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OneDrive_UW\OneDrive - UW-Madison\Wisconsin\projects\FLAG_CLIP\paper\manuscript\Genome Research\revision_Feb 2020\Supplemental Material\"/>
    </mc:Choice>
  </mc:AlternateContent>
  <xr:revisionPtr revIDLastSave="15" documentId="11_5D779A3CE641C1BEA610739B2A8F66A0B6417D0F" xr6:coauthVersionLast="44" xr6:coauthVersionMax="44" xr10:uidLastSave="{49239427-3CA9-4A2F-82F0-ADB7A5D0E878}"/>
  <bookViews>
    <workbookView xWindow="-120" yWindow="-120" windowWidth="29040" windowHeight="15840" xr2:uid="{00000000-000D-0000-FFFF-FFFF00000000}"/>
  </bookViews>
  <sheets>
    <sheet name="S4A. Shared genes and function" sheetId="6" r:id="rId1"/>
    <sheet name="S4B. Ranked gene list (dNPC)" sheetId="1" r:id="rId2"/>
    <sheet name="S4C. Ranked gene list (dneuron)" sheetId="2" r:id="rId3"/>
    <sheet name="S4D. Ranked gene list (vNPC)" sheetId="4" r:id="rId4"/>
    <sheet name="S4E. Ranked gene list (vneuron)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<sst xmlns="http://schemas.openxmlformats.org/spreadsheetml/2006/main" count="51571" uniqueCount="8615">
  <si>
    <t>PRKDC</t>
  </si>
  <si>
    <t>CTNNB1</t>
  </si>
  <si>
    <t>EIF4G1</t>
  </si>
  <si>
    <t>CREBBP</t>
  </si>
  <si>
    <t>SF3B2</t>
  </si>
  <si>
    <t>EP300</t>
  </si>
  <si>
    <t>MTOR</t>
  </si>
  <si>
    <t>PRPF8</t>
  </si>
  <si>
    <t>DHX38</t>
  </si>
  <si>
    <t>SNRNP200</t>
  </si>
  <si>
    <t>FYN</t>
  </si>
  <si>
    <t>CTNNA1</t>
  </si>
  <si>
    <t>AXIN1</t>
  </si>
  <si>
    <t>SF3B3</t>
  </si>
  <si>
    <t>SF3B1</t>
  </si>
  <si>
    <t>POLR2B</t>
  </si>
  <si>
    <t>ERBB2</t>
  </si>
  <si>
    <t>KIFAP3</t>
  </si>
  <si>
    <t>PPP2R1A</t>
  </si>
  <si>
    <t>ATM</t>
  </si>
  <si>
    <t>ABL1</t>
  </si>
  <si>
    <t>DHX9</t>
  </si>
  <si>
    <t>PRPF6</t>
  </si>
  <si>
    <t>MCM2</t>
  </si>
  <si>
    <t>HDAC3</t>
  </si>
  <si>
    <t>NOTCH1</t>
  </si>
  <si>
    <t>CCT7</t>
  </si>
  <si>
    <t>SPTAN1</t>
  </si>
  <si>
    <t>CDC5L</t>
  </si>
  <si>
    <t>BRCA1</t>
  </si>
  <si>
    <t>SRC</t>
  </si>
  <si>
    <t>RB1</t>
  </si>
  <si>
    <t>SIN3A</t>
  </si>
  <si>
    <t>CKAP5</t>
  </si>
  <si>
    <t>SPTBN1</t>
  </si>
  <si>
    <t>NR3C1</t>
  </si>
  <si>
    <t>KPNB1</t>
  </si>
  <si>
    <t>TOPBP1</t>
  </si>
  <si>
    <t>KDM1A</t>
  </si>
  <si>
    <t>CCT4</t>
  </si>
  <si>
    <t>PARP1</t>
  </si>
  <si>
    <t>NCOR1</t>
  </si>
  <si>
    <t>CHAF1A</t>
  </si>
  <si>
    <t>AP2M1</t>
  </si>
  <si>
    <t>RXRA</t>
  </si>
  <si>
    <t>CLASP1</t>
  </si>
  <si>
    <t>SMC3</t>
  </si>
  <si>
    <t>SMARCA5</t>
  </si>
  <si>
    <t>HSPA4</t>
  </si>
  <si>
    <t>HDAC1</t>
  </si>
  <si>
    <t>BLM</t>
  </si>
  <si>
    <t>KIF5C</t>
  </si>
  <si>
    <t>CLTC</t>
  </si>
  <si>
    <t>HNRNPUL1</t>
  </si>
  <si>
    <t>FANCD2</t>
  </si>
  <si>
    <t>KIF3B</t>
  </si>
  <si>
    <t>MCM4</t>
  </si>
  <si>
    <t>MCM6</t>
  </si>
  <si>
    <t>SMC1A</t>
  </si>
  <si>
    <t>NUP160</t>
  </si>
  <si>
    <t>STRN4</t>
  </si>
  <si>
    <t>NUP133</t>
  </si>
  <si>
    <t>PTPN11</t>
  </si>
  <si>
    <t>BRCA2</t>
  </si>
  <si>
    <t>PPP2R2C</t>
  </si>
  <si>
    <t>KIF23</t>
  </si>
  <si>
    <t>KAT5</t>
  </si>
  <si>
    <t>KIFC3</t>
  </si>
  <si>
    <t>MCM3</t>
  </si>
  <si>
    <t>MED12</t>
  </si>
  <si>
    <t>NFX1</t>
  </si>
  <si>
    <t>POLA1</t>
  </si>
  <si>
    <t>MSH2</t>
  </si>
  <si>
    <t>CCT6A</t>
  </si>
  <si>
    <t>CHD4</t>
  </si>
  <si>
    <t>DDX23</t>
  </si>
  <si>
    <t>HDAC5</t>
  </si>
  <si>
    <t>PLK1</t>
  </si>
  <si>
    <t>CPSF3</t>
  </si>
  <si>
    <t>JUP</t>
  </si>
  <si>
    <t>NUP107</t>
  </si>
  <si>
    <t>AP2A1</t>
  </si>
  <si>
    <t>HSP90AA1</t>
  </si>
  <si>
    <t>STAG2</t>
  </si>
  <si>
    <t>KIF5A</t>
  </si>
  <si>
    <t>TCP1</t>
  </si>
  <si>
    <t>IQGAP1</t>
  </si>
  <si>
    <t>CLASP2</t>
  </si>
  <si>
    <t>MSH6</t>
  </si>
  <si>
    <t>POLE</t>
  </si>
  <si>
    <t>PPP1CA</t>
  </si>
  <si>
    <t>PIK3CA</t>
  </si>
  <si>
    <t>RAC3</t>
  </si>
  <si>
    <t>IRS1</t>
  </si>
  <si>
    <t>HDAC6</t>
  </si>
  <si>
    <t>SPTBN2</t>
  </si>
  <si>
    <t>SPTB</t>
  </si>
  <si>
    <t>SPTBN4</t>
  </si>
  <si>
    <t>CCT8</t>
  </si>
  <si>
    <t>KIF2C</t>
  </si>
  <si>
    <t>STAT3</t>
  </si>
  <si>
    <t>KIF15</t>
  </si>
  <si>
    <t>PKN1</t>
  </si>
  <si>
    <t>CUL1</t>
  </si>
  <si>
    <t>TRRAP</t>
  </si>
  <si>
    <t>KNTC1</t>
  </si>
  <si>
    <t>FN1</t>
  </si>
  <si>
    <t>BUB1</t>
  </si>
  <si>
    <t>UPF1</t>
  </si>
  <si>
    <t>SART1</t>
  </si>
  <si>
    <t>GTF2F1</t>
  </si>
  <si>
    <t>KIF5B</t>
  </si>
  <si>
    <t>MCM7</t>
  </si>
  <si>
    <t>AKT1</t>
  </si>
  <si>
    <t>CDC20</t>
  </si>
  <si>
    <t>PTK2</t>
  </si>
  <si>
    <t>DYNC1H1</t>
  </si>
  <si>
    <t>CLSPN</t>
  </si>
  <si>
    <t>JAK1</t>
  </si>
  <si>
    <t>BUB1B</t>
  </si>
  <si>
    <t>CDC16</t>
  </si>
  <si>
    <t>SNW1</t>
  </si>
  <si>
    <t>USP7</t>
  </si>
  <si>
    <t>ANK1</t>
  </si>
  <si>
    <t>INSR</t>
  </si>
  <si>
    <t>KIF11</t>
  </si>
  <si>
    <t>PRPF19</t>
  </si>
  <si>
    <t>SOS1</t>
  </si>
  <si>
    <t>DNMT1</t>
  </si>
  <si>
    <t>STAT1</t>
  </si>
  <si>
    <t>SMC1B</t>
  </si>
  <si>
    <t>ERCC6L</t>
  </si>
  <si>
    <t>KIF3C</t>
  </si>
  <si>
    <t>CUL3</t>
  </si>
  <si>
    <t>ZW10</t>
  </si>
  <si>
    <t>MCM5</t>
  </si>
  <si>
    <t>CENPF</t>
  </si>
  <si>
    <t>TOP2B</t>
  </si>
  <si>
    <t>RUVBL2</t>
  </si>
  <si>
    <t>XAB2</t>
  </si>
  <si>
    <t>EIF3B</t>
  </si>
  <si>
    <t>SF3A1</t>
  </si>
  <si>
    <t>BAZ1B</t>
  </si>
  <si>
    <t>ZNF217</t>
  </si>
  <si>
    <t>MDC1</t>
  </si>
  <si>
    <t>HCFC1</t>
  </si>
  <si>
    <t>MED26</t>
  </si>
  <si>
    <t>CDH2</t>
  </si>
  <si>
    <t>RPA1</t>
  </si>
  <si>
    <t>JAK2</t>
  </si>
  <si>
    <t>CDC40</t>
  </si>
  <si>
    <t>IGF1R</t>
  </si>
  <si>
    <t>NCBP1</t>
  </si>
  <si>
    <t>EIF4G2</t>
  </si>
  <si>
    <t>NCOA1</t>
  </si>
  <si>
    <t>AP2A2</t>
  </si>
  <si>
    <t>TPR</t>
  </si>
  <si>
    <t>HIF1A</t>
  </si>
  <si>
    <t>DDB1</t>
  </si>
  <si>
    <t>KIT</t>
  </si>
  <si>
    <t>TERF2</t>
  </si>
  <si>
    <t>TUBG1</t>
  </si>
  <si>
    <t>HNRNPM</t>
  </si>
  <si>
    <t>RELA</t>
  </si>
  <si>
    <t>SEC24C</t>
  </si>
  <si>
    <t>PLK2</t>
  </si>
  <si>
    <t>SEC24D</t>
  </si>
  <si>
    <t>NOC2L</t>
  </si>
  <si>
    <t>PRL</t>
  </si>
  <si>
    <t>MYC</t>
  </si>
  <si>
    <t>ASH2L</t>
  </si>
  <si>
    <t>SNRNP70</t>
  </si>
  <si>
    <t>RAD21</t>
  </si>
  <si>
    <t>PPP4C</t>
  </si>
  <si>
    <t>SMARCD3</t>
  </si>
  <si>
    <t>GSN</t>
  </si>
  <si>
    <t>VPS18</t>
  </si>
  <si>
    <t>JUN</t>
  </si>
  <si>
    <t>SF3A2</t>
  </si>
  <si>
    <t>NAT10</t>
  </si>
  <si>
    <t>PKP2</t>
  </si>
  <si>
    <t>MBD3</t>
  </si>
  <si>
    <t>PPP2R2A</t>
  </si>
  <si>
    <t>RUVBL1</t>
  </si>
  <si>
    <t>U2AF2</t>
  </si>
  <si>
    <t>SIRT1</t>
  </si>
  <si>
    <t>CCT5</t>
  </si>
  <si>
    <t>MET</t>
  </si>
  <si>
    <t>MTA2</t>
  </si>
  <si>
    <t>XRCC6</t>
  </si>
  <si>
    <t>PTK2B</t>
  </si>
  <si>
    <t>ERBB4</t>
  </si>
  <si>
    <t>AURKA</t>
  </si>
  <si>
    <t>CEP164</t>
  </si>
  <si>
    <t>CSTF1</t>
  </si>
  <si>
    <t>COPB1</t>
  </si>
  <si>
    <t>ANK2</t>
  </si>
  <si>
    <t>CPSF2</t>
  </si>
  <si>
    <t>AR</t>
  </si>
  <si>
    <t>SF3B4</t>
  </si>
  <si>
    <t>MLH1</t>
  </si>
  <si>
    <t>TRIM28</t>
  </si>
  <si>
    <t>SPHK1</t>
  </si>
  <si>
    <t>FMR1</t>
  </si>
  <si>
    <t>CLP1</t>
  </si>
  <si>
    <t>SSRP1</t>
  </si>
  <si>
    <t>SMARCA2</t>
  </si>
  <si>
    <t>KIF4A</t>
  </si>
  <si>
    <t>TUBGCP2</t>
  </si>
  <si>
    <t>KLC2</t>
  </si>
  <si>
    <t>HNRNPU</t>
  </si>
  <si>
    <t>CHD3</t>
  </si>
  <si>
    <t>MED24</t>
  </si>
  <si>
    <t>IRS2</t>
  </si>
  <si>
    <t>STUB1</t>
  </si>
  <si>
    <t>BTRC</t>
  </si>
  <si>
    <t>HNRNPL</t>
  </si>
  <si>
    <t>KIF18A</t>
  </si>
  <si>
    <t>DKC1</t>
  </si>
  <si>
    <t>CARM1</t>
  </si>
  <si>
    <t>CTTN</t>
  </si>
  <si>
    <t>NCOR2</t>
  </si>
  <si>
    <t>CHD8</t>
  </si>
  <si>
    <t>RBBP7</t>
  </si>
  <si>
    <t>MAP3K5</t>
  </si>
  <si>
    <t>EIF4G3</t>
  </si>
  <si>
    <t>PLCG1</t>
  </si>
  <si>
    <t>HDAC4</t>
  </si>
  <si>
    <t>NOC3L</t>
  </si>
  <si>
    <t>PRKCZ</t>
  </si>
  <si>
    <t>KLHL21</t>
  </si>
  <si>
    <t>CTNNA2</t>
  </si>
  <si>
    <t>CDK5</t>
  </si>
  <si>
    <t>RBM22</t>
  </si>
  <si>
    <t>PRKD1</t>
  </si>
  <si>
    <t>SKIV2L</t>
  </si>
  <si>
    <t>TP53</t>
  </si>
  <si>
    <t>NCOA2</t>
  </si>
  <si>
    <t>TBK1</t>
  </si>
  <si>
    <t>RASA1</t>
  </si>
  <si>
    <t>KIF3A</t>
  </si>
  <si>
    <t>PELP1</t>
  </si>
  <si>
    <t>MED13L</t>
  </si>
  <si>
    <t>CTNND1</t>
  </si>
  <si>
    <t>FXR1</t>
  </si>
  <si>
    <t>CCT2</t>
  </si>
  <si>
    <t>EGFR</t>
  </si>
  <si>
    <t>DAXX</t>
  </si>
  <si>
    <t>SMARCC1</t>
  </si>
  <si>
    <t>PRRC2A</t>
  </si>
  <si>
    <t>FLNA</t>
  </si>
  <si>
    <t>PLXNB1</t>
  </si>
  <si>
    <t>ANAPC1</t>
  </si>
  <si>
    <t>CRNKL1</t>
  </si>
  <si>
    <t>RFC4</t>
  </si>
  <si>
    <t>PCF11</t>
  </si>
  <si>
    <t>AKAP9</t>
  </si>
  <si>
    <t>REV3L</t>
  </si>
  <si>
    <t>NCOA3</t>
  </si>
  <si>
    <t>SMARCC2</t>
  </si>
  <si>
    <t>APAF1</t>
  </si>
  <si>
    <t>ORC3</t>
  </si>
  <si>
    <t>PTPRA</t>
  </si>
  <si>
    <t>GTF3C1</t>
  </si>
  <si>
    <t>NUP188</t>
  </si>
  <si>
    <t>HGS</t>
  </si>
  <si>
    <t>NUP205</t>
  </si>
  <si>
    <t>KAT2B</t>
  </si>
  <si>
    <t>PCNT</t>
  </si>
  <si>
    <t>PLRG1</t>
  </si>
  <si>
    <t>PAXIP1</t>
  </si>
  <si>
    <t>HNRNPF</t>
  </si>
  <si>
    <t>CCNB1</t>
  </si>
  <si>
    <t>STK11</t>
  </si>
  <si>
    <t>MED13</t>
  </si>
  <si>
    <t>GSPT2</t>
  </si>
  <si>
    <t>DVL1</t>
  </si>
  <si>
    <t>RAD17</t>
  </si>
  <si>
    <t>PAK1</t>
  </si>
  <si>
    <t>HDAC11</t>
  </si>
  <si>
    <t>ERCC3</t>
  </si>
  <si>
    <t>CCAR1</t>
  </si>
  <si>
    <t>SNRPG</t>
  </si>
  <si>
    <t>RARA</t>
  </si>
  <si>
    <t>BCAR1</t>
  </si>
  <si>
    <t>CAPN6</t>
  </si>
  <si>
    <t>PARP4</t>
  </si>
  <si>
    <t>CLIP1</t>
  </si>
  <si>
    <t>CENPL</t>
  </si>
  <si>
    <t>ARID1A</t>
  </si>
  <si>
    <t>CEBPZ</t>
  </si>
  <si>
    <t>UPF2</t>
  </si>
  <si>
    <t>PXN</t>
  </si>
  <si>
    <t>SF3A3</t>
  </si>
  <si>
    <t>SMARCB1</t>
  </si>
  <si>
    <t>APC2</t>
  </si>
  <si>
    <t>PDCD11</t>
  </si>
  <si>
    <t>CTDP1</t>
  </si>
  <si>
    <t>CDK4</t>
  </si>
  <si>
    <t>MAP1B</t>
  </si>
  <si>
    <t>BRCC3</t>
  </si>
  <si>
    <t>HRAS</t>
  </si>
  <si>
    <t>SMARCD1</t>
  </si>
  <si>
    <t>MFAP1</t>
  </si>
  <si>
    <t>EIF3A</t>
  </si>
  <si>
    <t>MED14</t>
  </si>
  <si>
    <t>RRP12</t>
  </si>
  <si>
    <t>HSPA8</t>
  </si>
  <si>
    <t>PLXNA4</t>
  </si>
  <si>
    <t>STRN</t>
  </si>
  <si>
    <t>HNRNPK</t>
  </si>
  <si>
    <t>COPA</t>
  </si>
  <si>
    <t>NCL</t>
  </si>
  <si>
    <t>PTBP1</t>
  </si>
  <si>
    <t>CENPE</t>
  </si>
  <si>
    <t>NOTCH2</t>
  </si>
  <si>
    <t>SEC13</t>
  </si>
  <si>
    <t>FUS</t>
  </si>
  <si>
    <t>EIF6</t>
  </si>
  <si>
    <t>DST</t>
  </si>
  <si>
    <t>TADA3</t>
  </si>
  <si>
    <t>PIK3CB</t>
  </si>
  <si>
    <t>NOP58</t>
  </si>
  <si>
    <t>PSMC5</t>
  </si>
  <si>
    <t>NUP153</t>
  </si>
  <si>
    <t>MED1</t>
  </si>
  <si>
    <t>NUP155</t>
  </si>
  <si>
    <t>IRS4</t>
  </si>
  <si>
    <t>SEC31A</t>
  </si>
  <si>
    <t>GRIP1</t>
  </si>
  <si>
    <t>TSC2</t>
  </si>
  <si>
    <t>UPF3B</t>
  </si>
  <si>
    <t>PSMD3</t>
  </si>
  <si>
    <t>CTBP1</t>
  </si>
  <si>
    <t>RIPK1</t>
  </si>
  <si>
    <t>NFKB1</t>
  </si>
  <si>
    <t>NUP214</t>
  </si>
  <si>
    <t>RFC1</t>
  </si>
  <si>
    <t>GIT1</t>
  </si>
  <si>
    <t>ILF3</t>
  </si>
  <si>
    <t>EPHA2</t>
  </si>
  <si>
    <t>SH3KBP1</t>
  </si>
  <si>
    <t>DLL1</t>
  </si>
  <si>
    <t>MED23</t>
  </si>
  <si>
    <t>VCL</t>
  </si>
  <si>
    <t>BARD1</t>
  </si>
  <si>
    <t>RPL3</t>
  </si>
  <si>
    <t>SUGP1</t>
  </si>
  <si>
    <t>JAK3</t>
  </si>
  <si>
    <t>NOTCH3</t>
  </si>
  <si>
    <t>PLXNA2</t>
  </si>
  <si>
    <t>SMG6</t>
  </si>
  <si>
    <t>DCTN1</t>
  </si>
  <si>
    <t>RANGAP1</t>
  </si>
  <si>
    <t>FANCI</t>
  </si>
  <si>
    <t>ANAPC2</t>
  </si>
  <si>
    <t>PSMD2</t>
  </si>
  <si>
    <t>SYK</t>
  </si>
  <si>
    <t>PPFIA1</t>
  </si>
  <si>
    <t>VPS16</t>
  </si>
  <si>
    <t>DNM2</t>
  </si>
  <si>
    <t>PARD3</t>
  </si>
  <si>
    <t>PIK3CD</t>
  </si>
  <si>
    <t>TUBGCP3</t>
  </si>
  <si>
    <t>PML</t>
  </si>
  <si>
    <t>PRPF4</t>
  </si>
  <si>
    <t>PPP2CB</t>
  </si>
  <si>
    <t>TLN1</t>
  </si>
  <si>
    <t>PALB2</t>
  </si>
  <si>
    <t>NDC80</t>
  </si>
  <si>
    <t>YY1</t>
  </si>
  <si>
    <t>COPG1</t>
  </si>
  <si>
    <t>COPS5</t>
  </si>
  <si>
    <t>FEN1</t>
  </si>
  <si>
    <t>SUPV3L1</t>
  </si>
  <si>
    <t>PPP1CC</t>
  </si>
  <si>
    <t>NFKBIA</t>
  </si>
  <si>
    <t>CDK5RAP2</t>
  </si>
  <si>
    <t>ATR</t>
  </si>
  <si>
    <t>ORC1</t>
  </si>
  <si>
    <t>SEC24A</t>
  </si>
  <si>
    <t>GTF2B</t>
  </si>
  <si>
    <t>DDX5</t>
  </si>
  <si>
    <t>BBS10</t>
  </si>
  <si>
    <t>YES1</t>
  </si>
  <si>
    <t>ERCC2</t>
  </si>
  <si>
    <t>SNRPD2</t>
  </si>
  <si>
    <t>CBL</t>
  </si>
  <si>
    <t>MYO1C</t>
  </si>
  <si>
    <t>ACTL6B</t>
  </si>
  <si>
    <t>H2AFX</t>
  </si>
  <si>
    <t>IRF2BPL</t>
  </si>
  <si>
    <t>TAF1</t>
  </si>
  <si>
    <t>PPP2R3A</t>
  </si>
  <si>
    <t>EXOSC4</t>
  </si>
  <si>
    <t>MARS</t>
  </si>
  <si>
    <t>DNA2</t>
  </si>
  <si>
    <t>MAD1L1</t>
  </si>
  <si>
    <t>CSNK1D</t>
  </si>
  <si>
    <t>GATAD2A</t>
  </si>
  <si>
    <t>AP2S1</t>
  </si>
  <si>
    <t>RAD51</t>
  </si>
  <si>
    <t>VIM</t>
  </si>
  <si>
    <t>TEX10</t>
  </si>
  <si>
    <t>DDX27</t>
  </si>
  <si>
    <t>RAE1</t>
  </si>
  <si>
    <t>ACTN1</t>
  </si>
  <si>
    <t>CNTN1</t>
  </si>
  <si>
    <t>MED15</t>
  </si>
  <si>
    <t>CEP131</t>
  </si>
  <si>
    <t>PTPN6</t>
  </si>
  <si>
    <t>CD2BP2</t>
  </si>
  <si>
    <t>EIF4B</t>
  </si>
  <si>
    <t>RBBP5</t>
  </si>
  <si>
    <t>MYO6</t>
  </si>
  <si>
    <t>SMG5</t>
  </si>
  <si>
    <t>NUP88</t>
  </si>
  <si>
    <t>CORO1A</t>
  </si>
  <si>
    <t>CDON</t>
  </si>
  <si>
    <t>PCNA</t>
  </si>
  <si>
    <t>NUP93</t>
  </si>
  <si>
    <t>DDX54</t>
  </si>
  <si>
    <t>LCK</t>
  </si>
  <si>
    <t>VPS39</t>
  </si>
  <si>
    <t>TOP3A</t>
  </si>
  <si>
    <t>CDC23</t>
  </si>
  <si>
    <t>TYRO3</t>
  </si>
  <si>
    <t>DPYSL3</t>
  </si>
  <si>
    <t>RNGTT</t>
  </si>
  <si>
    <t>SREBF2</t>
  </si>
  <si>
    <t>CDC6</t>
  </si>
  <si>
    <t>FXR2</t>
  </si>
  <si>
    <t>TNKS1BP1</t>
  </si>
  <si>
    <t>GTF3C3</t>
  </si>
  <si>
    <t>TP53BP1</t>
  </si>
  <si>
    <t>EFNB1</t>
  </si>
  <si>
    <t>THBS2</t>
  </si>
  <si>
    <t>MTA1</t>
  </si>
  <si>
    <t>PCBP1</t>
  </si>
  <si>
    <t>KCNQ2</t>
  </si>
  <si>
    <t>POLR3A</t>
  </si>
  <si>
    <t>UBE3A</t>
  </si>
  <si>
    <t>SEC24B</t>
  </si>
  <si>
    <t>CEP76</t>
  </si>
  <si>
    <t>TUBGCP6</t>
  </si>
  <si>
    <t>MED16</t>
  </si>
  <si>
    <t>FANCA</t>
  </si>
  <si>
    <t>SENP3</t>
  </si>
  <si>
    <t>ARHGEF11</t>
  </si>
  <si>
    <t>KIF2A</t>
  </si>
  <si>
    <t>SSNA1</t>
  </si>
  <si>
    <t>SHC1</t>
  </si>
  <si>
    <t>NUP98</t>
  </si>
  <si>
    <t>CSNK2A1</t>
  </si>
  <si>
    <t>EXOSC9</t>
  </si>
  <si>
    <t>HDAC9</t>
  </si>
  <si>
    <t>TAF6L</t>
  </si>
  <si>
    <t>GTF2H3</t>
  </si>
  <si>
    <t>FANCC</t>
  </si>
  <si>
    <t>EXOSC10</t>
  </si>
  <si>
    <t>FANCE</t>
  </si>
  <si>
    <t>PRC1</t>
  </si>
  <si>
    <t>TNKS</t>
  </si>
  <si>
    <t>SRRM1</t>
  </si>
  <si>
    <t>CDC45</t>
  </si>
  <si>
    <t>HTT</t>
  </si>
  <si>
    <t>RNPS1</t>
  </si>
  <si>
    <t>DDX24</t>
  </si>
  <si>
    <t>NEK2</t>
  </si>
  <si>
    <t>FBXO18</t>
  </si>
  <si>
    <t>POLR3B</t>
  </si>
  <si>
    <t>TJP1</t>
  </si>
  <si>
    <t>ING2</t>
  </si>
  <si>
    <t>PHF12</t>
  </si>
  <si>
    <t>EIF3D</t>
  </si>
  <si>
    <t>GTPBP4</t>
  </si>
  <si>
    <t>SFI1</t>
  </si>
  <si>
    <t>AAAS</t>
  </si>
  <si>
    <t>AP1B1</t>
  </si>
  <si>
    <t>PSMC3</t>
  </si>
  <si>
    <t>COPB2</t>
  </si>
  <si>
    <t>MAPK14</t>
  </si>
  <si>
    <t>XRN1</t>
  </si>
  <si>
    <t>ACTL6A</t>
  </si>
  <si>
    <t>MYO3A</t>
  </si>
  <si>
    <t>SRSF4</t>
  </si>
  <si>
    <t>EPHB2</t>
  </si>
  <si>
    <t>CEP192</t>
  </si>
  <si>
    <t>BCR</t>
  </si>
  <si>
    <t>BYSL</t>
  </si>
  <si>
    <t>LZTS1</t>
  </si>
  <si>
    <t>RBBP8</t>
  </si>
  <si>
    <t>HNRNPR</t>
  </si>
  <si>
    <t>AMOT</t>
  </si>
  <si>
    <t>EZR</t>
  </si>
  <si>
    <t>EIF4A2</t>
  </si>
  <si>
    <t>CWC22</t>
  </si>
  <si>
    <t>CDK5R1</t>
  </si>
  <si>
    <t>PLXNA3</t>
  </si>
  <si>
    <t>AP1G1</t>
  </si>
  <si>
    <t>LRP2</t>
  </si>
  <si>
    <t>MYO9B</t>
  </si>
  <si>
    <t>EIF4A3</t>
  </si>
  <si>
    <t>VCP</t>
  </si>
  <si>
    <t>KAT6B</t>
  </si>
  <si>
    <t>PES1</t>
  </si>
  <si>
    <t>KDR</t>
  </si>
  <si>
    <t>PPP4R1</t>
  </si>
  <si>
    <t>EIF3F</t>
  </si>
  <si>
    <t>NOP14</t>
  </si>
  <si>
    <t>EGF</t>
  </si>
  <si>
    <t>ITSN1</t>
  </si>
  <si>
    <t>INCENP</t>
  </si>
  <si>
    <t>SMAD4</t>
  </si>
  <si>
    <t>SCYL1</t>
  </si>
  <si>
    <t>DCTN2</t>
  </si>
  <si>
    <t>PKP4</t>
  </si>
  <si>
    <t>RBM5</t>
  </si>
  <si>
    <t>PPP2CA</t>
  </si>
  <si>
    <t>ESPN</t>
  </si>
  <si>
    <t>MCRS1</t>
  </si>
  <si>
    <t>PTPN1</t>
  </si>
  <si>
    <t>DLG1</t>
  </si>
  <si>
    <t>LRP5</t>
  </si>
  <si>
    <t>RIMS1</t>
  </si>
  <si>
    <t>AFTPH</t>
  </si>
  <si>
    <t>JAG1</t>
  </si>
  <si>
    <t>SH3GL2</t>
  </si>
  <si>
    <t>UTP20</t>
  </si>
  <si>
    <t>PRKAR2B</t>
  </si>
  <si>
    <t>CENPJ</t>
  </si>
  <si>
    <t>RBBP4</t>
  </si>
  <si>
    <t>TIAM1</t>
  </si>
  <si>
    <t>DMAP1</t>
  </si>
  <si>
    <t>PPARG</t>
  </si>
  <si>
    <t>PSMD4</t>
  </si>
  <si>
    <t>CD44</t>
  </si>
  <si>
    <t>ANAPC5</t>
  </si>
  <si>
    <t>PSMD6</t>
  </si>
  <si>
    <t>USF1</t>
  </si>
  <si>
    <t>GPKOW</t>
  </si>
  <si>
    <t>SNRPA1</t>
  </si>
  <si>
    <t>SEC23A</t>
  </si>
  <si>
    <t>LIG4</t>
  </si>
  <si>
    <t>PRPF31</t>
  </si>
  <si>
    <t>WDR12</t>
  </si>
  <si>
    <t>NINL</t>
  </si>
  <si>
    <t>U2AF1</t>
  </si>
  <si>
    <t>CNTRL</t>
  </si>
  <si>
    <t>CAP1</t>
  </si>
  <si>
    <t>CPSF7</t>
  </si>
  <si>
    <t>PAFAH1B1</t>
  </si>
  <si>
    <t>USP4</t>
  </si>
  <si>
    <t>MAPK12</t>
  </si>
  <si>
    <t>TP73</t>
  </si>
  <si>
    <t>PLK4</t>
  </si>
  <si>
    <t>DDX20</t>
  </si>
  <si>
    <t>RBM10</t>
  </si>
  <si>
    <t>EP400</t>
  </si>
  <si>
    <t>PTPN12</t>
  </si>
  <si>
    <t>ITGB5</t>
  </si>
  <si>
    <t>SETDB1</t>
  </si>
  <si>
    <t>ACTB</t>
  </si>
  <si>
    <t>POLR2E</t>
  </si>
  <si>
    <t>DICER1</t>
  </si>
  <si>
    <t>NCK1</t>
  </si>
  <si>
    <t>VPS41</t>
  </si>
  <si>
    <t>ZBTB16</t>
  </si>
  <si>
    <t>EEF2</t>
  </si>
  <si>
    <t>NTN1</t>
  </si>
  <si>
    <t>SART3</t>
  </si>
  <si>
    <t>TNC</t>
  </si>
  <si>
    <t>SUV39H1</t>
  </si>
  <si>
    <t>LRPPRC</t>
  </si>
  <si>
    <t>SREBF1</t>
  </si>
  <si>
    <t>STAU1</t>
  </si>
  <si>
    <t>PPP1R12A</t>
  </si>
  <si>
    <t>CSTF2</t>
  </si>
  <si>
    <t>DDX18</t>
  </si>
  <si>
    <t>KAT6A</t>
  </si>
  <si>
    <t>TAF6</t>
  </si>
  <si>
    <t>PSMD1</t>
  </si>
  <si>
    <t>CUL7</t>
  </si>
  <si>
    <t>SMARCAL1</t>
  </si>
  <si>
    <t>CDT1</t>
  </si>
  <si>
    <t>UBTF</t>
  </si>
  <si>
    <t>NRCAM</t>
  </si>
  <si>
    <t>KEAP1</t>
  </si>
  <si>
    <t>NCK2</t>
  </si>
  <si>
    <t>PTPRJ</t>
  </si>
  <si>
    <t>CCNE1</t>
  </si>
  <si>
    <t>DBF4</t>
  </si>
  <si>
    <t>BRPF1</t>
  </si>
  <si>
    <t>MAPK1</t>
  </si>
  <si>
    <t>TGS1</t>
  </si>
  <si>
    <t>ILK</t>
  </si>
  <si>
    <t>FANCB</t>
  </si>
  <si>
    <t>PPP1R12C</t>
  </si>
  <si>
    <t>NCOA6</t>
  </si>
  <si>
    <t>RPTOR</t>
  </si>
  <si>
    <t>NELFB</t>
  </si>
  <si>
    <t>CHEK1</t>
  </si>
  <si>
    <t>ILF2</t>
  </si>
  <si>
    <t>CDK2</t>
  </si>
  <si>
    <t>MSH3</t>
  </si>
  <si>
    <t>SMG8</t>
  </si>
  <si>
    <t>DIS3L</t>
  </si>
  <si>
    <t>PHF20</t>
  </si>
  <si>
    <t>PALLD</t>
  </si>
  <si>
    <t>BAZ1A</t>
  </si>
  <si>
    <t>FANCM</t>
  </si>
  <si>
    <t>CASC3</t>
  </si>
  <si>
    <t>AURKB</t>
  </si>
  <si>
    <t>POLR2I</t>
  </si>
  <si>
    <t>MAPRE1</t>
  </si>
  <si>
    <t>PPP4R4</t>
  </si>
  <si>
    <t>STAT6</t>
  </si>
  <si>
    <t>CSTF3</t>
  </si>
  <si>
    <t>CACHD1</t>
  </si>
  <si>
    <t>ITGA6</t>
  </si>
  <si>
    <t>POLR3C</t>
  </si>
  <si>
    <t>MAPK8IP1</t>
  </si>
  <si>
    <t>SP1</t>
  </si>
  <si>
    <t>POLR1A</t>
  </si>
  <si>
    <t>DIS3</t>
  </si>
  <si>
    <t>LMNB1</t>
  </si>
  <si>
    <t>NUP85</t>
  </si>
  <si>
    <t>FOXO1</t>
  </si>
  <si>
    <t>SENP1</t>
  </si>
  <si>
    <t>SNRPA</t>
  </si>
  <si>
    <t>SH2D3C</t>
  </si>
  <si>
    <t>ORC5</t>
  </si>
  <si>
    <t>DYNC1I2</t>
  </si>
  <si>
    <t>XRCC1</t>
  </si>
  <si>
    <t>TAF7</t>
  </si>
  <si>
    <t>SPAG9</t>
  </si>
  <si>
    <t>DSP</t>
  </si>
  <si>
    <t>MGA</t>
  </si>
  <si>
    <t>NDE1</t>
  </si>
  <si>
    <t>DCTN3</t>
  </si>
  <si>
    <t>FANCG</t>
  </si>
  <si>
    <t>RNF8</t>
  </si>
  <si>
    <t>VAV2</t>
  </si>
  <si>
    <t>DNMT3B</t>
  </si>
  <si>
    <t>UBA52</t>
  </si>
  <si>
    <t>THRAP3</t>
  </si>
  <si>
    <t>NUP37</t>
  </si>
  <si>
    <t>MYBBP1A</t>
  </si>
  <si>
    <t>NF2</t>
  </si>
  <si>
    <t>TERF2IP</t>
  </si>
  <si>
    <t>NIFK</t>
  </si>
  <si>
    <t>CALM1</t>
  </si>
  <si>
    <t>GTPBP1</t>
  </si>
  <si>
    <t>LAMB1</t>
  </si>
  <si>
    <t>CDK7</t>
  </si>
  <si>
    <t>RMI1</t>
  </si>
  <si>
    <t>TNFRSF1A</t>
  </si>
  <si>
    <t>PPARA</t>
  </si>
  <si>
    <t>KAT8</t>
  </si>
  <si>
    <t>EIF5B</t>
  </si>
  <si>
    <t>THRA</t>
  </si>
  <si>
    <t>NUDC</t>
  </si>
  <si>
    <t>BRAF</t>
  </si>
  <si>
    <t>WDR5</t>
  </si>
  <si>
    <t>CDH18</t>
  </si>
  <si>
    <t>PGR</t>
  </si>
  <si>
    <t>PSMD5</t>
  </si>
  <si>
    <t>SNUPN</t>
  </si>
  <si>
    <t>BDNF</t>
  </si>
  <si>
    <t>RPS6KB1</t>
  </si>
  <si>
    <t>ING3</t>
  </si>
  <si>
    <t>IARS</t>
  </si>
  <si>
    <t>ACTN4</t>
  </si>
  <si>
    <t>FBXW5</t>
  </si>
  <si>
    <t>ACD</t>
  </si>
  <si>
    <t>PHTF1</t>
  </si>
  <si>
    <t>SKI</t>
  </si>
  <si>
    <t>AGO2</t>
  </si>
  <si>
    <t>WRN</t>
  </si>
  <si>
    <t>RPS6KA3</t>
  </si>
  <si>
    <t>PARD6A</t>
  </si>
  <si>
    <t>TERF1</t>
  </si>
  <si>
    <t>ATP1A3</t>
  </si>
  <si>
    <t>SNRNP40</t>
  </si>
  <si>
    <t>RFC2</t>
  </si>
  <si>
    <t>CHAF1B</t>
  </si>
  <si>
    <t>TBL1X</t>
  </si>
  <si>
    <t>FBN1</t>
  </si>
  <si>
    <t>ZFYVE9</t>
  </si>
  <si>
    <t>CUL4A</t>
  </si>
  <si>
    <t>KARS</t>
  </si>
  <si>
    <t>PRKAR2A</t>
  </si>
  <si>
    <t>CALM3</t>
  </si>
  <si>
    <t>EPS15</t>
  </si>
  <si>
    <t>AGRN</t>
  </si>
  <si>
    <t>CEP41</t>
  </si>
  <si>
    <t>CAD</t>
  </si>
  <si>
    <t>RAD9A</t>
  </si>
  <si>
    <t>RTF1</t>
  </si>
  <si>
    <t>PPP1R15A</t>
  </si>
  <si>
    <t>DPYSL2</t>
  </si>
  <si>
    <t>ITGA5</t>
  </si>
  <si>
    <t>JAG2</t>
  </si>
  <si>
    <t>CEP290</t>
  </si>
  <si>
    <t>PSMA6</t>
  </si>
  <si>
    <t>STAT5B</t>
  </si>
  <si>
    <t>RPA2</t>
  </si>
  <si>
    <t>CGN</t>
  </si>
  <si>
    <t>SUPT16H</t>
  </si>
  <si>
    <t>NFASC</t>
  </si>
  <si>
    <t>SCAP</t>
  </si>
  <si>
    <t>FBLN2</t>
  </si>
  <si>
    <t>LAMA5</t>
  </si>
  <si>
    <t>ARHGEF2</t>
  </si>
  <si>
    <t>EIF2AK1</t>
  </si>
  <si>
    <t>RANBP2</t>
  </si>
  <si>
    <t>ARHGEF12</t>
  </si>
  <si>
    <t>PSMC4</t>
  </si>
  <si>
    <t>USP9X</t>
  </si>
  <si>
    <t>EPHB1</t>
  </si>
  <si>
    <t>PSMD14</t>
  </si>
  <si>
    <t>AXIN2</t>
  </si>
  <si>
    <t>LAS1L</t>
  </si>
  <si>
    <t>HLA-A</t>
  </si>
  <si>
    <t>MAPK11</t>
  </si>
  <si>
    <t>CXXC1</t>
  </si>
  <si>
    <t>ERBB3</t>
  </si>
  <si>
    <t>YEATS4</t>
  </si>
  <si>
    <t>TXNL4A</t>
  </si>
  <si>
    <t>PSME4</t>
  </si>
  <si>
    <t>CSK</t>
  </si>
  <si>
    <t>PSMD7</t>
  </si>
  <si>
    <t>GSK3B</t>
  </si>
  <si>
    <t>MEN1</t>
  </si>
  <si>
    <t>EPRS</t>
  </si>
  <si>
    <t>DES</t>
  </si>
  <si>
    <t>EIF3I</t>
  </si>
  <si>
    <t>GRB2</t>
  </si>
  <si>
    <t>SPDL1</t>
  </si>
  <si>
    <t>GTF3C2</t>
  </si>
  <si>
    <t>SYNE2</t>
  </si>
  <si>
    <t>LIMK1</t>
  </si>
  <si>
    <t>RFC3</t>
  </si>
  <si>
    <t>NUP210</t>
  </si>
  <si>
    <t>TONSL</t>
  </si>
  <si>
    <t>RND1</t>
  </si>
  <si>
    <t>TAF5</t>
  </si>
  <si>
    <t>NOP2</t>
  </si>
  <si>
    <t>POT1</t>
  </si>
  <si>
    <t>RPF2</t>
  </si>
  <si>
    <t>PHKB</t>
  </si>
  <si>
    <t>ORC4</t>
  </si>
  <si>
    <t>RB1CC1</t>
  </si>
  <si>
    <t>TSG101</t>
  </si>
  <si>
    <t>FEZ1</t>
  </si>
  <si>
    <t>MDM2</t>
  </si>
  <si>
    <t>WDR82</t>
  </si>
  <si>
    <t>PSMD13</t>
  </si>
  <si>
    <t>SMAD3</t>
  </si>
  <si>
    <t>DHX37</t>
  </si>
  <si>
    <t>EIF2S2</t>
  </si>
  <si>
    <t>BRD1</t>
  </si>
  <si>
    <t>MACF1</t>
  </si>
  <si>
    <t>HSPD1</t>
  </si>
  <si>
    <t>SKP2</t>
  </si>
  <si>
    <t>PRIM1</t>
  </si>
  <si>
    <t>MORF4L1</t>
  </si>
  <si>
    <t>TJP2</t>
  </si>
  <si>
    <t>POLR2C</t>
  </si>
  <si>
    <t>MAPK3</t>
  </si>
  <si>
    <t>COPE</t>
  </si>
  <si>
    <t>DHX15</t>
  </si>
  <si>
    <t>ORC2</t>
  </si>
  <si>
    <t>MAP2K4</t>
  </si>
  <si>
    <t>BCL2L1</t>
  </si>
  <si>
    <t>CEP72</t>
  </si>
  <si>
    <t>AP5Z1</t>
  </si>
  <si>
    <t>NEDD4</t>
  </si>
  <si>
    <t>RAF1</t>
  </si>
  <si>
    <t>INPPL1</t>
  </si>
  <si>
    <t>RARS</t>
  </si>
  <si>
    <t>MAP3K11</t>
  </si>
  <si>
    <t>MYB</t>
  </si>
  <si>
    <t>SRP72</t>
  </si>
  <si>
    <t>SMO</t>
  </si>
  <si>
    <t>ATP6V1A</t>
  </si>
  <si>
    <t>TAF4</t>
  </si>
  <si>
    <t>TGFB1</t>
  </si>
  <si>
    <t>INPP5D</t>
  </si>
  <si>
    <t>ATP6V1H</t>
  </si>
  <si>
    <t>CHEK2</t>
  </si>
  <si>
    <t>PRMT5</t>
  </si>
  <si>
    <t>TGFBR2</t>
  </si>
  <si>
    <t>MED8</t>
  </si>
  <si>
    <t>PPFIA2</t>
  </si>
  <si>
    <t>ITGA4</t>
  </si>
  <si>
    <t>TIMELESS</t>
  </si>
  <si>
    <t>STAG1</t>
  </si>
  <si>
    <t>CENPH</t>
  </si>
  <si>
    <t>C17orf49</t>
  </si>
  <si>
    <t>NOL6</t>
  </si>
  <si>
    <t>NUP62</t>
  </si>
  <si>
    <t>KAT2A</t>
  </si>
  <si>
    <t>AP1S1</t>
  </si>
  <si>
    <t>SKA3</t>
  </si>
  <si>
    <t>FBXW7</t>
  </si>
  <si>
    <t>LAMC1</t>
  </si>
  <si>
    <t>APC</t>
  </si>
  <si>
    <t>PSMA5</t>
  </si>
  <si>
    <t>CDH8</t>
  </si>
  <si>
    <t>HNRNPA0</t>
  </si>
  <si>
    <t>MAGI2</t>
  </si>
  <si>
    <t>BRPF3</t>
  </si>
  <si>
    <t>FBXL15</t>
  </si>
  <si>
    <t>ETF1</t>
  </si>
  <si>
    <t>MAPK8IP3</t>
  </si>
  <si>
    <t>POLR1C</t>
  </si>
  <si>
    <t>CALM2</t>
  </si>
  <si>
    <t>PDCD4</t>
  </si>
  <si>
    <t>WDR18</t>
  </si>
  <si>
    <t>SETD1A</t>
  </si>
  <si>
    <t>GTF3C4</t>
  </si>
  <si>
    <t>CDK9</t>
  </si>
  <si>
    <t>DPYSL4</t>
  </si>
  <si>
    <t>CASP9</t>
  </si>
  <si>
    <t>SMAD1</t>
  </si>
  <si>
    <t>EPHA4</t>
  </si>
  <si>
    <t>RAN</t>
  </si>
  <si>
    <t>YWHAB</t>
  </si>
  <si>
    <t>ATRIP</t>
  </si>
  <si>
    <t>BRIX1</t>
  </si>
  <si>
    <t>PSMB1</t>
  </si>
  <si>
    <t>ATAD5</t>
  </si>
  <si>
    <t>HUS1</t>
  </si>
  <si>
    <t>TBL1XR1</t>
  </si>
  <si>
    <t>CTCF</t>
  </si>
  <si>
    <t>CENPU</t>
  </si>
  <si>
    <t>TAOK1</t>
  </si>
  <si>
    <t>IK</t>
  </si>
  <si>
    <t>KIF21A</t>
  </si>
  <si>
    <t>DCC</t>
  </si>
  <si>
    <t>DDX42</t>
  </si>
  <si>
    <t>POLR2D</t>
  </si>
  <si>
    <t>RRP9</t>
  </si>
  <si>
    <t>ZWILCH</t>
  </si>
  <si>
    <t>SF3B5</t>
  </si>
  <si>
    <t>BAZ2A</t>
  </si>
  <si>
    <t>ARCN1</t>
  </si>
  <si>
    <t>RAC1</t>
  </si>
  <si>
    <t>STK3</t>
  </si>
  <si>
    <t>CRMP1</t>
  </si>
  <si>
    <t>SLK</t>
  </si>
  <si>
    <t>GTF3C5</t>
  </si>
  <si>
    <t>UBE2S</t>
  </si>
  <si>
    <t>SRSF9</t>
  </si>
  <si>
    <t>FYCO1</t>
  </si>
  <si>
    <t>SKP1</t>
  </si>
  <si>
    <t>SMC2</t>
  </si>
  <si>
    <t>TBL3</t>
  </si>
  <si>
    <t>UBA1</t>
  </si>
  <si>
    <t>PPP1R10</t>
  </si>
  <si>
    <t>MAML1</t>
  </si>
  <si>
    <t>HNRNPD</t>
  </si>
  <si>
    <t>WASL</t>
  </si>
  <si>
    <t>UBA2</t>
  </si>
  <si>
    <t>SYNE3</t>
  </si>
  <si>
    <t>HDAC7</t>
  </si>
  <si>
    <t>HLA-DRB1</t>
  </si>
  <si>
    <t>GSK3A</t>
  </si>
  <si>
    <t>ANAPC4</t>
  </si>
  <si>
    <t>POLB</t>
  </si>
  <si>
    <t>RET</t>
  </si>
  <si>
    <t>TNIK</t>
  </si>
  <si>
    <t>AQR</t>
  </si>
  <si>
    <t>NUP43</t>
  </si>
  <si>
    <t>TINF2</t>
  </si>
  <si>
    <t>H3F3B</t>
  </si>
  <si>
    <t>SHOC2</t>
  </si>
  <si>
    <t>SMC4</t>
  </si>
  <si>
    <t>CDH10</t>
  </si>
  <si>
    <t>DLL4</t>
  </si>
  <si>
    <t>AP1M2</t>
  </si>
  <si>
    <t>B9D2</t>
  </si>
  <si>
    <t>TLE1</t>
  </si>
  <si>
    <t>H3F3A</t>
  </si>
  <si>
    <t>TUBA1A</t>
  </si>
  <si>
    <t>BCL6</t>
  </si>
  <si>
    <t>SDAD1</t>
  </si>
  <si>
    <t>PLEC</t>
  </si>
  <si>
    <t>EPHA3</t>
  </si>
  <si>
    <t>MCAT</t>
  </si>
  <si>
    <t>RPS6KA2</t>
  </si>
  <si>
    <t>KANSL1</t>
  </si>
  <si>
    <t>CDH11</t>
  </si>
  <si>
    <t>MFAP2</t>
  </si>
  <si>
    <t>SLU7</t>
  </si>
  <si>
    <t>GPC1</t>
  </si>
  <si>
    <t>PSMB6</t>
  </si>
  <si>
    <t>ERCC8</t>
  </si>
  <si>
    <t>BPTF</t>
  </si>
  <si>
    <t>PNPT1</t>
  </si>
  <si>
    <t>SMG7</t>
  </si>
  <si>
    <t>NXF1</t>
  </si>
  <si>
    <t>KALRN</t>
  </si>
  <si>
    <t>SAP18</t>
  </si>
  <si>
    <t>SF3B6</t>
  </si>
  <si>
    <t>FAN1</t>
  </si>
  <si>
    <t>CCNF</t>
  </si>
  <si>
    <t>SYCP3</t>
  </si>
  <si>
    <t>TDRD3</t>
  </si>
  <si>
    <t>EPHA5</t>
  </si>
  <si>
    <t>SMAD2</t>
  </si>
  <si>
    <t>BAP1</t>
  </si>
  <si>
    <t>GTF2F2</t>
  </si>
  <si>
    <t>MED7</t>
  </si>
  <si>
    <t>NAP1L4</t>
  </si>
  <si>
    <t>MED17</t>
  </si>
  <si>
    <t>NDEL1</t>
  </si>
  <si>
    <t>DYRK1A</t>
  </si>
  <si>
    <t>CHD7</t>
  </si>
  <si>
    <t>KPNA2</t>
  </si>
  <si>
    <t>TAF9</t>
  </si>
  <si>
    <t>HLA-C</t>
  </si>
  <si>
    <t>PDGFRB</t>
  </si>
  <si>
    <t>PPP2R5A</t>
  </si>
  <si>
    <t>PSMB8</t>
  </si>
  <si>
    <t>FBXW11</t>
  </si>
  <si>
    <t>CRK</t>
  </si>
  <si>
    <t>SHMT2</t>
  </si>
  <si>
    <t>PSMA2</t>
  </si>
  <si>
    <t>YWHAE</t>
  </si>
  <si>
    <t>EFNB2</t>
  </si>
  <si>
    <t>PHF21A</t>
  </si>
  <si>
    <t>LARS</t>
  </si>
  <si>
    <t>PSMD9</t>
  </si>
  <si>
    <t>APBB1</t>
  </si>
  <si>
    <t>DCAF13</t>
  </si>
  <si>
    <t>MED27</t>
  </si>
  <si>
    <t>IPO5</t>
  </si>
  <si>
    <t>STAM</t>
  </si>
  <si>
    <t>SORBS1</t>
  </si>
  <si>
    <t>PPP1CB</t>
  </si>
  <si>
    <t>RPL8</t>
  </si>
  <si>
    <t>RGMA</t>
  </si>
  <si>
    <t>ZFR</t>
  </si>
  <si>
    <t>NBN</t>
  </si>
  <si>
    <t>QARS</t>
  </si>
  <si>
    <t>POLR2L</t>
  </si>
  <si>
    <t>MYH11</t>
  </si>
  <si>
    <t>NCBP2</t>
  </si>
  <si>
    <t>EEF1A1</t>
  </si>
  <si>
    <t>FHL2</t>
  </si>
  <si>
    <t>ITGA1</t>
  </si>
  <si>
    <t>TAF1B</t>
  </si>
  <si>
    <t>CEP78</t>
  </si>
  <si>
    <t>IFIT1</t>
  </si>
  <si>
    <t>RBM28</t>
  </si>
  <si>
    <t>PSMC2</t>
  </si>
  <si>
    <t>DPYSL5</t>
  </si>
  <si>
    <t>CXCR4</t>
  </si>
  <si>
    <t>HNRNPA2B1</t>
  </si>
  <si>
    <t>PLCG2</t>
  </si>
  <si>
    <t>E2F1</t>
  </si>
  <si>
    <t>NCAM1</t>
  </si>
  <si>
    <t>HNRNPH2</t>
  </si>
  <si>
    <t>PKD1</t>
  </si>
  <si>
    <t>DEPTOR</t>
  </si>
  <si>
    <t>PPFIA3</t>
  </si>
  <si>
    <t>BRD8</t>
  </si>
  <si>
    <t>NOC4L</t>
  </si>
  <si>
    <t>MED4</t>
  </si>
  <si>
    <t>UTP18</t>
  </si>
  <si>
    <t>THOC5</t>
  </si>
  <si>
    <t>POLR2G</t>
  </si>
  <si>
    <t>YBX1</t>
  </si>
  <si>
    <t>SHPRH</t>
  </si>
  <si>
    <t>DARS</t>
  </si>
  <si>
    <t>NEDD8</t>
  </si>
  <si>
    <t>RBPJ</t>
  </si>
  <si>
    <t>INTS7</t>
  </si>
  <si>
    <t>CDC26</t>
  </si>
  <si>
    <t>SMARCA1</t>
  </si>
  <si>
    <t>CITED1</t>
  </si>
  <si>
    <t>HNRNPA1</t>
  </si>
  <si>
    <t>USO1</t>
  </si>
  <si>
    <t>CDC42</t>
  </si>
  <si>
    <t>RPS5</t>
  </si>
  <si>
    <t>PAK2</t>
  </si>
  <si>
    <t>EPHA6</t>
  </si>
  <si>
    <t>EIF2AK2</t>
  </si>
  <si>
    <t>BUD31</t>
  </si>
  <si>
    <t>IMP3</t>
  </si>
  <si>
    <t>SKA1</t>
  </si>
  <si>
    <t>TNKS2</t>
  </si>
  <si>
    <t>HLTF</t>
  </si>
  <si>
    <t>APEX1</t>
  </si>
  <si>
    <t>SH3PXD2B</t>
  </si>
  <si>
    <t>TELO2</t>
  </si>
  <si>
    <t>LIG1</t>
  </si>
  <si>
    <t>EXOSC7</t>
  </si>
  <si>
    <t>SRSF11</t>
  </si>
  <si>
    <t>ADCY2</t>
  </si>
  <si>
    <t>PHF10</t>
  </si>
  <si>
    <t>EIF2AK4</t>
  </si>
  <si>
    <t>RAD23A</t>
  </si>
  <si>
    <t>SPEN</t>
  </si>
  <si>
    <t>TM4SF1</t>
  </si>
  <si>
    <t>CD2AP</t>
  </si>
  <si>
    <t>EXOSC5</t>
  </si>
  <si>
    <t>SLIT2</t>
  </si>
  <si>
    <t>PPARGC1B</t>
  </si>
  <si>
    <t>CEP152</t>
  </si>
  <si>
    <t>DTX1</t>
  </si>
  <si>
    <t>DCP2</t>
  </si>
  <si>
    <t>BAG3</t>
  </si>
  <si>
    <t>INTS5</t>
  </si>
  <si>
    <t>FGFR1</t>
  </si>
  <si>
    <t>CAV1</t>
  </si>
  <si>
    <t>LAMA1</t>
  </si>
  <si>
    <t>CHERP</t>
  </si>
  <si>
    <t>HDAC10</t>
  </si>
  <si>
    <t>EIF2S1</t>
  </si>
  <si>
    <t>SNRPD3</t>
  </si>
  <si>
    <t>PSMC6</t>
  </si>
  <si>
    <t>ADRM1</t>
  </si>
  <si>
    <t>POLR1B</t>
  </si>
  <si>
    <t>RFC5</t>
  </si>
  <si>
    <t>HNRNPA1L2</t>
  </si>
  <si>
    <t>PAF1</t>
  </si>
  <si>
    <t>MAP2K7</t>
  </si>
  <si>
    <t>POLR3D</t>
  </si>
  <si>
    <t>NEO1</t>
  </si>
  <si>
    <t>TGFBR1</t>
  </si>
  <si>
    <t>RCC2</t>
  </si>
  <si>
    <t>LRP1</t>
  </si>
  <si>
    <t>PSMA7</t>
  </si>
  <si>
    <t>ATP5B</t>
  </si>
  <si>
    <t>ANAPC7</t>
  </si>
  <si>
    <t>PPARGC1A</t>
  </si>
  <si>
    <t>KLC1</t>
  </si>
  <si>
    <t>CEBPB</t>
  </si>
  <si>
    <t>MED9</t>
  </si>
  <si>
    <t>KHDRBS1</t>
  </si>
  <si>
    <t>FBXL5</t>
  </si>
  <si>
    <t>SRF</t>
  </si>
  <si>
    <t>GEMIN4</t>
  </si>
  <si>
    <t>RBX1</t>
  </si>
  <si>
    <t>SNAPC2</t>
  </si>
  <si>
    <t>CDC7</t>
  </si>
  <si>
    <t>GEMIN5</t>
  </si>
  <si>
    <t>NTRK1</t>
  </si>
  <si>
    <t>NCR1</t>
  </si>
  <si>
    <t>CLTB</t>
  </si>
  <si>
    <t>DLGAP5</t>
  </si>
  <si>
    <t>CENPC</t>
  </si>
  <si>
    <t>SUN1</t>
  </si>
  <si>
    <t>NELL2</t>
  </si>
  <si>
    <t>RBM14</t>
  </si>
  <si>
    <t>PMS2</t>
  </si>
  <si>
    <t>PMS1</t>
  </si>
  <si>
    <t>CACNA1G</t>
  </si>
  <si>
    <t>OFD1</t>
  </si>
  <si>
    <t>ALPL</t>
  </si>
  <si>
    <t>TBP</t>
  </si>
  <si>
    <t>SALL1</t>
  </si>
  <si>
    <t>SNRPF</t>
  </si>
  <si>
    <t>TRAF2</t>
  </si>
  <si>
    <t>ARHGEF7</t>
  </si>
  <si>
    <t>CDK8</t>
  </si>
  <si>
    <t>PSMA4</t>
  </si>
  <si>
    <t>B2M</t>
  </si>
  <si>
    <t>SRSF2</t>
  </si>
  <si>
    <t>SNRPB2</t>
  </si>
  <si>
    <t>NOS3</t>
  </si>
  <si>
    <t>POLR3E</t>
  </si>
  <si>
    <t>CCNY</t>
  </si>
  <si>
    <t>ARFGEF1</t>
  </si>
  <si>
    <t>TUBGCP4</t>
  </si>
  <si>
    <t>RELN</t>
  </si>
  <si>
    <t>PCBP2</t>
  </si>
  <si>
    <t>CLK2</t>
  </si>
  <si>
    <t>RPS14</t>
  </si>
  <si>
    <t>FOS</t>
  </si>
  <si>
    <t>DPF3</t>
  </si>
  <si>
    <t>RPS3</t>
  </si>
  <si>
    <t>NELFCD</t>
  </si>
  <si>
    <t>FES</t>
  </si>
  <si>
    <t>MEAF6</t>
  </si>
  <si>
    <t>MAPK8</t>
  </si>
  <si>
    <t>POLR3GL</t>
  </si>
  <si>
    <t>CDC25A</t>
  </si>
  <si>
    <t>RYR2</t>
  </si>
  <si>
    <t>SRP68</t>
  </si>
  <si>
    <t>CCND1</t>
  </si>
  <si>
    <t>TNPO1</t>
  </si>
  <si>
    <t>CEP63</t>
  </si>
  <si>
    <t>NGF</t>
  </si>
  <si>
    <t>NCAPG</t>
  </si>
  <si>
    <t>EIF4H</t>
  </si>
  <si>
    <t>EIF3G</t>
  </si>
  <si>
    <t>CACNA1I</t>
  </si>
  <si>
    <t>GNL1</t>
  </si>
  <si>
    <t>NAP1L2</t>
  </si>
  <si>
    <t>CDK13</t>
  </si>
  <si>
    <t>PBRM1</t>
  </si>
  <si>
    <t>CEP135</t>
  </si>
  <si>
    <t>RAD18</t>
  </si>
  <si>
    <t>EIF3C</t>
  </si>
  <si>
    <t>NRP1</t>
  </si>
  <si>
    <t>BUB3</t>
  </si>
  <si>
    <t>PRKCD</t>
  </si>
  <si>
    <t>INTS10</t>
  </si>
  <si>
    <t>CDK19</t>
  </si>
  <si>
    <t>EIF3L</t>
  </si>
  <si>
    <t>MAP3K10</t>
  </si>
  <si>
    <t>RPLP0</t>
  </si>
  <si>
    <t>ORC6</t>
  </si>
  <si>
    <t>TBKBP1</t>
  </si>
  <si>
    <t>NRIP1</t>
  </si>
  <si>
    <t>CATSPERD</t>
  </si>
  <si>
    <t>AGO1</t>
  </si>
  <si>
    <t>BIRC5</t>
  </si>
  <si>
    <t>MCL1</t>
  </si>
  <si>
    <t>SLC9A3R1</t>
  </si>
  <si>
    <t>DNAJC8</t>
  </si>
  <si>
    <t>HLA-B</t>
  </si>
  <si>
    <t>ATP6V1D</t>
  </si>
  <si>
    <t>NCAPD2</t>
  </si>
  <si>
    <t>AIFM1</t>
  </si>
  <si>
    <t>NEUROD1</t>
  </si>
  <si>
    <t>GRB10</t>
  </si>
  <si>
    <t>RPS6</t>
  </si>
  <si>
    <t>DVL2</t>
  </si>
  <si>
    <t>SYMPK</t>
  </si>
  <si>
    <t>UIMC1</t>
  </si>
  <si>
    <t>CDKN1A</t>
  </si>
  <si>
    <t>WDR74</t>
  </si>
  <si>
    <t>UTP6</t>
  </si>
  <si>
    <t>BNIP2</t>
  </si>
  <si>
    <t>MED11</t>
  </si>
  <si>
    <t>VCAN</t>
  </si>
  <si>
    <t>CENPQ</t>
  </si>
  <si>
    <t>NFE2L2</t>
  </si>
  <si>
    <t>PTEN</t>
  </si>
  <si>
    <t>SLC9A3R2</t>
  </si>
  <si>
    <t>SDCCAG8</t>
  </si>
  <si>
    <t>PSMB2</t>
  </si>
  <si>
    <t>CDCA8</t>
  </si>
  <si>
    <t>RPS13</t>
  </si>
  <si>
    <t>MAP1S</t>
  </si>
  <si>
    <t>PTPRF</t>
  </si>
  <si>
    <t>USP47</t>
  </si>
  <si>
    <t>UBE2E1</t>
  </si>
  <si>
    <t>TCF7L2</t>
  </si>
  <si>
    <t>NR1D1</t>
  </si>
  <si>
    <t>MICB</t>
  </si>
  <si>
    <t>NUF2</t>
  </si>
  <si>
    <t>ZFPM1</t>
  </si>
  <si>
    <t>SRSF6</t>
  </si>
  <si>
    <t>EIF5</t>
  </si>
  <si>
    <t>RBM17</t>
  </si>
  <si>
    <t>NLE1</t>
  </si>
  <si>
    <t>ITGAV</t>
  </si>
  <si>
    <t>RPS20</t>
  </si>
  <si>
    <t>DOCK9</t>
  </si>
  <si>
    <t>LRP8</t>
  </si>
  <si>
    <t>RPS7</t>
  </si>
  <si>
    <t>MIS12</t>
  </si>
  <si>
    <t>POLA2</t>
  </si>
  <si>
    <t>MAPT</t>
  </si>
  <si>
    <t>ESR1</t>
  </si>
  <si>
    <t>INTS3</t>
  </si>
  <si>
    <t>EIF3E</t>
  </si>
  <si>
    <t>PHF5A</t>
  </si>
  <si>
    <t>USP16</t>
  </si>
  <si>
    <t>BACH2</t>
  </si>
  <si>
    <t>NAP1L3</t>
  </si>
  <si>
    <t>INS-IGF2</t>
  </si>
  <si>
    <t>FAM213B</t>
  </si>
  <si>
    <t>TRAF3</t>
  </si>
  <si>
    <t>DHX16</t>
  </si>
  <si>
    <t>HIST1H4C</t>
  </si>
  <si>
    <t>SUCO</t>
  </si>
  <si>
    <t>PSEN1</t>
  </si>
  <si>
    <t>PSME1</t>
  </si>
  <si>
    <t>ABCE1</t>
  </si>
  <si>
    <t>CACNG3</t>
  </si>
  <si>
    <t>ISG15</t>
  </si>
  <si>
    <t>CDH3</t>
  </si>
  <si>
    <t>DVL3</t>
  </si>
  <si>
    <t>DCAF6</t>
  </si>
  <si>
    <t>HAUS2</t>
  </si>
  <si>
    <t>EXOC2</t>
  </si>
  <si>
    <t>USP11</t>
  </si>
  <si>
    <t>NCAPH</t>
  </si>
  <si>
    <t>SPSB4</t>
  </si>
  <si>
    <t>PFN4</t>
  </si>
  <si>
    <t>NUDT21</t>
  </si>
  <si>
    <t>IKBKB</t>
  </si>
  <si>
    <t>SMARCD2</t>
  </si>
  <si>
    <t>PABPC1</t>
  </si>
  <si>
    <t>TTK</t>
  </si>
  <si>
    <t>DYNC1I1</t>
  </si>
  <si>
    <t>ACTA1</t>
  </si>
  <si>
    <t>RPS6KA4</t>
  </si>
  <si>
    <t>SRSF7</t>
  </si>
  <si>
    <t>NUMB</t>
  </si>
  <si>
    <t>TEK</t>
  </si>
  <si>
    <t>CENPM</t>
  </si>
  <si>
    <t>AP1G2</t>
  </si>
  <si>
    <t>HUWE1</t>
  </si>
  <si>
    <t>LAMB2</t>
  </si>
  <si>
    <t>YWHAZ</t>
  </si>
  <si>
    <t>NEDD9</t>
  </si>
  <si>
    <t>YWHAQ</t>
  </si>
  <si>
    <t>EPB41</t>
  </si>
  <si>
    <t>ING5</t>
  </si>
  <si>
    <t>G3BP1</t>
  </si>
  <si>
    <t>PSMD12</t>
  </si>
  <si>
    <t>CENPO</t>
  </si>
  <si>
    <t>UBE2I</t>
  </si>
  <si>
    <t>NSL1</t>
  </si>
  <si>
    <t>CACNA1C</t>
  </si>
  <si>
    <t>MAP3K3</t>
  </si>
  <si>
    <t>YWHAH</t>
  </si>
  <si>
    <t>MED19</t>
  </si>
  <si>
    <t>SRSF5</t>
  </si>
  <si>
    <t>CHD1L</t>
  </si>
  <si>
    <t>CKAP4</t>
  </si>
  <si>
    <t>FOXO4</t>
  </si>
  <si>
    <t>ARL3</t>
  </si>
  <si>
    <t>SHH</t>
  </si>
  <si>
    <t>NUP54</t>
  </si>
  <si>
    <t>KLF4</t>
  </si>
  <si>
    <t>EIF4E</t>
  </si>
  <si>
    <t>SCRIB</t>
  </si>
  <si>
    <t>ATP5A1</t>
  </si>
  <si>
    <t>KIAA0368</t>
  </si>
  <si>
    <t>PSMB4</t>
  </si>
  <si>
    <t>LMNA</t>
  </si>
  <si>
    <t>SETD1B</t>
  </si>
  <si>
    <t>RPA3</t>
  </si>
  <si>
    <t>SIN3B</t>
  </si>
  <si>
    <t>SH3PXD2A</t>
  </si>
  <si>
    <t>MAP3K7</t>
  </si>
  <si>
    <t>FZD1</t>
  </si>
  <si>
    <t>VASP</t>
  </si>
  <si>
    <t>EPC1</t>
  </si>
  <si>
    <t>PIAS3</t>
  </si>
  <si>
    <t>CETN2</t>
  </si>
  <si>
    <t>DYSF</t>
  </si>
  <si>
    <t>MAPRE3</t>
  </si>
  <si>
    <t>STAT5A</t>
  </si>
  <si>
    <t>SAP30</t>
  </si>
  <si>
    <t>TIPIN</t>
  </si>
  <si>
    <t>ADCY8</t>
  </si>
  <si>
    <t>RPF1</t>
  </si>
  <si>
    <t>CDH6</t>
  </si>
  <si>
    <t>LSM2</t>
  </si>
  <si>
    <t>TST</t>
  </si>
  <si>
    <t>TCERG1</t>
  </si>
  <si>
    <t>CENPP</t>
  </si>
  <si>
    <t>RACGAP1</t>
  </si>
  <si>
    <t>GTF3A</t>
  </si>
  <si>
    <t>CTDNEP1</t>
  </si>
  <si>
    <t>PABPN1</t>
  </si>
  <si>
    <t>ATP5G1</t>
  </si>
  <si>
    <t>PPP2R5C</t>
  </si>
  <si>
    <t>DNAJC2</t>
  </si>
  <si>
    <t>THBS1</t>
  </si>
  <si>
    <t>ITCH</t>
  </si>
  <si>
    <t>TBCE</t>
  </si>
  <si>
    <t>ULK2</t>
  </si>
  <si>
    <t>PLXNB2</t>
  </si>
  <si>
    <t>RPS16</t>
  </si>
  <si>
    <t>ZFYVE16</t>
  </si>
  <si>
    <t>EZH2</t>
  </si>
  <si>
    <t>WDHD1</t>
  </si>
  <si>
    <t>ADAM15</t>
  </si>
  <si>
    <t>TAF2</t>
  </si>
  <si>
    <t>NEDD1</t>
  </si>
  <si>
    <t>TAF10</t>
  </si>
  <si>
    <t>CSNK2B</t>
  </si>
  <si>
    <t>LSM3</t>
  </si>
  <si>
    <t>RPS9</t>
  </si>
  <si>
    <t>TGM2</t>
  </si>
  <si>
    <t>RUNX2</t>
  </si>
  <si>
    <t>ACTC1</t>
  </si>
  <si>
    <t>SOCS3</t>
  </si>
  <si>
    <t>NPHP4</t>
  </si>
  <si>
    <t>HDAC8</t>
  </si>
  <si>
    <t>SNRPC</t>
  </si>
  <si>
    <t>AGL</t>
  </si>
  <si>
    <t>DPF2</t>
  </si>
  <si>
    <t>CACNA1B</t>
  </si>
  <si>
    <t>BCCIP</t>
  </si>
  <si>
    <t>RAB3GAP2</t>
  </si>
  <si>
    <t>GNAT2</t>
  </si>
  <si>
    <t>MBD1</t>
  </si>
  <si>
    <t>SRSF1</t>
  </si>
  <si>
    <t>DLC1</t>
  </si>
  <si>
    <t>TUFM</t>
  </si>
  <si>
    <t>YWHAG</t>
  </si>
  <si>
    <t>LRP6</t>
  </si>
  <si>
    <t>PSMD8</t>
  </si>
  <si>
    <t>PPP3CA</t>
  </si>
  <si>
    <t>CASK</t>
  </si>
  <si>
    <t>ALB</t>
  </si>
  <si>
    <t>MED20</t>
  </si>
  <si>
    <t>BANF1</t>
  </si>
  <si>
    <t>MAP2K1</t>
  </si>
  <si>
    <t>TFDP1</t>
  </si>
  <si>
    <t>UNC5B</t>
  </si>
  <si>
    <t>SMG9</t>
  </si>
  <si>
    <t>CNOT4</t>
  </si>
  <si>
    <t>PIK3R3</t>
  </si>
  <si>
    <t>MLST8</t>
  </si>
  <si>
    <t>WDR75</t>
  </si>
  <si>
    <t>OCLN</t>
  </si>
  <si>
    <t>DAB2</t>
  </si>
  <si>
    <t>STAT2</t>
  </si>
  <si>
    <t>SMG1</t>
  </si>
  <si>
    <t>ZBTB17</t>
  </si>
  <si>
    <t>RHOQ</t>
  </si>
  <si>
    <t>PINK1</t>
  </si>
  <si>
    <t>RNF2</t>
  </si>
  <si>
    <t>APP</t>
  </si>
  <si>
    <t>KLHL13</t>
  </si>
  <si>
    <t>ECT2</t>
  </si>
  <si>
    <t>PRKAR1A</t>
  </si>
  <si>
    <t>NOP56</t>
  </si>
  <si>
    <t>PSMD11</t>
  </si>
  <si>
    <t>EXOSC1</t>
  </si>
  <si>
    <t>SRSF3</t>
  </si>
  <si>
    <t>PTPN21</t>
  </si>
  <si>
    <t>MAPK8IP2</t>
  </si>
  <si>
    <t>ITGA8</t>
  </si>
  <si>
    <t>PSMA3</t>
  </si>
  <si>
    <t>ADCY7</t>
  </si>
  <si>
    <t>SMN1</t>
  </si>
  <si>
    <t>POLR2F</t>
  </si>
  <si>
    <t>DEPDC1</t>
  </si>
  <si>
    <t>AP4M1</t>
  </si>
  <si>
    <t>ULK1</t>
  </si>
  <si>
    <t>NEK9</t>
  </si>
  <si>
    <t>ITGA3</t>
  </si>
  <si>
    <t>ZWINT</t>
  </si>
  <si>
    <t>RPL12</t>
  </si>
  <si>
    <t>HEATR1</t>
  </si>
  <si>
    <t>SAFB</t>
  </si>
  <si>
    <t>CREB1</t>
  </si>
  <si>
    <t>POLR2J</t>
  </si>
  <si>
    <t>RPS19</t>
  </si>
  <si>
    <t>GNAI2</t>
  </si>
  <si>
    <t>EFNB3</t>
  </si>
  <si>
    <t>RPS24</t>
  </si>
  <si>
    <t>CENPA</t>
  </si>
  <si>
    <t>GRIN2A</t>
  </si>
  <si>
    <t>ZMYM3</t>
  </si>
  <si>
    <t>TSC1</t>
  </si>
  <si>
    <t>TSR1</t>
  </si>
  <si>
    <t>ATP5D</t>
  </si>
  <si>
    <t>THRB</t>
  </si>
  <si>
    <t>BMI1</t>
  </si>
  <si>
    <t>LEO1</t>
  </si>
  <si>
    <t>CDC37</t>
  </si>
  <si>
    <t>ZNF335</t>
  </si>
  <si>
    <t>EXOSC2</t>
  </si>
  <si>
    <t>ARHGAP32</t>
  </si>
  <si>
    <t>SMARCE1</t>
  </si>
  <si>
    <t>CDK12</t>
  </si>
  <si>
    <t>PPP3CB</t>
  </si>
  <si>
    <t>IRAK2</t>
  </si>
  <si>
    <t>SEMA3A</t>
  </si>
  <si>
    <t>DNAJC16</t>
  </si>
  <si>
    <t>RPL18</t>
  </si>
  <si>
    <t>MSH4</t>
  </si>
  <si>
    <t>DAG1</t>
  </si>
  <si>
    <t>STRN3</t>
  </si>
  <si>
    <t>KHSRP</t>
  </si>
  <si>
    <t>VEGFA</t>
  </si>
  <si>
    <t>EXOC7</t>
  </si>
  <si>
    <t>ANAPC10</t>
  </si>
  <si>
    <t>VKORC1L1</t>
  </si>
  <si>
    <t>STRIP1</t>
  </si>
  <si>
    <t>FBXL3</t>
  </si>
  <si>
    <t>RPL4</t>
  </si>
  <si>
    <t>TUBB1</t>
  </si>
  <si>
    <t>PHF1</t>
  </si>
  <si>
    <t>FANCF</t>
  </si>
  <si>
    <t>CHD9</t>
  </si>
  <si>
    <t>ERCC6</t>
  </si>
  <si>
    <t>FAH</t>
  </si>
  <si>
    <t>PRPF3</t>
  </si>
  <si>
    <t>SYNCRIP</t>
  </si>
  <si>
    <t>CENPN</t>
  </si>
  <si>
    <t>RPS6KA6</t>
  </si>
  <si>
    <t>SKIL</t>
  </si>
  <si>
    <t>CHUK</t>
  </si>
  <si>
    <t>ETS1</t>
  </si>
  <si>
    <t>CDK14</t>
  </si>
  <si>
    <t>TRIM27</t>
  </si>
  <si>
    <t>MED21</t>
  </si>
  <si>
    <t>EPS15L1</t>
  </si>
  <si>
    <t>RBL2</t>
  </si>
  <si>
    <t>ATP6V0D1</t>
  </si>
  <si>
    <t>NDUFB7</t>
  </si>
  <si>
    <t>ACTN2</t>
  </si>
  <si>
    <t>AGMAT</t>
  </si>
  <si>
    <t>MED10</t>
  </si>
  <si>
    <t>EXO1</t>
  </si>
  <si>
    <t>GATA2</t>
  </si>
  <si>
    <t>USP1</t>
  </si>
  <si>
    <t>RPL35</t>
  </si>
  <si>
    <t>CDH1</t>
  </si>
  <si>
    <t>CTBP2</t>
  </si>
  <si>
    <t>IRAK1</t>
  </si>
  <si>
    <t>AHR</t>
  </si>
  <si>
    <t>TRPC4AP</t>
  </si>
  <si>
    <t>PRKCA</t>
  </si>
  <si>
    <t>NELFA</t>
  </si>
  <si>
    <t>CCT6B</t>
  </si>
  <si>
    <t>UNC13B</t>
  </si>
  <si>
    <t>OPTN</t>
  </si>
  <si>
    <t>ADCY5</t>
  </si>
  <si>
    <t>TYK2</t>
  </si>
  <si>
    <t>LRWD1</t>
  </si>
  <si>
    <t>KTI12</t>
  </si>
  <si>
    <t>TADA2B</t>
  </si>
  <si>
    <t>SPC25</t>
  </si>
  <si>
    <t>ADCY1</t>
  </si>
  <si>
    <t>EXOSC6</t>
  </si>
  <si>
    <t>EIF3K</t>
  </si>
  <si>
    <t>CNOT8</t>
  </si>
  <si>
    <t>BCL2L13</t>
  </si>
  <si>
    <t>ERCC4</t>
  </si>
  <si>
    <t>PLD2</t>
  </si>
  <si>
    <t>ARHGDIA</t>
  </si>
  <si>
    <t>RHOG</t>
  </si>
  <si>
    <t>DDR1</t>
  </si>
  <si>
    <t>CENPK</t>
  </si>
  <si>
    <t>RICTOR</t>
  </si>
  <si>
    <t>INTS9</t>
  </si>
  <si>
    <t>SGIP1</t>
  </si>
  <si>
    <t>ESCO1</t>
  </si>
  <si>
    <t>PTTG1</t>
  </si>
  <si>
    <t>PPP2R1B</t>
  </si>
  <si>
    <t>PHKA2</t>
  </si>
  <si>
    <t>HSPBP1</t>
  </si>
  <si>
    <t>FZR1</t>
  </si>
  <si>
    <t>BRD4</t>
  </si>
  <si>
    <t>SNAPC4</t>
  </si>
  <si>
    <t>FLNC</t>
  </si>
  <si>
    <t>BCL3</t>
  </si>
  <si>
    <t>NUP35</t>
  </si>
  <si>
    <t>LIMA1</t>
  </si>
  <si>
    <t>ATP5C1</t>
  </si>
  <si>
    <t>FBLN1</t>
  </si>
  <si>
    <t>SOST</t>
  </si>
  <si>
    <t>BAG5</t>
  </si>
  <si>
    <t>CNOT1</t>
  </si>
  <si>
    <t>UNC5A</t>
  </si>
  <si>
    <t>MAX</t>
  </si>
  <si>
    <t>ABL2</t>
  </si>
  <si>
    <t>SAP130</t>
  </si>
  <si>
    <t>FARP2</t>
  </si>
  <si>
    <t>RPL5</t>
  </si>
  <si>
    <t>DCAF5</t>
  </si>
  <si>
    <t>EPN1</t>
  </si>
  <si>
    <t>PPP1R11</t>
  </si>
  <si>
    <t>CEP70</t>
  </si>
  <si>
    <t>EIF4EBP3</t>
  </si>
  <si>
    <t>PSMB7</t>
  </si>
  <si>
    <t>ADCY9</t>
  </si>
  <si>
    <t>MED18</t>
  </si>
  <si>
    <t>MRE11A</t>
  </si>
  <si>
    <t>INTS8</t>
  </si>
  <si>
    <t>DGCR8</t>
  </si>
  <si>
    <t>NAP1L1</t>
  </si>
  <si>
    <t>WDR77</t>
  </si>
  <si>
    <t>NGFR</t>
  </si>
  <si>
    <t>IL4R</t>
  </si>
  <si>
    <t>FADD</t>
  </si>
  <si>
    <t>UTP15</t>
  </si>
  <si>
    <t>MIF4GD</t>
  </si>
  <si>
    <t>ARHGAP35</t>
  </si>
  <si>
    <t>GRIK3</t>
  </si>
  <si>
    <t>RPS23</t>
  </si>
  <si>
    <t>ANAPC11</t>
  </si>
  <si>
    <t>RPL27</t>
  </si>
  <si>
    <t>PPP2R4</t>
  </si>
  <si>
    <t>HSPG2</t>
  </si>
  <si>
    <t>ANAPC15</t>
  </si>
  <si>
    <t>MED30</t>
  </si>
  <si>
    <t>CCNC</t>
  </si>
  <si>
    <t>CCNH</t>
  </si>
  <si>
    <t>RPS8</t>
  </si>
  <si>
    <t>GTF2H4</t>
  </si>
  <si>
    <t>PPM1D</t>
  </si>
  <si>
    <t>PHKG2</t>
  </si>
  <si>
    <t>NSA2</t>
  </si>
  <si>
    <t>SGK1</t>
  </si>
  <si>
    <t>HMG20B</t>
  </si>
  <si>
    <t>ARHGAP6</t>
  </si>
  <si>
    <t>NRP2</t>
  </si>
  <si>
    <t>CDH9</t>
  </si>
  <si>
    <t>CBX5</t>
  </si>
  <si>
    <t>BAG2</t>
  </si>
  <si>
    <t>RPLP2</t>
  </si>
  <si>
    <t>PACS1</t>
  </si>
  <si>
    <t>ELP2</t>
  </si>
  <si>
    <t>GRP</t>
  </si>
  <si>
    <t>YAP1</t>
  </si>
  <si>
    <t>EPS8</t>
  </si>
  <si>
    <t>E2F2</t>
  </si>
  <si>
    <t>PRKCI</t>
  </si>
  <si>
    <t>PRKAR1B</t>
  </si>
  <si>
    <t>MED6</t>
  </si>
  <si>
    <t>KLHL12</t>
  </si>
  <si>
    <t>CTR9</t>
  </si>
  <si>
    <t>CNOT3</t>
  </si>
  <si>
    <t>RPLP1</t>
  </si>
  <si>
    <t>SEC63</t>
  </si>
  <si>
    <t>NEURL1</t>
  </si>
  <si>
    <t>EFNA2</t>
  </si>
  <si>
    <t>APPL1</t>
  </si>
  <si>
    <t>PKD2</t>
  </si>
  <si>
    <t>RPL11</t>
  </si>
  <si>
    <t>VCAM1</t>
  </si>
  <si>
    <t>MNAT1</t>
  </si>
  <si>
    <t>CCAR2</t>
  </si>
  <si>
    <t>SUPT20H</t>
  </si>
  <si>
    <t>SNAP91</t>
  </si>
  <si>
    <t>C1D</t>
  </si>
  <si>
    <t>EPHB3</t>
  </si>
  <si>
    <t>MED29</t>
  </si>
  <si>
    <t>RPS29</t>
  </si>
  <si>
    <t>ELL</t>
  </si>
  <si>
    <t>CSNK1E</t>
  </si>
  <si>
    <t>FBXO31</t>
  </si>
  <si>
    <t>HIP1</t>
  </si>
  <si>
    <t>PNKP</t>
  </si>
  <si>
    <t>PPP1R8</t>
  </si>
  <si>
    <t>PDPK1</t>
  </si>
  <si>
    <t>IGF2BP1</t>
  </si>
  <si>
    <t>RPS15A</t>
  </si>
  <si>
    <t>RCOR1</t>
  </si>
  <si>
    <t>AMER1</t>
  </si>
  <si>
    <t>BCL2</t>
  </si>
  <si>
    <t>RUNX1T1</t>
  </si>
  <si>
    <t>POLR1D</t>
  </si>
  <si>
    <t>TNK2</t>
  </si>
  <si>
    <t>SCARB1</t>
  </si>
  <si>
    <t>DOCK6</t>
  </si>
  <si>
    <t>SVIL</t>
  </si>
  <si>
    <t>RGS3</t>
  </si>
  <si>
    <t>DOCK11</t>
  </si>
  <si>
    <t>MRPL23</t>
  </si>
  <si>
    <t>SMARCAD1</t>
  </si>
  <si>
    <t>RPL34</t>
  </si>
  <si>
    <t>SCN8A</t>
  </si>
  <si>
    <t>E2F4</t>
  </si>
  <si>
    <t>CACNG8</t>
  </si>
  <si>
    <t>RPL36</t>
  </si>
  <si>
    <t>FHIT</t>
  </si>
  <si>
    <t>CBLB</t>
  </si>
  <si>
    <t>LSM7</t>
  </si>
  <si>
    <t>ARHGEF4</t>
  </si>
  <si>
    <t>TNFAIP3</t>
  </si>
  <si>
    <t>LSM5</t>
  </si>
  <si>
    <t>WDR3</t>
  </si>
  <si>
    <t>TMEM8A</t>
  </si>
  <si>
    <t>KLHL22</t>
  </si>
  <si>
    <t>CUL4B</t>
  </si>
  <si>
    <t>SPAG5</t>
  </si>
  <si>
    <t>CDK16</t>
  </si>
  <si>
    <t>COL4A1</t>
  </si>
  <si>
    <t>ATP5EP2</t>
  </si>
  <si>
    <t>CNTN2</t>
  </si>
  <si>
    <t>DOK1</t>
  </si>
  <si>
    <t>USP39</t>
  </si>
  <si>
    <t>SDC3</t>
  </si>
  <si>
    <t>WDR48</t>
  </si>
  <si>
    <t>S100B</t>
  </si>
  <si>
    <t>EED</t>
  </si>
  <si>
    <t>RBM4</t>
  </si>
  <si>
    <t>CDH13</t>
  </si>
  <si>
    <t>CACNA1H</t>
  </si>
  <si>
    <t>NOB1</t>
  </si>
  <si>
    <t>TOE1</t>
  </si>
  <si>
    <t>POLR3F</t>
  </si>
  <si>
    <t>SDC2</t>
  </si>
  <si>
    <t>SDC1</t>
  </si>
  <si>
    <t>PBX2</t>
  </si>
  <si>
    <t>BIRC2</t>
  </si>
  <si>
    <t>BAX</t>
  </si>
  <si>
    <t>SYF2</t>
  </si>
  <si>
    <t>RALBP1</t>
  </si>
  <si>
    <t>PA2G4</t>
  </si>
  <si>
    <t>RAD23B</t>
  </si>
  <si>
    <t>PSMB5</t>
  </si>
  <si>
    <t>SEC23B</t>
  </si>
  <si>
    <t>RRAS</t>
  </si>
  <si>
    <t>STAM2</t>
  </si>
  <si>
    <t>HK2</t>
  </si>
  <si>
    <t>VDR</t>
  </si>
  <si>
    <t>UBE2M</t>
  </si>
  <si>
    <t>GTF2H1</t>
  </si>
  <si>
    <t>STARD13</t>
  </si>
  <si>
    <t>SELL</t>
  </si>
  <si>
    <t>CDKN1B</t>
  </si>
  <si>
    <t>HMGXB4</t>
  </si>
  <si>
    <t>EIF3M</t>
  </si>
  <si>
    <t>ISY1</t>
  </si>
  <si>
    <t>NHP2L1</t>
  </si>
  <si>
    <t>CRKL</t>
  </si>
  <si>
    <t>LIMK2</t>
  </si>
  <si>
    <t>EIF4A1</t>
  </si>
  <si>
    <t>PSMF1</t>
  </si>
  <si>
    <t>LRP4</t>
  </si>
  <si>
    <t>E2F6</t>
  </si>
  <si>
    <t>PTPRD</t>
  </si>
  <si>
    <t>ASAP1</t>
  </si>
  <si>
    <t>TGFB1I1</t>
  </si>
  <si>
    <t>KIF25</t>
  </si>
  <si>
    <t>NDUFB11</t>
  </si>
  <si>
    <t>SMAD7</t>
  </si>
  <si>
    <t>FAU</t>
  </si>
  <si>
    <t>VHL</t>
  </si>
  <si>
    <t>ATP5O</t>
  </si>
  <si>
    <t>CTNNBL1</t>
  </si>
  <si>
    <t>ELN</t>
  </si>
  <si>
    <t>CDK6</t>
  </si>
  <si>
    <t>PTPN3</t>
  </si>
  <si>
    <t>VLDLR</t>
  </si>
  <si>
    <t>USP2</t>
  </si>
  <si>
    <t>TCF3</t>
  </si>
  <si>
    <t>NDUFV1</t>
  </si>
  <si>
    <t>THOC6</t>
  </si>
  <si>
    <t>NDN</t>
  </si>
  <si>
    <t>CSN1S1</t>
  </si>
  <si>
    <t>FKBP8</t>
  </si>
  <si>
    <t>MAP4K4</t>
  </si>
  <si>
    <t>EPHA7</t>
  </si>
  <si>
    <t>DNAJB1</t>
  </si>
  <si>
    <t>ATP6V1F</t>
  </si>
  <si>
    <t>CNOT10</t>
  </si>
  <si>
    <t>SHMT1</t>
  </si>
  <si>
    <t>AGGF1</t>
  </si>
  <si>
    <t>CBX4</t>
  </si>
  <si>
    <t>RNF19A</t>
  </si>
  <si>
    <t>ARNT</t>
  </si>
  <si>
    <t>YEATS2</t>
  </si>
  <si>
    <t>GSPT1</t>
  </si>
  <si>
    <t>GAB1</t>
  </si>
  <si>
    <t>SNRPD1</t>
  </si>
  <si>
    <t>PSMC1</t>
  </si>
  <si>
    <t>CNOT11</t>
  </si>
  <si>
    <t>EIF4EBP1</t>
  </si>
  <si>
    <t>FANCL</t>
  </si>
  <si>
    <t>PATL1</t>
  </si>
  <si>
    <t>CACNG6</t>
  </si>
  <si>
    <t>DAPK3</t>
  </si>
  <si>
    <t>ABI1</t>
  </si>
  <si>
    <t>RPL27A</t>
  </si>
  <si>
    <t>POLR3G</t>
  </si>
  <si>
    <t>RPL7A</t>
  </si>
  <si>
    <t>GADD45B</t>
  </si>
  <si>
    <t>PTPRZ1</t>
  </si>
  <si>
    <t>WBP11</t>
  </si>
  <si>
    <t>RRM1</t>
  </si>
  <si>
    <t>XPC</t>
  </si>
  <si>
    <t>MED31</t>
  </si>
  <si>
    <t>VAC14</t>
  </si>
  <si>
    <t>RIOK2</t>
  </si>
  <si>
    <t>PHB2</t>
  </si>
  <si>
    <t>THOC7</t>
  </si>
  <si>
    <t>SKA2</t>
  </si>
  <si>
    <t>RPL37A</t>
  </si>
  <si>
    <t>RPL35A</t>
  </si>
  <si>
    <t>MED22</t>
  </si>
  <si>
    <t>PRMT2</t>
  </si>
  <si>
    <t>ETS2</t>
  </si>
  <si>
    <t>BUD13</t>
  </si>
  <si>
    <t>IMMT</t>
  </si>
  <si>
    <t>FGFR1OP</t>
  </si>
  <si>
    <t>CEP57</t>
  </si>
  <si>
    <t>KLHL20</t>
  </si>
  <si>
    <t>LTV1</t>
  </si>
  <si>
    <t>POLR3H</t>
  </si>
  <si>
    <t>PARG</t>
  </si>
  <si>
    <t>PPP4R2</t>
  </si>
  <si>
    <t>KLHL7</t>
  </si>
  <si>
    <t>REPIN1</t>
  </si>
  <si>
    <t>NPC1</t>
  </si>
  <si>
    <t>ATP5I</t>
  </si>
  <si>
    <t>PIK3C3</t>
  </si>
  <si>
    <t>FGFR3</t>
  </si>
  <si>
    <t>SYCP2</t>
  </si>
  <si>
    <t>DMD</t>
  </si>
  <si>
    <t>FBXW8</t>
  </si>
  <si>
    <t>SRP54</t>
  </si>
  <si>
    <t>CDH24</t>
  </si>
  <si>
    <t>ITGA2B</t>
  </si>
  <si>
    <t>PCGF1</t>
  </si>
  <si>
    <t>VDAC1</t>
  </si>
  <si>
    <t>HIST4H4</t>
  </si>
  <si>
    <t>GNB2</t>
  </si>
  <si>
    <t>LRRK2</t>
  </si>
  <si>
    <t>GNAS</t>
  </si>
  <si>
    <t>DCAF4</t>
  </si>
  <si>
    <t>UNC5C</t>
  </si>
  <si>
    <t>PSEN2</t>
  </si>
  <si>
    <t>PSMB10</t>
  </si>
  <si>
    <t>EIF3H</t>
  </si>
  <si>
    <t>APLF</t>
  </si>
  <si>
    <t>PEX6</t>
  </si>
  <si>
    <t>RPL30</t>
  </si>
  <si>
    <t>RPL23</t>
  </si>
  <si>
    <t>GLI2</t>
  </si>
  <si>
    <t>SPC24</t>
  </si>
  <si>
    <t>RPL38</t>
  </si>
  <si>
    <t>ATP5F1</t>
  </si>
  <si>
    <t>TERT</t>
  </si>
  <si>
    <t>RNF40</t>
  </si>
  <si>
    <t>PPIE</t>
  </si>
  <si>
    <t>LDLR</t>
  </si>
  <si>
    <t>INO80C</t>
  </si>
  <si>
    <t>MYBL2</t>
  </si>
  <si>
    <t>USP22</t>
  </si>
  <si>
    <t>UPF3A</t>
  </si>
  <si>
    <t>TRIP6</t>
  </si>
  <si>
    <t>NCALD</t>
  </si>
  <si>
    <t>AKAP6</t>
  </si>
  <si>
    <t>BDP1</t>
  </si>
  <si>
    <t>REV1</t>
  </si>
  <si>
    <t>AP1M1</t>
  </si>
  <si>
    <t>ATP6V0A4</t>
  </si>
  <si>
    <t>THOC1</t>
  </si>
  <si>
    <t>DDX56</t>
  </si>
  <si>
    <t>NTM</t>
  </si>
  <si>
    <t>CUL2</t>
  </si>
  <si>
    <t>ATP6V1E1</t>
  </si>
  <si>
    <t>RPS10</t>
  </si>
  <si>
    <t>RHOA</t>
  </si>
  <si>
    <t>ODC1</t>
  </si>
  <si>
    <t>CYCS</t>
  </si>
  <si>
    <t>GADD45G</t>
  </si>
  <si>
    <t>TDP1</t>
  </si>
  <si>
    <t>NGDN</t>
  </si>
  <si>
    <t>RAPGEF1</t>
  </si>
  <si>
    <t>RPS6KA5</t>
  </si>
  <si>
    <t>ANXA2</t>
  </si>
  <si>
    <t>DTNB</t>
  </si>
  <si>
    <t>MAGI1</t>
  </si>
  <si>
    <t>TRIM33</t>
  </si>
  <si>
    <t>AMPH</t>
  </si>
  <si>
    <t>ATP6V0A2</t>
  </si>
  <si>
    <t>PAAF1</t>
  </si>
  <si>
    <t>SAMM50</t>
  </si>
  <si>
    <t>SUFU</t>
  </si>
  <si>
    <t>ATXN7L3</t>
  </si>
  <si>
    <t>RANBP1</t>
  </si>
  <si>
    <t>RPL6</t>
  </si>
  <si>
    <t>PRKCQ</t>
  </si>
  <si>
    <t>MAP3K1</t>
  </si>
  <si>
    <t>ACTR5</t>
  </si>
  <si>
    <t>CASP3</t>
  </si>
  <si>
    <t>TGFBI</t>
  </si>
  <si>
    <t>PIKFYVE</t>
  </si>
  <si>
    <t>TCF19</t>
  </si>
  <si>
    <t>WAS</t>
  </si>
  <si>
    <t>POU5F1</t>
  </si>
  <si>
    <t>TRIM24</t>
  </si>
  <si>
    <t>PRKG1</t>
  </si>
  <si>
    <t>POLD3</t>
  </si>
  <si>
    <t>NTN3</t>
  </si>
  <si>
    <t>GEMIN6</t>
  </si>
  <si>
    <t>FGFR2</t>
  </si>
  <si>
    <t>AKT2</t>
  </si>
  <si>
    <t>NUPL2</t>
  </si>
  <si>
    <t>PELO</t>
  </si>
  <si>
    <t>DIMT1</t>
  </si>
  <si>
    <t>MYH9</t>
  </si>
  <si>
    <t>GNGT2</t>
  </si>
  <si>
    <t>METTL17</t>
  </si>
  <si>
    <t>HIST1H4B</t>
  </si>
  <si>
    <t>KCNQ3</t>
  </si>
  <si>
    <t>IGHMBP2</t>
  </si>
  <si>
    <t>MYO18B</t>
  </si>
  <si>
    <t>GATAD2B</t>
  </si>
  <si>
    <t>GNB2L1</t>
  </si>
  <si>
    <t>NUAK1</t>
  </si>
  <si>
    <t>SUZ12</t>
  </si>
  <si>
    <t>TCF4</t>
  </si>
  <si>
    <t>RBL1</t>
  </si>
  <si>
    <t>SPATA13</t>
  </si>
  <si>
    <t>ASF1A</t>
  </si>
  <si>
    <t>DNAJC6</t>
  </si>
  <si>
    <t>RPL22</t>
  </si>
  <si>
    <t>WNT5A</t>
  </si>
  <si>
    <t>RPL29</t>
  </si>
  <si>
    <t>CALD1</t>
  </si>
  <si>
    <t>ACTR8</t>
  </si>
  <si>
    <t>EIF3J</t>
  </si>
  <si>
    <t>LMOD1</t>
  </si>
  <si>
    <t>EDC3</t>
  </si>
  <si>
    <t>SENP2</t>
  </si>
  <si>
    <t>ITGAE</t>
  </si>
  <si>
    <t>DYNC2H1</t>
  </si>
  <si>
    <t>CCNT1</t>
  </si>
  <si>
    <t>UBE2D2</t>
  </si>
  <si>
    <t>RPL15</t>
  </si>
  <si>
    <t>PHKA1</t>
  </si>
  <si>
    <t>CNEP1R1</t>
  </si>
  <si>
    <t>DTL</t>
  </si>
  <si>
    <t>CATSPERB</t>
  </si>
  <si>
    <t>ATP6V1B2</t>
  </si>
  <si>
    <t>BRD2</t>
  </si>
  <si>
    <t>BSN</t>
  </si>
  <si>
    <t>ZMAT2</t>
  </si>
  <si>
    <t>CCNA1</t>
  </si>
  <si>
    <t>SPTBN5</t>
  </si>
  <si>
    <t>CACNA1E</t>
  </si>
  <si>
    <t>SARS2</t>
  </si>
  <si>
    <t>HIST2H2AC</t>
  </si>
  <si>
    <t>SEMA3F</t>
  </si>
  <si>
    <t>RNF113A</t>
  </si>
  <si>
    <t>WWC1</t>
  </si>
  <si>
    <t>ALS2</t>
  </si>
  <si>
    <t>SCN5A</t>
  </si>
  <si>
    <t>NFYA</t>
  </si>
  <si>
    <t>DDX55</t>
  </si>
  <si>
    <t>RRP1B</t>
  </si>
  <si>
    <t>DDB2</t>
  </si>
  <si>
    <t>CFTR</t>
  </si>
  <si>
    <t>HABP4</t>
  </si>
  <si>
    <t>CASC5</t>
  </si>
  <si>
    <t>NUP50</t>
  </si>
  <si>
    <t>SIRT2</t>
  </si>
  <si>
    <t>HTRA2</t>
  </si>
  <si>
    <t>TARBP2</t>
  </si>
  <si>
    <t>ZIC2</t>
  </si>
  <si>
    <t>ATP5J2</t>
  </si>
  <si>
    <t>SRCAP</t>
  </si>
  <si>
    <t>SYT2</t>
  </si>
  <si>
    <t>AIMP2</t>
  </si>
  <si>
    <t>PLEKHA1</t>
  </si>
  <si>
    <t>ZNF830</t>
  </si>
  <si>
    <t>USP10</t>
  </si>
  <si>
    <t>KIF1B</t>
  </si>
  <si>
    <t>ELMO1</t>
  </si>
  <si>
    <t>UBE2C</t>
  </si>
  <si>
    <t>RASSF1</t>
  </si>
  <si>
    <t>PPP2R5D</t>
  </si>
  <si>
    <t>PQBP1</t>
  </si>
  <si>
    <t>HSPA1B</t>
  </si>
  <si>
    <t>RPL31</t>
  </si>
  <si>
    <t>ATP6AP1</t>
  </si>
  <si>
    <t>NR4A1</t>
  </si>
  <si>
    <t>ELP3</t>
  </si>
  <si>
    <t>F2</t>
  </si>
  <si>
    <t>CCT8L2</t>
  </si>
  <si>
    <t>ARF6</t>
  </si>
  <si>
    <t>WWTR1</t>
  </si>
  <si>
    <t>CDH15</t>
  </si>
  <si>
    <t>DCAF11</t>
  </si>
  <si>
    <t>COL17A1</t>
  </si>
  <si>
    <t>EIF4E3</t>
  </si>
  <si>
    <t>DNMT3A</t>
  </si>
  <si>
    <t>SOX4</t>
  </si>
  <si>
    <t>STON2</t>
  </si>
  <si>
    <t>AFAP1L1</t>
  </si>
  <si>
    <t>EXOC1</t>
  </si>
  <si>
    <t>EFNA1</t>
  </si>
  <si>
    <t>OBSCN</t>
  </si>
  <si>
    <t>BCS1L</t>
  </si>
  <si>
    <t>FBXO6</t>
  </si>
  <si>
    <t>COPS2</t>
  </si>
  <si>
    <t>PTPRS</t>
  </si>
  <si>
    <t>NKAP</t>
  </si>
  <si>
    <t>RPL9</t>
  </si>
  <si>
    <t>TICRR</t>
  </si>
  <si>
    <t>PNN</t>
  </si>
  <si>
    <t>TRIO</t>
  </si>
  <si>
    <t>POLI</t>
  </si>
  <si>
    <t>RPL18A</t>
  </si>
  <si>
    <t>CACNB3</t>
  </si>
  <si>
    <t>FLCN</t>
  </si>
  <si>
    <t>ATP6V1C1</t>
  </si>
  <si>
    <t>RPL37</t>
  </si>
  <si>
    <t>TRPC5</t>
  </si>
  <si>
    <t>HCK</t>
  </si>
  <si>
    <t>CCND3</t>
  </si>
  <si>
    <t>EHMT2</t>
  </si>
  <si>
    <t>POLE4</t>
  </si>
  <si>
    <t>CTTNBP2NL</t>
  </si>
  <si>
    <t>PAK4</t>
  </si>
  <si>
    <t>CRBN</t>
  </si>
  <si>
    <t>KLHL3</t>
  </si>
  <si>
    <t>NDUFB10</t>
  </si>
  <si>
    <t>GGA1</t>
  </si>
  <si>
    <t>RAB3GAP1</t>
  </si>
  <si>
    <t>ATIC</t>
  </si>
  <si>
    <t>POLR3K</t>
  </si>
  <si>
    <t>SYT1</t>
  </si>
  <si>
    <t>KAT7</t>
  </si>
  <si>
    <t>ATAD3A</t>
  </si>
  <si>
    <t>LMTK2</t>
  </si>
  <si>
    <t>VAV1</t>
  </si>
  <si>
    <t>RGMB</t>
  </si>
  <si>
    <t>PSMG2</t>
  </si>
  <si>
    <t>TOP1</t>
  </si>
  <si>
    <t>INTS1</t>
  </si>
  <si>
    <t>CDC25B</t>
  </si>
  <si>
    <t>GEMIN7</t>
  </si>
  <si>
    <t>MAPRE2</t>
  </si>
  <si>
    <t>FHOD1</t>
  </si>
  <si>
    <t>XRCC4</t>
  </si>
  <si>
    <t>RSF1</t>
  </si>
  <si>
    <t>SMURF2</t>
  </si>
  <si>
    <t>GPC5</t>
  </si>
  <si>
    <t>GPANK1</t>
  </si>
  <si>
    <t>BAHD1</t>
  </si>
  <si>
    <t>SGOL1</t>
  </si>
  <si>
    <t>STIP1</t>
  </si>
  <si>
    <t>NDUFS2</t>
  </si>
  <si>
    <t>LSM6</t>
  </si>
  <si>
    <t>NELFE</t>
  </si>
  <si>
    <t>INO80</t>
  </si>
  <si>
    <t>MYLK2</t>
  </si>
  <si>
    <t>NME2</t>
  </si>
  <si>
    <t>PLAU</t>
  </si>
  <si>
    <t>CD74</t>
  </si>
  <si>
    <t>NME4</t>
  </si>
  <si>
    <t>PIAS2</t>
  </si>
  <si>
    <t>SGOL2</t>
  </si>
  <si>
    <t>TCIRG1</t>
  </si>
  <si>
    <t>ITGA2</t>
  </si>
  <si>
    <t>E2F3</t>
  </si>
  <si>
    <t>LMAN1</t>
  </si>
  <si>
    <t>DROSHA</t>
  </si>
  <si>
    <t>POLE3</t>
  </si>
  <si>
    <t>PPP5C</t>
  </si>
  <si>
    <t>ITGA9</t>
  </si>
  <si>
    <t>SHC2</t>
  </si>
  <si>
    <t>HIST1H4J</t>
  </si>
  <si>
    <t>FOXO3</t>
  </si>
  <si>
    <t>EMD</t>
  </si>
  <si>
    <t>TMED3</t>
  </si>
  <si>
    <t>NOL10</t>
  </si>
  <si>
    <t>MRTO4</t>
  </si>
  <si>
    <t>ARVCF</t>
  </si>
  <si>
    <t>PAK3</t>
  </si>
  <si>
    <t>NAA10</t>
  </si>
  <si>
    <t>ESR2</t>
  </si>
  <si>
    <t>PDCL3</t>
  </si>
  <si>
    <t>ANAPC13</t>
  </si>
  <si>
    <t>MCMBP</t>
  </si>
  <si>
    <t>SNIP1</t>
  </si>
  <si>
    <t>CTNND2</t>
  </si>
  <si>
    <t>SIRT6</t>
  </si>
  <si>
    <t>RAB33A</t>
  </si>
  <si>
    <t>MAD2L2</t>
  </si>
  <si>
    <t>ARRB2</t>
  </si>
  <si>
    <t>MYOM2</t>
  </si>
  <si>
    <t>TAF5L</t>
  </si>
  <si>
    <t>EXOSC3</t>
  </si>
  <si>
    <t>TTF1</t>
  </si>
  <si>
    <t>MAPK9</t>
  </si>
  <si>
    <t>ZNF143</t>
  </si>
  <si>
    <t>RXRG</t>
  </si>
  <si>
    <t>FZD2</t>
  </si>
  <si>
    <t>PLS1</t>
  </si>
  <si>
    <t>PPP3R1</t>
  </si>
  <si>
    <t>PSME3</t>
  </si>
  <si>
    <t>MAP2</t>
  </si>
  <si>
    <t>TCEB1</t>
  </si>
  <si>
    <t>PARN</t>
  </si>
  <si>
    <t>MYL6</t>
  </si>
  <si>
    <t>IRF7</t>
  </si>
  <si>
    <t>USMG5</t>
  </si>
  <si>
    <t>A2M</t>
  </si>
  <si>
    <t>UACA</t>
  </si>
  <si>
    <t>SIRT3</t>
  </si>
  <si>
    <t>FRS3</t>
  </si>
  <si>
    <t>SQSTM1</t>
  </si>
  <si>
    <t>TAF12</t>
  </si>
  <si>
    <t>GNG2</t>
  </si>
  <si>
    <t>E2F5</t>
  </si>
  <si>
    <t>MAPKAPK3</t>
  </si>
  <si>
    <t>RECQL5</t>
  </si>
  <si>
    <t>ZC3HC1</t>
  </si>
  <si>
    <t>TRPC3</t>
  </si>
  <si>
    <t>MEF2D</t>
  </si>
  <si>
    <t>EXOSC8</t>
  </si>
  <si>
    <t>GAS6</t>
  </si>
  <si>
    <t>INTS2</t>
  </si>
  <si>
    <t>DNAJC17</t>
  </si>
  <si>
    <t>NR1D2</t>
  </si>
  <si>
    <t>FER</t>
  </si>
  <si>
    <t>PLEKHM2</t>
  </si>
  <si>
    <t>CACNA1D</t>
  </si>
  <si>
    <t>EXOC3</t>
  </si>
  <si>
    <t>ATP5H</t>
  </si>
  <si>
    <t>MED25</t>
  </si>
  <si>
    <t>HSPB1</t>
  </si>
  <si>
    <t>SETD2</t>
  </si>
  <si>
    <t>SAE1</t>
  </si>
  <si>
    <t>KIRREL</t>
  </si>
  <si>
    <t>C3orf58</t>
  </si>
  <si>
    <t>INSM1</t>
  </si>
  <si>
    <t>SYNM</t>
  </si>
  <si>
    <t>PLAUR</t>
  </si>
  <si>
    <t>DCP1B</t>
  </si>
  <si>
    <t>ERC1</t>
  </si>
  <si>
    <t>TROVE2</t>
  </si>
  <si>
    <t>SUPT4H1</t>
  </si>
  <si>
    <t>ITGB3BP</t>
  </si>
  <si>
    <t>NCAN</t>
  </si>
  <si>
    <t>AAR2</t>
  </si>
  <si>
    <t>DCTN4</t>
  </si>
  <si>
    <t>RBM15</t>
  </si>
  <si>
    <t>BRIP1</t>
  </si>
  <si>
    <t>NUFIP1</t>
  </si>
  <si>
    <t>NEK6</t>
  </si>
  <si>
    <t>FIG4</t>
  </si>
  <si>
    <t>FGF2</t>
  </si>
  <si>
    <t>ATP5J</t>
  </si>
  <si>
    <t>COIL</t>
  </si>
  <si>
    <t>IGF1</t>
  </si>
  <si>
    <t>OCRL</t>
  </si>
  <si>
    <t>LTBP4</t>
  </si>
  <si>
    <t>SETMAR</t>
  </si>
  <si>
    <t>IFNAR2</t>
  </si>
  <si>
    <t>POU2F1</t>
  </si>
  <si>
    <t>SLMAP</t>
  </si>
  <si>
    <t>DISC1</t>
  </si>
  <si>
    <t>CHCHD3</t>
  </si>
  <si>
    <t>MECP2</t>
  </si>
  <si>
    <t>COPZ1</t>
  </si>
  <si>
    <t>SRRM2</t>
  </si>
  <si>
    <t>SHFM1</t>
  </si>
  <si>
    <t>HNRNPH3</t>
  </si>
  <si>
    <t>NDUFB9</t>
  </si>
  <si>
    <t>FLOT1</t>
  </si>
  <si>
    <t>APOA1</t>
  </si>
  <si>
    <t>MBD2</t>
  </si>
  <si>
    <t>WDR61</t>
  </si>
  <si>
    <t>CPS1</t>
  </si>
  <si>
    <t>POLM</t>
  </si>
  <si>
    <t>FBLIM1</t>
  </si>
  <si>
    <t>ABCD3</t>
  </si>
  <si>
    <t>NPLOC4</t>
  </si>
  <si>
    <t>FLT3</t>
  </si>
  <si>
    <t>RAC2</t>
  </si>
  <si>
    <t>YARS</t>
  </si>
  <si>
    <t>HERC2</t>
  </si>
  <si>
    <t>MSN</t>
  </si>
  <si>
    <t>FIP1L1</t>
  </si>
  <si>
    <t>GRIA2</t>
  </si>
  <si>
    <t>LY6G5C</t>
  </si>
  <si>
    <t>FBXL7</t>
  </si>
  <si>
    <t>AES</t>
  </si>
  <si>
    <t>OXSM</t>
  </si>
  <si>
    <t>ATP5G3</t>
  </si>
  <si>
    <t>CDKN2A</t>
  </si>
  <si>
    <t>WRNIP1</t>
  </si>
  <si>
    <t>ABHD16A</t>
  </si>
  <si>
    <t>KIFC1</t>
  </si>
  <si>
    <t>SIRPA</t>
  </si>
  <si>
    <t>GATA1</t>
  </si>
  <si>
    <t>KSR1</t>
  </si>
  <si>
    <t>SRPK2</t>
  </si>
  <si>
    <t>NPM1</t>
  </si>
  <si>
    <t>DCAF10</t>
  </si>
  <si>
    <t>SOX10</t>
  </si>
  <si>
    <t>LARP7</t>
  </si>
  <si>
    <t>RFWD2</t>
  </si>
  <si>
    <t>MAPKAP1</t>
  </si>
  <si>
    <t>XRCC3</t>
  </si>
  <si>
    <t>ECSIT</t>
  </si>
  <si>
    <t>ATP1A2</t>
  </si>
  <si>
    <t>FGR</t>
  </si>
  <si>
    <t>GDNF</t>
  </si>
  <si>
    <t>RNF41</t>
  </si>
  <si>
    <t>MPHOSPH6</t>
  </si>
  <si>
    <t>RALA</t>
  </si>
  <si>
    <t>SF1</t>
  </si>
  <si>
    <t>ECM1</t>
  </si>
  <si>
    <t>DSCC1</t>
  </si>
  <si>
    <t>PIAS4</t>
  </si>
  <si>
    <t>XPO5</t>
  </si>
  <si>
    <t>DHX58</t>
  </si>
  <si>
    <t>KMT2E</t>
  </si>
  <si>
    <t>HLA-DRB5</t>
  </si>
  <si>
    <t>ATRX</t>
  </si>
  <si>
    <t>PRPF18</t>
  </si>
  <si>
    <t>DDX17</t>
  </si>
  <si>
    <t>TFAM</t>
  </si>
  <si>
    <t>SCN2A</t>
  </si>
  <si>
    <t>ZCCHC10</t>
  </si>
  <si>
    <t>LPL</t>
  </si>
  <si>
    <t>PDGFB</t>
  </si>
  <si>
    <t>BMPR2</t>
  </si>
  <si>
    <t>DXO</t>
  </si>
  <si>
    <t>MEF2A</t>
  </si>
  <si>
    <t>TOP2A</t>
  </si>
  <si>
    <t>ISL2</t>
  </si>
  <si>
    <t>GAPDH</t>
  </si>
  <si>
    <t>PLAT</t>
  </si>
  <si>
    <t>CEBPD</t>
  </si>
  <si>
    <t>GNAO1</t>
  </si>
  <si>
    <t>EFNA5</t>
  </si>
  <si>
    <t>KCNA5</t>
  </si>
  <si>
    <t>CBX1</t>
  </si>
  <si>
    <t>NDUFAB1</t>
  </si>
  <si>
    <t>POLL</t>
  </si>
  <si>
    <t>FERMT2</t>
  </si>
  <si>
    <t>MAST4</t>
  </si>
  <si>
    <t>HTATSF1</t>
  </si>
  <si>
    <t>FKBP4</t>
  </si>
  <si>
    <t>FAF1</t>
  </si>
  <si>
    <t>STIM1</t>
  </si>
  <si>
    <t>EXOC5</t>
  </si>
  <si>
    <t>CD79A</t>
  </si>
  <si>
    <t>BECN1</t>
  </si>
  <si>
    <t>AGAP2</t>
  </si>
  <si>
    <t>KDM5B</t>
  </si>
  <si>
    <t>CCNA2</t>
  </si>
  <si>
    <t>PNO1</t>
  </si>
  <si>
    <t>COL4A3</t>
  </si>
  <si>
    <t>UBE4B</t>
  </si>
  <si>
    <t>APTX</t>
  </si>
  <si>
    <t>ATG16L1</t>
  </si>
  <si>
    <t>PAIP1</t>
  </si>
  <si>
    <t>MUTYH</t>
  </si>
  <si>
    <t>VAPA</t>
  </si>
  <si>
    <t>PTGES3</t>
  </si>
  <si>
    <t>ZBTB7A</t>
  </si>
  <si>
    <t>CCHCR1</t>
  </si>
  <si>
    <t>BRF1</t>
  </si>
  <si>
    <t>ZZZ3</t>
  </si>
  <si>
    <t>PYGO2</t>
  </si>
  <si>
    <t>RNMT</t>
  </si>
  <si>
    <t>PSMD10</t>
  </si>
  <si>
    <t>MAGED1</t>
  </si>
  <si>
    <t>CCDC12</t>
  </si>
  <si>
    <t>CLIC1</t>
  </si>
  <si>
    <t>MLH3</t>
  </si>
  <si>
    <t>TXN</t>
  </si>
  <si>
    <t>LSM8</t>
  </si>
  <si>
    <t>RHOU</t>
  </si>
  <si>
    <t>SLBP</t>
  </si>
  <si>
    <t>CHRAC1</t>
  </si>
  <si>
    <t>NDUFS5</t>
  </si>
  <si>
    <t>KIF2B</t>
  </si>
  <si>
    <t>PACSIN3</t>
  </si>
  <si>
    <t>AJUBA</t>
  </si>
  <si>
    <t>S100A4</t>
  </si>
  <si>
    <t>MLLT4</t>
  </si>
  <si>
    <t>NDUFS3</t>
  </si>
  <si>
    <t>CKAP2</t>
  </si>
  <si>
    <t>GAS2</t>
  </si>
  <si>
    <t>CTNNBIP1</t>
  </si>
  <si>
    <t>ACAP1</t>
  </si>
  <si>
    <t>SDC4</t>
  </si>
  <si>
    <t>HAP1</t>
  </si>
  <si>
    <t>ITGB4</t>
  </si>
  <si>
    <t>SOS2</t>
  </si>
  <si>
    <t>HIST2H2AA4</t>
  </si>
  <si>
    <t>PCDH15</t>
  </si>
  <si>
    <t>CABLES1</t>
  </si>
  <si>
    <t>MVP</t>
  </si>
  <si>
    <t>RPL3L</t>
  </si>
  <si>
    <t>SPSB1</t>
  </si>
  <si>
    <t>NRXN1</t>
  </si>
  <si>
    <t>CPLX1</t>
  </si>
  <si>
    <t>CHD1</t>
  </si>
  <si>
    <t>DTNA</t>
  </si>
  <si>
    <t>HHIPL2</t>
  </si>
  <si>
    <t>GTF2E1</t>
  </si>
  <si>
    <t>CLSTN1</t>
  </si>
  <si>
    <t>C1QBP</t>
  </si>
  <si>
    <t>VMA21</t>
  </si>
  <si>
    <t>SIAH1</t>
  </si>
  <si>
    <t>SMYD2</t>
  </si>
  <si>
    <t>CCND2</t>
  </si>
  <si>
    <t>CDH5</t>
  </si>
  <si>
    <t>GRB14</t>
  </si>
  <si>
    <t>CLTA</t>
  </si>
  <si>
    <t>EXOC6</t>
  </si>
  <si>
    <t>CBX3</t>
  </si>
  <si>
    <t>MTSS1</t>
  </si>
  <si>
    <t>EEF1A2</t>
  </si>
  <si>
    <t>CCNT2</t>
  </si>
  <si>
    <t>GINS4</t>
  </si>
  <si>
    <t>BACE1</t>
  </si>
  <si>
    <t>PDE4D</t>
  </si>
  <si>
    <t>PAX5</t>
  </si>
  <si>
    <t>WIZ</t>
  </si>
  <si>
    <t>WNK2</t>
  </si>
  <si>
    <t>MAPK13</t>
  </si>
  <si>
    <t>EZH1</t>
  </si>
  <si>
    <t>TMED7</t>
  </si>
  <si>
    <t>ERBB2IP</t>
  </si>
  <si>
    <t>TPX2</t>
  </si>
  <si>
    <t>FSCN1</t>
  </si>
  <si>
    <t>TIMM44</t>
  </si>
  <si>
    <t>HADHB</t>
  </si>
  <si>
    <t>YBX3</t>
  </si>
  <si>
    <t>FDFT1</t>
  </si>
  <si>
    <t>LTBP3</t>
  </si>
  <si>
    <t>UBAP2</t>
  </si>
  <si>
    <t>TTI2</t>
  </si>
  <si>
    <t>SHB</t>
  </si>
  <si>
    <t>EGR1</t>
  </si>
  <si>
    <t>MCM3AP</t>
  </si>
  <si>
    <t>LCP1</t>
  </si>
  <si>
    <t>DCAF12</t>
  </si>
  <si>
    <t>SPP1</t>
  </si>
  <si>
    <t>DDX41</t>
  </si>
  <si>
    <t>ANAPC16</t>
  </si>
  <si>
    <t>USP15</t>
  </si>
  <si>
    <t>CNOT7</t>
  </si>
  <si>
    <t>CACNA2D1</t>
  </si>
  <si>
    <t>GIT2</t>
  </si>
  <si>
    <t>FZD8</t>
  </si>
  <si>
    <t>DNM1L</t>
  </si>
  <si>
    <t>FBXO27</t>
  </si>
  <si>
    <t>MEF2C</t>
  </si>
  <si>
    <t>GIPC1</t>
  </si>
  <si>
    <t>GJA1</t>
  </si>
  <si>
    <t>AMOTL2</t>
  </si>
  <si>
    <t>SAC3D1</t>
  </si>
  <si>
    <t>RARB</t>
  </si>
  <si>
    <t>ISL1</t>
  </si>
  <si>
    <t>LEF1</t>
  </si>
  <si>
    <t>CASP8</t>
  </si>
  <si>
    <t>GTF3C6</t>
  </si>
  <si>
    <t>MYLK</t>
  </si>
  <si>
    <t>E4F1</t>
  </si>
  <si>
    <t>ATP5E</t>
  </si>
  <si>
    <t>MAP2K3</t>
  </si>
  <si>
    <t>ATP5G2</t>
  </si>
  <si>
    <t>PIN1</t>
  </si>
  <si>
    <t>GHR</t>
  </si>
  <si>
    <t>SUPT3H</t>
  </si>
  <si>
    <t>KCTD10</t>
  </si>
  <si>
    <t>ARL2</t>
  </si>
  <si>
    <t>CHTF8</t>
  </si>
  <si>
    <t>CALCOCO1</t>
  </si>
  <si>
    <t>CCNE2</t>
  </si>
  <si>
    <t>CACNG7</t>
  </si>
  <si>
    <t>FLRT1</t>
  </si>
  <si>
    <t>TCF20</t>
  </si>
  <si>
    <t>UBAP2L</t>
  </si>
  <si>
    <t>MBP</t>
  </si>
  <si>
    <t>PRCC</t>
  </si>
  <si>
    <t>JAM2</t>
  </si>
  <si>
    <t>PSMA8</t>
  </si>
  <si>
    <t>HIRA</t>
  </si>
  <si>
    <t>DCTN5</t>
  </si>
  <si>
    <t>ABI2</t>
  </si>
  <si>
    <t>C19orf40</t>
  </si>
  <si>
    <t>SRP19</t>
  </si>
  <si>
    <t>AZIN2</t>
  </si>
  <si>
    <t>ITPR2</t>
  </si>
  <si>
    <t>AKAP11</t>
  </si>
  <si>
    <t>NDUFA8</t>
  </si>
  <si>
    <t>IRF4</t>
  </si>
  <si>
    <t>TNFAIP1</t>
  </si>
  <si>
    <t>DCHS1</t>
  </si>
  <si>
    <t>AMFR</t>
  </si>
  <si>
    <t>SEMA6A</t>
  </si>
  <si>
    <t>C17orf70</t>
  </si>
  <si>
    <t>ATXN1</t>
  </si>
  <si>
    <t>APOE</t>
  </si>
  <si>
    <t>URI1</t>
  </si>
  <si>
    <t>INVS</t>
  </si>
  <si>
    <t>TADA1</t>
  </si>
  <si>
    <t>GNL2</t>
  </si>
  <si>
    <t>IRF3</t>
  </si>
  <si>
    <t>NGLY1</t>
  </si>
  <si>
    <t>MUC1</t>
  </si>
  <si>
    <t>UBASH3B</t>
  </si>
  <si>
    <t>CS</t>
  </si>
  <si>
    <t>CDC14A</t>
  </si>
  <si>
    <t>TGFA</t>
  </si>
  <si>
    <t>CD3D</t>
  </si>
  <si>
    <t>EIF3CL</t>
  </si>
  <si>
    <t>SNAPC1</t>
  </si>
  <si>
    <t>EXOC4</t>
  </si>
  <si>
    <t>SLC32A1</t>
  </si>
  <si>
    <t>MAP1LC3A</t>
  </si>
  <si>
    <t>PITRM1</t>
  </si>
  <si>
    <t>ADRBK1</t>
  </si>
  <si>
    <t>TPM1</t>
  </si>
  <si>
    <t>SERPINF2</t>
  </si>
  <si>
    <t>PPARD</t>
  </si>
  <si>
    <t>SNX6</t>
  </si>
  <si>
    <t>CEP350</t>
  </si>
  <si>
    <t>FAT4</t>
  </si>
  <si>
    <t>FBL</t>
  </si>
  <si>
    <t>ALK</t>
  </si>
  <si>
    <t>DNM1</t>
  </si>
  <si>
    <t>AIMP1</t>
  </si>
  <si>
    <t>TDRD7</t>
  </si>
  <si>
    <t>AKAP13</t>
  </si>
  <si>
    <t>TAF1A</t>
  </si>
  <si>
    <t>PLD1</t>
  </si>
  <si>
    <t>PTN</t>
  </si>
  <si>
    <t>NHLRC1</t>
  </si>
  <si>
    <t>BLK</t>
  </si>
  <si>
    <t>FBXO44</t>
  </si>
  <si>
    <t>CNOT2</t>
  </si>
  <si>
    <t>TAF1D</t>
  </si>
  <si>
    <t>ATP5L</t>
  </si>
  <si>
    <t>CDC25C</t>
  </si>
  <si>
    <t>NDUFAF1</t>
  </si>
  <si>
    <t>ARHGAP21</t>
  </si>
  <si>
    <t>CCNL1</t>
  </si>
  <si>
    <t>TIRAP</t>
  </si>
  <si>
    <t>MYL1</t>
  </si>
  <si>
    <t>TOM1</t>
  </si>
  <si>
    <t>XPA</t>
  </si>
  <si>
    <t>HLA-E</t>
  </si>
  <si>
    <t>TRERF1</t>
  </si>
  <si>
    <t>NDUFS8</t>
  </si>
  <si>
    <t>ABCD1</t>
  </si>
  <si>
    <t>LAMA2</t>
  </si>
  <si>
    <t>WAPAL</t>
  </si>
  <si>
    <t>TTLL5</t>
  </si>
  <si>
    <t>DCLRE1C</t>
  </si>
  <si>
    <t>LEPR</t>
  </si>
  <si>
    <t>UCHL1</t>
  </si>
  <si>
    <t>TCN2</t>
  </si>
  <si>
    <t>MRGBP</t>
  </si>
  <si>
    <t>ASIC2</t>
  </si>
  <si>
    <t>SYBU</t>
  </si>
  <si>
    <t>LIN9</t>
  </si>
  <si>
    <t>HNF4A</t>
  </si>
  <si>
    <t>HIF3A</t>
  </si>
  <si>
    <t>CCNK</t>
  </si>
  <si>
    <t>RALGAPB</t>
  </si>
  <si>
    <t>NOTCH4</t>
  </si>
  <si>
    <t>CCDC88A</t>
  </si>
  <si>
    <t>EBF1</t>
  </si>
  <si>
    <t>MYD88</t>
  </si>
  <si>
    <t>KMT2D</t>
  </si>
  <si>
    <t>HIST1H2BA</t>
  </si>
  <si>
    <t>AOX1</t>
  </si>
  <si>
    <t>RCC1</t>
  </si>
  <si>
    <t>ARID4A</t>
  </si>
  <si>
    <t>GBA</t>
  </si>
  <si>
    <t>ATP6V0E2</t>
  </si>
  <si>
    <t>CACNG1</t>
  </si>
  <si>
    <t>CDC73</t>
  </si>
  <si>
    <t>NLK</t>
  </si>
  <si>
    <t>CAMK2B</t>
  </si>
  <si>
    <t>TEP1</t>
  </si>
  <si>
    <t>GADD45A</t>
  </si>
  <si>
    <t>CHMP4A</t>
  </si>
  <si>
    <t>EVL</t>
  </si>
  <si>
    <t>PIAS1</t>
  </si>
  <si>
    <t>JMJD6</t>
  </si>
  <si>
    <t>ATN1</t>
  </si>
  <si>
    <t>ERCC5</t>
  </si>
  <si>
    <t>RPA4</t>
  </si>
  <si>
    <t>BCOR</t>
  </si>
  <si>
    <t>RING1</t>
  </si>
  <si>
    <t>CD4</t>
  </si>
  <si>
    <t>EHD1</t>
  </si>
  <si>
    <t>CXCL12</t>
  </si>
  <si>
    <t>ATF7IP</t>
  </si>
  <si>
    <t>WDR33</t>
  </si>
  <si>
    <t>PPFIBP1</t>
  </si>
  <si>
    <t>MYOD1</t>
  </si>
  <si>
    <t>NR5A2</t>
  </si>
  <si>
    <t>WDR43</t>
  </si>
  <si>
    <t>MAP2K2</t>
  </si>
  <si>
    <t>RBFOX2</t>
  </si>
  <si>
    <t>ACVR2B</t>
  </si>
  <si>
    <t>GLE1</t>
  </si>
  <si>
    <t>ITGB7</t>
  </si>
  <si>
    <t>OGT</t>
  </si>
  <si>
    <t>GRAP</t>
  </si>
  <si>
    <t>RAP1A</t>
  </si>
  <si>
    <t>RRN3</t>
  </si>
  <si>
    <t>UBIAD1</t>
  </si>
  <si>
    <t>RAB8A</t>
  </si>
  <si>
    <t>PIK3CG</t>
  </si>
  <si>
    <t>PTPN2</t>
  </si>
  <si>
    <t>VTN</t>
  </si>
  <si>
    <t>LAMB3</t>
  </si>
  <si>
    <t>FLT4</t>
  </si>
  <si>
    <t>LNPEP</t>
  </si>
  <si>
    <t>FAF2</t>
  </si>
  <si>
    <t>IL6</t>
  </si>
  <si>
    <t>RALGAPA2</t>
  </si>
  <si>
    <t>KPNA1</t>
  </si>
  <si>
    <t>SPRY2</t>
  </si>
  <si>
    <t>CAPN2</t>
  </si>
  <si>
    <t>PTK6</t>
  </si>
  <si>
    <t>WDR19</t>
  </si>
  <si>
    <t>PIGQ</t>
  </si>
  <si>
    <t>ATPIF1</t>
  </si>
  <si>
    <t>RASGRF1</t>
  </si>
  <si>
    <t>PWP2</t>
  </si>
  <si>
    <t>PFKL</t>
  </si>
  <si>
    <t>RBM25</t>
  </si>
  <si>
    <t>PPP2R3B</t>
  </si>
  <si>
    <t>EPB41L1</t>
  </si>
  <si>
    <t>ABCG1</t>
  </si>
  <si>
    <t>ZHX1</t>
  </si>
  <si>
    <t>AASDHPPT</t>
  </si>
  <si>
    <t>USP14</t>
  </si>
  <si>
    <t>CHTF18</t>
  </si>
  <si>
    <t>APBB1IP</t>
  </si>
  <si>
    <t>NOM1</t>
  </si>
  <si>
    <t>KCNJ4</t>
  </si>
  <si>
    <t>BAIAP2</t>
  </si>
  <si>
    <t>TEX12</t>
  </si>
  <si>
    <t>EGLN2</t>
  </si>
  <si>
    <t>HIP1R</t>
  </si>
  <si>
    <t>MYH10</t>
  </si>
  <si>
    <t>RRM2</t>
  </si>
  <si>
    <t>PTGES2</t>
  </si>
  <si>
    <t>GRIK2</t>
  </si>
  <si>
    <t>NVL</t>
  </si>
  <si>
    <t>MTMR2</t>
  </si>
  <si>
    <t>TIMM50</t>
  </si>
  <si>
    <t>OCA2</t>
  </si>
  <si>
    <t>CNOT6</t>
  </si>
  <si>
    <t>RFXANK</t>
  </si>
  <si>
    <t>NCR3</t>
  </si>
  <si>
    <t>DNM3</t>
  </si>
  <si>
    <t>MYO1A</t>
  </si>
  <si>
    <t>CD247</t>
  </si>
  <si>
    <t>STK36</t>
  </si>
  <si>
    <t>H2AFV</t>
  </si>
  <si>
    <t>PER2</t>
  </si>
  <si>
    <t>ANGPT1</t>
  </si>
  <si>
    <t>BMP2</t>
  </si>
  <si>
    <t>BRAP</t>
  </si>
  <si>
    <t>GFRA1</t>
  </si>
  <si>
    <t>DOCK4</t>
  </si>
  <si>
    <t>HSPA2</t>
  </si>
  <si>
    <t>SORBS3</t>
  </si>
  <si>
    <t>SOCS1</t>
  </si>
  <si>
    <t>DCN</t>
  </si>
  <si>
    <t>LIN7B</t>
  </si>
  <si>
    <t>DDX31</t>
  </si>
  <si>
    <t>UBE2T</t>
  </si>
  <si>
    <t>NKX2-1</t>
  </si>
  <si>
    <t>DYNLL1</t>
  </si>
  <si>
    <t>DNAJA1</t>
  </si>
  <si>
    <t>C14orf2</t>
  </si>
  <si>
    <t>GANAB</t>
  </si>
  <si>
    <t>NET1</t>
  </si>
  <si>
    <t>NR2C1</t>
  </si>
  <si>
    <t>PLCB1</t>
  </si>
  <si>
    <t>TH</t>
  </si>
  <si>
    <t>ESCO2</t>
  </si>
  <si>
    <t>EPC2</t>
  </si>
  <si>
    <t>MYLIP</t>
  </si>
  <si>
    <t>NDUFA2</t>
  </si>
  <si>
    <t>CORO1B</t>
  </si>
  <si>
    <t>TNIP1</t>
  </si>
  <si>
    <t>ZFP36L1</t>
  </si>
  <si>
    <t>PPT2</t>
  </si>
  <si>
    <t>NPAT</t>
  </si>
  <si>
    <t>OPCML</t>
  </si>
  <si>
    <t>PLCB2</t>
  </si>
  <si>
    <t>ITGA7</t>
  </si>
  <si>
    <t>CLIP2</t>
  </si>
  <si>
    <t>KIAA0020</t>
  </si>
  <si>
    <t>COPS6</t>
  </si>
  <si>
    <t>NRF1</t>
  </si>
  <si>
    <t>GNA14</t>
  </si>
  <si>
    <t>FBXO2</t>
  </si>
  <si>
    <t>PARP2</t>
  </si>
  <si>
    <t>FLOT2</t>
  </si>
  <si>
    <t>GCN1L1</t>
  </si>
  <si>
    <t>SMN2</t>
  </si>
  <si>
    <t>HFE2</t>
  </si>
  <si>
    <t>LHX9</t>
  </si>
  <si>
    <t>POLD4</t>
  </si>
  <si>
    <t>CANX</t>
  </si>
  <si>
    <t>PICK1</t>
  </si>
  <si>
    <t>MXD1</t>
  </si>
  <si>
    <t>HAT1</t>
  </si>
  <si>
    <t>FBXO25</t>
  </si>
  <si>
    <t>DDX4</t>
  </si>
  <si>
    <t>PIK3R2</t>
  </si>
  <si>
    <t>DCAF17</t>
  </si>
  <si>
    <t>NR3C2</t>
  </si>
  <si>
    <t>RASD1</t>
  </si>
  <si>
    <t>NFYB</t>
  </si>
  <si>
    <t>MDN1</t>
  </si>
  <si>
    <t>KIF26A</t>
  </si>
  <si>
    <t>AKT1S1</t>
  </si>
  <si>
    <t>RRM2B</t>
  </si>
  <si>
    <t>NDUFA7</t>
  </si>
  <si>
    <t>RIC8A</t>
  </si>
  <si>
    <t>TPM2</t>
  </si>
  <si>
    <t>CD151</t>
  </si>
  <si>
    <t>CP</t>
  </si>
  <si>
    <t>EXOC6B</t>
  </si>
  <si>
    <t>SOD1</t>
  </si>
  <si>
    <t>IFNAR1</t>
  </si>
  <si>
    <t>CBX8</t>
  </si>
  <si>
    <t>WFDC5</t>
  </si>
  <si>
    <t>HES1</t>
  </si>
  <si>
    <t>MFAP5</t>
  </si>
  <si>
    <t>ATP6V0D2</t>
  </si>
  <si>
    <t>DCTN6</t>
  </si>
  <si>
    <t>PPL</t>
  </si>
  <si>
    <t>DDX1</t>
  </si>
  <si>
    <t>PRICKLE1</t>
  </si>
  <si>
    <t>TRAP1</t>
  </si>
  <si>
    <t>UBXN6</t>
  </si>
  <si>
    <t>SUPT7L</t>
  </si>
  <si>
    <t>MAN2C1</t>
  </si>
  <si>
    <t>GINS2</t>
  </si>
  <si>
    <t>MT-ATP8</t>
  </si>
  <si>
    <t>CHKA</t>
  </si>
  <si>
    <t>NFYC</t>
  </si>
  <si>
    <t>DR1</t>
  </si>
  <si>
    <t>CPSF4</t>
  </si>
  <si>
    <t>TLK2</t>
  </si>
  <si>
    <t>EDNRB</t>
  </si>
  <si>
    <t>CCDC94</t>
  </si>
  <si>
    <t>ADAM17</t>
  </si>
  <si>
    <t>DSC1</t>
  </si>
  <si>
    <t>SDCBP</t>
  </si>
  <si>
    <t>P4HA2</t>
  </si>
  <si>
    <t>FRA10AC1</t>
  </si>
  <si>
    <t>ATP6V1C2</t>
  </si>
  <si>
    <t>TOP3B</t>
  </si>
  <si>
    <t>BRE</t>
  </si>
  <si>
    <t>ZFHX3</t>
  </si>
  <si>
    <t>A1BG</t>
  </si>
  <si>
    <t>ACTA2</t>
  </si>
  <si>
    <t>VAV3</t>
  </si>
  <si>
    <t>LY96</t>
  </si>
  <si>
    <t>IL6ST</t>
  </si>
  <si>
    <t>MT-ATP6</t>
  </si>
  <si>
    <t>AIF1</t>
  </si>
  <si>
    <t>PARK2</t>
  </si>
  <si>
    <t>RPN1</t>
  </si>
  <si>
    <t>GRIN2D</t>
  </si>
  <si>
    <t>AP1S2</t>
  </si>
  <si>
    <t>NR1I2</t>
  </si>
  <si>
    <t>RTCB</t>
  </si>
  <si>
    <t>CIB1</t>
  </si>
  <si>
    <t>CBFA2T3</t>
  </si>
  <si>
    <t>BABAM1</t>
  </si>
  <si>
    <t>IKZF1</t>
  </si>
  <si>
    <t>GRIK1</t>
  </si>
  <si>
    <t>AAK1</t>
  </si>
  <si>
    <t>EYA2</t>
  </si>
  <si>
    <t>NABP1</t>
  </si>
  <si>
    <t>LMO2</t>
  </si>
  <si>
    <t>CACNB2</t>
  </si>
  <si>
    <t>COPS3</t>
  </si>
  <si>
    <t>RPL13</t>
  </si>
  <si>
    <t>UBL4A</t>
  </si>
  <si>
    <t>STARD9</t>
  </si>
  <si>
    <t>KCTD13</t>
  </si>
  <si>
    <t>CHRM3</t>
  </si>
  <si>
    <t>FOSL1</t>
  </si>
  <si>
    <t>POLR2K</t>
  </si>
  <si>
    <t>KCNQ1</t>
  </si>
  <si>
    <t>USP36</t>
  </si>
  <si>
    <t>FERMT3</t>
  </si>
  <si>
    <t>RAB3B</t>
  </si>
  <si>
    <t>PARK7</t>
  </si>
  <si>
    <t>UBE2D1</t>
  </si>
  <si>
    <t>CACNB1</t>
  </si>
  <si>
    <t>UBL7</t>
  </si>
  <si>
    <t>GMPS</t>
  </si>
  <si>
    <t>LATS1</t>
  </si>
  <si>
    <t>NRG2</t>
  </si>
  <si>
    <t>CBFA2T2</t>
  </si>
  <si>
    <t>PSMB11</t>
  </si>
  <si>
    <t>ASF1B</t>
  </si>
  <si>
    <t>GOLGA4</t>
  </si>
  <si>
    <t>BCL9</t>
  </si>
  <si>
    <t>GBF1</t>
  </si>
  <si>
    <t>SYCE2</t>
  </si>
  <si>
    <t>SCML2</t>
  </si>
  <si>
    <t>UCHL5</t>
  </si>
  <si>
    <t>STX1A</t>
  </si>
  <si>
    <t>PPIG</t>
  </si>
  <si>
    <t>DNAJC5</t>
  </si>
  <si>
    <t>INSIG1</t>
  </si>
  <si>
    <t>ING4</t>
  </si>
  <si>
    <t>IRF9</t>
  </si>
  <si>
    <t>RUNX1</t>
  </si>
  <si>
    <t>IFT88</t>
  </si>
  <si>
    <t>SCAF8</t>
  </si>
  <si>
    <t>KLHL9</t>
  </si>
  <si>
    <t>GNA15</t>
  </si>
  <si>
    <t>PHC2</t>
  </si>
  <si>
    <t>RTN4R</t>
  </si>
  <si>
    <t>BOK</t>
  </si>
  <si>
    <t>SETD7</t>
  </si>
  <si>
    <t>ACAT1</t>
  </si>
  <si>
    <t>SLIRP</t>
  </si>
  <si>
    <t>EEF2K</t>
  </si>
  <si>
    <t>OS9</t>
  </si>
  <si>
    <t>PACSIN2</t>
  </si>
  <si>
    <t>GABBR1</t>
  </si>
  <si>
    <t>APBA1</t>
  </si>
  <si>
    <t>GNG3</t>
  </si>
  <si>
    <t>SLC18A3</t>
  </si>
  <si>
    <t>DAB2IP</t>
  </si>
  <si>
    <t>CRCP</t>
  </si>
  <si>
    <t>RAVER1</t>
  </si>
  <si>
    <t>GNB1</t>
  </si>
  <si>
    <t>COMMD1</t>
  </si>
  <si>
    <t>TCEB2</t>
  </si>
  <si>
    <t>SCARB2</t>
  </si>
  <si>
    <t>SEC16A</t>
  </si>
  <si>
    <t>PRKRA</t>
  </si>
  <si>
    <t>NEFH</t>
  </si>
  <si>
    <t>LTA</t>
  </si>
  <si>
    <t>SATB1</t>
  </si>
  <si>
    <t>MATN2</t>
  </si>
  <si>
    <t>CAMK2G</t>
  </si>
  <si>
    <t>FBLN5</t>
  </si>
  <si>
    <t>SNAPC5</t>
  </si>
  <si>
    <t>PPP6R2</t>
  </si>
  <si>
    <t>FBXO4</t>
  </si>
  <si>
    <t>AZI2</t>
  </si>
  <si>
    <t>LAMA4</t>
  </si>
  <si>
    <t>SFPQ</t>
  </si>
  <si>
    <t>KIF1A</t>
  </si>
  <si>
    <t>NIP7</t>
  </si>
  <si>
    <t>HIPK3</t>
  </si>
  <si>
    <t>LIN54</t>
  </si>
  <si>
    <t>BICD2</t>
  </si>
  <si>
    <t>MTA3</t>
  </si>
  <si>
    <t>EEF1B2</t>
  </si>
  <si>
    <t>GNAT3</t>
  </si>
  <si>
    <t>DSG2</t>
  </si>
  <si>
    <t>UBE2N</t>
  </si>
  <si>
    <t>IPO8</t>
  </si>
  <si>
    <t>DPY30</t>
  </si>
  <si>
    <t>MYLK3</t>
  </si>
  <si>
    <t>RIPK4</t>
  </si>
  <si>
    <t>MYOZ1</t>
  </si>
  <si>
    <t>SYN1</t>
  </si>
  <si>
    <t>DMC1</t>
  </si>
  <si>
    <t>AKAP8L</t>
  </si>
  <si>
    <t>ARAF</t>
  </si>
  <si>
    <t>NPHP1</t>
  </si>
  <si>
    <t>PNPLA2</t>
  </si>
  <si>
    <t>CPEB3</t>
  </si>
  <si>
    <t>SLC12A2</t>
  </si>
  <si>
    <t>STAU2</t>
  </si>
  <si>
    <t>SOX9</t>
  </si>
  <si>
    <t>RAD52</t>
  </si>
  <si>
    <t>JADE1</t>
  </si>
  <si>
    <t>GP1BB</t>
  </si>
  <si>
    <t>TTL</t>
  </si>
  <si>
    <t>ZNF593</t>
  </si>
  <si>
    <t>UBR5</t>
  </si>
  <si>
    <t>UBN1</t>
  </si>
  <si>
    <t>ELAVL4</t>
  </si>
  <si>
    <t>MOB4</t>
  </si>
  <si>
    <t>DOCK7</t>
  </si>
  <si>
    <t>ERCC1</t>
  </si>
  <si>
    <t>KHDRBS3</t>
  </si>
  <si>
    <t>CAST</t>
  </si>
  <si>
    <t>RCOR2</t>
  </si>
  <si>
    <t>NEDD4L</t>
  </si>
  <si>
    <t>SPOP</t>
  </si>
  <si>
    <t>NSF</t>
  </si>
  <si>
    <t>IRF8</t>
  </si>
  <si>
    <t>BBS4</t>
  </si>
  <si>
    <t>RTN4IP1</t>
  </si>
  <si>
    <t>REST</t>
  </si>
  <si>
    <t>IFT57</t>
  </si>
  <si>
    <t>ARNT2</t>
  </si>
  <si>
    <t>NRXN2</t>
  </si>
  <si>
    <t>DHFR</t>
  </si>
  <si>
    <t>TNS1</t>
  </si>
  <si>
    <t>MBIP</t>
  </si>
  <si>
    <t>DYNC1LI2</t>
  </si>
  <si>
    <t>PDGFRA</t>
  </si>
  <si>
    <t>TSC22D3</t>
  </si>
  <si>
    <t>AHRR</t>
  </si>
  <si>
    <t>LCP2</t>
  </si>
  <si>
    <t>RHO</t>
  </si>
  <si>
    <t>CASP1</t>
  </si>
  <si>
    <t>MAPK10</t>
  </si>
  <si>
    <t>HIST1H2BC</t>
  </si>
  <si>
    <t>SUB1</t>
  </si>
  <si>
    <t>AP5M1</t>
  </si>
  <si>
    <t>TCEA2</t>
  </si>
  <si>
    <t>CADM1</t>
  </si>
  <si>
    <t>PTBP2</t>
  </si>
  <si>
    <t>NOV</t>
  </si>
  <si>
    <t>POMP</t>
  </si>
  <si>
    <t>UBE2L3</t>
  </si>
  <si>
    <t>ARF4</t>
  </si>
  <si>
    <t>HBP1</t>
  </si>
  <si>
    <t>CHRM4</t>
  </si>
  <si>
    <t>CBX2</t>
  </si>
  <si>
    <t>STK38</t>
  </si>
  <si>
    <t>TAF9B</t>
  </si>
  <si>
    <t>FGF3</t>
  </si>
  <si>
    <t>MAGOH</t>
  </si>
  <si>
    <t>IL2</t>
  </si>
  <si>
    <t>POSTN</t>
  </si>
  <si>
    <t>CHMP4B</t>
  </si>
  <si>
    <t>NID1</t>
  </si>
  <si>
    <t>RNF39</t>
  </si>
  <si>
    <t>ADARB1</t>
  </si>
  <si>
    <t>RIN1</t>
  </si>
  <si>
    <t>IL2RB</t>
  </si>
  <si>
    <t>ATP2A1</t>
  </si>
  <si>
    <t>RAB5A</t>
  </si>
  <si>
    <t>PVR</t>
  </si>
  <si>
    <t>UBXN1</t>
  </si>
  <si>
    <t>ATF6</t>
  </si>
  <si>
    <t>DLGAP1</t>
  </si>
  <si>
    <t>GRB7</t>
  </si>
  <si>
    <t>ATL1</t>
  </si>
  <si>
    <t>CECR2</t>
  </si>
  <si>
    <t>SAP30BP</t>
  </si>
  <si>
    <t>PPIL1</t>
  </si>
  <si>
    <t>PTRF</t>
  </si>
  <si>
    <t>CD101</t>
  </si>
  <si>
    <t>ATP1B3</t>
  </si>
  <si>
    <t>PPP6R1</t>
  </si>
  <si>
    <t>BMP4</t>
  </si>
  <si>
    <t>FLG</t>
  </si>
  <si>
    <t>BACH1</t>
  </si>
  <si>
    <t>BCL2L2</t>
  </si>
  <si>
    <t>GRM5</t>
  </si>
  <si>
    <t>SEH1L</t>
  </si>
  <si>
    <t>C7orf57</t>
  </si>
  <si>
    <t>MLLT3</t>
  </si>
  <si>
    <t>CDC34</t>
  </si>
  <si>
    <t>QKI</t>
  </si>
  <si>
    <t>MGMT</t>
  </si>
  <si>
    <t>GINS1</t>
  </si>
  <si>
    <t>ABCF2</t>
  </si>
  <si>
    <t>MKI67</t>
  </si>
  <si>
    <t>GON4L</t>
  </si>
  <si>
    <t>MCPH1</t>
  </si>
  <si>
    <t>TRPC6</t>
  </si>
  <si>
    <t>PPP1R13B</t>
  </si>
  <si>
    <t>NDUFV2</t>
  </si>
  <si>
    <t>NADK</t>
  </si>
  <si>
    <t>RBMX2</t>
  </si>
  <si>
    <t>ENY2</t>
  </si>
  <si>
    <t>DOC2A</t>
  </si>
  <si>
    <t>ADCY6</t>
  </si>
  <si>
    <t>RAB1A</t>
  </si>
  <si>
    <t>PFKP</t>
  </si>
  <si>
    <t>KRT8</t>
  </si>
  <si>
    <t>RANBP9</t>
  </si>
  <si>
    <t>UBL5</t>
  </si>
  <si>
    <t>CNTN4</t>
  </si>
  <si>
    <t>SIRT7</t>
  </si>
  <si>
    <t>NRBP1</t>
  </si>
  <si>
    <t>ARAP3</t>
  </si>
  <si>
    <t>IL5RA</t>
  </si>
  <si>
    <t>TFB2M</t>
  </si>
  <si>
    <t>CRY1</t>
  </si>
  <si>
    <t>NDUFB4</t>
  </si>
  <si>
    <t>KNSTRN</t>
  </si>
  <si>
    <t>TTF2</t>
  </si>
  <si>
    <t>FBXO7</t>
  </si>
  <si>
    <t>GGA2</t>
  </si>
  <si>
    <t>EEF1E1</t>
  </si>
  <si>
    <t>NUMBL</t>
  </si>
  <si>
    <t>ATP1B2</t>
  </si>
  <si>
    <t>CLU</t>
  </si>
  <si>
    <t>ATP6V1E2</t>
  </si>
  <si>
    <t>MRPS9</t>
  </si>
  <si>
    <t>PEX14</t>
  </si>
  <si>
    <t>MPP4</t>
  </si>
  <si>
    <t>PAX6</t>
  </si>
  <si>
    <t>ANP32A</t>
  </si>
  <si>
    <t>BBS2</t>
  </si>
  <si>
    <t>NDUFS6</t>
  </si>
  <si>
    <t>TBCD</t>
  </si>
  <si>
    <t>RP11-544M22.13</t>
  </si>
  <si>
    <t>ESRRG</t>
  </si>
  <si>
    <t>ATXN1L</t>
  </si>
  <si>
    <t>GTF2E2</t>
  </si>
  <si>
    <t>CLK1</t>
  </si>
  <si>
    <t>NDUFS4</t>
  </si>
  <si>
    <t>KDM5A</t>
  </si>
  <si>
    <t>DLD</t>
  </si>
  <si>
    <t>SLC35A3</t>
  </si>
  <si>
    <t>EFNA3</t>
  </si>
  <si>
    <t>FAM98B</t>
  </si>
  <si>
    <t>IGFBP3</t>
  </si>
  <si>
    <t>CASKIN1</t>
  </si>
  <si>
    <t>HAUS6</t>
  </si>
  <si>
    <t>IFNG</t>
  </si>
  <si>
    <t>EDN1</t>
  </si>
  <si>
    <t>HLA-DQB1</t>
  </si>
  <si>
    <t>ITPR3</t>
  </si>
  <si>
    <t>ATF4</t>
  </si>
  <si>
    <t>UBE2K</t>
  </si>
  <si>
    <t>OBFC1</t>
  </si>
  <si>
    <t>JUND</t>
  </si>
  <si>
    <t>DGKG</t>
  </si>
  <si>
    <t>HSP90AB1</t>
  </si>
  <si>
    <t>RFWD3</t>
  </si>
  <si>
    <t>CBX7</t>
  </si>
  <si>
    <t>PRDM2</t>
  </si>
  <si>
    <t>HELLS</t>
  </si>
  <si>
    <t>MATN1</t>
  </si>
  <si>
    <t>BCAS2</t>
  </si>
  <si>
    <t>NDUFA10</t>
  </si>
  <si>
    <t>MYCN</t>
  </si>
  <si>
    <t>CALR</t>
  </si>
  <si>
    <t>GPC3</t>
  </si>
  <si>
    <t>CAMK1</t>
  </si>
  <si>
    <t>IPO11</t>
  </si>
  <si>
    <t>HIST2H2BE</t>
  </si>
  <si>
    <t>STX3</t>
  </si>
  <si>
    <t>ECHDC2</t>
  </si>
  <si>
    <t>AKAP1</t>
  </si>
  <si>
    <t>BTK</t>
  </si>
  <si>
    <t>CUEDC2</t>
  </si>
  <si>
    <t>DCAF16</t>
  </si>
  <si>
    <t>INTS6</t>
  </si>
  <si>
    <t>CDR2L</t>
  </si>
  <si>
    <t>RIPK2</t>
  </si>
  <si>
    <t>TOB1</t>
  </si>
  <si>
    <t>ATF1</t>
  </si>
  <si>
    <t>WT1</t>
  </si>
  <si>
    <t>IGKC</t>
  </si>
  <si>
    <t>DEK</t>
  </si>
  <si>
    <t>DDX58</t>
  </si>
  <si>
    <t>CACNG2</t>
  </si>
  <si>
    <t>PRPF38A</t>
  </si>
  <si>
    <t>PRR5</t>
  </si>
  <si>
    <t>ROCK1</t>
  </si>
  <si>
    <t>LGALS1</t>
  </si>
  <si>
    <t>AEBP2</t>
  </si>
  <si>
    <t>CACYBP</t>
  </si>
  <si>
    <t>PTH1R</t>
  </si>
  <si>
    <t>SLC16A4</t>
  </si>
  <si>
    <t>NDUFB6</t>
  </si>
  <si>
    <t>AMOTL1</t>
  </si>
  <si>
    <t>SH3GL1</t>
  </si>
  <si>
    <t>ZNF473</t>
  </si>
  <si>
    <t>TUT1</t>
  </si>
  <si>
    <t>FAS</t>
  </si>
  <si>
    <t>GRIN3A</t>
  </si>
  <si>
    <t>MPND</t>
  </si>
  <si>
    <t>GSE1</t>
  </si>
  <si>
    <t>DNAH2</t>
  </si>
  <si>
    <t>KRT18</t>
  </si>
  <si>
    <t>THEG</t>
  </si>
  <si>
    <t>COPS4</t>
  </si>
  <si>
    <t>PPP1R18</t>
  </si>
  <si>
    <t>DNAH9</t>
  </si>
  <si>
    <t>ATP6V0A1</t>
  </si>
  <si>
    <t>GEMIN2</t>
  </si>
  <si>
    <t>MYRIP</t>
  </si>
  <si>
    <t>UBE2A</t>
  </si>
  <si>
    <t>FNIP1</t>
  </si>
  <si>
    <t>CAMKK2</t>
  </si>
  <si>
    <t>DCAF8</t>
  </si>
  <si>
    <t>PHKG1</t>
  </si>
  <si>
    <t>ARID2</t>
  </si>
  <si>
    <t>VIP</t>
  </si>
  <si>
    <t>PCDH11X</t>
  </si>
  <si>
    <t>NDUFA11</t>
  </si>
  <si>
    <t>NFATC4</t>
  </si>
  <si>
    <t>RAB13</t>
  </si>
  <si>
    <t>GRM4</t>
  </si>
  <si>
    <t>SRP14</t>
  </si>
  <si>
    <t>TRIM3</t>
  </si>
  <si>
    <t>MARS2</t>
  </si>
  <si>
    <t>THBS4</t>
  </si>
  <si>
    <t>MAPK7</t>
  </si>
  <si>
    <t>APOBR</t>
  </si>
  <si>
    <t>UCKL1</t>
  </si>
  <si>
    <t>PURB</t>
  </si>
  <si>
    <t>KRR1</t>
  </si>
  <si>
    <t>HLA-DPB1</t>
  </si>
  <si>
    <t>TAF11</t>
  </si>
  <si>
    <t>TMEM67</t>
  </si>
  <si>
    <t>NDUFB2</t>
  </si>
  <si>
    <t>MECOM</t>
  </si>
  <si>
    <t>ANKRD11</t>
  </si>
  <si>
    <t>ATP6V1G1</t>
  </si>
  <si>
    <t>APLP1</t>
  </si>
  <si>
    <t>XPR1</t>
  </si>
  <si>
    <t>ATP6AP2</t>
  </si>
  <si>
    <t>DYNC1LI1</t>
  </si>
  <si>
    <t>HIST1H2BD</t>
  </si>
  <si>
    <t>VARSL</t>
  </si>
  <si>
    <t>ZHX2</t>
  </si>
  <si>
    <t>ATP6V1B1</t>
  </si>
  <si>
    <t>ATMIN</t>
  </si>
  <si>
    <t>CATSPER3</t>
  </si>
  <si>
    <t>TUBA3E</t>
  </si>
  <si>
    <t>ABCA7</t>
  </si>
  <si>
    <t>ITGB2</t>
  </si>
  <si>
    <t>ECD</t>
  </si>
  <si>
    <t>AP3M2</t>
  </si>
  <si>
    <t>WASF1</t>
  </si>
  <si>
    <t>CGNL1</t>
  </si>
  <si>
    <t>IL27RA</t>
  </si>
  <si>
    <t>FAM175A</t>
  </si>
  <si>
    <t>VTA1</t>
  </si>
  <si>
    <t>DHX8</t>
  </si>
  <si>
    <t>DCPS</t>
  </si>
  <si>
    <t>FOXG1</t>
  </si>
  <si>
    <t>TAF3</t>
  </si>
  <si>
    <t>MAP2K6</t>
  </si>
  <si>
    <t>UBE2D3</t>
  </si>
  <si>
    <t>PKP1</t>
  </si>
  <si>
    <t>CWC27</t>
  </si>
  <si>
    <t>BIN1</t>
  </si>
  <si>
    <t>RNF4</t>
  </si>
  <si>
    <t>IL2RA</t>
  </si>
  <si>
    <t>SYCP1</t>
  </si>
  <si>
    <t>SYCE1</t>
  </si>
  <si>
    <t>ESPL1</t>
  </si>
  <si>
    <t>PDLIM1</t>
  </si>
  <si>
    <t>AP3S1</t>
  </si>
  <si>
    <t>LY6G6C</t>
  </si>
  <si>
    <t>DLGAP2</t>
  </si>
  <si>
    <t>PDIA3</t>
  </si>
  <si>
    <t>STX4</t>
  </si>
  <si>
    <t>RHEB</t>
  </si>
  <si>
    <t>NR2F1</t>
  </si>
  <si>
    <t>TPT1</t>
  </si>
  <si>
    <t>RILP</t>
  </si>
  <si>
    <t>PIM1</t>
  </si>
  <si>
    <t>TEC</t>
  </si>
  <si>
    <t>TRIP10</t>
  </si>
  <si>
    <t>RRP8</t>
  </si>
  <si>
    <t>CD40</t>
  </si>
  <si>
    <t>THOC3</t>
  </si>
  <si>
    <t>DNAJA3</t>
  </si>
  <si>
    <t>UBE2V1</t>
  </si>
  <si>
    <t>CCDC101</t>
  </si>
  <si>
    <t>IFNGR1</t>
  </si>
  <si>
    <t>RSL24D1</t>
  </si>
  <si>
    <t>KLF5</t>
  </si>
  <si>
    <t>IPO9</t>
  </si>
  <si>
    <t>EEF1D</t>
  </si>
  <si>
    <t>RAB3A</t>
  </si>
  <si>
    <t>LEP</t>
  </si>
  <si>
    <t>DHX30</t>
  </si>
  <si>
    <t>TPM4</t>
  </si>
  <si>
    <t>RXRB</t>
  </si>
  <si>
    <t>ERRFI1</t>
  </si>
  <si>
    <t>DUSP3</t>
  </si>
  <si>
    <t>ATXN3</t>
  </si>
  <si>
    <t>CEP55</t>
  </si>
  <si>
    <t>RBM42</t>
  </si>
  <si>
    <t>TP53BP2</t>
  </si>
  <si>
    <t>LIN37</t>
  </si>
  <si>
    <t>PHACTR3</t>
  </si>
  <si>
    <t>MAP3K4</t>
  </si>
  <si>
    <t>FLNB</t>
  </si>
  <si>
    <t>KLHL11</t>
  </si>
  <si>
    <t>FASN</t>
  </si>
  <si>
    <t>ENC1</t>
  </si>
  <si>
    <t>ATP1B1</t>
  </si>
  <si>
    <t>DUSP6</t>
  </si>
  <si>
    <t>HSP90B1</t>
  </si>
  <si>
    <t>SSR3</t>
  </si>
  <si>
    <t>TSSC4</t>
  </si>
  <si>
    <t>PHB</t>
  </si>
  <si>
    <t>INSL3</t>
  </si>
  <si>
    <t>EPOR</t>
  </si>
  <si>
    <t>PLEKHA7</t>
  </si>
  <si>
    <t>MITF</t>
  </si>
  <si>
    <t>ENO1</t>
  </si>
  <si>
    <t>DNER</t>
  </si>
  <si>
    <t>NDUFB1</t>
  </si>
  <si>
    <t>KDM4A</t>
  </si>
  <si>
    <t>SKIV2L2</t>
  </si>
  <si>
    <t>HJURP</t>
  </si>
  <si>
    <t>HIST2H2BF</t>
  </si>
  <si>
    <t>HSPE1</t>
  </si>
  <si>
    <t>ADAMTS3</t>
  </si>
  <si>
    <t>PURA</t>
  </si>
  <si>
    <t>ZNF45</t>
  </si>
  <si>
    <t>SSR4</t>
  </si>
  <si>
    <t>HEY2</t>
  </si>
  <si>
    <t>ARGLU1</t>
  </si>
  <si>
    <t>IRF1</t>
  </si>
  <si>
    <t>ATP6V0E1</t>
  </si>
  <si>
    <t>ZMYND11</t>
  </si>
  <si>
    <t>NR2F6</t>
  </si>
  <si>
    <t>PIP5K1C</t>
  </si>
  <si>
    <t>LCN2</t>
  </si>
  <si>
    <t>ATP6V0B</t>
  </si>
  <si>
    <t>PAX3</t>
  </si>
  <si>
    <t>WNK1</t>
  </si>
  <si>
    <t>DNAH5</t>
  </si>
  <si>
    <t>TLR1</t>
  </si>
  <si>
    <t>IQGAP2</t>
  </si>
  <si>
    <t>ARHGEF18</t>
  </si>
  <si>
    <t>WDTC1</t>
  </si>
  <si>
    <t>TACC3</t>
  </si>
  <si>
    <t>COG4</t>
  </si>
  <si>
    <t>IL17RD</t>
  </si>
  <si>
    <t>JPH2</t>
  </si>
  <si>
    <t>ZBTB38</t>
  </si>
  <si>
    <t>MDM4</t>
  </si>
  <si>
    <t>MOB3C</t>
  </si>
  <si>
    <t>MCM8</t>
  </si>
  <si>
    <t>TRAPPC10</t>
  </si>
  <si>
    <t>IGFBP5</t>
  </si>
  <si>
    <t>MBD4</t>
  </si>
  <si>
    <t>TLR2</t>
  </si>
  <si>
    <t>CIRH1A</t>
  </si>
  <si>
    <t>PIH1D1</t>
  </si>
  <si>
    <t>NSMCE2</t>
  </si>
  <si>
    <t>MMP2</t>
  </si>
  <si>
    <t>ANKRA2</t>
  </si>
  <si>
    <t>GNB5</t>
  </si>
  <si>
    <t>SQLE</t>
  </si>
  <si>
    <t>RAB6A</t>
  </si>
  <si>
    <t>TACC2</t>
  </si>
  <si>
    <t>DNAH7</t>
  </si>
  <si>
    <t>CCNB3</t>
  </si>
  <si>
    <t>TDG</t>
  </si>
  <si>
    <t>PTCH1</t>
  </si>
  <si>
    <t>GNG13</t>
  </si>
  <si>
    <t>NF1</t>
  </si>
  <si>
    <t>RHOB</t>
  </si>
  <si>
    <t>DLK1</t>
  </si>
  <si>
    <t>KLF16</t>
  </si>
  <si>
    <t>SNX2</t>
  </si>
  <si>
    <t>CUX1</t>
  </si>
  <si>
    <t>TYROBP</t>
  </si>
  <si>
    <t>ANKRD28</t>
  </si>
  <si>
    <t>WWOX</t>
  </si>
  <si>
    <t>RND3</t>
  </si>
  <si>
    <t>RNF126</t>
  </si>
  <si>
    <t>CAMK4</t>
  </si>
  <si>
    <t>NEK8</t>
  </si>
  <si>
    <t>CHMP5</t>
  </si>
  <si>
    <t>NME3</t>
  </si>
  <si>
    <t>PLA2G1B</t>
  </si>
  <si>
    <t>MKNK2</t>
  </si>
  <si>
    <t>SIKE1</t>
  </si>
  <si>
    <t>SEMA3E</t>
  </si>
  <si>
    <t>DSC3</t>
  </si>
  <si>
    <t>ENDOG</t>
  </si>
  <si>
    <t>CATSPERG</t>
  </si>
  <si>
    <t>IST1</t>
  </si>
  <si>
    <t>AGTR1</t>
  </si>
  <si>
    <t>CCR10</t>
  </si>
  <si>
    <t>MAF</t>
  </si>
  <si>
    <t>TAF13</t>
  </si>
  <si>
    <t>CLDN4</t>
  </si>
  <si>
    <t>NDUFC2</t>
  </si>
  <si>
    <t>ATG5</t>
  </si>
  <si>
    <t>ACKR1</t>
  </si>
  <si>
    <t>NR0B2</t>
  </si>
  <si>
    <t>CDCA5</t>
  </si>
  <si>
    <t>NDUFV3</t>
  </si>
  <si>
    <t>ICK</t>
  </si>
  <si>
    <t>NDUFA1</t>
  </si>
  <si>
    <t>AKAP5</t>
  </si>
  <si>
    <t>CAPRIN1</t>
  </si>
  <si>
    <t>FKBP1A</t>
  </si>
  <si>
    <t>WNT7B</t>
  </si>
  <si>
    <t>GRK5</t>
  </si>
  <si>
    <t>UBE2B</t>
  </si>
  <si>
    <t>IL17RC</t>
  </si>
  <si>
    <t>EIF2AK3</t>
  </si>
  <si>
    <t>NPHS1</t>
  </si>
  <si>
    <t>EPAS1</t>
  </si>
  <si>
    <t>KLF10</t>
  </si>
  <si>
    <t>DEAF1</t>
  </si>
  <si>
    <t>SYNC</t>
  </si>
  <si>
    <t>WWP1</t>
  </si>
  <si>
    <t>ATF2</t>
  </si>
  <si>
    <t>CHD6</t>
  </si>
  <si>
    <t>STK4</t>
  </si>
  <si>
    <t>NRAS</t>
  </si>
  <si>
    <t>MIS18BP1</t>
  </si>
  <si>
    <t>PARD6B</t>
  </si>
  <si>
    <t>LMO4</t>
  </si>
  <si>
    <t>EXT1</t>
  </si>
  <si>
    <t>NDUFA4</t>
  </si>
  <si>
    <t>NSFL1C</t>
  </si>
  <si>
    <t>ITGB6</t>
  </si>
  <si>
    <t>NDUFA3</t>
  </si>
  <si>
    <t>MEGF10</t>
  </si>
  <si>
    <t>EDNRA</t>
  </si>
  <si>
    <t>PAXBP1</t>
  </si>
  <si>
    <t>BZW1</t>
  </si>
  <si>
    <t>DECR1</t>
  </si>
  <si>
    <t>RPL10</t>
  </si>
  <si>
    <t>TNR</t>
  </si>
  <si>
    <t>APOB</t>
  </si>
  <si>
    <t>RAB4A</t>
  </si>
  <si>
    <t>PLCB3</t>
  </si>
  <si>
    <t>TRNAU1AP</t>
  </si>
  <si>
    <t>OGG1</t>
  </si>
  <si>
    <t>SIRT4</t>
  </si>
  <si>
    <t>NANOG</t>
  </si>
  <si>
    <t>IPO13</t>
  </si>
  <si>
    <t>MYOT</t>
  </si>
  <si>
    <t>TTC14</t>
  </si>
  <si>
    <t>TSPYL4</t>
  </si>
  <si>
    <t>PRMT3</t>
  </si>
  <si>
    <t>JMY</t>
  </si>
  <si>
    <t>TOM1L1</t>
  </si>
  <si>
    <t>PLIN3</t>
  </si>
  <si>
    <t>MUSK</t>
  </si>
  <si>
    <t>ACLY</t>
  </si>
  <si>
    <t>ABLIM2</t>
  </si>
  <si>
    <t>RTN3</t>
  </si>
  <si>
    <t>ZBTB32</t>
  </si>
  <si>
    <t>ETFB</t>
  </si>
  <si>
    <t>JAM3</t>
  </si>
  <si>
    <t>BCAR3</t>
  </si>
  <si>
    <t>RTN1</t>
  </si>
  <si>
    <t>RUFY3</t>
  </si>
  <si>
    <t>RQCD1</t>
  </si>
  <si>
    <t>S100A10</t>
  </si>
  <si>
    <t>PCID2</t>
  </si>
  <si>
    <t>POLE2</t>
  </si>
  <si>
    <t>FGA</t>
  </si>
  <si>
    <t>RTN4RL1</t>
  </si>
  <si>
    <t>ESRRA</t>
  </si>
  <si>
    <t>MAVS</t>
  </si>
  <si>
    <t>OXSR1</t>
  </si>
  <si>
    <t>PAIP2</t>
  </si>
  <si>
    <t>GSTA4</t>
  </si>
  <si>
    <t>NR2C2</t>
  </si>
  <si>
    <t>VEGFB</t>
  </si>
  <si>
    <t>NHEJ1</t>
  </si>
  <si>
    <t>NGEF</t>
  </si>
  <si>
    <t>NFKB2</t>
  </si>
  <si>
    <t>ATG3</t>
  </si>
  <si>
    <t>PIK3C2A</t>
  </si>
  <si>
    <t>SMURF1</t>
  </si>
  <si>
    <t>PRDM1</t>
  </si>
  <si>
    <t>ETFA</t>
  </si>
  <si>
    <t>RASAL1</t>
  </si>
  <si>
    <t>FOLH1</t>
  </si>
  <si>
    <t>MRPL44</t>
  </si>
  <si>
    <t>GRPEL1</t>
  </si>
  <si>
    <t>ANXA6</t>
  </si>
  <si>
    <t>FOXM1</t>
  </si>
  <si>
    <t>TOLLIP</t>
  </si>
  <si>
    <t>COG7</t>
  </si>
  <si>
    <t>CSF2</t>
  </si>
  <si>
    <t>DYNC2LI1</t>
  </si>
  <si>
    <t>CWF19L2</t>
  </si>
  <si>
    <t>SOCS2</t>
  </si>
  <si>
    <t>CA2</t>
  </si>
  <si>
    <t>SORBS2</t>
  </si>
  <si>
    <t>LGALS3</t>
  </si>
  <si>
    <t>NDUFA12</t>
  </si>
  <si>
    <t>RRS1</t>
  </si>
  <si>
    <t>DOCK3</t>
  </si>
  <si>
    <t>TIMM22</t>
  </si>
  <si>
    <t>HNMT</t>
  </si>
  <si>
    <t>EGLN1</t>
  </si>
  <si>
    <t>FTSJ1</t>
  </si>
  <si>
    <t>HIST1H3H</t>
  </si>
  <si>
    <t>MPP6</t>
  </si>
  <si>
    <t>NISCH</t>
  </si>
  <si>
    <t>USP6NL</t>
  </si>
  <si>
    <t>ING1</t>
  </si>
  <si>
    <t>EDC4</t>
  </si>
  <si>
    <t>TECPR1</t>
  </si>
  <si>
    <t>NOLC1</t>
  </si>
  <si>
    <t>AKAP3</t>
  </si>
  <si>
    <t>ANXA4</t>
  </si>
  <si>
    <t>SNTB1</t>
  </si>
  <si>
    <t>HNRNPH1</t>
  </si>
  <si>
    <t>RILPL1</t>
  </si>
  <si>
    <t>TBR1</t>
  </si>
  <si>
    <t>INO80E</t>
  </si>
  <si>
    <t>SCARA3</t>
  </si>
  <si>
    <t>DIABLO</t>
  </si>
  <si>
    <t>GADD45GIP1</t>
  </si>
  <si>
    <t>GNG11</t>
  </si>
  <si>
    <t>PRRC2B</t>
  </si>
  <si>
    <t>SGTA</t>
  </si>
  <si>
    <t>CAMK2D</t>
  </si>
  <si>
    <t>CBX6</t>
  </si>
  <si>
    <t>FXN</t>
  </si>
  <si>
    <t>DSC2</t>
  </si>
  <si>
    <t>ENPP1</t>
  </si>
  <si>
    <t>KDM5C</t>
  </si>
  <si>
    <t>COPRS</t>
  </si>
  <si>
    <t>NR5A1</t>
  </si>
  <si>
    <t>CFLAR</t>
  </si>
  <si>
    <t>TCEB3</t>
  </si>
  <si>
    <t>ATP1A1</t>
  </si>
  <si>
    <t>TRADD</t>
  </si>
  <si>
    <t>IGSF5</t>
  </si>
  <si>
    <t>UNC45A</t>
  </si>
  <si>
    <t>MRPL15</t>
  </si>
  <si>
    <t>DAPK1</t>
  </si>
  <si>
    <t>DDAH2</t>
  </si>
  <si>
    <t>SNCAIP</t>
  </si>
  <si>
    <t>ASCC3</t>
  </si>
  <si>
    <t>TGIF1</t>
  </si>
  <si>
    <t>COG1</t>
  </si>
  <si>
    <t>NDUFC1</t>
  </si>
  <si>
    <t>KREMEN1</t>
  </si>
  <si>
    <t>VPS26B</t>
  </si>
  <si>
    <t>CYC1</t>
  </si>
  <si>
    <t>FZD5</t>
  </si>
  <si>
    <t>HMGCR</t>
  </si>
  <si>
    <t>GJB2</t>
  </si>
  <si>
    <t>KCNJ12</t>
  </si>
  <si>
    <t>CBS</t>
  </si>
  <si>
    <t>MYL9</t>
  </si>
  <si>
    <t>MRPL13</t>
  </si>
  <si>
    <t>JUNB</t>
  </si>
  <si>
    <t>TKT</t>
  </si>
  <si>
    <t>SEMA3C</t>
  </si>
  <si>
    <t>RALGDS</t>
  </si>
  <si>
    <t>REPS1</t>
  </si>
  <si>
    <t>IL3</t>
  </si>
  <si>
    <t>ELF4</t>
  </si>
  <si>
    <t>HBEGF</t>
  </si>
  <si>
    <t>ASPSCR1</t>
  </si>
  <si>
    <t>EPHB4</t>
  </si>
  <si>
    <t>RAB21</t>
  </si>
  <si>
    <t>DKK3</t>
  </si>
  <si>
    <t>APEX2</t>
  </si>
  <si>
    <t>TBC1D4</t>
  </si>
  <si>
    <t>GLIS2</t>
  </si>
  <si>
    <t>RTN4</t>
  </si>
  <si>
    <t>RNF168</t>
  </si>
  <si>
    <t>LPCAT1</t>
  </si>
  <si>
    <t>ASXL1</t>
  </si>
  <si>
    <t>LAMC2</t>
  </si>
  <si>
    <t>TBC1D1</t>
  </si>
  <si>
    <t>KLF11</t>
  </si>
  <si>
    <t>WNK4</t>
  </si>
  <si>
    <t>SOD2</t>
  </si>
  <si>
    <t>NPPB</t>
  </si>
  <si>
    <t>PRKACA</t>
  </si>
  <si>
    <t>ARNTL</t>
  </si>
  <si>
    <t>FNDC3A</t>
  </si>
  <si>
    <t>DIRAS3</t>
  </si>
  <si>
    <t>RUFY1</t>
  </si>
  <si>
    <t>HAPLN1</t>
  </si>
  <si>
    <t>DNAAF2</t>
  </si>
  <si>
    <t>RPN2</t>
  </si>
  <si>
    <t>NDUFB5</t>
  </si>
  <si>
    <t>EPO</t>
  </si>
  <si>
    <t>IGHG1</t>
  </si>
  <si>
    <t>NOS2</t>
  </si>
  <si>
    <t>FAM126A</t>
  </si>
  <si>
    <t>GAP43</t>
  </si>
  <si>
    <t>GNL3L</t>
  </si>
  <si>
    <t>MRPS2</t>
  </si>
  <si>
    <t>NDUFB3</t>
  </si>
  <si>
    <t>CSF2RB</t>
  </si>
  <si>
    <t>BAK1</t>
  </si>
  <si>
    <t>COG2</t>
  </si>
  <si>
    <t>SNRPB</t>
  </si>
  <si>
    <t>OSBPL5</t>
  </si>
  <si>
    <t>COL4A3BP</t>
  </si>
  <si>
    <t>ACVR2A</t>
  </si>
  <si>
    <t>SYVN1</t>
  </si>
  <si>
    <t>NFATC1</t>
  </si>
  <si>
    <t>PUF60</t>
  </si>
  <si>
    <t>LRRFIP2</t>
  </si>
  <si>
    <t>NDUFA5</t>
  </si>
  <si>
    <t>TWISTNB</t>
  </si>
  <si>
    <t>C1orf146</t>
  </si>
  <si>
    <t>PPME1</t>
  </si>
  <si>
    <t>IL18</t>
  </si>
  <si>
    <t>CDKN2D</t>
  </si>
  <si>
    <t>MPDZ</t>
  </si>
  <si>
    <t>CERS2</t>
  </si>
  <si>
    <t>STAT4</t>
  </si>
  <si>
    <t>IDE</t>
  </si>
  <si>
    <t>NR1H2</t>
  </si>
  <si>
    <t>RAP2A</t>
  </si>
  <si>
    <t>TACC1</t>
  </si>
  <si>
    <t>VANGL2</t>
  </si>
  <si>
    <t>TAPBPL</t>
  </si>
  <si>
    <t>SORT1</t>
  </si>
  <si>
    <t>F8</t>
  </si>
  <si>
    <t>PRMT8</t>
  </si>
  <si>
    <t>CITED2</t>
  </si>
  <si>
    <t>SH3GL3</t>
  </si>
  <si>
    <t>PMF1</t>
  </si>
  <si>
    <t>MT-ND6</t>
  </si>
  <si>
    <t>ARHGAP33</t>
  </si>
  <si>
    <t>MME</t>
  </si>
  <si>
    <t>USH2A</t>
  </si>
  <si>
    <t>DNLZ</t>
  </si>
  <si>
    <t>FKBP1B</t>
  </si>
  <si>
    <t>CCDC97</t>
  </si>
  <si>
    <t>AP5S1</t>
  </si>
  <si>
    <t>LSS</t>
  </si>
  <si>
    <t>RALB</t>
  </si>
  <si>
    <t>PLG</t>
  </si>
  <si>
    <t>CHPF2</t>
  </si>
  <si>
    <t>PPP6C</t>
  </si>
  <si>
    <t>C6orf15</t>
  </si>
  <si>
    <t>UBE2W</t>
  </si>
  <si>
    <t>BCAN</t>
  </si>
  <si>
    <t>CASP2</t>
  </si>
  <si>
    <t>PEX12</t>
  </si>
  <si>
    <t>TP63</t>
  </si>
  <si>
    <t>BLNK</t>
  </si>
  <si>
    <t>RBM7</t>
  </si>
  <si>
    <t>EIF2B3</t>
  </si>
  <si>
    <t>LTBP2</t>
  </si>
  <si>
    <t>PFN1</t>
  </si>
  <si>
    <t>UQCRC1</t>
  </si>
  <si>
    <t>FGF1</t>
  </si>
  <si>
    <t>PLK3</t>
  </si>
  <si>
    <t>NEB</t>
  </si>
  <si>
    <t>GRIN3B</t>
  </si>
  <si>
    <t>NDUFS7</t>
  </si>
  <si>
    <t>HMGB1</t>
  </si>
  <si>
    <t>LSM1</t>
  </si>
  <si>
    <t>CPSF3L</t>
  </si>
  <si>
    <t>SERPINC1</t>
  </si>
  <si>
    <t>WNT3A</t>
  </si>
  <si>
    <t>NOD1</t>
  </si>
  <si>
    <t>HERC5</t>
  </si>
  <si>
    <t>EBNA1BP2</t>
  </si>
  <si>
    <t>TLR4</t>
  </si>
  <si>
    <t>CREB3</t>
  </si>
  <si>
    <t>NDUFA9</t>
  </si>
  <si>
    <t>PRKCE</t>
  </si>
  <si>
    <t>EIF2B5</t>
  </si>
  <si>
    <t>DDX46</t>
  </si>
  <si>
    <t>CD14</t>
  </si>
  <si>
    <t>EIF1</t>
  </si>
  <si>
    <t>PCCB</t>
  </si>
  <si>
    <t>SERTAD1</t>
  </si>
  <si>
    <t>RORA</t>
  </si>
  <si>
    <t>MT-ND4</t>
  </si>
  <si>
    <t>LIFR</t>
  </si>
  <si>
    <t>C14orf166</t>
  </si>
  <si>
    <t>ELMO2</t>
  </si>
  <si>
    <t>ASPM</t>
  </si>
  <si>
    <t>URB1</t>
  </si>
  <si>
    <t>DHCR7</t>
  </si>
  <si>
    <t>FBXO5</t>
  </si>
  <si>
    <t>ETV6</t>
  </si>
  <si>
    <t>CTAGE5</t>
  </si>
  <si>
    <t>SLC44A5</t>
  </si>
  <si>
    <t>GNPTG</t>
  </si>
  <si>
    <t>INSIG2</t>
  </si>
  <si>
    <t>HIPK1</t>
  </si>
  <si>
    <t>PROS1</t>
  </si>
  <si>
    <t>XRN2</t>
  </si>
  <si>
    <t>USP8</t>
  </si>
  <si>
    <t>ADAMTS10</t>
  </si>
  <si>
    <t>DNTT</t>
  </si>
  <si>
    <t>RELB</t>
  </si>
  <si>
    <t>ABCA1</t>
  </si>
  <si>
    <t>LCOR</t>
  </si>
  <si>
    <t>CNTN6</t>
  </si>
  <si>
    <t>PSENEN</t>
  </si>
  <si>
    <t>KIAA1614</t>
  </si>
  <si>
    <t>FDPS</t>
  </si>
  <si>
    <t>SATB2</t>
  </si>
  <si>
    <t>VAMP2</t>
  </si>
  <si>
    <t>SNTA1</t>
  </si>
  <si>
    <t>ADIPOR1</t>
  </si>
  <si>
    <t>EPB41L5</t>
  </si>
  <si>
    <t>ZFPM2</t>
  </si>
  <si>
    <t>SIAH2</t>
  </si>
  <si>
    <t>STAMBP</t>
  </si>
  <si>
    <t>GAD2</t>
  </si>
  <si>
    <t>UNC119</t>
  </si>
  <si>
    <t>CACNA1F</t>
  </si>
  <si>
    <t>CACNA1S</t>
  </si>
  <si>
    <t>CACNG4</t>
  </si>
  <si>
    <t>CDC37L1</t>
  </si>
  <si>
    <t>SCFD1</t>
  </si>
  <si>
    <t>EIF2S3</t>
  </si>
  <si>
    <t>NFRKB</t>
  </si>
  <si>
    <t>ADAM12</t>
  </si>
  <si>
    <t>TSPYL2</t>
  </si>
  <si>
    <t>GABARAP</t>
  </si>
  <si>
    <t>CPNE3</t>
  </si>
  <si>
    <t>DYRK2</t>
  </si>
  <si>
    <t>SRPR</t>
  </si>
  <si>
    <t>FAM163A</t>
  </si>
  <si>
    <t>EIF2B4</t>
  </si>
  <si>
    <t>DYRK1B</t>
  </si>
  <si>
    <t>RASSF3</t>
  </si>
  <si>
    <t>LIF</t>
  </si>
  <si>
    <t>SEMA4A</t>
  </si>
  <si>
    <t>CNTLN</t>
  </si>
  <si>
    <t>MT-ND1</t>
  </si>
  <si>
    <t>CDKN1C</t>
  </si>
  <si>
    <t>NRG4</t>
  </si>
  <si>
    <t>IL1RAP</t>
  </si>
  <si>
    <t>MAP4K2</t>
  </si>
  <si>
    <t>BMS1</t>
  </si>
  <si>
    <t>ELL2</t>
  </si>
  <si>
    <t>AZIN1</t>
  </si>
  <si>
    <t>PDE3B</t>
  </si>
  <si>
    <t>KCNH2</t>
  </si>
  <si>
    <t>IFNGR2</t>
  </si>
  <si>
    <t>ARL14EP</t>
  </si>
  <si>
    <t>TAP1</t>
  </si>
  <si>
    <t>WIPI1</t>
  </si>
  <si>
    <t>EIF2A</t>
  </si>
  <si>
    <t>RAG1</t>
  </si>
  <si>
    <t>SMC5</t>
  </si>
  <si>
    <t>HMGCS1</t>
  </si>
  <si>
    <t>GTF2IRD1</t>
  </si>
  <si>
    <t>MT-ND2</t>
  </si>
  <si>
    <t>RNF7</t>
  </si>
  <si>
    <t>NR0B1</t>
  </si>
  <si>
    <t>GRPEL2</t>
  </si>
  <si>
    <t>SH2D3A</t>
  </si>
  <si>
    <t>RGPD3</t>
  </si>
  <si>
    <t>SET</t>
  </si>
  <si>
    <t>MT-ND5</t>
  </si>
  <si>
    <t>IPO7</t>
  </si>
  <si>
    <t>OSGEP</t>
  </si>
  <si>
    <t>MT-ND3</t>
  </si>
  <si>
    <t>KPNA3</t>
  </si>
  <si>
    <t>EPN2</t>
  </si>
  <si>
    <t>USP5</t>
  </si>
  <si>
    <t>BCAP31</t>
  </si>
  <si>
    <t>GNG7</t>
  </si>
  <si>
    <t>MYO5A</t>
  </si>
  <si>
    <t>MT-ND4L</t>
  </si>
  <si>
    <t>H2AFZ</t>
  </si>
  <si>
    <t>MAF1</t>
  </si>
  <si>
    <t>DUS2</t>
  </si>
  <si>
    <t>PAG1</t>
  </si>
  <si>
    <t>BAD</t>
  </si>
  <si>
    <t>ABCB6</t>
  </si>
  <si>
    <t>GAST</t>
  </si>
  <si>
    <t>COL7A1</t>
  </si>
  <si>
    <t>PDCD6IP</t>
  </si>
  <si>
    <t>SRY</t>
  </si>
  <si>
    <t>SPTLC1</t>
  </si>
  <si>
    <t>CRYZ</t>
  </si>
  <si>
    <t>HNF1A</t>
  </si>
  <si>
    <t>CD68</t>
  </si>
  <si>
    <t>EIF4E1B</t>
  </si>
  <si>
    <t>ATP6V0C</t>
  </si>
  <si>
    <t>ID2</t>
  </si>
  <si>
    <t>RIC8B</t>
  </si>
  <si>
    <t>EGFL6</t>
  </si>
  <si>
    <t>ONECUT1</t>
  </si>
  <si>
    <t>SND1</t>
  </si>
  <si>
    <t>OGFOD1</t>
  </si>
  <si>
    <t>PPP2R2B</t>
  </si>
  <si>
    <t>NHP2</t>
  </si>
  <si>
    <t>NSMCE4A</t>
  </si>
  <si>
    <t>KIAA0101</t>
  </si>
  <si>
    <t>MNT</t>
  </si>
  <si>
    <t>PTPN14</t>
  </si>
  <si>
    <t>DAP3</t>
  </si>
  <si>
    <t>PTS</t>
  </si>
  <si>
    <t>CSNK2A2</t>
  </si>
  <si>
    <t>DDOST</t>
  </si>
  <si>
    <t>NDUFB8</t>
  </si>
  <si>
    <t>RBBP6</t>
  </si>
  <si>
    <t>LIG3</t>
  </si>
  <si>
    <t>ATP6V1G3</t>
  </si>
  <si>
    <t>PTHLH</t>
  </si>
  <si>
    <t>HOOK2</t>
  </si>
  <si>
    <t>CLOCK</t>
  </si>
  <si>
    <t>SNX4</t>
  </si>
  <si>
    <t>CAV3</t>
  </si>
  <si>
    <t>NQO1</t>
  </si>
  <si>
    <t>ZNF408</t>
  </si>
  <si>
    <t>H2AFJ</t>
  </si>
  <si>
    <t>SLC12A1</t>
  </si>
  <si>
    <t>ADAM10</t>
  </si>
  <si>
    <t>TRIP12</t>
  </si>
  <si>
    <t>AURKC</t>
  </si>
  <si>
    <t>SLC17A7</t>
  </si>
  <si>
    <t>PI3</t>
  </si>
  <si>
    <t>ATP1A4</t>
  </si>
  <si>
    <t>ABCB8</t>
  </si>
  <si>
    <t>TXNRD1</t>
  </si>
  <si>
    <t>F2RL2</t>
  </si>
  <si>
    <t>MYL4</t>
  </si>
  <si>
    <t>STK19</t>
  </si>
  <si>
    <t>ITGAM</t>
  </si>
  <si>
    <t>KDM6A</t>
  </si>
  <si>
    <t>MYO1E</t>
  </si>
  <si>
    <t>CSF2RA</t>
  </si>
  <si>
    <t>IFNA2</t>
  </si>
  <si>
    <t>NDUFS1</t>
  </si>
  <si>
    <t>MRPL4</t>
  </si>
  <si>
    <t>CXCR2</t>
  </si>
  <si>
    <t>HTN3</t>
  </si>
  <si>
    <t>ANK3</t>
  </si>
  <si>
    <t>GTF2A1</t>
  </si>
  <si>
    <t>TAX1BP1</t>
  </si>
  <si>
    <t>EGLN3</t>
  </si>
  <si>
    <t>MVK</t>
  </si>
  <si>
    <t>MYOG</t>
  </si>
  <si>
    <t>HSPB11</t>
  </si>
  <si>
    <t>MRPS12</t>
  </si>
  <si>
    <t>RYR1</t>
  </si>
  <si>
    <t>CYP4X1</t>
  </si>
  <si>
    <t>ZAP70</t>
  </si>
  <si>
    <t>SLC12A5</t>
  </si>
  <si>
    <t>CC2D1B</t>
  </si>
  <si>
    <t>NANOS1</t>
  </si>
  <si>
    <t>ARHGAP1</t>
  </si>
  <si>
    <t>FKBP3</t>
  </si>
  <si>
    <t>IL6R</t>
  </si>
  <si>
    <t>TTC5</t>
  </si>
  <si>
    <t>HBS1L</t>
  </si>
  <si>
    <t>ASB2</t>
  </si>
  <si>
    <t>MYO1D</t>
  </si>
  <si>
    <t>TRAPPC1</t>
  </si>
  <si>
    <t>LSM10</t>
  </si>
  <si>
    <t>GRAP2</t>
  </si>
  <si>
    <t>RPAP3</t>
  </si>
  <si>
    <t>CABIN1</t>
  </si>
  <si>
    <t>SCNN1B</t>
  </si>
  <si>
    <t>AP1S3</t>
  </si>
  <si>
    <t>GUK1</t>
  </si>
  <si>
    <t>NDUFAF2</t>
  </si>
  <si>
    <t>IRF2</t>
  </si>
  <si>
    <t>TNF</t>
  </si>
  <si>
    <t>SUPT6H</t>
  </si>
  <si>
    <t>PDE3A</t>
  </si>
  <si>
    <t>BMPR1B</t>
  </si>
  <si>
    <t>SEPT9</t>
  </si>
  <si>
    <t>SLC2A4</t>
  </si>
  <si>
    <t>SP3</t>
  </si>
  <si>
    <t>S100A16</t>
  </si>
  <si>
    <t>PTPN13</t>
  </si>
  <si>
    <t>AXL</t>
  </si>
  <si>
    <t>DKK1</t>
  </si>
  <si>
    <t>HDLBP</t>
  </si>
  <si>
    <t>PTPRB</t>
  </si>
  <si>
    <t>PSMB9</t>
  </si>
  <si>
    <t>NFATC2</t>
  </si>
  <si>
    <t>ACADM</t>
  </si>
  <si>
    <t>FLT1</t>
  </si>
  <si>
    <t>AP4B1</t>
  </si>
  <si>
    <t>CD47</t>
  </si>
  <si>
    <t>FGFR1OP2</t>
  </si>
  <si>
    <t>NAPA</t>
  </si>
  <si>
    <t>CUBN</t>
  </si>
  <si>
    <t>ZBTB33</t>
  </si>
  <si>
    <t>THOC2</t>
  </si>
  <si>
    <t>NECAP1</t>
  </si>
  <si>
    <t>IKBKAP</t>
  </si>
  <si>
    <t>SCN3B</t>
  </si>
  <si>
    <t>RNF20</t>
  </si>
  <si>
    <t>RAD21L1</t>
  </si>
  <si>
    <t>STAG3</t>
  </si>
  <si>
    <t>MTM1</t>
  </si>
  <si>
    <t>BIRC6</t>
  </si>
  <si>
    <t>CHMP6</t>
  </si>
  <si>
    <t>HIST2H3A</t>
  </si>
  <si>
    <t>GRIA1</t>
  </si>
  <si>
    <t>PKMYT1</t>
  </si>
  <si>
    <t>DEPDC5</t>
  </si>
  <si>
    <t>CALN1</t>
  </si>
  <si>
    <t>FBXL4</t>
  </si>
  <si>
    <t>GLRX</t>
  </si>
  <si>
    <t>AHSA1</t>
  </si>
  <si>
    <t>CORO2A</t>
  </si>
  <si>
    <t>PPEF1</t>
  </si>
  <si>
    <t>DRD2</t>
  </si>
  <si>
    <t>FCER1G</t>
  </si>
  <si>
    <t>TRIM39</t>
  </si>
  <si>
    <t>CD19</t>
  </si>
  <si>
    <t>ICAM3</t>
  </si>
  <si>
    <t>RMI2</t>
  </si>
  <si>
    <t>RHOBTB2</t>
  </si>
  <si>
    <t>TEAD1</t>
  </si>
  <si>
    <t>CISH</t>
  </si>
  <si>
    <t>ATXN2</t>
  </si>
  <si>
    <t>CIITA</t>
  </si>
  <si>
    <t>DNAH1</t>
  </si>
  <si>
    <t>AIRE</t>
  </si>
  <si>
    <t>COQ5</t>
  </si>
  <si>
    <t>LRRC7</t>
  </si>
  <si>
    <t>KANSL3</t>
  </si>
  <si>
    <t>ARHGAP4</t>
  </si>
  <si>
    <t>PPFIA4</t>
  </si>
  <si>
    <t>MMS19</t>
  </si>
  <si>
    <t>DYNLRB1</t>
  </si>
  <si>
    <t>CREM</t>
  </si>
  <si>
    <t>PARD6G</t>
  </si>
  <si>
    <t>CATSPER4</t>
  </si>
  <si>
    <t>CATSPER1</t>
  </si>
  <si>
    <t>RYBP</t>
  </si>
  <si>
    <t>GYPC</t>
  </si>
  <si>
    <t>AKAP10</t>
  </si>
  <si>
    <t>MRPL1</t>
  </si>
  <si>
    <t>NCKAP1</t>
  </si>
  <si>
    <t>HIF1AN</t>
  </si>
  <si>
    <t>DUSP1</t>
  </si>
  <si>
    <t>LIMD1</t>
  </si>
  <si>
    <t>EWSR1</t>
  </si>
  <si>
    <t>PEX2</t>
  </si>
  <si>
    <t>PDHB</t>
  </si>
  <si>
    <t>IL4</t>
  </si>
  <si>
    <t>DNAH12</t>
  </si>
  <si>
    <t>TTI1</t>
  </si>
  <si>
    <t>MPRIP</t>
  </si>
  <si>
    <t>ALDH1L1</t>
  </si>
  <si>
    <t>ACTR1A</t>
  </si>
  <si>
    <t>AHNAK</t>
  </si>
  <si>
    <t>APLP2</t>
  </si>
  <si>
    <t>CBY1</t>
  </si>
  <si>
    <t>RSPO1</t>
  </si>
  <si>
    <t>KCNH4</t>
  </si>
  <si>
    <t>PAK1IP1</t>
  </si>
  <si>
    <t>ERVW-1</t>
  </si>
  <si>
    <t>WIBG</t>
  </si>
  <si>
    <t>ABCF1</t>
  </si>
  <si>
    <t>WHSC1</t>
  </si>
  <si>
    <t>WWP2</t>
  </si>
  <si>
    <t>HBB</t>
  </si>
  <si>
    <t>ABCB1</t>
  </si>
  <si>
    <t>ARAP1</t>
  </si>
  <si>
    <t>INO80B</t>
  </si>
  <si>
    <t>FZD7</t>
  </si>
  <si>
    <t>CDX1</t>
  </si>
  <si>
    <t>RABGEF1</t>
  </si>
  <si>
    <t>PRKAA1</t>
  </si>
  <si>
    <t>TNRC6B</t>
  </si>
  <si>
    <t>PPM1A</t>
  </si>
  <si>
    <t>WNT1</t>
  </si>
  <si>
    <t>VRK1</t>
  </si>
  <si>
    <t>WBP2</t>
  </si>
  <si>
    <t>NSUN2</t>
  </si>
  <si>
    <t>ABLIM3</t>
  </si>
  <si>
    <t>HIST1H1A</t>
  </si>
  <si>
    <t>AASDH</t>
  </si>
  <si>
    <t>SSR2</t>
  </si>
  <si>
    <t>ANKZF1</t>
  </si>
  <si>
    <t>NUB1</t>
  </si>
  <si>
    <t>CRY2</t>
  </si>
  <si>
    <t>DNAJC19</t>
  </si>
  <si>
    <t>BRD7</t>
  </si>
  <si>
    <t>VWF</t>
  </si>
  <si>
    <t>USP20</t>
  </si>
  <si>
    <t>DDX19B</t>
  </si>
  <si>
    <t>IGFBP4</t>
  </si>
  <si>
    <t>DNAJC7</t>
  </si>
  <si>
    <t>PREB</t>
  </si>
  <si>
    <t>HOXB2</t>
  </si>
  <si>
    <t>NPHS2</t>
  </si>
  <si>
    <t>H2AFY2</t>
  </si>
  <si>
    <t>SHARPIN</t>
  </si>
  <si>
    <t>CD86</t>
  </si>
  <si>
    <t>PNRC2</t>
  </si>
  <si>
    <t>RPS6KC1</t>
  </si>
  <si>
    <t>S100A6</t>
  </si>
  <si>
    <t>LIPE</t>
  </si>
  <si>
    <t>DLST</t>
  </si>
  <si>
    <t>CDK20</t>
  </si>
  <si>
    <t>BMP7</t>
  </si>
  <si>
    <t>TCF7L1</t>
  </si>
  <si>
    <t>ITSN2</t>
  </si>
  <si>
    <t>KRI1</t>
  </si>
  <si>
    <t>USP21</t>
  </si>
  <si>
    <t>FZD9</t>
  </si>
  <si>
    <t>JTB</t>
  </si>
  <si>
    <t>APPBP2</t>
  </si>
  <si>
    <t>TM7SF2</t>
  </si>
  <si>
    <t>DERL1</t>
  </si>
  <si>
    <t>LOX</t>
  </si>
  <si>
    <t>COG5</t>
  </si>
  <si>
    <t>UBA3</t>
  </si>
  <si>
    <t>UBQLN1</t>
  </si>
  <si>
    <t>APOBEC3G</t>
  </si>
  <si>
    <t>PPP1R14A</t>
  </si>
  <si>
    <t>STT3B</t>
  </si>
  <si>
    <t>AQP2</t>
  </si>
  <si>
    <t>FZD10</t>
  </si>
  <si>
    <t>TUBA1B</t>
  </si>
  <si>
    <t>DNTTIP2</t>
  </si>
  <si>
    <t>KLC3</t>
  </si>
  <si>
    <t>MMP7</t>
  </si>
  <si>
    <t>CTLA4</t>
  </si>
  <si>
    <t>RASGRF2</t>
  </si>
  <si>
    <t>AHCYL1</t>
  </si>
  <si>
    <t>NONO</t>
  </si>
  <si>
    <t>F5</t>
  </si>
  <si>
    <t>C16orf70</t>
  </si>
  <si>
    <t>SLC7A5</t>
  </si>
  <si>
    <t>ITK</t>
  </si>
  <si>
    <t>HMGA1</t>
  </si>
  <si>
    <t>ATP7B</t>
  </si>
  <si>
    <t>MRPL2</t>
  </si>
  <si>
    <t>TGOLN2</t>
  </si>
  <si>
    <t>WEE1</t>
  </si>
  <si>
    <t>RREB1</t>
  </si>
  <si>
    <t>CNN1</t>
  </si>
  <si>
    <t>TRAIP</t>
  </si>
  <si>
    <t>GNAT1</t>
  </si>
  <si>
    <t>TCF7</t>
  </si>
  <si>
    <t>ZC3H14</t>
  </si>
  <si>
    <t>NTRK2</t>
  </si>
  <si>
    <t>INA</t>
  </si>
  <si>
    <t>CSE1L</t>
  </si>
  <si>
    <t>PCGF6</t>
  </si>
  <si>
    <t>CAT</t>
  </si>
  <si>
    <t>CELA3B</t>
  </si>
  <si>
    <t>DNAJC30</t>
  </si>
  <si>
    <t>GNA12</t>
  </si>
  <si>
    <t>HSD17B4</t>
  </si>
  <si>
    <t>PTCH2</t>
  </si>
  <si>
    <t>DGCR14</t>
  </si>
  <si>
    <t>PEX5</t>
  </si>
  <si>
    <t>MARK3</t>
  </si>
  <si>
    <t>CD36</t>
  </si>
  <si>
    <t>REL</t>
  </si>
  <si>
    <t>HEY1</t>
  </si>
  <si>
    <t>COG3</t>
  </si>
  <si>
    <t>MCCC2</t>
  </si>
  <si>
    <t>PDS5B</t>
  </si>
  <si>
    <t>PPID</t>
  </si>
  <si>
    <t>IL10RA</t>
  </si>
  <si>
    <t>RHOBTB1</t>
  </si>
  <si>
    <t>CD8A</t>
  </si>
  <si>
    <t>ROCK2</t>
  </si>
  <si>
    <t>LRRFIP1</t>
  </si>
  <si>
    <t>HEXIM2</t>
  </si>
  <si>
    <t>PEX10</t>
  </si>
  <si>
    <t>IL11</t>
  </si>
  <si>
    <t>GAS1</t>
  </si>
  <si>
    <t>AIP</t>
  </si>
  <si>
    <t>DPM3</t>
  </si>
  <si>
    <t>SCP2</t>
  </si>
  <si>
    <t>UBE2G2</t>
  </si>
  <si>
    <t>POLK</t>
  </si>
  <si>
    <t>PLAA</t>
  </si>
  <si>
    <t>RAB11A</t>
  </si>
  <si>
    <t>DUSP10</t>
  </si>
  <si>
    <t>RAB38</t>
  </si>
  <si>
    <t>CALCOCO2</t>
  </si>
  <si>
    <t>SNAI1</t>
  </si>
  <si>
    <t>AKAP12</t>
  </si>
  <si>
    <t>MINK1</t>
  </si>
  <si>
    <t>NCF2</t>
  </si>
  <si>
    <t>DFFA</t>
  </si>
  <si>
    <t>MRPL11</t>
  </si>
  <si>
    <t>GTF2A2</t>
  </si>
  <si>
    <t>TSHR</t>
  </si>
  <si>
    <t>GABARAPL1</t>
  </si>
  <si>
    <t>PDS5A</t>
  </si>
  <si>
    <t>CAP2</t>
  </si>
  <si>
    <t>TREM2</t>
  </si>
  <si>
    <t>STX1B</t>
  </si>
  <si>
    <t>RAD9B</t>
  </si>
  <si>
    <t>COL6A1</t>
  </si>
  <si>
    <t>FMO1</t>
  </si>
  <si>
    <t>POFUT1</t>
  </si>
  <si>
    <t>SGPL1</t>
  </si>
  <si>
    <t>WDR44</t>
  </si>
  <si>
    <t>UBA6</t>
  </si>
  <si>
    <t>SCGB1A1</t>
  </si>
  <si>
    <t>CCM2</t>
  </si>
  <si>
    <t>MYO9A</t>
  </si>
  <si>
    <t>IL5</t>
  </si>
  <si>
    <t>ACIN1</t>
  </si>
  <si>
    <t>DCX</t>
  </si>
  <si>
    <t>ZBTB4</t>
  </si>
  <si>
    <t>UBE2E2</t>
  </si>
  <si>
    <t>IHH</t>
  </si>
  <si>
    <t>CPSF6</t>
  </si>
  <si>
    <t>PIGA</t>
  </si>
  <si>
    <t>FOXA1</t>
  </si>
  <si>
    <t>LAMTOR5</t>
  </si>
  <si>
    <t>VMP1</t>
  </si>
  <si>
    <t>CSF1R</t>
  </si>
  <si>
    <t>IMP4</t>
  </si>
  <si>
    <t>CDHR1</t>
  </si>
  <si>
    <t>UTRN</t>
  </si>
  <si>
    <t>NRTN</t>
  </si>
  <si>
    <t>EPM2A</t>
  </si>
  <si>
    <t>ZNF207</t>
  </si>
  <si>
    <t>DHH</t>
  </si>
  <si>
    <t>NR2E1</t>
  </si>
  <si>
    <t>SH2B1</t>
  </si>
  <si>
    <t>FGB</t>
  </si>
  <si>
    <t>GSTO1</t>
  </si>
  <si>
    <t>UCP2</t>
  </si>
  <si>
    <t>DET1</t>
  </si>
  <si>
    <t>MYO5B</t>
  </si>
  <si>
    <t>MDFIC</t>
  </si>
  <si>
    <t>RNF11</t>
  </si>
  <si>
    <t>SLC7A6OS</t>
  </si>
  <si>
    <t>TNRC6A</t>
  </si>
  <si>
    <t>NFATC3</t>
  </si>
  <si>
    <t>PARP3</t>
  </si>
  <si>
    <t>SLC26A7</t>
  </si>
  <si>
    <t>HOXB7</t>
  </si>
  <si>
    <t>FGG</t>
  </si>
  <si>
    <t>MSTN</t>
  </si>
  <si>
    <t>MAGI3</t>
  </si>
  <si>
    <t>SUV420H1</t>
  </si>
  <si>
    <t>HLA-DMB</t>
  </si>
  <si>
    <t>ZFR2</t>
  </si>
  <si>
    <t>HESX1</t>
  </si>
  <si>
    <t>BHLHE40</t>
  </si>
  <si>
    <t>HOMER2</t>
  </si>
  <si>
    <t>HAUS3</t>
  </si>
  <si>
    <t>PYGO1</t>
  </si>
  <si>
    <t>TIMM17B</t>
  </si>
  <si>
    <t>PLOD1</t>
  </si>
  <si>
    <t>NUSAP1</t>
  </si>
  <si>
    <t>IFNA17</t>
  </si>
  <si>
    <t>TOMM40L</t>
  </si>
  <si>
    <t>MLLT1</t>
  </si>
  <si>
    <t>PFN2</t>
  </si>
  <si>
    <t>ELP4</t>
  </si>
  <si>
    <t>TRIB3</t>
  </si>
  <si>
    <t>MRPS5</t>
  </si>
  <si>
    <t>NR6A1</t>
  </si>
  <si>
    <t>PACSIN1</t>
  </si>
  <si>
    <t>FGF13</t>
  </si>
  <si>
    <t>RASSF8</t>
  </si>
  <si>
    <t>UBXN4</t>
  </si>
  <si>
    <t>G6PD</t>
  </si>
  <si>
    <t>IFNA21</t>
  </si>
  <si>
    <t>SERPINH1</t>
  </si>
  <si>
    <t>GPRIN2</t>
  </si>
  <si>
    <t>DCLRE1B</t>
  </si>
  <si>
    <t>KIF20A</t>
  </si>
  <si>
    <t>SGSM3</t>
  </si>
  <si>
    <t>SERBP1</t>
  </si>
  <si>
    <t>ERN1</t>
  </si>
  <si>
    <t>WNT3</t>
  </si>
  <si>
    <t>HAX1</t>
  </si>
  <si>
    <t>RBMX</t>
  </si>
  <si>
    <t>PCGF3</t>
  </si>
  <si>
    <t>AQP9</t>
  </si>
  <si>
    <t>TLE2</t>
  </si>
  <si>
    <t>GOLGA2</t>
  </si>
  <si>
    <t>SLC18A2</t>
  </si>
  <si>
    <t>ANXA5</t>
  </si>
  <si>
    <t>GNG4</t>
  </si>
  <si>
    <t>NRXN3</t>
  </si>
  <si>
    <t>ERLEC1</t>
  </si>
  <si>
    <t>CTSB</t>
  </si>
  <si>
    <t>LAT</t>
  </si>
  <si>
    <t>PITX2</t>
  </si>
  <si>
    <t>NES</t>
  </si>
  <si>
    <t>UBQLN2</t>
  </si>
  <si>
    <t>NUFIP2</t>
  </si>
  <si>
    <t>FDXR</t>
  </si>
  <si>
    <t>GDI2</t>
  </si>
  <si>
    <t>PRKACG</t>
  </si>
  <si>
    <t>ADCY4</t>
  </si>
  <si>
    <t>TLE4</t>
  </si>
  <si>
    <t>LGALS8</t>
  </si>
  <si>
    <t>PAX8</t>
  </si>
  <si>
    <t>HSPA1L</t>
  </si>
  <si>
    <t>SH3BP2</t>
  </si>
  <si>
    <t>MCF2L</t>
  </si>
  <si>
    <t>OSBP</t>
  </si>
  <si>
    <t>ATPAF1</t>
  </si>
  <si>
    <t>POMC</t>
  </si>
  <si>
    <t>CTGF</t>
  </si>
  <si>
    <t>SEPT5</t>
  </si>
  <si>
    <t>ADPRH</t>
  </si>
  <si>
    <t>ZYX</t>
  </si>
  <si>
    <t>COL4A6</t>
  </si>
  <si>
    <t>TNPO3</t>
  </si>
  <si>
    <t>GRIA4</t>
  </si>
  <si>
    <t>GNB3</t>
  </si>
  <si>
    <t>SEC61B</t>
  </si>
  <si>
    <t>PFDN2</t>
  </si>
  <si>
    <t>PRPF4B</t>
  </si>
  <si>
    <t>MFAP4</t>
  </si>
  <si>
    <t>ATOX1</t>
  </si>
  <si>
    <t>RBM23</t>
  </si>
  <si>
    <t>CEACAM1</t>
  </si>
  <si>
    <t>HSPA9</t>
  </si>
  <si>
    <t>AP1AR</t>
  </si>
  <si>
    <t>MZT2B</t>
  </si>
  <si>
    <t>SNX27</t>
  </si>
  <si>
    <t>C2orf49</t>
  </si>
  <si>
    <t>IL13RA1</t>
  </si>
  <si>
    <t>GRIN1</t>
  </si>
  <si>
    <t>FBP1</t>
  </si>
  <si>
    <t>L3MBTL2</t>
  </si>
  <si>
    <t>ICAM1</t>
  </si>
  <si>
    <t>ASAP3</t>
  </si>
  <si>
    <t>CDKN2C</t>
  </si>
  <si>
    <t>PBK</t>
  </si>
  <si>
    <t>NLGN1</t>
  </si>
  <si>
    <t>PEX7</t>
  </si>
  <si>
    <t>IGBP1</t>
  </si>
  <si>
    <t>DSG1</t>
  </si>
  <si>
    <t>XRCC6BP1</t>
  </si>
  <si>
    <t>GATA5</t>
  </si>
  <si>
    <t>PRUNE</t>
  </si>
  <si>
    <t>NLRP2</t>
  </si>
  <si>
    <t>ARSA</t>
  </si>
  <si>
    <t>SRR</t>
  </si>
  <si>
    <t>PFDN4</t>
  </si>
  <si>
    <t>TMEM189-UBE2V1</t>
  </si>
  <si>
    <t>ZDHHC17</t>
  </si>
  <si>
    <t>KCNQ5</t>
  </si>
  <si>
    <t>FCRL6</t>
  </si>
  <si>
    <t>NARF</t>
  </si>
  <si>
    <t>COPS8</t>
  </si>
  <si>
    <t>FGL2</t>
  </si>
  <si>
    <t>CYLD</t>
  </si>
  <si>
    <t>TNNI3</t>
  </si>
  <si>
    <t>MYOF</t>
  </si>
  <si>
    <t>GATA3</t>
  </si>
  <si>
    <t>NSMCE1</t>
  </si>
  <si>
    <t>SHQ1</t>
  </si>
  <si>
    <t>CSPG5</t>
  </si>
  <si>
    <t>PCGF5</t>
  </si>
  <si>
    <t>TRIM25</t>
  </si>
  <si>
    <t>LATS2</t>
  </si>
  <si>
    <t>PEX13</t>
  </si>
  <si>
    <t>IQSEC1</t>
  </si>
  <si>
    <t>GRK6</t>
  </si>
  <si>
    <t>COG8</t>
  </si>
  <si>
    <t>CD79B</t>
  </si>
  <si>
    <t>ARIH2</t>
  </si>
  <si>
    <t>SNX3</t>
  </si>
  <si>
    <t>CHGA</t>
  </si>
  <si>
    <t>PRMT7</t>
  </si>
  <si>
    <t>IRF5</t>
  </si>
  <si>
    <t>SMU1</t>
  </si>
  <si>
    <t>PRELP</t>
  </si>
  <si>
    <t>PARVB</t>
  </si>
  <si>
    <t>PFDN6</t>
  </si>
  <si>
    <t>GNL3</t>
  </si>
  <si>
    <t>BRINP1</t>
  </si>
  <si>
    <t>MRPS7</t>
  </si>
  <si>
    <t>DAPP1</t>
  </si>
  <si>
    <t>FGF10</t>
  </si>
  <si>
    <t>KIDINS220</t>
  </si>
  <si>
    <t>IER3</t>
  </si>
  <si>
    <t>GJB6</t>
  </si>
  <si>
    <t>CHMP2A</t>
  </si>
  <si>
    <t>RGS6</t>
  </si>
  <si>
    <t>MIEN1</t>
  </si>
  <si>
    <t>FHL1</t>
  </si>
  <si>
    <t>HIST1H2AJ</t>
  </si>
  <si>
    <t>UNC45B</t>
  </si>
  <si>
    <t>SENP5</t>
  </si>
  <si>
    <t>PRKAB1</t>
  </si>
  <si>
    <t>GDI1</t>
  </si>
  <si>
    <t>TAB1</t>
  </si>
  <si>
    <t>VBP1</t>
  </si>
  <si>
    <t>SCN4A</t>
  </si>
  <si>
    <t>KCNA3</t>
  </si>
  <si>
    <t>PLTP</t>
  </si>
  <si>
    <t>TRIM32</t>
  </si>
  <si>
    <t>FASLG</t>
  </si>
  <si>
    <t>MZT1</t>
  </si>
  <si>
    <t>RAB27B</t>
  </si>
  <si>
    <t>TXLNG</t>
  </si>
  <si>
    <t>GLI1</t>
  </si>
  <si>
    <t>P4HB</t>
  </si>
  <si>
    <t>KREMEN2</t>
  </si>
  <si>
    <t>NDRG1</t>
  </si>
  <si>
    <t>PMPCB</t>
  </si>
  <si>
    <t>MRPL38</t>
  </si>
  <si>
    <t>ELAVL1</t>
  </si>
  <si>
    <t>TFCP2</t>
  </si>
  <si>
    <t>UBXN7</t>
  </si>
  <si>
    <t>GCGR</t>
  </si>
  <si>
    <t>PTPN23</t>
  </si>
  <si>
    <t>DLG5</t>
  </si>
  <si>
    <t>PIK3R4</t>
  </si>
  <si>
    <t>CNTNAP1</t>
  </si>
  <si>
    <t>VPS4A</t>
  </si>
  <si>
    <t>CD3EAP</t>
  </si>
  <si>
    <t>TRIM40</t>
  </si>
  <si>
    <t>CINP</t>
  </si>
  <si>
    <t>RAB32</t>
  </si>
  <si>
    <t>CITED4</t>
  </si>
  <si>
    <t>SKAP2</t>
  </si>
  <si>
    <t>HIST1H2AM</t>
  </si>
  <si>
    <t>LPIN1</t>
  </si>
  <si>
    <t>CHPF</t>
  </si>
  <si>
    <t>NTF3</t>
  </si>
  <si>
    <t>NFKBIB</t>
  </si>
  <si>
    <t>SH3RF1</t>
  </si>
  <si>
    <t>TOMM5</t>
  </si>
  <si>
    <t>DOT1L</t>
  </si>
  <si>
    <t>EIF4E2</t>
  </si>
  <si>
    <t>NOX1</t>
  </si>
  <si>
    <t>OGDH</t>
  </si>
  <si>
    <t>UQCRC2</t>
  </si>
  <si>
    <t>KLF13</t>
  </si>
  <si>
    <t>BMF</t>
  </si>
  <si>
    <t>GLDC</t>
  </si>
  <si>
    <t>DSG3</t>
  </si>
  <si>
    <t>KLHL8</t>
  </si>
  <si>
    <t>TRAT1</t>
  </si>
  <si>
    <t>NAA50</t>
  </si>
  <si>
    <t>GNG12</t>
  </si>
  <si>
    <t>FBXL2</t>
  </si>
  <si>
    <t>CNIH2</t>
  </si>
  <si>
    <t>ARFIP2</t>
  </si>
  <si>
    <t>MAPKAPK2</t>
  </si>
  <si>
    <t>ZER1</t>
  </si>
  <si>
    <t>GOLPH3</t>
  </si>
  <si>
    <t>TPPP</t>
  </si>
  <si>
    <t>PKN2</t>
  </si>
  <si>
    <t>GLMN</t>
  </si>
  <si>
    <t>KCNC2</t>
  </si>
  <si>
    <t>TIE1</t>
  </si>
  <si>
    <t>UXT</t>
  </si>
  <si>
    <t>BBC3</t>
  </si>
  <si>
    <t>USP12</t>
  </si>
  <si>
    <t>ADRB2</t>
  </si>
  <si>
    <t>OSM</t>
  </si>
  <si>
    <t>F2RL1</t>
  </si>
  <si>
    <t>TRAM1</t>
  </si>
  <si>
    <t>GRIK5</t>
  </si>
  <si>
    <t>TAF8</t>
  </si>
  <si>
    <t>ARHGEF6</t>
  </si>
  <si>
    <t>IFT20</t>
  </si>
  <si>
    <t>TTC4</t>
  </si>
  <si>
    <t>DYNLRB2</t>
  </si>
  <si>
    <t>ZNF639</t>
  </si>
  <si>
    <t>MMP14</t>
  </si>
  <si>
    <t>SEPT7</t>
  </si>
  <si>
    <t>RNF111</t>
  </si>
  <si>
    <t>SNTG2</t>
  </si>
  <si>
    <t>SCN1B</t>
  </si>
  <si>
    <t>C6</t>
  </si>
  <si>
    <t>TRA2A</t>
  </si>
  <si>
    <t>IL3RA</t>
  </si>
  <si>
    <t>HR</t>
  </si>
  <si>
    <t>RBM39</t>
  </si>
  <si>
    <t>SLC25A4</t>
  </si>
  <si>
    <t>SLC6A4</t>
  </si>
  <si>
    <t>GCG</t>
  </si>
  <si>
    <t>PLXNB3</t>
  </si>
  <si>
    <t>NOL8</t>
  </si>
  <si>
    <t>TLR9</t>
  </si>
  <si>
    <t>MATR3</t>
  </si>
  <si>
    <t>MADD</t>
  </si>
  <si>
    <t>HYAL2</t>
  </si>
  <si>
    <t>POLH</t>
  </si>
  <si>
    <t>ARHGDIB</t>
  </si>
  <si>
    <t>CD58</t>
  </si>
  <si>
    <t>GOPC</t>
  </si>
  <si>
    <t>COG6</t>
  </si>
  <si>
    <t>RAB7A</t>
  </si>
  <si>
    <t>GJC1</t>
  </si>
  <si>
    <t>MRPL47</t>
  </si>
  <si>
    <t>ARHGEF1</t>
  </si>
  <si>
    <t>TBX5</t>
  </si>
  <si>
    <t>HLA-G</t>
  </si>
  <si>
    <t>PPIL3</t>
  </si>
  <si>
    <t>JARID2</t>
  </si>
  <si>
    <t>SPG20</t>
  </si>
  <si>
    <t>CLNS1A</t>
  </si>
  <si>
    <t>MRPS15</t>
  </si>
  <si>
    <t>STX8</t>
  </si>
  <si>
    <t>FAM129A</t>
  </si>
  <si>
    <t>GPX4</t>
  </si>
  <si>
    <t>WDR46</t>
  </si>
  <si>
    <t>FLI1</t>
  </si>
  <si>
    <t>BLVRA</t>
  </si>
  <si>
    <t>SHC3</t>
  </si>
  <si>
    <t>RNASEH2A</t>
  </si>
  <si>
    <t>RAB5B</t>
  </si>
  <si>
    <t>DNAH6</t>
  </si>
  <si>
    <t>HHLA3</t>
  </si>
  <si>
    <t>PARP10</t>
  </si>
  <si>
    <t>SMAD9</t>
  </si>
  <si>
    <t>SCGB3A2</t>
  </si>
  <si>
    <t>MTF1</t>
  </si>
  <si>
    <t>DYNLT1</t>
  </si>
  <si>
    <t>KIR2DL1</t>
  </si>
  <si>
    <t>HIST1H2AG</t>
  </si>
  <si>
    <t>DFFB</t>
  </si>
  <si>
    <t>GRID2</t>
  </si>
  <si>
    <t>KCNH1</t>
  </si>
  <si>
    <t>HTR2A</t>
  </si>
  <si>
    <t>KCTD11</t>
  </si>
  <si>
    <t>GNG8</t>
  </si>
  <si>
    <t>SCN2B</t>
  </si>
  <si>
    <t>ARL1</t>
  </si>
  <si>
    <t>HHIP</t>
  </si>
  <si>
    <t>DNAJB4</t>
  </si>
  <si>
    <t>HTR2C</t>
  </si>
  <si>
    <t>POLR1E</t>
  </si>
  <si>
    <t>ANGPT2</t>
  </si>
  <si>
    <t>TLR7</t>
  </si>
  <si>
    <t>RPL7L1</t>
  </si>
  <si>
    <t>UNG</t>
  </si>
  <si>
    <t>TNRC6C</t>
  </si>
  <si>
    <t>WNT7A</t>
  </si>
  <si>
    <t>IDI1</t>
  </si>
  <si>
    <t>GPX7</t>
  </si>
  <si>
    <t>ATF3</t>
  </si>
  <si>
    <t>SNAP29</t>
  </si>
  <si>
    <t>SLC4A4</t>
  </si>
  <si>
    <t>MRPL3</t>
  </si>
  <si>
    <t>SCN4B</t>
  </si>
  <si>
    <t>SPI1</t>
  </si>
  <si>
    <t>LDB2</t>
  </si>
  <si>
    <t>ACE2</t>
  </si>
  <si>
    <t>TES</t>
  </si>
  <si>
    <t>TTC37</t>
  </si>
  <si>
    <t>GPX3</t>
  </si>
  <si>
    <t>PFDN1</t>
  </si>
  <si>
    <t>CREB3L4</t>
  </si>
  <si>
    <t>CASP4</t>
  </si>
  <si>
    <t>ARF1</t>
  </si>
  <si>
    <t>ADD2</t>
  </si>
  <si>
    <t>PDLIM2</t>
  </si>
  <si>
    <t>ZC3H7B</t>
  </si>
  <si>
    <t>WNK3</t>
  </si>
  <si>
    <t>ADAMTS1</t>
  </si>
  <si>
    <t>MEPCE</t>
  </si>
  <si>
    <t>SHANK2</t>
  </si>
  <si>
    <t>PLA2G6</t>
  </si>
  <si>
    <t>FLII</t>
  </si>
  <si>
    <t>KCNH7</t>
  </si>
  <si>
    <t>XRCC2</t>
  </si>
  <si>
    <t>C2</t>
  </si>
  <si>
    <t>ADRB1</t>
  </si>
  <si>
    <t>PGF</t>
  </si>
  <si>
    <t>PTPRM</t>
  </si>
  <si>
    <t>MVD</t>
  </si>
  <si>
    <t>PCNXL2</t>
  </si>
  <si>
    <t>CHMP7</t>
  </si>
  <si>
    <t>SAV1</t>
  </si>
  <si>
    <t>NUP62CL</t>
  </si>
  <si>
    <t>DSCAM</t>
  </si>
  <si>
    <t>SEC61G</t>
  </si>
  <si>
    <t>PMVK</t>
  </si>
  <si>
    <t>GRK1</t>
  </si>
  <si>
    <t>TAL1</t>
  </si>
  <si>
    <t>ALKBH2</t>
  </si>
  <si>
    <t>MTPAP</t>
  </si>
  <si>
    <t>KIN</t>
  </si>
  <si>
    <t>ZEB1</t>
  </si>
  <si>
    <t>MBD3L1</t>
  </si>
  <si>
    <t>ELANE</t>
  </si>
  <si>
    <t>SAA1</t>
  </si>
  <si>
    <t>TMSB4X</t>
  </si>
  <si>
    <t>XPO6</t>
  </si>
  <si>
    <t>HAUS4</t>
  </si>
  <si>
    <t>DCUN1D1</t>
  </si>
  <si>
    <t>XBP1</t>
  </si>
  <si>
    <t>SGCD</t>
  </si>
  <si>
    <t>AP3S2</t>
  </si>
  <si>
    <t>FGD1</t>
  </si>
  <si>
    <t>DLX5</t>
  </si>
  <si>
    <t>USP33</t>
  </si>
  <si>
    <t>LFNG</t>
  </si>
  <si>
    <t>GNG5</t>
  </si>
  <si>
    <t>BIN3</t>
  </si>
  <si>
    <t>NXT2</t>
  </si>
  <si>
    <t>C6orf136</t>
  </si>
  <si>
    <t>CSPG4</t>
  </si>
  <si>
    <t>CETN3</t>
  </si>
  <si>
    <t>USP18</t>
  </si>
  <si>
    <t>GAR1</t>
  </si>
  <si>
    <t>UBE4A</t>
  </si>
  <si>
    <t>HSPA1A</t>
  </si>
  <si>
    <t>RNF19B</t>
  </si>
  <si>
    <t>COL18A1</t>
  </si>
  <si>
    <t>SSR1</t>
  </si>
  <si>
    <t>NAF1</t>
  </si>
  <si>
    <t>RPL39L</t>
  </si>
  <si>
    <t>CD3E</t>
  </si>
  <si>
    <t>MSX1</t>
  </si>
  <si>
    <t>P4HA3</t>
  </si>
  <si>
    <t>NAE1</t>
  </si>
  <si>
    <t>RAD54L2</t>
  </si>
  <si>
    <t>PPP1R1B</t>
  </si>
  <si>
    <t>BBS7</t>
  </si>
  <si>
    <t>F9</t>
  </si>
  <si>
    <t>MYL12A</t>
  </si>
  <si>
    <t>SEMA7A</t>
  </si>
  <si>
    <t>EPB41L3</t>
  </si>
  <si>
    <t>NSMAF</t>
  </si>
  <si>
    <t>MMP1</t>
  </si>
  <si>
    <t>CORO7</t>
  </si>
  <si>
    <t>SALL4</t>
  </si>
  <si>
    <t>DDA1</t>
  </si>
  <si>
    <t>FGF4</t>
  </si>
  <si>
    <t>MUS81</t>
  </si>
  <si>
    <t>KCNS3</t>
  </si>
  <si>
    <t>CD40LG</t>
  </si>
  <si>
    <t>KCNJ11</t>
  </si>
  <si>
    <t>MYO1F</t>
  </si>
  <si>
    <t>OSR1</t>
  </si>
  <si>
    <t>GNAL</t>
  </si>
  <si>
    <t>ALKBH8</t>
  </si>
  <si>
    <t>LETM1</t>
  </si>
  <si>
    <t>FAM103A1</t>
  </si>
  <si>
    <t>CDKL2</t>
  </si>
  <si>
    <t>RPS11</t>
  </si>
  <si>
    <t>PBX3</t>
  </si>
  <si>
    <t>PMPCA</t>
  </si>
  <si>
    <t>NDNL2</t>
  </si>
  <si>
    <t>FAM107B</t>
  </si>
  <si>
    <t>CD3G</t>
  </si>
  <si>
    <t>GML</t>
  </si>
  <si>
    <t>DUSP16</t>
  </si>
  <si>
    <t>KDM2B</t>
  </si>
  <si>
    <t>TBX3</t>
  </si>
  <si>
    <t>UBE3C</t>
  </si>
  <si>
    <t>BOC</t>
  </si>
  <si>
    <t>TIMM21</t>
  </si>
  <si>
    <t>RPL19</t>
  </si>
  <si>
    <t>POLG</t>
  </si>
  <si>
    <t>NAA30</t>
  </si>
  <si>
    <t>PCM1</t>
  </si>
  <si>
    <t>TRO</t>
  </si>
  <si>
    <t>STK24</t>
  </si>
  <si>
    <t>FUCA1</t>
  </si>
  <si>
    <t>WNT2</t>
  </si>
  <si>
    <t>FIGF</t>
  </si>
  <si>
    <t>DRD4</t>
  </si>
  <si>
    <t>PFKFB3</t>
  </si>
  <si>
    <t>ARX</t>
  </si>
  <si>
    <t>TRIM68</t>
  </si>
  <si>
    <t>GSTM1</t>
  </si>
  <si>
    <t>TMOD1</t>
  </si>
  <si>
    <t>LNX1</t>
  </si>
  <si>
    <t>ADAR</t>
  </si>
  <si>
    <t>ARFGEF2</t>
  </si>
  <si>
    <t>G0S2</t>
  </si>
  <si>
    <t>PSPN</t>
  </si>
  <si>
    <t>CFL2</t>
  </si>
  <si>
    <t>CRB1</t>
  </si>
  <si>
    <t>ADIPOR2</t>
  </si>
  <si>
    <t>SNCA</t>
  </si>
  <si>
    <t>ACOT7</t>
  </si>
  <si>
    <t>ZNF185</t>
  </si>
  <si>
    <t>MEX3B</t>
  </si>
  <si>
    <t>PSPC1</t>
  </si>
  <si>
    <t>RAPGEF3</t>
  </si>
  <si>
    <t>ATG7</t>
  </si>
  <si>
    <t>FUBP1</t>
  </si>
  <si>
    <t>CD81</t>
  </si>
  <si>
    <t>CCDC130</t>
  </si>
  <si>
    <t>PPP1R13L</t>
  </si>
  <si>
    <t>MYSM1</t>
  </si>
  <si>
    <t>TNIP2</t>
  </si>
  <si>
    <t>TEN1-CDK3</t>
  </si>
  <si>
    <t>MARK4</t>
  </si>
  <si>
    <t>MZT2A</t>
  </si>
  <si>
    <t>SMNDC1</t>
  </si>
  <si>
    <t>KRAS</t>
  </si>
  <si>
    <t>NEIL1</t>
  </si>
  <si>
    <t>DUSP19</t>
  </si>
  <si>
    <t>DPP3</t>
  </si>
  <si>
    <t>ASH1L</t>
  </si>
  <si>
    <t>GPR50</t>
  </si>
  <si>
    <t>CCNB2</t>
  </si>
  <si>
    <t>WDR6</t>
  </si>
  <si>
    <t>TAT</t>
  </si>
  <si>
    <t>DUSP22</t>
  </si>
  <si>
    <t>RNF31</t>
  </si>
  <si>
    <t>MRPS35</t>
  </si>
  <si>
    <t>PIM2</t>
  </si>
  <si>
    <t>PTGS2</t>
  </si>
  <si>
    <t>KCNH5</t>
  </si>
  <si>
    <t>LEMD3</t>
  </si>
  <si>
    <t>DACT1</t>
  </si>
  <si>
    <t>HIST2H3C</t>
  </si>
  <si>
    <t>SELPLG</t>
  </si>
  <si>
    <t>RPS4Y1</t>
  </si>
  <si>
    <t>MIB2</t>
  </si>
  <si>
    <t>RAB27A</t>
  </si>
  <si>
    <t>TFPI</t>
  </si>
  <si>
    <t>MPP5</t>
  </si>
  <si>
    <t>GGPS1</t>
  </si>
  <si>
    <t>MYL2</t>
  </si>
  <si>
    <t>STRAP</t>
  </si>
  <si>
    <t>BSG</t>
  </si>
  <si>
    <t>NPTN</t>
  </si>
  <si>
    <t>AKAP8</t>
  </si>
  <si>
    <t>KCNJ1</t>
  </si>
  <si>
    <t>ELL3</t>
  </si>
  <si>
    <t>SEC62</t>
  </si>
  <si>
    <t>AIPL1</t>
  </si>
  <si>
    <t>NR1H4</t>
  </si>
  <si>
    <t>IPO4</t>
  </si>
  <si>
    <t>SYTL4</t>
  </si>
  <si>
    <t>ZNF268</t>
  </si>
  <si>
    <t>RAD51C</t>
  </si>
  <si>
    <t>ARHGAP20</t>
  </si>
  <si>
    <t>RFX5</t>
  </si>
  <si>
    <t>TIMP1</t>
  </si>
  <si>
    <t>SGCZ</t>
  </si>
  <si>
    <t>PYCARD</t>
  </si>
  <si>
    <t>RAPGEF6</t>
  </si>
  <si>
    <t>DMXL2</t>
  </si>
  <si>
    <t>CD22</t>
  </si>
  <si>
    <t>CELSR1</t>
  </si>
  <si>
    <t>AATK</t>
  </si>
  <si>
    <t>CAMK2A</t>
  </si>
  <si>
    <t>PLSCR1</t>
  </si>
  <si>
    <t>BMP6</t>
  </si>
  <si>
    <t>SAT2</t>
  </si>
  <si>
    <t>IL23A</t>
  </si>
  <si>
    <t>ZNF274</t>
  </si>
  <si>
    <t>DBT</t>
  </si>
  <si>
    <t>TIMM17A</t>
  </si>
  <si>
    <t>NPTX2</t>
  </si>
  <si>
    <t>MXD3</t>
  </si>
  <si>
    <t>RCHY1</t>
  </si>
  <si>
    <t>SFN</t>
  </si>
  <si>
    <t>PROX1</t>
  </si>
  <si>
    <t>SCNN1A</t>
  </si>
  <si>
    <t>DCLK2</t>
  </si>
  <si>
    <t>POU1F1</t>
  </si>
  <si>
    <t>ANKRD2</t>
  </si>
  <si>
    <t>SLC6A7</t>
  </si>
  <si>
    <t>IGF2R</t>
  </si>
  <si>
    <t>PRKCG</t>
  </si>
  <si>
    <t>ANKRD17</t>
  </si>
  <si>
    <t>HERC1</t>
  </si>
  <si>
    <t>CDSN</t>
  </si>
  <si>
    <t>PYDC1</t>
  </si>
  <si>
    <t>AVP</t>
  </si>
  <si>
    <t>SEC61A1</t>
  </si>
  <si>
    <t>HMOX1</t>
  </si>
  <si>
    <t>ELAC2</t>
  </si>
  <si>
    <t>OTUD5</t>
  </si>
  <si>
    <t>STX6</t>
  </si>
  <si>
    <t>CTTNBP2</t>
  </si>
  <si>
    <t>BAIAP2L1</t>
  </si>
  <si>
    <t>GPR162</t>
  </si>
  <si>
    <t>ZEB2</t>
  </si>
  <si>
    <t>MAK16</t>
  </si>
  <si>
    <t>LIN7C</t>
  </si>
  <si>
    <t>RASSF2</t>
  </si>
  <si>
    <t>MRPL24</t>
  </si>
  <si>
    <t>ITGB8</t>
  </si>
  <si>
    <t>TNFRSF1B</t>
  </si>
  <si>
    <t>TRIM21</t>
  </si>
  <si>
    <t>DIAPH1</t>
  </si>
  <si>
    <t>KCNS2</t>
  </si>
  <si>
    <t>EIF2B2</t>
  </si>
  <si>
    <t>SELP</t>
  </si>
  <si>
    <t>DOK2</t>
  </si>
  <si>
    <t>UBQLN4</t>
  </si>
  <si>
    <t>VIMP</t>
  </si>
  <si>
    <t>DDX21</t>
  </si>
  <si>
    <t>SSH1</t>
  </si>
  <si>
    <t>FBN2</t>
  </si>
  <si>
    <t>HEXIM1</t>
  </si>
  <si>
    <t>RPL36AL</t>
  </si>
  <si>
    <t>NMNAT1</t>
  </si>
  <si>
    <t>GIGYF2</t>
  </si>
  <si>
    <t>XIAP</t>
  </si>
  <si>
    <t>NBR1</t>
  </si>
  <si>
    <t>TLK1</t>
  </si>
  <si>
    <t>PACS2</t>
  </si>
  <si>
    <t>MRFAP1</t>
  </si>
  <si>
    <t>INF2</t>
  </si>
  <si>
    <t>SOD3</t>
  </si>
  <si>
    <t>CLDN10</t>
  </si>
  <si>
    <t>DEDD</t>
  </si>
  <si>
    <t>PKM</t>
  </si>
  <si>
    <t>SAP30L</t>
  </si>
  <si>
    <t>DLG3</t>
  </si>
  <si>
    <t>HAUS8</t>
  </si>
  <si>
    <t>VPS72</t>
  </si>
  <si>
    <t>ATP5S</t>
  </si>
  <si>
    <t>SCUBE2</t>
  </si>
  <si>
    <t>MALT1</t>
  </si>
  <si>
    <t>SPRY1</t>
  </si>
  <si>
    <t>LEPRE1</t>
  </si>
  <si>
    <t>GP6</t>
  </si>
  <si>
    <t>AKR1C3</t>
  </si>
  <si>
    <t>OPA1</t>
  </si>
  <si>
    <t>CCRN4L</t>
  </si>
  <si>
    <t>SMPD3</t>
  </si>
  <si>
    <t>SNRPE</t>
  </si>
  <si>
    <t>COCH</t>
  </si>
  <si>
    <t>TNFRSF14</t>
  </si>
  <si>
    <t>RPL24</t>
  </si>
  <si>
    <t>RPL36A</t>
  </si>
  <si>
    <t>HLA-DRB4</t>
  </si>
  <si>
    <t>ABCD4</t>
  </si>
  <si>
    <t>BCKDHB</t>
  </si>
  <si>
    <t>UBE2H</t>
  </si>
  <si>
    <t>RPS2</t>
  </si>
  <si>
    <t>SMAD6</t>
  </si>
  <si>
    <t>IL7</t>
  </si>
  <si>
    <t>PHAX</t>
  </si>
  <si>
    <t>NUDT8</t>
  </si>
  <si>
    <t>NEMF</t>
  </si>
  <si>
    <t>YME1L1</t>
  </si>
  <si>
    <t>AFMID</t>
  </si>
  <si>
    <t>LSM11</t>
  </si>
  <si>
    <t>MUT</t>
  </si>
  <si>
    <t>EPHA1</t>
  </si>
  <si>
    <t>PPM1B</t>
  </si>
  <si>
    <t>TRPV4</t>
  </si>
  <si>
    <t>MAP4K1</t>
  </si>
  <si>
    <t>ZNF622</t>
  </si>
  <si>
    <t>HMG20A</t>
  </si>
  <si>
    <t>MARK1</t>
  </si>
  <si>
    <t>ANXA7</t>
  </si>
  <si>
    <t>TNNT1</t>
  </si>
  <si>
    <t>ACE</t>
  </si>
  <si>
    <t>POLN</t>
  </si>
  <si>
    <t>VAMP4</t>
  </si>
  <si>
    <t>WDR76</t>
  </si>
  <si>
    <t>HIST1H2AH</t>
  </si>
  <si>
    <t>PGLYRP1</t>
  </si>
  <si>
    <t>AMBRA1</t>
  </si>
  <si>
    <t>HIST1H2AE</t>
  </si>
  <si>
    <t>SUMF1</t>
  </si>
  <si>
    <t>IL1B</t>
  </si>
  <si>
    <t>TFF3</t>
  </si>
  <si>
    <t>THBS3</t>
  </si>
  <si>
    <t>RPS12</t>
  </si>
  <si>
    <t>NABP2</t>
  </si>
  <si>
    <t>COL1A1</t>
  </si>
  <si>
    <t>BMP2K</t>
  </si>
  <si>
    <t>STT3A</t>
  </si>
  <si>
    <t>SLC40A1</t>
  </si>
  <si>
    <t>PAX9</t>
  </si>
  <si>
    <t>PPP1R15B</t>
  </si>
  <si>
    <t>TFRC</t>
  </si>
  <si>
    <t>ETV4</t>
  </si>
  <si>
    <t>RPS3A</t>
  </si>
  <si>
    <t>SHANK1</t>
  </si>
  <si>
    <t>PER1</t>
  </si>
  <si>
    <t>CNIH3</t>
  </si>
  <si>
    <t>KANK1</t>
  </si>
  <si>
    <t>SPG7</t>
  </si>
  <si>
    <t>LDB1</t>
  </si>
  <si>
    <t>CUL9</t>
  </si>
  <si>
    <t>OIP5</t>
  </si>
  <si>
    <t>EPHA8</t>
  </si>
  <si>
    <t>MRPS11</t>
  </si>
  <si>
    <t>FBXL19</t>
  </si>
  <si>
    <t>LIN7A</t>
  </si>
  <si>
    <t>LHX4</t>
  </si>
  <si>
    <t>SLC39A7</t>
  </si>
  <si>
    <t>BTF3</t>
  </si>
  <si>
    <t>HTR2B</t>
  </si>
  <si>
    <t>RGPD1</t>
  </si>
  <si>
    <t>COL4A5</t>
  </si>
  <si>
    <t>HINFP</t>
  </si>
  <si>
    <t>TRAPPC2</t>
  </si>
  <si>
    <t>PFDN5</t>
  </si>
  <si>
    <t>KLF6</t>
  </si>
  <si>
    <t>AEBP1</t>
  </si>
  <si>
    <t>SLX4</t>
  </si>
  <si>
    <t>ARHGEF25</t>
  </si>
  <si>
    <t>MSL3</t>
  </si>
  <si>
    <t>MYOCD</t>
  </si>
  <si>
    <t>MKL1</t>
  </si>
  <si>
    <t>APOC3</t>
  </si>
  <si>
    <t>FURIN</t>
  </si>
  <si>
    <t>DDIT4</t>
  </si>
  <si>
    <t>AKR7A2</t>
  </si>
  <si>
    <t>RFX1</t>
  </si>
  <si>
    <t>TANK</t>
  </si>
  <si>
    <t>SARDH</t>
  </si>
  <si>
    <t>CCNG1</t>
  </si>
  <si>
    <t>CRP</t>
  </si>
  <si>
    <t>LINGO1</t>
  </si>
  <si>
    <t>C1orf200</t>
  </si>
  <si>
    <t>ABHD5</t>
  </si>
  <si>
    <t>KMT2C</t>
  </si>
  <si>
    <t>RALY</t>
  </si>
  <si>
    <t>RAB5C</t>
  </si>
  <si>
    <t>NOS1</t>
  </si>
  <si>
    <t>USF2</t>
  </si>
  <si>
    <t>RASGRP3</t>
  </si>
  <si>
    <t>GP1BA</t>
  </si>
  <si>
    <t>IL22</t>
  </si>
  <si>
    <t>PIGH</t>
  </si>
  <si>
    <t>KCNH3</t>
  </si>
  <si>
    <t>RORB</t>
  </si>
  <si>
    <t>DYNLT3</t>
  </si>
  <si>
    <t>DKK2</t>
  </si>
  <si>
    <t>POU2F2</t>
  </si>
  <si>
    <t>CCR5</t>
  </si>
  <si>
    <t>GP9</t>
  </si>
  <si>
    <t>MAGEA3</t>
  </si>
  <si>
    <t>TNNC2</t>
  </si>
  <si>
    <t>EXT2</t>
  </si>
  <si>
    <t>MIB1</t>
  </si>
  <si>
    <t>GRM7</t>
  </si>
  <si>
    <t>CHMP2B</t>
  </si>
  <si>
    <t>TRPS1</t>
  </si>
  <si>
    <t>CDKN2AIP</t>
  </si>
  <si>
    <t>NCOA7</t>
  </si>
  <si>
    <t>RABIF</t>
  </si>
  <si>
    <t>MRPS16</t>
  </si>
  <si>
    <t>PIWIL1</t>
  </si>
  <si>
    <t>NFS1</t>
  </si>
  <si>
    <t>UQCR10</t>
  </si>
  <si>
    <t>MDK</t>
  </si>
  <si>
    <t>EHD3</t>
  </si>
  <si>
    <t>MYH7</t>
  </si>
  <si>
    <t>IGHG4</t>
  </si>
  <si>
    <t>ACVR1B</t>
  </si>
  <si>
    <t>TAF7L</t>
  </si>
  <si>
    <t>GFER</t>
  </si>
  <si>
    <t>KCNG1</t>
  </si>
  <si>
    <t>PCDHA7</t>
  </si>
  <si>
    <t>CPOX</t>
  </si>
  <si>
    <t>DERL2</t>
  </si>
  <si>
    <t>GZMB</t>
  </si>
  <si>
    <t>TOMM34</t>
  </si>
  <si>
    <t>WDR31</t>
  </si>
  <si>
    <t>KLF8</t>
  </si>
  <si>
    <t>RAG2</t>
  </si>
  <si>
    <t>MEIS2</t>
  </si>
  <si>
    <t>ANKRD32</t>
  </si>
  <si>
    <t>PAM16</t>
  </si>
  <si>
    <t>CAMKK1</t>
  </si>
  <si>
    <t>PIF1</t>
  </si>
  <si>
    <t>NPPA</t>
  </si>
  <si>
    <t>MYOC</t>
  </si>
  <si>
    <t>GOT1</t>
  </si>
  <si>
    <t>KIF21B</t>
  </si>
  <si>
    <t>SLC30A3</t>
  </si>
  <si>
    <t>C5</t>
  </si>
  <si>
    <t>ZNF14</t>
  </si>
  <si>
    <t>ETV5</t>
  </si>
  <si>
    <t>HORMAD1</t>
  </si>
  <si>
    <t>SIK2</t>
  </si>
  <si>
    <t>FST</t>
  </si>
  <si>
    <t>COL1A2</t>
  </si>
  <si>
    <t>TRAPPC6B</t>
  </si>
  <si>
    <t>RGS4</t>
  </si>
  <si>
    <t>APOH</t>
  </si>
  <si>
    <t>ACAA2</t>
  </si>
  <si>
    <t>ACTG1</t>
  </si>
  <si>
    <t>FAM120A</t>
  </si>
  <si>
    <t>RNF123</t>
  </si>
  <si>
    <t>TRA2B</t>
  </si>
  <si>
    <t>RAPGEF2</t>
  </si>
  <si>
    <t>HMOX2</t>
  </si>
  <si>
    <t>LBR</t>
  </si>
  <si>
    <t>MRPL17</t>
  </si>
  <si>
    <t>ADAMTSL4</t>
  </si>
  <si>
    <t>CDC42EP2</t>
  </si>
  <si>
    <t>PUM2</t>
  </si>
  <si>
    <t>MAP3K2</t>
  </si>
  <si>
    <t>KCNA2</t>
  </si>
  <si>
    <t>HSPB2</t>
  </si>
  <si>
    <t>ANTXR1</t>
  </si>
  <si>
    <t>GMNN</t>
  </si>
  <si>
    <t>FOXP3</t>
  </si>
  <si>
    <t>TOPORS</t>
  </si>
  <si>
    <t>MRPL16</t>
  </si>
  <si>
    <t>NOXA1</t>
  </si>
  <si>
    <t>CIT</t>
  </si>
  <si>
    <t>IGFBP7</t>
  </si>
  <si>
    <t>CDK5RAP3</t>
  </si>
  <si>
    <t>GBX2</t>
  </si>
  <si>
    <t>C11orf30</t>
  </si>
  <si>
    <t>FCGRT</t>
  </si>
  <si>
    <t>SIX6</t>
  </si>
  <si>
    <t>RERE</t>
  </si>
  <si>
    <t>MYOM1</t>
  </si>
  <si>
    <t>HOOK3</t>
  </si>
  <si>
    <t>RGS16</t>
  </si>
  <si>
    <t>API5</t>
  </si>
  <si>
    <t>S1PR1</t>
  </si>
  <si>
    <t>RDX</t>
  </si>
  <si>
    <t>NR2C2AP</t>
  </si>
  <si>
    <t>COMMD10</t>
  </si>
  <si>
    <t>DPM2</t>
  </si>
  <si>
    <t>KCND3</t>
  </si>
  <si>
    <t>DPT</t>
  </si>
  <si>
    <t>EEA1</t>
  </si>
  <si>
    <t>WASF3</t>
  </si>
  <si>
    <t>THUMPD1</t>
  </si>
  <si>
    <t>NEBL</t>
  </si>
  <si>
    <t>KCNQ4</t>
  </si>
  <si>
    <t>OLR1</t>
  </si>
  <si>
    <t>BHLHE41</t>
  </si>
  <si>
    <t>CSTB</t>
  </si>
  <si>
    <t>LBX1</t>
  </si>
  <si>
    <t>HIBCH</t>
  </si>
  <si>
    <t>PBX1</t>
  </si>
  <si>
    <t>NR4A2</t>
  </si>
  <si>
    <t>COL2A1</t>
  </si>
  <si>
    <t>TFAP2C</t>
  </si>
  <si>
    <t>MYCBP2</t>
  </si>
  <si>
    <t>EREG</t>
  </si>
  <si>
    <t>ZMIZ1</t>
  </si>
  <si>
    <t>FGFR4</t>
  </si>
  <si>
    <t>HNF4G</t>
  </si>
  <si>
    <t>CD2</t>
  </si>
  <si>
    <t>APCS</t>
  </si>
  <si>
    <t>PLIN1</t>
  </si>
  <si>
    <t>SYNJ2</t>
  </si>
  <si>
    <t>STK11IP</t>
  </si>
  <si>
    <t>NUDCD1</t>
  </si>
  <si>
    <t>IFNB1</t>
  </si>
  <si>
    <t>SBF2</t>
  </si>
  <si>
    <t>IQCB1</t>
  </si>
  <si>
    <t>ADRA1B</t>
  </si>
  <si>
    <t>VPS4B</t>
  </si>
  <si>
    <t>INPP5J</t>
  </si>
  <si>
    <t>CIC</t>
  </si>
  <si>
    <t>SNX9</t>
  </si>
  <si>
    <t>KAL1</t>
  </si>
  <si>
    <t>EVI5</t>
  </si>
  <si>
    <t>TXLNA</t>
  </si>
  <si>
    <t>MST1R</t>
  </si>
  <si>
    <t>TGFBRAP1</t>
  </si>
  <si>
    <t>SLC6A3</t>
  </si>
  <si>
    <t>PRR5L</t>
  </si>
  <si>
    <t>GABBR2</t>
  </si>
  <si>
    <t>FAM120B</t>
  </si>
  <si>
    <t>GIP</t>
  </si>
  <si>
    <t>MCFD2</t>
  </si>
  <si>
    <t>RPL32</t>
  </si>
  <si>
    <t>LINS</t>
  </si>
  <si>
    <t>TNFRSF21</t>
  </si>
  <si>
    <t>MRPL19</t>
  </si>
  <si>
    <t>DCLK1</t>
  </si>
  <si>
    <t>GBP7</t>
  </si>
  <si>
    <t>CD9</t>
  </si>
  <si>
    <t>ACTR10</t>
  </si>
  <si>
    <t>RPS4X</t>
  </si>
  <si>
    <t>PPP3CC</t>
  </si>
  <si>
    <t>RAD1</t>
  </si>
  <si>
    <t>LRIG1</t>
  </si>
  <si>
    <t>SNAP25</t>
  </si>
  <si>
    <t>DLGAP3</t>
  </si>
  <si>
    <t>IL1A</t>
  </si>
  <si>
    <t>ZC3H18</t>
  </si>
  <si>
    <t>FOXI2</t>
  </si>
  <si>
    <t>PLXND1</t>
  </si>
  <si>
    <t>ZNF219</t>
  </si>
  <si>
    <t>GSTA1</t>
  </si>
  <si>
    <t>ZBTB22</t>
  </si>
  <si>
    <t>RPL13A</t>
  </si>
  <si>
    <t>CCDC22</t>
  </si>
  <si>
    <t>GRASP</t>
  </si>
  <si>
    <t>NME1</t>
  </si>
  <si>
    <t>ARHGDIG</t>
  </si>
  <si>
    <t>THRSP</t>
  </si>
  <si>
    <t>PKD1L2</t>
  </si>
  <si>
    <t>SURF6</t>
  </si>
  <si>
    <t>RTKN</t>
  </si>
  <si>
    <t>ZFYVE26</t>
  </si>
  <si>
    <t>RPSA</t>
  </si>
  <si>
    <t>GCSAM</t>
  </si>
  <si>
    <t>TMEFF2</t>
  </si>
  <si>
    <t>VPS37B</t>
  </si>
  <si>
    <t>STXBP1</t>
  </si>
  <si>
    <t>TRAF5</t>
  </si>
  <si>
    <t>SPAG6</t>
  </si>
  <si>
    <t>MAGT1</t>
  </si>
  <si>
    <t>MMP11</t>
  </si>
  <si>
    <t>MRPL34</t>
  </si>
  <si>
    <t>LY6G6D</t>
  </si>
  <si>
    <t>MIS18A</t>
  </si>
  <si>
    <t>TRAPPC5</t>
  </si>
  <si>
    <t>NGB</t>
  </si>
  <si>
    <t>MYO7A</t>
  </si>
  <si>
    <t>AFF1</t>
  </si>
  <si>
    <t>PRDM4</t>
  </si>
  <si>
    <t>UHRF2</t>
  </si>
  <si>
    <t>GSTA2</t>
  </si>
  <si>
    <t>PGM5</t>
  </si>
  <si>
    <t>CLIP3</t>
  </si>
  <si>
    <t>DEDD2</t>
  </si>
  <si>
    <t>AKAP4</t>
  </si>
  <si>
    <t>CAMP</t>
  </si>
  <si>
    <t>SLC38A2</t>
  </si>
  <si>
    <t>RNASEH2B</t>
  </si>
  <si>
    <t>SLC26A9</t>
  </si>
  <si>
    <t>TRIM5</t>
  </si>
  <si>
    <t>CAV2</t>
  </si>
  <si>
    <t>GNAQ</t>
  </si>
  <si>
    <t>BID</t>
  </si>
  <si>
    <t>ERC2</t>
  </si>
  <si>
    <t>SPHK2</t>
  </si>
  <si>
    <t>CTF1</t>
  </si>
  <si>
    <t>NOL12</t>
  </si>
  <si>
    <t>CAMSAP3</t>
  </si>
  <si>
    <t>PLEKHO1</t>
  </si>
  <si>
    <t>UTP3</t>
  </si>
  <si>
    <t>TARDBP</t>
  </si>
  <si>
    <t>PGM2</t>
  </si>
  <si>
    <t>MTHFR</t>
  </si>
  <si>
    <t>SKAP1</t>
  </si>
  <si>
    <t>TOMM40</t>
  </si>
  <si>
    <t>ZMIZ2</t>
  </si>
  <si>
    <t>FTH1</t>
  </si>
  <si>
    <t>FGF6</t>
  </si>
  <si>
    <t>BMX</t>
  </si>
  <si>
    <t>GOLGA3</t>
  </si>
  <si>
    <t>SCNN1G</t>
  </si>
  <si>
    <t>MAPK15</t>
  </si>
  <si>
    <t>TSHZ3</t>
  </si>
  <si>
    <t>PLCE1</t>
  </si>
  <si>
    <t>IMPDH2</t>
  </si>
  <si>
    <t>SLC8A1</t>
  </si>
  <si>
    <t>BTG2</t>
  </si>
  <si>
    <t>PSTPIP1</t>
  </si>
  <si>
    <t>FHL3</t>
  </si>
  <si>
    <t>ZPR1</t>
  </si>
  <si>
    <t>OPRM1</t>
  </si>
  <si>
    <t>KDELR1</t>
  </si>
  <si>
    <t>MAGEH1</t>
  </si>
  <si>
    <t>MAD2L1</t>
  </si>
  <si>
    <t>SRSF10</t>
  </si>
  <si>
    <t>PRKD2</t>
  </si>
  <si>
    <t>PRKD3</t>
  </si>
  <si>
    <t>ELK1</t>
  </si>
  <si>
    <t>MRPL20</t>
  </si>
  <si>
    <t>NIN</t>
  </si>
  <si>
    <t>KCNAB3</t>
  </si>
  <si>
    <t>PTGFRN</t>
  </si>
  <si>
    <t>GTPBP2</t>
  </si>
  <si>
    <t>WDR92</t>
  </si>
  <si>
    <t>DAD1</t>
  </si>
  <si>
    <t>GRIN2C</t>
  </si>
  <si>
    <t>PFKM</t>
  </si>
  <si>
    <t>RIN2</t>
  </si>
  <si>
    <t>ELOVL6</t>
  </si>
  <si>
    <t>PDK2</t>
  </si>
  <si>
    <t>F3</t>
  </si>
  <si>
    <t>SPG11</t>
  </si>
  <si>
    <t>CD28</t>
  </si>
  <si>
    <t>F2R</t>
  </si>
  <si>
    <t>TNS3</t>
  </si>
  <si>
    <t>COX6B1</t>
  </si>
  <si>
    <t>SETD8</t>
  </si>
  <si>
    <t>AGER</t>
  </si>
  <si>
    <t>AHI1</t>
  </si>
  <si>
    <t>CETN1</t>
  </si>
  <si>
    <t>PPP2R5B</t>
  </si>
  <si>
    <t>MTX1</t>
  </si>
  <si>
    <t>TRUB2</t>
  </si>
  <si>
    <t>CNR1</t>
  </si>
  <si>
    <t>KLRG1</t>
  </si>
  <si>
    <t>OMG</t>
  </si>
  <si>
    <t>RPL26L1</t>
  </si>
  <si>
    <t>ACVR1</t>
  </si>
  <si>
    <t>CROCC</t>
  </si>
  <si>
    <t>ARHGAP39</t>
  </si>
  <si>
    <t>SNX1</t>
  </si>
  <si>
    <t>TUBA4A</t>
  </si>
  <si>
    <t>CYP1A1</t>
  </si>
  <si>
    <t>TCOF1</t>
  </si>
  <si>
    <t>SYTL5</t>
  </si>
  <si>
    <t>COX5B</t>
  </si>
  <si>
    <t>OLIG2</t>
  </si>
  <si>
    <t>MDH2</t>
  </si>
  <si>
    <t>HCN4</t>
  </si>
  <si>
    <t>KCNB1</t>
  </si>
  <si>
    <t>MCF2</t>
  </si>
  <si>
    <t>SH2B3</t>
  </si>
  <si>
    <t>SERPINB9</t>
  </si>
  <si>
    <t>MTMR12</t>
  </si>
  <si>
    <t>RBM4B</t>
  </si>
  <si>
    <t>PDE6D</t>
  </si>
  <si>
    <t>AK1</t>
  </si>
  <si>
    <t>MYH2</t>
  </si>
  <si>
    <t>KIF17</t>
  </si>
  <si>
    <t>HSPA5</t>
  </si>
  <si>
    <t>PTTG1IP</t>
  </si>
  <si>
    <t>SYT7</t>
  </si>
  <si>
    <t>NFIL3</t>
  </si>
  <si>
    <t>DNAL4</t>
  </si>
  <si>
    <t>FIZ1</t>
  </si>
  <si>
    <t>HUS1B</t>
  </si>
  <si>
    <t>GSTP1</t>
  </si>
  <si>
    <t>C6orf10</t>
  </si>
  <si>
    <t>SGCG</t>
  </si>
  <si>
    <t>TRMT11</t>
  </si>
  <si>
    <t>RAP1GAP2</t>
  </si>
  <si>
    <t>ATOH1</t>
  </si>
  <si>
    <t>SVIP</t>
  </si>
  <si>
    <t>APH1A</t>
  </si>
  <si>
    <t>MRPS14</t>
  </si>
  <si>
    <t>GBP2</t>
  </si>
  <si>
    <t>NKX2-2</t>
  </si>
  <si>
    <t>FRAT1</t>
  </si>
  <si>
    <t>ARHGEF10</t>
  </si>
  <si>
    <t>ABCC8</t>
  </si>
  <si>
    <t>AP3B1</t>
  </si>
  <si>
    <t>POLDIP3</t>
  </si>
  <si>
    <t>VPS28</t>
  </si>
  <si>
    <t>NPR2</t>
  </si>
  <si>
    <t>TBPL1</t>
  </si>
  <si>
    <t>MRPL41</t>
  </si>
  <si>
    <t>TSNAX</t>
  </si>
  <si>
    <t>PBXIP1</t>
  </si>
  <si>
    <t>RAB11FIP3</t>
  </si>
  <si>
    <t>SACS</t>
  </si>
  <si>
    <t>CNRIP1</t>
  </si>
  <si>
    <t>SC5D</t>
  </si>
  <si>
    <t>SLC26A6</t>
  </si>
  <si>
    <t>CCL21</t>
  </si>
  <si>
    <t>LLGL2</t>
  </si>
  <si>
    <t>ADAMTS4</t>
  </si>
  <si>
    <t>HGF</t>
  </si>
  <si>
    <t>MRPL22</t>
  </si>
  <si>
    <t>TWIST1</t>
  </si>
  <si>
    <t>MAFB</t>
  </si>
  <si>
    <t>HECTD3</t>
  </si>
  <si>
    <t>PITPNM1</t>
  </si>
  <si>
    <t>EHMT1</t>
  </si>
  <si>
    <t>CHN1</t>
  </si>
  <si>
    <t>ID3</t>
  </si>
  <si>
    <t>EFEMP2</t>
  </si>
  <si>
    <t>WDR16</t>
  </si>
  <si>
    <t>TENM1</t>
  </si>
  <si>
    <t>PUS3</t>
  </si>
  <si>
    <t>FKBPL</t>
  </si>
  <si>
    <t>FBXO30</t>
  </si>
  <si>
    <t>MAP3K6</t>
  </si>
  <si>
    <t>RNF216</t>
  </si>
  <si>
    <t>BCAM</t>
  </si>
  <si>
    <t>HSPA14</t>
  </si>
  <si>
    <t>STRIP2</t>
  </si>
  <si>
    <t>TTBK2</t>
  </si>
  <si>
    <t>RHOD</t>
  </si>
  <si>
    <t>FMO4</t>
  </si>
  <si>
    <t>VPS37C</t>
  </si>
  <si>
    <t>UBXN2B</t>
  </si>
  <si>
    <t>BIK</t>
  </si>
  <si>
    <t>RGL2</t>
  </si>
  <si>
    <t>IFNA16</t>
  </si>
  <si>
    <t>IFNA14</t>
  </si>
  <si>
    <t>IFNA8</t>
  </si>
  <si>
    <t>IFNA6</t>
  </si>
  <si>
    <t>TMEM199</t>
  </si>
  <si>
    <t>TEAD4</t>
  </si>
  <si>
    <t>MAGEC2</t>
  </si>
  <si>
    <t>MCCC1</t>
  </si>
  <si>
    <t>DOK4</t>
  </si>
  <si>
    <t>ZMYM6NB</t>
  </si>
  <si>
    <t>ATP7A</t>
  </si>
  <si>
    <t>IRF2BP1</t>
  </si>
  <si>
    <t>MPG</t>
  </si>
  <si>
    <t>KCNF1</t>
  </si>
  <si>
    <t>ROR2</t>
  </si>
  <si>
    <t>MRPL40</t>
  </si>
  <si>
    <t>FGF21</t>
  </si>
  <si>
    <t>AFF4</t>
  </si>
  <si>
    <t>DNAH14</t>
  </si>
  <si>
    <t>PVRL2</t>
  </si>
  <si>
    <t>PATZ1</t>
  </si>
  <si>
    <t>SOCS5</t>
  </si>
  <si>
    <t>PGM2L1</t>
  </si>
  <si>
    <t>ASAP2</t>
  </si>
  <si>
    <t>PDE2A</t>
  </si>
  <si>
    <t>RPL14</t>
  </si>
  <si>
    <t>SNAPIN</t>
  </si>
  <si>
    <t>PEX1</t>
  </si>
  <si>
    <t>TOMM22</t>
  </si>
  <si>
    <t>PGAM5</t>
  </si>
  <si>
    <t>OLAH</t>
  </si>
  <si>
    <t>FYB</t>
  </si>
  <si>
    <t>UQCRFS1</t>
  </si>
  <si>
    <t>TRIM8</t>
  </si>
  <si>
    <t>SMTN</t>
  </si>
  <si>
    <t>FOXK1</t>
  </si>
  <si>
    <t>CLUH</t>
  </si>
  <si>
    <t>CDC42BPA</t>
  </si>
  <si>
    <t>GOSR2</t>
  </si>
  <si>
    <t>DNALI1</t>
  </si>
  <si>
    <t>LNX2</t>
  </si>
  <si>
    <t>RAD54B</t>
  </si>
  <si>
    <t>PTGIR</t>
  </si>
  <si>
    <t>RSPO3</t>
  </si>
  <si>
    <t>RGS12</t>
  </si>
  <si>
    <t>ENAH</t>
  </si>
  <si>
    <t>PRB3</t>
  </si>
  <si>
    <t>SLC25A11</t>
  </si>
  <si>
    <t>DOCK2</t>
  </si>
  <si>
    <t>HACE1</t>
  </si>
  <si>
    <t>IL9</t>
  </si>
  <si>
    <t>DDIT3</t>
  </si>
  <si>
    <t>MRPL27</t>
  </si>
  <si>
    <t>KCNC1</t>
  </si>
  <si>
    <t>SAPCD1</t>
  </si>
  <si>
    <t>ATP2C2</t>
  </si>
  <si>
    <t>CREBZF</t>
  </si>
  <si>
    <t>OSBPL3</t>
  </si>
  <si>
    <t>RPGRIP1L</t>
  </si>
  <si>
    <t>RPL39</t>
  </si>
  <si>
    <t>LOXL1</t>
  </si>
  <si>
    <t>SDF4</t>
  </si>
  <si>
    <t>RAPSN</t>
  </si>
  <si>
    <t>SERPINB2</t>
  </si>
  <si>
    <t>GH1</t>
  </si>
  <si>
    <t>CDYL</t>
  </si>
  <si>
    <t>ZYG11B</t>
  </si>
  <si>
    <t>TMEM97</t>
  </si>
  <si>
    <t>IDH2</t>
  </si>
  <si>
    <t>GOLGA5</t>
  </si>
  <si>
    <t>KNG1</t>
  </si>
  <si>
    <t>MED12L</t>
  </si>
  <si>
    <t>HOXD11</t>
  </si>
  <si>
    <t>SH3GLB2</t>
  </si>
  <si>
    <t>STRA13</t>
  </si>
  <si>
    <t>TOMM20L</t>
  </si>
  <si>
    <t>DFNB31</t>
  </si>
  <si>
    <t>MRC2</t>
  </si>
  <si>
    <t>RYR3</t>
  </si>
  <si>
    <t>CYBB</t>
  </si>
  <si>
    <t>MAP3K12</t>
  </si>
  <si>
    <t>KLKB1</t>
  </si>
  <si>
    <t>MRPS10</t>
  </si>
  <si>
    <t>TBCA</t>
  </si>
  <si>
    <t>USP3</t>
  </si>
  <si>
    <t>PDGFA</t>
  </si>
  <si>
    <t>COPS7B</t>
  </si>
  <si>
    <t>CSF3</t>
  </si>
  <si>
    <t>SLAIN2</t>
  </si>
  <si>
    <t>ZNF197</t>
  </si>
  <si>
    <t>UQCRQ</t>
  </si>
  <si>
    <t>SCN3A</t>
  </si>
  <si>
    <t>SRFBP1</t>
  </si>
  <si>
    <t>OPN1SW</t>
  </si>
  <si>
    <t>NCSTN</t>
  </si>
  <si>
    <t>FGF23</t>
  </si>
  <si>
    <t>TRAF1</t>
  </si>
  <si>
    <t>CDK5R2</t>
  </si>
  <si>
    <t>COX6A1</t>
  </si>
  <si>
    <t>MKNK1</t>
  </si>
  <si>
    <t>CHMP3</t>
  </si>
  <si>
    <t>PRDX3</t>
  </si>
  <si>
    <t>DDX39B</t>
  </si>
  <si>
    <t>PTPRK</t>
  </si>
  <si>
    <t>ACKR3</t>
  </si>
  <si>
    <t>MMP9</t>
  </si>
  <si>
    <t>ANXA1</t>
  </si>
  <si>
    <t>PRDX1</t>
  </si>
  <si>
    <t>CR1</t>
  </si>
  <si>
    <t>MT-CYB</t>
  </si>
  <si>
    <t>RPS18</t>
  </si>
  <si>
    <t>FOXK2</t>
  </si>
  <si>
    <t>NHLH2</t>
  </si>
  <si>
    <t>CDK11A</t>
  </si>
  <si>
    <t>EFEMP1</t>
  </si>
  <si>
    <t>HRC</t>
  </si>
  <si>
    <t>PDCL</t>
  </si>
  <si>
    <t>GOLGB1</t>
  </si>
  <si>
    <t>GLP1R</t>
  </si>
  <si>
    <t>LMNB2</t>
  </si>
  <si>
    <t>PRH1</t>
  </si>
  <si>
    <t>GYPE</t>
  </si>
  <si>
    <t>MACROD1</t>
  </si>
  <si>
    <t>DRD3</t>
  </si>
  <si>
    <t>LYL1</t>
  </si>
  <si>
    <t>PKNOX1</t>
  </si>
  <si>
    <t>PTPRH</t>
  </si>
  <si>
    <t>COX4I1</t>
  </si>
  <si>
    <t>MGP</t>
  </si>
  <si>
    <t>TEAD3</t>
  </si>
  <si>
    <t>BANP</t>
  </si>
  <si>
    <t>TNFRSF10B</t>
  </si>
  <si>
    <t>GH2</t>
  </si>
  <si>
    <t>MDFI</t>
  </si>
  <si>
    <t>ATP2B4</t>
  </si>
  <si>
    <t>GLB1</t>
  </si>
  <si>
    <t>COL5A1</t>
  </si>
  <si>
    <t>COL6A2</t>
  </si>
  <si>
    <t>IP6K2</t>
  </si>
  <si>
    <t>CSNK1A1</t>
  </si>
  <si>
    <t>STK39</t>
  </si>
  <si>
    <t>TFE3</t>
  </si>
  <si>
    <t>DDN</t>
  </si>
  <si>
    <t>CYP3A4</t>
  </si>
  <si>
    <t>SSX2IP</t>
  </si>
  <si>
    <t>TFAP2A</t>
  </si>
  <si>
    <t>NPR1</t>
  </si>
  <si>
    <t>PODXL</t>
  </si>
  <si>
    <t>HBA1</t>
  </si>
  <si>
    <t>RPL26</t>
  </si>
  <si>
    <t>MRPL18</t>
  </si>
  <si>
    <t>MYT1</t>
  </si>
  <si>
    <t>NLRP12</t>
  </si>
  <si>
    <t>SV2A</t>
  </si>
  <si>
    <t>PTPRR</t>
  </si>
  <si>
    <t>WFS1</t>
  </si>
  <si>
    <t>PIGP</t>
  </si>
  <si>
    <t>ATP6V1G2</t>
  </si>
  <si>
    <t>LRP1B</t>
  </si>
  <si>
    <t>PPAPDC3</t>
  </si>
  <si>
    <t>COL3A1</t>
  </si>
  <si>
    <t>DDX39A</t>
  </si>
  <si>
    <t>PENK</t>
  </si>
  <si>
    <t>MPP7</t>
  </si>
  <si>
    <t>NOX4</t>
  </si>
  <si>
    <t>RNF5</t>
  </si>
  <si>
    <t>RAB35</t>
  </si>
  <si>
    <t>ITGAD</t>
  </si>
  <si>
    <t>RNASEH1</t>
  </si>
  <si>
    <t>PDCD1</t>
  </si>
  <si>
    <t>PVRL1</t>
  </si>
  <si>
    <t>XIRP1</t>
  </si>
  <si>
    <t>NPRL3</t>
  </si>
  <si>
    <t>PSMC3IP</t>
  </si>
  <si>
    <t>SEPT6</t>
  </si>
  <si>
    <t>COX8A</t>
  </si>
  <si>
    <t>SERPINB6</t>
  </si>
  <si>
    <t>CHL1</t>
  </si>
  <si>
    <t>GATA4</t>
  </si>
  <si>
    <t>MND1</t>
  </si>
  <si>
    <t>GLTSCR2</t>
  </si>
  <si>
    <t>RHOH</t>
  </si>
  <si>
    <t>ALPPL2</t>
  </si>
  <si>
    <t>GCC2</t>
  </si>
  <si>
    <t>ZNF420</t>
  </si>
  <si>
    <t>CNTF</t>
  </si>
  <si>
    <t>IQGAP3</t>
  </si>
  <si>
    <t>TMPO</t>
  </si>
  <si>
    <t>CNPY3</t>
  </si>
  <si>
    <t>HNRNPAB</t>
  </si>
  <si>
    <t>GINS3</t>
  </si>
  <si>
    <t>DBR1</t>
  </si>
  <si>
    <t>TRAPPC8</t>
  </si>
  <si>
    <t>CLDN16</t>
  </si>
  <si>
    <t>KIF14</t>
  </si>
  <si>
    <t>PTPRU</t>
  </si>
  <si>
    <t>RIT2</t>
  </si>
  <si>
    <t>GPAM</t>
  </si>
  <si>
    <t>ITGAL</t>
  </si>
  <si>
    <t>LARP4B</t>
  </si>
  <si>
    <t>DDX3X</t>
  </si>
  <si>
    <t>AVPR2</t>
  </si>
  <si>
    <t>SAFB2</t>
  </si>
  <si>
    <t>TNFSF13</t>
  </si>
  <si>
    <t>COL14A1</t>
  </si>
  <si>
    <t>GRM1</t>
  </si>
  <si>
    <t>STAR</t>
  </si>
  <si>
    <t>GRN</t>
  </si>
  <si>
    <t>MKS1</t>
  </si>
  <si>
    <t>ARIH1</t>
  </si>
  <si>
    <t>S100A1</t>
  </si>
  <si>
    <t>CAPN1</t>
  </si>
  <si>
    <t>UBE2L6</t>
  </si>
  <si>
    <t>C5AR1</t>
  </si>
  <si>
    <t>ALPP</t>
  </si>
  <si>
    <t>STK38L</t>
  </si>
  <si>
    <t>STK10</t>
  </si>
  <si>
    <t>ITGAX</t>
  </si>
  <si>
    <t>HADHA</t>
  </si>
  <si>
    <t>SLC45A3</t>
  </si>
  <si>
    <t>PLA2G4A</t>
  </si>
  <si>
    <t>SH3BP5</t>
  </si>
  <si>
    <t>MEIS1</t>
  </si>
  <si>
    <t>INIP</t>
  </si>
  <si>
    <t>GLG1</t>
  </si>
  <si>
    <t>MED28</t>
  </si>
  <si>
    <t>VPS37A</t>
  </si>
  <si>
    <t>ZNF638</t>
  </si>
  <si>
    <t>XPOT</t>
  </si>
  <si>
    <t>CCNO</t>
  </si>
  <si>
    <t>B9D1</t>
  </si>
  <si>
    <t>RPL7</t>
  </si>
  <si>
    <t>HIVEP2</t>
  </si>
  <si>
    <t>TRUB1</t>
  </si>
  <si>
    <t>CYP3A43</t>
  </si>
  <si>
    <t>ASB4</t>
  </si>
  <si>
    <t>NMD3</t>
  </si>
  <si>
    <t>CD82</t>
  </si>
  <si>
    <t>PIDD1</t>
  </si>
  <si>
    <t>PCDH10</t>
  </si>
  <si>
    <t>PUM1</t>
  </si>
  <si>
    <t>WARS</t>
  </si>
  <si>
    <t>PPP6R3</t>
  </si>
  <si>
    <t>YKT6</t>
  </si>
  <si>
    <t>IFT172</t>
  </si>
  <si>
    <t>STMN2</t>
  </si>
  <si>
    <t>CDKN2B</t>
  </si>
  <si>
    <t>EPHX4</t>
  </si>
  <si>
    <t>CXCL8</t>
  </si>
  <si>
    <t>DOCK5</t>
  </si>
  <si>
    <t>UFD1L</t>
  </si>
  <si>
    <t>NFKBIE</t>
  </si>
  <si>
    <t>EDF1</t>
  </si>
  <si>
    <t>POGZ</t>
  </si>
  <si>
    <t>RPL22L1</t>
  </si>
  <si>
    <t>RPL10A</t>
  </si>
  <si>
    <t>NOP9</t>
  </si>
  <si>
    <t>PRX</t>
  </si>
  <si>
    <t>SERPINE1</t>
  </si>
  <si>
    <t>PDLIM7</t>
  </si>
  <si>
    <t>C4B</t>
  </si>
  <si>
    <t>SMC6</t>
  </si>
  <si>
    <t>ROBO4</t>
  </si>
  <si>
    <t>ADRBK2</t>
  </si>
  <si>
    <t>ZNF346</t>
  </si>
  <si>
    <t>RORC</t>
  </si>
  <si>
    <t>MRRF</t>
  </si>
  <si>
    <t>MOAP1</t>
  </si>
  <si>
    <t>UBR2</t>
  </si>
  <si>
    <t>CDCP1</t>
  </si>
  <si>
    <t>TAPBP</t>
  </si>
  <si>
    <t>FAM110C</t>
  </si>
  <si>
    <t>CHM</t>
  </si>
  <si>
    <t>MASP1</t>
  </si>
  <si>
    <t>BCKDHA</t>
  </si>
  <si>
    <t>COX5A</t>
  </si>
  <si>
    <t>GCSAML</t>
  </si>
  <si>
    <t>TSNARE1</t>
  </si>
  <si>
    <t>DDX19A</t>
  </si>
  <si>
    <t>SYT4</t>
  </si>
  <si>
    <t>GFRA2</t>
  </si>
  <si>
    <t>DDX10</t>
  </si>
  <si>
    <t>C7orf50</t>
  </si>
  <si>
    <t>CDH23</t>
  </si>
  <si>
    <t>IL21</t>
  </si>
  <si>
    <t>WIPF1</t>
  </si>
  <si>
    <t>PCSK9</t>
  </si>
  <si>
    <t>IRF6</t>
  </si>
  <si>
    <t>FNIP2</t>
  </si>
  <si>
    <t>BORA</t>
  </si>
  <si>
    <t>RUNX3</t>
  </si>
  <si>
    <t>TIMP4</t>
  </si>
  <si>
    <t>MRPS34</t>
  </si>
  <si>
    <t>BIRC3</t>
  </si>
  <si>
    <t>VAMP7</t>
  </si>
  <si>
    <t>BAMBI</t>
  </si>
  <si>
    <t>TRPM2</t>
  </si>
  <si>
    <t>CYR61</t>
  </si>
  <si>
    <t>NMT1</t>
  </si>
  <si>
    <t>SLC9A1</t>
  </si>
  <si>
    <t>SNF8</t>
  </si>
  <si>
    <t>DNAJC14</t>
  </si>
  <si>
    <t>HEATR6</t>
  </si>
  <si>
    <t>OSTC</t>
  </si>
  <si>
    <t>HUNK</t>
  </si>
  <si>
    <t>SHKBP1</t>
  </si>
  <si>
    <t>HOXA9</t>
  </si>
  <si>
    <t>CFDP1</t>
  </si>
  <si>
    <t>MESDC2</t>
  </si>
  <si>
    <t>ARHGAP17</t>
  </si>
  <si>
    <t>RPL23A</t>
  </si>
  <si>
    <t>PREX2</t>
  </si>
  <si>
    <t>EDN3</t>
  </si>
  <si>
    <t>HES3</t>
  </si>
  <si>
    <t>MCM9</t>
  </si>
  <si>
    <t>SERPINA5</t>
  </si>
  <si>
    <t>MSL2</t>
  </si>
  <si>
    <t>VAMP8</t>
  </si>
  <si>
    <t>CYP2J2</t>
  </si>
  <si>
    <t>TNXB</t>
  </si>
  <si>
    <t>RPS27</t>
  </si>
  <si>
    <t>SOX7</t>
  </si>
  <si>
    <t>CHAT</t>
  </si>
  <si>
    <t>PPP1R3A</t>
  </si>
  <si>
    <t>STXBP3</t>
  </si>
  <si>
    <t>CRTAM</t>
  </si>
  <si>
    <t>LAMC3</t>
  </si>
  <si>
    <t>MLPH</t>
  </si>
  <si>
    <t>GJB1</t>
  </si>
  <si>
    <t>ITGA11</t>
  </si>
  <si>
    <t>NMRK2</t>
  </si>
  <si>
    <t>CAND2</t>
  </si>
  <si>
    <t>ANPEP</t>
  </si>
  <si>
    <t>FAIM2</t>
  </si>
  <si>
    <t>MLLT10</t>
  </si>
  <si>
    <t>ITGA10</t>
  </si>
  <si>
    <t>RHOF</t>
  </si>
  <si>
    <t>NRG1</t>
  </si>
  <si>
    <t>TBCB</t>
  </si>
  <si>
    <t>MT-CO2</t>
  </si>
  <si>
    <t>NKD1</t>
  </si>
  <si>
    <t>PEA15</t>
  </si>
  <si>
    <t>RMDN3</t>
  </si>
  <si>
    <t>F7</t>
  </si>
  <si>
    <t>VPS25</t>
  </si>
  <si>
    <t>ELF1</t>
  </si>
  <si>
    <t>TTBK1</t>
  </si>
  <si>
    <t>CD63</t>
  </si>
  <si>
    <t>CASP6</t>
  </si>
  <si>
    <t>SPTLC3</t>
  </si>
  <si>
    <t>NKD2</t>
  </si>
  <si>
    <t>FGF19</t>
  </si>
  <si>
    <t>CCS</t>
  </si>
  <si>
    <t>RPAP1</t>
  </si>
  <si>
    <t>TAB3</t>
  </si>
  <si>
    <t>ALG2</t>
  </si>
  <si>
    <t>TCHH</t>
  </si>
  <si>
    <t>HIST1H1E</t>
  </si>
  <si>
    <t>PRKCB</t>
  </si>
  <si>
    <t>TP53I3</t>
  </si>
  <si>
    <t>TAPT1</t>
  </si>
  <si>
    <t>UQCRB</t>
  </si>
  <si>
    <t>HOXC4</t>
  </si>
  <si>
    <t>PSAP</t>
  </si>
  <si>
    <t>PDZRN3</t>
  </si>
  <si>
    <t>RPS6KB2</t>
  </si>
  <si>
    <t>ERP29</t>
  </si>
  <si>
    <t>S1PR3</t>
  </si>
  <si>
    <t>CNPY2</t>
  </si>
  <si>
    <t>METTL1</t>
  </si>
  <si>
    <t>ERP44</t>
  </si>
  <si>
    <t>LRRTM2</t>
  </si>
  <si>
    <t>RNASEL</t>
  </si>
  <si>
    <t>APOA2</t>
  </si>
  <si>
    <t>CFD</t>
  </si>
  <si>
    <t>PPIF</t>
  </si>
  <si>
    <t>STEAP3</t>
  </si>
  <si>
    <t>PAK6</t>
  </si>
  <si>
    <t>RLIM</t>
  </si>
  <si>
    <t>PPIB</t>
  </si>
  <si>
    <t>KCNH8</t>
  </si>
  <si>
    <t>PRKG2</t>
  </si>
  <si>
    <t>GFAP</t>
  </si>
  <si>
    <t>ARHGAP31</t>
  </si>
  <si>
    <t>SPDYA</t>
  </si>
  <si>
    <t>BBS9</t>
  </si>
  <si>
    <t>CD209</t>
  </si>
  <si>
    <t>KCNG3</t>
  </si>
  <si>
    <t>IL7R</t>
  </si>
  <si>
    <t>HERPUD1</t>
  </si>
  <si>
    <t>RABGGTA</t>
  </si>
  <si>
    <t>COL11A1</t>
  </si>
  <si>
    <t>DDX3Y</t>
  </si>
  <si>
    <t>FOXP2</t>
  </si>
  <si>
    <t>PDSS2</t>
  </si>
  <si>
    <t>DNAJC1</t>
  </si>
  <si>
    <t>EML1</t>
  </si>
  <si>
    <t>LAP3</t>
  </si>
  <si>
    <t>IGHE</t>
  </si>
  <si>
    <t>GTF2H2</t>
  </si>
  <si>
    <t>TOMM6</t>
  </si>
  <si>
    <t>E2F8</t>
  </si>
  <si>
    <t>S100A13</t>
  </si>
  <si>
    <t>ISM1</t>
  </si>
  <si>
    <t>RGS7</t>
  </si>
  <si>
    <t>MRPL33</t>
  </si>
  <si>
    <t>TBXAS1</t>
  </si>
  <si>
    <t>BATF3</t>
  </si>
  <si>
    <t>MVB12B</t>
  </si>
  <si>
    <t>RPL21</t>
  </si>
  <si>
    <t>LCMT1</t>
  </si>
  <si>
    <t>SRP9</t>
  </si>
  <si>
    <t>CAMTA1</t>
  </si>
  <si>
    <t>STMN3</t>
  </si>
  <si>
    <t>TRAPPC3L</t>
  </si>
  <si>
    <t>YARS2</t>
  </si>
  <si>
    <t>GPX1</t>
  </si>
  <si>
    <t>HMGN1</t>
  </si>
  <si>
    <t>BGN</t>
  </si>
  <si>
    <t>RPS4Y2</t>
  </si>
  <si>
    <t>FCGR2B</t>
  </si>
  <si>
    <t>AANAT</t>
  </si>
  <si>
    <t>WIPI2</t>
  </si>
  <si>
    <t>UMPS</t>
  </si>
  <si>
    <t>MAP2K5</t>
  </si>
  <si>
    <t>RETN</t>
  </si>
  <si>
    <t>USP28</t>
  </si>
  <si>
    <t>EBI3</t>
  </si>
  <si>
    <t>DNAJC3</t>
  </si>
  <si>
    <t>TEX14</t>
  </si>
  <si>
    <t>MICAL1</t>
  </si>
  <si>
    <t>NMB</t>
  </si>
  <si>
    <t>XYLT2</t>
  </si>
  <si>
    <t>COL21A1</t>
  </si>
  <si>
    <t>GSC</t>
  </si>
  <si>
    <t>OPRK1</t>
  </si>
  <si>
    <t>ASIC1</t>
  </si>
  <si>
    <t>MRPL12</t>
  </si>
  <si>
    <t>TXN2</t>
  </si>
  <si>
    <t>KCNMA1</t>
  </si>
  <si>
    <t>KNCN</t>
  </si>
  <si>
    <t>GAD1</t>
  </si>
  <si>
    <t>NFE2</t>
  </si>
  <si>
    <t>MT2A</t>
  </si>
  <si>
    <t>EIF2S3L</t>
  </si>
  <si>
    <t>TYMS</t>
  </si>
  <si>
    <t>MUC4</t>
  </si>
  <si>
    <t>GEMIN8</t>
  </si>
  <si>
    <t>SUGT1</t>
  </si>
  <si>
    <t>NBL1</t>
  </si>
  <si>
    <t>NMT2</t>
  </si>
  <si>
    <t>SENP6</t>
  </si>
  <si>
    <t>ZNF423</t>
  </si>
  <si>
    <t>SYP</t>
  </si>
  <si>
    <t>ARPC1A</t>
  </si>
  <si>
    <t>MTCH1</t>
  </si>
  <si>
    <t>DOK6</t>
  </si>
  <si>
    <t>MAP6</t>
  </si>
  <si>
    <t>COLGALT2</t>
  </si>
  <si>
    <t>SGCE</t>
  </si>
  <si>
    <t>SLC25A5</t>
  </si>
  <si>
    <t>TRAPPC4</t>
  </si>
  <si>
    <t>INCA1</t>
  </si>
  <si>
    <t>SRPK1</t>
  </si>
  <si>
    <t>PCCA</t>
  </si>
  <si>
    <t>TCAP</t>
  </si>
  <si>
    <t>VSX2</t>
  </si>
  <si>
    <t>DACH2</t>
  </si>
  <si>
    <t>SLC4A8</t>
  </si>
  <si>
    <t>FCGR1A</t>
  </si>
  <si>
    <t>OSBPL8</t>
  </si>
  <si>
    <t>KITLG</t>
  </si>
  <si>
    <t>EIF4EBP2</t>
  </si>
  <si>
    <t>ABCB4</t>
  </si>
  <si>
    <t>ARHGEF19</t>
  </si>
  <si>
    <t>P2RX2</t>
  </si>
  <si>
    <t>MTX2</t>
  </si>
  <si>
    <t>TSPO</t>
  </si>
  <si>
    <t>CCNG2</t>
  </si>
  <si>
    <t>C10orf2</t>
  </si>
  <si>
    <t>BNC1</t>
  </si>
  <si>
    <t>HSPB7</t>
  </si>
  <si>
    <t>GPBP1</t>
  </si>
  <si>
    <t>KIAA0513</t>
  </si>
  <si>
    <t>TSFM</t>
  </si>
  <si>
    <t>RANGRF</t>
  </si>
  <si>
    <t>SLAMF1</t>
  </si>
  <si>
    <t>USP37</t>
  </si>
  <si>
    <t>CCDC88B</t>
  </si>
  <si>
    <t>SRI</t>
  </si>
  <si>
    <t>BTLA</t>
  </si>
  <si>
    <t>SRGAP1</t>
  </si>
  <si>
    <t>PCDH18</t>
  </si>
  <si>
    <t>HMMR</t>
  </si>
  <si>
    <t>ASGR1</t>
  </si>
  <si>
    <t>ACACB</t>
  </si>
  <si>
    <t>BBS12</t>
  </si>
  <si>
    <t>KCND2</t>
  </si>
  <si>
    <t>EDEM1</t>
  </si>
  <si>
    <t>C12orf10</t>
  </si>
  <si>
    <t>HM13</t>
  </si>
  <si>
    <t>BICD1</t>
  </si>
  <si>
    <t>RNF139</t>
  </si>
  <si>
    <t>RRBP1</t>
  </si>
  <si>
    <t>TCF12</t>
  </si>
  <si>
    <t>IGSF3</t>
  </si>
  <si>
    <t>SOX3</t>
  </si>
  <si>
    <t>NEXN</t>
  </si>
  <si>
    <t>PIWIL2</t>
  </si>
  <si>
    <t>NXF3</t>
  </si>
  <si>
    <t>HAS2</t>
  </si>
  <si>
    <t>CDKN3</t>
  </si>
  <si>
    <t>CHML</t>
  </si>
  <si>
    <t>CKS1B</t>
  </si>
  <si>
    <t>KIAA0319L</t>
  </si>
  <si>
    <t>UCHL3</t>
  </si>
  <si>
    <t>UNC5D</t>
  </si>
  <si>
    <t>BTBD2</t>
  </si>
  <si>
    <t>TIMP3</t>
  </si>
  <si>
    <t>GSTO2</t>
  </si>
  <si>
    <t>TFG</t>
  </si>
  <si>
    <t>ATCAY</t>
  </si>
  <si>
    <t>VPS36</t>
  </si>
  <si>
    <t>NCKIPSD</t>
  </si>
  <si>
    <t>CCDC6</t>
  </si>
  <si>
    <t>UCP1</t>
  </si>
  <si>
    <t>NEK11</t>
  </si>
  <si>
    <t>DIAPH2</t>
  </si>
  <si>
    <t>TRAK1</t>
  </si>
  <si>
    <t>RHOV</t>
  </si>
  <si>
    <t>HRH2</t>
  </si>
  <si>
    <t>SUCLG2</t>
  </si>
  <si>
    <t>ARPC5L</t>
  </si>
  <si>
    <t>ZP3</t>
  </si>
  <si>
    <t>PER3</t>
  </si>
  <si>
    <t>KIAA1432</t>
  </si>
  <si>
    <t>CYBA</t>
  </si>
  <si>
    <t>SP8</t>
  </si>
  <si>
    <t>PDYN</t>
  </si>
  <si>
    <t>KIR2DL3</t>
  </si>
  <si>
    <t>CYTH1</t>
  </si>
  <si>
    <t>PRDX2</t>
  </si>
  <si>
    <t>MUL1</t>
  </si>
  <si>
    <t>MAFK</t>
  </si>
  <si>
    <t>ACTR3</t>
  </si>
  <si>
    <t>TLE3</t>
  </si>
  <si>
    <t>COX6C</t>
  </si>
  <si>
    <t>USP19</t>
  </si>
  <si>
    <t>CAB39</t>
  </si>
  <si>
    <t>YTHDC1</t>
  </si>
  <si>
    <t>ARID4B</t>
  </si>
  <si>
    <t>NPR3</t>
  </si>
  <si>
    <t>KIF1C</t>
  </si>
  <si>
    <t>ASRGL1</t>
  </si>
  <si>
    <t>IL10</t>
  </si>
  <si>
    <t>XXYLT1</t>
  </si>
  <si>
    <t>GRM3</t>
  </si>
  <si>
    <t>TOMM20</t>
  </si>
  <si>
    <t>SCAF11</t>
  </si>
  <si>
    <t>WDR20</t>
  </si>
  <si>
    <t>NUTF2</t>
  </si>
  <si>
    <t>ANXA2R</t>
  </si>
  <si>
    <t>BMP1</t>
  </si>
  <si>
    <t>ARC</t>
  </si>
  <si>
    <t>IL12A</t>
  </si>
  <si>
    <t>ENPP2</t>
  </si>
  <si>
    <t>TIMM13</t>
  </si>
  <si>
    <t>ARHGAP5</t>
  </si>
  <si>
    <t>CASC10</t>
  </si>
  <si>
    <t>MIP</t>
  </si>
  <si>
    <t>ARHGAP10</t>
  </si>
  <si>
    <t>TTC8</t>
  </si>
  <si>
    <t>RPL10L</t>
  </si>
  <si>
    <t>TPP1</t>
  </si>
  <si>
    <t>HSF2</t>
  </si>
  <si>
    <t>FABP6</t>
  </si>
  <si>
    <t>KCNA4</t>
  </si>
  <si>
    <t>ELAVL2</t>
  </si>
  <si>
    <t>TARS2</t>
  </si>
  <si>
    <t>SMPD1</t>
  </si>
  <si>
    <t>ARRDC1</t>
  </si>
  <si>
    <t>VIPR2</t>
  </si>
  <si>
    <t>LSG1</t>
  </si>
  <si>
    <t>HTRA1</t>
  </si>
  <si>
    <t>SEPT2</t>
  </si>
  <si>
    <t>VRK2</t>
  </si>
  <si>
    <t>NDST1</t>
  </si>
  <si>
    <t>IFI16</t>
  </si>
  <si>
    <t>NUAK2</t>
  </si>
  <si>
    <t>TRIP4</t>
  </si>
  <si>
    <t>EPB41L2</t>
  </si>
  <si>
    <t>CSF1</t>
  </si>
  <si>
    <t>SIX3</t>
  </si>
  <si>
    <t>SIRT5</t>
  </si>
  <si>
    <t>MFN2</t>
  </si>
  <si>
    <t>HOXB6</t>
  </si>
  <si>
    <t>NFKBIL1</t>
  </si>
  <si>
    <t>CHCHD4</t>
  </si>
  <si>
    <t>TUBB3</t>
  </si>
  <si>
    <t>MC4R</t>
  </si>
  <si>
    <t>ADORA2B</t>
  </si>
  <si>
    <t>GCNT2</t>
  </si>
  <si>
    <t>THAP7</t>
  </si>
  <si>
    <t>DOK7</t>
  </si>
  <si>
    <t>KIAA1524</t>
  </si>
  <si>
    <t>SWAP70</t>
  </si>
  <si>
    <t>AFG3L2</t>
  </si>
  <si>
    <t>P2RY1</t>
  </si>
  <si>
    <t>MERTK</t>
  </si>
  <si>
    <t>PAFAH1B3</t>
  </si>
  <si>
    <t>FLT3LG</t>
  </si>
  <si>
    <t>LETMD1</t>
  </si>
  <si>
    <t>CDCA7L</t>
  </si>
  <si>
    <t>ANXA11</t>
  </si>
  <si>
    <t>S100A11</t>
  </si>
  <si>
    <t>SLC1A2</t>
  </si>
  <si>
    <t>PGK1</t>
  </si>
  <si>
    <t>GHRL</t>
  </si>
  <si>
    <t>PGM3</t>
  </si>
  <si>
    <t>SLC4A2</t>
  </si>
  <si>
    <t>MAFA</t>
  </si>
  <si>
    <t>TAOK3</t>
  </si>
  <si>
    <t>TUBG2</t>
  </si>
  <si>
    <t>HOXD9</t>
  </si>
  <si>
    <t>COPS7A</t>
  </si>
  <si>
    <t>ABR</t>
  </si>
  <si>
    <t>KCNE2</t>
  </si>
  <si>
    <t>AHSA2</t>
  </si>
  <si>
    <t>GNA13</t>
  </si>
  <si>
    <t>MAEL</t>
  </si>
  <si>
    <t>PPIH</t>
  </si>
  <si>
    <t>CFL1</t>
  </si>
  <si>
    <t>MLF1</t>
  </si>
  <si>
    <t>CC2D1A</t>
  </si>
  <si>
    <t>COX7C</t>
  </si>
  <si>
    <t>IBSP</t>
  </si>
  <si>
    <t>GFRA3</t>
  </si>
  <si>
    <t>CDC42EP5</t>
  </si>
  <si>
    <t>MT-CO3</t>
  </si>
  <si>
    <t>BBOX1</t>
  </si>
  <si>
    <t>DNAH8</t>
  </si>
  <si>
    <t>DNAH17</t>
  </si>
  <si>
    <t>BSDC1</t>
  </si>
  <si>
    <t>MAZ</t>
  </si>
  <si>
    <t>CAMLG</t>
  </si>
  <si>
    <t>GET4</t>
  </si>
  <si>
    <t>NEIL2</t>
  </si>
  <si>
    <t>PSMG1</t>
  </si>
  <si>
    <t>PTPN18</t>
  </si>
  <si>
    <t>AKT3</t>
  </si>
  <si>
    <t>PRG4</t>
  </si>
  <si>
    <t>BRMS1</t>
  </si>
  <si>
    <t>UBAC1</t>
  </si>
  <si>
    <t>MLXIP</t>
  </si>
  <si>
    <t>SCAMP2</t>
  </si>
  <si>
    <t>PF4</t>
  </si>
  <si>
    <t>QDPR</t>
  </si>
  <si>
    <t>HIST1H2AD</t>
  </si>
  <si>
    <t>H2AFB2</t>
  </si>
  <si>
    <t>NLRP3</t>
  </si>
  <si>
    <t>MID2</t>
  </si>
  <si>
    <t>MTBP</t>
  </si>
  <si>
    <t>NOP10</t>
  </si>
  <si>
    <t>ACTR1B</t>
  </si>
  <si>
    <t>GPR176</t>
  </si>
  <si>
    <t>AGXT</t>
  </si>
  <si>
    <t>PMAIP1</t>
  </si>
  <si>
    <t>LACRT</t>
  </si>
  <si>
    <t>PEX19</t>
  </si>
  <si>
    <t>ADCY3</t>
  </si>
  <si>
    <t>PTPN22</t>
  </si>
  <si>
    <t>MYEF2</t>
  </si>
  <si>
    <t>DRAP1</t>
  </si>
  <si>
    <t>CAPN15</t>
  </si>
  <si>
    <t>TIPRL</t>
  </si>
  <si>
    <t>SLC39A14</t>
  </si>
  <si>
    <t>ICAM5</t>
  </si>
  <si>
    <t>NOSIP</t>
  </si>
  <si>
    <t>COL5A2</t>
  </si>
  <si>
    <t>SPHKAP</t>
  </si>
  <si>
    <t>STX5</t>
  </si>
  <si>
    <t>MX1</t>
  </si>
  <si>
    <t>ATG101</t>
  </si>
  <si>
    <t>LRSAM1</t>
  </si>
  <si>
    <t>IFT27</t>
  </si>
  <si>
    <t>LSR</t>
  </si>
  <si>
    <t>TUBB4B</t>
  </si>
  <si>
    <t>TNPO2</t>
  </si>
  <si>
    <t>COX7A2L</t>
  </si>
  <si>
    <t>TNNI1</t>
  </si>
  <si>
    <t>DNAH3</t>
  </si>
  <si>
    <t>DNAI2</t>
  </si>
  <si>
    <t>RIT1</t>
  </si>
  <si>
    <t>ARHGEF26</t>
  </si>
  <si>
    <t>CNGB1</t>
  </si>
  <si>
    <t>SPON2</t>
  </si>
  <si>
    <t>RAB40AL</t>
  </si>
  <si>
    <t>ATXN10</t>
  </si>
  <si>
    <t>RCL1</t>
  </si>
  <si>
    <t>UQCRH</t>
  </si>
  <si>
    <t>CHMP4C</t>
  </si>
  <si>
    <t>LIMS2</t>
  </si>
  <si>
    <t>ARTN</t>
  </si>
  <si>
    <t>NOD2</t>
  </si>
  <si>
    <t>RAB11FIP5</t>
  </si>
  <si>
    <t>IFIT3</t>
  </si>
  <si>
    <t>MEGF6</t>
  </si>
  <si>
    <t>MT-CO1</t>
  </si>
  <si>
    <t>PRPF39</t>
  </si>
  <si>
    <t>RPSAP58</t>
  </si>
  <si>
    <t>OSBP2</t>
  </si>
  <si>
    <t>SEPT1</t>
  </si>
  <si>
    <t>POU3F3</t>
  </si>
  <si>
    <t>MYO15A</t>
  </si>
  <si>
    <t>MRPL46</t>
  </si>
  <si>
    <t>TCTN2</t>
  </si>
  <si>
    <t>RIN3</t>
  </si>
  <si>
    <t>MFN1</t>
  </si>
  <si>
    <t>FCHO2</t>
  </si>
  <si>
    <t>ALDH1A1</t>
  </si>
  <si>
    <t>RECK</t>
  </si>
  <si>
    <t>MMS22L</t>
  </si>
  <si>
    <t>CNTROB</t>
  </si>
  <si>
    <t>CENPBD1</t>
  </si>
  <si>
    <t>SYTL1</t>
  </si>
  <si>
    <t>NAGLU</t>
  </si>
  <si>
    <t>PDE5A</t>
  </si>
  <si>
    <t>SNRNP27</t>
  </si>
  <si>
    <t>TRPV6</t>
  </si>
  <si>
    <t>WDFY3</t>
  </si>
  <si>
    <t>COL4A2</t>
  </si>
  <si>
    <t>KCNJ8</t>
  </si>
  <si>
    <t>CRX</t>
  </si>
  <si>
    <t>VPS45</t>
  </si>
  <si>
    <t>FBXO8</t>
  </si>
  <si>
    <t>RP2</t>
  </si>
  <si>
    <t>GORAB</t>
  </si>
  <si>
    <t>RGS1</t>
  </si>
  <si>
    <t>LRFN4</t>
  </si>
  <si>
    <t>SARS</t>
  </si>
  <si>
    <t>VPS37D</t>
  </si>
  <si>
    <t>MKKS</t>
  </si>
  <si>
    <t>CXXC5</t>
  </si>
  <si>
    <t>KBTBD2</t>
  </si>
  <si>
    <t>PPIA</t>
  </si>
  <si>
    <t>POU3F2</t>
  </si>
  <si>
    <t>RPP14</t>
  </si>
  <si>
    <t>COX7B</t>
  </si>
  <si>
    <t>PTF1A</t>
  </si>
  <si>
    <t>MSH5</t>
  </si>
  <si>
    <t>FAM32A</t>
  </si>
  <si>
    <t>IFNA1</t>
  </si>
  <si>
    <t>ANKRD27</t>
  </si>
  <si>
    <t>SLC50A1</t>
  </si>
  <si>
    <t>CRABP2</t>
  </si>
  <si>
    <t>REPS2</t>
  </si>
  <si>
    <t>SSTR2</t>
  </si>
  <si>
    <t>TRAFD1</t>
  </si>
  <si>
    <t>BIRC7</t>
  </si>
  <si>
    <t>PPWD1</t>
  </si>
  <si>
    <t>IGSF8</t>
  </si>
  <si>
    <t>PPAN</t>
  </si>
  <si>
    <t>NEURL1B</t>
  </si>
  <si>
    <t>AGTRAP</t>
  </si>
  <si>
    <t>HCLS1</t>
  </si>
  <si>
    <t>CRH</t>
  </si>
  <si>
    <t>TRIB1</t>
  </si>
  <si>
    <t>RPH3AL</t>
  </si>
  <si>
    <t>BASP1</t>
  </si>
  <si>
    <t>ASNA1</t>
  </si>
  <si>
    <t>TIGIT</t>
  </si>
  <si>
    <t>NPHP3</t>
  </si>
  <si>
    <t>GPSM1</t>
  </si>
  <si>
    <t>DIAPH3</t>
  </si>
  <si>
    <t>PKD2L1</t>
  </si>
  <si>
    <t>GNAI3</t>
  </si>
  <si>
    <t>ALOX5</t>
  </si>
  <si>
    <t>HFE</t>
  </si>
  <si>
    <t>APRT</t>
  </si>
  <si>
    <t>SPAST</t>
  </si>
  <si>
    <t>ABCC1</t>
  </si>
  <si>
    <t>AGRP</t>
  </si>
  <si>
    <t>YTHDC2</t>
  </si>
  <si>
    <t>FOXP4</t>
  </si>
  <si>
    <t>IREB2</t>
  </si>
  <si>
    <t>CYP2B6</t>
  </si>
  <si>
    <t>CYP2A6</t>
  </si>
  <si>
    <t>CYP3A5</t>
  </si>
  <si>
    <t>CYP2C19</t>
  </si>
  <si>
    <t>GLYR1</t>
  </si>
  <si>
    <t>KXD1</t>
  </si>
  <si>
    <t>CYB5R3</t>
  </si>
  <si>
    <t>THPO</t>
  </si>
  <si>
    <t>DOK3</t>
  </si>
  <si>
    <t>CCDC106</t>
  </si>
  <si>
    <t>AQP4</t>
  </si>
  <si>
    <t>LPAR2</t>
  </si>
  <si>
    <t>KBTBD13</t>
  </si>
  <si>
    <t>KLHL10</t>
  </si>
  <si>
    <t>HIST2H3D</t>
  </si>
  <si>
    <t>SH2D1A</t>
  </si>
  <si>
    <t>TXLNB</t>
  </si>
  <si>
    <t>BRMS1L</t>
  </si>
  <si>
    <t>C12orf57</t>
  </si>
  <si>
    <t>BTAF1</t>
  </si>
  <si>
    <t>DMRTA2</t>
  </si>
  <si>
    <t>NAB2</t>
  </si>
  <si>
    <t>DAP</t>
  </si>
  <si>
    <t>TESK1</t>
  </si>
  <si>
    <t>USE1</t>
  </si>
  <si>
    <t>SPRED1</t>
  </si>
  <si>
    <t>EGR2</t>
  </si>
  <si>
    <t>PPM1L</t>
  </si>
  <si>
    <t>COL4A4</t>
  </si>
  <si>
    <t>CRADD</t>
  </si>
  <si>
    <t>PEAK1</t>
  </si>
  <si>
    <t>RPS27L</t>
  </si>
  <si>
    <t>ERF</t>
  </si>
  <si>
    <t>STX2</t>
  </si>
  <si>
    <t>TRIM11</t>
  </si>
  <si>
    <t>PFKFB4</t>
  </si>
  <si>
    <t>PCOLCE</t>
  </si>
  <si>
    <t>TRAF4</t>
  </si>
  <si>
    <t>IRX2</t>
  </si>
  <si>
    <t>SLC30A9</t>
  </si>
  <si>
    <t>MMRN1</t>
  </si>
  <si>
    <t>PSIP1</t>
  </si>
  <si>
    <t>PYURF</t>
  </si>
  <si>
    <t>PSME2</t>
  </si>
  <si>
    <t>TEAD2</t>
  </si>
  <si>
    <t>AP4E1</t>
  </si>
  <si>
    <t>MAGOHB</t>
  </si>
  <si>
    <t>PDZK1</t>
  </si>
  <si>
    <t>TRIM63</t>
  </si>
  <si>
    <t>FIS1</t>
  </si>
  <si>
    <t>APOBEC3F</t>
  </si>
  <si>
    <t>GCLC</t>
  </si>
  <si>
    <t>UBA7</t>
  </si>
  <si>
    <t>S100A2</t>
  </si>
  <si>
    <t>CNTN5</t>
  </si>
  <si>
    <t>NR4A3</t>
  </si>
  <si>
    <t>PELI3</t>
  </si>
  <si>
    <t>UFL1</t>
  </si>
  <si>
    <t>GAK</t>
  </si>
  <si>
    <t>HYLS1</t>
  </si>
  <si>
    <t>HIST3H3</t>
  </si>
  <si>
    <t>MPP2</t>
  </si>
  <si>
    <t>RNF135</t>
  </si>
  <si>
    <t>MAN1C1</t>
  </si>
  <si>
    <t>CRTC1</t>
  </si>
  <si>
    <t>FRY</t>
  </si>
  <si>
    <t>HLA-DPA1</t>
  </si>
  <si>
    <t>NPAS4</t>
  </si>
  <si>
    <t>MAP3K8</t>
  </si>
  <si>
    <t>ZHX3</t>
  </si>
  <si>
    <t>POU4F1</t>
  </si>
  <si>
    <t>LAIR1</t>
  </si>
  <si>
    <t>SEL1L</t>
  </si>
  <si>
    <t>SARNP</t>
  </si>
  <si>
    <t>THADA</t>
  </si>
  <si>
    <t>USP13</t>
  </si>
  <si>
    <t>VSIG2</t>
  </si>
  <si>
    <t>DUSP2</t>
  </si>
  <si>
    <t>SEMA6D</t>
  </si>
  <si>
    <t>TNFRSF10A</t>
  </si>
  <si>
    <t>MAGEA4</t>
  </si>
  <si>
    <t>FOXP1</t>
  </si>
  <si>
    <t>BARX2</t>
  </si>
  <si>
    <t>RAPGEF4</t>
  </si>
  <si>
    <t>SEC61A2</t>
  </si>
  <si>
    <t>LY6G5B</t>
  </si>
  <si>
    <t>KCND1</t>
  </si>
  <si>
    <t>RABAC1</t>
  </si>
  <si>
    <t>GATA6</t>
  </si>
  <si>
    <t>GPR55</t>
  </si>
  <si>
    <t>CIAO1</t>
  </si>
  <si>
    <t>AMBP</t>
  </si>
  <si>
    <t>FCN3</t>
  </si>
  <si>
    <t>THEM4</t>
  </si>
  <si>
    <t>AFM</t>
  </si>
  <si>
    <t>HIST1H3D</t>
  </si>
  <si>
    <t>SLAMF6</t>
  </si>
  <si>
    <t>TRBC2</t>
  </si>
  <si>
    <t>IFRD1</t>
  </si>
  <si>
    <t>ABCC2</t>
  </si>
  <si>
    <t>ERG</t>
  </si>
  <si>
    <t>PHF13</t>
  </si>
  <si>
    <t>GCM1</t>
  </si>
  <si>
    <t>ASIC3</t>
  </si>
  <si>
    <t>GRM8</t>
  </si>
  <si>
    <t>NMBR</t>
  </si>
  <si>
    <t>MAP9</t>
  </si>
  <si>
    <t>PELI1</t>
  </si>
  <si>
    <t>FNBP1</t>
  </si>
  <si>
    <t>BCL11A</t>
  </si>
  <si>
    <t>ARPC2</t>
  </si>
  <si>
    <t>RAB23</t>
  </si>
  <si>
    <t>IL24</t>
  </si>
  <si>
    <t>IL21R</t>
  </si>
  <si>
    <t>F10</t>
  </si>
  <si>
    <t>TRAPPC9</t>
  </si>
  <si>
    <t>MLX</t>
  </si>
  <si>
    <t>METAP2</t>
  </si>
  <si>
    <t>HLA-DQA2</t>
  </si>
  <si>
    <t>INHBE</t>
  </si>
  <si>
    <t>N6AMT1</t>
  </si>
  <si>
    <t>SFTPD</t>
  </si>
  <si>
    <t>HLA-DRA</t>
  </si>
  <si>
    <t>PEMT</t>
  </si>
  <si>
    <t>RAB6B</t>
  </si>
  <si>
    <t>IVNS1ABP</t>
  </si>
  <si>
    <t>WFIKKN1</t>
  </si>
  <si>
    <t>SYT12</t>
  </si>
  <si>
    <t>AICDA</t>
  </si>
  <si>
    <t>CR2</t>
  </si>
  <si>
    <t>HINT1</t>
  </si>
  <si>
    <t>GMEB1</t>
  </si>
  <si>
    <t>SERPINE2</t>
  </si>
  <si>
    <t>C3</t>
  </si>
  <si>
    <t>VAMP3</t>
  </si>
  <si>
    <t>LMO7</t>
  </si>
  <si>
    <t>DLG2</t>
  </si>
  <si>
    <t>SLC4A1AP</t>
  </si>
  <si>
    <t>DDX51</t>
  </si>
  <si>
    <t>TRPV5</t>
  </si>
  <si>
    <t>NKAIN4</t>
  </si>
  <si>
    <t>KAZN</t>
  </si>
  <si>
    <t>PLN</t>
  </si>
  <si>
    <t>RABGAP1</t>
  </si>
  <si>
    <t>RBFOX1</t>
  </si>
  <si>
    <t>LYST</t>
  </si>
  <si>
    <t>FRG1</t>
  </si>
  <si>
    <t>TTR</t>
  </si>
  <si>
    <t>TBL1Y</t>
  </si>
  <si>
    <t>AHSP</t>
  </si>
  <si>
    <t>FNBP1L</t>
  </si>
  <si>
    <t>SGCB</t>
  </si>
  <si>
    <t>DLAT</t>
  </si>
  <si>
    <t>PRKAG1</t>
  </si>
  <si>
    <t>CARD10</t>
  </si>
  <si>
    <t>TP53INP2</t>
  </si>
  <si>
    <t>PTH</t>
  </si>
  <si>
    <t>TK2</t>
  </si>
  <si>
    <t>RPS19BP1</t>
  </si>
  <si>
    <t>TNFRSF12A</t>
  </si>
  <si>
    <t>PRTN3</t>
  </si>
  <si>
    <t>RASGRP1</t>
  </si>
  <si>
    <t>TDP2</t>
  </si>
  <si>
    <t>SLCO1B1</t>
  </si>
  <si>
    <t>MRPL36</t>
  </si>
  <si>
    <t>IFIT2</t>
  </si>
  <si>
    <t>ANKS1A</t>
  </si>
  <si>
    <t>SLC9A6</t>
  </si>
  <si>
    <t>SBF1</t>
  </si>
  <si>
    <t>PDLIM5</t>
  </si>
  <si>
    <t>ASCL1</t>
  </si>
  <si>
    <t>TBC1D24</t>
  </si>
  <si>
    <t>PIGR</t>
  </si>
  <si>
    <t>CLIC5</t>
  </si>
  <si>
    <t>REN</t>
  </si>
  <si>
    <t>PTP4A3</t>
  </si>
  <si>
    <t>IRF2BP2</t>
  </si>
  <si>
    <t>KCNAB2</t>
  </si>
  <si>
    <t>BTG1</t>
  </si>
  <si>
    <t>TICAM1</t>
  </si>
  <si>
    <t>DUSP5</t>
  </si>
  <si>
    <t>LGALS3BP</t>
  </si>
  <si>
    <t>CCPG1</t>
  </si>
  <si>
    <t>GORASP1</t>
  </si>
  <si>
    <t>DNAJC13</t>
  </si>
  <si>
    <t>ARHGEF3</t>
  </si>
  <si>
    <t>TMEM173</t>
  </si>
  <si>
    <t>BNIP3</t>
  </si>
  <si>
    <t>RIMS2</t>
  </si>
  <si>
    <t>RRP7A</t>
  </si>
  <si>
    <t>GFI1</t>
  </si>
  <si>
    <t>BACE2</t>
  </si>
  <si>
    <t>MSX2</t>
  </si>
  <si>
    <t>LAMP2</t>
  </si>
  <si>
    <t>SIK1</t>
  </si>
  <si>
    <t>PLXNC1</t>
  </si>
  <si>
    <t>RASSF4</t>
  </si>
  <si>
    <t>CCKBR</t>
  </si>
  <si>
    <t>BEX1</t>
  </si>
  <si>
    <t>PARVA</t>
  </si>
  <si>
    <t>TRIM55</t>
  </si>
  <si>
    <t>THY1</t>
  </si>
  <si>
    <t>MICALL1</t>
  </si>
  <si>
    <t>MIF</t>
  </si>
  <si>
    <t>TP53RK</t>
  </si>
  <si>
    <t>LUC7L</t>
  </si>
  <si>
    <t>GPSM2</t>
  </si>
  <si>
    <t>PNISR</t>
  </si>
  <si>
    <t>MOV10</t>
  </si>
  <si>
    <t>FMO2</t>
  </si>
  <si>
    <t>HLA-F</t>
  </si>
  <si>
    <t>FGF20</t>
  </si>
  <si>
    <t>BROX</t>
  </si>
  <si>
    <t>SSB</t>
  </si>
  <si>
    <t>ARHGEF15</t>
  </si>
  <si>
    <t>F13A1</t>
  </si>
  <si>
    <t>YAF2</t>
  </si>
  <si>
    <t>RAB1B</t>
  </si>
  <si>
    <t>STX16</t>
  </si>
  <si>
    <t>HOXA10</t>
  </si>
  <si>
    <t>CASP10</t>
  </si>
  <si>
    <t>SH3D19</t>
  </si>
  <si>
    <t>SRXN1</t>
  </si>
  <si>
    <t>MRAS</t>
  </si>
  <si>
    <t>SOX2</t>
  </si>
  <si>
    <t>UBP1</t>
  </si>
  <si>
    <t>SLC9A3</t>
  </si>
  <si>
    <t>KDM1B</t>
  </si>
  <si>
    <t>HOXB8</t>
  </si>
  <si>
    <t>XPO4</t>
  </si>
  <si>
    <t>RPP30</t>
  </si>
  <si>
    <t>NUBPL</t>
  </si>
  <si>
    <t>CKB</t>
  </si>
  <si>
    <t>FBXL12</t>
  </si>
  <si>
    <t>RSRC2</t>
  </si>
  <si>
    <t>KIR3DL1</t>
  </si>
  <si>
    <t>DNMT3L</t>
  </si>
  <si>
    <t>LHX6</t>
  </si>
  <si>
    <t>IL32</t>
  </si>
  <si>
    <t>NAB1</t>
  </si>
  <si>
    <t>PGRMC1</t>
  </si>
  <si>
    <t>TAP2</t>
  </si>
  <si>
    <t>ADM</t>
  </si>
  <si>
    <t>GPC2</t>
  </si>
  <si>
    <t>CGA</t>
  </si>
  <si>
    <t>WDR63</t>
  </si>
  <si>
    <t>ZFYVE20</t>
  </si>
  <si>
    <t>PEX26</t>
  </si>
  <si>
    <t>PDHX</t>
  </si>
  <si>
    <t>NPAS2</t>
  </si>
  <si>
    <t>ZNF148</t>
  </si>
  <si>
    <t>NEFM</t>
  </si>
  <si>
    <t>SULF1</t>
  </si>
  <si>
    <t>UVRAG</t>
  </si>
  <si>
    <t>EME1</t>
  </si>
  <si>
    <t>TNFAIP6</t>
  </si>
  <si>
    <t>BTBD1</t>
  </si>
  <si>
    <t>MELK</t>
  </si>
  <si>
    <t>MYBPC3</t>
  </si>
  <si>
    <t>LSM12</t>
  </si>
  <si>
    <t>CLDN1</t>
  </si>
  <si>
    <t>NRGN</t>
  </si>
  <si>
    <t>BLOC1S1</t>
  </si>
  <si>
    <t>BRS3</t>
  </si>
  <si>
    <t>PROC</t>
  </si>
  <si>
    <t>CD46</t>
  </si>
  <si>
    <t>SSU72</t>
  </si>
  <si>
    <t>CCDC183</t>
  </si>
  <si>
    <t>RAB11FIP1</t>
  </si>
  <si>
    <t>RNF14</t>
  </si>
  <si>
    <t>HGFAC</t>
  </si>
  <si>
    <t>NLRX1</t>
  </si>
  <si>
    <t>LRRC1</t>
  </si>
  <si>
    <t>DGKA</t>
  </si>
  <si>
    <t>KLF9</t>
  </si>
  <si>
    <t>FGF22</t>
  </si>
  <si>
    <t>GNAI1</t>
  </si>
  <si>
    <t>CALU</t>
  </si>
  <si>
    <t>COX7A1</t>
  </si>
  <si>
    <t>ZNF691</t>
  </si>
  <si>
    <t>CXCL13</t>
  </si>
  <si>
    <t>COX6A2</t>
  </si>
  <si>
    <t>CNKSR1</t>
  </si>
  <si>
    <t>CD72</t>
  </si>
  <si>
    <t>SPTLC2</t>
  </si>
  <si>
    <t>DLX1</t>
  </si>
  <si>
    <t>AQP5</t>
  </si>
  <si>
    <t>CREBRF</t>
  </si>
  <si>
    <t>KCNK3</t>
  </si>
  <si>
    <t>CRIM1</t>
  </si>
  <si>
    <t>MBD6</t>
  </si>
  <si>
    <t>KIR3DL2</t>
  </si>
  <si>
    <t>VRK3</t>
  </si>
  <si>
    <t>F12</t>
  </si>
  <si>
    <t>B3GALT4</t>
  </si>
  <si>
    <t>ATAT1</t>
  </si>
  <si>
    <t>LMO3</t>
  </si>
  <si>
    <t>OGDHL</t>
  </si>
  <si>
    <t>SS18</t>
  </si>
  <si>
    <t>GJA3</t>
  </si>
  <si>
    <t>SERPING1</t>
  </si>
  <si>
    <t>TUBB</t>
  </si>
  <si>
    <t>CIRBP</t>
  </si>
  <si>
    <t>SREK1</t>
  </si>
  <si>
    <t>RNF181</t>
  </si>
  <si>
    <t>KCNC4</t>
  </si>
  <si>
    <t>LCA5</t>
  </si>
  <si>
    <t>TBXA2R</t>
  </si>
  <si>
    <t>MGRN1</t>
  </si>
  <si>
    <t>TMCC2</t>
  </si>
  <si>
    <t>PANK4</t>
  </si>
  <si>
    <t>CDC42SE2</t>
  </si>
  <si>
    <t>M6PR</t>
  </si>
  <si>
    <t>SMPD2</t>
  </si>
  <si>
    <t>STK25</t>
  </si>
  <si>
    <t>USP48</t>
  </si>
  <si>
    <t>CTSG</t>
  </si>
  <si>
    <t>CPT1A</t>
  </si>
  <si>
    <t>ZDHHC2</t>
  </si>
  <si>
    <t>TACR1</t>
  </si>
  <si>
    <t>STXBP4</t>
  </si>
  <si>
    <t>FCF1</t>
  </si>
  <si>
    <t>NPDC1</t>
  </si>
  <si>
    <t>ANP32B</t>
  </si>
  <si>
    <t>C1orf53</t>
  </si>
  <si>
    <t>CDKL5</t>
  </si>
  <si>
    <t>TMEM222</t>
  </si>
  <si>
    <t>TOX3</t>
  </si>
  <si>
    <t>TIMM8A</t>
  </si>
  <si>
    <t>CFH</t>
  </si>
  <si>
    <t>PPIP5K2</t>
  </si>
  <si>
    <t>PPA1</t>
  </si>
  <si>
    <t>ENG</t>
  </si>
  <si>
    <t>FAM160A2</t>
  </si>
  <si>
    <t>KCNK2</t>
  </si>
  <si>
    <t>VEZF1</t>
  </si>
  <si>
    <t>CELF1</t>
  </si>
  <si>
    <t>B4GALNT1</t>
  </si>
  <si>
    <t>MYCBP</t>
  </si>
  <si>
    <t>SCG3</t>
  </si>
  <si>
    <t>STYXL1</t>
  </si>
  <si>
    <t>ID1</t>
  </si>
  <si>
    <t>IL27</t>
  </si>
  <si>
    <t>SCNM1</t>
  </si>
  <si>
    <t>GLDN</t>
  </si>
  <si>
    <t>SNAP23</t>
  </si>
  <si>
    <t>CCDC47</t>
  </si>
  <si>
    <t>PTX3</t>
  </si>
  <si>
    <t>FKBP15</t>
  </si>
  <si>
    <t>SH2D2A</t>
  </si>
  <si>
    <t>SLC5A7</t>
  </si>
  <si>
    <t>NAA25</t>
  </si>
  <si>
    <t>HBQ1</t>
  </si>
  <si>
    <t>C6orf47</t>
  </si>
  <si>
    <t>FCN2</t>
  </si>
  <si>
    <t>RP9</t>
  </si>
  <si>
    <t>DDI2</t>
  </si>
  <si>
    <t>MVB12A</t>
  </si>
  <si>
    <t>GABRB1</t>
  </si>
  <si>
    <t>PPP1R7</t>
  </si>
  <si>
    <t>CHGB</t>
  </si>
  <si>
    <t>HNRNPLL</t>
  </si>
  <si>
    <t>PADI4</t>
  </si>
  <si>
    <t>ANLN</t>
  </si>
  <si>
    <t>CBFB</t>
  </si>
  <si>
    <t>SEPT12</t>
  </si>
  <si>
    <t>WDR34</t>
  </si>
  <si>
    <t>ABCA2</t>
  </si>
  <si>
    <t>UGCG</t>
  </si>
  <si>
    <t>RINT1</t>
  </si>
  <si>
    <t>HRK</t>
  </si>
  <si>
    <t>YTHDF2</t>
  </si>
  <si>
    <t>PITPNA</t>
  </si>
  <si>
    <t>TRAK2</t>
  </si>
  <si>
    <t>CCNI</t>
  </si>
  <si>
    <t>IL15</t>
  </si>
  <si>
    <t>CLEC3B</t>
  </si>
  <si>
    <t>APH1B</t>
  </si>
  <si>
    <t>TMEM216</t>
  </si>
  <si>
    <t>TRAF3IP1</t>
  </si>
  <si>
    <t>FEM1B</t>
  </si>
  <si>
    <t>KCNN4</t>
  </si>
  <si>
    <t>TRIP11</t>
  </si>
  <si>
    <t>TIMM10</t>
  </si>
  <si>
    <t>MADCAM1</t>
  </si>
  <si>
    <t>ELMO3</t>
  </si>
  <si>
    <t>ICA1</t>
  </si>
  <si>
    <t>ARID3A</t>
  </si>
  <si>
    <t>SP5</t>
  </si>
  <si>
    <t>PDIA4</t>
  </si>
  <si>
    <t>MYL3</t>
  </si>
  <si>
    <t>INADL</t>
  </si>
  <si>
    <t>SPINT1</t>
  </si>
  <si>
    <t>YPEL5</t>
  </si>
  <si>
    <t>TAOK2</t>
  </si>
  <si>
    <t>CRYAB</t>
  </si>
  <si>
    <t>FOXH1</t>
  </si>
  <si>
    <t>MSRA</t>
  </si>
  <si>
    <t>TOMM70A</t>
  </si>
  <si>
    <t>KSR2</t>
  </si>
  <si>
    <t>TROAP</t>
  </si>
  <si>
    <t>ACSS2</t>
  </si>
  <si>
    <t>UBASH3A</t>
  </si>
  <si>
    <t>MARCH1</t>
  </si>
  <si>
    <t>SPINK7</t>
  </si>
  <si>
    <t>C1orf112</t>
  </si>
  <si>
    <t>RENBP</t>
  </si>
  <si>
    <t>GALNT9</t>
  </si>
  <si>
    <t>SPEG</t>
  </si>
  <si>
    <t>SORL1</t>
  </si>
  <si>
    <t>MBL2</t>
  </si>
  <si>
    <t>KRIT1</t>
  </si>
  <si>
    <t>SLPI</t>
  </si>
  <si>
    <t>SNAP47</t>
  </si>
  <si>
    <t>PKN3</t>
  </si>
  <si>
    <t>HOXB1</t>
  </si>
  <si>
    <t>SERPINA1</t>
  </si>
  <si>
    <t>C17orf85</t>
  </si>
  <si>
    <t>GRK4</t>
  </si>
  <si>
    <t>TNNI2</t>
  </si>
  <si>
    <t>BRWD1</t>
  </si>
  <si>
    <t>MYBPC2</t>
  </si>
  <si>
    <t>PDK1</t>
  </si>
  <si>
    <t>PPIL4</t>
  </si>
  <si>
    <t>REEP1</t>
  </si>
  <si>
    <t>MPP3</t>
  </si>
  <si>
    <t>SRPX2</t>
  </si>
  <si>
    <t>CER1</t>
  </si>
  <si>
    <t>TWF2</t>
  </si>
  <si>
    <t>SENP8</t>
  </si>
  <si>
    <t>COX6A1P2</t>
  </si>
  <si>
    <t>ZNRD1</t>
  </si>
  <si>
    <t>COMMD3</t>
  </si>
  <si>
    <t>INSC</t>
  </si>
  <si>
    <t>RAB25</t>
  </si>
  <si>
    <t>TXNL1</t>
  </si>
  <si>
    <t>PHEX</t>
  </si>
  <si>
    <t>SCAMP3</t>
  </si>
  <si>
    <t>RPS17L</t>
  </si>
  <si>
    <t>CXCL3</t>
  </si>
  <si>
    <t>UBE2F</t>
  </si>
  <si>
    <t>EXOC3L1</t>
  </si>
  <si>
    <t>SELK</t>
  </si>
  <si>
    <t>CEACAM6</t>
  </si>
  <si>
    <t>IDO1</t>
  </si>
  <si>
    <t>KHDRBS2</t>
  </si>
  <si>
    <t>LGALS4</t>
  </si>
  <si>
    <t>IFITM1</t>
  </si>
  <si>
    <t>ATAD3B</t>
  </si>
  <si>
    <t>DSCAML1</t>
  </si>
  <si>
    <t>PHYH</t>
  </si>
  <si>
    <t>ZNF44</t>
  </si>
  <si>
    <t>SIM1</t>
  </si>
  <si>
    <t>HEYL</t>
  </si>
  <si>
    <t>MYL5</t>
  </si>
  <si>
    <t>RAD51D</t>
  </si>
  <si>
    <t>HOXB5</t>
  </si>
  <si>
    <t>SSTR1</t>
  </si>
  <si>
    <t>PKLR</t>
  </si>
  <si>
    <t>SPAG17</t>
  </si>
  <si>
    <t>NAA35</t>
  </si>
  <si>
    <t>PPP1R1A</t>
  </si>
  <si>
    <t>HYI</t>
  </si>
  <si>
    <t>PRKACB</t>
  </si>
  <si>
    <t>NECAB3</t>
  </si>
  <si>
    <t>CLINT1</t>
  </si>
  <si>
    <t>CYP11A1</t>
  </si>
  <si>
    <t>COA6</t>
  </si>
  <si>
    <t>NPTX1</t>
  </si>
  <si>
    <t>KLF3</t>
  </si>
  <si>
    <t>UXS1</t>
  </si>
  <si>
    <t>ESF1</t>
  </si>
  <si>
    <t>SFRP1</t>
  </si>
  <si>
    <t>TXNDC5</t>
  </si>
  <si>
    <t>MAP7D1</t>
  </si>
  <si>
    <t>IL34</t>
  </si>
  <si>
    <t>FSHR</t>
  </si>
  <si>
    <t>VPS33A</t>
  </si>
  <si>
    <t>PSTPIP2</t>
  </si>
  <si>
    <t>LHX2</t>
  </si>
  <si>
    <t>RGS2</t>
  </si>
  <si>
    <t>NEU3</t>
  </si>
  <si>
    <t>RBMXL1</t>
  </si>
  <si>
    <t>FGF9</t>
  </si>
  <si>
    <t>MAOA</t>
  </si>
  <si>
    <t>TNNT3</t>
  </si>
  <si>
    <t>AJAP1</t>
  </si>
  <si>
    <t>POU4F2</t>
  </si>
  <si>
    <t>C1QB</t>
  </si>
  <si>
    <t>DNAJB6</t>
  </si>
  <si>
    <t>AHSG</t>
  </si>
  <si>
    <t>SNPH</t>
  </si>
  <si>
    <t>PID1</t>
  </si>
  <si>
    <t>MUC20</t>
  </si>
  <si>
    <t>FRMPD1</t>
  </si>
  <si>
    <t>MYBPC1</t>
  </si>
  <si>
    <t>MID1</t>
  </si>
  <si>
    <t>GPR37</t>
  </si>
  <si>
    <t>ZNF669</t>
  </si>
  <si>
    <t>RAP1GAP</t>
  </si>
  <si>
    <t>NCR3LG1</t>
  </si>
  <si>
    <t>ATXN3L</t>
  </si>
  <si>
    <t>TNNC1</t>
  </si>
  <si>
    <t>BNIP1</t>
  </si>
  <si>
    <t>FMN1</t>
  </si>
  <si>
    <t>RPGR</t>
  </si>
  <si>
    <t>MYL12B</t>
  </si>
  <si>
    <t>FNBP4</t>
  </si>
  <si>
    <t>ITM2B</t>
  </si>
  <si>
    <t>AUP1</t>
  </si>
  <si>
    <t>HRG</t>
  </si>
  <si>
    <t>CD8B</t>
  </si>
  <si>
    <t>CD160</t>
  </si>
  <si>
    <t>GPRC5C</t>
  </si>
  <si>
    <t>SP140</t>
  </si>
  <si>
    <t>GSTA3</t>
  </si>
  <si>
    <t>SP100</t>
  </si>
  <si>
    <t>SLC39A4</t>
  </si>
  <si>
    <t>PRSS1</t>
  </si>
  <si>
    <t>PAX2</t>
  </si>
  <si>
    <t>TYRP1</t>
  </si>
  <si>
    <t>SNX17</t>
  </si>
  <si>
    <t>PIK3AP1</t>
  </si>
  <si>
    <t>RFXAP</t>
  </si>
  <si>
    <t>ARHGAP44</t>
  </si>
  <si>
    <t>CHRM2</t>
  </si>
  <si>
    <t>HOXB3</t>
  </si>
  <si>
    <t>HOXB4</t>
  </si>
  <si>
    <t>SLN</t>
  </si>
  <si>
    <t>BAG6</t>
  </si>
  <si>
    <t>ARL2BP</t>
  </si>
  <si>
    <t>IL13</t>
  </si>
  <si>
    <t>CTC1</t>
  </si>
  <si>
    <t>NPS</t>
  </si>
  <si>
    <t>IDH1</t>
  </si>
  <si>
    <t>WTAP</t>
  </si>
  <si>
    <t>TGFB3</t>
  </si>
  <si>
    <t>PKP3</t>
  </si>
  <si>
    <t>RAB11FIP2</t>
  </si>
  <si>
    <t>COX17</t>
  </si>
  <si>
    <t>PDHA1</t>
  </si>
  <si>
    <t>ASGR2</t>
  </si>
  <si>
    <t>CAPN10</t>
  </si>
  <si>
    <t>RRP15</t>
  </si>
  <si>
    <t>CDK2AP1</t>
  </si>
  <si>
    <t>SPRED2</t>
  </si>
  <si>
    <t>HOXC6</t>
  </si>
  <si>
    <t>HOXA1</t>
  </si>
  <si>
    <t>SCG2</t>
  </si>
  <si>
    <t>STAC</t>
  </si>
  <si>
    <t>BLVRB</t>
  </si>
  <si>
    <t>HMGA2</t>
  </si>
  <si>
    <t>CYP2E1</t>
  </si>
  <si>
    <t>VIPAS39</t>
  </si>
  <si>
    <t>CD1D</t>
  </si>
  <si>
    <t>SNTB2</t>
  </si>
  <si>
    <t>RAD51AP1</t>
  </si>
  <si>
    <t>CRHBP</t>
  </si>
  <si>
    <t>TNFRSF25</t>
  </si>
  <si>
    <t>WDFY2</t>
  </si>
  <si>
    <t>FGF7</t>
  </si>
  <si>
    <t>PEBP1</t>
  </si>
  <si>
    <t>KISS1R</t>
  </si>
  <si>
    <t>ATP4B</t>
  </si>
  <si>
    <t>WIPF2</t>
  </si>
  <si>
    <t>SDHA</t>
  </si>
  <si>
    <t>CASC1</t>
  </si>
  <si>
    <t>ANG</t>
  </si>
  <si>
    <t>RNASEH2C</t>
  </si>
  <si>
    <t>MZB1</t>
  </si>
  <si>
    <t>DNAJA2</t>
  </si>
  <si>
    <t>EPCAM</t>
  </si>
  <si>
    <t>NIPSNAP3A</t>
  </si>
  <si>
    <t>SLC16A1</t>
  </si>
  <si>
    <t>ADD1</t>
  </si>
  <si>
    <t>TBRG1</t>
  </si>
  <si>
    <t>ALDH2</t>
  </si>
  <si>
    <t>HAMP</t>
  </si>
  <si>
    <t>ESAM</t>
  </si>
  <si>
    <t>BMP5</t>
  </si>
  <si>
    <t>AGR2</t>
  </si>
  <si>
    <t>VPS51</t>
  </si>
  <si>
    <t>ZNF699</t>
  </si>
  <si>
    <t>LRRC40</t>
  </si>
  <si>
    <t>DDC</t>
  </si>
  <si>
    <t>IPCEF1</t>
  </si>
  <si>
    <t>MTTP</t>
  </si>
  <si>
    <t>PANX1</t>
  </si>
  <si>
    <t>IL10RB</t>
  </si>
  <si>
    <t>GMPPB</t>
  </si>
  <si>
    <t>BEX2</t>
  </si>
  <si>
    <t>THSD1</t>
  </si>
  <si>
    <t>TPRKB</t>
  </si>
  <si>
    <t>RAB3IP</t>
  </si>
  <si>
    <t>EDARADD</t>
  </si>
  <si>
    <t>GDAP2</t>
  </si>
  <si>
    <t>ABCD2</t>
  </si>
  <si>
    <t>RCVRN</t>
  </si>
  <si>
    <t>YPEL4</t>
  </si>
  <si>
    <t>ZKSCAN7</t>
  </si>
  <si>
    <t>NAGPA</t>
  </si>
  <si>
    <t>LILRB2</t>
  </si>
  <si>
    <t>SEMA3G</t>
  </si>
  <si>
    <t>TMBIM6</t>
  </si>
  <si>
    <t>MYO5C</t>
  </si>
  <si>
    <t>MOG</t>
  </si>
  <si>
    <t>RHBDL1</t>
  </si>
  <si>
    <t>PPM1J</t>
  </si>
  <si>
    <t>NDC1</t>
  </si>
  <si>
    <t>HCFC1R1</t>
  </si>
  <si>
    <t>ATP2B1</t>
  </si>
  <si>
    <t>TRIM56</t>
  </si>
  <si>
    <t>HES6</t>
  </si>
  <si>
    <t>NOG</t>
  </si>
  <si>
    <t>HBZ</t>
  </si>
  <si>
    <t>SLC25A32</t>
  </si>
  <si>
    <t>S100A9</t>
  </si>
  <si>
    <t>SORCS3</t>
  </si>
  <si>
    <t>SYT5</t>
  </si>
  <si>
    <t>ACVR1C</t>
  </si>
  <si>
    <t>DAZAP1</t>
  </si>
  <si>
    <t>CXCR1</t>
  </si>
  <si>
    <t>TGIF2</t>
  </si>
  <si>
    <t>HCRTR1</t>
  </si>
  <si>
    <t>EPHX1</t>
  </si>
  <si>
    <t>KCNJ2</t>
  </si>
  <si>
    <t>ADK</t>
  </si>
  <si>
    <t>ERI1</t>
  </si>
  <si>
    <t>RANBP10</t>
  </si>
  <si>
    <t>SLA2</t>
  </si>
  <si>
    <t>PEF1</t>
  </si>
  <si>
    <t>STPG1</t>
  </si>
  <si>
    <t>ARSB</t>
  </si>
  <si>
    <t>E2F7</t>
  </si>
  <si>
    <t>AP3M1</t>
  </si>
  <si>
    <t>FCGR2A</t>
  </si>
  <si>
    <t>UTP23</t>
  </si>
  <si>
    <t>ANGPTL3</t>
  </si>
  <si>
    <t>HPGDS</t>
  </si>
  <si>
    <t>TOR1A</t>
  </si>
  <si>
    <t>DERA</t>
  </si>
  <si>
    <t>RBCK1</t>
  </si>
  <si>
    <t>APBA3</t>
  </si>
  <si>
    <t>CXCR3</t>
  </si>
  <si>
    <t>STX7</t>
  </si>
  <si>
    <t>ARNTL2</t>
  </si>
  <si>
    <t>NMUR2</t>
  </si>
  <si>
    <t>DGCR6L</t>
  </si>
  <si>
    <t>PTMA</t>
  </si>
  <si>
    <t>CD1C</t>
  </si>
  <si>
    <t>NKX2-5</t>
  </si>
  <si>
    <t>C1orf194</t>
  </si>
  <si>
    <t>TAF4B</t>
  </si>
  <si>
    <t>IGFBP2</t>
  </si>
  <si>
    <t>PDCD5</t>
  </si>
  <si>
    <t>CSN2</t>
  </si>
  <si>
    <t>CDC42EP3</t>
  </si>
  <si>
    <t>RAP1B</t>
  </si>
  <si>
    <t>DMBT1</t>
  </si>
  <si>
    <t>STRADA</t>
  </si>
  <si>
    <t>RBP4</t>
  </si>
  <si>
    <t>ACOX2</t>
  </si>
  <si>
    <t>GULP1</t>
  </si>
  <si>
    <t>SDHD</t>
  </si>
  <si>
    <t>MIIP</t>
  </si>
  <si>
    <t>KDM6B</t>
  </si>
  <si>
    <t>CBLL1</t>
  </si>
  <si>
    <t>ID4</t>
  </si>
  <si>
    <t>MNDA</t>
  </si>
  <si>
    <t>BTN2A1</t>
  </si>
  <si>
    <t>SNCB</t>
  </si>
  <si>
    <t>PPAN-P2RY11</t>
  </si>
  <si>
    <t>RNF185</t>
  </si>
  <si>
    <t>PDGFC</t>
  </si>
  <si>
    <t>BNIPL</t>
  </si>
  <si>
    <t>PRKAA2</t>
  </si>
  <si>
    <t>ZBED3</t>
  </si>
  <si>
    <t>ARL4C</t>
  </si>
  <si>
    <t>AGPAT1</t>
  </si>
  <si>
    <t>FGFRL1</t>
  </si>
  <si>
    <t>PXK</t>
  </si>
  <si>
    <t>EYA3</t>
  </si>
  <si>
    <t>DTNBP1</t>
  </si>
  <si>
    <t>KLF2</t>
  </si>
  <si>
    <t>FOSL2</t>
  </si>
  <si>
    <t>ABT1</t>
  </si>
  <si>
    <t>PDZD7</t>
  </si>
  <si>
    <t>CAB39L</t>
  </si>
  <si>
    <t>RAB24</t>
  </si>
  <si>
    <t>DNASE1</t>
  </si>
  <si>
    <t>RAB8B</t>
  </si>
  <si>
    <t>CLDN19</t>
  </si>
  <si>
    <t>RRAS2</t>
  </si>
  <si>
    <t>CNKSR2</t>
  </si>
  <si>
    <t>TEF</t>
  </si>
  <si>
    <t>IGF2BP3</t>
  </si>
  <si>
    <t>ACSL4</t>
  </si>
  <si>
    <t>TXK</t>
  </si>
  <si>
    <t>FANK1</t>
  </si>
  <si>
    <t>LTF</t>
  </si>
  <si>
    <t>CRTC2</t>
  </si>
  <si>
    <t>SESN2</t>
  </si>
  <si>
    <t>NMU</t>
  </si>
  <si>
    <t>CARD11</t>
  </si>
  <si>
    <t>MOB1B</t>
  </si>
  <si>
    <t>SELE</t>
  </si>
  <si>
    <t>ETHE1</t>
  </si>
  <si>
    <t>SIL1</t>
  </si>
  <si>
    <t>GKN2</t>
  </si>
  <si>
    <t>U2AF1L4</t>
  </si>
  <si>
    <t>HP</t>
  </si>
  <si>
    <t>PTGDS</t>
  </si>
  <si>
    <t>STX18</t>
  </si>
  <si>
    <t>IGLC2</t>
  </si>
  <si>
    <t>MFGE8</t>
  </si>
  <si>
    <t>FOXL2</t>
  </si>
  <si>
    <t>TMEFF1</t>
  </si>
  <si>
    <t>AKR1A1</t>
  </si>
  <si>
    <t>MEIG1</t>
  </si>
  <si>
    <t>GOT2</t>
  </si>
  <si>
    <t>CEL</t>
  </si>
  <si>
    <t>VAPB</t>
  </si>
  <si>
    <t>TMEM245</t>
  </si>
  <si>
    <t>SPIB</t>
  </si>
  <si>
    <t>SLC29A4</t>
  </si>
  <si>
    <t>OSBPL1A</t>
  </si>
  <si>
    <t>SEPT3</t>
  </si>
  <si>
    <t>IGFBP1</t>
  </si>
  <si>
    <t>VTI1A</t>
  </si>
  <si>
    <t>VARS</t>
  </si>
  <si>
    <t>DHCR24</t>
  </si>
  <si>
    <t>UBR4</t>
  </si>
  <si>
    <t>UNC93B1</t>
  </si>
  <si>
    <t>NFE2L3</t>
  </si>
  <si>
    <t>NCF1</t>
  </si>
  <si>
    <t>HCN2</t>
  </si>
  <si>
    <t>NSDHL</t>
  </si>
  <si>
    <t>NOSTRIN</t>
  </si>
  <si>
    <t>F2RL3</t>
  </si>
  <si>
    <t>HELT</t>
  </si>
  <si>
    <t>TGFBR3</t>
  </si>
  <si>
    <t>PDC</t>
  </si>
  <si>
    <t>FBXO43</t>
  </si>
  <si>
    <t>SETD3</t>
  </si>
  <si>
    <t>USP25</t>
  </si>
  <si>
    <t>CHRD</t>
  </si>
  <si>
    <t>PTRH2</t>
  </si>
  <si>
    <t>DOK5</t>
  </si>
  <si>
    <t>PSMG3</t>
  </si>
  <si>
    <t>PDK3</t>
  </si>
  <si>
    <t>SEC31B</t>
  </si>
  <si>
    <t>GABPA</t>
  </si>
  <si>
    <t>BCL11B</t>
  </si>
  <si>
    <t>MLANA</t>
  </si>
  <si>
    <t>IGDCC3</t>
  </si>
  <si>
    <t>RGS19</t>
  </si>
  <si>
    <t>RCN1</t>
  </si>
  <si>
    <t>GREM2</t>
  </si>
  <si>
    <t>C8G</t>
  </si>
  <si>
    <t>RABGGTB</t>
  </si>
  <si>
    <t>ATG2A</t>
  </si>
  <si>
    <t>TCTN1</t>
  </si>
  <si>
    <t>PECR</t>
  </si>
  <si>
    <t>MEIOB</t>
  </si>
  <si>
    <t>SAG</t>
  </si>
  <si>
    <t>GRK7</t>
  </si>
  <si>
    <t>SCN10A</t>
  </si>
  <si>
    <t>PPAPDC2</t>
  </si>
  <si>
    <t>AQP6</t>
  </si>
  <si>
    <t>TSEN2</t>
  </si>
  <si>
    <t>VPS54</t>
  </si>
  <si>
    <t>S100A8</t>
  </si>
  <si>
    <t>TLL1</t>
  </si>
  <si>
    <t>C4orf27</t>
  </si>
  <si>
    <t>SUCLG1</t>
  </si>
  <si>
    <t>EDIL3</t>
  </si>
  <si>
    <t>GPR39</t>
  </si>
  <si>
    <t>DDX25</t>
  </si>
  <si>
    <t>MOK</t>
  </si>
  <si>
    <t>NQO2</t>
  </si>
  <si>
    <t>GDF9</t>
  </si>
  <si>
    <t>TFAP2D</t>
  </si>
  <si>
    <t>RCAN2</t>
  </si>
  <si>
    <t>NOXO1</t>
  </si>
  <si>
    <t>DCK</t>
  </si>
  <si>
    <t>CDK17</t>
  </si>
  <si>
    <t>KLK3</t>
  </si>
  <si>
    <t>COX6B2</t>
  </si>
  <si>
    <t>CSRP3</t>
  </si>
  <si>
    <t>PAFAH1B2</t>
  </si>
  <si>
    <t>GRM2</t>
  </si>
  <si>
    <t>FAP</t>
  </si>
  <si>
    <t>TDGF1</t>
  </si>
  <si>
    <t>ANTXR2</t>
  </si>
  <si>
    <t>PNMA1</t>
  </si>
  <si>
    <t>EHD2</t>
  </si>
  <si>
    <t>SPAG4</t>
  </si>
  <si>
    <t>IKZF4</t>
  </si>
  <si>
    <t>CDC14B</t>
  </si>
  <si>
    <t>UGT2B7</t>
  </si>
  <si>
    <t>ICAM4</t>
  </si>
  <si>
    <t>SAMHD1</t>
  </si>
  <si>
    <t>GNRH1</t>
  </si>
  <si>
    <t>MXI1</t>
  </si>
  <si>
    <t>HEG1</t>
  </si>
  <si>
    <t>ATP2B2</t>
  </si>
  <si>
    <t>HYPK</t>
  </si>
  <si>
    <t>NEU1</t>
  </si>
  <si>
    <t>SEPHS1</t>
  </si>
  <si>
    <t>LYZ</t>
  </si>
  <si>
    <t>HLA-DQA1</t>
  </si>
  <si>
    <t>LIMS1</t>
  </si>
  <si>
    <t>CTDSP1</t>
  </si>
  <si>
    <t>PDE6H</t>
  </si>
  <si>
    <t>SLC29A1</t>
  </si>
  <si>
    <t>SLC17A5</t>
  </si>
  <si>
    <t>FOSB</t>
  </si>
  <si>
    <t>NOMO2</t>
  </si>
  <si>
    <t>KCNA6</t>
  </si>
  <si>
    <t>KCNA7</t>
  </si>
  <si>
    <t>KCNG2</t>
  </si>
  <si>
    <t>KCNG4</t>
  </si>
  <si>
    <t>KCNA10</t>
  </si>
  <si>
    <t>KCNV2</t>
  </si>
  <si>
    <t>KCNV1</t>
  </si>
  <si>
    <t>KCNH6</t>
  </si>
  <si>
    <t>KCNS1</t>
  </si>
  <si>
    <t>ARSD</t>
  </si>
  <si>
    <t>SCO2</t>
  </si>
  <si>
    <t>CCDC91</t>
  </si>
  <si>
    <t>PDIA2</t>
  </si>
  <si>
    <t>CAPNS1</t>
  </si>
  <si>
    <t>THBD</t>
  </si>
  <si>
    <t>ACP1</t>
  </si>
  <si>
    <t>AFP</t>
  </si>
  <si>
    <t>KLF12</t>
  </si>
  <si>
    <t>ZNF384</t>
  </si>
  <si>
    <t>MYF5</t>
  </si>
  <si>
    <t>DUSP9</t>
  </si>
  <si>
    <t>MLN</t>
  </si>
  <si>
    <t>GCK</t>
  </si>
  <si>
    <t>TIA1</t>
  </si>
  <si>
    <t>TREX2</t>
  </si>
  <si>
    <t>NR1I3</t>
  </si>
  <si>
    <t>PANX2</t>
  </si>
  <si>
    <t>NT5E</t>
  </si>
  <si>
    <t>CTNS</t>
  </si>
  <si>
    <t>EPHX2</t>
  </si>
  <si>
    <t>PAIP2B</t>
  </si>
  <si>
    <t>ZNHIT1</t>
  </si>
  <si>
    <t>TNFSF10</t>
  </si>
  <si>
    <t>UHMK1</t>
  </si>
  <si>
    <t>CD55</t>
  </si>
  <si>
    <t>CXCL11</t>
  </si>
  <si>
    <t>DMPK</t>
  </si>
  <si>
    <t>RNH1</t>
  </si>
  <si>
    <t>DLGAP4</t>
  </si>
  <si>
    <t>SUV420H2</t>
  </si>
  <si>
    <t>ZNF652</t>
  </si>
  <si>
    <t>PTGES</t>
  </si>
  <si>
    <t>ASB1</t>
  </si>
  <si>
    <t>CDX2</t>
  </si>
  <si>
    <t>TIMM10B</t>
  </si>
  <si>
    <t>NTRK3</t>
  </si>
  <si>
    <t>DBF4B</t>
  </si>
  <si>
    <t>PVRL3</t>
  </si>
  <si>
    <t>QRICH2</t>
  </si>
  <si>
    <t>EXTL3</t>
  </si>
  <si>
    <t>CRTC3</t>
  </si>
  <si>
    <t>LYRM4</t>
  </si>
  <si>
    <t>TRIM59</t>
  </si>
  <si>
    <t>GDF5</t>
  </si>
  <si>
    <t>PEX16</t>
  </si>
  <si>
    <t>TRAPPC3</t>
  </si>
  <si>
    <t>RAB10</t>
  </si>
  <si>
    <t>EYA1</t>
  </si>
  <si>
    <t>SDHB</t>
  </si>
  <si>
    <t>ST8SIA1</t>
  </si>
  <si>
    <t>SLC16A3</t>
  </si>
  <si>
    <t>PZP</t>
  </si>
  <si>
    <t>ZBP1</t>
  </si>
  <si>
    <t>GDF15</t>
  </si>
  <si>
    <t>PTH2R</t>
  </si>
  <si>
    <t>QRFPR</t>
  </si>
  <si>
    <t>CHRNB1</t>
  </si>
  <si>
    <t>NXT1</t>
  </si>
  <si>
    <t>TOB2</t>
  </si>
  <si>
    <t>ZNF133</t>
  </si>
  <si>
    <t>CLCN2</t>
  </si>
  <si>
    <t>AP3D1</t>
  </si>
  <si>
    <t>OAZ3</t>
  </si>
  <si>
    <t>TTPAL</t>
  </si>
  <si>
    <t>DEF8</t>
  </si>
  <si>
    <t>STOML2</t>
  </si>
  <si>
    <t>HES5</t>
  </si>
  <si>
    <t>MIA3</t>
  </si>
  <si>
    <t>CDAN1</t>
  </si>
  <si>
    <t>TMUB1</t>
  </si>
  <si>
    <t>NTHL1</t>
  </si>
  <si>
    <t>CBLN2</t>
  </si>
  <si>
    <t>INHA</t>
  </si>
  <si>
    <t>MXD4</t>
  </si>
  <si>
    <t>FABP4</t>
  </si>
  <si>
    <t>COL6A3</t>
  </si>
  <si>
    <t>ALOX5AP</t>
  </si>
  <si>
    <t>MAPK4</t>
  </si>
  <si>
    <t>CADM3</t>
  </si>
  <si>
    <t>CD5</t>
  </si>
  <si>
    <t>IVL</t>
  </si>
  <si>
    <t>SDCBP2</t>
  </si>
  <si>
    <t>TRPM7</t>
  </si>
  <si>
    <t>RAB14</t>
  </si>
  <si>
    <t>RFFL</t>
  </si>
  <si>
    <t>TPI1</t>
  </si>
  <si>
    <t>SNRK</t>
  </si>
  <si>
    <t>SFRP2</t>
  </si>
  <si>
    <t>TP53INP1</t>
  </si>
  <si>
    <t>SLC19A2</t>
  </si>
  <si>
    <t>VIPR1</t>
  </si>
  <si>
    <t>TOMM7</t>
  </si>
  <si>
    <t>OLFM3</t>
  </si>
  <si>
    <t>CFP</t>
  </si>
  <si>
    <t>IL12B</t>
  </si>
  <si>
    <t>CTSL</t>
  </si>
  <si>
    <t>MAP7</t>
  </si>
  <si>
    <t>TLR3</t>
  </si>
  <si>
    <t>RPGRIP1</t>
  </si>
  <si>
    <t>RAB18</t>
  </si>
  <si>
    <t>AKR1B1</t>
  </si>
  <si>
    <t>PRKAG2</t>
  </si>
  <si>
    <t>C9orf41</t>
  </si>
  <si>
    <t>PTPRE</t>
  </si>
  <si>
    <t>BCL2L12</t>
  </si>
  <si>
    <t>CDR1</t>
  </si>
  <si>
    <t>FEM1A</t>
  </si>
  <si>
    <t>HSF4</t>
  </si>
  <si>
    <t>ZNF615</t>
  </si>
  <si>
    <t>NME1-NME2</t>
  </si>
  <si>
    <t>SEMA5A</t>
  </si>
  <si>
    <t>NKX3-1</t>
  </si>
  <si>
    <t>FHL5</t>
  </si>
  <si>
    <t>LTB4R</t>
  </si>
  <si>
    <t>EDN2</t>
  </si>
  <si>
    <t>PPP2R5E</t>
  </si>
  <si>
    <t>LGI2</t>
  </si>
  <si>
    <t>NPNT</t>
  </si>
  <si>
    <t>SLC26A5</t>
  </si>
  <si>
    <t>SLC2A1</t>
  </si>
  <si>
    <t>MECR</t>
  </si>
  <si>
    <t>NDFIP1</t>
  </si>
  <si>
    <t>CCK</t>
  </si>
  <si>
    <t>CNGA3</t>
  </si>
  <si>
    <t>IDI2</t>
  </si>
  <si>
    <t>RGS5</t>
  </si>
  <si>
    <t>TFPI2</t>
  </si>
  <si>
    <t>ZFAND2B</t>
  </si>
  <si>
    <t>CTSK</t>
  </si>
  <si>
    <t>CHRNB2</t>
  </si>
  <si>
    <t>DOC2B</t>
  </si>
  <si>
    <t>DPYS</t>
  </si>
  <si>
    <t>VPS52</t>
  </si>
  <si>
    <t>GC</t>
  </si>
  <si>
    <t>SHBG</t>
  </si>
  <si>
    <t>GIGYF1</t>
  </si>
  <si>
    <t>SIGLEC15</t>
  </si>
  <si>
    <t>CCL2</t>
  </si>
  <si>
    <t>LILRB1</t>
  </si>
  <si>
    <t>DDHD1</t>
  </si>
  <si>
    <t>ZDHHC7</t>
  </si>
  <si>
    <t>VPS53</t>
  </si>
  <si>
    <t>PAK7</t>
  </si>
  <si>
    <t>CNST</t>
  </si>
  <si>
    <t>STMN1</t>
  </si>
  <si>
    <t>NLRP1</t>
  </si>
  <si>
    <t>CHRNA4</t>
  </si>
  <si>
    <t>TIMP2</t>
  </si>
  <si>
    <t>SGCA</t>
  </si>
  <si>
    <t>PAWR</t>
  </si>
  <si>
    <t>ARFGAP1</t>
  </si>
  <si>
    <t>GNPTAB</t>
  </si>
  <si>
    <t>DRG1</t>
  </si>
  <si>
    <t>RANBP3</t>
  </si>
  <si>
    <t>SLC22A18</t>
  </si>
  <si>
    <t>FTCD</t>
  </si>
  <si>
    <t>NUTM1</t>
  </si>
  <si>
    <t>TMX1</t>
  </si>
  <si>
    <t>JDP2</t>
  </si>
  <si>
    <t>FSTL3</t>
  </si>
  <si>
    <t>SNCG</t>
  </si>
  <si>
    <t>HIVEP3</t>
  </si>
  <si>
    <t>FCER2</t>
  </si>
  <si>
    <t>HSD11B2</t>
  </si>
  <si>
    <t>TRAPPC6A</t>
  </si>
  <si>
    <t>CRIP2</t>
  </si>
  <si>
    <t>MTMR11</t>
  </si>
  <si>
    <t>EN1</t>
  </si>
  <si>
    <t>PRPF38B</t>
  </si>
  <si>
    <t>ADRA2C</t>
  </si>
  <si>
    <t>CD48</t>
  </si>
  <si>
    <t>HTR7</t>
  </si>
  <si>
    <t>ERO1L</t>
  </si>
  <si>
    <t>PEG3</t>
  </si>
  <si>
    <t>ACTR2</t>
  </si>
  <si>
    <t>MOB1A</t>
  </si>
  <si>
    <t>CDR2</t>
  </si>
  <si>
    <t>AKTIP</t>
  </si>
  <si>
    <t>MAFF</t>
  </si>
  <si>
    <t>AGTR2</t>
  </si>
  <si>
    <t>PVRL4</t>
  </si>
  <si>
    <t>PDX1</t>
  </si>
  <si>
    <t>HOOK1</t>
  </si>
  <si>
    <t>ANGPTL4</t>
  </si>
  <si>
    <t>FAM175B</t>
  </si>
  <si>
    <t>PPP1R3C</t>
  </si>
  <si>
    <t>TNFRSF13B</t>
  </si>
  <si>
    <t>C16orf80</t>
  </si>
  <si>
    <t>PHPT1</t>
  </si>
  <si>
    <t>NPEPL1</t>
  </si>
  <si>
    <t>LENG8</t>
  </si>
  <si>
    <t>ALDOA</t>
  </si>
  <si>
    <t>CTCFL</t>
  </si>
  <si>
    <t>TMEM8B</t>
  </si>
  <si>
    <t>PTPN4</t>
  </si>
  <si>
    <t>CKS2</t>
  </si>
  <si>
    <t>SLC6A9</t>
  </si>
  <si>
    <t>DAZL</t>
  </si>
  <si>
    <t>TNP2</t>
  </si>
  <si>
    <t>KLRK1</t>
  </si>
  <si>
    <t>IRAK3</t>
  </si>
  <si>
    <t>PDPN</t>
  </si>
  <si>
    <t>PRND</t>
  </si>
  <si>
    <t>LPA</t>
  </si>
  <si>
    <t>RBP2</t>
  </si>
  <si>
    <t>CCL25</t>
  </si>
  <si>
    <t>S1PR4</t>
  </si>
  <si>
    <t>TAX1BP3</t>
  </si>
  <si>
    <t>BBS5</t>
  </si>
  <si>
    <t>C1orf86</t>
  </si>
  <si>
    <t>KLRD1</t>
  </si>
  <si>
    <t>CLEC4M</t>
  </si>
  <si>
    <t>POLR2J3</t>
  </si>
  <si>
    <t>GNA11</t>
  </si>
  <si>
    <t>NNT</t>
  </si>
  <si>
    <t>SIGIRR</t>
  </si>
  <si>
    <t>CCNL2</t>
  </si>
  <si>
    <t>RAB33B</t>
  </si>
  <si>
    <t>ARPC4</t>
  </si>
  <si>
    <t>TK1</t>
  </si>
  <si>
    <t>IL31RA</t>
  </si>
  <si>
    <t>ADRB3</t>
  </si>
  <si>
    <t>RAMP1</t>
  </si>
  <si>
    <t>DDX49</t>
  </si>
  <si>
    <t>BAG4</t>
  </si>
  <si>
    <t>SCO1</t>
  </si>
  <si>
    <t>TSLP</t>
  </si>
  <si>
    <t>QRSL1</t>
  </si>
  <si>
    <t>MYLPF</t>
  </si>
  <si>
    <t>NLRC5</t>
  </si>
  <si>
    <t>PTPRG</t>
  </si>
  <si>
    <t>IL17RA</t>
  </si>
  <si>
    <t>TECR</t>
  </si>
  <si>
    <t>FZD6</t>
  </si>
  <si>
    <t>SPG21</t>
  </si>
  <si>
    <t>MEFV</t>
  </si>
  <si>
    <t>HSPB6</t>
  </si>
  <si>
    <t>CAMK2N1</t>
  </si>
  <si>
    <t>ADORA3</t>
  </si>
  <si>
    <t>RPE65</t>
  </si>
  <si>
    <t>CAPZA1</t>
  </si>
  <si>
    <t>MNX1</t>
  </si>
  <si>
    <t>OPRD1</t>
  </si>
  <si>
    <t>PHF19</t>
  </si>
  <si>
    <t>ORM1</t>
  </si>
  <si>
    <t>PLEKHG6</t>
  </si>
  <si>
    <t>SLC2A4RG</t>
  </si>
  <si>
    <t>SNX30</t>
  </si>
  <si>
    <t>ABI3</t>
  </si>
  <si>
    <t>CYB5A</t>
  </si>
  <si>
    <t>TNFRSF13C</t>
  </si>
  <si>
    <t>MCOLN1</t>
  </si>
  <si>
    <t>CXCL1</t>
  </si>
  <si>
    <t>LRIF1</t>
  </si>
  <si>
    <t>ADORA1</t>
  </si>
  <si>
    <t>RAB40B</t>
  </si>
  <si>
    <t>GALNT14</t>
  </si>
  <si>
    <t>VPS35</t>
  </si>
  <si>
    <t>STXBP2</t>
  </si>
  <si>
    <t>TMEM17</t>
  </si>
  <si>
    <t>CPT1B</t>
  </si>
  <si>
    <t>MYF6</t>
  </si>
  <si>
    <t>RAB12</t>
  </si>
  <si>
    <t>MMP8</t>
  </si>
  <si>
    <t>FARSB</t>
  </si>
  <si>
    <t>BET1L</t>
  </si>
  <si>
    <t>HNRNPA3</t>
  </si>
  <si>
    <t>ADAMTS13</t>
  </si>
  <si>
    <t>ORMDL3</t>
  </si>
  <si>
    <t>CEP120</t>
  </si>
  <si>
    <t>KCNJ14</t>
  </si>
  <si>
    <t>HCN1</t>
  </si>
  <si>
    <t>TBL2</t>
  </si>
  <si>
    <t>LIPA</t>
  </si>
  <si>
    <t>MRFAP1L1</t>
  </si>
  <si>
    <t>PDSS1</t>
  </si>
  <si>
    <t>WDR37</t>
  </si>
  <si>
    <t>SGSM1</t>
  </si>
  <si>
    <t>PAPLN</t>
  </si>
  <si>
    <t>ARPC3</t>
  </si>
  <si>
    <t>NGFRAP1</t>
  </si>
  <si>
    <t>ATG4A</t>
  </si>
  <si>
    <t>CNNM4</t>
  </si>
  <si>
    <t>CRTAP</t>
  </si>
  <si>
    <t>ZNF587</t>
  </si>
  <si>
    <t>AMH</t>
  </si>
  <si>
    <t>GAMT</t>
  </si>
  <si>
    <t>IGHA1</t>
  </si>
  <si>
    <t>MRS2</t>
  </si>
  <si>
    <t>GORASP2</t>
  </si>
  <si>
    <t>PRDX4</t>
  </si>
  <si>
    <t>IL16</t>
  </si>
  <si>
    <t>S1PR5</t>
  </si>
  <si>
    <t>SLC9C2</t>
  </si>
  <si>
    <t>YOD1</t>
  </si>
  <si>
    <t>TAC1</t>
  </si>
  <si>
    <t>GAL</t>
  </si>
  <si>
    <t>NDFIP2</t>
  </si>
  <si>
    <t>GOSR1</t>
  </si>
  <si>
    <t>ELF3</t>
  </si>
  <si>
    <t>LAPTM5</t>
  </si>
  <si>
    <t>HOMER1</t>
  </si>
  <si>
    <t>HRH3</t>
  </si>
  <si>
    <t>GPR124</t>
  </si>
  <si>
    <t>BRI3</t>
  </si>
  <si>
    <t>FUBP3</t>
  </si>
  <si>
    <t>KIAA0226</t>
  </si>
  <si>
    <t>TFF2</t>
  </si>
  <si>
    <t>TFF1</t>
  </si>
  <si>
    <t>HEBP1</t>
  </si>
  <si>
    <t>IL12RB1</t>
  </si>
  <si>
    <t>HOXC8</t>
  </si>
  <si>
    <t>USP46</t>
  </si>
  <si>
    <t>CXADR</t>
  </si>
  <si>
    <t>TAS1R3</t>
  </si>
  <si>
    <t>ERLIN2</t>
  </si>
  <si>
    <t>PEPD</t>
  </si>
  <si>
    <t>MIER1</t>
  </si>
  <si>
    <t>IGHV3-23</t>
  </si>
  <si>
    <t>IGFALS</t>
  </si>
  <si>
    <t>ADIPOQ</t>
  </si>
  <si>
    <t>OR2AK2</t>
  </si>
  <si>
    <t>SEPT11</t>
  </si>
  <si>
    <t>DYRK3</t>
  </si>
  <si>
    <t>INHBC</t>
  </si>
  <si>
    <t>BATF</t>
  </si>
  <si>
    <t>INO80D</t>
  </si>
  <si>
    <t>B3GNT2</t>
  </si>
  <si>
    <t>ATG4D</t>
  </si>
  <si>
    <t>TIFA</t>
  </si>
  <si>
    <t>ZCCHC17</t>
  </si>
  <si>
    <t>TGFB2</t>
  </si>
  <si>
    <t>NPY</t>
  </si>
  <si>
    <t>GPN1</t>
  </si>
  <si>
    <t>PIWIL4</t>
  </si>
  <si>
    <t>PEX3</t>
  </si>
  <si>
    <t>VPS33B</t>
  </si>
  <si>
    <t>SLC6A8</t>
  </si>
  <si>
    <t>HSPB8</t>
  </si>
  <si>
    <t>CLDN7</t>
  </si>
  <si>
    <t>RIOK3</t>
  </si>
  <si>
    <t>ABCB10</t>
  </si>
  <si>
    <t>ARPC1B</t>
  </si>
  <si>
    <t>GP2</t>
  </si>
  <si>
    <t>HARBI1</t>
  </si>
  <si>
    <t>TFR2</t>
  </si>
  <si>
    <t>POMGNT1</t>
  </si>
  <si>
    <t>CTSC</t>
  </si>
  <si>
    <t>ALDH18A1</t>
  </si>
  <si>
    <t>GABPB1</t>
  </si>
  <si>
    <t>WBP4</t>
  </si>
  <si>
    <t>C19orf43</t>
  </si>
  <si>
    <t>FRZB</t>
  </si>
  <si>
    <t>SLC26A3</t>
  </si>
  <si>
    <t>RAB2A</t>
  </si>
  <si>
    <t>CAPZA2</t>
  </si>
  <si>
    <t>CPLX2</t>
  </si>
  <si>
    <t>COQ6</t>
  </si>
  <si>
    <t>CCDC62</t>
  </si>
  <si>
    <t>BLOC1S4</t>
  </si>
  <si>
    <t>LGI3</t>
  </si>
  <si>
    <t>CHRDL2</t>
  </si>
  <si>
    <t>STOML1</t>
  </si>
  <si>
    <t>FXYD1</t>
  </si>
  <si>
    <t>FAIM</t>
  </si>
  <si>
    <t>KCNIP3</t>
  </si>
  <si>
    <t>ABCC4</t>
  </si>
  <si>
    <t>EMC3</t>
  </si>
  <si>
    <t>RXFP2</t>
  </si>
  <si>
    <t>ANKRD1</t>
  </si>
  <si>
    <t>LYPD3</t>
  </si>
  <si>
    <t>ATG14</t>
  </si>
  <si>
    <t>APOC4-APOC2</t>
  </si>
  <si>
    <t>APOA4</t>
  </si>
  <si>
    <t>RAPH1</t>
  </si>
  <si>
    <t>FOXN3</t>
  </si>
  <si>
    <t>HAUS1</t>
  </si>
  <si>
    <t>NSRP1</t>
  </si>
  <si>
    <t>IDS</t>
  </si>
  <si>
    <t>ZMYND8</t>
  </si>
  <si>
    <t>SLITRK1</t>
  </si>
  <si>
    <t>FASTK</t>
  </si>
  <si>
    <t>DPP4</t>
  </si>
  <si>
    <t>NUDT16L1</t>
  </si>
  <si>
    <t>CLN6</t>
  </si>
  <si>
    <t>LCAT</t>
  </si>
  <si>
    <t>TSEN54</t>
  </si>
  <si>
    <t>PLIN5</t>
  </si>
  <si>
    <t>KLRC1</t>
  </si>
  <si>
    <t>CD109</t>
  </si>
  <si>
    <t>TMED10</t>
  </si>
  <si>
    <t>FYTTD1</t>
  </si>
  <si>
    <t>OR1A2</t>
  </si>
  <si>
    <t>FBXO38</t>
  </si>
  <si>
    <t>ETV1</t>
  </si>
  <si>
    <t>G3BP2</t>
  </si>
  <si>
    <t>RRAGC</t>
  </si>
  <si>
    <t>PLA2G2A</t>
  </si>
  <si>
    <t>MPO</t>
  </si>
  <si>
    <t>TBX1</t>
  </si>
  <si>
    <t>MB</t>
  </si>
  <si>
    <t>SCD</t>
  </si>
  <si>
    <t>CHRNB4</t>
  </si>
  <si>
    <t>PATL2</t>
  </si>
  <si>
    <t>SDF2L1</t>
  </si>
  <si>
    <t>FGF18</t>
  </si>
  <si>
    <t>CXCR5</t>
  </si>
  <si>
    <t>CACNA1A</t>
  </si>
  <si>
    <t>TMBIM4</t>
  </si>
  <si>
    <t>CD34</t>
  </si>
  <si>
    <t>SEPT8</t>
  </si>
  <si>
    <t>PDE7A</t>
  </si>
  <si>
    <t>CALB1</t>
  </si>
  <si>
    <t>SLC10A2</t>
  </si>
  <si>
    <t>ADAM22</t>
  </si>
  <si>
    <t>CNTFR</t>
  </si>
  <si>
    <t>ST7L</t>
  </si>
  <si>
    <t>WLS</t>
  </si>
  <si>
    <t>RELT</t>
  </si>
  <si>
    <t>SEC16B</t>
  </si>
  <si>
    <t>FGF8</t>
  </si>
  <si>
    <t>CASD1</t>
  </si>
  <si>
    <t>ATP12A</t>
  </si>
  <si>
    <t>ATP4A</t>
  </si>
  <si>
    <t>CD69</t>
  </si>
  <si>
    <t>EPS8L1</t>
  </si>
  <si>
    <t>ADRA1D</t>
  </si>
  <si>
    <t>UTP11L</t>
  </si>
  <si>
    <t>SSBP3</t>
  </si>
  <si>
    <t>SIVA1</t>
  </si>
  <si>
    <t>PCBD1</t>
  </si>
  <si>
    <t>GNG10</t>
  </si>
  <si>
    <t>INHBB</t>
  </si>
  <si>
    <t>MAEA</t>
  </si>
  <si>
    <t>PTP4A1</t>
  </si>
  <si>
    <t>GALNT1</t>
  </si>
  <si>
    <t>SCT</t>
  </si>
  <si>
    <t>OPRL1</t>
  </si>
  <si>
    <t>METAP1</t>
  </si>
  <si>
    <t>HOXB13</t>
  </si>
  <si>
    <t>TMPRSS2</t>
  </si>
  <si>
    <t>FUT2</t>
  </si>
  <si>
    <t>HCN3</t>
  </si>
  <si>
    <t>CBLC</t>
  </si>
  <si>
    <t>PRKCDBP</t>
  </si>
  <si>
    <t>ADPRM</t>
  </si>
  <si>
    <t>OTX1</t>
  </si>
  <si>
    <t>CALCR</t>
  </si>
  <si>
    <t>IGLC1</t>
  </si>
  <si>
    <t>HSD17B7</t>
  </si>
  <si>
    <t>PDIA6</t>
  </si>
  <si>
    <t>GAS7</t>
  </si>
  <si>
    <t>GUCY1B3</t>
  </si>
  <si>
    <t>FPR2</t>
  </si>
  <si>
    <t>C4BPA</t>
  </si>
  <si>
    <t>SRGN</t>
  </si>
  <si>
    <t>GREM1</t>
  </si>
  <si>
    <t>SLA</t>
  </si>
  <si>
    <t>MSLN</t>
  </si>
  <si>
    <t>TFAP2B</t>
  </si>
  <si>
    <t>NTNG2</t>
  </si>
  <si>
    <t>SIRPG</t>
  </si>
  <si>
    <t>C3AR1</t>
  </si>
  <si>
    <t>S100A7</t>
  </si>
  <si>
    <t>RP1</t>
  </si>
  <si>
    <t>FNTA</t>
  </si>
  <si>
    <t>KCNN2</t>
  </si>
  <si>
    <t>MTF2</t>
  </si>
  <si>
    <t>EIF1AD</t>
  </si>
  <si>
    <t>SYTL3</t>
  </si>
  <si>
    <t>KLF1</t>
  </si>
  <si>
    <t>PAPPA</t>
  </si>
  <si>
    <t>GFI1B</t>
  </si>
  <si>
    <t>GNMT</t>
  </si>
  <si>
    <t>OXTR</t>
  </si>
  <si>
    <t>CSN3</t>
  </si>
  <si>
    <t>ANGPTL2</t>
  </si>
  <si>
    <t>SPATC1</t>
  </si>
  <si>
    <t>KLF15</t>
  </si>
  <si>
    <t>CCR2</t>
  </si>
  <si>
    <t>CABP1</t>
  </si>
  <si>
    <t>UCN</t>
  </si>
  <si>
    <t>TMEM37</t>
  </si>
  <si>
    <t>LCE2B</t>
  </si>
  <si>
    <t>ADAMTS2</t>
  </si>
  <si>
    <t>CSHL1</t>
  </si>
  <si>
    <t>SOCS4</t>
  </si>
  <si>
    <t>TRIM16</t>
  </si>
  <si>
    <t>MOGAT3</t>
  </si>
  <si>
    <t>SLC6A1</t>
  </si>
  <si>
    <t>HCRT</t>
  </si>
  <si>
    <t>USH1C</t>
  </si>
  <si>
    <t>RASGEF1A</t>
  </si>
  <si>
    <t>PAPD7</t>
  </si>
  <si>
    <t>NMI</t>
  </si>
  <si>
    <t>CTSA</t>
  </si>
  <si>
    <t>SPIRE1</t>
  </si>
  <si>
    <t>SNX18</t>
  </si>
  <si>
    <t>PRCP</t>
  </si>
  <si>
    <t>MLNR</t>
  </si>
  <si>
    <t>KCNIP1</t>
  </si>
  <si>
    <t>IRAK1BP1</t>
  </si>
  <si>
    <t>SULT1E1</t>
  </si>
  <si>
    <t>CHORDC1</t>
  </si>
  <si>
    <t>ANGPT4</t>
  </si>
  <si>
    <t>LYVE1</t>
  </si>
  <si>
    <t>GRPR</t>
  </si>
  <si>
    <t>IGFBP6</t>
  </si>
  <si>
    <t>SPTSSB</t>
  </si>
  <si>
    <t>ALLC</t>
  </si>
  <si>
    <t>ATP2C1</t>
  </si>
  <si>
    <t>TUBB2A</t>
  </si>
  <si>
    <t>PLA2G7</t>
  </si>
  <si>
    <t>PDXP</t>
  </si>
  <si>
    <t>SST</t>
  </si>
  <si>
    <t>PRPH</t>
  </si>
  <si>
    <t>STRADB</t>
  </si>
  <si>
    <t>RAMP2</t>
  </si>
  <si>
    <t>SHF</t>
  </si>
  <si>
    <t>RHOC</t>
  </si>
  <si>
    <t>CD164</t>
  </si>
  <si>
    <t>ERO1LB</t>
  </si>
  <si>
    <t>CD27</t>
  </si>
  <si>
    <t>GALNT3</t>
  </si>
  <si>
    <t>MASP2</t>
  </si>
  <si>
    <t>GABRA5</t>
  </si>
  <si>
    <t>PRKAB2</t>
  </si>
  <si>
    <t>SETD6</t>
  </si>
  <si>
    <t>MMP16</t>
  </si>
  <si>
    <t>PMM2</t>
  </si>
  <si>
    <t>MMAA</t>
  </si>
  <si>
    <t>CNTNAP2</t>
  </si>
  <si>
    <t>GYG1</t>
  </si>
  <si>
    <t>TNFSF13B</t>
  </si>
  <si>
    <t>ACTG2</t>
  </si>
  <si>
    <t>ITGB1BP2</t>
  </si>
  <si>
    <t>AVPR1A</t>
  </si>
  <si>
    <t>LMLN</t>
  </si>
  <si>
    <t>PRLHR</t>
  </si>
  <si>
    <t>MEPE</t>
  </si>
  <si>
    <t>FNTB</t>
  </si>
  <si>
    <t>PRKCH</t>
  </si>
  <si>
    <t>PPP1R17</t>
  </si>
  <si>
    <t>CD1A</t>
  </si>
  <si>
    <t>CAPG</t>
  </si>
  <si>
    <t>ADA</t>
  </si>
  <si>
    <t>EDEM3</t>
  </si>
  <si>
    <t>ZNF704</t>
  </si>
  <si>
    <t>NUCB2</t>
  </si>
  <si>
    <t>LMO1</t>
  </si>
  <si>
    <t>ASB8</t>
  </si>
  <si>
    <t>TMOD4</t>
  </si>
  <si>
    <t>RAB11B</t>
  </si>
  <si>
    <t>APOBEC4</t>
  </si>
  <si>
    <t>PPBP</t>
  </si>
  <si>
    <t>UPK2</t>
  </si>
  <si>
    <t>MARCKSL1</t>
  </si>
  <si>
    <t>MOV10L1</t>
  </si>
  <si>
    <t>CASS4</t>
  </si>
  <si>
    <t>CCDC85B</t>
  </si>
  <si>
    <t>TSPAN8</t>
  </si>
  <si>
    <t>COMMD2</t>
  </si>
  <si>
    <t>N4BP2L2</t>
  </si>
  <si>
    <t>CYTH2</t>
  </si>
  <si>
    <t>BAIAP2L2</t>
  </si>
  <si>
    <t>PDZD3</t>
  </si>
  <si>
    <t>FMN2</t>
  </si>
  <si>
    <t>ELTD1</t>
  </si>
  <si>
    <t>ODF1</t>
  </si>
  <si>
    <t>PEX5L</t>
  </si>
  <si>
    <t>CDK10</t>
  </si>
  <si>
    <t>PELI2</t>
  </si>
  <si>
    <t>HBA2</t>
  </si>
  <si>
    <t>KRT1</t>
  </si>
  <si>
    <t>FABP5</t>
  </si>
  <si>
    <t>LRRC4C</t>
  </si>
  <si>
    <t>SNX33</t>
  </si>
  <si>
    <t>TAF1L</t>
  </si>
  <si>
    <t>LPAR1</t>
  </si>
  <si>
    <t>GALNT2</t>
  </si>
  <si>
    <t>ISCU</t>
  </si>
  <si>
    <t>ACSS1</t>
  </si>
  <si>
    <t>IL23R</t>
  </si>
  <si>
    <t>RGS8</t>
  </si>
  <si>
    <t>DNAJC10</t>
  </si>
  <si>
    <t>RGS9BP</t>
  </si>
  <si>
    <t>C10orf107</t>
  </si>
  <si>
    <t>TRIM72</t>
  </si>
  <si>
    <t>ZFAND6</t>
  </si>
  <si>
    <t>NOL3</t>
  </si>
  <si>
    <t>EGFL8</t>
  </si>
  <si>
    <t>GZMK</t>
  </si>
  <si>
    <t>NUPR1</t>
  </si>
  <si>
    <t>MAGEB18</t>
  </si>
  <si>
    <t>IAPP</t>
  </si>
  <si>
    <t>CEACAM8</t>
  </si>
  <si>
    <t>EI24</t>
  </si>
  <si>
    <t>POMT1</t>
  </si>
  <si>
    <t>ATG4C</t>
  </si>
  <si>
    <t>CFI</t>
  </si>
  <si>
    <t>ARF5</t>
  </si>
  <si>
    <t>RGS22</t>
  </si>
  <si>
    <t>TENC1</t>
  </si>
  <si>
    <t>NPY2R</t>
  </si>
  <si>
    <t>RPP38</t>
  </si>
  <si>
    <t>SLC35A2</t>
  </si>
  <si>
    <t>CNGB3</t>
  </si>
  <si>
    <t>SCAI</t>
  </si>
  <si>
    <t>IL17A</t>
  </si>
  <si>
    <t>SPAG16</t>
  </si>
  <si>
    <t>DNASE2</t>
  </si>
  <si>
    <t>MTNR1A</t>
  </si>
  <si>
    <t>PCBD2</t>
  </si>
  <si>
    <t>RAMP3</t>
  </si>
  <si>
    <t>BSPRY</t>
  </si>
  <si>
    <t>IDH3G</t>
  </si>
  <si>
    <t>HSD3B1</t>
  </si>
  <si>
    <t>UBE3D</t>
  </si>
  <si>
    <t>ZNF76</t>
  </si>
  <si>
    <t>IL1RAPL1</t>
  </si>
  <si>
    <t>CSRP1</t>
  </si>
  <si>
    <t>STC2</t>
  </si>
  <si>
    <t>PIGT</t>
  </si>
  <si>
    <t>AMHR2</t>
  </si>
  <si>
    <t>SPA17</t>
  </si>
  <si>
    <t>NCDN</t>
  </si>
  <si>
    <t>TP53I11</t>
  </si>
  <si>
    <t>CEP162</t>
  </si>
  <si>
    <t>OTOF</t>
  </si>
  <si>
    <t>SETD9</t>
  </si>
  <si>
    <t>HAND2</t>
  </si>
  <si>
    <t>SPTSSA</t>
  </si>
  <si>
    <t>GNPAT</t>
  </si>
  <si>
    <t>IL12RB2</t>
  </si>
  <si>
    <t>DPM1</t>
  </si>
  <si>
    <t>LEPREL1</t>
  </si>
  <si>
    <t>TSEN34</t>
  </si>
  <si>
    <t>ZBTB48</t>
  </si>
  <si>
    <t>SPDEF</t>
  </si>
  <si>
    <t>NFU1</t>
  </si>
  <si>
    <t>PDGFD</t>
  </si>
  <si>
    <t>BNIP3L</t>
  </si>
  <si>
    <t>TEX11</t>
  </si>
  <si>
    <t>FAM96B</t>
  </si>
  <si>
    <t>PIGS</t>
  </si>
  <si>
    <t>IGSF11</t>
  </si>
  <si>
    <t>CX3CL1</t>
  </si>
  <si>
    <t>RDH11</t>
  </si>
  <si>
    <t>CD6</t>
  </si>
  <si>
    <t>RNASE2</t>
  </si>
  <si>
    <t>UBE2G1</t>
  </si>
  <si>
    <t>SLC25A17</t>
  </si>
  <si>
    <t>ARL13B</t>
  </si>
  <si>
    <t>FNDC5</t>
  </si>
  <si>
    <t>ZNF202</t>
  </si>
  <si>
    <t>SP7</t>
  </si>
  <si>
    <t>NPC1L1</t>
  </si>
  <si>
    <t>TMEM147</t>
  </si>
  <si>
    <t>NCLN</t>
  </si>
  <si>
    <t>PEBP4</t>
  </si>
  <si>
    <t>RAB17</t>
  </si>
  <si>
    <t>BCAP29</t>
  </si>
  <si>
    <t>COL10A1</t>
  </si>
  <si>
    <t>AK2</t>
  </si>
  <si>
    <t>HTR1B</t>
  </si>
  <si>
    <t>SUCLA2</t>
  </si>
  <si>
    <t>NIPSNAP1</t>
  </si>
  <si>
    <t>SEMA4B</t>
  </si>
  <si>
    <t>CKMT1B</t>
  </si>
  <si>
    <t>AQP7</t>
  </si>
  <si>
    <t>IL13RA2</t>
  </si>
  <si>
    <t>RHPN1</t>
  </si>
  <si>
    <t>HBD</t>
  </si>
  <si>
    <t>HBE1</t>
  </si>
  <si>
    <t>STXBP5</t>
  </si>
  <si>
    <t>STX12</t>
  </si>
  <si>
    <t>SLC11A2</t>
  </si>
  <si>
    <t>IRX3</t>
  </si>
  <si>
    <t>CD80</t>
  </si>
  <si>
    <t>GALK1</t>
  </si>
  <si>
    <t>IGSF1</t>
  </si>
  <si>
    <t>GCH1</t>
  </si>
  <si>
    <t>ALG6</t>
  </si>
  <si>
    <t>HSF2BP</t>
  </si>
  <si>
    <t>CYTIP</t>
  </si>
  <si>
    <t>PPM1F</t>
  </si>
  <si>
    <t>RIPK3</t>
  </si>
  <si>
    <t>GALNT12</t>
  </si>
  <si>
    <t>KCNMB4</t>
  </si>
  <si>
    <t>UCN2</t>
  </si>
  <si>
    <t>HPRT1</t>
  </si>
  <si>
    <t>CYGB</t>
  </si>
  <si>
    <t>CD33</t>
  </si>
  <si>
    <t>SLC9A7</t>
  </si>
  <si>
    <t>BET1</t>
  </si>
  <si>
    <t>STAB2</t>
  </si>
  <si>
    <t>PON1</t>
  </si>
  <si>
    <t>SIRPB1</t>
  </si>
  <si>
    <t>GLRB</t>
  </si>
  <si>
    <t>CEP112</t>
  </si>
  <si>
    <t>SYNGR2</t>
  </si>
  <si>
    <t>TSN</t>
  </si>
  <si>
    <t>ANKRD26</t>
  </si>
  <si>
    <t>CD300LF</t>
  </si>
  <si>
    <t>ECHS1</t>
  </si>
  <si>
    <t>GMFG</t>
  </si>
  <si>
    <t>BRDT</t>
  </si>
  <si>
    <t>KCNJ5</t>
  </si>
  <si>
    <t>SLC35G5</t>
  </si>
  <si>
    <t>KIRREL2</t>
  </si>
  <si>
    <t>ADORA2A</t>
  </si>
  <si>
    <t>CNGA4</t>
  </si>
  <si>
    <t>BMPER</t>
  </si>
  <si>
    <t>PROKR2</t>
  </si>
  <si>
    <t>IL17F</t>
  </si>
  <si>
    <t>NPPC</t>
  </si>
  <si>
    <t>MINOS1</t>
  </si>
  <si>
    <t>PPEF2</t>
  </si>
  <si>
    <t>TDRD9</t>
  </si>
  <si>
    <t>CD244</t>
  </si>
  <si>
    <t>MARCH2</t>
  </si>
  <si>
    <t>ZNF224</t>
  </si>
  <si>
    <t>NRD1</t>
  </si>
  <si>
    <t>ST3GAL4</t>
  </si>
  <si>
    <t>PTCD1</t>
  </si>
  <si>
    <t>CARD9</t>
  </si>
  <si>
    <t>GID8</t>
  </si>
  <si>
    <t>MAFG</t>
  </si>
  <si>
    <t>DNAJB9</t>
  </si>
  <si>
    <t>PIP4K2A</t>
  </si>
  <si>
    <t>HSD17B8</t>
  </si>
  <si>
    <t>PRLH</t>
  </si>
  <si>
    <t>PIK3R5</t>
  </si>
  <si>
    <t>PGC</t>
  </si>
  <si>
    <t>MDH1</t>
  </si>
  <si>
    <t>SASS6</t>
  </si>
  <si>
    <t>GPAA1</t>
  </si>
  <si>
    <t>SERP1</t>
  </si>
  <si>
    <t>RGS7BP</t>
  </si>
  <si>
    <t>CEACAM7</t>
  </si>
  <si>
    <t>MT1E</t>
  </si>
  <si>
    <t>ZNF366</t>
  </si>
  <si>
    <t>ELSPBP1</t>
  </si>
  <si>
    <t>TSC22D4</t>
  </si>
  <si>
    <t>GABARAPL2</t>
  </si>
  <si>
    <t>CXCL6</t>
  </si>
  <si>
    <t>HTATIP2</t>
  </si>
  <si>
    <t>MYH13</t>
  </si>
  <si>
    <t>MYH1</t>
  </si>
  <si>
    <t>MYH6</t>
  </si>
  <si>
    <t>MYH4</t>
  </si>
  <si>
    <t>CRB3</t>
  </si>
  <si>
    <t>ADAMTSL1</t>
  </si>
  <si>
    <t>TNFRSF11A</t>
  </si>
  <si>
    <t>CCKAR</t>
  </si>
  <si>
    <t>TRAPPC13</t>
  </si>
  <si>
    <t>LTBR</t>
  </si>
  <si>
    <t>BDKRB1</t>
  </si>
  <si>
    <t>THTPA</t>
  </si>
  <si>
    <t>CCL27</t>
  </si>
  <si>
    <t>COMP</t>
  </si>
  <si>
    <t>COLQ</t>
  </si>
  <si>
    <t>FPR3</t>
  </si>
  <si>
    <t>TLX1</t>
  </si>
  <si>
    <t>OXCT1</t>
  </si>
  <si>
    <t>DAPK2</t>
  </si>
  <si>
    <t>ERP27</t>
  </si>
  <si>
    <t>FRAT2</t>
  </si>
  <si>
    <t>WIF1</t>
  </si>
  <si>
    <t>RGS20</t>
  </si>
  <si>
    <t>MAMDC4</t>
  </si>
  <si>
    <t>CD70</t>
  </si>
  <si>
    <t>PEX11B</t>
  </si>
  <si>
    <t>DNAJC11</t>
  </si>
  <si>
    <t>PROCR</t>
  </si>
  <si>
    <t>MLXIPL</t>
  </si>
  <si>
    <t>ERAP1</t>
  </si>
  <si>
    <t>MAD2L1BP</t>
  </si>
  <si>
    <t>NRIP2</t>
  </si>
  <si>
    <t>GFRA4</t>
  </si>
  <si>
    <t>PLXDC2</t>
  </si>
  <si>
    <t>SEC22A</t>
  </si>
  <si>
    <t>PRSS8</t>
  </si>
  <si>
    <t>SPNS1</t>
  </si>
  <si>
    <t>NEU4</t>
  </si>
  <si>
    <t>CELF3</t>
  </si>
  <si>
    <t>TFEB</t>
  </si>
  <si>
    <t>HMHA1</t>
  </si>
  <si>
    <t>CD38</t>
  </si>
  <si>
    <t>PPIAL4A</t>
  </si>
  <si>
    <t>OSMR</t>
  </si>
  <si>
    <t>SWI5</t>
  </si>
  <si>
    <t>RGPD5</t>
  </si>
  <si>
    <t>YY2</t>
  </si>
  <si>
    <t>TSSK4</t>
  </si>
  <si>
    <t>A1CF</t>
  </si>
  <si>
    <t>C1S</t>
  </si>
  <si>
    <t>ZAK</t>
  </si>
  <si>
    <t>PILRA</t>
  </si>
  <si>
    <t>PRPSAP1</t>
  </si>
  <si>
    <t>IFNLR1</t>
  </si>
  <si>
    <t>CXCL10</t>
  </si>
  <si>
    <t>GUCA1A</t>
  </si>
  <si>
    <t>HTR3B</t>
  </si>
  <si>
    <t>IGHV3-33</t>
  </si>
  <si>
    <t>GUSB</t>
  </si>
  <si>
    <t>LPCAT2</t>
  </si>
  <si>
    <t>PRDX6</t>
  </si>
  <si>
    <t>SYNJ2BP</t>
  </si>
  <si>
    <t>AMICA1</t>
  </si>
  <si>
    <t>ACAA1</t>
  </si>
  <si>
    <t>HCST</t>
  </si>
  <si>
    <t>PDLIM3</t>
  </si>
  <si>
    <t>TBC1D5</t>
  </si>
  <si>
    <t>SLC30A1</t>
  </si>
  <si>
    <t>GALP</t>
  </si>
  <si>
    <t>CDIPT</t>
  </si>
  <si>
    <t>SPAG7</t>
  </si>
  <si>
    <t>GCKR</t>
  </si>
  <si>
    <t>IL1R2</t>
  </si>
  <si>
    <t>PTPN7</t>
  </si>
  <si>
    <t>HOXB9</t>
  </si>
  <si>
    <t>GALR3</t>
  </si>
  <si>
    <t>CTHRC1</t>
  </si>
  <si>
    <t>TGM1</t>
  </si>
  <si>
    <t>IGHG2</t>
  </si>
  <si>
    <t>NT5C2</t>
  </si>
  <si>
    <t>TRBV2</t>
  </si>
  <si>
    <t>FERMT1</t>
  </si>
  <si>
    <t>NMS</t>
  </si>
  <si>
    <t>GUCA1B</t>
  </si>
  <si>
    <t>MUC6</t>
  </si>
  <si>
    <t>ALCAM</t>
  </si>
  <si>
    <t>ADCK3</t>
  </si>
  <si>
    <t>POP5</t>
  </si>
  <si>
    <t>GCLM</t>
  </si>
  <si>
    <t>LAMTOR3</t>
  </si>
  <si>
    <t>ARMC8</t>
  </si>
  <si>
    <t>PHLDA3</t>
  </si>
  <si>
    <t>ARF3</t>
  </si>
  <si>
    <t>SV2B</t>
  </si>
  <si>
    <t>GNRH2</t>
  </si>
  <si>
    <t>SPRY4</t>
  </si>
  <si>
    <t>TSKS</t>
  </si>
  <si>
    <t>GLRX3</t>
  </si>
  <si>
    <t>COX4I2</t>
  </si>
  <si>
    <t>LRG1</t>
  </si>
  <si>
    <t>P2RY12</t>
  </si>
  <si>
    <t>RRAGA</t>
  </si>
  <si>
    <t>SLC25A6</t>
  </si>
  <si>
    <t>EVPL</t>
  </si>
  <si>
    <t>MC3R</t>
  </si>
  <si>
    <t>NLRC4</t>
  </si>
  <si>
    <t>TUBB2B</t>
  </si>
  <si>
    <t>ZNF692</t>
  </si>
  <si>
    <t>CES1</t>
  </si>
  <si>
    <t>SCIN</t>
  </si>
  <si>
    <t>HVCN1</t>
  </si>
  <si>
    <t>GHRHR</t>
  </si>
  <si>
    <t>LRRC4</t>
  </si>
  <si>
    <t>RARRES2</t>
  </si>
  <si>
    <t>ARPC5</t>
  </si>
  <si>
    <t>NAA20</t>
  </si>
  <si>
    <t>RAB3D</t>
  </si>
  <si>
    <t>SIM2</t>
  </si>
  <si>
    <t>STAP1</t>
  </si>
  <si>
    <t>OR9A2</t>
  </si>
  <si>
    <t>MBD3L2</t>
  </si>
  <si>
    <t>MLKL</t>
  </si>
  <si>
    <t>GNB4</t>
  </si>
  <si>
    <t>PTGDR2</t>
  </si>
  <si>
    <t>TNFRSF18</t>
  </si>
  <si>
    <t>LUC7L3</t>
  </si>
  <si>
    <t>HBM</t>
  </si>
  <si>
    <t>BCL2A1</t>
  </si>
  <si>
    <t>NODAL</t>
  </si>
  <si>
    <t>CD300LB</t>
  </si>
  <si>
    <t>INHBA</t>
  </si>
  <si>
    <t>ASB9</t>
  </si>
  <si>
    <t>CMPK2</t>
  </si>
  <si>
    <t>SPN</t>
  </si>
  <si>
    <t>CLGN</t>
  </si>
  <si>
    <t>MAATS1</t>
  </si>
  <si>
    <t>PCSK5</t>
  </si>
  <si>
    <t>ADRA2A</t>
  </si>
  <si>
    <t>GSTM3</t>
  </si>
  <si>
    <t>GLRA1</t>
  </si>
  <si>
    <t>GABRA6</t>
  </si>
  <si>
    <t>CXCL5</t>
  </si>
  <si>
    <t>SCLY</t>
  </si>
  <si>
    <t>WSB1</t>
  </si>
  <si>
    <t>RGL4</t>
  </si>
  <si>
    <t>IGHV3-48</t>
  </si>
  <si>
    <t>CRISP2</t>
  </si>
  <si>
    <t>DDRGK1</t>
  </si>
  <si>
    <t>OTX2</t>
  </si>
  <si>
    <t>LAMTOR1</t>
  </si>
  <si>
    <t>CLNK</t>
  </si>
  <si>
    <t>SOSTDC1</t>
  </si>
  <si>
    <t>EYA4</t>
  </si>
  <si>
    <t>TRIM17</t>
  </si>
  <si>
    <t>ATG4B</t>
  </si>
  <si>
    <t>F11</t>
  </si>
  <si>
    <t>PRSS3</t>
  </si>
  <si>
    <t>IGHV1-69</t>
  </si>
  <si>
    <t>OR2C1</t>
  </si>
  <si>
    <t>SLC35D1</t>
  </si>
  <si>
    <t>EIF1AX</t>
  </si>
  <si>
    <t>SYPL1</t>
  </si>
  <si>
    <t>NUPL1</t>
  </si>
  <si>
    <t>DRG2</t>
  </si>
  <si>
    <t>MYOZ2</t>
  </si>
  <si>
    <t>EMC8</t>
  </si>
  <si>
    <t>TATDN3</t>
  </si>
  <si>
    <t>WRB</t>
  </si>
  <si>
    <t>MAL</t>
  </si>
  <si>
    <t>OCIAD1</t>
  </si>
  <si>
    <t>LHCGR</t>
  </si>
  <si>
    <t>DESI2</t>
  </si>
  <si>
    <t>CLCA2</t>
  </si>
  <si>
    <t>CLCA1</t>
  </si>
  <si>
    <t>PTPLB</t>
  </si>
  <si>
    <t>APOBEC3B</t>
  </si>
  <si>
    <t>AGT</t>
  </si>
  <si>
    <t>SEC22C</t>
  </si>
  <si>
    <t>NPC2</t>
  </si>
  <si>
    <t>KCNMB1</t>
  </si>
  <si>
    <t>PIGK</t>
  </si>
  <si>
    <t>CSTA</t>
  </si>
  <si>
    <t>SLC2A3</t>
  </si>
  <si>
    <t>NUDCD2</t>
  </si>
  <si>
    <t>HAVCR1</t>
  </si>
  <si>
    <t>C6orf205</t>
  </si>
  <si>
    <t>UBE2J2</t>
  </si>
  <si>
    <t>SPINK1</t>
  </si>
  <si>
    <t>EGR4</t>
  </si>
  <si>
    <t>NAPB</t>
  </si>
  <si>
    <t>EBAG9</t>
  </si>
  <si>
    <t>VTI1B</t>
  </si>
  <si>
    <t>ACTR6</t>
  </si>
  <si>
    <t>CIDEB</t>
  </si>
  <si>
    <t>RAB9A</t>
  </si>
  <si>
    <t>GAPDHS</t>
  </si>
  <si>
    <t>WDR4</t>
  </si>
  <si>
    <t>SIGLEC5</t>
  </si>
  <si>
    <t>RCAN3</t>
  </si>
  <si>
    <t>SLC5A1</t>
  </si>
  <si>
    <t>RBMY1A1</t>
  </si>
  <si>
    <t>TYR</t>
  </si>
  <si>
    <t>LAT2</t>
  </si>
  <si>
    <t>LHX3</t>
  </si>
  <si>
    <t>CBLN3</t>
  </si>
  <si>
    <t>AQP1</t>
  </si>
  <si>
    <t>C1GALT1C1</t>
  </si>
  <si>
    <t>P2RX7</t>
  </si>
  <si>
    <t>CAPN3</t>
  </si>
  <si>
    <t>CREB5</t>
  </si>
  <si>
    <t>LSP1</t>
  </si>
  <si>
    <t>IGHV5-51</t>
  </si>
  <si>
    <t>IGHV6-1</t>
  </si>
  <si>
    <t>TACR3</t>
  </si>
  <si>
    <t>FPR1</t>
  </si>
  <si>
    <t>NTNG1</t>
  </si>
  <si>
    <t>EMC1</t>
  </si>
  <si>
    <t>CLPX</t>
  </si>
  <si>
    <t>AGPS</t>
  </si>
  <si>
    <t>VGLL2</t>
  </si>
  <si>
    <t>RNASE1</t>
  </si>
  <si>
    <t>CRHR1</t>
  </si>
  <si>
    <t>RNF220</t>
  </si>
  <si>
    <t>LPAR3</t>
  </si>
  <si>
    <t>MREG</t>
  </si>
  <si>
    <t>EAF1</t>
  </si>
  <si>
    <t>C11orf31</t>
  </si>
  <si>
    <t>SIX1</t>
  </si>
  <si>
    <t>DUSP23</t>
  </si>
  <si>
    <t>RPIA</t>
  </si>
  <si>
    <t>SDPR</t>
  </si>
  <si>
    <t>ZC3H15</t>
  </si>
  <si>
    <t>C4A</t>
  </si>
  <si>
    <t>TBX2</t>
  </si>
  <si>
    <t>ACPP</t>
  </si>
  <si>
    <t>HPCA</t>
  </si>
  <si>
    <t>PDXK</t>
  </si>
  <si>
    <t>RRAGD</t>
  </si>
  <si>
    <t>MBNL1</t>
  </si>
  <si>
    <t>HLA-DMA</t>
  </si>
  <si>
    <t>TRAPPC2L</t>
  </si>
  <si>
    <t>TSC22D1</t>
  </si>
  <si>
    <t>DCSTAMP</t>
  </si>
  <si>
    <t>OR6A2</t>
  </si>
  <si>
    <t>OR51B5</t>
  </si>
  <si>
    <t>OR51B4</t>
  </si>
  <si>
    <t>OR5AK2</t>
  </si>
  <si>
    <t>OR2B6</t>
  </si>
  <si>
    <t>OR1F1</t>
  </si>
  <si>
    <t>OR2L13</t>
  </si>
  <si>
    <t>OR4C46</t>
  </si>
  <si>
    <t>CETP</t>
  </si>
  <si>
    <t>B4GALT1</t>
  </si>
  <si>
    <t>ADAM23</t>
  </si>
  <si>
    <t>LIMS3</t>
  </si>
  <si>
    <t>PLEK</t>
  </si>
  <si>
    <t>PEX11A</t>
  </si>
  <si>
    <t>KLK1</t>
  </si>
  <si>
    <t>PROM1</t>
  </si>
  <si>
    <t>LTK</t>
  </si>
  <si>
    <t>WISP3</t>
  </si>
  <si>
    <t>DGAT1</t>
  </si>
  <si>
    <t>PRRX1</t>
  </si>
  <si>
    <t>IDH3B</t>
  </si>
  <si>
    <t>CD226</t>
  </si>
  <si>
    <t>DAO</t>
  </si>
  <si>
    <t>AGXT2</t>
  </si>
  <si>
    <t>ACTL7A</t>
  </si>
  <si>
    <t>CERS4</t>
  </si>
  <si>
    <t>MPL</t>
  </si>
  <si>
    <t>SLC5A11</t>
  </si>
  <si>
    <t>FARSA</t>
  </si>
  <si>
    <t>FOXD3</t>
  </si>
  <si>
    <t>P2RY2</t>
  </si>
  <si>
    <t>UGT2B15</t>
  </si>
  <si>
    <t>KRT15</t>
  </si>
  <si>
    <t>SIGLEC10</t>
  </si>
  <si>
    <t>KCNK10</t>
  </si>
  <si>
    <t>C1orf159</t>
  </si>
  <si>
    <t>PRKX</t>
  </si>
  <si>
    <t>CHRM1</t>
  </si>
  <si>
    <t>SIGLEC7</t>
  </si>
  <si>
    <t>SLC34A1</t>
  </si>
  <si>
    <t>DGAT2</t>
  </si>
  <si>
    <t>LIPC</t>
  </si>
  <si>
    <t>MFI2</t>
  </si>
  <si>
    <t>FAM57A</t>
  </si>
  <si>
    <t>LZTFL1</t>
  </si>
  <si>
    <t>MPZL1</t>
  </si>
  <si>
    <t>MMP13</t>
  </si>
  <si>
    <t>BATF2</t>
  </si>
  <si>
    <t>NIPA1</t>
  </si>
  <si>
    <t>ROPN1</t>
  </si>
  <si>
    <t>HIC1</t>
  </si>
  <si>
    <t>NIM1K</t>
  </si>
  <si>
    <t>TCF21</t>
  </si>
  <si>
    <t>RNF122</t>
  </si>
  <si>
    <t>MC5R</t>
  </si>
  <si>
    <t>PCSK2</t>
  </si>
  <si>
    <t>SLC4A1</t>
  </si>
  <si>
    <t>FAAH2</t>
  </si>
  <si>
    <t>VWCE</t>
  </si>
  <si>
    <t>RMND5B</t>
  </si>
  <si>
    <t>KCNN3</t>
  </si>
  <si>
    <t>NTS</t>
  </si>
  <si>
    <t>NFATC2IP</t>
  </si>
  <si>
    <t>MLK4</t>
  </si>
  <si>
    <t>CD7</t>
  </si>
  <si>
    <t>CHRNA1</t>
  </si>
  <si>
    <t>IFNW1</t>
  </si>
  <si>
    <t>ELK3</t>
  </si>
  <si>
    <t>TLR6</t>
  </si>
  <si>
    <t>GPR75-ASB3</t>
  </si>
  <si>
    <t>CLASRP</t>
  </si>
  <si>
    <t>GIF</t>
  </si>
  <si>
    <t>SSBP2</t>
  </si>
  <si>
    <t>PRKAG3</t>
  </si>
  <si>
    <t>TRIM15</t>
  </si>
  <si>
    <t>KL</t>
  </si>
  <si>
    <t>BFSP2</t>
  </si>
  <si>
    <t>SLC16A7</t>
  </si>
  <si>
    <t>DCBLD2</t>
  </si>
  <si>
    <t>UGT8</t>
  </si>
  <si>
    <t>ELK4</t>
  </si>
  <si>
    <t>GALNT13</t>
  </si>
  <si>
    <t>PRM2</t>
  </si>
  <si>
    <t>FUT5</t>
  </si>
  <si>
    <t>DPH2</t>
  </si>
  <si>
    <t>LRRC18</t>
  </si>
  <si>
    <t>TUBE1</t>
  </si>
  <si>
    <t>RNF24</t>
  </si>
  <si>
    <t>GRM6</t>
  </si>
  <si>
    <t>GABRB2</t>
  </si>
  <si>
    <t>MAP1LC3B</t>
  </si>
  <si>
    <t>SLC6A15</t>
  </si>
  <si>
    <t>GSTM2</t>
  </si>
  <si>
    <t>BLOC1S6</t>
  </si>
  <si>
    <t>AVPR1B</t>
  </si>
  <si>
    <t>LYPLA2</t>
  </si>
  <si>
    <t>ARFIP1</t>
  </si>
  <si>
    <t>B4GALT6</t>
  </si>
  <si>
    <t>SLC6A16</t>
  </si>
  <si>
    <t>CDCA3</t>
  </si>
  <si>
    <t>UNC13D</t>
  </si>
  <si>
    <t>SLC22A4</t>
  </si>
  <si>
    <t>KCNJ3</t>
  </si>
  <si>
    <t>FOXF2</t>
  </si>
  <si>
    <t>ALG13</t>
  </si>
  <si>
    <t>IGLC7</t>
  </si>
  <si>
    <t>DPH1</t>
  </si>
  <si>
    <t>GDA</t>
  </si>
  <si>
    <t>CSRP2</t>
  </si>
  <si>
    <t>CARD6</t>
  </si>
  <si>
    <t>ERGIC3</t>
  </si>
  <si>
    <t>TREML1</t>
  </si>
  <si>
    <t>DUPD1</t>
  </si>
  <si>
    <t>MICALCL</t>
  </si>
  <si>
    <t>P2RX1</t>
  </si>
  <si>
    <t>STX11</t>
  </si>
  <si>
    <t>FUT4</t>
  </si>
  <si>
    <t>PIP</t>
  </si>
  <si>
    <t>IFIH1</t>
  </si>
  <si>
    <t>FSTL1</t>
  </si>
  <si>
    <t>CCL20</t>
  </si>
  <si>
    <t>TRH</t>
  </si>
  <si>
    <t>HHEX</t>
  </si>
  <si>
    <t>CDA</t>
  </si>
  <si>
    <t>GDF11</t>
  </si>
  <si>
    <t>PYY</t>
  </si>
  <si>
    <t>RELL2</t>
  </si>
  <si>
    <t>ULK3</t>
  </si>
  <si>
    <t>BST2</t>
  </si>
  <si>
    <t>MCHR1</t>
  </si>
  <si>
    <t>LTC4S</t>
  </si>
  <si>
    <t>CCDC59</t>
  </si>
  <si>
    <t>CKM</t>
  </si>
  <si>
    <t>SPICE1</t>
  </si>
  <si>
    <t>HNRNPDL</t>
  </si>
  <si>
    <t>LTB</t>
  </si>
  <si>
    <t>GUCY2F</t>
  </si>
  <si>
    <t>CEBPG</t>
  </si>
  <si>
    <t>SHPK</t>
  </si>
  <si>
    <t>PTDSS2</t>
  </si>
  <si>
    <t>A4GALT</t>
  </si>
  <si>
    <t>CHRNA5</t>
  </si>
  <si>
    <t>PRPS1</t>
  </si>
  <si>
    <t>EAF2</t>
  </si>
  <si>
    <t>CD1B</t>
  </si>
  <si>
    <t>TG</t>
  </si>
  <si>
    <t>ESX1</t>
  </si>
  <si>
    <t>STRA6</t>
  </si>
  <si>
    <t>KRT36</t>
  </si>
  <si>
    <t>KRT33A</t>
  </si>
  <si>
    <t>GAPT</t>
  </si>
  <si>
    <t>LAX1</t>
  </si>
  <si>
    <t>RGS11</t>
  </si>
  <si>
    <t>NTSR1</t>
  </si>
  <si>
    <t>LASP1</t>
  </si>
  <si>
    <t>STARD8</t>
  </si>
  <si>
    <t>KLB</t>
  </si>
  <si>
    <t>MMP20</t>
  </si>
  <si>
    <t>MMP3</t>
  </si>
  <si>
    <t>MMP10</t>
  </si>
  <si>
    <t>PROK2</t>
  </si>
  <si>
    <t>PTGER4</t>
  </si>
  <si>
    <t>CXCL16</t>
  </si>
  <si>
    <t>MIA</t>
  </si>
  <si>
    <t>IGLL1</t>
  </si>
  <si>
    <t>SLC7A9</t>
  </si>
  <si>
    <t>NPFF</t>
  </si>
  <si>
    <t>PROK1</t>
  </si>
  <si>
    <t>CLEC2B</t>
  </si>
  <si>
    <t>NPFFR2</t>
  </si>
  <si>
    <t>SPINK9</t>
  </si>
  <si>
    <t>ASAH2</t>
  </si>
  <si>
    <t>CYSLTR2</t>
  </si>
  <si>
    <t>NPW</t>
  </si>
  <si>
    <t>PMCH</t>
  </si>
  <si>
    <t>OXGR1</t>
  </si>
  <si>
    <t>CYP7A1</t>
  </si>
  <si>
    <t>PLEKHB1</t>
  </si>
  <si>
    <t>RBMY1J</t>
  </si>
  <si>
    <t>IL4I1</t>
  </si>
  <si>
    <t>ENPP7</t>
  </si>
  <si>
    <t>EMC2</t>
  </si>
  <si>
    <t>PIGU</t>
  </si>
  <si>
    <t>BLOC1S5</t>
  </si>
  <si>
    <t>NLRP10</t>
  </si>
  <si>
    <t>KIAA0226L</t>
  </si>
  <si>
    <t>NEUROD2</t>
  </si>
  <si>
    <t>CTSV</t>
  </si>
  <si>
    <t>NEGR1</t>
  </si>
  <si>
    <t>PNOC</t>
  </si>
  <si>
    <t>LXN</t>
  </si>
  <si>
    <t>PRKRIR</t>
  </si>
  <si>
    <t>TMEM27</t>
  </si>
  <si>
    <t>IGHA2</t>
  </si>
  <si>
    <t>CXCL9</t>
  </si>
  <si>
    <t>ACTRT3</t>
  </si>
  <si>
    <t>PCNP</t>
  </si>
  <si>
    <t>HSCB</t>
  </si>
  <si>
    <t>FTL</t>
  </si>
  <si>
    <t>TNFRSF10D</t>
  </si>
  <si>
    <t>BMP15</t>
  </si>
  <si>
    <t>FMOD</t>
  </si>
  <si>
    <t>VANGL1</t>
  </si>
  <si>
    <t>NACA</t>
  </si>
  <si>
    <t>HES2</t>
  </si>
  <si>
    <t>ST3GAL3</t>
  </si>
  <si>
    <t>CABP4</t>
  </si>
  <si>
    <t>CELA3A</t>
  </si>
  <si>
    <t>GUCY1A3</t>
  </si>
  <si>
    <t>THAP1</t>
  </si>
  <si>
    <t>GNGT1</t>
  </si>
  <si>
    <t>TMEM204</t>
  </si>
  <si>
    <t>TAGLN</t>
  </si>
  <si>
    <t>ULBP1</t>
  </si>
  <si>
    <t>DAZ1</t>
  </si>
  <si>
    <t>TMPRSS11A</t>
  </si>
  <si>
    <t>CD300LG</t>
  </si>
  <si>
    <t>ARHGEF28</t>
  </si>
  <si>
    <t>CRYAA</t>
  </si>
  <si>
    <t>RMND5A</t>
  </si>
  <si>
    <t>RUFY2</t>
  </si>
  <si>
    <t>ACOT11</t>
  </si>
  <si>
    <t>STOM</t>
  </si>
  <si>
    <t>SOX18</t>
  </si>
  <si>
    <t>GYG2</t>
  </si>
  <si>
    <t>FCN1</t>
  </si>
  <si>
    <t>COQ3</t>
  </si>
  <si>
    <t>CDH7</t>
  </si>
  <si>
    <t>SLC6A11</t>
  </si>
  <si>
    <t>PIFO</t>
  </si>
  <si>
    <t>ADAM2</t>
  </si>
  <si>
    <t>TNFRSF8</t>
  </si>
  <si>
    <t>CRIPT</t>
  </si>
  <si>
    <t>IL18BP</t>
  </si>
  <si>
    <t>CHP1</t>
  </si>
  <si>
    <t>C4BPB</t>
  </si>
  <si>
    <t>PTP4A2</t>
  </si>
  <si>
    <t>MTMR7</t>
  </si>
  <si>
    <t>HPCAL1</t>
  </si>
  <si>
    <t>GLP2R</t>
  </si>
  <si>
    <t>SLC2A2</t>
  </si>
  <si>
    <t>LAMTOR2</t>
  </si>
  <si>
    <t>SLC6A17</t>
  </si>
  <si>
    <t>CRCT1</t>
  </si>
  <si>
    <t>SLC22A5</t>
  </si>
  <si>
    <t>EMP1</t>
  </si>
  <si>
    <t>PISD</t>
  </si>
  <si>
    <t>GALNT10</t>
  </si>
  <si>
    <t>CHRNA3</t>
  </si>
  <si>
    <t>ASPA</t>
  </si>
  <si>
    <t>SERPINA4</t>
  </si>
  <si>
    <t>APOD</t>
  </si>
  <si>
    <t>MNS1</t>
  </si>
  <si>
    <t>HABP2</t>
  </si>
  <si>
    <t>TPH2</t>
  </si>
  <si>
    <t>BMP3</t>
  </si>
  <si>
    <t>TRIM44</t>
  </si>
  <si>
    <t>FDX1</t>
  </si>
  <si>
    <t>RAP2B</t>
  </si>
  <si>
    <t>RAB3C</t>
  </si>
  <si>
    <t>PHOX2A</t>
  </si>
  <si>
    <t>HOXD12</t>
  </si>
  <si>
    <t>SYNPO2</t>
  </si>
  <si>
    <t>HEXA</t>
  </si>
  <si>
    <t>HTR3A</t>
  </si>
  <si>
    <t>TLX3</t>
  </si>
  <si>
    <t>TPCN1</t>
  </si>
  <si>
    <t>PYHIN1</t>
  </si>
  <si>
    <t>GCHFR</t>
  </si>
  <si>
    <t>SFR1</t>
  </si>
  <si>
    <t>TWSG1</t>
  </si>
  <si>
    <t>CD300A</t>
  </si>
  <si>
    <t>APOBEC3D</t>
  </si>
  <si>
    <t>PLSCR4</t>
  </si>
  <si>
    <t>PDHA2</t>
  </si>
  <si>
    <t>CD93</t>
  </si>
  <si>
    <t>SEMG1</t>
  </si>
  <si>
    <t>SEMG2</t>
  </si>
  <si>
    <t>ASCL2</t>
  </si>
  <si>
    <t>ZCCHC7</t>
  </si>
  <si>
    <t>TBPL2</t>
  </si>
  <si>
    <t>CAPN12</t>
  </si>
  <si>
    <t>TSHB</t>
  </si>
  <si>
    <t>C3orf55</t>
  </si>
  <si>
    <t>SDHC</t>
  </si>
  <si>
    <t>PGGT1B</t>
  </si>
  <si>
    <t>VSNL1</t>
  </si>
  <si>
    <t>RGS14</t>
  </si>
  <si>
    <t>C6orf100</t>
  </si>
  <si>
    <t>GALC</t>
  </si>
  <si>
    <t>SERPINA7</t>
  </si>
  <si>
    <t>FFAR4</t>
  </si>
  <si>
    <t>CLECL1</t>
  </si>
  <si>
    <t>CCL19</t>
  </si>
  <si>
    <t>CLEC4C</t>
  </si>
  <si>
    <t>RGS10</t>
  </si>
  <si>
    <t>SAMD12</t>
  </si>
  <si>
    <t>EMP2</t>
  </si>
  <si>
    <t>TBX18</t>
  </si>
  <si>
    <t>GABRG2</t>
  </si>
  <si>
    <t>NDOR1</t>
  </si>
  <si>
    <t>CLCA4</t>
  </si>
  <si>
    <t>CLCF1</t>
  </si>
  <si>
    <t>PDE6B</t>
  </si>
  <si>
    <t>CASP5</t>
  </si>
  <si>
    <t>GYPA</t>
  </si>
  <si>
    <t>TLR8</t>
  </si>
  <si>
    <t>ST14</t>
  </si>
  <si>
    <t>C1QC</t>
  </si>
  <si>
    <t>IGKV4-1</t>
  </si>
  <si>
    <t>NUDT9</t>
  </si>
  <si>
    <t>IGHV7-81</t>
  </si>
  <si>
    <t>IGHV1-46</t>
  </si>
  <si>
    <t>GHRH</t>
  </si>
  <si>
    <t>CALCRL</t>
  </si>
  <si>
    <t>GNRHR</t>
  </si>
  <si>
    <t>GUCY2C</t>
  </si>
  <si>
    <t>HSPB3</t>
  </si>
  <si>
    <t>HTR6</t>
  </si>
  <si>
    <t>CCL11</t>
  </si>
  <si>
    <t>CCR7</t>
  </si>
  <si>
    <t>ADM2</t>
  </si>
  <si>
    <t>QTRT1</t>
  </si>
  <si>
    <t>C1QA</t>
  </si>
  <si>
    <t>GABRB3</t>
  </si>
  <si>
    <t>CD1E</t>
  </si>
  <si>
    <t>CD59</t>
  </si>
  <si>
    <t>SLC7A6</t>
  </si>
  <si>
    <t>KCNMB3</t>
  </si>
  <si>
    <t>MARCH6</t>
  </si>
  <si>
    <t>FUT7</t>
  </si>
  <si>
    <t>NFIC</t>
  </si>
  <si>
    <t>NCR2</t>
  </si>
  <si>
    <t>KIR2DS4</t>
  </si>
  <si>
    <t>OSCAR</t>
  </si>
  <si>
    <t>TREM1</t>
  </si>
  <si>
    <t>SAR1A</t>
  </si>
  <si>
    <t>TCEB3B</t>
  </si>
  <si>
    <t>ITGB1BP1</t>
  </si>
  <si>
    <t>FKBP11</t>
  </si>
  <si>
    <t>MC2R</t>
  </si>
  <si>
    <t>OR1E1</t>
  </si>
  <si>
    <t>GPRC5B</t>
  </si>
  <si>
    <t>KCNE3</t>
  </si>
  <si>
    <t>CRLF1</t>
  </si>
  <si>
    <t>ARR3</t>
  </si>
  <si>
    <t>TAS1R1</t>
  </si>
  <si>
    <t>FKBP2</t>
  </si>
  <si>
    <t>STK16</t>
  </si>
  <si>
    <t>CLCN5</t>
  </si>
  <si>
    <t>GPSM3</t>
  </si>
  <si>
    <t>SPIRE2</t>
  </si>
  <si>
    <t>SULT1C4</t>
  </si>
  <si>
    <t>SSTR5</t>
  </si>
  <si>
    <t>PCOLCE2</t>
  </si>
  <si>
    <t>ABCG8</t>
  </si>
  <si>
    <t>TPD52L1</t>
  </si>
  <si>
    <t>CD5L</t>
  </si>
  <si>
    <t>TMEM35</t>
  </si>
  <si>
    <t>FSHB</t>
  </si>
  <si>
    <t>BLZF1</t>
  </si>
  <si>
    <t>RARRES3</t>
  </si>
  <si>
    <t>TNFRSF9</t>
  </si>
  <si>
    <t>COTL1</t>
  </si>
  <si>
    <t>GTF2A1L</t>
  </si>
  <si>
    <t>NCS1</t>
  </si>
  <si>
    <t>IL22RA1</t>
  </si>
  <si>
    <t>IL22RA2</t>
  </si>
  <si>
    <t>CSH2</t>
  </si>
  <si>
    <t>OR2D2</t>
  </si>
  <si>
    <t>KIAA1429</t>
  </si>
  <si>
    <t>PTH2</t>
  </si>
  <si>
    <t>GABRG3</t>
  </si>
  <si>
    <t>ZMYM6</t>
  </si>
  <si>
    <t>SEPT14</t>
  </si>
  <si>
    <t>HEXB</t>
  </si>
  <si>
    <t>SERPIND1</t>
  </si>
  <si>
    <t>HPN</t>
  </si>
  <si>
    <t>PTAR1</t>
  </si>
  <si>
    <t>CEACAM3</t>
  </si>
  <si>
    <t>MAS1</t>
  </si>
  <si>
    <t>MOGAT1</t>
  </si>
  <si>
    <t>KCNE1</t>
  </si>
  <si>
    <t>GHSR</t>
  </si>
  <si>
    <t>DPH3</t>
  </si>
  <si>
    <t>TNFRSF17</t>
  </si>
  <si>
    <t>VSIG4</t>
  </si>
  <si>
    <t>CFHR1</t>
  </si>
  <si>
    <t>ASPH</t>
  </si>
  <si>
    <t>SLC22A3</t>
  </si>
  <si>
    <t>GUCY1A2</t>
  </si>
  <si>
    <t>PTCRA</t>
  </si>
  <si>
    <t>SIGLEC8</t>
  </si>
  <si>
    <t>EMC4</t>
  </si>
  <si>
    <t>LAMP1</t>
  </si>
  <si>
    <t>CLEC4G</t>
  </si>
  <si>
    <t>CPA3</t>
  </si>
  <si>
    <t>ABCC9</t>
  </si>
  <si>
    <t>XAF1</t>
  </si>
  <si>
    <t>SULT1C2</t>
  </si>
  <si>
    <t>F13B</t>
  </si>
  <si>
    <t>TNFRSF6B</t>
  </si>
  <si>
    <t>OXT</t>
  </si>
  <si>
    <t>SCG5</t>
  </si>
  <si>
    <t>S100PBP</t>
  </si>
  <si>
    <t>UBA5</t>
  </si>
  <si>
    <t>PLA2G10</t>
  </si>
  <si>
    <t>GABRR2</t>
  </si>
  <si>
    <t>GABRA4</t>
  </si>
  <si>
    <t>SLC22A9</t>
  </si>
  <si>
    <t>PDZK1IP1</t>
  </si>
  <si>
    <t>SLC15A1</t>
  </si>
  <si>
    <t>DAZ2</t>
  </si>
  <si>
    <t>CD84</t>
  </si>
  <si>
    <t>SLC6A20</t>
  </si>
  <si>
    <t>SLC6A5</t>
  </si>
  <si>
    <t>SLC6A18</t>
  </si>
  <si>
    <t>SLC6A13</t>
  </si>
  <si>
    <t>SLC6A12</t>
  </si>
  <si>
    <t>SLC6A2</t>
  </si>
  <si>
    <t>SLC6A19</t>
  </si>
  <si>
    <t>IDH3A</t>
  </si>
  <si>
    <t>PRM1</t>
  </si>
  <si>
    <t>CCR3</t>
  </si>
  <si>
    <t>PTAFR</t>
  </si>
  <si>
    <t>FCGR3A</t>
  </si>
  <si>
    <t>FCGR3B</t>
  </si>
  <si>
    <t>ITPA</t>
  </si>
  <si>
    <t>RELL1</t>
  </si>
  <si>
    <t>SH2D1B</t>
  </si>
  <si>
    <t>LDB3</t>
  </si>
  <si>
    <t>IGHV4-4</t>
  </si>
  <si>
    <t>IGHV4-39</t>
  </si>
  <si>
    <t>IGHV2-26</t>
  </si>
  <si>
    <t>IGHV4-31</t>
  </si>
  <si>
    <t>IGHV3-72</t>
  </si>
  <si>
    <t>IGHV4-61</t>
  </si>
  <si>
    <t>IL18RAP</t>
  </si>
  <si>
    <t>IL18R1</t>
  </si>
  <si>
    <t>MUC16</t>
  </si>
  <si>
    <t>CHAC2</t>
  </si>
  <si>
    <t>CA8</t>
  </si>
  <si>
    <t>MS4A2</t>
  </si>
  <si>
    <t>SSX3</t>
  </si>
  <si>
    <t>GLRA3</t>
  </si>
  <si>
    <t>APOL1</t>
  </si>
  <si>
    <t>APOA1BP</t>
  </si>
  <si>
    <t>CORT</t>
  </si>
  <si>
    <t>PIGG</t>
  </si>
  <si>
    <t>GABRA2</t>
  </si>
  <si>
    <t>PAPD5</t>
  </si>
  <si>
    <t>EFCAB2</t>
  </si>
  <si>
    <t>TBX21</t>
  </si>
  <si>
    <t>CFHR3</t>
  </si>
  <si>
    <t>LBP</t>
  </si>
  <si>
    <t>FOXJ3</t>
  </si>
  <si>
    <t>HLA-DOB</t>
  </si>
  <si>
    <t>CNIH1</t>
  </si>
  <si>
    <t>PCTP</t>
  </si>
  <si>
    <t>FCAR</t>
  </si>
  <si>
    <t>NPSR1</t>
  </si>
  <si>
    <t>CFHR4</t>
  </si>
  <si>
    <t>CFHR5</t>
  </si>
  <si>
    <t>C1orf141</t>
  </si>
  <si>
    <t>GALR1</t>
  </si>
  <si>
    <t>ERGIC2</t>
  </si>
  <si>
    <t>ALG14</t>
  </si>
  <si>
    <t>SSBP1</t>
  </si>
  <si>
    <t>RIC3</t>
  </si>
  <si>
    <t>CLPP</t>
  </si>
  <si>
    <t>ZP4</t>
  </si>
  <si>
    <t>ASAH1</t>
  </si>
  <si>
    <t>GABRA1</t>
  </si>
  <si>
    <t>RWDD1</t>
  </si>
  <si>
    <t>IRX6</t>
  </si>
  <si>
    <t>MICA</t>
  </si>
  <si>
    <t>NPB</t>
  </si>
  <si>
    <t>IL33</t>
  </si>
  <si>
    <t>SLX1B</t>
  </si>
  <si>
    <t>GALNT15</t>
  </si>
  <si>
    <t>CCL28</t>
  </si>
  <si>
    <t>ACKR2</t>
  </si>
  <si>
    <t>GUCY2D</t>
  </si>
  <si>
    <t>C8A</t>
  </si>
  <si>
    <t>MYPN</t>
  </si>
  <si>
    <t>NPY1R</t>
  </si>
  <si>
    <t>SFTPC</t>
  </si>
  <si>
    <t>NSUN4</t>
  </si>
  <si>
    <t>LHB</t>
  </si>
  <si>
    <t>KLRC2</t>
  </si>
  <si>
    <t>MTMR9</t>
  </si>
  <si>
    <t>PPM1K</t>
  </si>
  <si>
    <t>NANOS2</t>
  </si>
  <si>
    <t>SWSAP1</t>
  </si>
  <si>
    <t>IL9R</t>
  </si>
  <si>
    <t>GUCA1C</t>
  </si>
  <si>
    <t>NMUR1</t>
  </si>
  <si>
    <t>SCTR</t>
  </si>
  <si>
    <t>SDHAF2</t>
  </si>
  <si>
    <t>PROKR1</t>
  </si>
  <si>
    <t>CHRNA7</t>
  </si>
  <si>
    <t>GGT7</t>
  </si>
  <si>
    <t>GALNT8</t>
  </si>
  <si>
    <t>KCNK4</t>
  </si>
  <si>
    <t>CLK4</t>
  </si>
  <si>
    <t>CCL22</t>
  </si>
  <si>
    <t>CHIA</t>
  </si>
  <si>
    <t>HTR1E</t>
  </si>
  <si>
    <t>C9</t>
  </si>
  <si>
    <t>HOXD13</t>
  </si>
  <si>
    <t>CCL17</t>
  </si>
  <si>
    <t>FAAH</t>
  </si>
  <si>
    <t>WFIKKN2</t>
  </si>
  <si>
    <t>AZGP1</t>
  </si>
  <si>
    <t>ROS1</t>
  </si>
  <si>
    <t>CLIC4</t>
  </si>
  <si>
    <t>C8B</t>
  </si>
  <si>
    <t>C1orf105</t>
  </si>
  <si>
    <t>CLEC2D</t>
  </si>
  <si>
    <t>PRPH2</t>
  </si>
  <si>
    <t>SSTR4</t>
  </si>
  <si>
    <t>TACR2</t>
  </si>
  <si>
    <t>GPNMB</t>
  </si>
  <si>
    <t>SIRPD</t>
  </si>
  <si>
    <t>ACR</t>
  </si>
  <si>
    <t>KISS1</t>
  </si>
  <si>
    <t>DUT</t>
  </si>
  <si>
    <t>ZNF24</t>
  </si>
  <si>
    <t>KLF7</t>
  </si>
  <si>
    <t>HEPACAM</t>
  </si>
  <si>
    <t>COQ4</t>
  </si>
  <si>
    <t>NTSR2</t>
  </si>
  <si>
    <t>OR2W3</t>
  </si>
  <si>
    <t>RGS18</t>
  </si>
  <si>
    <t>C4B_2</t>
  </si>
  <si>
    <t>IL15RA</t>
  </si>
  <si>
    <t>ZC4H2</t>
  </si>
  <si>
    <t>EMR2</t>
  </si>
  <si>
    <t>CD97</t>
  </si>
  <si>
    <t>YIPF5</t>
  </si>
  <si>
    <t>GPR98</t>
  </si>
  <si>
    <t>C1GALT1</t>
  </si>
  <si>
    <t>CHP2</t>
  </si>
  <si>
    <t>IL1RN</t>
  </si>
  <si>
    <t>TSSK2</t>
  </si>
  <si>
    <t>HTR5A</t>
  </si>
  <si>
    <t>DNAJB11</t>
  </si>
  <si>
    <t>TNFSF18</t>
  </si>
  <si>
    <t>KERA</t>
  </si>
  <si>
    <t>CCR6</t>
  </si>
  <si>
    <t>L3MBTL1</t>
  </si>
  <si>
    <t>NFIB</t>
  </si>
  <si>
    <t>LCT</t>
  </si>
  <si>
    <t>NFIA</t>
  </si>
  <si>
    <t>GALK2</t>
  </si>
  <si>
    <t>BZRAP1</t>
  </si>
  <si>
    <t>CASQ2</t>
  </si>
  <si>
    <t>EDAR</t>
  </si>
  <si>
    <t>C7</t>
  </si>
  <si>
    <t>SLC7A8</t>
  </si>
  <si>
    <t>APOBEC1</t>
  </si>
  <si>
    <t>CMKLR1</t>
  </si>
  <si>
    <t>CCRL2</t>
  </si>
  <si>
    <t>RHCE</t>
  </si>
  <si>
    <t>MTNR1B</t>
  </si>
  <si>
    <t>RER1</t>
  </si>
  <si>
    <t>DENR</t>
  </si>
  <si>
    <t>TRMT112</t>
  </si>
  <si>
    <t>CRLF2</t>
  </si>
  <si>
    <t>MARCH5</t>
  </si>
  <si>
    <t>PUS10</t>
  </si>
  <si>
    <t>MRAP</t>
  </si>
  <si>
    <t>CD200</t>
  </si>
  <si>
    <t>CSH1</t>
  </si>
  <si>
    <t>CLCNKB</t>
  </si>
  <si>
    <t>ATG10</t>
  </si>
  <si>
    <t>CAPN9</t>
  </si>
  <si>
    <t>CX3CR1</t>
  </si>
  <si>
    <t>PIGF</t>
  </si>
  <si>
    <t>KLRB1</t>
  </si>
  <si>
    <t>RPP21</t>
  </si>
  <si>
    <t>UFM1</t>
  </si>
  <si>
    <t>ALOX12</t>
  </si>
  <si>
    <t>LRRC16A</t>
  </si>
  <si>
    <t>TNFSF8</t>
  </si>
  <si>
    <t>ABCG5</t>
  </si>
  <si>
    <t>GNPDA2</t>
  </si>
  <si>
    <t>LCE3D</t>
  </si>
  <si>
    <t>IGHV3-7</t>
  </si>
  <si>
    <t>IGHV3-15</t>
  </si>
  <si>
    <t>IGHD</t>
  </si>
  <si>
    <t>IGHV2-70</t>
  </si>
  <si>
    <t>TTC22</t>
  </si>
  <si>
    <t>FAM151A</t>
  </si>
  <si>
    <t>CMPK1</t>
  </si>
  <si>
    <t>MROH7</t>
  </si>
  <si>
    <t>OR14A2</t>
  </si>
  <si>
    <t>LCN8</t>
  </si>
  <si>
    <t>CGB5</t>
  </si>
  <si>
    <t>HBG2</t>
  </si>
  <si>
    <t>CPA4</t>
  </si>
  <si>
    <t>WNT16</t>
  </si>
  <si>
    <t>TNFRSF11B</t>
  </si>
  <si>
    <t>SEC11C</t>
  </si>
  <si>
    <t>SPCS1</t>
  </si>
  <si>
    <t>LYZL4</t>
  </si>
  <si>
    <t>ABCC3</t>
  </si>
  <si>
    <t>IFNA13</t>
  </si>
  <si>
    <t>COX11</t>
  </si>
  <si>
    <t>TPK1</t>
  </si>
  <si>
    <t>NUDT5</t>
  </si>
  <si>
    <t>FAM206A</t>
  </si>
  <si>
    <t>CIAPIN1</t>
  </si>
  <si>
    <t>HTR4</t>
  </si>
  <si>
    <t>PDE6A</t>
  </si>
  <si>
    <t>CGGBP1</t>
  </si>
  <si>
    <t>CALCA</t>
  </si>
  <si>
    <t>RNASE7</t>
  </si>
  <si>
    <t>DHDH</t>
  </si>
  <si>
    <t>GATC</t>
  </si>
  <si>
    <t>REEP5</t>
  </si>
  <si>
    <t>CCR9</t>
  </si>
  <si>
    <t>IFNL1</t>
  </si>
  <si>
    <t>HTR3D</t>
  </si>
  <si>
    <t>HTR3E</t>
  </si>
  <si>
    <t>HTR3C</t>
  </si>
  <si>
    <t>NPY4R</t>
  </si>
  <si>
    <t>NPY5R</t>
  </si>
  <si>
    <t>PPY</t>
  </si>
  <si>
    <t>CNGA2</t>
  </si>
  <si>
    <t>AGR3</t>
  </si>
  <si>
    <t>TNFSF14</t>
  </si>
  <si>
    <t>TNFSF15</t>
  </si>
  <si>
    <t>CNGA1</t>
  </si>
  <si>
    <t>LAPTM4A</t>
  </si>
  <si>
    <t>SEC11A</t>
  </si>
  <si>
    <t>PDILT</t>
  </si>
  <si>
    <t>GALR2</t>
  </si>
  <si>
    <t>RAET1E</t>
  </si>
  <si>
    <t>WASH4P</t>
  </si>
  <si>
    <t>KIAA1033</t>
  </si>
  <si>
    <t>CCDC53</t>
  </si>
  <si>
    <t>FAM21C</t>
  </si>
  <si>
    <t>FAM21A</t>
  </si>
  <si>
    <t>KIAA0196</t>
  </si>
  <si>
    <t>ACOT13</t>
  </si>
  <si>
    <t>SLC25A37</t>
  </si>
  <si>
    <t>TSEN15</t>
  </si>
  <si>
    <t>IL1RL2</t>
  </si>
  <si>
    <t>DEFB4A</t>
  </si>
  <si>
    <t>DEFB1</t>
  </si>
  <si>
    <t>TPH1</t>
  </si>
  <si>
    <t>GLRA2</t>
  </si>
  <si>
    <t>IL20RB</t>
  </si>
  <si>
    <t>ZRANB2</t>
  </si>
  <si>
    <t>CCR8</t>
  </si>
  <si>
    <t>CCL13</t>
  </si>
  <si>
    <t>ADAM28</t>
  </si>
  <si>
    <t>CALCB</t>
  </si>
  <si>
    <t>MTMR8</t>
  </si>
  <si>
    <t>PHOSPHO2</t>
  </si>
  <si>
    <t>FKTN</t>
  </si>
  <si>
    <t>T</t>
  </si>
  <si>
    <t>ERV3-1</t>
  </si>
  <si>
    <t>TAC3</t>
  </si>
  <si>
    <t>TNFSF4</t>
  </si>
  <si>
    <t>TAS1R2</t>
  </si>
  <si>
    <t>SPCS2</t>
  </si>
  <si>
    <t>GALNT5</t>
  </si>
  <si>
    <t>GALNT6</t>
  </si>
  <si>
    <t>CHRNA6</t>
  </si>
  <si>
    <t>CHRNA2</t>
  </si>
  <si>
    <t>CHRNB3</t>
  </si>
  <si>
    <t>CHRND</t>
  </si>
  <si>
    <t>CHRNE</t>
  </si>
  <si>
    <t>CCR1</t>
  </si>
  <si>
    <t>CCL1</t>
  </si>
  <si>
    <t>TRHR</t>
  </si>
  <si>
    <t>SLC35F6</t>
  </si>
  <si>
    <t>TPD52</t>
  </si>
  <si>
    <t>ZSWIM7</t>
  </si>
  <si>
    <t>ZMYND12</t>
  </si>
  <si>
    <t>RDH5</t>
  </si>
  <si>
    <t>CBLN1</t>
  </si>
  <si>
    <t>NAIF1</t>
  </si>
  <si>
    <t>OR8J1</t>
  </si>
  <si>
    <t>OR6P1</t>
  </si>
  <si>
    <t>OR5P3</t>
  </si>
  <si>
    <t>OR5P2</t>
  </si>
  <si>
    <t>OR1Q1</t>
  </si>
  <si>
    <t>OR2K2</t>
  </si>
  <si>
    <t>OR5AN1</t>
  </si>
  <si>
    <t>OR8U1</t>
  </si>
  <si>
    <t>OR52N4</t>
  </si>
  <si>
    <t>OR52N5</t>
  </si>
  <si>
    <t>OR52N2</t>
  </si>
  <si>
    <t>OR52N1</t>
  </si>
  <si>
    <t>OR9Q2</t>
  </si>
  <si>
    <t>OR5R1</t>
  </si>
  <si>
    <t>OR51V1</t>
  </si>
  <si>
    <t>OR8S1</t>
  </si>
  <si>
    <t>OR6T1</t>
  </si>
  <si>
    <t>OR5T1</t>
  </si>
  <si>
    <t>OR5T3</t>
  </si>
  <si>
    <t>OR5T2</t>
  </si>
  <si>
    <t>OR2G3</t>
  </si>
  <si>
    <t>OR2G6</t>
  </si>
  <si>
    <t>OR51T1</t>
  </si>
  <si>
    <t>OR52J3</t>
  </si>
  <si>
    <t>OR6V1</t>
  </si>
  <si>
    <t>OR2A2</t>
  </si>
  <si>
    <t>OR7D2</t>
  </si>
  <si>
    <t>OR9G1</t>
  </si>
  <si>
    <t>OR51J1</t>
  </si>
  <si>
    <t>OR52H1</t>
  </si>
  <si>
    <t>OR1D2</t>
  </si>
  <si>
    <t>OR6X1</t>
  </si>
  <si>
    <t>OR6C75</t>
  </si>
  <si>
    <t>OR6C74</t>
  </si>
  <si>
    <t>OR6C76</t>
  </si>
  <si>
    <t>OR6C70</t>
  </si>
  <si>
    <t>OR4N2</t>
  </si>
  <si>
    <t>OR4N4</t>
  </si>
  <si>
    <t>OR8J3</t>
  </si>
  <si>
    <t>OR2T10</t>
  </si>
  <si>
    <t>OR2T11</t>
  </si>
  <si>
    <t>OR2C3</t>
  </si>
  <si>
    <t>OR7G2</t>
  </si>
  <si>
    <t>OR7G3</t>
  </si>
  <si>
    <t>OR51A7</t>
  </si>
  <si>
    <t>OR9Q1</t>
  </si>
  <si>
    <t>OR5J2</t>
  </si>
  <si>
    <t>OR4L1</t>
  </si>
  <si>
    <t>OR3A1</t>
  </si>
  <si>
    <t>OR8H1</t>
  </si>
  <si>
    <t>OR52D1</t>
  </si>
  <si>
    <t>OR51E1</t>
  </si>
  <si>
    <t>OR6C3</t>
  </si>
  <si>
    <t>OR51L1</t>
  </si>
  <si>
    <t>OR52B6</t>
  </si>
  <si>
    <t>OR52B4</t>
  </si>
  <si>
    <t>OR1B1</t>
  </si>
  <si>
    <t>OR4C15</t>
  </si>
  <si>
    <t>OR4C16</t>
  </si>
  <si>
    <t>OR4C11</t>
  </si>
  <si>
    <t>OR4C12</t>
  </si>
  <si>
    <t>OR8D4</t>
  </si>
  <si>
    <t>OR8D1</t>
  </si>
  <si>
    <t>OR8D2</t>
  </si>
  <si>
    <t>OR2Y1</t>
  </si>
  <si>
    <t>OR2AJ1</t>
  </si>
  <si>
    <t>OR7A5</t>
  </si>
  <si>
    <t>OR51B6</t>
  </si>
  <si>
    <t>OR51B2</t>
  </si>
  <si>
    <t>OR4D11</t>
  </si>
  <si>
    <t>OR1L8</t>
  </si>
  <si>
    <t>OR1L1</t>
  </si>
  <si>
    <t>OR1L3</t>
  </si>
  <si>
    <t>OR4F6</t>
  </si>
  <si>
    <t>OR10W1</t>
  </si>
  <si>
    <t>OR8B4</t>
  </si>
  <si>
    <t>OR8B8</t>
  </si>
  <si>
    <t>OR2AT4</t>
  </si>
  <si>
    <t>OR1N1</t>
  </si>
  <si>
    <t>OR5B3</t>
  </si>
  <si>
    <t>OR5B2</t>
  </si>
  <si>
    <t>OR2A12</t>
  </si>
  <si>
    <t>OR2A14</t>
  </si>
  <si>
    <t>OR4D9</t>
  </si>
  <si>
    <t>OR4D5</t>
  </si>
  <si>
    <t>OR10Q1</t>
  </si>
  <si>
    <t>OR51F1</t>
  </si>
  <si>
    <t>OR51F2</t>
  </si>
  <si>
    <t>OR1C1</t>
  </si>
  <si>
    <t>OR2V1</t>
  </si>
  <si>
    <t>OR7A10</t>
  </si>
  <si>
    <t>OR5AR1</t>
  </si>
  <si>
    <t>OR7A17</t>
  </si>
  <si>
    <t>OR2AP1</t>
  </si>
  <si>
    <t>OR6K3</t>
  </si>
  <si>
    <t>OR6K2</t>
  </si>
  <si>
    <t>OR6K6</t>
  </si>
  <si>
    <t>OR51D1</t>
  </si>
  <si>
    <t>OR4B1</t>
  </si>
  <si>
    <t>OR1J4</t>
  </si>
  <si>
    <t>OR1J2</t>
  </si>
  <si>
    <t>OR1J1</t>
  </si>
  <si>
    <t>OR5F1</t>
  </si>
  <si>
    <t>OR52W1</t>
  </si>
  <si>
    <t>OR5AP2</t>
  </si>
  <si>
    <t>OR4S1</t>
  </si>
  <si>
    <t>OR4S2</t>
  </si>
  <si>
    <t>OR56B4</t>
  </si>
  <si>
    <t>OR56B1</t>
  </si>
  <si>
    <t>OR7C2</t>
  </si>
  <si>
    <t>OR7C1</t>
  </si>
  <si>
    <t>OR14A16</t>
  </si>
  <si>
    <t>OR4Q3</t>
  </si>
  <si>
    <t>OR6C2</t>
  </si>
  <si>
    <t>OR6C1</t>
  </si>
  <si>
    <t>OR6C6</t>
  </si>
  <si>
    <t>OR6C4</t>
  </si>
  <si>
    <t>OR5AC2</t>
  </si>
  <si>
    <t>OR51S1</t>
  </si>
  <si>
    <t>OR10J1</t>
  </si>
  <si>
    <t>OR6Q1</t>
  </si>
  <si>
    <t>OR10J3</t>
  </si>
  <si>
    <t>OR4A5</t>
  </si>
  <si>
    <t>OR9I1</t>
  </si>
  <si>
    <t>OR51Q1</t>
  </si>
  <si>
    <t>OR10K2</t>
  </si>
  <si>
    <t>OR10K1</t>
  </si>
  <si>
    <t>OR5D18</t>
  </si>
  <si>
    <t>OR6S1</t>
  </si>
  <si>
    <t>OR5D14</t>
  </si>
  <si>
    <t>OR6M1</t>
  </si>
  <si>
    <t>OR2AE1</t>
  </si>
  <si>
    <t>OR52M1</t>
  </si>
  <si>
    <t>OR4K5</t>
  </si>
  <si>
    <t>OR4K1</t>
  </si>
  <si>
    <t>OR4K2</t>
  </si>
  <si>
    <t>OR2G2</t>
  </si>
  <si>
    <t>OR2D3</t>
  </si>
  <si>
    <t>OR2AG2</t>
  </si>
  <si>
    <t>OR2AG1</t>
  </si>
  <si>
    <t>OR10G4</t>
  </si>
  <si>
    <t>OR10G3</t>
  </si>
  <si>
    <t>OR1N2</t>
  </si>
  <si>
    <t>OR10AG1</t>
  </si>
  <si>
    <t>OR10A3</t>
  </si>
  <si>
    <t>OR10A7</t>
  </si>
  <si>
    <t>OR10A6</t>
  </si>
  <si>
    <t>OR5W2</t>
  </si>
  <si>
    <t>OR6C65</t>
  </si>
  <si>
    <t>OR8K3</t>
  </si>
  <si>
    <t>OR8K5</t>
  </si>
  <si>
    <t>OR2T27</t>
  </si>
  <si>
    <t>OR51I1</t>
  </si>
  <si>
    <t>OR51I2</t>
  </si>
  <si>
    <t>OR6N1</t>
  </si>
  <si>
    <t>OR5I1</t>
  </si>
  <si>
    <t>OR8I2</t>
  </si>
  <si>
    <t>OR2B2</t>
  </si>
  <si>
    <t>OR7D4</t>
  </si>
  <si>
    <t>OR11G2</t>
  </si>
  <si>
    <t>OR1G1</t>
  </si>
  <si>
    <t>OR5K4</t>
  </si>
  <si>
    <t>OR5K3</t>
  </si>
  <si>
    <t>OR4C5</t>
  </si>
  <si>
    <t>OR4C6</t>
  </si>
  <si>
    <t>OR4C3</t>
  </si>
  <si>
    <t>OR51M1</t>
  </si>
  <si>
    <t>OR5B21</t>
  </si>
  <si>
    <t>OR4K15</t>
  </si>
  <si>
    <t>OR4K14</t>
  </si>
  <si>
    <t>OR4K17</t>
  </si>
  <si>
    <t>OR4K13</t>
  </si>
  <si>
    <t>OR4A16</t>
  </si>
  <si>
    <t>OR52E6</t>
  </si>
  <si>
    <t>OR52E4</t>
  </si>
  <si>
    <t>OR52E2</t>
  </si>
  <si>
    <t>OR1A1</t>
  </si>
  <si>
    <t>OR5M8</t>
  </si>
  <si>
    <t>OR5M9</t>
  </si>
  <si>
    <t>OR10T2</t>
  </si>
  <si>
    <t>OR5D13</t>
  </si>
  <si>
    <t>OR5D16</t>
  </si>
  <si>
    <t>OR6B1</t>
  </si>
  <si>
    <t>OR10V1</t>
  </si>
  <si>
    <t>OR9K2</t>
  </si>
  <si>
    <t>OR2A5</t>
  </si>
  <si>
    <t>OR1M1</t>
  </si>
  <si>
    <t>OR5A2</t>
  </si>
  <si>
    <t>OR5A1</t>
  </si>
  <si>
    <t>OR52A5</t>
  </si>
  <si>
    <t>OR4E2</t>
  </si>
  <si>
    <t>OR10P1</t>
  </si>
  <si>
    <t>OR6F1</t>
  </si>
  <si>
    <t>OR51G2</t>
  </si>
  <si>
    <t>OR51G1</t>
  </si>
  <si>
    <t>OR14I1</t>
  </si>
  <si>
    <t>OR4X1</t>
  </si>
  <si>
    <t>OR4X2</t>
  </si>
  <si>
    <t>OR10A4</t>
  </si>
  <si>
    <t>OR14K1</t>
  </si>
  <si>
    <t>OR5C1</t>
  </si>
  <si>
    <t>OR2A25</t>
  </si>
  <si>
    <t>OR10AD1</t>
  </si>
  <si>
    <t>OR9G4</t>
  </si>
  <si>
    <t>OR5H14</t>
  </si>
  <si>
    <t>OR5B12</t>
  </si>
  <si>
    <t>OR5B17</t>
  </si>
  <si>
    <t>OR7E24</t>
  </si>
  <si>
    <t>OR6N2</t>
  </si>
  <si>
    <t>OR10R2</t>
  </si>
  <si>
    <t>OR2T6</t>
  </si>
  <si>
    <t>OR2T1</t>
  </si>
  <si>
    <t>OR5AS1</t>
  </si>
  <si>
    <t>OR51E2</t>
  </si>
  <si>
    <t>OR2S2</t>
  </si>
  <si>
    <t>OR1I1</t>
  </si>
  <si>
    <t>OR4D6</t>
  </si>
  <si>
    <t>OR51H1P</t>
  </si>
  <si>
    <t>OR2V2</t>
  </si>
  <si>
    <t>OR4P4</t>
  </si>
  <si>
    <t>OR8K1</t>
  </si>
  <si>
    <t>OR1K1</t>
  </si>
  <si>
    <t>OR2M4</t>
  </si>
  <si>
    <t>OR56A4</t>
  </si>
  <si>
    <t>OR56A3</t>
  </si>
  <si>
    <t>OR56A1</t>
  </si>
  <si>
    <t>OR4F15</t>
  </si>
  <si>
    <t>OR8B12</t>
  </si>
  <si>
    <t>OR2B11</t>
  </si>
  <si>
    <t>OR14C36</t>
  </si>
  <si>
    <t>OR8A1</t>
  </si>
  <si>
    <t>OR4N5</t>
  </si>
  <si>
    <t>OR2Z1</t>
  </si>
  <si>
    <t>OR10H2</t>
  </si>
  <si>
    <t>OR10H3</t>
  </si>
  <si>
    <t>OR10H4</t>
  </si>
  <si>
    <t>OR6Y1</t>
  </si>
  <si>
    <t>OR5AU1</t>
  </si>
  <si>
    <t>OR5H2</t>
  </si>
  <si>
    <t>OR10J5</t>
  </si>
  <si>
    <t>HRH4</t>
  </si>
  <si>
    <t>PRAMEF1</t>
  </si>
  <si>
    <t>UPK1A</t>
  </si>
  <si>
    <t>UPK1B</t>
  </si>
  <si>
    <t>MYO1G</t>
  </si>
  <si>
    <t>GPR4</t>
  </si>
  <si>
    <t>AKAP17A</t>
  </si>
  <si>
    <t>CD200R1</t>
  </si>
  <si>
    <t>BHMT2</t>
  </si>
  <si>
    <t>MTERFD1</t>
  </si>
  <si>
    <t>B3GNT1</t>
  </si>
  <si>
    <t>RHD</t>
  </si>
  <si>
    <t>KRT5</t>
  </si>
  <si>
    <t>CLPS</t>
  </si>
  <si>
    <t>OR2B3</t>
  </si>
  <si>
    <t>CD180</t>
  </si>
  <si>
    <t>GRID2IP</t>
  </si>
  <si>
    <t>IFITM5</t>
  </si>
  <si>
    <t>TMC8</t>
  </si>
  <si>
    <t>CYSLTR1</t>
  </si>
  <si>
    <t>TGM3</t>
  </si>
  <si>
    <t>IL20</t>
  </si>
  <si>
    <t>IL26</t>
  </si>
  <si>
    <t>SLC22A2</t>
  </si>
  <si>
    <t>BHMT</t>
  </si>
  <si>
    <t>KRT14</t>
  </si>
  <si>
    <t>CPB2</t>
  </si>
  <si>
    <t>CPB1</t>
  </si>
  <si>
    <t>ERVFRD-1</t>
  </si>
  <si>
    <t>TPD52L3</t>
  </si>
  <si>
    <t>PAEP</t>
  </si>
  <si>
    <t>CLEC3A</t>
  </si>
  <si>
    <t>OXCT2</t>
  </si>
  <si>
    <t>CALML5</t>
  </si>
  <si>
    <t>PFN3</t>
  </si>
  <si>
    <t>QRFP</t>
  </si>
  <si>
    <t>ANXA10</t>
  </si>
  <si>
    <t>SLC3A1</t>
  </si>
  <si>
    <t>TNFRSF4</t>
  </si>
  <si>
    <t>PTGER2</t>
  </si>
  <si>
    <t>GPR65</t>
  </si>
  <si>
    <t>PNLIP</t>
  </si>
  <si>
    <t>USP17L2</t>
  </si>
  <si>
    <t>LCE2C</t>
  </si>
  <si>
    <t>LCE2D</t>
  </si>
  <si>
    <t>TNFSF11</t>
  </si>
  <si>
    <t>LCE4A</t>
  </si>
  <si>
    <t>MTERFD2</t>
  </si>
  <si>
    <t>S100P</t>
  </si>
  <si>
    <t>CT47A9</t>
  </si>
  <si>
    <t>KLK5</t>
  </si>
  <si>
    <t>GPR132</t>
  </si>
  <si>
    <t>CLEC10A</t>
  </si>
  <si>
    <t>QTRTD1</t>
  </si>
  <si>
    <t>HAL</t>
  </si>
  <si>
    <t>GUCA2B</t>
  </si>
  <si>
    <t>PRG2</t>
  </si>
  <si>
    <t>TRIM7</t>
  </si>
  <si>
    <t>GABRR1</t>
  </si>
  <si>
    <t>TMEM82</t>
  </si>
  <si>
    <t>CDH19</t>
  </si>
  <si>
    <t>MCHR2</t>
  </si>
  <si>
    <t>HTR1F</t>
  </si>
  <si>
    <t>HTR1A</t>
  </si>
  <si>
    <t>CPA1</t>
  </si>
  <si>
    <t>UGT1A9</t>
  </si>
  <si>
    <t>UGT1A6</t>
  </si>
  <si>
    <t>VPREB1</t>
  </si>
  <si>
    <t>NPFFR1</t>
  </si>
  <si>
    <t>PROZ</t>
  </si>
  <si>
    <t>NPBWR2</t>
  </si>
  <si>
    <t>NPBWR1</t>
  </si>
  <si>
    <t>IL20RA</t>
  </si>
  <si>
    <t>CYP2C9</t>
  </si>
  <si>
    <t>BSND</t>
  </si>
  <si>
    <t>SLC2A5</t>
  </si>
  <si>
    <t>AMELX</t>
  </si>
  <si>
    <t>AMELY</t>
  </si>
  <si>
    <t>SERPINA10</t>
  </si>
  <si>
    <t>PET112</t>
  </si>
  <si>
    <t>PRAMEF12</t>
  </si>
  <si>
    <t>KRT85</t>
  </si>
  <si>
    <t>USP17L11</t>
  </si>
  <si>
    <t>TMCO2</t>
  </si>
  <si>
    <t>CXCR6</t>
  </si>
  <si>
    <t>HAO2</t>
  </si>
  <si>
    <t>CYP2C18</t>
  </si>
  <si>
    <t>RHAG</t>
  </si>
  <si>
    <t>SLC10A1</t>
  </si>
  <si>
    <t>SLC10A6</t>
  </si>
  <si>
    <t>LY86</t>
  </si>
  <si>
    <t>HAO1</t>
  </si>
  <si>
    <t>ETV7</t>
  </si>
  <si>
    <t>UPK3B</t>
  </si>
  <si>
    <t>NFIX</t>
  </si>
  <si>
    <t>Percentile</t>
  </si>
  <si>
    <t>NA</t>
  </si>
  <si>
    <t>dNPC</t>
  </si>
  <si>
    <t>vNPC</t>
  </si>
  <si>
    <t>dneuron</t>
  </si>
  <si>
    <t>vneuron</t>
  </si>
  <si>
    <t>Cluster24</t>
  </si>
  <si>
    <t>Cluster42</t>
  </si>
  <si>
    <t>Cluster12</t>
  </si>
  <si>
    <t>Cluster26</t>
  </si>
  <si>
    <t>RNA processing, tranport, gene expression</t>
  </si>
  <si>
    <t>Cluster16</t>
  </si>
  <si>
    <t>nervous_system_development</t>
  </si>
  <si>
    <t>chromatin remodeling, regulation_of_gene_expression</t>
  </si>
  <si>
    <t>Cluster25</t>
  </si>
  <si>
    <t>neuron_development</t>
  </si>
  <si>
    <t>enzyme_linked_receptor_protein_signaling_pathway</t>
  </si>
  <si>
    <t>Cluster4</t>
  </si>
  <si>
    <t>Cluster35</t>
  </si>
  <si>
    <t>Cluster18</t>
  </si>
  <si>
    <t>cell cycle regulation</t>
  </si>
  <si>
    <t>Cluster29</t>
  </si>
  <si>
    <t>growth factor mediated signaling</t>
  </si>
  <si>
    <t>Cluster28</t>
  </si>
  <si>
    <t>Cluster31</t>
  </si>
  <si>
    <t>Cluster14</t>
  </si>
  <si>
    <t>ribosome</t>
  </si>
  <si>
    <t>Cluster17</t>
  </si>
  <si>
    <t>Cluster38</t>
  </si>
  <si>
    <t>Cluster19</t>
  </si>
  <si>
    <t>cell_morphogenesis_involved_in_neuron_differentiation</t>
  </si>
  <si>
    <t>vesicle-mediated_transport</t>
  </si>
  <si>
    <t>Cluster20</t>
  </si>
  <si>
    <t>Cluster34</t>
  </si>
  <si>
    <t>Cluster27</t>
  </si>
  <si>
    <t>Cluster8</t>
  </si>
  <si>
    <t>Cluster2</t>
  </si>
  <si>
    <t>Cluster41</t>
  </si>
  <si>
    <t>Cluster5</t>
  </si>
  <si>
    <t>Cluster36</t>
  </si>
  <si>
    <t>Cluster13</t>
  </si>
  <si>
    <t>Cluster44</t>
  </si>
  <si>
    <t>Cluster32</t>
  </si>
  <si>
    <t>Cluster15</t>
  </si>
  <si>
    <t>Cluster30</t>
  </si>
  <si>
    <t>Cluster21</t>
  </si>
  <si>
    <t>Cluster1</t>
  </si>
  <si>
    <t>Cluster33</t>
  </si>
  <si>
    <t>Cluster37</t>
  </si>
  <si>
    <t>Cluster40</t>
  </si>
  <si>
    <t>Cluster7</t>
  </si>
  <si>
    <t>Cluster39</t>
  </si>
  <si>
    <t>Cluster45</t>
  </si>
  <si>
    <t>Cluster43</t>
  </si>
  <si>
    <t>Cluster3</t>
  </si>
  <si>
    <t>Cluster23</t>
  </si>
  <si>
    <t>Cluster22</t>
  </si>
  <si>
    <t>Rank</t>
  </si>
  <si>
    <t>Hits</t>
  </si>
  <si>
    <t>CLIP</t>
  </si>
  <si>
    <t>RNA</t>
  </si>
  <si>
    <t>Cluster9</t>
  </si>
  <si>
    <t>CLIP&amp;RNA</t>
  </si>
  <si>
    <t>Cluster10</t>
  </si>
  <si>
    <t>Cluster6</t>
  </si>
  <si>
    <t>Cluster11</t>
  </si>
  <si>
    <t>Cluster assignments</t>
  </si>
  <si>
    <t>Overlap of top 1% ranked genes</t>
  </si>
  <si>
    <t>Number of 
neighbors CLIP hits</t>
  </si>
  <si>
    <t>Diffusion
score</t>
  </si>
  <si>
    <t>CLIP-seq
value
fold change</t>
  </si>
  <si>
    <t>Cluster ID</t>
  </si>
  <si>
    <t>Gene ID</t>
  </si>
  <si>
    <t>Top 1%
Genes</t>
  </si>
  <si>
    <t>Oberved pattern</t>
  </si>
  <si>
    <t>Function enrichment (general)</t>
  </si>
  <si>
    <t>Function enrichment (neuronal)</t>
  </si>
  <si>
    <t>common</t>
  </si>
  <si>
    <t>NPC-common, neuron-common</t>
  </si>
  <si>
    <t>neuron-common</t>
  </si>
  <si>
    <t>Related Genes</t>
  </si>
  <si>
    <t>nerve_growth_factor_receptor_signaling_pathway</t>
  </si>
  <si>
    <t>axon_guidence, generation_of_neurons, synapse_organization</t>
  </si>
  <si>
    <t>regulation of small GTPase mediated signal transduction</t>
  </si>
  <si>
    <t>chromatin_organization, regulation of transcription, DNA-dependent</t>
  </si>
  <si>
    <t>mitochondrial membrane organization, cellular_membrane_organization</t>
  </si>
  <si>
    <t>DNA_repair, cell_cycle, regulation_of_transcription,_DNA-dependent</t>
  </si>
  <si>
    <t>Intellectual Disability</t>
  </si>
  <si>
    <t>ANK1;AR;PIK3CA</t>
  </si>
  <si>
    <t>Neurodegenerative Disorders</t>
  </si>
  <si>
    <t>AR;PIK3CA;PIK3CB</t>
  </si>
  <si>
    <t>ATM;HSPA4;KAT5</t>
  </si>
  <si>
    <t>ABL1;CREBBP;CTNNB1;FYN;MTOR;SPTAN1</t>
  </si>
  <si>
    <t>CREBBP;CTNNB1;EP300;MTOR;RB1;SNRNP200;SPTAN1</t>
  </si>
  <si>
    <t>MED12;PPP2R1A;PRPF6;SMC1A;SMC3;STAG2</t>
  </si>
  <si>
    <t>Fragile X Syndrome</t>
  </si>
  <si>
    <t>Global developmental delay</t>
  </si>
  <si>
    <t>CTNNB1;EP300;RB1</t>
  </si>
  <si>
    <t>HSPA4;MED12;PPP2R1A;SMC1A;SMC3</t>
  </si>
  <si>
    <t>SF3B2;SNRNP200;POLR2B</t>
  </si>
  <si>
    <t>FYN;PTPN11</t>
  </si>
  <si>
    <t>Disease name</t>
  </si>
  <si>
    <t>Functional enrichment</t>
  </si>
  <si>
    <t>Disease association</t>
  </si>
  <si>
    <t>Neuron-common</t>
  </si>
  <si>
    <t>NPC-common</t>
  </si>
  <si>
    <t>Common</t>
  </si>
  <si>
    <t>axon guidance</t>
  </si>
  <si>
    <t>neuron differentiation</t>
  </si>
  <si>
    <t>brain development</t>
  </si>
  <si>
    <t>neurogenesis</t>
  </si>
  <si>
    <t>nervous system development</t>
  </si>
  <si>
    <t>embryonic brain development, neural plate development</t>
  </si>
  <si>
    <t>neural tube closure, neuroepithelial cell differentiation</t>
  </si>
  <si>
    <t>embryonic brain development</t>
  </si>
  <si>
    <t>cellular response to nerve growth factor stimulus</t>
  </si>
  <si>
    <t>neurotransmitter secretion</t>
  </si>
  <si>
    <t>axon guidance, brain development</t>
  </si>
  <si>
    <t>dendritic spine</t>
  </si>
  <si>
    <t>dendrite</t>
  </si>
  <si>
    <t>axon initial segment</t>
  </si>
  <si>
    <t>Known neurological functions</t>
  </si>
  <si>
    <t>Hypergeometric FDR</t>
  </si>
  <si>
    <t>stem cell population maintenance</t>
  </si>
  <si>
    <t>Summary of clusters and genes discussed in manuscript (all common)</t>
  </si>
  <si>
    <t>Summary of clusters and genes discussed in manuscript (NPC common)</t>
  </si>
  <si>
    <t>Summary of clusters and genes discussed in manuscript (Neuron common)</t>
  </si>
  <si>
    <t>Diffusion score</t>
  </si>
  <si>
    <t>Number of neighbors CLIP hits</t>
  </si>
  <si>
    <t>CLIP-seq value fold change</t>
  </si>
  <si>
    <t>Percentil rank score of gene, which is simultaneously based on diffusion score + Number of CLIP hits + CLIP-seq value fold change</t>
  </si>
  <si>
    <t>Percentile rank score of genes based on integrative network node diffsuion of CLIP targets and RNA-seq DEGs</t>
  </si>
  <si>
    <t>Number of direct connection to CLIP target in the network</t>
  </si>
  <si>
    <t>Normalized fold change values derieved from CLIP-seq measurement</t>
  </si>
  <si>
    <t>Cluster assignment ID from network-based clustering</t>
  </si>
  <si>
    <t xml:space="preserve">Identification of hits in experiments; CLIP=CLIP-seq hit, RNA=DEG from RNA-seq, CLIP&amp;RNA = </t>
  </si>
  <si>
    <t>Supplmental Table S4A. Summary: List of top 1% ranked genes that are shared across different cell types, their network cluster assignment and associated functions</t>
  </si>
  <si>
    <r>
      <rPr>
        <b/>
        <sz val="11"/>
        <color theme="1"/>
        <rFont val="Calibri"/>
        <family val="2"/>
        <scheme val="minor"/>
      </rPr>
      <t>Supplmental Table S4B.</t>
    </r>
    <r>
      <rPr>
        <sz val="11"/>
        <color theme="1"/>
        <rFont val="Calibri"/>
        <family val="2"/>
        <scheme val="minor"/>
      </rPr>
      <t xml:space="preserve"> Full list of ranked genes in dNPC</t>
    </r>
  </si>
  <si>
    <r>
      <rPr>
        <b/>
        <sz val="11"/>
        <color theme="1"/>
        <rFont val="Calibri"/>
        <family val="2"/>
        <scheme val="minor"/>
      </rPr>
      <t>Supplmental Table S4C.</t>
    </r>
    <r>
      <rPr>
        <sz val="11"/>
        <color theme="1"/>
        <rFont val="Calibri"/>
        <family val="2"/>
        <scheme val="minor"/>
      </rPr>
      <t xml:space="preserve"> Full list of ranked genes in dNeuron</t>
    </r>
  </si>
  <si>
    <r>
      <rPr>
        <b/>
        <sz val="11"/>
        <color theme="1"/>
        <rFont val="Calibri"/>
        <family val="2"/>
        <scheme val="minor"/>
      </rPr>
      <t>Supplmental Table S4D.</t>
    </r>
    <r>
      <rPr>
        <sz val="11"/>
        <color theme="1"/>
        <rFont val="Calibri"/>
        <family val="2"/>
        <scheme val="minor"/>
      </rPr>
      <t xml:space="preserve"> Full list of ranked genes in vNPC</t>
    </r>
  </si>
  <si>
    <r>
      <rPr>
        <b/>
        <sz val="11"/>
        <color theme="1"/>
        <rFont val="Calibri"/>
        <family val="2"/>
        <scheme val="minor"/>
      </rPr>
      <t>Supplmental Table S4E.</t>
    </r>
    <r>
      <rPr>
        <sz val="11"/>
        <color theme="1"/>
        <rFont val="Calibri"/>
        <family val="2"/>
        <scheme val="minor"/>
      </rPr>
      <t xml:space="preserve"> Full list of ranked genes in vNeuron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</si>
</sst>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charset val="129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8">
    <xf numFmtId="0" fontId="0" fillId="0" borderId="0" xfId="0"/>
    <xf numFmtId="49" fontId="0" fillId="0" borderId="0" xfId="0" applyNumberFormat="1" applyFill="1"/>
    <xf numFmtId="49" fontId="0" fillId="0" borderId="0" xfId="0" applyNumberFormat="1"/>
    <xf numFmtId="49" fontId="0" fillId="0" borderId="0" xfId="0" applyNumberFormat="1" applyFill="1" applyBorder="1"/>
    <xf numFmtId="49" fontId="0" fillId="0" borderId="0" xfId="0" applyNumberFormat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0" borderId="0" xfId="0" applyBorder="1"/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13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/>
    <xf numFmtId="0" fontId="0" fillId="3" borderId="1" xfId="0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10" xfId="0" applyBorder="1"/>
    <xf numFmtId="0" fontId="0" fillId="0" borderId="8" xfId="0" applyBorder="1"/>
    <xf numFmtId="0" fontId="0" fillId="0" borderId="9" xfId="0" applyBorder="1"/>
    <xf numFmtId="0" fontId="6" fillId="0" borderId="10" xfId="0" applyFont="1" applyBorder="1"/>
    <xf numFmtId="0" fontId="6" fillId="0" borderId="8" xfId="0" applyFont="1" applyBorder="1"/>
    <xf numFmtId="0" fontId="6" fillId="0" borderId="9" xfId="0" applyFont="1" applyBorder="1"/>
    <xf numFmtId="0" fontId="0" fillId="0" borderId="1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" fillId="0" borderId="0" xfId="0" applyFont="1"/>
    <xf numFmtId="0" fontId="0" fillId="0" borderId="0" xfId="1" applyFont="1"/>
    <xf numFmtId="49" fontId="0" fillId="0" borderId="0" xfId="0" applyNumberForma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7" fillId="0" borderId="0" xfId="0" applyNumberFormat="1" applyFont="1" applyFill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center" vertical="center"/>
    </xf>
    <xf numFmtId="0" fontId="5" fillId="5" borderId="15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97"/>
  <sheetViews>
    <sheetView tabSelected="1" zoomScale="85" zoomScaleNormal="85" workbookViewId="0">
      <selection activeCell="N10" sqref="N10"/>
    </sheetView>
  </sheetViews>
  <sheetFormatPr defaultColWidth="8.7109375" defaultRowHeight="15"/>
  <cols>
    <col min="1" max="1" width="10.7109375" customWidth="1"/>
    <col min="10" max="10" width="46.28515625" style="12" customWidth="1"/>
    <col min="11" max="11" width="3.7109375" style="12" customWidth="1"/>
    <col min="12" max="12" width="8.7109375" style="32"/>
    <col min="13" max="14" width="25.7109375" style="32" customWidth="1"/>
    <col min="15" max="17" width="30.7109375" style="30" customWidth="1"/>
    <col min="18" max="16384" width="8.7109375" style="30"/>
  </cols>
  <sheetData>
    <row r="1" spans="1:16">
      <c r="A1" s="59" t="s">
        <v>8610</v>
      </c>
    </row>
    <row r="2" spans="1:16">
      <c r="L2" s="59" t="s">
        <v>8598</v>
      </c>
    </row>
    <row r="3" spans="1:16">
      <c r="A3" s="75" t="s">
        <v>8547</v>
      </c>
      <c r="B3" s="73" t="s">
        <v>8541</v>
      </c>
      <c r="C3" s="73"/>
      <c r="D3" s="73"/>
      <c r="E3" s="73"/>
      <c r="F3" s="74" t="s">
        <v>8540</v>
      </c>
      <c r="G3" s="73"/>
      <c r="H3" s="73"/>
      <c r="I3" s="73"/>
      <c r="J3" s="87" t="s">
        <v>8595</v>
      </c>
      <c r="K3" s="11"/>
      <c r="L3" s="84" t="s">
        <v>8580</v>
      </c>
      <c r="M3" s="85"/>
      <c r="N3" s="85"/>
      <c r="O3" s="85"/>
      <c r="P3" s="86"/>
    </row>
    <row r="4" spans="1:16">
      <c r="A4" s="73"/>
      <c r="B4" s="41" t="s">
        <v>8476</v>
      </c>
      <c r="C4" s="41" t="s">
        <v>8477</v>
      </c>
      <c r="D4" s="41" t="s">
        <v>8478</v>
      </c>
      <c r="E4" s="41" t="s">
        <v>8479</v>
      </c>
      <c r="F4" s="48" t="s">
        <v>8476</v>
      </c>
      <c r="G4" s="41" t="s">
        <v>8477</v>
      </c>
      <c r="H4" s="41" t="s">
        <v>8478</v>
      </c>
      <c r="I4" s="41" t="s">
        <v>8479</v>
      </c>
      <c r="J4" s="88"/>
      <c r="K4" s="10"/>
      <c r="L4" s="76" t="s">
        <v>8576</v>
      </c>
      <c r="M4" s="77"/>
      <c r="N4" s="77"/>
      <c r="O4" s="77"/>
      <c r="P4" s="78"/>
    </row>
    <row r="5" spans="1:16">
      <c r="A5" s="64" t="s">
        <v>27</v>
      </c>
      <c r="B5" s="20">
        <v>1</v>
      </c>
      <c r="C5" s="21">
        <v>1</v>
      </c>
      <c r="D5" s="21">
        <v>1</v>
      </c>
      <c r="E5" s="22">
        <v>1</v>
      </c>
      <c r="F5" s="21" t="s">
        <v>8480</v>
      </c>
      <c r="G5" s="21" t="s">
        <v>8481</v>
      </c>
      <c r="H5" s="21" t="s">
        <v>8482</v>
      </c>
      <c r="I5" s="22" t="s">
        <v>8482</v>
      </c>
      <c r="J5" s="50" t="s">
        <v>8581</v>
      </c>
      <c r="K5" s="24"/>
      <c r="L5" s="41" t="s">
        <v>8545</v>
      </c>
      <c r="M5" s="41" t="s">
        <v>8548</v>
      </c>
      <c r="N5" s="41" t="s">
        <v>8554</v>
      </c>
      <c r="O5" s="41" t="s">
        <v>8550</v>
      </c>
      <c r="P5" s="41" t="s">
        <v>8549</v>
      </c>
    </row>
    <row r="6" spans="1:16">
      <c r="A6" s="65" t="s">
        <v>9</v>
      </c>
      <c r="B6" s="13">
        <v>1</v>
      </c>
      <c r="C6" s="14">
        <v>1</v>
      </c>
      <c r="D6" s="14">
        <v>1</v>
      </c>
      <c r="E6" s="15">
        <v>1</v>
      </c>
      <c r="F6" s="28" t="s">
        <v>8483</v>
      </c>
      <c r="G6" s="28" t="s">
        <v>8483</v>
      </c>
      <c r="H6" s="28" t="s">
        <v>8483</v>
      </c>
      <c r="I6" s="29" t="s">
        <v>8483</v>
      </c>
      <c r="J6" s="51"/>
      <c r="K6" s="24"/>
      <c r="L6" s="38" t="s">
        <v>8499</v>
      </c>
      <c r="M6" s="39" t="s">
        <v>8551</v>
      </c>
      <c r="N6" s="97" t="s">
        <v>2</v>
      </c>
      <c r="O6" s="40"/>
      <c r="P6" s="40" t="s">
        <v>8500</v>
      </c>
    </row>
    <row r="7" spans="1:16">
      <c r="A7" s="65" t="s">
        <v>4</v>
      </c>
      <c r="B7" s="13">
        <v>1</v>
      </c>
      <c r="C7" s="14">
        <v>1</v>
      </c>
      <c r="D7" s="14">
        <v>1</v>
      </c>
      <c r="E7" s="15">
        <v>1</v>
      </c>
      <c r="F7" s="28" t="s">
        <v>8483</v>
      </c>
      <c r="G7" s="28" t="s">
        <v>8483</v>
      </c>
      <c r="H7" s="28" t="s">
        <v>8483</v>
      </c>
      <c r="I7" s="29" t="s">
        <v>8483</v>
      </c>
      <c r="J7" s="51"/>
      <c r="K7" s="24"/>
      <c r="L7" s="38" t="s">
        <v>8485</v>
      </c>
      <c r="M7" s="39" t="s">
        <v>8551</v>
      </c>
      <c r="N7" s="97" t="s">
        <v>31</v>
      </c>
      <c r="O7" s="40" t="s">
        <v>8486</v>
      </c>
      <c r="P7" s="40" t="s">
        <v>8487</v>
      </c>
    </row>
    <row r="8" spans="1:16">
      <c r="A8" s="65" t="s">
        <v>31</v>
      </c>
      <c r="B8" s="13">
        <v>1</v>
      </c>
      <c r="C8" s="14">
        <v>1</v>
      </c>
      <c r="D8" s="14">
        <v>1</v>
      </c>
      <c r="E8" s="15">
        <v>1</v>
      </c>
      <c r="F8" s="28" t="s">
        <v>8485</v>
      </c>
      <c r="G8" s="28" t="s">
        <v>8485</v>
      </c>
      <c r="H8" s="28" t="s">
        <v>8485</v>
      </c>
      <c r="I8" s="29" t="s">
        <v>8485</v>
      </c>
      <c r="J8" s="51" t="s">
        <v>8582</v>
      </c>
      <c r="K8" s="24"/>
      <c r="L8" s="38" t="s">
        <v>8493</v>
      </c>
      <c r="M8" s="39" t="s">
        <v>8551</v>
      </c>
      <c r="N8" s="97" t="s">
        <v>61</v>
      </c>
      <c r="O8" s="40"/>
      <c r="P8" s="40" t="s">
        <v>8494</v>
      </c>
    </row>
    <row r="9" spans="1:16">
      <c r="A9" s="65" t="s">
        <v>62</v>
      </c>
      <c r="B9" s="13">
        <v>1</v>
      </c>
      <c r="C9" s="14">
        <v>1</v>
      </c>
      <c r="D9" s="14">
        <v>1</v>
      </c>
      <c r="E9" s="15">
        <v>1</v>
      </c>
      <c r="F9" s="28" t="s">
        <v>8488</v>
      </c>
      <c r="G9" s="28" t="s">
        <v>8488</v>
      </c>
      <c r="H9" s="28" t="s">
        <v>8488</v>
      </c>
      <c r="I9" s="29" t="s">
        <v>8488</v>
      </c>
      <c r="J9" s="51" t="s">
        <v>8581</v>
      </c>
      <c r="K9" s="24"/>
      <c r="L9" s="38" t="s">
        <v>8503</v>
      </c>
      <c r="M9" s="39" t="s">
        <v>8551</v>
      </c>
      <c r="N9" s="97" t="s">
        <v>81</v>
      </c>
      <c r="O9" s="40" t="s">
        <v>8504</v>
      </c>
      <c r="P9" s="40" t="s">
        <v>8505</v>
      </c>
    </row>
    <row r="10" spans="1:16">
      <c r="A10" s="65" t="s">
        <v>0</v>
      </c>
      <c r="B10" s="13">
        <v>1</v>
      </c>
      <c r="C10" s="14">
        <v>1</v>
      </c>
      <c r="D10" s="14">
        <v>1</v>
      </c>
      <c r="E10" s="15">
        <v>1</v>
      </c>
      <c r="F10" s="24" t="s">
        <v>8491</v>
      </c>
      <c r="G10" s="24" t="s">
        <v>8491</v>
      </c>
      <c r="H10" s="24" t="s">
        <v>8492</v>
      </c>
      <c r="I10" s="25" t="s">
        <v>8492</v>
      </c>
      <c r="J10" s="51" t="s">
        <v>8583</v>
      </c>
      <c r="K10" s="24"/>
      <c r="L10" s="38" t="s">
        <v>8488</v>
      </c>
      <c r="M10" s="39" t="s">
        <v>8551</v>
      </c>
      <c r="N10" s="97" t="s">
        <v>8574</v>
      </c>
      <c r="O10" s="40" t="s">
        <v>8489</v>
      </c>
      <c r="P10" s="40" t="s">
        <v>8490</v>
      </c>
    </row>
    <row r="11" spans="1:16">
      <c r="A11" s="65" t="s">
        <v>15</v>
      </c>
      <c r="B11" s="13">
        <v>1</v>
      </c>
      <c r="C11" s="14">
        <v>1</v>
      </c>
      <c r="D11" s="14">
        <v>1</v>
      </c>
      <c r="E11" s="15">
        <v>1</v>
      </c>
      <c r="F11" s="28" t="s">
        <v>8483</v>
      </c>
      <c r="G11" s="28" t="s">
        <v>8483</v>
      </c>
      <c r="H11" s="28" t="s">
        <v>8483</v>
      </c>
      <c r="I11" s="29" t="s">
        <v>8483</v>
      </c>
      <c r="J11" s="51"/>
      <c r="K11" s="24"/>
      <c r="L11" s="38" t="s">
        <v>8483</v>
      </c>
      <c r="M11" s="39" t="s">
        <v>8551</v>
      </c>
      <c r="N11" s="97" t="s">
        <v>8573</v>
      </c>
      <c r="O11" s="40"/>
      <c r="P11" s="40" t="s">
        <v>8484</v>
      </c>
    </row>
    <row r="12" spans="1:16">
      <c r="A12" s="65" t="s">
        <v>61</v>
      </c>
      <c r="B12" s="13">
        <v>1</v>
      </c>
      <c r="C12" s="14">
        <v>1</v>
      </c>
      <c r="D12" s="14">
        <v>1</v>
      </c>
      <c r="E12" s="15">
        <v>1</v>
      </c>
      <c r="F12" s="28" t="s">
        <v>8493</v>
      </c>
      <c r="G12" s="28" t="s">
        <v>8493</v>
      </c>
      <c r="H12" s="28" t="s">
        <v>8493</v>
      </c>
      <c r="I12" s="29" t="s">
        <v>8493</v>
      </c>
      <c r="J12" s="51" t="s">
        <v>8584</v>
      </c>
      <c r="K12" s="24"/>
      <c r="L12" s="38" t="s">
        <v>8495</v>
      </c>
      <c r="M12" s="39" t="s">
        <v>8551</v>
      </c>
      <c r="N12" s="97" t="s">
        <v>6</v>
      </c>
      <c r="O12" s="40"/>
      <c r="P12" s="40" t="s">
        <v>8496</v>
      </c>
    </row>
    <row r="13" spans="1:16">
      <c r="A13" s="65" t="s">
        <v>6</v>
      </c>
      <c r="B13" s="13">
        <v>1</v>
      </c>
      <c r="C13" s="14">
        <v>1</v>
      </c>
      <c r="D13" s="14">
        <v>1</v>
      </c>
      <c r="E13" s="15">
        <v>1</v>
      </c>
      <c r="F13" s="28" t="s">
        <v>8495</v>
      </c>
      <c r="G13" s="28" t="s">
        <v>8495</v>
      </c>
      <c r="H13" s="28" t="s">
        <v>8495</v>
      </c>
      <c r="I13" s="29" t="s">
        <v>8495</v>
      </c>
      <c r="J13" s="51" t="s">
        <v>8583</v>
      </c>
      <c r="K13" s="24"/>
      <c r="L13" s="24"/>
      <c r="M13" s="24"/>
      <c r="N13" s="31"/>
    </row>
    <row r="14" spans="1:16">
      <c r="A14" s="65" t="s">
        <v>36</v>
      </c>
      <c r="B14" s="13">
        <v>1</v>
      </c>
      <c r="C14" s="14">
        <v>1</v>
      </c>
      <c r="D14" s="14">
        <v>1</v>
      </c>
      <c r="E14" s="15">
        <v>1</v>
      </c>
      <c r="F14" s="24" t="s">
        <v>8493</v>
      </c>
      <c r="G14" s="24" t="s">
        <v>8493</v>
      </c>
      <c r="H14" s="24" t="s">
        <v>8497</v>
      </c>
      <c r="I14" s="25" t="s">
        <v>8493</v>
      </c>
      <c r="J14" s="51"/>
      <c r="K14" s="24"/>
      <c r="L14" s="24"/>
      <c r="M14" s="89" t="s">
        <v>8580</v>
      </c>
      <c r="N14" s="90"/>
      <c r="O14" s="91"/>
    </row>
    <row r="15" spans="1:16">
      <c r="A15" s="65" t="s">
        <v>10</v>
      </c>
      <c r="B15" s="13">
        <v>1</v>
      </c>
      <c r="C15" s="14">
        <v>1</v>
      </c>
      <c r="D15" s="14">
        <v>1</v>
      </c>
      <c r="E15" s="15">
        <v>1</v>
      </c>
      <c r="F15" s="28" t="s">
        <v>8488</v>
      </c>
      <c r="G15" s="28" t="s">
        <v>8488</v>
      </c>
      <c r="H15" s="28" t="s">
        <v>8488</v>
      </c>
      <c r="I15" s="29" t="s">
        <v>8488</v>
      </c>
      <c r="J15" s="51" t="s">
        <v>8581</v>
      </c>
      <c r="K15" s="24"/>
      <c r="L15" s="24"/>
      <c r="M15" s="67" t="s">
        <v>8577</v>
      </c>
      <c r="N15" s="68"/>
      <c r="O15" s="69"/>
    </row>
    <row r="16" spans="1:16">
      <c r="A16" s="65" t="s">
        <v>5</v>
      </c>
      <c r="B16" s="13">
        <v>1</v>
      </c>
      <c r="C16" s="14">
        <v>1</v>
      </c>
      <c r="D16" s="14">
        <v>1</v>
      </c>
      <c r="E16" s="15">
        <v>1</v>
      </c>
      <c r="F16" s="24" t="s">
        <v>8485</v>
      </c>
      <c r="G16" s="24" t="s">
        <v>8485</v>
      </c>
      <c r="H16" s="24" t="s">
        <v>8498</v>
      </c>
      <c r="I16" s="25" t="s">
        <v>8498</v>
      </c>
      <c r="J16" s="51" t="s">
        <v>8585</v>
      </c>
      <c r="K16" s="24"/>
      <c r="M16" s="42" t="s">
        <v>8575</v>
      </c>
      <c r="N16" s="42" t="s">
        <v>8596</v>
      </c>
      <c r="O16" s="49" t="s">
        <v>8554</v>
      </c>
    </row>
    <row r="17" spans="1:16">
      <c r="A17" s="65" t="s">
        <v>2</v>
      </c>
      <c r="B17" s="13">
        <v>1</v>
      </c>
      <c r="C17" s="14">
        <v>1</v>
      </c>
      <c r="D17" s="14">
        <v>1</v>
      </c>
      <c r="E17" s="15">
        <v>1</v>
      </c>
      <c r="F17" s="28" t="s">
        <v>8499</v>
      </c>
      <c r="G17" s="28" t="s">
        <v>8499</v>
      </c>
      <c r="H17" s="28" t="s">
        <v>8499</v>
      </c>
      <c r="I17" s="29" t="s">
        <v>8499</v>
      </c>
      <c r="J17" s="51" t="s">
        <v>8586</v>
      </c>
      <c r="K17" s="24"/>
      <c r="L17" s="24"/>
      <c r="M17" s="43" t="s">
        <v>8570</v>
      </c>
      <c r="N17" s="39">
        <v>9.1107800000000003E-2</v>
      </c>
      <c r="O17" s="95" t="s">
        <v>8571</v>
      </c>
    </row>
    <row r="18" spans="1:16">
      <c r="A18" s="65" t="s">
        <v>1</v>
      </c>
      <c r="B18" s="13">
        <v>1</v>
      </c>
      <c r="C18" s="14">
        <v>1</v>
      </c>
      <c r="D18" s="14">
        <v>1</v>
      </c>
      <c r="E18" s="15">
        <v>1</v>
      </c>
      <c r="F18" s="24" t="s">
        <v>8501</v>
      </c>
      <c r="G18" s="24" t="s">
        <v>8481</v>
      </c>
      <c r="H18" s="24" t="s">
        <v>8495</v>
      </c>
      <c r="I18" s="25" t="s">
        <v>8502</v>
      </c>
      <c r="J18" s="51"/>
      <c r="K18" s="24"/>
      <c r="L18" s="24"/>
      <c r="M18" s="43" t="s">
        <v>8561</v>
      </c>
      <c r="N18" s="39">
        <v>1.6638E-3</v>
      </c>
      <c r="O18" s="95" t="s">
        <v>8567</v>
      </c>
    </row>
    <row r="19" spans="1:16">
      <c r="A19" s="65" t="s">
        <v>3</v>
      </c>
      <c r="B19" s="13">
        <v>1</v>
      </c>
      <c r="C19" s="14">
        <v>1</v>
      </c>
      <c r="D19" s="14">
        <v>1</v>
      </c>
      <c r="E19" s="15">
        <v>1</v>
      </c>
      <c r="F19" s="24" t="s">
        <v>8485</v>
      </c>
      <c r="G19" s="24" t="s">
        <v>8485</v>
      </c>
      <c r="H19" s="24" t="s">
        <v>8498</v>
      </c>
      <c r="I19" s="25" t="s">
        <v>8498</v>
      </c>
      <c r="J19" s="51"/>
      <c r="K19" s="24"/>
      <c r="M19" s="43" t="s">
        <v>8563</v>
      </c>
      <c r="N19" s="45">
        <v>1.6754999999999999E-3</v>
      </c>
      <c r="O19" s="96" t="s">
        <v>8566</v>
      </c>
    </row>
    <row r="20" spans="1:16">
      <c r="A20" s="65" t="s">
        <v>81</v>
      </c>
      <c r="B20" s="13">
        <v>1</v>
      </c>
      <c r="C20" s="14">
        <v>1</v>
      </c>
      <c r="D20" s="14">
        <v>1</v>
      </c>
      <c r="E20" s="15">
        <v>1</v>
      </c>
      <c r="F20" s="28" t="s">
        <v>8503</v>
      </c>
      <c r="G20" s="28" t="s">
        <v>8503</v>
      </c>
      <c r="H20" s="28" t="s">
        <v>8503</v>
      </c>
      <c r="I20" s="29" t="s">
        <v>8503</v>
      </c>
      <c r="J20" s="51"/>
      <c r="K20" s="24"/>
      <c r="L20" s="30"/>
      <c r="M20" s="30"/>
      <c r="N20" s="30"/>
    </row>
    <row r="21" spans="1:16">
      <c r="A21" s="66" t="s">
        <v>20</v>
      </c>
      <c r="B21" s="17">
        <v>1</v>
      </c>
      <c r="C21" s="18">
        <v>1</v>
      </c>
      <c r="D21" s="18">
        <v>1</v>
      </c>
      <c r="E21" s="19">
        <v>1</v>
      </c>
      <c r="F21" s="26" t="s">
        <v>8506</v>
      </c>
      <c r="G21" s="26" t="s">
        <v>8481</v>
      </c>
      <c r="H21" s="26" t="s">
        <v>8488</v>
      </c>
      <c r="I21" s="27" t="s">
        <v>8488</v>
      </c>
      <c r="J21" s="52" t="s">
        <v>8587</v>
      </c>
      <c r="K21" s="24"/>
      <c r="L21" s="59" t="s">
        <v>8599</v>
      </c>
      <c r="M21" s="24"/>
      <c r="N21" s="31"/>
    </row>
    <row r="22" spans="1:16">
      <c r="A22" s="64" t="s">
        <v>60</v>
      </c>
      <c r="B22" s="20">
        <v>1</v>
      </c>
      <c r="C22" s="21">
        <v>1</v>
      </c>
      <c r="D22" s="21">
        <v>0</v>
      </c>
      <c r="E22" s="22">
        <v>0</v>
      </c>
      <c r="F22" s="21" t="s">
        <v>8513</v>
      </c>
      <c r="G22" s="21" t="s">
        <v>8513</v>
      </c>
      <c r="H22" s="21" t="s">
        <v>8513</v>
      </c>
      <c r="I22" s="22" t="s">
        <v>8513</v>
      </c>
      <c r="J22" s="53" t="s">
        <v>8592</v>
      </c>
      <c r="K22" s="24"/>
      <c r="L22" s="92" t="s">
        <v>8579</v>
      </c>
      <c r="M22" s="92"/>
      <c r="N22" s="92"/>
      <c r="O22" s="92"/>
      <c r="P22" s="92"/>
    </row>
    <row r="23" spans="1:16">
      <c r="A23" s="65" t="s">
        <v>83</v>
      </c>
      <c r="B23" s="13">
        <v>1</v>
      </c>
      <c r="C23" s="14">
        <v>1</v>
      </c>
      <c r="D23" s="14">
        <v>0</v>
      </c>
      <c r="E23" s="15">
        <v>0</v>
      </c>
      <c r="F23" s="14" t="s">
        <v>8514</v>
      </c>
      <c r="G23" s="14" t="s">
        <v>8508</v>
      </c>
      <c r="H23" s="14" t="s">
        <v>8514</v>
      </c>
      <c r="I23" s="15" t="s">
        <v>8514</v>
      </c>
      <c r="J23" s="51"/>
      <c r="K23" s="24"/>
      <c r="L23" s="79" t="s">
        <v>8576</v>
      </c>
      <c r="M23" s="79"/>
      <c r="N23" s="79"/>
      <c r="O23" s="79"/>
      <c r="P23" s="79"/>
    </row>
    <row r="24" spans="1:16">
      <c r="A24" s="65" t="s">
        <v>46</v>
      </c>
      <c r="B24" s="13">
        <v>1</v>
      </c>
      <c r="C24" s="14">
        <v>1</v>
      </c>
      <c r="D24" s="14">
        <v>0</v>
      </c>
      <c r="E24" s="15">
        <v>0</v>
      </c>
      <c r="F24" s="14" t="s">
        <v>8514</v>
      </c>
      <c r="G24" s="14" t="s">
        <v>8508</v>
      </c>
      <c r="H24" s="14" t="s">
        <v>8514</v>
      </c>
      <c r="I24" s="15" t="s">
        <v>8514</v>
      </c>
      <c r="J24" s="51" t="s">
        <v>8597</v>
      </c>
      <c r="K24" s="24"/>
      <c r="L24" s="41" t="s">
        <v>8545</v>
      </c>
      <c r="M24" s="41" t="s">
        <v>8548</v>
      </c>
      <c r="N24" s="41" t="s">
        <v>8554</v>
      </c>
      <c r="O24" s="41" t="s">
        <v>8550</v>
      </c>
      <c r="P24" s="41" t="s">
        <v>8549</v>
      </c>
    </row>
    <row r="25" spans="1:16">
      <c r="A25" s="65" t="s">
        <v>58</v>
      </c>
      <c r="B25" s="13">
        <v>1</v>
      </c>
      <c r="C25" s="14">
        <v>1</v>
      </c>
      <c r="D25" s="14">
        <v>0</v>
      </c>
      <c r="E25" s="15">
        <v>0</v>
      </c>
      <c r="F25" s="14" t="s">
        <v>8483</v>
      </c>
      <c r="G25" s="14" t="s">
        <v>8483</v>
      </c>
      <c r="H25" s="14" t="s">
        <v>8483</v>
      </c>
      <c r="I25" s="15" t="s">
        <v>8514</v>
      </c>
      <c r="J25" s="51" t="s">
        <v>8597</v>
      </c>
      <c r="K25" s="24"/>
      <c r="L25" s="47" t="s">
        <v>8491</v>
      </c>
      <c r="M25" s="39" t="s">
        <v>8552</v>
      </c>
      <c r="N25" s="45" t="s">
        <v>19</v>
      </c>
      <c r="O25" s="46"/>
      <c r="P25" s="46" t="s">
        <v>8560</v>
      </c>
    </row>
    <row r="26" spans="1:16">
      <c r="A26" s="65" t="s">
        <v>14</v>
      </c>
      <c r="B26" s="13">
        <v>1</v>
      </c>
      <c r="C26" s="14">
        <v>1</v>
      </c>
      <c r="D26" s="14">
        <v>0</v>
      </c>
      <c r="E26" s="15">
        <v>0</v>
      </c>
      <c r="F26" s="14" t="s">
        <v>8483</v>
      </c>
      <c r="G26" s="14" t="s">
        <v>8483</v>
      </c>
      <c r="H26" s="14" t="s">
        <v>8483</v>
      </c>
      <c r="I26" s="15" t="s">
        <v>8483</v>
      </c>
      <c r="J26" s="51"/>
      <c r="K26" s="24"/>
      <c r="L26" s="47" t="s">
        <v>8517</v>
      </c>
      <c r="M26" s="39" t="s">
        <v>8552</v>
      </c>
      <c r="N26" s="45" t="s">
        <v>48</v>
      </c>
      <c r="O26" s="46"/>
      <c r="P26" s="46" t="s">
        <v>8559</v>
      </c>
    </row>
    <row r="27" spans="1:16">
      <c r="A27" s="65" t="s">
        <v>22</v>
      </c>
      <c r="B27" s="13">
        <v>1</v>
      </c>
      <c r="C27" s="14">
        <v>1</v>
      </c>
      <c r="D27" s="14">
        <v>0</v>
      </c>
      <c r="E27" s="15">
        <v>0</v>
      </c>
      <c r="F27" s="14" t="s">
        <v>8483</v>
      </c>
      <c r="G27" s="14" t="s">
        <v>8483</v>
      </c>
      <c r="H27" s="14" t="s">
        <v>8483</v>
      </c>
      <c r="I27" s="15" t="s">
        <v>8483</v>
      </c>
      <c r="J27" s="51"/>
      <c r="K27" s="24"/>
      <c r="L27" s="24"/>
    </row>
    <row r="28" spans="1:16">
      <c r="A28" s="65" t="s">
        <v>64</v>
      </c>
      <c r="B28" s="13">
        <v>1</v>
      </c>
      <c r="C28" s="14">
        <v>1</v>
      </c>
      <c r="D28" s="14">
        <v>0</v>
      </c>
      <c r="E28" s="15">
        <v>0</v>
      </c>
      <c r="F28" s="14" t="s">
        <v>8513</v>
      </c>
      <c r="G28" s="14" t="s">
        <v>8513</v>
      </c>
      <c r="H28" s="14" t="s">
        <v>8513</v>
      </c>
      <c r="I28" s="15" t="s">
        <v>8513</v>
      </c>
      <c r="J28" s="51"/>
      <c r="K28" s="24"/>
      <c r="L28" s="24"/>
      <c r="M28" s="81" t="s">
        <v>8579</v>
      </c>
      <c r="N28" s="82"/>
      <c r="O28" s="83"/>
    </row>
    <row r="29" spans="1:16">
      <c r="A29" s="65" t="s">
        <v>18</v>
      </c>
      <c r="B29" s="13">
        <v>1</v>
      </c>
      <c r="C29" s="14">
        <v>1</v>
      </c>
      <c r="D29" s="14">
        <v>0</v>
      </c>
      <c r="E29" s="15">
        <v>0</v>
      </c>
      <c r="F29" s="14" t="s">
        <v>8499</v>
      </c>
      <c r="G29" s="14" t="s">
        <v>8499</v>
      </c>
      <c r="H29" s="14" t="s">
        <v>8499</v>
      </c>
      <c r="I29" s="15" t="s">
        <v>8508</v>
      </c>
      <c r="J29" s="54" t="s">
        <v>8593</v>
      </c>
      <c r="K29" s="24"/>
      <c r="L29" s="24"/>
      <c r="M29" s="67" t="s">
        <v>8577</v>
      </c>
      <c r="N29" s="68"/>
      <c r="O29" s="69"/>
    </row>
    <row r="30" spans="1:16">
      <c r="A30" s="65" t="s">
        <v>69</v>
      </c>
      <c r="B30" s="13">
        <v>1</v>
      </c>
      <c r="C30" s="14">
        <v>1</v>
      </c>
      <c r="D30" s="14">
        <v>0</v>
      </c>
      <c r="E30" s="15">
        <v>0</v>
      </c>
      <c r="F30" s="14" t="s">
        <v>8498</v>
      </c>
      <c r="G30" s="14" t="s">
        <v>8498</v>
      </c>
      <c r="H30" s="14" t="s">
        <v>8498</v>
      </c>
      <c r="I30" s="15" t="s">
        <v>8498</v>
      </c>
      <c r="J30" s="51" t="s">
        <v>8588</v>
      </c>
      <c r="K30" s="24"/>
      <c r="L30" s="24"/>
      <c r="M30" s="42" t="s">
        <v>8575</v>
      </c>
      <c r="N30" s="49" t="s">
        <v>8596</v>
      </c>
      <c r="O30" s="49" t="s">
        <v>8554</v>
      </c>
    </row>
    <row r="31" spans="1:16">
      <c r="A31" s="65" t="s">
        <v>23</v>
      </c>
      <c r="B31" s="13">
        <v>1</v>
      </c>
      <c r="C31" s="14">
        <v>1</v>
      </c>
      <c r="D31" s="14">
        <v>0</v>
      </c>
      <c r="E31" s="15">
        <v>0</v>
      </c>
      <c r="F31" s="14" t="s">
        <v>8492</v>
      </c>
      <c r="G31" s="14" t="s">
        <v>8492</v>
      </c>
      <c r="H31" s="14" t="s">
        <v>8492</v>
      </c>
      <c r="I31" s="15" t="s">
        <v>8492</v>
      </c>
      <c r="J31" s="51"/>
      <c r="K31" s="24"/>
      <c r="L31" s="24"/>
      <c r="M31" s="43" t="s">
        <v>8570</v>
      </c>
      <c r="N31" s="39">
        <v>4.85342E-2</v>
      </c>
      <c r="O31" s="95" t="s">
        <v>8572</v>
      </c>
    </row>
    <row r="32" spans="1:16">
      <c r="A32" s="65" t="s">
        <v>66</v>
      </c>
      <c r="B32" s="13">
        <v>1</v>
      </c>
      <c r="C32" s="14">
        <v>1</v>
      </c>
      <c r="D32" s="14">
        <v>0</v>
      </c>
      <c r="E32" s="15">
        <v>0</v>
      </c>
      <c r="F32" s="14" t="s">
        <v>8485</v>
      </c>
      <c r="G32" s="14" t="s">
        <v>8515</v>
      </c>
      <c r="H32" s="14" t="s">
        <v>8516</v>
      </c>
      <c r="I32" s="15" t="s">
        <v>8516</v>
      </c>
      <c r="J32" s="51"/>
      <c r="K32" s="24"/>
      <c r="M32" s="43" t="s">
        <v>8561</v>
      </c>
      <c r="N32" s="39">
        <v>4.9021599999999999E-2</v>
      </c>
      <c r="O32" s="95" t="s">
        <v>8568</v>
      </c>
    </row>
    <row r="33" spans="1:16">
      <c r="A33" s="65" t="s">
        <v>48</v>
      </c>
      <c r="B33" s="13">
        <v>1</v>
      </c>
      <c r="C33" s="14">
        <v>1</v>
      </c>
      <c r="D33" s="14">
        <v>0</v>
      </c>
      <c r="E33" s="15">
        <v>0</v>
      </c>
      <c r="F33" s="16" t="s">
        <v>8517</v>
      </c>
      <c r="G33" s="16" t="s">
        <v>8517</v>
      </c>
      <c r="H33" s="14" t="s">
        <v>8495</v>
      </c>
      <c r="I33" s="15" t="s">
        <v>8495</v>
      </c>
      <c r="J33" s="51"/>
      <c r="K33" s="24"/>
      <c r="M33" s="43" t="s">
        <v>8563</v>
      </c>
      <c r="N33" s="39">
        <v>0.24224999999999999</v>
      </c>
      <c r="O33" s="95" t="s">
        <v>8565</v>
      </c>
    </row>
    <row r="34" spans="1:16">
      <c r="A34" s="65" t="s">
        <v>53</v>
      </c>
      <c r="B34" s="13">
        <v>1</v>
      </c>
      <c r="C34" s="14">
        <v>1</v>
      </c>
      <c r="D34" s="14">
        <v>0</v>
      </c>
      <c r="E34" s="15">
        <v>0</v>
      </c>
      <c r="F34" s="14" t="s">
        <v>8483</v>
      </c>
      <c r="G34" s="14" t="s">
        <v>8483</v>
      </c>
      <c r="H34" s="14" t="s">
        <v>8483</v>
      </c>
      <c r="I34" s="15" t="s">
        <v>8483</v>
      </c>
      <c r="J34" s="51"/>
      <c r="K34" s="24"/>
      <c r="L34" s="24"/>
    </row>
    <row r="35" spans="1:16">
      <c r="A35" s="65" t="s">
        <v>49</v>
      </c>
      <c r="B35" s="13">
        <v>1</v>
      </c>
      <c r="C35" s="14">
        <v>1</v>
      </c>
      <c r="D35" s="14">
        <v>0</v>
      </c>
      <c r="E35" s="15">
        <v>0</v>
      </c>
      <c r="F35" s="14" t="s">
        <v>8485</v>
      </c>
      <c r="G35" s="14" t="s">
        <v>8507</v>
      </c>
      <c r="H35" s="14" t="s">
        <v>8507</v>
      </c>
      <c r="I35" s="15" t="s">
        <v>8507</v>
      </c>
      <c r="J35" s="51" t="s">
        <v>8582</v>
      </c>
      <c r="K35" s="24"/>
      <c r="L35" s="24"/>
    </row>
    <row r="36" spans="1:16">
      <c r="A36" s="65" t="s">
        <v>8</v>
      </c>
      <c r="B36" s="13">
        <v>1</v>
      </c>
      <c r="C36" s="14">
        <v>1</v>
      </c>
      <c r="D36" s="14">
        <v>0</v>
      </c>
      <c r="E36" s="15">
        <v>0</v>
      </c>
      <c r="F36" s="14" t="s">
        <v>8483</v>
      </c>
      <c r="G36" s="14" t="s">
        <v>8483</v>
      </c>
      <c r="H36" s="14" t="s">
        <v>8483</v>
      </c>
      <c r="I36" s="15" t="s">
        <v>8483</v>
      </c>
      <c r="J36" s="51"/>
      <c r="K36" s="24"/>
      <c r="L36" s="24"/>
    </row>
    <row r="37" spans="1:16">
      <c r="A37" s="65" t="s">
        <v>28</v>
      </c>
      <c r="B37" s="13">
        <v>1</v>
      </c>
      <c r="C37" s="14">
        <v>1</v>
      </c>
      <c r="D37" s="14">
        <v>0</v>
      </c>
      <c r="E37" s="15">
        <v>0</v>
      </c>
      <c r="F37" s="14" t="s">
        <v>8483</v>
      </c>
      <c r="G37" s="14" t="s">
        <v>8483</v>
      </c>
      <c r="H37" s="14" t="s">
        <v>8483</v>
      </c>
      <c r="I37" s="15" t="s">
        <v>8483</v>
      </c>
      <c r="J37" s="51" t="s">
        <v>8589</v>
      </c>
      <c r="K37" s="24"/>
      <c r="L37" s="24"/>
    </row>
    <row r="38" spans="1:16">
      <c r="A38" s="65" t="s">
        <v>26</v>
      </c>
      <c r="B38" s="13">
        <v>1</v>
      </c>
      <c r="C38" s="14">
        <v>1</v>
      </c>
      <c r="D38" s="14">
        <v>0</v>
      </c>
      <c r="E38" s="15">
        <v>0</v>
      </c>
      <c r="F38" s="14" t="s">
        <v>8513</v>
      </c>
      <c r="G38" s="14" t="s">
        <v>8513</v>
      </c>
      <c r="H38" s="14" t="s">
        <v>8513</v>
      </c>
      <c r="I38" s="15" t="s">
        <v>8513</v>
      </c>
      <c r="J38" s="51"/>
      <c r="K38" s="24"/>
      <c r="L38" s="24"/>
      <c r="M38" s="24"/>
      <c r="N38" s="31"/>
    </row>
    <row r="39" spans="1:16">
      <c r="A39" s="65" t="s">
        <v>73</v>
      </c>
      <c r="B39" s="13">
        <v>1</v>
      </c>
      <c r="C39" s="14">
        <v>1</v>
      </c>
      <c r="D39" s="14">
        <v>0</v>
      </c>
      <c r="E39" s="15">
        <v>0</v>
      </c>
      <c r="F39" s="14" t="s">
        <v>8513</v>
      </c>
      <c r="G39" s="14" t="s">
        <v>8513</v>
      </c>
      <c r="H39" s="14" t="s">
        <v>8513</v>
      </c>
      <c r="I39" s="15" t="s">
        <v>8513</v>
      </c>
      <c r="J39" s="51"/>
      <c r="K39" s="24"/>
      <c r="L39" s="24"/>
      <c r="M39" s="24"/>
      <c r="N39" s="31"/>
    </row>
    <row r="40" spans="1:16">
      <c r="A40" s="65" t="s">
        <v>39</v>
      </c>
      <c r="B40" s="13">
        <v>1</v>
      </c>
      <c r="C40" s="14">
        <v>1</v>
      </c>
      <c r="D40" s="14">
        <v>0</v>
      </c>
      <c r="E40" s="15">
        <v>0</v>
      </c>
      <c r="F40" s="14" t="s">
        <v>8513</v>
      </c>
      <c r="G40" s="14" t="s">
        <v>8513</v>
      </c>
      <c r="H40" s="14" t="s">
        <v>8513</v>
      </c>
      <c r="I40" s="15" t="s">
        <v>8513</v>
      </c>
      <c r="J40" s="51"/>
      <c r="K40" s="24"/>
      <c r="L40" s="24"/>
      <c r="M40" s="24"/>
      <c r="N40" s="31"/>
    </row>
    <row r="41" spans="1:16">
      <c r="A41" s="66" t="s">
        <v>19</v>
      </c>
      <c r="B41" s="17">
        <v>1</v>
      </c>
      <c r="C41" s="18">
        <v>1</v>
      </c>
      <c r="D41" s="18">
        <v>0</v>
      </c>
      <c r="E41" s="19">
        <v>0</v>
      </c>
      <c r="F41" s="23" t="s">
        <v>8491</v>
      </c>
      <c r="G41" s="23" t="s">
        <v>8491</v>
      </c>
      <c r="H41" s="18" t="s">
        <v>8491</v>
      </c>
      <c r="I41" s="19" t="s">
        <v>8514</v>
      </c>
      <c r="J41" s="52" t="s">
        <v>8583</v>
      </c>
      <c r="K41" s="24"/>
      <c r="L41" s="59" t="s">
        <v>8600</v>
      </c>
    </row>
    <row r="42" spans="1:16">
      <c r="A42" s="64" t="s">
        <v>794</v>
      </c>
      <c r="B42" s="20">
        <v>0</v>
      </c>
      <c r="C42" s="21">
        <v>0</v>
      </c>
      <c r="D42" s="21">
        <v>1</v>
      </c>
      <c r="E42" s="22">
        <v>1</v>
      </c>
      <c r="F42" s="21" t="s">
        <v>8481</v>
      </c>
      <c r="G42" s="21" t="s">
        <v>8520</v>
      </c>
      <c r="H42" s="21" t="s">
        <v>8513</v>
      </c>
      <c r="I42" s="33" t="s">
        <v>8482</v>
      </c>
      <c r="J42" s="50" t="s">
        <v>8590</v>
      </c>
      <c r="K42" s="24"/>
      <c r="L42" s="80" t="s">
        <v>8578</v>
      </c>
      <c r="M42" s="80"/>
      <c r="N42" s="80"/>
      <c r="O42" s="80"/>
      <c r="P42" s="80"/>
    </row>
    <row r="43" spans="1:16">
      <c r="A43" s="65" t="s">
        <v>102</v>
      </c>
      <c r="B43" s="13">
        <v>0</v>
      </c>
      <c r="C43" s="14">
        <v>0</v>
      </c>
      <c r="D43" s="14">
        <v>1</v>
      </c>
      <c r="E43" s="15">
        <v>1</v>
      </c>
      <c r="F43" s="14" t="s">
        <v>8506</v>
      </c>
      <c r="G43" s="14" t="s">
        <v>8506</v>
      </c>
      <c r="H43" s="34" t="s">
        <v>8506</v>
      </c>
      <c r="I43" s="35" t="s">
        <v>8506</v>
      </c>
      <c r="J43" s="51"/>
      <c r="K43" s="24"/>
      <c r="L43" s="79" t="s">
        <v>8576</v>
      </c>
      <c r="M43" s="79"/>
      <c r="N43" s="79"/>
      <c r="O43" s="79"/>
      <c r="P43" s="79"/>
    </row>
    <row r="44" spans="1:16">
      <c r="A44" s="65" t="s">
        <v>321</v>
      </c>
      <c r="B44" s="13">
        <v>0</v>
      </c>
      <c r="C44" s="14">
        <v>0</v>
      </c>
      <c r="D44" s="14">
        <v>1</v>
      </c>
      <c r="E44" s="15">
        <v>1</v>
      </c>
      <c r="F44" s="14" t="s">
        <v>8488</v>
      </c>
      <c r="G44" s="14" t="s">
        <v>8520</v>
      </c>
      <c r="H44" s="14" t="s">
        <v>8488</v>
      </c>
      <c r="I44" s="15" t="s">
        <v>8488</v>
      </c>
      <c r="J44" s="51" t="s">
        <v>8581</v>
      </c>
      <c r="K44" s="24"/>
      <c r="L44" s="41" t="s">
        <v>8545</v>
      </c>
      <c r="M44" s="41" t="s">
        <v>8548</v>
      </c>
      <c r="N44" s="41" t="s">
        <v>8554</v>
      </c>
      <c r="O44" s="41" t="s">
        <v>8550</v>
      </c>
      <c r="P44" s="41" t="s">
        <v>8549</v>
      </c>
    </row>
    <row r="45" spans="1:16">
      <c r="A45" s="65" t="s">
        <v>91</v>
      </c>
      <c r="B45" s="13">
        <v>0</v>
      </c>
      <c r="C45" s="14">
        <v>0</v>
      </c>
      <c r="D45" s="14">
        <v>1</v>
      </c>
      <c r="E45" s="15">
        <v>1</v>
      </c>
      <c r="F45" s="14" t="s">
        <v>8488</v>
      </c>
      <c r="G45" s="14" t="s">
        <v>8488</v>
      </c>
      <c r="H45" s="14" t="s">
        <v>8488</v>
      </c>
      <c r="I45" s="15" t="s">
        <v>8488</v>
      </c>
      <c r="J45" s="51" t="s">
        <v>8581</v>
      </c>
      <c r="K45" s="24"/>
      <c r="L45" s="44" t="s">
        <v>8482</v>
      </c>
      <c r="M45" s="39" t="s">
        <v>8553</v>
      </c>
      <c r="N45" s="94" t="s">
        <v>123</v>
      </c>
      <c r="O45" s="46" t="s">
        <v>8556</v>
      </c>
      <c r="P45" s="46"/>
    </row>
    <row r="46" spans="1:16">
      <c r="A46" s="65" t="s">
        <v>159</v>
      </c>
      <c r="B46" s="13">
        <v>0</v>
      </c>
      <c r="C46" s="14">
        <v>0</v>
      </c>
      <c r="D46" s="14">
        <v>1</v>
      </c>
      <c r="E46" s="15">
        <v>1</v>
      </c>
      <c r="F46" s="14" t="s">
        <v>8488</v>
      </c>
      <c r="G46" s="14" t="s">
        <v>8488</v>
      </c>
      <c r="H46" s="14" t="s">
        <v>8488</v>
      </c>
      <c r="I46" s="15" t="s">
        <v>8488</v>
      </c>
      <c r="J46" s="51"/>
      <c r="K46" s="24"/>
      <c r="L46" s="44" t="s">
        <v>8506</v>
      </c>
      <c r="M46" s="39" t="s">
        <v>8552</v>
      </c>
      <c r="N46" s="94" t="s">
        <v>102</v>
      </c>
      <c r="O46" s="46" t="s">
        <v>8555</v>
      </c>
      <c r="P46" s="40" t="s">
        <v>8557</v>
      </c>
    </row>
    <row r="47" spans="1:16">
      <c r="A47" s="65" t="s">
        <v>213</v>
      </c>
      <c r="B47" s="13">
        <v>0</v>
      </c>
      <c r="C47" s="14">
        <v>0</v>
      </c>
      <c r="D47" s="14">
        <v>1</v>
      </c>
      <c r="E47" s="15">
        <v>1</v>
      </c>
      <c r="F47" s="14" t="s">
        <v>8488</v>
      </c>
      <c r="G47" s="14" t="s">
        <v>8488</v>
      </c>
      <c r="H47" s="14" t="s">
        <v>8488</v>
      </c>
      <c r="I47" s="15" t="s">
        <v>8488</v>
      </c>
      <c r="J47" s="51" t="s">
        <v>8591</v>
      </c>
      <c r="K47" s="24"/>
      <c r="L47" s="44" t="s">
        <v>8507</v>
      </c>
      <c r="M47" s="39" t="s">
        <v>8553</v>
      </c>
      <c r="N47" s="94" t="s">
        <v>198</v>
      </c>
      <c r="O47" s="46" t="s">
        <v>8486</v>
      </c>
      <c r="P47" s="40" t="s">
        <v>8558</v>
      </c>
    </row>
    <row r="48" spans="1:16">
      <c r="A48" s="65" t="s">
        <v>603</v>
      </c>
      <c r="B48" s="13">
        <v>0</v>
      </c>
      <c r="C48" s="14">
        <v>0</v>
      </c>
      <c r="D48" s="14">
        <v>1</v>
      </c>
      <c r="E48" s="15">
        <v>1</v>
      </c>
      <c r="F48" s="14" t="s">
        <v>8492</v>
      </c>
      <c r="G48" s="14" t="s">
        <v>8492</v>
      </c>
      <c r="H48" s="14" t="s">
        <v>8492</v>
      </c>
      <c r="I48" s="15" t="s">
        <v>8492</v>
      </c>
      <c r="J48" s="51"/>
      <c r="K48" s="24"/>
      <c r="L48" s="24"/>
    </row>
    <row r="49" spans="1:15">
      <c r="A49" s="65" t="s">
        <v>198</v>
      </c>
      <c r="B49" s="13">
        <v>0</v>
      </c>
      <c r="C49" s="14">
        <v>0</v>
      </c>
      <c r="D49" s="14">
        <v>1</v>
      </c>
      <c r="E49" s="15">
        <v>1</v>
      </c>
      <c r="F49" s="14" t="s">
        <v>8507</v>
      </c>
      <c r="G49" s="14" t="s">
        <v>8515</v>
      </c>
      <c r="H49" s="34" t="s">
        <v>8507</v>
      </c>
      <c r="I49" s="35" t="s">
        <v>8507</v>
      </c>
      <c r="J49" s="51"/>
      <c r="K49" s="24"/>
      <c r="L49" s="24"/>
      <c r="M49" s="70" t="s">
        <v>8578</v>
      </c>
      <c r="N49" s="71"/>
      <c r="O49" s="72"/>
    </row>
    <row r="50" spans="1:15">
      <c r="A50" s="66" t="s">
        <v>123</v>
      </c>
      <c r="B50" s="17">
        <v>0</v>
      </c>
      <c r="C50" s="18">
        <v>0</v>
      </c>
      <c r="D50" s="18">
        <v>1</v>
      </c>
      <c r="E50" s="19">
        <v>1</v>
      </c>
      <c r="F50" s="18" t="s">
        <v>8480</v>
      </c>
      <c r="G50" s="18" t="s">
        <v>8520</v>
      </c>
      <c r="H50" s="36" t="s">
        <v>8482</v>
      </c>
      <c r="I50" s="37" t="s">
        <v>8482</v>
      </c>
      <c r="J50" s="55" t="s">
        <v>8594</v>
      </c>
      <c r="K50" s="24"/>
      <c r="M50" s="67" t="s">
        <v>8577</v>
      </c>
      <c r="N50" s="68"/>
      <c r="O50" s="69"/>
    </row>
    <row r="51" spans="1:15">
      <c r="A51" s="65" t="s">
        <v>166</v>
      </c>
      <c r="B51" s="13">
        <v>0</v>
      </c>
      <c r="C51" s="14">
        <v>1</v>
      </c>
      <c r="D51" s="14">
        <v>1</v>
      </c>
      <c r="E51" s="15">
        <v>1</v>
      </c>
      <c r="F51" s="14" t="s">
        <v>8503</v>
      </c>
      <c r="G51" s="14" t="s">
        <v>8503</v>
      </c>
      <c r="H51" s="14" t="s">
        <v>8503</v>
      </c>
      <c r="I51" s="15" t="s">
        <v>8503</v>
      </c>
      <c r="J51" s="56"/>
      <c r="K51" s="24"/>
      <c r="M51" s="49" t="s">
        <v>8575</v>
      </c>
      <c r="N51" s="49" t="s">
        <v>8596</v>
      </c>
      <c r="O51" s="49" t="s">
        <v>8554</v>
      </c>
    </row>
    <row r="52" spans="1:15">
      <c r="A52" s="65" t="s">
        <v>164</v>
      </c>
      <c r="B52" s="13">
        <v>0</v>
      </c>
      <c r="C52" s="14">
        <v>1</v>
      </c>
      <c r="D52" s="14">
        <v>1</v>
      </c>
      <c r="E52" s="15">
        <v>1</v>
      </c>
      <c r="F52" s="14" t="s">
        <v>8503</v>
      </c>
      <c r="G52" s="14" t="s">
        <v>8503</v>
      </c>
      <c r="H52" s="14" t="s">
        <v>8503</v>
      </c>
      <c r="I52" s="15" t="s">
        <v>8503</v>
      </c>
      <c r="J52" s="57"/>
      <c r="K52" s="24"/>
      <c r="L52" s="24"/>
      <c r="M52" s="43" t="s">
        <v>8569</v>
      </c>
      <c r="N52" s="39">
        <v>2.5659700000000001E-4</v>
      </c>
      <c r="O52" s="95" t="s">
        <v>8564</v>
      </c>
    </row>
    <row r="53" spans="1:15">
      <c r="A53" s="65" t="s">
        <v>93</v>
      </c>
      <c r="B53" s="13">
        <v>0</v>
      </c>
      <c r="C53" s="14">
        <v>1</v>
      </c>
      <c r="D53" s="14">
        <v>1</v>
      </c>
      <c r="E53" s="15">
        <v>1</v>
      </c>
      <c r="F53" s="14" t="s">
        <v>8519</v>
      </c>
      <c r="G53" s="14" t="s">
        <v>8488</v>
      </c>
      <c r="H53" s="14" t="s">
        <v>8488</v>
      </c>
      <c r="I53" s="15" t="s">
        <v>8488</v>
      </c>
      <c r="J53" s="57"/>
      <c r="K53" s="24"/>
      <c r="L53" s="24"/>
      <c r="M53" s="43" t="s">
        <v>8561</v>
      </c>
      <c r="N53" s="39">
        <v>5.6377700000000003E-2</v>
      </c>
      <c r="O53" s="95" t="s">
        <v>8562</v>
      </c>
    </row>
    <row r="54" spans="1:15">
      <c r="A54" s="65" t="s">
        <v>232</v>
      </c>
      <c r="B54" s="13">
        <v>0</v>
      </c>
      <c r="C54" s="14">
        <v>1</v>
      </c>
      <c r="D54" s="14">
        <v>1</v>
      </c>
      <c r="E54" s="15">
        <v>1</v>
      </c>
      <c r="F54" s="14" t="s">
        <v>8480</v>
      </c>
      <c r="G54" s="14" t="s">
        <v>8501</v>
      </c>
      <c r="H54" s="14" t="s">
        <v>8480</v>
      </c>
      <c r="I54" s="15" t="s">
        <v>8520</v>
      </c>
      <c r="J54" s="57"/>
      <c r="K54" s="24"/>
      <c r="L54" s="24"/>
      <c r="M54" s="43" t="s">
        <v>8563</v>
      </c>
      <c r="N54" s="45">
        <v>2.41281E-2</v>
      </c>
      <c r="O54" s="96" t="s">
        <v>8564</v>
      </c>
    </row>
    <row r="55" spans="1:15">
      <c r="A55" s="65" t="s">
        <v>113</v>
      </c>
      <c r="B55" s="13">
        <v>0</v>
      </c>
      <c r="C55" s="14">
        <v>1</v>
      </c>
      <c r="D55" s="14">
        <v>1</v>
      </c>
      <c r="E55" s="15">
        <v>1</v>
      </c>
      <c r="F55" s="14" t="s">
        <v>8497</v>
      </c>
      <c r="G55" s="14" t="s">
        <v>8481</v>
      </c>
      <c r="H55" s="14" t="s">
        <v>8488</v>
      </c>
      <c r="I55" s="15" t="s">
        <v>8488</v>
      </c>
      <c r="J55" s="57"/>
      <c r="K55" s="24"/>
      <c r="L55" s="24"/>
      <c r="M55" s="24"/>
      <c r="N55" s="31"/>
    </row>
    <row r="56" spans="1:15">
      <c r="A56" s="65" t="s">
        <v>30</v>
      </c>
      <c r="B56" s="13">
        <v>1</v>
      </c>
      <c r="C56" s="14">
        <v>1</v>
      </c>
      <c r="D56" s="14">
        <v>1</v>
      </c>
      <c r="E56" s="15">
        <v>0</v>
      </c>
      <c r="F56" s="14" t="s">
        <v>8488</v>
      </c>
      <c r="G56" s="14" t="s">
        <v>8488</v>
      </c>
      <c r="H56" s="14" t="s">
        <v>8488</v>
      </c>
      <c r="I56" s="15" t="s">
        <v>8488</v>
      </c>
      <c r="J56" s="57"/>
      <c r="K56" s="24"/>
    </row>
    <row r="57" spans="1:15">
      <c r="A57" s="65" t="s">
        <v>13</v>
      </c>
      <c r="B57" s="13">
        <v>1</v>
      </c>
      <c r="C57" s="14">
        <v>1</v>
      </c>
      <c r="D57" s="14">
        <v>1</v>
      </c>
      <c r="E57" s="15">
        <v>0</v>
      </c>
      <c r="F57" s="14" t="s">
        <v>8483</v>
      </c>
      <c r="G57" s="14" t="s">
        <v>8483</v>
      </c>
      <c r="H57" s="14" t="s">
        <v>8483</v>
      </c>
      <c r="I57" s="15" t="s">
        <v>8483</v>
      </c>
      <c r="J57" s="57"/>
      <c r="K57" s="24"/>
    </row>
    <row r="58" spans="1:15">
      <c r="A58" s="65" t="s">
        <v>7</v>
      </c>
      <c r="B58" s="13">
        <v>1</v>
      </c>
      <c r="C58" s="14">
        <v>1</v>
      </c>
      <c r="D58" s="14">
        <v>1</v>
      </c>
      <c r="E58" s="15">
        <v>0</v>
      </c>
      <c r="F58" s="14" t="s">
        <v>8483</v>
      </c>
      <c r="G58" s="14" t="s">
        <v>8483</v>
      </c>
      <c r="H58" s="14" t="s">
        <v>8483</v>
      </c>
      <c r="I58" s="15" t="s">
        <v>8483</v>
      </c>
      <c r="J58" s="57"/>
      <c r="K58" s="24"/>
    </row>
    <row r="59" spans="1:15">
      <c r="A59" s="65" t="s">
        <v>32</v>
      </c>
      <c r="B59" s="13">
        <v>1</v>
      </c>
      <c r="C59" s="14">
        <v>1</v>
      </c>
      <c r="D59" s="14">
        <v>0</v>
      </c>
      <c r="E59" s="15">
        <v>1</v>
      </c>
      <c r="F59" s="14" t="s">
        <v>8485</v>
      </c>
      <c r="G59" s="14" t="s">
        <v>8507</v>
      </c>
      <c r="H59" s="14" t="s">
        <v>8507</v>
      </c>
      <c r="I59" s="15" t="s">
        <v>8507</v>
      </c>
      <c r="J59" s="57"/>
      <c r="K59" s="24"/>
    </row>
    <row r="60" spans="1:15">
      <c r="A60" s="65" t="s">
        <v>77</v>
      </c>
      <c r="B60" s="13">
        <v>1</v>
      </c>
      <c r="C60" s="14">
        <v>1</v>
      </c>
      <c r="D60" s="14">
        <v>0</v>
      </c>
      <c r="E60" s="15">
        <v>1</v>
      </c>
      <c r="F60" s="14" t="s">
        <v>8508</v>
      </c>
      <c r="G60" s="14" t="s">
        <v>8508</v>
      </c>
      <c r="H60" s="14" t="s">
        <v>8508</v>
      </c>
      <c r="I60" s="15" t="s">
        <v>8508</v>
      </c>
      <c r="J60" s="57"/>
      <c r="K60" s="24"/>
    </row>
    <row r="61" spans="1:15">
      <c r="A61" s="65" t="s">
        <v>40</v>
      </c>
      <c r="B61" s="13">
        <v>1</v>
      </c>
      <c r="C61" s="14">
        <v>1</v>
      </c>
      <c r="D61" s="14">
        <v>0</v>
      </c>
      <c r="E61" s="15">
        <v>1</v>
      </c>
      <c r="F61" s="14" t="s">
        <v>8485</v>
      </c>
      <c r="G61" s="14" t="s">
        <v>8485</v>
      </c>
      <c r="H61" s="14" t="s">
        <v>8492</v>
      </c>
      <c r="I61" s="15" t="s">
        <v>8492</v>
      </c>
      <c r="J61" s="57"/>
      <c r="K61" s="24"/>
    </row>
    <row r="62" spans="1:15">
      <c r="A62" s="65" t="s">
        <v>25</v>
      </c>
      <c r="B62" s="13">
        <v>1</v>
      </c>
      <c r="C62" s="14">
        <v>1</v>
      </c>
      <c r="D62" s="14">
        <v>0</v>
      </c>
      <c r="E62" s="15">
        <v>1</v>
      </c>
      <c r="F62" s="14" t="s">
        <v>8509</v>
      </c>
      <c r="G62" s="14" t="s">
        <v>8509</v>
      </c>
      <c r="H62" s="14" t="s">
        <v>8509</v>
      </c>
      <c r="I62" s="15" t="s">
        <v>8509</v>
      </c>
      <c r="J62" s="57"/>
      <c r="K62" s="24"/>
    </row>
    <row r="63" spans="1:15">
      <c r="A63" s="65" t="s">
        <v>17</v>
      </c>
      <c r="B63" s="13">
        <v>1</v>
      </c>
      <c r="C63" s="14">
        <v>1</v>
      </c>
      <c r="D63" s="14">
        <v>0</v>
      </c>
      <c r="E63" s="15">
        <v>1</v>
      </c>
      <c r="F63" s="14" t="s">
        <v>8508</v>
      </c>
      <c r="G63" s="14" t="s">
        <v>8508</v>
      </c>
      <c r="H63" s="14" t="s">
        <v>8501</v>
      </c>
      <c r="I63" s="15" t="s">
        <v>8510</v>
      </c>
      <c r="J63" s="57"/>
      <c r="K63" s="24"/>
    </row>
    <row r="64" spans="1:15">
      <c r="A64" s="65" t="s">
        <v>55</v>
      </c>
      <c r="B64" s="13">
        <v>1</v>
      </c>
      <c r="C64" s="14">
        <v>1</v>
      </c>
      <c r="D64" s="14">
        <v>0</v>
      </c>
      <c r="E64" s="15">
        <v>1</v>
      </c>
      <c r="F64" s="14" t="s">
        <v>8508</v>
      </c>
      <c r="G64" s="14" t="s">
        <v>8508</v>
      </c>
      <c r="H64" s="14" t="s">
        <v>8501</v>
      </c>
      <c r="I64" s="15" t="s">
        <v>8510</v>
      </c>
      <c r="J64" s="57"/>
      <c r="K64" s="24"/>
    </row>
    <row r="65" spans="1:14">
      <c r="A65" s="65" t="s">
        <v>82</v>
      </c>
      <c r="B65" s="13">
        <v>1</v>
      </c>
      <c r="C65" s="14">
        <v>1</v>
      </c>
      <c r="D65" s="14">
        <v>0</v>
      </c>
      <c r="E65" s="15">
        <v>1</v>
      </c>
      <c r="F65" s="14" t="s">
        <v>8511</v>
      </c>
      <c r="G65" s="14" t="s">
        <v>8511</v>
      </c>
      <c r="H65" s="14" t="s">
        <v>8495</v>
      </c>
      <c r="I65" s="15" t="s">
        <v>8495</v>
      </c>
      <c r="J65" s="57"/>
      <c r="K65" s="24"/>
    </row>
    <row r="66" spans="1:14">
      <c r="A66" s="65" t="s">
        <v>16</v>
      </c>
      <c r="B66" s="13">
        <v>1</v>
      </c>
      <c r="C66" s="14">
        <v>1</v>
      </c>
      <c r="D66" s="14">
        <v>0</v>
      </c>
      <c r="E66" s="15">
        <v>1</v>
      </c>
      <c r="F66" s="14" t="s">
        <v>8512</v>
      </c>
      <c r="G66" s="14" t="s">
        <v>8481</v>
      </c>
      <c r="H66" s="14" t="s">
        <v>8488</v>
      </c>
      <c r="I66" s="15" t="s">
        <v>8488</v>
      </c>
      <c r="J66" s="57"/>
      <c r="K66" s="24"/>
    </row>
    <row r="67" spans="1:14">
      <c r="A67" s="65" t="s">
        <v>21</v>
      </c>
      <c r="B67" s="13">
        <v>1</v>
      </c>
      <c r="C67" s="14">
        <v>1</v>
      </c>
      <c r="D67" s="14">
        <v>0</v>
      </c>
      <c r="E67" s="15">
        <v>1</v>
      </c>
      <c r="F67" s="14" t="s">
        <v>8483</v>
      </c>
      <c r="G67" s="14" t="s">
        <v>8483</v>
      </c>
      <c r="H67" s="14" t="s">
        <v>8483</v>
      </c>
      <c r="I67" s="15" t="s">
        <v>8483</v>
      </c>
      <c r="J67" s="57"/>
      <c r="K67" s="24"/>
      <c r="L67" s="24"/>
      <c r="M67" s="24"/>
      <c r="N67" s="31"/>
    </row>
    <row r="68" spans="1:14">
      <c r="A68" s="65" t="s">
        <v>11</v>
      </c>
      <c r="B68" s="13">
        <v>1</v>
      </c>
      <c r="C68" s="14">
        <v>1</v>
      </c>
      <c r="D68" s="14">
        <v>0</v>
      </c>
      <c r="E68" s="15">
        <v>1</v>
      </c>
      <c r="F68" s="14" t="s">
        <v>8502</v>
      </c>
      <c r="G68" s="14" t="s">
        <v>8502</v>
      </c>
      <c r="H68" s="14" t="s">
        <v>8502</v>
      </c>
      <c r="I68" s="15" t="s">
        <v>8502</v>
      </c>
      <c r="J68" s="57"/>
      <c r="K68" s="24"/>
      <c r="L68" s="24"/>
      <c r="M68" s="24"/>
      <c r="N68" s="31"/>
    </row>
    <row r="69" spans="1:14">
      <c r="A69" s="65" t="s">
        <v>45</v>
      </c>
      <c r="B69" s="13">
        <v>1</v>
      </c>
      <c r="C69" s="14">
        <v>1</v>
      </c>
      <c r="D69" s="14">
        <v>0</v>
      </c>
      <c r="E69" s="15">
        <v>1</v>
      </c>
      <c r="F69" s="14" t="s">
        <v>8508</v>
      </c>
      <c r="G69" s="14" t="s">
        <v>8508</v>
      </c>
      <c r="H69" s="14" t="s">
        <v>8508</v>
      </c>
      <c r="I69" s="15" t="s">
        <v>8508</v>
      </c>
      <c r="J69" s="57"/>
      <c r="K69" s="24"/>
      <c r="L69" s="24"/>
      <c r="M69" s="24"/>
      <c r="N69" s="31"/>
    </row>
    <row r="70" spans="1:14">
      <c r="A70" s="65" t="s">
        <v>33</v>
      </c>
      <c r="B70" s="13">
        <v>1</v>
      </c>
      <c r="C70" s="14">
        <v>1</v>
      </c>
      <c r="D70" s="14">
        <v>0</v>
      </c>
      <c r="E70" s="15">
        <v>1</v>
      </c>
      <c r="F70" s="14" t="s">
        <v>8508</v>
      </c>
      <c r="G70" s="14" t="s">
        <v>8508</v>
      </c>
      <c r="H70" s="14" t="s">
        <v>8508</v>
      </c>
      <c r="I70" s="15" t="s">
        <v>8508</v>
      </c>
      <c r="J70" s="57"/>
      <c r="K70" s="24"/>
      <c r="L70" s="24"/>
      <c r="M70" s="24"/>
      <c r="N70" s="31"/>
    </row>
    <row r="71" spans="1:14">
      <c r="A71" s="65" t="s">
        <v>12</v>
      </c>
      <c r="B71" s="13">
        <v>1</v>
      </c>
      <c r="C71" s="14">
        <v>1</v>
      </c>
      <c r="D71" s="14">
        <v>0</v>
      </c>
      <c r="E71" s="15">
        <v>1</v>
      </c>
      <c r="F71" s="14" t="s">
        <v>8509</v>
      </c>
      <c r="G71" s="14" t="s">
        <v>8509</v>
      </c>
      <c r="H71" s="14" t="s">
        <v>8509</v>
      </c>
      <c r="I71" s="15" t="s">
        <v>8502</v>
      </c>
      <c r="J71" s="57"/>
      <c r="K71" s="24"/>
      <c r="L71" s="24"/>
      <c r="M71" s="24"/>
      <c r="N71" s="31"/>
    </row>
    <row r="72" spans="1:14">
      <c r="A72" s="65" t="s">
        <v>43</v>
      </c>
      <c r="B72" s="13">
        <v>1</v>
      </c>
      <c r="C72" s="14">
        <v>1</v>
      </c>
      <c r="D72" s="14">
        <v>0</v>
      </c>
      <c r="E72" s="15">
        <v>1</v>
      </c>
      <c r="F72" s="14" t="s">
        <v>8503</v>
      </c>
      <c r="G72" s="14" t="s">
        <v>8503</v>
      </c>
      <c r="H72" s="14" t="s">
        <v>8503</v>
      </c>
      <c r="I72" s="15" t="s">
        <v>8503</v>
      </c>
      <c r="J72" s="57"/>
      <c r="K72" s="24"/>
      <c r="L72" s="24"/>
      <c r="M72" s="24"/>
      <c r="N72" s="31"/>
    </row>
    <row r="73" spans="1:14">
      <c r="A73" s="65" t="s">
        <v>76</v>
      </c>
      <c r="B73" s="13">
        <v>1</v>
      </c>
      <c r="C73" s="14">
        <v>0</v>
      </c>
      <c r="D73" s="14">
        <v>1</v>
      </c>
      <c r="E73" s="15">
        <v>1</v>
      </c>
      <c r="F73" s="14" t="s">
        <v>8485</v>
      </c>
      <c r="G73" s="14" t="s">
        <v>8507</v>
      </c>
      <c r="H73" s="14" t="s">
        <v>8507</v>
      </c>
      <c r="I73" s="15" t="s">
        <v>8507</v>
      </c>
      <c r="J73" s="57"/>
      <c r="K73" s="24"/>
      <c r="L73" s="24"/>
      <c r="M73" s="24"/>
      <c r="N73" s="31"/>
    </row>
    <row r="74" spans="1:14">
      <c r="A74" s="65" t="s">
        <v>37</v>
      </c>
      <c r="B74" s="13">
        <v>1</v>
      </c>
      <c r="C74" s="14">
        <v>0</v>
      </c>
      <c r="D74" s="14">
        <v>1</v>
      </c>
      <c r="E74" s="15">
        <v>0</v>
      </c>
      <c r="F74" s="14" t="s">
        <v>8491</v>
      </c>
      <c r="G74" s="14" t="s">
        <v>8491</v>
      </c>
      <c r="H74" s="14" t="s">
        <v>8492</v>
      </c>
      <c r="I74" s="15" t="s">
        <v>8492</v>
      </c>
      <c r="J74" s="57"/>
      <c r="K74" s="24"/>
      <c r="L74" s="24"/>
      <c r="M74" s="24"/>
      <c r="N74" s="31"/>
    </row>
    <row r="75" spans="1:14">
      <c r="A75" s="65" t="s">
        <v>44</v>
      </c>
      <c r="B75" s="13">
        <v>1</v>
      </c>
      <c r="C75" s="14">
        <v>0</v>
      </c>
      <c r="D75" s="14">
        <v>1</v>
      </c>
      <c r="E75" s="15">
        <v>0</v>
      </c>
      <c r="F75" s="14" t="s">
        <v>8498</v>
      </c>
      <c r="G75" s="14" t="s">
        <v>8498</v>
      </c>
      <c r="H75" s="14" t="s">
        <v>8498</v>
      </c>
      <c r="I75" s="15" t="s">
        <v>8498</v>
      </c>
      <c r="J75" s="57"/>
      <c r="K75" s="24"/>
      <c r="L75" s="24"/>
      <c r="M75" s="24"/>
      <c r="N75" s="31"/>
    </row>
    <row r="76" spans="1:14">
      <c r="A76" s="65" t="s">
        <v>35</v>
      </c>
      <c r="B76" s="13">
        <v>1</v>
      </c>
      <c r="C76" s="14">
        <v>0</v>
      </c>
      <c r="D76" s="14">
        <v>1</v>
      </c>
      <c r="E76" s="15">
        <v>0</v>
      </c>
      <c r="F76" s="14" t="s">
        <v>8507</v>
      </c>
      <c r="G76" s="14" t="s">
        <v>8515</v>
      </c>
      <c r="H76" s="14" t="s">
        <v>8507</v>
      </c>
      <c r="I76" s="15" t="s">
        <v>8507</v>
      </c>
      <c r="J76" s="57"/>
      <c r="K76" s="24"/>
      <c r="L76" s="24"/>
      <c r="M76" s="24"/>
      <c r="N76" s="31"/>
    </row>
    <row r="77" spans="1:14">
      <c r="A77" s="65" t="s">
        <v>63</v>
      </c>
      <c r="B77" s="13">
        <v>1</v>
      </c>
      <c r="C77" s="14">
        <v>0</v>
      </c>
      <c r="D77" s="14">
        <v>1</v>
      </c>
      <c r="E77" s="15">
        <v>0</v>
      </c>
      <c r="F77" s="14" t="s">
        <v>8491</v>
      </c>
      <c r="G77" s="14" t="s">
        <v>8510</v>
      </c>
      <c r="H77" s="14" t="s">
        <v>8491</v>
      </c>
      <c r="I77" s="15" t="s">
        <v>8491</v>
      </c>
      <c r="J77" s="57"/>
      <c r="K77" s="24"/>
      <c r="L77" s="24"/>
      <c r="M77" s="24"/>
      <c r="N77" s="31"/>
    </row>
    <row r="78" spans="1:14">
      <c r="A78" s="65" t="s">
        <v>34</v>
      </c>
      <c r="B78" s="13">
        <v>1</v>
      </c>
      <c r="C78" s="14">
        <v>0</v>
      </c>
      <c r="D78" s="14">
        <v>0</v>
      </c>
      <c r="E78" s="15">
        <v>1</v>
      </c>
      <c r="F78" s="14" t="s">
        <v>8480</v>
      </c>
      <c r="G78" s="14" t="s">
        <v>8481</v>
      </c>
      <c r="H78" s="14" t="s">
        <v>8482</v>
      </c>
      <c r="I78" s="15" t="s">
        <v>8482</v>
      </c>
      <c r="J78" s="57"/>
      <c r="K78" s="24"/>
      <c r="L78" s="24"/>
      <c r="M78" s="24"/>
      <c r="N78" s="31"/>
    </row>
    <row r="79" spans="1:14">
      <c r="A79" s="65" t="s">
        <v>80</v>
      </c>
      <c r="B79" s="13">
        <v>1</v>
      </c>
      <c r="C79" s="14">
        <v>0</v>
      </c>
      <c r="D79" s="14">
        <v>0</v>
      </c>
      <c r="E79" s="15">
        <v>1</v>
      </c>
      <c r="F79" s="14" t="s">
        <v>8493</v>
      </c>
      <c r="G79" s="14" t="s">
        <v>8493</v>
      </c>
      <c r="H79" s="14" t="s">
        <v>8497</v>
      </c>
      <c r="I79" s="15" t="s">
        <v>8493</v>
      </c>
      <c r="J79" s="57"/>
      <c r="K79" s="24"/>
      <c r="L79" s="24"/>
      <c r="M79" s="24"/>
      <c r="N79" s="31"/>
    </row>
    <row r="80" spans="1:14">
      <c r="A80" s="65" t="s">
        <v>41</v>
      </c>
      <c r="B80" s="13">
        <v>1</v>
      </c>
      <c r="C80" s="14">
        <v>0</v>
      </c>
      <c r="D80" s="14">
        <v>0</v>
      </c>
      <c r="E80" s="15">
        <v>1</v>
      </c>
      <c r="F80" s="14" t="s">
        <v>8508</v>
      </c>
      <c r="G80" s="14" t="s">
        <v>8507</v>
      </c>
      <c r="H80" s="14" t="s">
        <v>8507</v>
      </c>
      <c r="I80" s="15" t="s">
        <v>8507</v>
      </c>
      <c r="J80" s="57"/>
      <c r="K80" s="24"/>
      <c r="L80" s="24"/>
      <c r="M80" s="24"/>
      <c r="N80" s="31"/>
    </row>
    <row r="81" spans="1:14">
      <c r="A81" s="65" t="s">
        <v>67</v>
      </c>
      <c r="B81" s="13">
        <v>1</v>
      </c>
      <c r="C81" s="14">
        <v>0</v>
      </c>
      <c r="D81" s="14">
        <v>0</v>
      </c>
      <c r="E81" s="15">
        <v>1</v>
      </c>
      <c r="F81" s="14" t="s">
        <v>8508</v>
      </c>
      <c r="G81" s="14" t="s">
        <v>8508</v>
      </c>
      <c r="H81" s="14" t="s">
        <v>8510</v>
      </c>
      <c r="I81" s="15" t="s">
        <v>8510</v>
      </c>
      <c r="J81" s="57"/>
      <c r="K81" s="24"/>
      <c r="L81" s="24"/>
      <c r="M81" s="24"/>
      <c r="N81" s="31"/>
    </row>
    <row r="82" spans="1:14">
      <c r="A82" s="65" t="s">
        <v>65</v>
      </c>
      <c r="B82" s="13">
        <v>1</v>
      </c>
      <c r="C82" s="14">
        <v>0</v>
      </c>
      <c r="D82" s="14">
        <v>0</v>
      </c>
      <c r="E82" s="15">
        <v>1</v>
      </c>
      <c r="F82" s="14" t="s">
        <v>8508</v>
      </c>
      <c r="G82" s="14" t="s">
        <v>8508</v>
      </c>
      <c r="H82" s="14" t="s">
        <v>8510</v>
      </c>
      <c r="I82" s="15" t="s">
        <v>8510</v>
      </c>
      <c r="J82" s="57"/>
      <c r="K82" s="24"/>
      <c r="L82" s="24"/>
      <c r="M82" s="24"/>
      <c r="N82" s="31"/>
    </row>
    <row r="83" spans="1:14">
      <c r="A83" s="65" t="s">
        <v>79</v>
      </c>
      <c r="B83" s="13">
        <v>1</v>
      </c>
      <c r="C83" s="14">
        <v>0</v>
      </c>
      <c r="D83" s="14">
        <v>0</v>
      </c>
      <c r="E83" s="15">
        <v>1</v>
      </c>
      <c r="F83" s="14" t="s">
        <v>8512</v>
      </c>
      <c r="G83" s="14" t="s">
        <v>8481</v>
      </c>
      <c r="H83" s="14" t="s">
        <v>8502</v>
      </c>
      <c r="I83" s="15" t="s">
        <v>8502</v>
      </c>
      <c r="J83" s="57"/>
      <c r="K83" s="24"/>
      <c r="L83" s="24"/>
      <c r="M83" s="24"/>
      <c r="N83" s="31"/>
    </row>
    <row r="84" spans="1:14">
      <c r="A84" s="65" t="s">
        <v>74</v>
      </c>
      <c r="B84" s="13">
        <v>1</v>
      </c>
      <c r="C84" s="14">
        <v>0</v>
      </c>
      <c r="D84" s="14">
        <v>0</v>
      </c>
      <c r="E84" s="15">
        <v>1</v>
      </c>
      <c r="F84" s="14" t="s">
        <v>8485</v>
      </c>
      <c r="G84" s="14" t="s">
        <v>8507</v>
      </c>
      <c r="H84" s="14" t="s">
        <v>8507</v>
      </c>
      <c r="I84" s="15" t="s">
        <v>8507</v>
      </c>
      <c r="J84" s="57"/>
      <c r="K84" s="24"/>
      <c r="L84" s="24"/>
      <c r="M84" s="24"/>
      <c r="N84" s="31"/>
    </row>
    <row r="85" spans="1:14">
      <c r="A85" s="65" t="s">
        <v>42</v>
      </c>
      <c r="B85" s="13">
        <v>1</v>
      </c>
      <c r="C85" s="14">
        <v>0</v>
      </c>
      <c r="D85" s="14">
        <v>0</v>
      </c>
      <c r="E85" s="15">
        <v>1</v>
      </c>
      <c r="F85" s="14" t="s">
        <v>8485</v>
      </c>
      <c r="G85" s="14" t="s">
        <v>8485</v>
      </c>
      <c r="H85" s="14" t="s">
        <v>8485</v>
      </c>
      <c r="I85" s="15" t="s">
        <v>8485</v>
      </c>
      <c r="J85" s="57"/>
      <c r="K85" s="24"/>
      <c r="L85" s="24"/>
      <c r="M85" s="24"/>
      <c r="N85" s="31"/>
    </row>
    <row r="86" spans="1:14">
      <c r="A86" s="65" t="s">
        <v>138</v>
      </c>
      <c r="B86" s="13">
        <v>0</v>
      </c>
      <c r="C86" s="14">
        <v>1</v>
      </c>
      <c r="D86" s="14">
        <v>1</v>
      </c>
      <c r="E86" s="15">
        <v>0</v>
      </c>
      <c r="F86" s="14" t="s">
        <v>8485</v>
      </c>
      <c r="G86" s="14" t="s">
        <v>8485</v>
      </c>
      <c r="H86" s="14" t="s">
        <v>8516</v>
      </c>
      <c r="I86" s="15" t="s">
        <v>8516</v>
      </c>
      <c r="J86" s="57"/>
      <c r="K86" s="24"/>
      <c r="L86" s="24"/>
      <c r="M86" s="24"/>
      <c r="N86" s="31"/>
    </row>
    <row r="87" spans="1:14">
      <c r="A87" s="65" t="s">
        <v>92</v>
      </c>
      <c r="B87" s="13">
        <v>0</v>
      </c>
      <c r="C87" s="14">
        <v>1</v>
      </c>
      <c r="D87" s="14">
        <v>1</v>
      </c>
      <c r="E87" s="15">
        <v>0</v>
      </c>
      <c r="F87" s="14" t="s">
        <v>8502</v>
      </c>
      <c r="G87" s="14" t="s">
        <v>8502</v>
      </c>
      <c r="H87" s="14" t="s">
        <v>8480</v>
      </c>
      <c r="I87" s="15" t="s">
        <v>8480</v>
      </c>
      <c r="J87" s="57"/>
      <c r="K87" s="24"/>
      <c r="L87" s="24"/>
      <c r="M87" s="24"/>
      <c r="N87" s="31"/>
    </row>
    <row r="88" spans="1:14">
      <c r="A88" s="65" t="s">
        <v>116</v>
      </c>
      <c r="B88" s="13">
        <v>0</v>
      </c>
      <c r="C88" s="14">
        <v>1</v>
      </c>
      <c r="D88" s="14">
        <v>1</v>
      </c>
      <c r="E88" s="15">
        <v>0</v>
      </c>
      <c r="F88" s="14" t="s">
        <v>8508</v>
      </c>
      <c r="G88" s="14" t="s">
        <v>8508</v>
      </c>
      <c r="H88" s="14" t="s">
        <v>8508</v>
      </c>
      <c r="I88" s="15" t="s">
        <v>8508</v>
      </c>
      <c r="J88" s="57"/>
      <c r="K88" s="24"/>
      <c r="L88" s="24"/>
      <c r="M88" s="24"/>
      <c r="N88" s="31"/>
    </row>
    <row r="89" spans="1:14">
      <c r="A89" s="65" t="s">
        <v>137</v>
      </c>
      <c r="B89" s="13">
        <v>0</v>
      </c>
      <c r="C89" s="14">
        <v>1</v>
      </c>
      <c r="D89" s="14">
        <v>0</v>
      </c>
      <c r="E89" s="15">
        <v>1</v>
      </c>
      <c r="F89" s="14" t="s">
        <v>8485</v>
      </c>
      <c r="G89" s="14" t="s">
        <v>8485</v>
      </c>
      <c r="H89" s="14" t="s">
        <v>8485</v>
      </c>
      <c r="I89" s="15" t="s">
        <v>8485</v>
      </c>
      <c r="J89" s="57"/>
      <c r="K89" s="24"/>
      <c r="L89" s="24"/>
      <c r="M89" s="24"/>
      <c r="N89" s="31"/>
    </row>
    <row r="90" spans="1:14">
      <c r="A90" s="65" t="s">
        <v>129</v>
      </c>
      <c r="B90" s="13">
        <v>0</v>
      </c>
      <c r="C90" s="14">
        <v>1</v>
      </c>
      <c r="D90" s="14">
        <v>0</v>
      </c>
      <c r="E90" s="15">
        <v>1</v>
      </c>
      <c r="F90" s="14" t="s">
        <v>8488</v>
      </c>
      <c r="G90" s="14" t="s">
        <v>8488</v>
      </c>
      <c r="H90" s="14" t="s">
        <v>8488</v>
      </c>
      <c r="I90" s="15" t="s">
        <v>8488</v>
      </c>
      <c r="J90" s="57"/>
      <c r="K90" s="24"/>
      <c r="L90" s="24"/>
      <c r="M90" s="24"/>
      <c r="N90" s="31"/>
    </row>
    <row r="91" spans="1:14">
      <c r="A91" s="65" t="s">
        <v>183</v>
      </c>
      <c r="B91" s="13">
        <v>0</v>
      </c>
      <c r="C91" s="14">
        <v>1</v>
      </c>
      <c r="D91" s="14">
        <v>0</v>
      </c>
      <c r="E91" s="15">
        <v>1</v>
      </c>
      <c r="F91" s="14" t="s">
        <v>8485</v>
      </c>
      <c r="G91" s="14" t="s">
        <v>8510</v>
      </c>
      <c r="H91" s="14" t="s">
        <v>8516</v>
      </c>
      <c r="I91" s="15" t="s">
        <v>8516</v>
      </c>
      <c r="J91" s="57"/>
      <c r="K91" s="24"/>
      <c r="L91" s="24"/>
      <c r="M91" s="24"/>
      <c r="N91" s="31"/>
    </row>
    <row r="92" spans="1:14">
      <c r="A92" s="65" t="s">
        <v>99</v>
      </c>
      <c r="B92" s="13">
        <v>0</v>
      </c>
      <c r="C92" s="14">
        <v>1</v>
      </c>
      <c r="D92" s="14">
        <v>0</v>
      </c>
      <c r="E92" s="15">
        <v>1</v>
      </c>
      <c r="F92" s="14" t="s">
        <v>8508</v>
      </c>
      <c r="G92" s="14" t="s">
        <v>8508</v>
      </c>
      <c r="H92" s="14" t="s">
        <v>8493</v>
      </c>
      <c r="I92" s="15" t="s">
        <v>8493</v>
      </c>
      <c r="J92" s="57"/>
      <c r="K92" s="24"/>
      <c r="L92" s="24"/>
      <c r="M92" s="24"/>
      <c r="N92" s="31"/>
    </row>
    <row r="93" spans="1:14">
      <c r="A93" s="65" t="s">
        <v>86</v>
      </c>
      <c r="B93" s="13">
        <v>0</v>
      </c>
      <c r="C93" s="14">
        <v>1</v>
      </c>
      <c r="D93" s="14">
        <v>0</v>
      </c>
      <c r="E93" s="15">
        <v>1</v>
      </c>
      <c r="F93" s="14" t="s">
        <v>8480</v>
      </c>
      <c r="G93" s="14" t="s">
        <v>8480</v>
      </c>
      <c r="H93" s="14" t="s">
        <v>8480</v>
      </c>
      <c r="I93" s="15" t="s">
        <v>8480</v>
      </c>
      <c r="J93" s="57"/>
      <c r="K93" s="24"/>
      <c r="L93" s="24"/>
      <c r="M93" s="24"/>
      <c r="N93" s="31"/>
    </row>
    <row r="94" spans="1:14">
      <c r="A94" s="65" t="s">
        <v>151</v>
      </c>
      <c r="B94" s="13">
        <v>0</v>
      </c>
      <c r="C94" s="14">
        <v>1</v>
      </c>
      <c r="D94" s="14">
        <v>0</v>
      </c>
      <c r="E94" s="15">
        <v>1</v>
      </c>
      <c r="F94" s="14" t="s">
        <v>8512</v>
      </c>
      <c r="G94" s="14" t="s">
        <v>8481</v>
      </c>
      <c r="H94" s="14" t="s">
        <v>8488</v>
      </c>
      <c r="I94" s="15" t="s">
        <v>8488</v>
      </c>
      <c r="J94" s="57"/>
      <c r="K94" s="24"/>
      <c r="L94" s="24"/>
      <c r="M94" s="24"/>
      <c r="N94" s="31"/>
    </row>
    <row r="95" spans="1:14">
      <c r="A95" s="65" t="s">
        <v>47</v>
      </c>
      <c r="B95" s="13">
        <v>1</v>
      </c>
      <c r="C95" s="14">
        <v>0</v>
      </c>
      <c r="D95" s="14">
        <v>0</v>
      </c>
      <c r="E95" s="15">
        <v>0</v>
      </c>
      <c r="F95" s="14" t="s">
        <v>8485</v>
      </c>
      <c r="G95" s="14" t="s">
        <v>8508</v>
      </c>
      <c r="H95" s="14" t="s">
        <v>8493</v>
      </c>
      <c r="I95" s="15" t="s">
        <v>8493</v>
      </c>
      <c r="J95" s="57"/>
      <c r="K95" s="24"/>
      <c r="L95" s="24"/>
      <c r="M95" s="24"/>
      <c r="N95" s="31"/>
    </row>
    <row r="96" spans="1:14">
      <c r="A96" s="65" t="s">
        <v>71</v>
      </c>
      <c r="B96" s="13">
        <v>1</v>
      </c>
      <c r="C96" s="14">
        <v>0</v>
      </c>
      <c r="D96" s="14">
        <v>0</v>
      </c>
      <c r="E96" s="15">
        <v>0</v>
      </c>
      <c r="F96" s="14" t="s">
        <v>8491</v>
      </c>
      <c r="G96" s="14" t="s">
        <v>8518</v>
      </c>
      <c r="H96" s="14" t="s">
        <v>8492</v>
      </c>
      <c r="I96" s="15" t="s">
        <v>8492</v>
      </c>
      <c r="J96" s="57"/>
      <c r="K96" s="24"/>
      <c r="L96" s="24"/>
      <c r="M96" s="24"/>
      <c r="N96" s="31"/>
    </row>
    <row r="97" spans="1:14">
      <c r="A97" s="65" t="s">
        <v>59</v>
      </c>
      <c r="B97" s="13">
        <v>1</v>
      </c>
      <c r="C97" s="14">
        <v>0</v>
      </c>
      <c r="D97" s="14">
        <v>0</v>
      </c>
      <c r="E97" s="15">
        <v>0</v>
      </c>
      <c r="F97" s="14" t="s">
        <v>8493</v>
      </c>
      <c r="G97" s="14" t="s">
        <v>8493</v>
      </c>
      <c r="H97" s="14" t="s">
        <v>8497</v>
      </c>
      <c r="I97" s="15" t="s">
        <v>8493</v>
      </c>
      <c r="J97" s="57"/>
      <c r="K97" s="24"/>
      <c r="L97" s="24"/>
      <c r="M97" s="24"/>
      <c r="N97" s="31"/>
    </row>
    <row r="98" spans="1:14">
      <c r="A98" s="65" t="s">
        <v>70</v>
      </c>
      <c r="B98" s="13">
        <v>1</v>
      </c>
      <c r="C98" s="14">
        <v>0</v>
      </c>
      <c r="D98" s="14">
        <v>0</v>
      </c>
      <c r="E98" s="15">
        <v>0</v>
      </c>
      <c r="F98" s="14" t="s">
        <v>8483</v>
      </c>
      <c r="G98" s="14" t="s">
        <v>8483</v>
      </c>
      <c r="H98" s="14" t="s">
        <v>8483</v>
      </c>
      <c r="I98" s="15" t="s">
        <v>8483</v>
      </c>
      <c r="J98" s="57"/>
      <c r="K98" s="24"/>
      <c r="L98" s="24"/>
      <c r="M98" s="24"/>
      <c r="N98" s="31"/>
    </row>
    <row r="99" spans="1:14">
      <c r="A99" s="65" t="s">
        <v>72</v>
      </c>
      <c r="B99" s="13">
        <v>1</v>
      </c>
      <c r="C99" s="14">
        <v>0</v>
      </c>
      <c r="D99" s="14">
        <v>0</v>
      </c>
      <c r="E99" s="15">
        <v>0</v>
      </c>
      <c r="F99" s="14" t="s">
        <v>8498</v>
      </c>
      <c r="G99" s="14" t="s">
        <v>8498</v>
      </c>
      <c r="H99" s="14" t="s">
        <v>8491</v>
      </c>
      <c r="I99" s="15" t="s">
        <v>8492</v>
      </c>
      <c r="J99" s="57"/>
      <c r="K99" s="24"/>
      <c r="L99" s="24"/>
      <c r="M99" s="24"/>
      <c r="N99" s="31"/>
    </row>
    <row r="100" spans="1:14">
      <c r="A100" s="65" t="s">
        <v>57</v>
      </c>
      <c r="B100" s="13">
        <v>1</v>
      </c>
      <c r="C100" s="14">
        <v>0</v>
      </c>
      <c r="D100" s="14">
        <v>0</v>
      </c>
      <c r="E100" s="15">
        <v>0</v>
      </c>
      <c r="F100" s="14" t="s">
        <v>8492</v>
      </c>
      <c r="G100" s="14" t="s">
        <v>8492</v>
      </c>
      <c r="H100" s="14" t="s">
        <v>8492</v>
      </c>
      <c r="I100" s="15" t="s">
        <v>8492</v>
      </c>
      <c r="J100" s="57"/>
      <c r="K100" s="24"/>
      <c r="L100" s="24"/>
      <c r="M100" s="24"/>
      <c r="N100" s="31"/>
    </row>
    <row r="101" spans="1:14">
      <c r="A101" s="65" t="s">
        <v>56</v>
      </c>
      <c r="B101" s="13">
        <v>1</v>
      </c>
      <c r="C101" s="14">
        <v>0</v>
      </c>
      <c r="D101" s="14">
        <v>0</v>
      </c>
      <c r="E101" s="15">
        <v>0</v>
      </c>
      <c r="F101" s="14" t="s">
        <v>8492</v>
      </c>
      <c r="G101" s="14" t="s">
        <v>8492</v>
      </c>
      <c r="H101" s="14" t="s">
        <v>8492</v>
      </c>
      <c r="I101" s="15" t="s">
        <v>8492</v>
      </c>
      <c r="J101" s="57"/>
      <c r="K101" s="24"/>
      <c r="L101" s="24"/>
      <c r="M101" s="24"/>
      <c r="N101" s="31"/>
    </row>
    <row r="102" spans="1:14">
      <c r="A102" s="65" t="s">
        <v>68</v>
      </c>
      <c r="B102" s="13">
        <v>1</v>
      </c>
      <c r="C102" s="14">
        <v>0</v>
      </c>
      <c r="D102" s="14">
        <v>0</v>
      </c>
      <c r="E102" s="15">
        <v>0</v>
      </c>
      <c r="F102" s="14" t="s">
        <v>8492</v>
      </c>
      <c r="G102" s="14" t="s">
        <v>8492</v>
      </c>
      <c r="H102" s="14" t="s">
        <v>8492</v>
      </c>
      <c r="I102" s="15" t="s">
        <v>8492</v>
      </c>
      <c r="J102" s="57"/>
      <c r="K102" s="24"/>
      <c r="L102" s="24"/>
      <c r="M102" s="24"/>
      <c r="N102" s="31"/>
    </row>
    <row r="103" spans="1:14">
      <c r="A103" s="65" t="s">
        <v>51</v>
      </c>
      <c r="B103" s="13">
        <v>1</v>
      </c>
      <c r="C103" s="14">
        <v>0</v>
      </c>
      <c r="D103" s="14">
        <v>0</v>
      </c>
      <c r="E103" s="15">
        <v>0</v>
      </c>
      <c r="F103" s="14" t="s">
        <v>8508</v>
      </c>
      <c r="G103" s="14" t="s">
        <v>8508</v>
      </c>
      <c r="H103" s="14" t="s">
        <v>8510</v>
      </c>
      <c r="I103" s="15" t="s">
        <v>8510</v>
      </c>
      <c r="J103" s="57"/>
      <c r="K103" s="24"/>
      <c r="L103" s="24"/>
      <c r="M103" s="24"/>
      <c r="N103" s="31"/>
    </row>
    <row r="104" spans="1:14">
      <c r="A104" s="65" t="s">
        <v>84</v>
      </c>
      <c r="B104" s="13">
        <v>1</v>
      </c>
      <c r="C104" s="14">
        <v>0</v>
      </c>
      <c r="D104" s="14">
        <v>0</v>
      </c>
      <c r="E104" s="15">
        <v>0</v>
      </c>
      <c r="F104" s="14" t="s">
        <v>8508</v>
      </c>
      <c r="G104" s="14" t="s">
        <v>8508</v>
      </c>
      <c r="H104" s="14" t="s">
        <v>8510</v>
      </c>
      <c r="I104" s="15" t="s">
        <v>8510</v>
      </c>
      <c r="J104" s="57"/>
      <c r="K104" s="24"/>
      <c r="L104" s="24"/>
      <c r="M104" s="24"/>
      <c r="N104" s="31"/>
    </row>
    <row r="105" spans="1:14">
      <c r="A105" s="65" t="s">
        <v>38</v>
      </c>
      <c r="B105" s="13">
        <v>1</v>
      </c>
      <c r="C105" s="14">
        <v>0</v>
      </c>
      <c r="D105" s="14">
        <v>0</v>
      </c>
      <c r="E105" s="15">
        <v>0</v>
      </c>
      <c r="F105" s="14" t="s">
        <v>8485</v>
      </c>
      <c r="G105" s="14" t="s">
        <v>8507</v>
      </c>
      <c r="H105" s="14" t="s">
        <v>8507</v>
      </c>
      <c r="I105" s="15" t="s">
        <v>8507</v>
      </c>
      <c r="J105" s="57"/>
      <c r="K105" s="24"/>
      <c r="L105" s="24"/>
      <c r="M105" s="24"/>
      <c r="N105" s="31"/>
    </row>
    <row r="106" spans="1:14">
      <c r="A106" s="65" t="s">
        <v>24</v>
      </c>
      <c r="B106" s="13">
        <v>1</v>
      </c>
      <c r="C106" s="14">
        <v>0</v>
      </c>
      <c r="D106" s="14">
        <v>0</v>
      </c>
      <c r="E106" s="15">
        <v>0</v>
      </c>
      <c r="F106" s="14" t="s">
        <v>8508</v>
      </c>
      <c r="G106" s="14" t="s">
        <v>8507</v>
      </c>
      <c r="H106" s="14" t="s">
        <v>8507</v>
      </c>
      <c r="I106" s="15" t="s">
        <v>8507</v>
      </c>
      <c r="J106" s="57"/>
      <c r="K106" s="24"/>
      <c r="L106" s="24"/>
      <c r="M106" s="24"/>
      <c r="N106" s="31"/>
    </row>
    <row r="107" spans="1:14">
      <c r="A107" s="65" t="s">
        <v>54</v>
      </c>
      <c r="B107" s="13">
        <v>1</v>
      </c>
      <c r="C107" s="14">
        <v>0</v>
      </c>
      <c r="D107" s="14">
        <v>0</v>
      </c>
      <c r="E107" s="15">
        <v>0</v>
      </c>
      <c r="F107" s="14" t="s">
        <v>8491</v>
      </c>
      <c r="G107" s="14" t="s">
        <v>8510</v>
      </c>
      <c r="H107" s="14" t="s">
        <v>8491</v>
      </c>
      <c r="I107" s="15" t="s">
        <v>8491</v>
      </c>
      <c r="J107" s="57"/>
      <c r="K107" s="24"/>
      <c r="L107" s="24"/>
      <c r="M107" s="24"/>
      <c r="N107" s="31"/>
    </row>
    <row r="108" spans="1:14">
      <c r="A108" s="65" t="s">
        <v>75</v>
      </c>
      <c r="B108" s="13">
        <v>1</v>
      </c>
      <c r="C108" s="14">
        <v>0</v>
      </c>
      <c r="D108" s="14">
        <v>0</v>
      </c>
      <c r="E108" s="15">
        <v>0</v>
      </c>
      <c r="F108" s="14" t="s">
        <v>8483</v>
      </c>
      <c r="G108" s="14" t="s">
        <v>8483</v>
      </c>
      <c r="H108" s="14" t="s">
        <v>8483</v>
      </c>
      <c r="I108" s="15" t="s">
        <v>8483</v>
      </c>
      <c r="J108" s="57"/>
      <c r="K108" s="24"/>
      <c r="L108" s="24"/>
      <c r="M108" s="24"/>
      <c r="N108" s="31"/>
    </row>
    <row r="109" spans="1:14">
      <c r="A109" s="65" t="s">
        <v>78</v>
      </c>
      <c r="B109" s="13">
        <v>1</v>
      </c>
      <c r="C109" s="14">
        <v>0</v>
      </c>
      <c r="D109" s="14">
        <v>0</v>
      </c>
      <c r="E109" s="15">
        <v>0</v>
      </c>
      <c r="F109" s="14" t="s">
        <v>8483</v>
      </c>
      <c r="G109" s="14" t="s">
        <v>8483</v>
      </c>
      <c r="H109" s="14" t="s">
        <v>8483</v>
      </c>
      <c r="I109" s="15" t="s">
        <v>8483</v>
      </c>
      <c r="J109" s="57"/>
      <c r="K109" s="24"/>
      <c r="L109" s="24"/>
      <c r="M109" s="24"/>
      <c r="N109" s="31"/>
    </row>
    <row r="110" spans="1:14">
      <c r="A110" s="65" t="s">
        <v>52</v>
      </c>
      <c r="B110" s="13">
        <v>1</v>
      </c>
      <c r="C110" s="14">
        <v>0</v>
      </c>
      <c r="D110" s="14">
        <v>0</v>
      </c>
      <c r="E110" s="15">
        <v>0</v>
      </c>
      <c r="F110" s="14" t="s">
        <v>8503</v>
      </c>
      <c r="G110" s="14" t="s">
        <v>8503</v>
      </c>
      <c r="H110" s="14" t="s">
        <v>8503</v>
      </c>
      <c r="I110" s="15" t="s">
        <v>8503</v>
      </c>
      <c r="J110" s="57"/>
      <c r="K110" s="24"/>
      <c r="L110" s="24"/>
      <c r="M110" s="24"/>
      <c r="N110" s="31"/>
    </row>
    <row r="111" spans="1:14">
      <c r="A111" s="65" t="s">
        <v>29</v>
      </c>
      <c r="B111" s="13">
        <v>1</v>
      </c>
      <c r="C111" s="14">
        <v>0</v>
      </c>
      <c r="D111" s="14">
        <v>0</v>
      </c>
      <c r="E111" s="15">
        <v>0</v>
      </c>
      <c r="F111" s="14" t="s">
        <v>8491</v>
      </c>
      <c r="G111" s="14" t="s">
        <v>8491</v>
      </c>
      <c r="H111" s="14" t="s">
        <v>8491</v>
      </c>
      <c r="I111" s="15" t="s">
        <v>8514</v>
      </c>
      <c r="J111" s="57"/>
      <c r="K111" s="24"/>
      <c r="L111" s="24"/>
      <c r="M111" s="24"/>
      <c r="N111" s="31"/>
    </row>
    <row r="112" spans="1:14">
      <c r="A112" s="65" t="s">
        <v>50</v>
      </c>
      <c r="B112" s="13">
        <v>1</v>
      </c>
      <c r="C112" s="14">
        <v>0</v>
      </c>
      <c r="D112" s="14">
        <v>0</v>
      </c>
      <c r="E112" s="15">
        <v>0</v>
      </c>
      <c r="F112" s="14" t="s">
        <v>8491</v>
      </c>
      <c r="G112" s="14" t="s">
        <v>8491</v>
      </c>
      <c r="H112" s="14" t="s">
        <v>8491</v>
      </c>
      <c r="I112" s="15" t="s">
        <v>8491</v>
      </c>
      <c r="J112" s="57"/>
      <c r="K112" s="24"/>
      <c r="L112" s="24"/>
      <c r="M112" s="24"/>
      <c r="N112" s="31"/>
    </row>
    <row r="113" spans="1:14">
      <c r="A113" s="65" t="s">
        <v>189</v>
      </c>
      <c r="B113" s="13">
        <v>0</v>
      </c>
      <c r="C113" s="14">
        <v>1</v>
      </c>
      <c r="D113" s="14">
        <v>0</v>
      </c>
      <c r="E113" s="15">
        <v>0</v>
      </c>
      <c r="F113" s="14" t="s">
        <v>8491</v>
      </c>
      <c r="G113" s="14" t="s">
        <v>8491</v>
      </c>
      <c r="H113" s="14" t="s">
        <v>8492</v>
      </c>
      <c r="I113" s="15" t="s">
        <v>8492</v>
      </c>
      <c r="J113" s="57"/>
      <c r="K113" s="24"/>
      <c r="L113" s="24"/>
      <c r="M113" s="24"/>
      <c r="N113" s="31"/>
    </row>
    <row r="114" spans="1:14">
      <c r="A114" s="65" t="s">
        <v>108</v>
      </c>
      <c r="B114" s="13">
        <v>0</v>
      </c>
      <c r="C114" s="14">
        <v>1</v>
      </c>
      <c r="D114" s="14">
        <v>0</v>
      </c>
      <c r="E114" s="15">
        <v>0</v>
      </c>
      <c r="F114" s="14" t="s">
        <v>8499</v>
      </c>
      <c r="G114" s="14" t="s">
        <v>8499</v>
      </c>
      <c r="H114" s="14" t="s">
        <v>8499</v>
      </c>
      <c r="I114" s="15" t="s">
        <v>8499</v>
      </c>
      <c r="J114" s="57"/>
      <c r="K114" s="24"/>
      <c r="L114" s="24"/>
      <c r="M114" s="24"/>
      <c r="N114" s="31"/>
    </row>
    <row r="115" spans="1:14">
      <c r="A115" s="65" t="s">
        <v>184</v>
      </c>
      <c r="B115" s="13">
        <v>0</v>
      </c>
      <c r="C115" s="14">
        <v>1</v>
      </c>
      <c r="D115" s="14">
        <v>0</v>
      </c>
      <c r="E115" s="15">
        <v>0</v>
      </c>
      <c r="F115" s="14" t="s">
        <v>8483</v>
      </c>
      <c r="G115" s="14" t="s">
        <v>8483</v>
      </c>
      <c r="H115" s="14" t="s">
        <v>8483</v>
      </c>
      <c r="I115" s="15" t="s">
        <v>8483</v>
      </c>
      <c r="J115" s="57"/>
      <c r="K115" s="24"/>
      <c r="L115" s="24"/>
      <c r="M115" s="24"/>
      <c r="N115" s="31"/>
    </row>
    <row r="116" spans="1:14">
      <c r="A116" s="65" t="s">
        <v>205</v>
      </c>
      <c r="B116" s="13">
        <v>0</v>
      </c>
      <c r="C116" s="14">
        <v>1</v>
      </c>
      <c r="D116" s="14">
        <v>0</v>
      </c>
      <c r="E116" s="15">
        <v>0</v>
      </c>
      <c r="F116" s="14" t="s">
        <v>8483</v>
      </c>
      <c r="G116" s="14" t="s">
        <v>8483</v>
      </c>
      <c r="H116" s="14" t="s">
        <v>8521</v>
      </c>
      <c r="I116" s="15" t="s">
        <v>8492</v>
      </c>
      <c r="J116" s="57"/>
      <c r="K116" s="24"/>
      <c r="L116" s="24"/>
      <c r="M116" s="24"/>
      <c r="N116" s="31"/>
    </row>
    <row r="117" spans="1:14">
      <c r="A117" s="65" t="s">
        <v>248</v>
      </c>
      <c r="B117" s="13">
        <v>0</v>
      </c>
      <c r="C117" s="14">
        <v>1</v>
      </c>
      <c r="D117" s="14">
        <v>0</v>
      </c>
      <c r="E117" s="15">
        <v>0</v>
      </c>
      <c r="F117" s="14" t="s">
        <v>8485</v>
      </c>
      <c r="G117" s="14" t="s">
        <v>8485</v>
      </c>
      <c r="H117" s="14" t="s">
        <v>8485</v>
      </c>
      <c r="I117" s="15" t="s">
        <v>8485</v>
      </c>
      <c r="J117" s="57"/>
      <c r="K117" s="24"/>
      <c r="L117" s="24"/>
      <c r="M117" s="24"/>
      <c r="N117" s="31"/>
    </row>
    <row r="118" spans="1:14">
      <c r="A118" s="65" t="s">
        <v>109</v>
      </c>
      <c r="B118" s="13">
        <v>0</v>
      </c>
      <c r="C118" s="14">
        <v>1</v>
      </c>
      <c r="D118" s="14">
        <v>0</v>
      </c>
      <c r="E118" s="15">
        <v>0</v>
      </c>
      <c r="F118" s="14" t="s">
        <v>8483</v>
      </c>
      <c r="G118" s="14" t="s">
        <v>8483</v>
      </c>
      <c r="H118" s="14" t="s">
        <v>8483</v>
      </c>
      <c r="I118" s="15" t="s">
        <v>8483</v>
      </c>
      <c r="J118" s="57"/>
      <c r="K118" s="24"/>
      <c r="L118" s="24"/>
      <c r="M118" s="24"/>
      <c r="N118" s="31"/>
    </row>
    <row r="119" spans="1:14">
      <c r="A119" s="65" t="s">
        <v>249</v>
      </c>
      <c r="B119" s="13">
        <v>0</v>
      </c>
      <c r="C119" s="14">
        <v>1</v>
      </c>
      <c r="D119" s="14">
        <v>0</v>
      </c>
      <c r="E119" s="15">
        <v>0</v>
      </c>
      <c r="F119" s="14" t="s">
        <v>8519</v>
      </c>
      <c r="G119" s="14" t="s">
        <v>8514</v>
      </c>
      <c r="H119" s="14" t="s">
        <v>8519</v>
      </c>
      <c r="I119" s="15" t="s">
        <v>8519</v>
      </c>
      <c r="J119" s="57"/>
      <c r="K119" s="24"/>
      <c r="L119" s="24"/>
      <c r="M119" s="24"/>
      <c r="N119" s="31"/>
    </row>
    <row r="120" spans="1:14">
      <c r="A120" s="65" t="s">
        <v>544</v>
      </c>
      <c r="B120" s="13">
        <v>0</v>
      </c>
      <c r="C120" s="14">
        <v>1</v>
      </c>
      <c r="D120" s="14">
        <v>0</v>
      </c>
      <c r="E120" s="15">
        <v>0</v>
      </c>
      <c r="F120" s="14" t="s">
        <v>8483</v>
      </c>
      <c r="G120" s="14" t="s">
        <v>8483</v>
      </c>
      <c r="H120" s="14" t="s">
        <v>8516</v>
      </c>
      <c r="I120" s="15" t="s">
        <v>8516</v>
      </c>
      <c r="J120" s="57"/>
      <c r="K120" s="24"/>
      <c r="L120" s="24"/>
      <c r="M120" s="24"/>
      <c r="N120" s="31"/>
    </row>
    <row r="121" spans="1:14">
      <c r="A121" s="65" t="s">
        <v>126</v>
      </c>
      <c r="B121" s="13">
        <v>0</v>
      </c>
      <c r="C121" s="14">
        <v>1</v>
      </c>
      <c r="D121" s="14">
        <v>0</v>
      </c>
      <c r="E121" s="15">
        <v>0</v>
      </c>
      <c r="F121" s="14" t="s">
        <v>8483</v>
      </c>
      <c r="G121" s="14" t="s">
        <v>8483</v>
      </c>
      <c r="H121" s="14" t="s">
        <v>8483</v>
      </c>
      <c r="I121" s="15" t="s">
        <v>8483</v>
      </c>
      <c r="J121" s="57"/>
      <c r="K121" s="24"/>
      <c r="L121" s="24"/>
      <c r="M121" s="24"/>
      <c r="N121" s="31"/>
    </row>
    <row r="122" spans="1:14">
      <c r="A122" s="65" t="s">
        <v>173</v>
      </c>
      <c r="B122" s="13">
        <v>0</v>
      </c>
      <c r="C122" s="14">
        <v>1</v>
      </c>
      <c r="D122" s="14">
        <v>0</v>
      </c>
      <c r="E122" s="15">
        <v>0</v>
      </c>
      <c r="F122" s="14" t="s">
        <v>8513</v>
      </c>
      <c r="G122" s="14" t="s">
        <v>8513</v>
      </c>
      <c r="H122" s="14" t="s">
        <v>8513</v>
      </c>
      <c r="I122" s="15" t="s">
        <v>8513</v>
      </c>
      <c r="J122" s="57"/>
      <c r="K122" s="24"/>
      <c r="L122" s="24"/>
      <c r="M122" s="24"/>
      <c r="N122" s="31"/>
    </row>
    <row r="123" spans="1:14">
      <c r="A123" s="65" t="s">
        <v>312</v>
      </c>
      <c r="B123" s="13">
        <v>0</v>
      </c>
      <c r="C123" s="14">
        <v>1</v>
      </c>
      <c r="D123" s="14">
        <v>0</v>
      </c>
      <c r="E123" s="15">
        <v>0</v>
      </c>
      <c r="F123" s="14" t="s">
        <v>8509</v>
      </c>
      <c r="G123" s="14" t="s">
        <v>8509</v>
      </c>
      <c r="H123" s="14" t="s">
        <v>8515</v>
      </c>
      <c r="I123" s="15" t="s">
        <v>8515</v>
      </c>
      <c r="J123" s="57"/>
      <c r="K123" s="24"/>
      <c r="L123" s="24"/>
      <c r="M123" s="24"/>
      <c r="N123" s="31"/>
    </row>
    <row r="124" spans="1:14">
      <c r="A124" s="65" t="s">
        <v>565</v>
      </c>
      <c r="B124" s="13">
        <v>0</v>
      </c>
      <c r="C124" s="14">
        <v>1</v>
      </c>
      <c r="D124" s="14">
        <v>0</v>
      </c>
      <c r="E124" s="15">
        <v>0</v>
      </c>
      <c r="F124" s="14" t="s">
        <v>8488</v>
      </c>
      <c r="G124" s="14" t="s">
        <v>8488</v>
      </c>
      <c r="H124" s="14" t="s">
        <v>8488</v>
      </c>
      <c r="I124" s="15" t="s">
        <v>8488</v>
      </c>
      <c r="J124" s="57"/>
      <c r="K124" s="24"/>
      <c r="L124" s="24"/>
      <c r="M124" s="24"/>
      <c r="N124" s="31"/>
    </row>
    <row r="125" spans="1:14">
      <c r="A125" s="65" t="s">
        <v>110</v>
      </c>
      <c r="B125" s="13">
        <v>0</v>
      </c>
      <c r="C125" s="14">
        <v>1</v>
      </c>
      <c r="D125" s="14">
        <v>0</v>
      </c>
      <c r="E125" s="15">
        <v>0</v>
      </c>
      <c r="F125" s="14" t="s">
        <v>8483</v>
      </c>
      <c r="G125" s="14" t="s">
        <v>8483</v>
      </c>
      <c r="H125" s="14" t="s">
        <v>8483</v>
      </c>
      <c r="I125" s="15" t="s">
        <v>8483</v>
      </c>
      <c r="J125" s="57"/>
      <c r="K125" s="24"/>
      <c r="L125" s="24"/>
      <c r="M125" s="24"/>
      <c r="N125" s="31"/>
    </row>
    <row r="126" spans="1:14">
      <c r="A126" s="65" t="s">
        <v>218</v>
      </c>
      <c r="B126" s="13">
        <v>0</v>
      </c>
      <c r="C126" s="14">
        <v>1</v>
      </c>
      <c r="D126" s="14">
        <v>0</v>
      </c>
      <c r="E126" s="15">
        <v>0</v>
      </c>
      <c r="F126" s="14" t="s">
        <v>8522</v>
      </c>
      <c r="G126" s="14" t="s">
        <v>8522</v>
      </c>
      <c r="H126" s="14" t="s">
        <v>8523</v>
      </c>
      <c r="I126" s="15" t="s">
        <v>8522</v>
      </c>
      <c r="J126" s="57"/>
      <c r="K126" s="24"/>
      <c r="L126" s="24"/>
      <c r="M126" s="24"/>
      <c r="N126" s="31"/>
    </row>
    <row r="127" spans="1:14">
      <c r="A127" s="65" t="s">
        <v>352</v>
      </c>
      <c r="B127" s="13">
        <v>0</v>
      </c>
      <c r="C127" s="14">
        <v>1</v>
      </c>
      <c r="D127" s="14">
        <v>0</v>
      </c>
      <c r="E127" s="15">
        <v>0</v>
      </c>
      <c r="F127" s="14" t="s">
        <v>8524</v>
      </c>
      <c r="G127" s="14" t="s">
        <v>8524</v>
      </c>
      <c r="H127" s="14" t="s">
        <v>8508</v>
      </c>
      <c r="I127" s="15" t="s">
        <v>8508</v>
      </c>
      <c r="J127" s="57"/>
      <c r="K127" s="24"/>
      <c r="L127" s="24"/>
      <c r="M127" s="24"/>
      <c r="N127" s="31"/>
    </row>
    <row r="128" spans="1:14">
      <c r="A128" s="65" t="s">
        <v>577</v>
      </c>
      <c r="B128" s="13">
        <v>0</v>
      </c>
      <c r="C128" s="14">
        <v>1</v>
      </c>
      <c r="D128" s="14">
        <v>0</v>
      </c>
      <c r="E128" s="15">
        <v>0</v>
      </c>
      <c r="F128" s="14" t="s">
        <v>8483</v>
      </c>
      <c r="G128" s="14" t="s">
        <v>8483</v>
      </c>
      <c r="H128" s="14" t="s">
        <v>8483</v>
      </c>
      <c r="I128" s="15" t="s">
        <v>8483</v>
      </c>
      <c r="J128" s="57"/>
      <c r="K128" s="24"/>
      <c r="L128" s="24"/>
      <c r="M128" s="24"/>
      <c r="N128" s="31"/>
    </row>
    <row r="129" spans="1:14">
      <c r="A129" s="65" t="s">
        <v>192</v>
      </c>
      <c r="B129" s="13">
        <v>0</v>
      </c>
      <c r="C129" s="14">
        <v>1</v>
      </c>
      <c r="D129" s="14">
        <v>0</v>
      </c>
      <c r="E129" s="15">
        <v>0</v>
      </c>
      <c r="F129" s="14" t="s">
        <v>8508</v>
      </c>
      <c r="G129" s="14" t="s">
        <v>8508</v>
      </c>
      <c r="H129" s="14" t="s">
        <v>8501</v>
      </c>
      <c r="I129" s="15" t="s">
        <v>8510</v>
      </c>
      <c r="J129" s="57"/>
      <c r="K129" s="24"/>
      <c r="L129" s="24"/>
      <c r="M129" s="24"/>
      <c r="N129" s="31"/>
    </row>
    <row r="130" spans="1:14">
      <c r="A130" s="65" t="s">
        <v>1380</v>
      </c>
      <c r="B130" s="13">
        <v>0</v>
      </c>
      <c r="C130" s="14">
        <v>0</v>
      </c>
      <c r="D130" s="14">
        <v>1</v>
      </c>
      <c r="E130" s="15">
        <v>0</v>
      </c>
      <c r="F130" s="14" t="s">
        <v>8495</v>
      </c>
      <c r="G130" s="14" t="s">
        <v>8481</v>
      </c>
      <c r="H130" s="14" t="s">
        <v>8520</v>
      </c>
      <c r="I130" s="15" t="s">
        <v>8520</v>
      </c>
      <c r="J130" s="57"/>
      <c r="K130" s="24"/>
      <c r="L130" s="24"/>
      <c r="M130" s="24"/>
      <c r="N130" s="31"/>
    </row>
    <row r="131" spans="1:14">
      <c r="A131" s="65" t="s">
        <v>426</v>
      </c>
      <c r="B131" s="13">
        <v>0</v>
      </c>
      <c r="C131" s="14">
        <v>0</v>
      </c>
      <c r="D131" s="14">
        <v>1</v>
      </c>
      <c r="E131" s="15">
        <v>0</v>
      </c>
      <c r="F131" s="14" t="s">
        <v>8525</v>
      </c>
      <c r="G131" s="14" t="s">
        <v>8525</v>
      </c>
      <c r="H131" s="14" t="s">
        <v>8481</v>
      </c>
      <c r="I131" s="15" t="s">
        <v>8512</v>
      </c>
      <c r="J131" s="57"/>
      <c r="K131" s="24"/>
      <c r="L131" s="24"/>
      <c r="M131" s="24"/>
      <c r="N131" s="31"/>
    </row>
    <row r="132" spans="1:14">
      <c r="A132" s="65" t="s">
        <v>104</v>
      </c>
      <c r="B132" s="13">
        <v>0</v>
      </c>
      <c r="C132" s="14">
        <v>0</v>
      </c>
      <c r="D132" s="14">
        <v>1</v>
      </c>
      <c r="E132" s="15">
        <v>0</v>
      </c>
      <c r="F132" s="14" t="s">
        <v>8485</v>
      </c>
      <c r="G132" s="14" t="s">
        <v>8485</v>
      </c>
      <c r="H132" s="14" t="s">
        <v>8516</v>
      </c>
      <c r="I132" s="15" t="s">
        <v>8516</v>
      </c>
      <c r="J132" s="57"/>
      <c r="K132" s="24"/>
      <c r="L132" s="24"/>
      <c r="M132" s="24"/>
      <c r="N132" s="31"/>
    </row>
    <row r="133" spans="1:14">
      <c r="A133" s="65" t="s">
        <v>156</v>
      </c>
      <c r="B133" s="13">
        <v>0</v>
      </c>
      <c r="C133" s="14">
        <v>0</v>
      </c>
      <c r="D133" s="14">
        <v>1</v>
      </c>
      <c r="E133" s="15">
        <v>0</v>
      </c>
      <c r="F133" s="14" t="s">
        <v>8493</v>
      </c>
      <c r="G133" s="14" t="s">
        <v>8493</v>
      </c>
      <c r="H133" s="14" t="s">
        <v>8497</v>
      </c>
      <c r="I133" s="15" t="s">
        <v>8493</v>
      </c>
      <c r="J133" s="57"/>
      <c r="K133" s="24"/>
      <c r="L133" s="24"/>
      <c r="M133" s="24"/>
      <c r="N133" s="31"/>
    </row>
    <row r="134" spans="1:14">
      <c r="A134" s="65" t="s">
        <v>1770</v>
      </c>
      <c r="B134" s="13">
        <v>0</v>
      </c>
      <c r="C134" s="14">
        <v>0</v>
      </c>
      <c r="D134" s="14">
        <v>1</v>
      </c>
      <c r="E134" s="15">
        <v>0</v>
      </c>
      <c r="F134" s="14" t="s">
        <v>8520</v>
      </c>
      <c r="G134" s="14" t="s">
        <v>8526</v>
      </c>
      <c r="H134" s="14" t="s">
        <v>8527</v>
      </c>
      <c r="I134" s="15" t="s">
        <v>8517</v>
      </c>
      <c r="J134" s="57"/>
      <c r="K134" s="24"/>
      <c r="L134" s="24"/>
      <c r="M134" s="24"/>
      <c r="N134" s="31"/>
    </row>
    <row r="135" spans="1:14">
      <c r="A135" s="65" t="s">
        <v>1438</v>
      </c>
      <c r="B135" s="13">
        <v>0</v>
      </c>
      <c r="C135" s="14">
        <v>0</v>
      </c>
      <c r="D135" s="14">
        <v>1</v>
      </c>
      <c r="E135" s="15">
        <v>0</v>
      </c>
      <c r="F135" s="14" t="s">
        <v>8481</v>
      </c>
      <c r="G135" s="14" t="s">
        <v>8520</v>
      </c>
      <c r="H135" s="14" t="s">
        <v>8506</v>
      </c>
      <c r="I135" s="15" t="s">
        <v>8506</v>
      </c>
      <c r="J135" s="57"/>
      <c r="K135" s="24"/>
      <c r="L135" s="24"/>
      <c r="M135" s="24"/>
      <c r="N135" s="31"/>
    </row>
    <row r="136" spans="1:14">
      <c r="A136" s="65" t="s">
        <v>1744</v>
      </c>
      <c r="B136" s="13">
        <v>0</v>
      </c>
      <c r="C136" s="14">
        <v>0</v>
      </c>
      <c r="D136" s="14">
        <v>1</v>
      </c>
      <c r="E136" s="15">
        <v>0</v>
      </c>
      <c r="F136" s="14" t="s">
        <v>8481</v>
      </c>
      <c r="G136" s="14" t="s">
        <v>8506</v>
      </c>
      <c r="H136" s="14" t="s">
        <v>8506</v>
      </c>
      <c r="I136" s="15" t="s">
        <v>8501</v>
      </c>
      <c r="J136" s="57"/>
      <c r="K136" s="24"/>
      <c r="L136" s="24"/>
      <c r="M136" s="24"/>
      <c r="N136" s="31"/>
    </row>
    <row r="137" spans="1:14">
      <c r="A137" s="65" t="s">
        <v>190</v>
      </c>
      <c r="B137" s="13">
        <v>0</v>
      </c>
      <c r="C137" s="14">
        <v>0</v>
      </c>
      <c r="D137" s="14">
        <v>1</v>
      </c>
      <c r="E137" s="15">
        <v>0</v>
      </c>
      <c r="F137" s="14" t="s">
        <v>8488</v>
      </c>
      <c r="G137" s="14" t="s">
        <v>8488</v>
      </c>
      <c r="H137" s="14" t="s">
        <v>8488</v>
      </c>
      <c r="I137" s="15" t="s">
        <v>8488</v>
      </c>
      <c r="J137" s="57"/>
      <c r="K137" s="24"/>
      <c r="L137" s="24"/>
      <c r="M137" s="24"/>
      <c r="N137" s="31"/>
    </row>
    <row r="138" spans="1:14">
      <c r="A138" s="65" t="s">
        <v>251</v>
      </c>
      <c r="B138" s="13">
        <v>0</v>
      </c>
      <c r="C138" s="14">
        <v>0</v>
      </c>
      <c r="D138" s="14">
        <v>1</v>
      </c>
      <c r="E138" s="15">
        <v>0</v>
      </c>
      <c r="F138" s="14" t="s">
        <v>8502</v>
      </c>
      <c r="G138" s="14" t="s">
        <v>8502</v>
      </c>
      <c r="H138" s="14" t="s">
        <v>8480</v>
      </c>
      <c r="I138" s="15" t="s">
        <v>8520</v>
      </c>
      <c r="J138" s="57"/>
      <c r="K138" s="24"/>
      <c r="L138" s="24"/>
      <c r="M138" s="24"/>
      <c r="N138" s="31"/>
    </row>
    <row r="139" spans="1:14">
      <c r="A139" s="65" t="s">
        <v>308</v>
      </c>
      <c r="B139" s="13">
        <v>0</v>
      </c>
      <c r="C139" s="14">
        <v>0</v>
      </c>
      <c r="D139" s="14">
        <v>1</v>
      </c>
      <c r="E139" s="15">
        <v>0</v>
      </c>
      <c r="F139" s="14" t="s">
        <v>8480</v>
      </c>
      <c r="G139" s="14" t="s">
        <v>8501</v>
      </c>
      <c r="H139" s="14" t="s">
        <v>8480</v>
      </c>
      <c r="I139" s="15" t="s">
        <v>8520</v>
      </c>
      <c r="J139" s="57"/>
      <c r="K139" s="24"/>
      <c r="L139" s="24"/>
      <c r="M139" s="24"/>
      <c r="N139" s="31"/>
    </row>
    <row r="140" spans="1:14">
      <c r="A140" s="65" t="s">
        <v>498</v>
      </c>
      <c r="B140" s="13">
        <v>0</v>
      </c>
      <c r="C140" s="14">
        <v>0</v>
      </c>
      <c r="D140" s="14">
        <v>1</v>
      </c>
      <c r="E140" s="15">
        <v>0</v>
      </c>
      <c r="F140" s="14" t="s">
        <v>8481</v>
      </c>
      <c r="G140" s="14" t="s">
        <v>8501</v>
      </c>
      <c r="H140" s="14" t="s">
        <v>8480</v>
      </c>
      <c r="I140" s="15" t="s">
        <v>8520</v>
      </c>
      <c r="J140" s="57"/>
      <c r="K140" s="24"/>
      <c r="L140" s="24"/>
      <c r="M140" s="24"/>
      <c r="N140" s="31"/>
    </row>
    <row r="141" spans="1:14">
      <c r="A141" s="65" t="s">
        <v>350</v>
      </c>
      <c r="B141" s="13">
        <v>0</v>
      </c>
      <c r="C141" s="14">
        <v>0</v>
      </c>
      <c r="D141" s="14">
        <v>1</v>
      </c>
      <c r="E141" s="15">
        <v>0</v>
      </c>
      <c r="F141" s="14" t="s">
        <v>8480</v>
      </c>
      <c r="G141" s="14" t="s">
        <v>8501</v>
      </c>
      <c r="H141" s="14" t="s">
        <v>8480</v>
      </c>
      <c r="I141" s="15" t="s">
        <v>8520</v>
      </c>
      <c r="J141" s="57"/>
      <c r="K141" s="24"/>
      <c r="L141" s="24"/>
      <c r="M141" s="24"/>
      <c r="N141" s="31"/>
    </row>
    <row r="142" spans="1:14">
      <c r="A142" s="65" t="s">
        <v>1315</v>
      </c>
      <c r="B142" s="13">
        <v>0</v>
      </c>
      <c r="C142" s="14">
        <v>0</v>
      </c>
      <c r="D142" s="14">
        <v>1</v>
      </c>
      <c r="E142" s="15">
        <v>0</v>
      </c>
      <c r="F142" s="14" t="s">
        <v>8481</v>
      </c>
      <c r="G142" s="14" t="s">
        <v>8520</v>
      </c>
      <c r="H142" s="14" t="s">
        <v>8488</v>
      </c>
      <c r="I142" s="15" t="s">
        <v>8488</v>
      </c>
      <c r="J142" s="57"/>
      <c r="K142" s="24"/>
      <c r="L142" s="24"/>
      <c r="M142" s="24"/>
      <c r="N142" s="31"/>
    </row>
    <row r="143" spans="1:14">
      <c r="A143" s="65" t="s">
        <v>419</v>
      </c>
      <c r="B143" s="13">
        <v>0</v>
      </c>
      <c r="C143" s="14">
        <v>0</v>
      </c>
      <c r="D143" s="14">
        <v>1</v>
      </c>
      <c r="E143" s="15">
        <v>0</v>
      </c>
      <c r="F143" s="14" t="s">
        <v>8491</v>
      </c>
      <c r="G143" s="14" t="s">
        <v>8491</v>
      </c>
      <c r="H143" s="14" t="s">
        <v>8492</v>
      </c>
      <c r="I143" s="15" t="s">
        <v>8492</v>
      </c>
      <c r="J143" s="57"/>
      <c r="K143" s="24"/>
      <c r="L143" s="24"/>
      <c r="M143" s="24"/>
      <c r="N143" s="31"/>
    </row>
    <row r="144" spans="1:14">
      <c r="A144" s="65" t="s">
        <v>987</v>
      </c>
      <c r="B144" s="13">
        <v>0</v>
      </c>
      <c r="C144" s="14">
        <v>0</v>
      </c>
      <c r="D144" s="14">
        <v>1</v>
      </c>
      <c r="E144" s="15">
        <v>0</v>
      </c>
      <c r="F144" s="14" t="s">
        <v>8481</v>
      </c>
      <c r="G144" s="14" t="s">
        <v>8520</v>
      </c>
      <c r="H144" s="14" t="s">
        <v>8480</v>
      </c>
      <c r="I144" s="15" t="s">
        <v>8520</v>
      </c>
      <c r="J144" s="57"/>
      <c r="K144" s="24"/>
      <c r="L144" s="24"/>
      <c r="M144" s="24"/>
      <c r="N144" s="31"/>
    </row>
    <row r="145" spans="1:14">
      <c r="A145" s="65" t="s">
        <v>266</v>
      </c>
      <c r="B145" s="13">
        <v>0</v>
      </c>
      <c r="C145" s="14">
        <v>0</v>
      </c>
      <c r="D145" s="14">
        <v>1</v>
      </c>
      <c r="E145" s="15">
        <v>0</v>
      </c>
      <c r="F145" s="14" t="s">
        <v>8493</v>
      </c>
      <c r="G145" s="14" t="s">
        <v>8493</v>
      </c>
      <c r="H145" s="14" t="s">
        <v>8497</v>
      </c>
      <c r="I145" s="15" t="s">
        <v>8493</v>
      </c>
      <c r="J145" s="57"/>
      <c r="K145" s="24"/>
      <c r="L145" s="24"/>
      <c r="M145" s="24"/>
      <c r="N145" s="31"/>
    </row>
    <row r="146" spans="1:14">
      <c r="A146" s="65" t="s">
        <v>264</v>
      </c>
      <c r="B146" s="13">
        <v>0</v>
      </c>
      <c r="C146" s="14">
        <v>0</v>
      </c>
      <c r="D146" s="14">
        <v>1</v>
      </c>
      <c r="E146" s="15">
        <v>0</v>
      </c>
      <c r="F146" s="14" t="s">
        <v>8493</v>
      </c>
      <c r="G146" s="14" t="s">
        <v>8493</v>
      </c>
      <c r="H146" s="14" t="s">
        <v>8497</v>
      </c>
      <c r="I146" s="15" t="s">
        <v>8493</v>
      </c>
      <c r="J146" s="57"/>
      <c r="K146" s="24"/>
      <c r="L146" s="24"/>
      <c r="M146" s="24"/>
      <c r="N146" s="31"/>
    </row>
    <row r="147" spans="1:14">
      <c r="A147" s="65" t="s">
        <v>326</v>
      </c>
      <c r="B147" s="13">
        <v>0</v>
      </c>
      <c r="C147" s="14">
        <v>0</v>
      </c>
      <c r="D147" s="14">
        <v>1</v>
      </c>
      <c r="E147" s="15">
        <v>0</v>
      </c>
      <c r="F147" s="14" t="s">
        <v>8493</v>
      </c>
      <c r="G147" s="14" t="s">
        <v>8493</v>
      </c>
      <c r="H147" s="14" t="s">
        <v>8497</v>
      </c>
      <c r="I147" s="15" t="s">
        <v>8493</v>
      </c>
      <c r="J147" s="57"/>
      <c r="K147" s="24"/>
      <c r="L147" s="24"/>
      <c r="M147" s="24"/>
      <c r="N147" s="31"/>
    </row>
    <row r="148" spans="1:14">
      <c r="A148" s="65" t="s">
        <v>146</v>
      </c>
      <c r="B148" s="13">
        <v>0</v>
      </c>
      <c r="C148" s="14">
        <v>0</v>
      </c>
      <c r="D148" s="14">
        <v>1</v>
      </c>
      <c r="E148" s="15">
        <v>0</v>
      </c>
      <c r="F148" s="14"/>
      <c r="G148" s="14"/>
      <c r="H148" s="14"/>
      <c r="I148" s="15"/>
      <c r="J148" s="57"/>
      <c r="K148" s="24"/>
      <c r="L148" s="24"/>
      <c r="M148" s="24"/>
      <c r="N148" s="31"/>
    </row>
    <row r="149" spans="1:14">
      <c r="A149" s="65" t="s">
        <v>593</v>
      </c>
      <c r="B149" s="13">
        <v>0</v>
      </c>
      <c r="C149" s="14">
        <v>0</v>
      </c>
      <c r="D149" s="14">
        <v>1</v>
      </c>
      <c r="E149" s="15">
        <v>0</v>
      </c>
      <c r="F149" s="14" t="s">
        <v>8525</v>
      </c>
      <c r="G149" s="14" t="s">
        <v>8525</v>
      </c>
      <c r="H149" s="14" t="s">
        <v>8488</v>
      </c>
      <c r="I149" s="15" t="s">
        <v>8488</v>
      </c>
      <c r="J149" s="57"/>
      <c r="K149" s="24"/>
      <c r="L149" s="24"/>
      <c r="M149" s="24"/>
      <c r="N149" s="31"/>
    </row>
    <row r="150" spans="1:14">
      <c r="A150" s="65" t="s">
        <v>506</v>
      </c>
      <c r="B150" s="13">
        <v>0</v>
      </c>
      <c r="C150" s="14">
        <v>0</v>
      </c>
      <c r="D150" s="14">
        <v>1</v>
      </c>
      <c r="E150" s="15">
        <v>0</v>
      </c>
      <c r="F150" s="14" t="s">
        <v>8481</v>
      </c>
      <c r="G150" s="14" t="s">
        <v>8520</v>
      </c>
      <c r="H150" s="14" t="s">
        <v>8488</v>
      </c>
      <c r="I150" s="15" t="s">
        <v>8520</v>
      </c>
      <c r="J150" s="57"/>
      <c r="K150" s="24"/>
      <c r="L150" s="24"/>
      <c r="M150" s="24"/>
      <c r="N150" s="31"/>
    </row>
    <row r="151" spans="1:14">
      <c r="A151" s="65" t="s">
        <v>627</v>
      </c>
      <c r="B151" s="13">
        <v>0</v>
      </c>
      <c r="C151" s="14">
        <v>0</v>
      </c>
      <c r="D151" s="14">
        <v>1</v>
      </c>
      <c r="E151" s="15">
        <v>0</v>
      </c>
      <c r="F151" s="14" t="s">
        <v>8515</v>
      </c>
      <c r="G151" s="14" t="s">
        <v>8515</v>
      </c>
      <c r="H151" s="14" t="s">
        <v>8495</v>
      </c>
      <c r="I151" s="15" t="s">
        <v>8495</v>
      </c>
      <c r="J151" s="57"/>
      <c r="K151" s="24"/>
      <c r="L151" s="24"/>
      <c r="M151" s="24"/>
      <c r="N151" s="31"/>
    </row>
    <row r="152" spans="1:14">
      <c r="A152" s="65" t="s">
        <v>1465</v>
      </c>
      <c r="B152" s="13">
        <v>0</v>
      </c>
      <c r="C152" s="14">
        <v>0</v>
      </c>
      <c r="D152" s="14">
        <v>1</v>
      </c>
      <c r="E152" s="15">
        <v>0</v>
      </c>
      <c r="F152" s="14" t="s">
        <v>8520</v>
      </c>
      <c r="G152" s="14" t="s">
        <v>8526</v>
      </c>
      <c r="H152" s="14" t="s">
        <v>8480</v>
      </c>
      <c r="I152" s="15" t="s">
        <v>8520</v>
      </c>
      <c r="J152" s="57"/>
      <c r="K152" s="24"/>
      <c r="L152" s="24"/>
      <c r="M152" s="24"/>
      <c r="N152" s="31"/>
    </row>
    <row r="153" spans="1:14">
      <c r="A153" s="65" t="s">
        <v>340</v>
      </c>
      <c r="B153" s="13">
        <v>0</v>
      </c>
      <c r="C153" s="14">
        <v>0</v>
      </c>
      <c r="D153" s="14">
        <v>1</v>
      </c>
      <c r="E153" s="15">
        <v>0</v>
      </c>
      <c r="F153" s="14" t="s">
        <v>8481</v>
      </c>
      <c r="G153" s="14" t="s">
        <v>8488</v>
      </c>
      <c r="H153" s="14" t="s">
        <v>8488</v>
      </c>
      <c r="I153" s="15" t="s">
        <v>8488</v>
      </c>
      <c r="J153" s="57"/>
      <c r="K153" s="24"/>
      <c r="L153" s="24"/>
      <c r="M153" s="24"/>
      <c r="N153" s="31"/>
    </row>
    <row r="154" spans="1:14">
      <c r="A154" s="65" t="s">
        <v>2412</v>
      </c>
      <c r="B154" s="13">
        <v>0</v>
      </c>
      <c r="C154" s="14">
        <v>0</v>
      </c>
      <c r="D154" s="14">
        <v>1</v>
      </c>
      <c r="E154" s="15">
        <v>0</v>
      </c>
      <c r="F154" s="14" t="s">
        <v>8528</v>
      </c>
      <c r="G154" s="14" t="s">
        <v>8528</v>
      </c>
      <c r="H154" s="14" t="s">
        <v>8502</v>
      </c>
      <c r="I154" s="15" t="s">
        <v>8527</v>
      </c>
      <c r="J154" s="57"/>
      <c r="K154" s="24"/>
      <c r="L154" s="24"/>
      <c r="M154" s="24"/>
      <c r="N154" s="31"/>
    </row>
    <row r="155" spans="1:14">
      <c r="A155" s="65" t="s">
        <v>1215</v>
      </c>
      <c r="B155" s="13">
        <v>0</v>
      </c>
      <c r="C155" s="14">
        <v>0</v>
      </c>
      <c r="D155" s="14">
        <v>1</v>
      </c>
      <c r="E155" s="15">
        <v>0</v>
      </c>
      <c r="F155" s="14" t="s">
        <v>8512</v>
      </c>
      <c r="G155" s="14" t="s">
        <v>8481</v>
      </c>
      <c r="H155" s="14" t="s">
        <v>8502</v>
      </c>
      <c r="I155" s="15" t="s">
        <v>8481</v>
      </c>
      <c r="J155" s="57"/>
      <c r="K155" s="24"/>
      <c r="L155" s="24"/>
      <c r="M155" s="24"/>
      <c r="N155" s="31"/>
    </row>
    <row r="156" spans="1:14">
      <c r="A156" s="65" t="s">
        <v>958</v>
      </c>
      <c r="B156" s="13">
        <v>0</v>
      </c>
      <c r="C156" s="14">
        <v>0</v>
      </c>
      <c r="D156" s="14">
        <v>1</v>
      </c>
      <c r="E156" s="15">
        <v>0</v>
      </c>
      <c r="F156" s="14" t="s">
        <v>8481</v>
      </c>
      <c r="G156" s="14" t="s">
        <v>8501</v>
      </c>
      <c r="H156" s="14" t="s">
        <v>8480</v>
      </c>
      <c r="I156" s="15" t="s">
        <v>8520</v>
      </c>
      <c r="J156" s="57"/>
      <c r="K156" s="24"/>
      <c r="L156" s="24"/>
      <c r="M156" s="24"/>
      <c r="N156" s="31"/>
    </row>
    <row r="157" spans="1:14">
      <c r="A157" s="65" t="s">
        <v>823</v>
      </c>
      <c r="B157" s="13">
        <v>0</v>
      </c>
      <c r="C157" s="14">
        <v>0</v>
      </c>
      <c r="D157" s="14">
        <v>1</v>
      </c>
      <c r="E157" s="15">
        <v>0</v>
      </c>
      <c r="F157" s="14" t="s">
        <v>8481</v>
      </c>
      <c r="G157" s="14" t="s">
        <v>8501</v>
      </c>
      <c r="H157" s="14" t="s">
        <v>8480</v>
      </c>
      <c r="I157" s="15" t="s">
        <v>8520</v>
      </c>
      <c r="J157" s="57"/>
      <c r="K157" s="24"/>
      <c r="L157" s="24"/>
      <c r="M157" s="24"/>
      <c r="N157" s="31"/>
    </row>
    <row r="158" spans="1:14">
      <c r="A158" s="65" t="s">
        <v>427</v>
      </c>
      <c r="B158" s="13">
        <v>0</v>
      </c>
      <c r="C158" s="14">
        <v>0</v>
      </c>
      <c r="D158" s="14">
        <v>1</v>
      </c>
      <c r="E158" s="15">
        <v>0</v>
      </c>
      <c r="F158" s="14" t="s">
        <v>8480</v>
      </c>
      <c r="G158" s="14" t="s">
        <v>8480</v>
      </c>
      <c r="H158" s="14" t="s">
        <v>8480</v>
      </c>
      <c r="I158" s="15" t="s">
        <v>8480</v>
      </c>
      <c r="J158" s="57"/>
      <c r="K158" s="24"/>
      <c r="L158" s="24"/>
      <c r="M158" s="24"/>
      <c r="N158" s="31"/>
    </row>
    <row r="159" spans="1:14">
      <c r="A159" s="65" t="s">
        <v>700</v>
      </c>
      <c r="B159" s="13">
        <v>0</v>
      </c>
      <c r="C159" s="14">
        <v>0</v>
      </c>
      <c r="D159" s="14">
        <v>1</v>
      </c>
      <c r="E159" s="15">
        <v>0</v>
      </c>
      <c r="F159" s="14" t="s">
        <v>8481</v>
      </c>
      <c r="G159" s="14" t="s">
        <v>8501</v>
      </c>
      <c r="H159" s="14" t="s">
        <v>8480</v>
      </c>
      <c r="I159" s="15" t="s">
        <v>8520</v>
      </c>
      <c r="J159" s="57"/>
      <c r="K159" s="24"/>
      <c r="L159" s="24"/>
      <c r="M159" s="24"/>
      <c r="N159" s="31"/>
    </row>
    <row r="160" spans="1:14">
      <c r="A160" s="65" t="s">
        <v>850</v>
      </c>
      <c r="B160" s="13">
        <v>0</v>
      </c>
      <c r="C160" s="14">
        <v>0</v>
      </c>
      <c r="D160" s="14">
        <v>1</v>
      </c>
      <c r="E160" s="15">
        <v>0</v>
      </c>
      <c r="F160" s="14" t="s">
        <v>8480</v>
      </c>
      <c r="G160" s="14" t="s">
        <v>8501</v>
      </c>
      <c r="H160" s="14" t="s">
        <v>8480</v>
      </c>
      <c r="I160" s="15" t="s">
        <v>8520</v>
      </c>
      <c r="J160" s="57"/>
      <c r="K160" s="24"/>
      <c r="L160" s="24"/>
      <c r="M160" s="24"/>
      <c r="N160" s="31"/>
    </row>
    <row r="161" spans="1:14">
      <c r="A161" s="65" t="s">
        <v>195</v>
      </c>
      <c r="B161" s="13">
        <v>0</v>
      </c>
      <c r="C161" s="14">
        <v>0</v>
      </c>
      <c r="D161" s="14">
        <v>1</v>
      </c>
      <c r="E161" s="15">
        <v>0</v>
      </c>
      <c r="F161" s="14" t="s">
        <v>8503</v>
      </c>
      <c r="G161" s="14" t="s">
        <v>8503</v>
      </c>
      <c r="H161" s="14" t="s">
        <v>8503</v>
      </c>
      <c r="I161" s="15" t="s">
        <v>8503</v>
      </c>
      <c r="J161" s="57"/>
      <c r="K161" s="24"/>
      <c r="L161" s="24"/>
      <c r="M161" s="24"/>
      <c r="N161" s="31"/>
    </row>
    <row r="162" spans="1:14">
      <c r="A162" s="65" t="s">
        <v>311</v>
      </c>
      <c r="B162" s="13">
        <v>0</v>
      </c>
      <c r="C162" s="14">
        <v>0</v>
      </c>
      <c r="D162" s="14">
        <v>1</v>
      </c>
      <c r="E162" s="15">
        <v>0</v>
      </c>
      <c r="F162" s="14" t="s">
        <v>8503</v>
      </c>
      <c r="G162" s="14" t="s">
        <v>8503</v>
      </c>
      <c r="H162" s="14" t="s">
        <v>8503</v>
      </c>
      <c r="I162" s="15" t="s">
        <v>8503</v>
      </c>
      <c r="J162" s="57"/>
      <c r="K162" s="24"/>
      <c r="L162" s="24"/>
      <c r="M162" s="24"/>
      <c r="N162" s="31"/>
    </row>
    <row r="163" spans="1:14">
      <c r="A163" s="65" t="s">
        <v>1135</v>
      </c>
      <c r="B163" s="13">
        <v>0</v>
      </c>
      <c r="C163" s="14">
        <v>0</v>
      </c>
      <c r="D163" s="14">
        <v>1</v>
      </c>
      <c r="E163" s="15">
        <v>0</v>
      </c>
      <c r="F163" s="14" t="s">
        <v>8492</v>
      </c>
      <c r="G163" s="14" t="s">
        <v>8492</v>
      </c>
      <c r="H163" s="14" t="s">
        <v>8509</v>
      </c>
      <c r="I163" s="15" t="s">
        <v>8509</v>
      </c>
      <c r="J163" s="57"/>
      <c r="K163" s="24"/>
      <c r="L163" s="24"/>
      <c r="M163" s="24"/>
      <c r="N163" s="31"/>
    </row>
    <row r="164" spans="1:14">
      <c r="A164" s="65" t="s">
        <v>497</v>
      </c>
      <c r="B164" s="13">
        <v>0</v>
      </c>
      <c r="C164" s="14">
        <v>0</v>
      </c>
      <c r="D164" s="14">
        <v>1</v>
      </c>
      <c r="E164" s="15">
        <v>0</v>
      </c>
      <c r="F164" s="14" t="s">
        <v>8481</v>
      </c>
      <c r="G164" s="14" t="s">
        <v>8501</v>
      </c>
      <c r="H164" s="14" t="s">
        <v>8480</v>
      </c>
      <c r="I164" s="15" t="s">
        <v>8520</v>
      </c>
      <c r="J164" s="57"/>
      <c r="K164" s="24"/>
      <c r="L164" s="24"/>
      <c r="M164" s="24"/>
      <c r="N164" s="31"/>
    </row>
    <row r="165" spans="1:14">
      <c r="A165" s="65" t="s">
        <v>298</v>
      </c>
      <c r="B165" s="13">
        <v>0</v>
      </c>
      <c r="C165" s="14">
        <v>0</v>
      </c>
      <c r="D165" s="14">
        <v>1</v>
      </c>
      <c r="E165" s="15">
        <v>0</v>
      </c>
      <c r="F165" s="14" t="s">
        <v>8492</v>
      </c>
      <c r="G165" s="14" t="s">
        <v>8492</v>
      </c>
      <c r="H165" s="14" t="s">
        <v>8491</v>
      </c>
      <c r="I165" s="15" t="s">
        <v>8492</v>
      </c>
      <c r="J165" s="57"/>
      <c r="K165" s="24"/>
      <c r="L165" s="24"/>
      <c r="M165" s="24"/>
      <c r="N165" s="31"/>
    </row>
    <row r="166" spans="1:14">
      <c r="A166" s="65" t="s">
        <v>1093</v>
      </c>
      <c r="B166" s="13">
        <v>0</v>
      </c>
      <c r="C166" s="14">
        <v>0</v>
      </c>
      <c r="D166" s="14">
        <v>1</v>
      </c>
      <c r="E166" s="15">
        <v>0</v>
      </c>
      <c r="F166" s="14" t="s">
        <v>8492</v>
      </c>
      <c r="G166" s="14" t="s">
        <v>8492</v>
      </c>
      <c r="H166" s="14" t="s">
        <v>8509</v>
      </c>
      <c r="I166" s="15" t="s">
        <v>8509</v>
      </c>
      <c r="J166" s="57"/>
      <c r="K166" s="24"/>
      <c r="L166" s="24"/>
      <c r="M166" s="24"/>
      <c r="N166" s="31"/>
    </row>
    <row r="167" spans="1:14">
      <c r="A167" s="65" t="s">
        <v>387</v>
      </c>
      <c r="B167" s="13">
        <v>0</v>
      </c>
      <c r="C167" s="14">
        <v>0</v>
      </c>
      <c r="D167" s="14">
        <v>1</v>
      </c>
      <c r="E167" s="15">
        <v>0</v>
      </c>
      <c r="F167" s="14" t="s">
        <v>8488</v>
      </c>
      <c r="G167" s="14" t="s">
        <v>8488</v>
      </c>
      <c r="H167" s="14" t="s">
        <v>8488</v>
      </c>
      <c r="I167" s="15" t="s">
        <v>8488</v>
      </c>
      <c r="J167" s="57"/>
      <c r="K167" s="24"/>
      <c r="L167" s="24"/>
      <c r="M167" s="24"/>
      <c r="N167" s="31"/>
    </row>
    <row r="168" spans="1:14">
      <c r="A168" s="65" t="s">
        <v>716</v>
      </c>
      <c r="B168" s="13">
        <v>0</v>
      </c>
      <c r="C168" s="14">
        <v>0</v>
      </c>
      <c r="D168" s="14">
        <v>1</v>
      </c>
      <c r="E168" s="15">
        <v>0</v>
      </c>
      <c r="F168" s="14" t="s">
        <v>8502</v>
      </c>
      <c r="G168" s="14" t="s">
        <v>8506</v>
      </c>
      <c r="H168" s="14" t="s">
        <v>8506</v>
      </c>
      <c r="I168" s="15" t="s">
        <v>8488</v>
      </c>
      <c r="J168" s="57"/>
      <c r="K168" s="24"/>
      <c r="L168" s="24"/>
      <c r="M168" s="24"/>
      <c r="N168" s="31"/>
    </row>
    <row r="169" spans="1:14">
      <c r="A169" s="65" t="s">
        <v>448</v>
      </c>
      <c r="B169" s="13">
        <v>0</v>
      </c>
      <c r="C169" s="14">
        <v>0</v>
      </c>
      <c r="D169" s="14">
        <v>1</v>
      </c>
      <c r="E169" s="15">
        <v>0</v>
      </c>
      <c r="F169" s="14" t="s">
        <v>8525</v>
      </c>
      <c r="G169" s="14" t="s">
        <v>8506</v>
      </c>
      <c r="H169" s="14" t="s">
        <v>8506</v>
      </c>
      <c r="I169" s="15" t="s">
        <v>8520</v>
      </c>
      <c r="J169" s="57"/>
      <c r="K169" s="24"/>
      <c r="L169" s="24"/>
      <c r="M169" s="24"/>
      <c r="N169" s="31"/>
    </row>
    <row r="170" spans="1:14">
      <c r="A170" s="65" t="s">
        <v>1255</v>
      </c>
      <c r="B170" s="13">
        <v>0</v>
      </c>
      <c r="C170" s="14">
        <v>0</v>
      </c>
      <c r="D170" s="14">
        <v>1</v>
      </c>
      <c r="E170" s="15">
        <v>0</v>
      </c>
      <c r="F170" s="14" t="s">
        <v>8520</v>
      </c>
      <c r="G170" s="14" t="s">
        <v>8526</v>
      </c>
      <c r="H170" s="14" t="s">
        <v>8527</v>
      </c>
      <c r="I170" s="15" t="s">
        <v>8527</v>
      </c>
      <c r="J170" s="57"/>
      <c r="K170" s="24"/>
      <c r="L170" s="24"/>
      <c r="M170" s="24"/>
      <c r="N170" s="31"/>
    </row>
    <row r="171" spans="1:14">
      <c r="A171" s="65" t="s">
        <v>1338</v>
      </c>
      <c r="B171" s="13">
        <v>0</v>
      </c>
      <c r="C171" s="14">
        <v>0</v>
      </c>
      <c r="D171" s="14">
        <v>1</v>
      </c>
      <c r="E171" s="15">
        <v>0</v>
      </c>
      <c r="F171" s="14" t="s">
        <v>8520</v>
      </c>
      <c r="G171" s="14" t="s">
        <v>8526</v>
      </c>
      <c r="H171" s="14" t="s">
        <v>8525</v>
      </c>
      <c r="I171" s="15" t="s">
        <v>8527</v>
      </c>
      <c r="J171" s="57"/>
      <c r="K171" s="24"/>
      <c r="L171" s="24"/>
      <c r="M171" s="24"/>
      <c r="N171" s="31"/>
    </row>
    <row r="172" spans="1:14">
      <c r="A172" s="65" t="s">
        <v>1001</v>
      </c>
      <c r="B172" s="13">
        <v>0</v>
      </c>
      <c r="C172" s="14">
        <v>0</v>
      </c>
      <c r="D172" s="14">
        <v>1</v>
      </c>
      <c r="E172" s="15">
        <v>0</v>
      </c>
      <c r="F172" s="14" t="s">
        <v>8520</v>
      </c>
      <c r="G172" s="14" t="s">
        <v>8526</v>
      </c>
      <c r="H172" s="14" t="s">
        <v>8525</v>
      </c>
      <c r="I172" s="15" t="s">
        <v>8527</v>
      </c>
      <c r="J172" s="57"/>
      <c r="K172" s="24"/>
      <c r="L172" s="24"/>
      <c r="M172" s="24"/>
      <c r="N172" s="31"/>
    </row>
    <row r="173" spans="1:14">
      <c r="A173" s="65" t="s">
        <v>100</v>
      </c>
      <c r="B173" s="13">
        <v>0</v>
      </c>
      <c r="C173" s="14">
        <v>0</v>
      </c>
      <c r="D173" s="14">
        <v>0</v>
      </c>
      <c r="E173" s="15">
        <v>1</v>
      </c>
      <c r="F173" s="14" t="s">
        <v>8488</v>
      </c>
      <c r="G173" s="14" t="s">
        <v>8488</v>
      </c>
      <c r="H173" s="14" t="s">
        <v>8488</v>
      </c>
      <c r="I173" s="15" t="s">
        <v>8488</v>
      </c>
      <c r="J173" s="57"/>
      <c r="K173" s="24"/>
      <c r="L173" s="24"/>
      <c r="M173" s="24"/>
      <c r="N173" s="31"/>
    </row>
    <row r="174" spans="1:14">
      <c r="A174" s="65" t="s">
        <v>429</v>
      </c>
      <c r="B174" s="13">
        <v>0</v>
      </c>
      <c r="C174" s="14">
        <v>0</v>
      </c>
      <c r="D174" s="14">
        <v>0</v>
      </c>
      <c r="E174" s="15">
        <v>1</v>
      </c>
      <c r="F174" s="14" t="s">
        <v>8503</v>
      </c>
      <c r="G174" s="14" t="s">
        <v>8503</v>
      </c>
      <c r="H174" s="14" t="s">
        <v>8529</v>
      </c>
      <c r="I174" s="15" t="s">
        <v>8529</v>
      </c>
      <c r="J174" s="57"/>
      <c r="K174" s="24"/>
      <c r="L174" s="24"/>
      <c r="M174" s="24"/>
      <c r="N174" s="31"/>
    </row>
    <row r="175" spans="1:14">
      <c r="A175" s="65" t="s">
        <v>95</v>
      </c>
      <c r="B175" s="13">
        <v>0</v>
      </c>
      <c r="C175" s="14">
        <v>0</v>
      </c>
      <c r="D175" s="14">
        <v>0</v>
      </c>
      <c r="E175" s="15">
        <v>1</v>
      </c>
      <c r="F175" s="14" t="s">
        <v>8480</v>
      </c>
      <c r="G175" s="14" t="s">
        <v>8481</v>
      </c>
      <c r="H175" s="14" t="s">
        <v>8482</v>
      </c>
      <c r="I175" s="15" t="s">
        <v>8482</v>
      </c>
      <c r="J175" s="57"/>
      <c r="K175" s="24"/>
      <c r="L175" s="24"/>
      <c r="M175" s="24"/>
      <c r="N175" s="31"/>
    </row>
    <row r="176" spans="1:14">
      <c r="A176" s="65" t="s">
        <v>96</v>
      </c>
      <c r="B176" s="13">
        <v>0</v>
      </c>
      <c r="C176" s="14">
        <v>0</v>
      </c>
      <c r="D176" s="14">
        <v>0</v>
      </c>
      <c r="E176" s="15">
        <v>1</v>
      </c>
      <c r="F176" s="14" t="s">
        <v>8481</v>
      </c>
      <c r="G176" s="14" t="s">
        <v>8520</v>
      </c>
      <c r="H176" s="14" t="s">
        <v>8482</v>
      </c>
      <c r="I176" s="15" t="s">
        <v>8482</v>
      </c>
      <c r="J176" s="57"/>
      <c r="K176" s="24"/>
      <c r="L176" s="24"/>
      <c r="M176" s="24"/>
      <c r="N176" s="31"/>
    </row>
    <row r="177" spans="1:14">
      <c r="A177" s="65" t="s">
        <v>127</v>
      </c>
      <c r="B177" s="13">
        <v>0</v>
      </c>
      <c r="C177" s="14">
        <v>0</v>
      </c>
      <c r="D177" s="14">
        <v>0</v>
      </c>
      <c r="E177" s="15">
        <v>1</v>
      </c>
      <c r="F177" s="14" t="s">
        <v>8488</v>
      </c>
      <c r="G177" s="14" t="s">
        <v>8488</v>
      </c>
      <c r="H177" s="14" t="s">
        <v>8488</v>
      </c>
      <c r="I177" s="15" t="s">
        <v>8488</v>
      </c>
      <c r="J177" s="57"/>
      <c r="K177" s="24"/>
      <c r="L177" s="24"/>
      <c r="M177" s="24"/>
      <c r="N177" s="31"/>
    </row>
    <row r="178" spans="1:14">
      <c r="A178" s="65" t="s">
        <v>163</v>
      </c>
      <c r="B178" s="13">
        <v>0</v>
      </c>
      <c r="C178" s="14">
        <v>0</v>
      </c>
      <c r="D178" s="14">
        <v>0</v>
      </c>
      <c r="E178" s="15">
        <v>1</v>
      </c>
      <c r="F178" s="14" t="s">
        <v>8524</v>
      </c>
      <c r="G178" s="14" t="s">
        <v>8524</v>
      </c>
      <c r="H178" s="14" t="s">
        <v>8507</v>
      </c>
      <c r="I178" s="15" t="s">
        <v>8507</v>
      </c>
      <c r="J178" s="57"/>
      <c r="K178" s="24"/>
      <c r="L178" s="24"/>
      <c r="M178" s="24"/>
      <c r="N178" s="31"/>
    </row>
    <row r="179" spans="1:14">
      <c r="A179" s="65" t="s">
        <v>1096</v>
      </c>
      <c r="B179" s="13">
        <v>0</v>
      </c>
      <c r="C179" s="14">
        <v>0</v>
      </c>
      <c r="D179" s="14">
        <v>0</v>
      </c>
      <c r="E179" s="15">
        <v>1</v>
      </c>
      <c r="F179" s="14" t="s">
        <v>8481</v>
      </c>
      <c r="G179" s="14" t="s">
        <v>8520</v>
      </c>
      <c r="H179" s="14" t="s">
        <v>8488</v>
      </c>
      <c r="I179" s="15" t="s">
        <v>8488</v>
      </c>
      <c r="J179" s="57"/>
      <c r="K179" s="24"/>
      <c r="L179" s="24"/>
      <c r="M179" s="24"/>
      <c r="N179" s="31"/>
    </row>
    <row r="180" spans="1:14">
      <c r="A180" s="65" t="s">
        <v>154</v>
      </c>
      <c r="B180" s="13">
        <v>0</v>
      </c>
      <c r="C180" s="14">
        <v>0</v>
      </c>
      <c r="D180" s="14">
        <v>0</v>
      </c>
      <c r="E180" s="15">
        <v>1</v>
      </c>
      <c r="F180" s="14" t="s">
        <v>8498</v>
      </c>
      <c r="G180" s="14" t="s">
        <v>8498</v>
      </c>
      <c r="H180" s="14" t="s">
        <v>8498</v>
      </c>
      <c r="I180" s="15" t="s">
        <v>8498</v>
      </c>
      <c r="J180" s="57"/>
      <c r="K180" s="24"/>
      <c r="L180" s="24"/>
      <c r="M180" s="24"/>
      <c r="N180" s="31"/>
    </row>
    <row r="181" spans="1:14">
      <c r="A181" s="65" t="s">
        <v>111</v>
      </c>
      <c r="B181" s="13">
        <v>0</v>
      </c>
      <c r="C181" s="14">
        <v>0</v>
      </c>
      <c r="D181" s="14">
        <v>0</v>
      </c>
      <c r="E181" s="15">
        <v>1</v>
      </c>
      <c r="F181" s="14" t="s">
        <v>8508</v>
      </c>
      <c r="G181" s="14" t="s">
        <v>8508</v>
      </c>
      <c r="H181" s="14" t="s">
        <v>8510</v>
      </c>
      <c r="I181" s="15" t="s">
        <v>8510</v>
      </c>
      <c r="J181" s="57"/>
      <c r="K181" s="24"/>
      <c r="L181" s="24"/>
      <c r="M181" s="24"/>
      <c r="N181" s="31"/>
    </row>
    <row r="182" spans="1:14">
      <c r="A182" s="65" t="s">
        <v>125</v>
      </c>
      <c r="B182" s="13">
        <v>0</v>
      </c>
      <c r="C182" s="14">
        <v>0</v>
      </c>
      <c r="D182" s="14">
        <v>0</v>
      </c>
      <c r="E182" s="15">
        <v>1</v>
      </c>
      <c r="F182" s="14" t="s">
        <v>8508</v>
      </c>
      <c r="G182" s="14" t="s">
        <v>8508</v>
      </c>
      <c r="H182" s="14" t="s">
        <v>8510</v>
      </c>
      <c r="I182" s="15" t="s">
        <v>8510</v>
      </c>
      <c r="J182" s="57"/>
      <c r="K182" s="24"/>
      <c r="L182" s="24"/>
      <c r="M182" s="24"/>
      <c r="N182" s="31"/>
    </row>
    <row r="183" spans="1:14">
      <c r="A183" s="65" t="s">
        <v>118</v>
      </c>
      <c r="B183" s="13">
        <v>0</v>
      </c>
      <c r="C183" s="14">
        <v>0</v>
      </c>
      <c r="D183" s="14">
        <v>0</v>
      </c>
      <c r="E183" s="15">
        <v>1</v>
      </c>
      <c r="F183" s="14" t="s">
        <v>8488</v>
      </c>
      <c r="G183" s="14" t="s">
        <v>8488</v>
      </c>
      <c r="H183" s="14" t="s">
        <v>8488</v>
      </c>
      <c r="I183" s="15" t="s">
        <v>8488</v>
      </c>
      <c r="J183" s="57"/>
      <c r="K183" s="24"/>
      <c r="L183" s="24"/>
      <c r="M183" s="24"/>
      <c r="N183" s="31"/>
    </row>
    <row r="184" spans="1:14">
      <c r="A184" s="65" t="s">
        <v>124</v>
      </c>
      <c r="B184" s="13">
        <v>0</v>
      </c>
      <c r="C184" s="14">
        <v>0</v>
      </c>
      <c r="D184" s="14">
        <v>0</v>
      </c>
      <c r="E184" s="15">
        <v>1</v>
      </c>
      <c r="F184" s="14" t="s">
        <v>8501</v>
      </c>
      <c r="G184" s="14" t="s">
        <v>8488</v>
      </c>
      <c r="H184" s="14" t="s">
        <v>8488</v>
      </c>
      <c r="I184" s="15" t="s">
        <v>8488</v>
      </c>
      <c r="J184" s="57"/>
      <c r="K184" s="24"/>
      <c r="L184" s="24"/>
      <c r="M184" s="24"/>
      <c r="N184" s="31"/>
    </row>
    <row r="185" spans="1:14">
      <c r="A185" s="65" t="s">
        <v>922</v>
      </c>
      <c r="B185" s="13">
        <v>0</v>
      </c>
      <c r="C185" s="14">
        <v>0</v>
      </c>
      <c r="D185" s="14">
        <v>0</v>
      </c>
      <c r="E185" s="15">
        <v>1</v>
      </c>
      <c r="F185" s="14" t="s">
        <v>8503</v>
      </c>
      <c r="G185" s="14" t="s">
        <v>8503</v>
      </c>
      <c r="H185" s="14" t="s">
        <v>8503</v>
      </c>
      <c r="I185" s="15" t="s">
        <v>8503</v>
      </c>
      <c r="J185" s="57"/>
      <c r="K185" s="24"/>
      <c r="L185" s="24"/>
      <c r="M185" s="24"/>
      <c r="N185" s="31"/>
    </row>
    <row r="186" spans="1:14">
      <c r="A186" s="65" t="s">
        <v>131</v>
      </c>
      <c r="B186" s="13">
        <v>0</v>
      </c>
      <c r="C186" s="14">
        <v>0</v>
      </c>
      <c r="D186" s="14">
        <v>0</v>
      </c>
      <c r="E186" s="15">
        <v>1</v>
      </c>
      <c r="F186" s="14"/>
      <c r="G186" s="14"/>
      <c r="H186" s="14"/>
      <c r="I186" s="15"/>
      <c r="J186" s="57"/>
      <c r="K186" s="24"/>
      <c r="L186" s="24"/>
      <c r="M186" s="24"/>
      <c r="N186" s="31"/>
    </row>
    <row r="187" spans="1:14">
      <c r="A187" s="65" t="s">
        <v>508</v>
      </c>
      <c r="B187" s="13">
        <v>0</v>
      </c>
      <c r="C187" s="14">
        <v>0</v>
      </c>
      <c r="D187" s="14">
        <v>0</v>
      </c>
      <c r="E187" s="15">
        <v>1</v>
      </c>
      <c r="F187" s="14" t="s">
        <v>8530</v>
      </c>
      <c r="G187" s="14" t="s">
        <v>8527</v>
      </c>
      <c r="H187" s="14" t="s">
        <v>8530</v>
      </c>
      <c r="I187" s="15" t="s">
        <v>8499</v>
      </c>
      <c r="J187" s="57"/>
      <c r="K187" s="24"/>
      <c r="L187" s="24"/>
      <c r="M187" s="24"/>
      <c r="N187" s="31"/>
    </row>
    <row r="188" spans="1:14">
      <c r="A188" s="65" t="s">
        <v>360</v>
      </c>
      <c r="B188" s="13">
        <v>0</v>
      </c>
      <c r="C188" s="14">
        <v>0</v>
      </c>
      <c r="D188" s="14">
        <v>0</v>
      </c>
      <c r="E188" s="15">
        <v>1</v>
      </c>
      <c r="F188" s="14" t="s">
        <v>8506</v>
      </c>
      <c r="G188" s="14" t="s">
        <v>8506</v>
      </c>
      <c r="H188" s="14" t="s">
        <v>8503</v>
      </c>
      <c r="I188" s="15" t="s">
        <v>8503</v>
      </c>
      <c r="J188" s="57"/>
      <c r="K188" s="24"/>
      <c r="L188" s="24"/>
      <c r="M188" s="24"/>
      <c r="N188" s="31"/>
    </row>
    <row r="189" spans="1:14">
      <c r="A189" s="65" t="s">
        <v>87</v>
      </c>
      <c r="B189" s="13">
        <v>0</v>
      </c>
      <c r="C189" s="14">
        <v>0</v>
      </c>
      <c r="D189" s="14">
        <v>0</v>
      </c>
      <c r="E189" s="15">
        <v>1</v>
      </c>
      <c r="F189" s="14" t="s">
        <v>8508</v>
      </c>
      <c r="G189" s="14" t="s">
        <v>8508</v>
      </c>
      <c r="H189" s="14" t="s">
        <v>8493</v>
      </c>
      <c r="I189" s="15" t="s">
        <v>8493</v>
      </c>
      <c r="J189" s="57"/>
      <c r="K189" s="24"/>
      <c r="L189" s="24"/>
      <c r="M189" s="24"/>
      <c r="N189" s="31"/>
    </row>
    <row r="190" spans="1:14">
      <c r="A190" s="65" t="s">
        <v>114</v>
      </c>
      <c r="B190" s="13">
        <v>0</v>
      </c>
      <c r="C190" s="14">
        <v>0</v>
      </c>
      <c r="D190" s="14">
        <v>0</v>
      </c>
      <c r="E190" s="15">
        <v>1</v>
      </c>
      <c r="F190" s="14" t="s">
        <v>8516</v>
      </c>
      <c r="G190" s="14" t="s">
        <v>8508</v>
      </c>
      <c r="H190" s="14" t="s">
        <v>8493</v>
      </c>
      <c r="I190" s="15" t="s">
        <v>8493</v>
      </c>
      <c r="J190" s="57"/>
      <c r="K190" s="24"/>
      <c r="L190" s="24"/>
      <c r="M190" s="24"/>
      <c r="N190" s="31"/>
    </row>
    <row r="191" spans="1:14">
      <c r="A191" s="65" t="s">
        <v>1007</v>
      </c>
      <c r="B191" s="13">
        <v>0</v>
      </c>
      <c r="C191" s="14">
        <v>0</v>
      </c>
      <c r="D191" s="14">
        <v>0</v>
      </c>
      <c r="E191" s="15">
        <v>1</v>
      </c>
      <c r="F191" s="14" t="s">
        <v>8481</v>
      </c>
      <c r="G191" s="14" t="s">
        <v>8480</v>
      </c>
      <c r="H191" s="14" t="s">
        <v>8480</v>
      </c>
      <c r="I191" s="15" t="s">
        <v>8480</v>
      </c>
      <c r="J191" s="57"/>
      <c r="K191" s="24"/>
      <c r="L191" s="24"/>
      <c r="M191" s="24"/>
      <c r="N191" s="31"/>
    </row>
    <row r="192" spans="1:14">
      <c r="A192" s="65" t="s">
        <v>119</v>
      </c>
      <c r="B192" s="13">
        <v>0</v>
      </c>
      <c r="C192" s="14">
        <v>0</v>
      </c>
      <c r="D192" s="14">
        <v>0</v>
      </c>
      <c r="E192" s="15">
        <v>1</v>
      </c>
      <c r="F192" s="14" t="s">
        <v>8516</v>
      </c>
      <c r="G192" s="14" t="s">
        <v>8508</v>
      </c>
      <c r="H192" s="14" t="s">
        <v>8493</v>
      </c>
      <c r="I192" s="15" t="s">
        <v>8493</v>
      </c>
      <c r="J192" s="57"/>
      <c r="K192" s="24"/>
      <c r="L192" s="24"/>
      <c r="M192" s="24"/>
      <c r="N192" s="31"/>
    </row>
    <row r="193" spans="1:14">
      <c r="A193" s="65" t="s">
        <v>107</v>
      </c>
      <c r="B193" s="13">
        <v>0</v>
      </c>
      <c r="C193" s="14">
        <v>0</v>
      </c>
      <c r="D193" s="14">
        <v>0</v>
      </c>
      <c r="E193" s="15">
        <v>1</v>
      </c>
      <c r="F193" s="14" t="s">
        <v>8493</v>
      </c>
      <c r="G193" s="14" t="s">
        <v>8493</v>
      </c>
      <c r="H193" s="14" t="s">
        <v>8493</v>
      </c>
      <c r="I193" s="15" t="s">
        <v>8493</v>
      </c>
      <c r="J193" s="57"/>
      <c r="K193" s="24"/>
      <c r="L193" s="24"/>
      <c r="M193" s="24"/>
      <c r="N193" s="31"/>
    </row>
    <row r="194" spans="1:14">
      <c r="A194" s="65" t="s">
        <v>284</v>
      </c>
      <c r="B194" s="13">
        <v>0</v>
      </c>
      <c r="C194" s="14">
        <v>0</v>
      </c>
      <c r="D194" s="14">
        <v>0</v>
      </c>
      <c r="E194" s="15">
        <v>1</v>
      </c>
      <c r="F194" s="14" t="s">
        <v>8488</v>
      </c>
      <c r="G194" s="14" t="s">
        <v>8488</v>
      </c>
      <c r="H194" s="14" t="s">
        <v>8488</v>
      </c>
      <c r="I194" s="15" t="s">
        <v>8488</v>
      </c>
      <c r="J194" s="57"/>
      <c r="K194" s="24"/>
      <c r="L194" s="24"/>
      <c r="M194" s="24"/>
      <c r="N194" s="31"/>
    </row>
    <row r="195" spans="1:14">
      <c r="A195" s="65" t="s">
        <v>612</v>
      </c>
      <c r="B195" s="13">
        <v>0</v>
      </c>
      <c r="C195" s="14">
        <v>0</v>
      </c>
      <c r="D195" s="14">
        <v>0</v>
      </c>
      <c r="E195" s="15">
        <v>1</v>
      </c>
      <c r="F195" s="14" t="s">
        <v>8516</v>
      </c>
      <c r="G195" s="14" t="s">
        <v>8508</v>
      </c>
      <c r="H195" s="14" t="s">
        <v>8493</v>
      </c>
      <c r="I195" s="15" t="s">
        <v>8493</v>
      </c>
      <c r="J195" s="57"/>
      <c r="K195" s="24"/>
      <c r="L195" s="24"/>
      <c r="M195" s="24"/>
      <c r="N195" s="31"/>
    </row>
    <row r="196" spans="1:14">
      <c r="A196" s="65" t="s">
        <v>155</v>
      </c>
      <c r="B196" s="13">
        <v>0</v>
      </c>
      <c r="C196" s="14">
        <v>0</v>
      </c>
      <c r="D196" s="14">
        <v>0</v>
      </c>
      <c r="E196" s="15">
        <v>1</v>
      </c>
      <c r="F196" s="14" t="s">
        <v>8503</v>
      </c>
      <c r="G196" s="14" t="s">
        <v>8503</v>
      </c>
      <c r="H196" s="14" t="s">
        <v>8503</v>
      </c>
      <c r="I196" s="15" t="s">
        <v>8503</v>
      </c>
      <c r="J196" s="57"/>
      <c r="K196" s="24"/>
      <c r="L196" s="24"/>
      <c r="M196" s="24"/>
      <c r="N196" s="31"/>
    </row>
    <row r="197" spans="1:14">
      <c r="A197" s="66" t="s">
        <v>196</v>
      </c>
      <c r="B197" s="17">
        <v>0</v>
      </c>
      <c r="C197" s="18">
        <v>0</v>
      </c>
      <c r="D197" s="18">
        <v>0</v>
      </c>
      <c r="E197" s="19">
        <v>1</v>
      </c>
      <c r="F197" s="18" t="s">
        <v>8480</v>
      </c>
      <c r="G197" s="18" t="s">
        <v>8481</v>
      </c>
      <c r="H197" s="18" t="s">
        <v>8482</v>
      </c>
      <c r="I197" s="19" t="s">
        <v>8482</v>
      </c>
      <c r="J197" s="58"/>
      <c r="K197" s="24"/>
      <c r="L197" s="24"/>
      <c r="M197" s="24"/>
      <c r="N197" s="31"/>
    </row>
  </sheetData>
  <mergeCells count="16">
    <mergeCell ref="M50:O50"/>
    <mergeCell ref="M49:O49"/>
    <mergeCell ref="B3:E3"/>
    <mergeCell ref="F3:I3"/>
    <mergeCell ref="A3:A4"/>
    <mergeCell ref="L4:P4"/>
    <mergeCell ref="L43:P43"/>
    <mergeCell ref="L42:P42"/>
    <mergeCell ref="M29:O29"/>
    <mergeCell ref="M28:O28"/>
    <mergeCell ref="L23:P23"/>
    <mergeCell ref="L3:P3"/>
    <mergeCell ref="J3:J4"/>
    <mergeCell ref="M14:O14"/>
    <mergeCell ref="M15:O15"/>
    <mergeCell ref="L22:P22"/>
  </mergeCells>
  <conditionalFormatting sqref="B4:E4">
    <cfRule type="colorScale" priority="8">
      <colorScale>
        <cfvo type="min"/>
        <cfvo type="max"/>
        <color rgb="FFFCFCFF"/>
        <color rgb="FFF8696B"/>
      </colorScale>
    </cfRule>
  </conditionalFormatting>
  <conditionalFormatting sqref="L5:P5 F4:I4 K4 J3">
    <cfRule type="colorScale" priority="11">
      <colorScale>
        <cfvo type="min"/>
        <cfvo type="max"/>
        <color rgb="FFFCFCFF"/>
        <color rgb="FFF8696B"/>
      </colorScale>
    </cfRule>
  </conditionalFormatting>
  <conditionalFormatting sqref="L24:P24">
    <cfRule type="colorScale" priority="2">
      <colorScale>
        <cfvo type="min"/>
        <cfvo type="max"/>
        <color rgb="FFFCFCFF"/>
        <color rgb="FFF8696B"/>
      </colorScale>
    </cfRule>
  </conditionalFormatting>
  <conditionalFormatting sqref="L44:P44">
    <cfRule type="colorScale" priority="1">
      <colorScale>
        <cfvo type="min"/>
        <cfvo type="max"/>
        <color rgb="FFFCFCFF"/>
        <color rgb="FFF8696B"/>
      </colorScale>
    </cfRule>
  </conditionalFormatting>
  <conditionalFormatting sqref="B5:E197">
    <cfRule type="colorScale" priority="12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8483"/>
  <sheetViews>
    <sheetView workbookViewId="0">
      <selection activeCell="B10" sqref="B10:B8483"/>
    </sheetView>
  </sheetViews>
  <sheetFormatPr defaultColWidth="8.7109375" defaultRowHeight="15"/>
  <cols>
    <col min="1" max="1" width="5.7109375" style="5" customWidth="1"/>
    <col min="2" max="2" width="10.7109375" style="5" customWidth="1"/>
    <col min="3" max="3" width="10.7109375" style="6" customWidth="1"/>
    <col min="4" max="6" width="10.7109375" style="5" customWidth="1"/>
    <col min="7" max="8" width="10.7109375" style="4" customWidth="1"/>
  </cols>
  <sheetData>
    <row r="1" spans="1:8">
      <c r="A1" s="60" t="s">
        <v>8611</v>
      </c>
    </row>
    <row r="2" spans="1:8">
      <c r="A2" s="60"/>
      <c r="B2" s="93" t="s">
        <v>8474</v>
      </c>
      <c r="C2" s="93"/>
      <c r="D2" s="93"/>
      <c r="E2" s="61" t="s">
        <v>8604</v>
      </c>
    </row>
    <row r="3" spans="1:8">
      <c r="A3" s="60"/>
      <c r="B3" s="93" t="s">
        <v>8601</v>
      </c>
      <c r="C3" s="93"/>
      <c r="D3" s="93"/>
      <c r="E3" s="61" t="s">
        <v>8605</v>
      </c>
    </row>
    <row r="4" spans="1:8">
      <c r="A4" s="60"/>
      <c r="B4" s="93" t="s">
        <v>8602</v>
      </c>
      <c r="C4" s="93"/>
      <c r="D4" s="93"/>
      <c r="E4" s="61" t="s">
        <v>8606</v>
      </c>
    </row>
    <row r="5" spans="1:8">
      <c r="A5" s="60"/>
      <c r="B5" s="93" t="s">
        <v>8603</v>
      </c>
      <c r="C5" s="93"/>
      <c r="D5" s="93"/>
      <c r="E5" s="61" t="s">
        <v>8607</v>
      </c>
    </row>
    <row r="6" spans="1:8">
      <c r="A6" s="60"/>
      <c r="B6" s="93" t="s">
        <v>8532</v>
      </c>
      <c r="C6" s="93"/>
      <c r="D6" s="93"/>
      <c r="E6" s="61" t="s">
        <v>8609</v>
      </c>
    </row>
    <row r="7" spans="1:8">
      <c r="A7" s="60"/>
      <c r="B7" s="93" t="s">
        <v>8545</v>
      </c>
      <c r="C7" s="93"/>
      <c r="D7" s="93"/>
      <c r="E7" s="61" t="s">
        <v>8608</v>
      </c>
    </row>
    <row r="9" spans="1:8" ht="45" customHeight="1">
      <c r="A9" s="7" t="s">
        <v>8531</v>
      </c>
      <c r="B9" s="7" t="s">
        <v>8546</v>
      </c>
      <c r="C9" s="8" t="s">
        <v>8474</v>
      </c>
      <c r="D9" s="9" t="s">
        <v>8543</v>
      </c>
      <c r="E9" s="9" t="s">
        <v>8542</v>
      </c>
      <c r="F9" s="9" t="s">
        <v>8544</v>
      </c>
      <c r="G9" s="7" t="s">
        <v>8532</v>
      </c>
      <c r="H9" s="7" t="s">
        <v>8545</v>
      </c>
    </row>
    <row r="10" spans="1:8">
      <c r="A10" s="5">
        <v>1</v>
      </c>
      <c r="B10" s="63" t="s">
        <v>0</v>
      </c>
      <c r="C10" s="6">
        <v>100</v>
      </c>
      <c r="D10" s="5">
        <v>99.704980000000006</v>
      </c>
      <c r="E10" s="5">
        <v>17</v>
      </c>
      <c r="F10" s="5">
        <v>3.8072593800000001</v>
      </c>
      <c r="G10" s="4" t="s">
        <v>8533</v>
      </c>
      <c r="H10" s="4" t="s">
        <v>8491</v>
      </c>
    </row>
    <row r="11" spans="1:8">
      <c r="A11" s="5">
        <v>2</v>
      </c>
      <c r="B11" s="63" t="s">
        <v>1</v>
      </c>
      <c r="C11" s="6">
        <v>99.988198999999994</v>
      </c>
      <c r="D11" s="5">
        <v>99.822987999999995</v>
      </c>
      <c r="E11" s="5">
        <v>29</v>
      </c>
      <c r="F11" s="5">
        <v>2.341694349</v>
      </c>
      <c r="G11" s="4" t="s">
        <v>8533</v>
      </c>
      <c r="H11" s="4" t="s">
        <v>8501</v>
      </c>
    </row>
    <row r="12" spans="1:8">
      <c r="A12" s="5">
        <v>3</v>
      </c>
      <c r="B12" s="63" t="s">
        <v>2</v>
      </c>
      <c r="C12" s="6">
        <v>99.976398000000003</v>
      </c>
      <c r="D12" s="5">
        <v>99.527968000000001</v>
      </c>
      <c r="E12" s="5">
        <v>12</v>
      </c>
      <c r="F12" s="5">
        <v>3.5130810170000002</v>
      </c>
      <c r="G12" s="4" t="s">
        <v>8533</v>
      </c>
      <c r="H12" s="4" t="s">
        <v>8499</v>
      </c>
    </row>
    <row r="13" spans="1:8">
      <c r="A13" s="5">
        <v>4</v>
      </c>
      <c r="B13" s="63" t="s">
        <v>3</v>
      </c>
      <c r="C13" s="6">
        <v>99.964597999999995</v>
      </c>
      <c r="D13" s="5">
        <v>99.622373999999994</v>
      </c>
      <c r="E13" s="5">
        <v>25</v>
      </c>
      <c r="F13" s="5">
        <v>2.2250684189999999</v>
      </c>
      <c r="G13" s="4" t="s">
        <v>8533</v>
      </c>
      <c r="H13" s="4" t="s">
        <v>8485</v>
      </c>
    </row>
    <row r="14" spans="1:8">
      <c r="A14" s="5">
        <v>5</v>
      </c>
      <c r="B14" s="63" t="s">
        <v>4</v>
      </c>
      <c r="C14" s="6">
        <v>99.952797000000004</v>
      </c>
      <c r="D14" s="5">
        <v>99.150341999999995</v>
      </c>
      <c r="E14" s="5">
        <v>20</v>
      </c>
      <c r="F14" s="5">
        <v>3.00613318</v>
      </c>
      <c r="G14" s="4" t="s">
        <v>8533</v>
      </c>
      <c r="H14" s="4" t="s">
        <v>8483</v>
      </c>
    </row>
    <row r="15" spans="1:8">
      <c r="A15" s="5">
        <v>6</v>
      </c>
      <c r="B15" s="63" t="s">
        <v>5</v>
      </c>
      <c r="C15" s="6">
        <v>99.940995999999998</v>
      </c>
      <c r="D15" s="5">
        <v>99.669578000000001</v>
      </c>
      <c r="E15" s="5">
        <v>24</v>
      </c>
      <c r="F15" s="5">
        <v>2.1212182670000002</v>
      </c>
      <c r="G15" s="4" t="s">
        <v>8533</v>
      </c>
      <c r="H15" s="4" t="s">
        <v>8485</v>
      </c>
    </row>
    <row r="16" spans="1:8">
      <c r="A16" s="5">
        <v>7</v>
      </c>
      <c r="B16" s="63" t="s">
        <v>6</v>
      </c>
      <c r="C16" s="6">
        <v>99.929195000000007</v>
      </c>
      <c r="D16" s="5">
        <v>99.433560999999997</v>
      </c>
      <c r="E16" s="5">
        <v>14</v>
      </c>
      <c r="F16" s="5">
        <v>2.7299209580000001</v>
      </c>
      <c r="G16" s="4" t="s">
        <v>8533</v>
      </c>
      <c r="H16" s="4" t="s">
        <v>8495</v>
      </c>
    </row>
    <row r="17" spans="1:8">
      <c r="A17" s="5">
        <v>8</v>
      </c>
      <c r="B17" s="63" t="s">
        <v>7</v>
      </c>
      <c r="C17" s="6">
        <v>99.917394000000002</v>
      </c>
      <c r="D17" s="5">
        <v>98.937927999999999</v>
      </c>
      <c r="E17" s="5">
        <v>18</v>
      </c>
      <c r="F17" s="5">
        <v>4.0060656259999998</v>
      </c>
      <c r="G17" s="4" t="s">
        <v>8533</v>
      </c>
      <c r="H17" s="4" t="s">
        <v>8483</v>
      </c>
    </row>
    <row r="18" spans="1:8">
      <c r="A18" s="5">
        <v>9</v>
      </c>
      <c r="B18" s="63" t="s">
        <v>8</v>
      </c>
      <c r="C18" s="6">
        <v>99.905593999999994</v>
      </c>
      <c r="D18" s="5">
        <v>99.008733000000007</v>
      </c>
      <c r="E18" s="5">
        <v>20</v>
      </c>
      <c r="F18" s="5">
        <v>2.7293250210000002</v>
      </c>
      <c r="G18" s="4" t="s">
        <v>8533</v>
      </c>
      <c r="H18" s="4" t="s">
        <v>8483</v>
      </c>
    </row>
    <row r="19" spans="1:8">
      <c r="A19" s="5">
        <v>10</v>
      </c>
      <c r="B19" s="63" t="s">
        <v>9</v>
      </c>
      <c r="C19" s="6">
        <v>99.893793000000002</v>
      </c>
      <c r="D19" s="5">
        <v>98.572102999999998</v>
      </c>
      <c r="E19" s="5">
        <v>18</v>
      </c>
      <c r="F19" s="5">
        <v>3.7853946879999998</v>
      </c>
      <c r="G19" s="4" t="s">
        <v>8533</v>
      </c>
      <c r="H19" s="4" t="s">
        <v>8483</v>
      </c>
    </row>
    <row r="20" spans="1:8">
      <c r="A20" s="5">
        <v>11</v>
      </c>
      <c r="B20" s="63" t="s">
        <v>10</v>
      </c>
      <c r="C20" s="6">
        <v>99.881991999999997</v>
      </c>
      <c r="D20" s="5">
        <v>99.846590000000006</v>
      </c>
      <c r="E20" s="5">
        <v>34</v>
      </c>
      <c r="F20" s="5">
        <v>1.7139353399999999</v>
      </c>
      <c r="G20" s="4" t="s">
        <v>8533</v>
      </c>
      <c r="H20" s="4" t="s">
        <v>8488</v>
      </c>
    </row>
    <row r="21" spans="1:8">
      <c r="A21" s="5">
        <v>12</v>
      </c>
      <c r="B21" s="63" t="s">
        <v>11</v>
      </c>
      <c r="C21" s="6">
        <v>99.870191000000005</v>
      </c>
      <c r="D21" s="5">
        <v>99.032334000000006</v>
      </c>
      <c r="E21" s="5">
        <v>14</v>
      </c>
      <c r="F21" s="5">
        <v>2.4728431190000002</v>
      </c>
      <c r="G21" s="4" t="s">
        <v>8533</v>
      </c>
      <c r="H21" s="4" t="s">
        <v>8502</v>
      </c>
    </row>
    <row r="22" spans="1:8">
      <c r="A22" s="5">
        <v>13</v>
      </c>
      <c r="B22" s="63" t="s">
        <v>12</v>
      </c>
      <c r="C22" s="6">
        <v>99.85839</v>
      </c>
      <c r="D22" s="5">
        <v>99.492564999999999</v>
      </c>
      <c r="E22" s="5">
        <v>16</v>
      </c>
      <c r="F22" s="5">
        <v>1.92505949</v>
      </c>
      <c r="H22" s="4" t="s">
        <v>8509</v>
      </c>
    </row>
    <row r="23" spans="1:8">
      <c r="A23" s="5">
        <v>14</v>
      </c>
      <c r="B23" s="63" t="s">
        <v>13</v>
      </c>
      <c r="C23" s="6">
        <v>99.846590000000006</v>
      </c>
      <c r="D23" s="5">
        <v>98.294784000000007</v>
      </c>
      <c r="E23" s="5">
        <v>18</v>
      </c>
      <c r="F23" s="5">
        <v>2.5483974530000002</v>
      </c>
      <c r="G23" s="4" t="s">
        <v>8533</v>
      </c>
      <c r="H23" s="4" t="s">
        <v>8483</v>
      </c>
    </row>
    <row r="24" spans="1:8">
      <c r="A24" s="5">
        <v>15</v>
      </c>
      <c r="B24" s="63" t="s">
        <v>14</v>
      </c>
      <c r="C24" s="6">
        <v>99.834789000000001</v>
      </c>
      <c r="D24" s="5">
        <v>98.908426000000006</v>
      </c>
      <c r="E24" s="5">
        <v>19</v>
      </c>
      <c r="F24" s="5">
        <v>2.2187847999999999</v>
      </c>
      <c r="G24" s="4" t="s">
        <v>8533</v>
      </c>
      <c r="H24" s="4" t="s">
        <v>8483</v>
      </c>
    </row>
    <row r="25" spans="1:8">
      <c r="A25" s="5">
        <v>16</v>
      </c>
      <c r="B25" s="63" t="s">
        <v>15</v>
      </c>
      <c r="C25" s="6">
        <v>99.822987999999995</v>
      </c>
      <c r="D25" s="5">
        <v>98.123671999999999</v>
      </c>
      <c r="E25" s="5">
        <v>18</v>
      </c>
      <c r="F25" s="5">
        <v>2.5946492989999999</v>
      </c>
      <c r="G25" s="4" t="s">
        <v>8533</v>
      </c>
      <c r="H25" s="4" t="s">
        <v>8483</v>
      </c>
    </row>
    <row r="26" spans="1:8">
      <c r="A26" s="5">
        <v>17</v>
      </c>
      <c r="B26" s="63" t="s">
        <v>16</v>
      </c>
      <c r="C26" s="6">
        <v>99.811187000000004</v>
      </c>
      <c r="D26" s="5">
        <v>98.678309999999996</v>
      </c>
      <c r="E26" s="5">
        <v>11</v>
      </c>
      <c r="F26" s="5">
        <v>2.7747980659999998</v>
      </c>
      <c r="G26" s="4" t="s">
        <v>8533</v>
      </c>
      <c r="H26" s="4" t="s">
        <v>8512</v>
      </c>
    </row>
    <row r="27" spans="1:8">
      <c r="A27" s="5">
        <v>18</v>
      </c>
      <c r="B27" s="63" t="s">
        <v>17</v>
      </c>
      <c r="C27" s="6">
        <v>99.799385999999998</v>
      </c>
      <c r="D27" s="5">
        <v>97.911258000000004</v>
      </c>
      <c r="E27" s="5">
        <v>17</v>
      </c>
      <c r="F27" s="5">
        <v>2.7570527870000001</v>
      </c>
      <c r="G27" s="4" t="s">
        <v>8533</v>
      </c>
      <c r="H27" s="4" t="s">
        <v>8508</v>
      </c>
    </row>
    <row r="28" spans="1:8">
      <c r="A28" s="5">
        <v>19</v>
      </c>
      <c r="B28" s="63" t="s">
        <v>18</v>
      </c>
      <c r="C28" s="6">
        <v>99.787586000000005</v>
      </c>
      <c r="D28" s="5">
        <v>99.728582000000003</v>
      </c>
      <c r="E28" s="5">
        <v>18</v>
      </c>
      <c r="F28" s="5">
        <v>1.6584274809999999</v>
      </c>
      <c r="G28" s="4" t="s">
        <v>8533</v>
      </c>
      <c r="H28" s="4" t="s">
        <v>8499</v>
      </c>
    </row>
    <row r="29" spans="1:8">
      <c r="A29" s="5">
        <v>20</v>
      </c>
      <c r="B29" s="63" t="s">
        <v>19</v>
      </c>
      <c r="C29" s="6">
        <v>99.775784999999999</v>
      </c>
      <c r="D29" s="5">
        <v>99.645976000000005</v>
      </c>
      <c r="E29" s="5">
        <v>17</v>
      </c>
      <c r="F29" s="5">
        <v>1.6853564620000001</v>
      </c>
      <c r="G29" s="4" t="s">
        <v>8533</v>
      </c>
      <c r="H29" s="4" t="s">
        <v>8491</v>
      </c>
    </row>
    <row r="30" spans="1:8">
      <c r="A30" s="5">
        <v>21</v>
      </c>
      <c r="B30" s="63" t="s">
        <v>20</v>
      </c>
      <c r="C30" s="6">
        <v>99.763983999999994</v>
      </c>
      <c r="D30" s="5">
        <v>98.218079000000003</v>
      </c>
      <c r="E30" s="5">
        <v>16</v>
      </c>
      <c r="F30" s="5">
        <v>2.4135643450000002</v>
      </c>
      <c r="G30" s="4" t="s">
        <v>8533</v>
      </c>
      <c r="H30" s="4" t="s">
        <v>8506</v>
      </c>
    </row>
    <row r="31" spans="1:8">
      <c r="A31" s="5">
        <v>22</v>
      </c>
      <c r="B31" s="63" t="s">
        <v>21</v>
      </c>
      <c r="C31" s="6">
        <v>99.752183000000002</v>
      </c>
      <c r="D31" s="5">
        <v>97.864054999999993</v>
      </c>
      <c r="E31" s="5">
        <v>18</v>
      </c>
      <c r="F31" s="5">
        <v>2.4098141040000001</v>
      </c>
      <c r="G31" s="4" t="s">
        <v>8533</v>
      </c>
      <c r="H31" s="4" t="s">
        <v>8483</v>
      </c>
    </row>
    <row r="32" spans="1:8">
      <c r="A32" s="5">
        <v>23</v>
      </c>
      <c r="B32" s="63" t="s">
        <v>22</v>
      </c>
      <c r="C32" s="6">
        <v>99.740381999999997</v>
      </c>
      <c r="D32" s="5">
        <v>98.406891999999999</v>
      </c>
      <c r="E32" s="5">
        <v>17</v>
      </c>
      <c r="F32" s="5">
        <v>2.2246976759999999</v>
      </c>
      <c r="G32" s="4" t="s">
        <v>8533</v>
      </c>
      <c r="H32" s="4" t="s">
        <v>8483</v>
      </c>
    </row>
    <row r="33" spans="1:8">
      <c r="A33" s="5">
        <v>24</v>
      </c>
      <c r="B33" s="63" t="s">
        <v>23</v>
      </c>
      <c r="C33" s="6">
        <v>99.728582000000003</v>
      </c>
      <c r="D33" s="5">
        <v>98.536699999999996</v>
      </c>
      <c r="E33" s="5">
        <v>10</v>
      </c>
      <c r="F33" s="5">
        <v>2.5177066109999999</v>
      </c>
      <c r="G33" s="4" t="s">
        <v>8533</v>
      </c>
      <c r="H33" s="4" t="s">
        <v>8492</v>
      </c>
    </row>
    <row r="34" spans="1:8">
      <c r="A34" s="5">
        <v>25</v>
      </c>
      <c r="B34" s="63" t="s">
        <v>24</v>
      </c>
      <c r="C34" s="6">
        <v>99.716780999999997</v>
      </c>
      <c r="D34" s="5">
        <v>98.996932000000001</v>
      </c>
      <c r="E34" s="5">
        <v>22</v>
      </c>
      <c r="F34" s="5">
        <v>1.8430430339999999</v>
      </c>
      <c r="G34" s="4" t="s">
        <v>8533</v>
      </c>
      <c r="H34" s="4" t="s">
        <v>8508</v>
      </c>
    </row>
    <row r="35" spans="1:8">
      <c r="A35" s="5">
        <v>26</v>
      </c>
      <c r="B35" s="63" t="s">
        <v>25</v>
      </c>
      <c r="C35" s="6">
        <v>99.704980000000006</v>
      </c>
      <c r="D35" s="5">
        <v>98.760915999999995</v>
      </c>
      <c r="E35" s="5">
        <v>9</v>
      </c>
      <c r="F35" s="5">
        <v>2.3459951490000002</v>
      </c>
      <c r="G35" s="4" t="s">
        <v>8533</v>
      </c>
      <c r="H35" s="4" t="s">
        <v>8509</v>
      </c>
    </row>
    <row r="36" spans="1:8">
      <c r="A36" s="5">
        <v>27</v>
      </c>
      <c r="B36" s="63" t="s">
        <v>26</v>
      </c>
      <c r="C36" s="6">
        <v>99.693179000000001</v>
      </c>
      <c r="D36" s="5">
        <v>99.055936000000003</v>
      </c>
      <c r="E36" s="5">
        <v>6</v>
      </c>
      <c r="F36" s="5">
        <v>2.850945217</v>
      </c>
      <c r="G36" s="4" t="s">
        <v>8533</v>
      </c>
      <c r="H36" s="4" t="s">
        <v>8513</v>
      </c>
    </row>
    <row r="37" spans="1:8">
      <c r="A37" s="5">
        <v>28</v>
      </c>
      <c r="B37" s="63" t="s">
        <v>27</v>
      </c>
      <c r="C37" s="6">
        <v>99.681377999999995</v>
      </c>
      <c r="D37" s="5">
        <v>97.734245999999999</v>
      </c>
      <c r="E37" s="5">
        <v>9</v>
      </c>
      <c r="F37" s="5">
        <v>3.0959597329999999</v>
      </c>
      <c r="G37" s="4" t="s">
        <v>8533</v>
      </c>
      <c r="H37" s="4" t="s">
        <v>8480</v>
      </c>
    </row>
    <row r="38" spans="1:8">
      <c r="A38" s="5">
        <v>29</v>
      </c>
      <c r="B38" s="63" t="s">
        <v>28</v>
      </c>
      <c r="C38" s="6">
        <v>99.669578000000001</v>
      </c>
      <c r="D38" s="5">
        <v>99.386358000000001</v>
      </c>
      <c r="E38" s="5">
        <v>15</v>
      </c>
      <c r="F38" s="5">
        <v>1.6636585669999999</v>
      </c>
      <c r="G38" s="4" t="s">
        <v>8533</v>
      </c>
      <c r="H38" s="4" t="s">
        <v>8483</v>
      </c>
    </row>
    <row r="39" spans="1:8">
      <c r="A39" s="5">
        <v>30</v>
      </c>
      <c r="B39" s="63" t="s">
        <v>29</v>
      </c>
      <c r="C39" s="6">
        <v>99.657776999999996</v>
      </c>
      <c r="D39" s="5">
        <v>99.598772999999994</v>
      </c>
      <c r="E39" s="5">
        <v>23</v>
      </c>
      <c r="F39" s="5">
        <v>1.429150484</v>
      </c>
      <c r="G39" s="4" t="s">
        <v>8533</v>
      </c>
      <c r="H39" s="4" t="s">
        <v>8491</v>
      </c>
    </row>
    <row r="40" spans="1:8">
      <c r="A40" s="5">
        <v>31</v>
      </c>
      <c r="B40" s="63" t="s">
        <v>30</v>
      </c>
      <c r="C40" s="6">
        <v>99.645976000000005</v>
      </c>
      <c r="D40" s="5">
        <v>99.952797000000004</v>
      </c>
      <c r="E40" s="5">
        <v>45</v>
      </c>
      <c r="F40" s="5">
        <v>1.196125538</v>
      </c>
      <c r="H40" s="4" t="s">
        <v>8488</v>
      </c>
    </row>
    <row r="41" spans="1:8">
      <c r="A41" s="5">
        <v>32</v>
      </c>
      <c r="B41" s="63" t="s">
        <v>31</v>
      </c>
      <c r="C41" s="6">
        <v>99.634174999999999</v>
      </c>
      <c r="D41" s="5">
        <v>99.504366000000005</v>
      </c>
      <c r="E41" s="5">
        <v>17</v>
      </c>
      <c r="F41" s="5">
        <v>1.5056972</v>
      </c>
      <c r="G41" s="4" t="s">
        <v>8533</v>
      </c>
      <c r="H41" s="4" t="s">
        <v>8485</v>
      </c>
    </row>
    <row r="42" spans="1:8">
      <c r="A42" s="5">
        <v>33</v>
      </c>
      <c r="B42" s="63" t="s">
        <v>32</v>
      </c>
      <c r="C42" s="6">
        <v>99.616473999999997</v>
      </c>
      <c r="D42" s="5">
        <v>98.430492999999998</v>
      </c>
      <c r="E42" s="5">
        <v>16</v>
      </c>
      <c r="F42" s="5">
        <v>1.878241995</v>
      </c>
      <c r="G42" s="4" t="s">
        <v>8533</v>
      </c>
      <c r="H42" s="4" t="s">
        <v>8485</v>
      </c>
    </row>
    <row r="43" spans="1:8">
      <c r="A43" s="5">
        <v>34</v>
      </c>
      <c r="B43" s="63" t="s">
        <v>33</v>
      </c>
      <c r="C43" s="6">
        <v>99.616473999999997</v>
      </c>
      <c r="D43" s="5">
        <v>95.751711</v>
      </c>
      <c r="E43" s="5">
        <v>16</v>
      </c>
      <c r="F43" s="5">
        <v>3.0058289020000002</v>
      </c>
      <c r="G43" s="4" t="s">
        <v>8533</v>
      </c>
      <c r="H43" s="4" t="s">
        <v>8508</v>
      </c>
    </row>
    <row r="44" spans="1:8">
      <c r="A44" s="5">
        <v>35</v>
      </c>
      <c r="B44" s="63" t="s">
        <v>34</v>
      </c>
      <c r="C44" s="6">
        <v>99.598772999999994</v>
      </c>
      <c r="D44" s="5">
        <v>96.642672000000005</v>
      </c>
      <c r="E44" s="5">
        <v>9</v>
      </c>
      <c r="F44" s="5">
        <v>3.2064755069999999</v>
      </c>
      <c r="G44" s="4" t="s">
        <v>8533</v>
      </c>
      <c r="H44" s="4" t="s">
        <v>8480</v>
      </c>
    </row>
    <row r="45" spans="1:8">
      <c r="A45" s="5">
        <v>36</v>
      </c>
      <c r="B45" s="63" t="s">
        <v>35</v>
      </c>
      <c r="C45" s="6">
        <v>99.586972000000003</v>
      </c>
      <c r="D45" s="5">
        <v>98.052868000000004</v>
      </c>
      <c r="E45" s="5">
        <v>14</v>
      </c>
      <c r="F45" s="5">
        <v>1.920082522</v>
      </c>
      <c r="H45" s="4" t="s">
        <v>8507</v>
      </c>
    </row>
    <row r="46" spans="1:8">
      <c r="A46" s="5">
        <v>37</v>
      </c>
      <c r="B46" s="63" t="s">
        <v>36</v>
      </c>
      <c r="C46" s="6">
        <v>99.575170999999997</v>
      </c>
      <c r="D46" s="5">
        <v>98.619305999999995</v>
      </c>
      <c r="E46" s="5">
        <v>15</v>
      </c>
      <c r="F46" s="5">
        <v>1.738863721</v>
      </c>
      <c r="G46" s="4" t="s">
        <v>8533</v>
      </c>
      <c r="H46" s="4" t="s">
        <v>8493</v>
      </c>
    </row>
    <row r="47" spans="1:8">
      <c r="A47" s="5">
        <v>38</v>
      </c>
      <c r="B47" s="63" t="s">
        <v>37</v>
      </c>
      <c r="C47" s="6">
        <v>99.563370000000006</v>
      </c>
      <c r="D47" s="5">
        <v>98.595704999999995</v>
      </c>
      <c r="E47" s="5">
        <v>14</v>
      </c>
      <c r="F47" s="5">
        <v>1.771881872</v>
      </c>
      <c r="G47" s="4" t="s">
        <v>8533</v>
      </c>
      <c r="H47" s="4" t="s">
        <v>8491</v>
      </c>
    </row>
    <row r="48" spans="1:8">
      <c r="A48" s="5">
        <v>39</v>
      </c>
      <c r="B48" s="63" t="s">
        <v>38</v>
      </c>
      <c r="C48" s="6">
        <v>99.551569999999998</v>
      </c>
      <c r="D48" s="5">
        <v>99.539769000000007</v>
      </c>
      <c r="E48" s="5">
        <v>6</v>
      </c>
      <c r="F48" s="5">
        <v>1.8843457379999999</v>
      </c>
      <c r="G48" s="4" t="s">
        <v>8533</v>
      </c>
      <c r="H48" s="4" t="s">
        <v>8485</v>
      </c>
    </row>
    <row r="49" spans="1:8">
      <c r="A49" s="5">
        <v>40</v>
      </c>
      <c r="B49" s="63" t="s">
        <v>39</v>
      </c>
      <c r="C49" s="6">
        <v>99.539769000000007</v>
      </c>
      <c r="D49" s="5">
        <v>99.073637000000005</v>
      </c>
      <c r="E49" s="5">
        <v>6</v>
      </c>
      <c r="F49" s="5">
        <v>2.2246388929999998</v>
      </c>
      <c r="G49" s="4" t="s">
        <v>8533</v>
      </c>
      <c r="H49" s="4" t="s">
        <v>8513</v>
      </c>
    </row>
    <row r="50" spans="1:8">
      <c r="A50" s="5">
        <v>41</v>
      </c>
      <c r="B50" s="63" t="s">
        <v>40</v>
      </c>
      <c r="C50" s="6">
        <v>99.527968000000001</v>
      </c>
      <c r="D50" s="5">
        <v>97.439226000000005</v>
      </c>
      <c r="E50" s="5">
        <v>12</v>
      </c>
      <c r="F50" s="5">
        <v>2.1056503480000002</v>
      </c>
      <c r="G50" s="4" t="s">
        <v>8533</v>
      </c>
      <c r="H50" s="4" t="s">
        <v>8485</v>
      </c>
    </row>
    <row r="51" spans="1:8">
      <c r="A51" s="5">
        <v>42</v>
      </c>
      <c r="B51" s="63" t="s">
        <v>41</v>
      </c>
      <c r="C51" s="6">
        <v>99.516166999999996</v>
      </c>
      <c r="D51" s="5">
        <v>97.557233999999994</v>
      </c>
      <c r="E51" s="5">
        <v>17</v>
      </c>
      <c r="F51" s="5">
        <v>1.9025196639999999</v>
      </c>
      <c r="G51" s="4" t="s">
        <v>8533</v>
      </c>
      <c r="H51" s="4" t="s">
        <v>8508</v>
      </c>
    </row>
    <row r="52" spans="1:8">
      <c r="A52" s="5">
        <v>43</v>
      </c>
      <c r="B52" s="63" t="s">
        <v>42</v>
      </c>
      <c r="C52" s="6">
        <v>99.504366000000005</v>
      </c>
      <c r="D52" s="5">
        <v>98.908426000000006</v>
      </c>
      <c r="E52" s="5">
        <v>9</v>
      </c>
      <c r="F52" s="5">
        <v>1.887363793</v>
      </c>
      <c r="G52" s="4" t="s">
        <v>8533</v>
      </c>
      <c r="H52" s="4" t="s">
        <v>8485</v>
      </c>
    </row>
    <row r="53" spans="1:8">
      <c r="A53" s="5">
        <v>44</v>
      </c>
      <c r="B53" s="63" t="s">
        <v>43</v>
      </c>
      <c r="C53" s="6">
        <v>99.492564999999999</v>
      </c>
      <c r="D53" s="5">
        <v>99.173944000000006</v>
      </c>
      <c r="E53" s="5">
        <v>14</v>
      </c>
      <c r="F53" s="5">
        <v>1.567314563</v>
      </c>
      <c r="G53" s="4" t="s">
        <v>8533</v>
      </c>
      <c r="H53" s="4" t="s">
        <v>8503</v>
      </c>
    </row>
    <row r="54" spans="1:8">
      <c r="A54" s="5">
        <v>45</v>
      </c>
      <c r="B54" s="63" t="s">
        <v>44</v>
      </c>
      <c r="C54" s="6">
        <v>99.480765000000005</v>
      </c>
      <c r="D54" s="5">
        <v>97.628039000000001</v>
      </c>
      <c r="E54" s="5">
        <v>17</v>
      </c>
      <c r="F54" s="5">
        <v>1.8498013259999999</v>
      </c>
      <c r="H54" s="4" t="s">
        <v>8498</v>
      </c>
    </row>
    <row r="55" spans="1:8">
      <c r="A55" s="5">
        <v>46</v>
      </c>
      <c r="B55" s="63" t="s">
        <v>45</v>
      </c>
      <c r="C55" s="6">
        <v>99.468964</v>
      </c>
      <c r="D55" s="5">
        <v>98.041066999999998</v>
      </c>
      <c r="E55" s="5">
        <v>25</v>
      </c>
      <c r="F55" s="5">
        <v>1.6777796089999999</v>
      </c>
      <c r="G55" s="4" t="s">
        <v>8533</v>
      </c>
      <c r="H55" s="4" t="s">
        <v>8508</v>
      </c>
    </row>
    <row r="56" spans="1:8">
      <c r="A56" s="5">
        <v>47</v>
      </c>
      <c r="B56" s="63" t="s">
        <v>46</v>
      </c>
      <c r="C56" s="6">
        <v>99.457162999999994</v>
      </c>
      <c r="D56" s="5">
        <v>97.185508999999996</v>
      </c>
      <c r="E56" s="5">
        <v>9</v>
      </c>
      <c r="F56" s="5">
        <v>2.2929689500000001</v>
      </c>
      <c r="G56" s="4" t="s">
        <v>8533</v>
      </c>
      <c r="H56" s="4" t="s">
        <v>8514</v>
      </c>
    </row>
    <row r="57" spans="1:8">
      <c r="A57" s="5">
        <v>48</v>
      </c>
      <c r="B57" s="63" t="s">
        <v>47</v>
      </c>
      <c r="C57" s="6">
        <v>99.445362000000003</v>
      </c>
      <c r="D57" s="5">
        <v>98.631107</v>
      </c>
      <c r="E57" s="5">
        <v>10</v>
      </c>
      <c r="F57" s="5">
        <v>1.7815435690000001</v>
      </c>
      <c r="G57" s="4" t="s">
        <v>8533</v>
      </c>
      <c r="H57" s="4" t="s">
        <v>8485</v>
      </c>
    </row>
    <row r="58" spans="1:8">
      <c r="A58" s="5">
        <v>49</v>
      </c>
      <c r="B58" s="63" t="s">
        <v>48</v>
      </c>
      <c r="C58" s="6">
        <v>99.433560999999997</v>
      </c>
      <c r="D58" s="5">
        <v>99.315552999999994</v>
      </c>
      <c r="E58" s="5">
        <v>9</v>
      </c>
      <c r="F58" s="5">
        <v>1.6355176659999999</v>
      </c>
      <c r="G58" s="4" t="s">
        <v>8533</v>
      </c>
      <c r="H58" s="4" t="s">
        <v>8517</v>
      </c>
    </row>
    <row r="59" spans="1:8">
      <c r="A59" s="5">
        <v>50</v>
      </c>
      <c r="B59" s="63" t="s">
        <v>49</v>
      </c>
      <c r="C59" s="6">
        <v>99.421761000000004</v>
      </c>
      <c r="D59" s="5">
        <v>99.893793000000002</v>
      </c>
      <c r="E59" s="5">
        <v>28</v>
      </c>
      <c r="F59" s="5">
        <v>0.99619850700000001</v>
      </c>
      <c r="H59" s="4" t="s">
        <v>8485</v>
      </c>
    </row>
    <row r="60" spans="1:8">
      <c r="A60" s="5">
        <v>51</v>
      </c>
      <c r="B60" s="63" t="s">
        <v>50</v>
      </c>
      <c r="C60" s="6">
        <v>99.409959999999998</v>
      </c>
      <c r="D60" s="5">
        <v>97.616237999999996</v>
      </c>
      <c r="E60" s="5">
        <v>6</v>
      </c>
      <c r="F60" s="5">
        <v>2.629895689</v>
      </c>
      <c r="G60" s="4" t="s">
        <v>8533</v>
      </c>
      <c r="H60" s="4" t="s">
        <v>8491</v>
      </c>
    </row>
    <row r="61" spans="1:8">
      <c r="A61" s="5">
        <v>52</v>
      </c>
      <c r="B61" s="63" t="s">
        <v>51</v>
      </c>
      <c r="C61" s="6">
        <v>99.398159000000007</v>
      </c>
      <c r="D61" s="5">
        <v>97.527732</v>
      </c>
      <c r="E61" s="5">
        <v>8</v>
      </c>
      <c r="F61" s="5">
        <v>2.1583150099999999</v>
      </c>
      <c r="G61" s="4" t="s">
        <v>8533</v>
      </c>
      <c r="H61" s="4" t="s">
        <v>8508</v>
      </c>
    </row>
    <row r="62" spans="1:8">
      <c r="A62" s="5">
        <v>53</v>
      </c>
      <c r="B62" s="63" t="s">
        <v>52</v>
      </c>
      <c r="C62" s="6">
        <v>99.386358000000001</v>
      </c>
      <c r="D62" s="5">
        <v>95.621902000000006</v>
      </c>
      <c r="E62" s="5">
        <v>8</v>
      </c>
      <c r="F62" s="5">
        <v>3.080597504</v>
      </c>
      <c r="G62" s="4" t="s">
        <v>8533</v>
      </c>
      <c r="H62" s="4" t="s">
        <v>8503</v>
      </c>
    </row>
    <row r="63" spans="1:8">
      <c r="A63" s="5">
        <v>54</v>
      </c>
      <c r="B63" s="63" t="s">
        <v>53</v>
      </c>
      <c r="C63" s="6">
        <v>99.374556999999996</v>
      </c>
      <c r="D63" s="5">
        <v>97.108802999999995</v>
      </c>
      <c r="E63" s="5">
        <v>15</v>
      </c>
      <c r="F63" s="5">
        <v>1.8004398049999999</v>
      </c>
      <c r="G63" s="4" t="s">
        <v>8533</v>
      </c>
      <c r="H63" s="4" t="s">
        <v>8483</v>
      </c>
    </row>
    <row r="64" spans="1:8">
      <c r="A64" s="5">
        <v>55</v>
      </c>
      <c r="B64" s="63" t="s">
        <v>54</v>
      </c>
      <c r="C64" s="6">
        <v>99.362757000000002</v>
      </c>
      <c r="D64" s="5">
        <v>99.409959999999998</v>
      </c>
      <c r="E64" s="5">
        <v>7</v>
      </c>
      <c r="F64" s="5">
        <v>1.5947277120000001</v>
      </c>
      <c r="G64" s="4" t="s">
        <v>8533</v>
      </c>
      <c r="H64" s="4" t="s">
        <v>8491</v>
      </c>
    </row>
    <row r="65" spans="1:8">
      <c r="A65" s="5">
        <v>56</v>
      </c>
      <c r="B65" s="63" t="s">
        <v>55</v>
      </c>
      <c r="C65" s="6">
        <v>99.350955999999996</v>
      </c>
      <c r="D65" s="5">
        <v>98.371488999999997</v>
      </c>
      <c r="E65" s="5">
        <v>18</v>
      </c>
      <c r="F65" s="5">
        <v>1.4477567259999999</v>
      </c>
      <c r="G65" s="4" t="s">
        <v>8533</v>
      </c>
      <c r="H65" s="4" t="s">
        <v>8508</v>
      </c>
    </row>
    <row r="66" spans="1:8">
      <c r="A66" s="5">
        <v>57</v>
      </c>
      <c r="B66" s="63" t="s">
        <v>56</v>
      </c>
      <c r="C66" s="6">
        <v>99.339155000000005</v>
      </c>
      <c r="D66" s="5">
        <v>98.182676000000001</v>
      </c>
      <c r="E66" s="5">
        <v>9</v>
      </c>
      <c r="F66" s="5">
        <v>1.777029338</v>
      </c>
      <c r="G66" s="4" t="s">
        <v>8533</v>
      </c>
      <c r="H66" s="4" t="s">
        <v>8492</v>
      </c>
    </row>
    <row r="67" spans="1:8">
      <c r="A67" s="5">
        <v>58</v>
      </c>
      <c r="B67" s="63" t="s">
        <v>57</v>
      </c>
      <c r="C67" s="6">
        <v>99.327354</v>
      </c>
      <c r="D67" s="5">
        <v>96.200142</v>
      </c>
      <c r="E67" s="5">
        <v>7</v>
      </c>
      <c r="F67" s="5">
        <v>2.6434476029999998</v>
      </c>
      <c r="G67" s="4" t="s">
        <v>8533</v>
      </c>
      <c r="H67" s="4" t="s">
        <v>8492</v>
      </c>
    </row>
    <row r="68" spans="1:8">
      <c r="A68" s="5">
        <v>59</v>
      </c>
      <c r="B68" s="63" t="s">
        <v>58</v>
      </c>
      <c r="C68" s="6">
        <v>99.315552999999994</v>
      </c>
      <c r="D68" s="5">
        <v>99.474863999999997</v>
      </c>
      <c r="E68" s="5">
        <v>22</v>
      </c>
      <c r="F68" s="5">
        <v>1.116365214</v>
      </c>
      <c r="H68" s="4" t="s">
        <v>8483</v>
      </c>
    </row>
    <row r="69" spans="1:8">
      <c r="A69" s="5">
        <v>60</v>
      </c>
      <c r="B69" s="63" t="s">
        <v>59</v>
      </c>
      <c r="C69" s="6">
        <v>99.303753</v>
      </c>
      <c r="D69" s="5">
        <v>95.073165000000003</v>
      </c>
      <c r="E69" s="5">
        <v>18</v>
      </c>
      <c r="F69" s="5">
        <v>2.016023127</v>
      </c>
      <c r="G69" s="4" t="s">
        <v>8533</v>
      </c>
      <c r="H69" s="4" t="s">
        <v>8493</v>
      </c>
    </row>
    <row r="70" spans="1:8">
      <c r="A70" s="5">
        <v>61</v>
      </c>
      <c r="B70" s="63" t="s">
        <v>60</v>
      </c>
      <c r="C70" s="6">
        <v>99.291951999999995</v>
      </c>
      <c r="D70" s="5">
        <v>97.279915000000003</v>
      </c>
      <c r="E70" s="5">
        <v>7</v>
      </c>
      <c r="F70" s="5">
        <v>2.1974877679999998</v>
      </c>
      <c r="G70" s="4" t="s">
        <v>8533</v>
      </c>
      <c r="H70" s="4" t="s">
        <v>8513</v>
      </c>
    </row>
    <row r="71" spans="1:8">
      <c r="A71" s="5">
        <v>62</v>
      </c>
      <c r="B71" s="63" t="s">
        <v>61</v>
      </c>
      <c r="C71" s="6">
        <v>99.280151000000004</v>
      </c>
      <c r="D71" s="5">
        <v>95.073165000000003</v>
      </c>
      <c r="E71" s="5">
        <v>18</v>
      </c>
      <c r="F71" s="5">
        <v>2.0095625620000002</v>
      </c>
      <c r="G71" s="4" t="s">
        <v>8533</v>
      </c>
      <c r="H71" s="4" t="s">
        <v>8493</v>
      </c>
    </row>
    <row r="72" spans="1:8">
      <c r="A72" s="5">
        <v>63</v>
      </c>
      <c r="B72" s="63" t="s">
        <v>62</v>
      </c>
      <c r="C72" s="6">
        <v>99.262450000000001</v>
      </c>
      <c r="D72" s="5">
        <v>96.542365000000004</v>
      </c>
      <c r="E72" s="5">
        <v>15</v>
      </c>
      <c r="F72" s="5">
        <v>1.7877082710000001</v>
      </c>
      <c r="G72" s="4" t="s">
        <v>8533</v>
      </c>
      <c r="H72" s="4" t="s">
        <v>8488</v>
      </c>
    </row>
    <row r="73" spans="1:8">
      <c r="A73" s="5">
        <v>64</v>
      </c>
      <c r="B73" s="63" t="s">
        <v>63</v>
      </c>
      <c r="C73" s="6">
        <v>99.262450000000001</v>
      </c>
      <c r="D73" s="5">
        <v>99.221147000000002</v>
      </c>
      <c r="E73" s="5">
        <v>9</v>
      </c>
      <c r="F73" s="5">
        <v>1.4611108180000001</v>
      </c>
      <c r="G73" s="4" t="s">
        <v>8533</v>
      </c>
      <c r="H73" s="4" t="s">
        <v>8491</v>
      </c>
    </row>
    <row r="74" spans="1:8">
      <c r="A74" s="5">
        <v>65</v>
      </c>
      <c r="B74" s="63" t="s">
        <v>64</v>
      </c>
      <c r="C74" s="6">
        <v>99.244748999999999</v>
      </c>
      <c r="D74" s="5">
        <v>99.162143</v>
      </c>
      <c r="E74" s="5">
        <v>11</v>
      </c>
      <c r="F74" s="5">
        <v>1.379107101</v>
      </c>
      <c r="H74" s="4" t="s">
        <v>8513</v>
      </c>
    </row>
    <row r="75" spans="1:8">
      <c r="A75" s="5">
        <v>66</v>
      </c>
      <c r="B75" s="63" t="s">
        <v>65</v>
      </c>
      <c r="C75" s="6">
        <v>99.232947999999993</v>
      </c>
      <c r="D75" s="5">
        <v>97.952561000000003</v>
      </c>
      <c r="E75" s="5">
        <v>10</v>
      </c>
      <c r="F75" s="5">
        <v>1.702094738</v>
      </c>
      <c r="G75" s="4" t="s">
        <v>8533</v>
      </c>
      <c r="H75" s="4" t="s">
        <v>8508</v>
      </c>
    </row>
    <row r="76" spans="1:8">
      <c r="A76" s="5">
        <v>67</v>
      </c>
      <c r="B76" s="63" t="s">
        <v>66</v>
      </c>
      <c r="C76" s="6">
        <v>99.221147000000002</v>
      </c>
      <c r="D76" s="5">
        <v>99.362757000000002</v>
      </c>
      <c r="E76" s="5">
        <v>9</v>
      </c>
      <c r="F76" s="5">
        <v>1.3958790430000001</v>
      </c>
      <c r="H76" s="4" t="s">
        <v>8485</v>
      </c>
    </row>
    <row r="77" spans="1:8">
      <c r="A77" s="5">
        <v>68</v>
      </c>
      <c r="B77" s="63" t="s">
        <v>67</v>
      </c>
      <c r="C77" s="6">
        <v>99.209345999999996</v>
      </c>
      <c r="D77" s="5">
        <v>97.598536999999993</v>
      </c>
      <c r="E77" s="5">
        <v>9</v>
      </c>
      <c r="F77" s="5">
        <v>1.813984136</v>
      </c>
      <c r="H77" s="4" t="s">
        <v>8508</v>
      </c>
    </row>
    <row r="78" spans="1:8">
      <c r="A78" s="5">
        <v>69</v>
      </c>
      <c r="B78" s="63" t="s">
        <v>68</v>
      </c>
      <c r="C78" s="6">
        <v>99.197545000000005</v>
      </c>
      <c r="D78" s="5">
        <v>98.064667999999998</v>
      </c>
      <c r="E78" s="5">
        <v>9</v>
      </c>
      <c r="F78" s="5">
        <v>1.7162256259999999</v>
      </c>
      <c r="H78" s="4" t="s">
        <v>8492</v>
      </c>
    </row>
    <row r="79" spans="1:8">
      <c r="A79" s="5">
        <v>70</v>
      </c>
      <c r="B79" s="63" t="s">
        <v>69</v>
      </c>
      <c r="C79" s="6">
        <v>99.185744999999997</v>
      </c>
      <c r="D79" s="5">
        <v>93.285342999999997</v>
      </c>
      <c r="E79" s="5">
        <v>13</v>
      </c>
      <c r="F79" s="5">
        <v>2.9634108480000001</v>
      </c>
      <c r="G79" s="4" t="s">
        <v>8533</v>
      </c>
      <c r="H79" s="4" t="s">
        <v>8498</v>
      </c>
    </row>
    <row r="80" spans="1:8">
      <c r="A80" s="5">
        <v>71</v>
      </c>
      <c r="B80" s="63" t="s">
        <v>70</v>
      </c>
      <c r="C80" s="6">
        <v>99.173944000000006</v>
      </c>
      <c r="D80" s="5">
        <v>95.037762999999998</v>
      </c>
      <c r="E80" s="5">
        <v>14</v>
      </c>
      <c r="F80" s="5">
        <v>2.047583215</v>
      </c>
      <c r="G80" s="4" t="s">
        <v>8533</v>
      </c>
      <c r="H80" s="4" t="s">
        <v>8483</v>
      </c>
    </row>
    <row r="81" spans="1:8">
      <c r="A81" s="5">
        <v>72</v>
      </c>
      <c r="B81" s="63" t="s">
        <v>71</v>
      </c>
      <c r="C81" s="6">
        <v>99.162143</v>
      </c>
      <c r="D81" s="5">
        <v>99.232947999999993</v>
      </c>
      <c r="E81" s="5">
        <v>9</v>
      </c>
      <c r="F81" s="5">
        <v>1.407111298</v>
      </c>
      <c r="H81" s="4" t="s">
        <v>8491</v>
      </c>
    </row>
    <row r="82" spans="1:8">
      <c r="A82" s="5">
        <v>73</v>
      </c>
      <c r="B82" s="63" t="s">
        <v>72</v>
      </c>
      <c r="C82" s="6">
        <v>99.150341999999995</v>
      </c>
      <c r="D82" s="5">
        <v>97.085201999999995</v>
      </c>
      <c r="E82" s="5">
        <v>7</v>
      </c>
      <c r="F82" s="5">
        <v>2.1045798480000002</v>
      </c>
      <c r="G82" s="4" t="s">
        <v>8533</v>
      </c>
      <c r="H82" s="4" t="s">
        <v>8498</v>
      </c>
    </row>
    <row r="83" spans="1:8">
      <c r="A83" s="5">
        <v>74</v>
      </c>
      <c r="B83" s="63" t="s">
        <v>73</v>
      </c>
      <c r="C83" s="6">
        <v>99.138541000000004</v>
      </c>
      <c r="D83" s="5">
        <v>98.961528999999999</v>
      </c>
      <c r="E83" s="5">
        <v>6</v>
      </c>
      <c r="F83" s="5">
        <v>1.7430237390000001</v>
      </c>
      <c r="G83" s="4" t="s">
        <v>8533</v>
      </c>
      <c r="H83" s="4" t="s">
        <v>8513</v>
      </c>
    </row>
    <row r="84" spans="1:8">
      <c r="A84" s="5">
        <v>75</v>
      </c>
      <c r="B84" s="63" t="s">
        <v>74</v>
      </c>
      <c r="C84" s="6">
        <v>99.126740999999996</v>
      </c>
      <c r="D84" s="5">
        <v>93.957988999999998</v>
      </c>
      <c r="E84" s="5">
        <v>9</v>
      </c>
      <c r="F84" s="5">
        <v>3.4614303340000001</v>
      </c>
      <c r="G84" s="4" t="s">
        <v>8533</v>
      </c>
      <c r="H84" s="4" t="s">
        <v>8485</v>
      </c>
    </row>
    <row r="85" spans="1:8">
      <c r="A85" s="5">
        <v>76</v>
      </c>
      <c r="B85" s="63" t="s">
        <v>75</v>
      </c>
      <c r="C85" s="6">
        <v>99.114940000000004</v>
      </c>
      <c r="D85" s="5">
        <v>95.515694999999994</v>
      </c>
      <c r="E85" s="5">
        <v>15</v>
      </c>
      <c r="F85" s="5">
        <v>1.864470764</v>
      </c>
      <c r="H85" s="4" t="s">
        <v>8483</v>
      </c>
    </row>
    <row r="86" spans="1:8">
      <c r="A86" s="5">
        <v>77</v>
      </c>
      <c r="B86" s="63" t="s">
        <v>76</v>
      </c>
      <c r="C86" s="6">
        <v>99.103138999999999</v>
      </c>
      <c r="D86" s="5">
        <v>96.731178</v>
      </c>
      <c r="E86" s="5">
        <v>12</v>
      </c>
      <c r="F86" s="5">
        <v>1.723169736</v>
      </c>
      <c r="G86" s="4" t="s">
        <v>8533</v>
      </c>
      <c r="H86" s="4" t="s">
        <v>8485</v>
      </c>
    </row>
    <row r="87" spans="1:8">
      <c r="A87" s="5">
        <v>78</v>
      </c>
      <c r="B87" s="63" t="s">
        <v>77</v>
      </c>
      <c r="C87" s="6">
        <v>99.091337999999993</v>
      </c>
      <c r="D87" s="5">
        <v>99.811187000000004</v>
      </c>
      <c r="E87" s="5">
        <v>34</v>
      </c>
      <c r="F87" s="5">
        <v>0.85930859999999998</v>
      </c>
      <c r="H87" s="4" t="s">
        <v>8508</v>
      </c>
    </row>
    <row r="88" spans="1:8">
      <c r="A88" s="5">
        <v>79</v>
      </c>
      <c r="B88" s="63" t="s">
        <v>78</v>
      </c>
      <c r="C88" s="6">
        <v>99.079537000000002</v>
      </c>
      <c r="D88" s="5">
        <v>94.902052999999995</v>
      </c>
      <c r="E88" s="5">
        <v>14</v>
      </c>
      <c r="F88" s="5">
        <v>2.0132499959999999</v>
      </c>
      <c r="G88" s="4" t="s">
        <v>8533</v>
      </c>
      <c r="H88" s="4" t="s">
        <v>8483</v>
      </c>
    </row>
    <row r="89" spans="1:8">
      <c r="A89" s="5">
        <v>80</v>
      </c>
      <c r="B89" s="63" t="s">
        <v>79</v>
      </c>
      <c r="C89" s="6">
        <v>99.067736999999994</v>
      </c>
      <c r="D89" s="5">
        <v>98.359688000000006</v>
      </c>
      <c r="E89" s="5">
        <v>9</v>
      </c>
      <c r="F89" s="5">
        <v>1.5833371089999999</v>
      </c>
      <c r="G89" s="4" t="s">
        <v>8533</v>
      </c>
      <c r="H89" s="4" t="s">
        <v>8512</v>
      </c>
    </row>
    <row r="90" spans="1:8">
      <c r="A90" s="5">
        <v>81</v>
      </c>
      <c r="B90" s="63" t="s">
        <v>80</v>
      </c>
      <c r="C90" s="6">
        <v>99.055936000000003</v>
      </c>
      <c r="D90" s="5">
        <v>95.149870000000007</v>
      </c>
      <c r="E90" s="5">
        <v>18</v>
      </c>
      <c r="F90" s="5">
        <v>1.797059857</v>
      </c>
      <c r="G90" s="4" t="s">
        <v>8533</v>
      </c>
      <c r="H90" s="4" t="s">
        <v>8493</v>
      </c>
    </row>
    <row r="91" spans="1:8">
      <c r="A91" s="5">
        <v>82</v>
      </c>
      <c r="B91" s="63" t="s">
        <v>81</v>
      </c>
      <c r="C91" s="6">
        <v>99.044134999999997</v>
      </c>
      <c r="D91" s="5">
        <v>94.400519000000003</v>
      </c>
      <c r="E91" s="5">
        <v>12</v>
      </c>
      <c r="F91" s="5">
        <v>2.174161969</v>
      </c>
      <c r="G91" s="4" t="s">
        <v>8533</v>
      </c>
      <c r="H91" s="4" t="s">
        <v>8503</v>
      </c>
    </row>
    <row r="92" spans="1:8">
      <c r="A92" s="5">
        <v>83</v>
      </c>
      <c r="B92" s="63" t="s">
        <v>82</v>
      </c>
      <c r="C92" s="6">
        <v>99.032334000000006</v>
      </c>
      <c r="D92" s="5">
        <v>99.020533</v>
      </c>
      <c r="E92" s="5">
        <v>15</v>
      </c>
      <c r="F92" s="5">
        <v>1.2117221410000001</v>
      </c>
      <c r="G92" s="4" t="s">
        <v>8534</v>
      </c>
      <c r="H92" s="4" t="s">
        <v>8511</v>
      </c>
    </row>
    <row r="93" spans="1:8">
      <c r="A93" s="5">
        <v>84</v>
      </c>
      <c r="B93" s="63" t="s">
        <v>83</v>
      </c>
      <c r="C93" s="6">
        <v>99.020533</v>
      </c>
      <c r="D93" s="5">
        <v>96.294548000000006</v>
      </c>
      <c r="E93" s="5">
        <v>5</v>
      </c>
      <c r="F93" s="5">
        <v>2.572611411</v>
      </c>
      <c r="G93" s="4" t="s">
        <v>8533</v>
      </c>
      <c r="H93" s="4" t="s">
        <v>8514</v>
      </c>
    </row>
    <row r="94" spans="1:8">
      <c r="A94" s="5">
        <v>85</v>
      </c>
      <c r="B94" s="63" t="s">
        <v>84</v>
      </c>
      <c r="C94" s="6">
        <v>99.008733000000007</v>
      </c>
      <c r="D94" s="5">
        <v>97.527732</v>
      </c>
      <c r="E94" s="5">
        <v>8</v>
      </c>
      <c r="F94" s="5">
        <v>1.7679834210000001</v>
      </c>
      <c r="G94" s="4" t="s">
        <v>8533</v>
      </c>
      <c r="H94" s="4" t="s">
        <v>8508</v>
      </c>
    </row>
    <row r="95" spans="1:8">
      <c r="A95" s="5">
        <v>86</v>
      </c>
      <c r="B95" s="63" t="s">
        <v>85</v>
      </c>
      <c r="C95" s="6">
        <v>98.996932000000001</v>
      </c>
      <c r="D95" s="5">
        <v>98.666509000000005</v>
      </c>
      <c r="E95" s="5">
        <v>6</v>
      </c>
      <c r="F95" s="5">
        <v>1.6828415940000001</v>
      </c>
      <c r="G95" s="4" t="s">
        <v>8533</v>
      </c>
      <c r="H95" s="4" t="s">
        <v>8513</v>
      </c>
    </row>
    <row r="96" spans="1:8">
      <c r="A96" s="5">
        <v>87</v>
      </c>
      <c r="B96" s="63" t="s">
        <v>86</v>
      </c>
      <c r="C96" s="6">
        <v>98.985130999999996</v>
      </c>
      <c r="D96" s="5">
        <v>94.831249</v>
      </c>
      <c r="E96" s="5">
        <v>8</v>
      </c>
      <c r="F96" s="5">
        <v>2.3715888870000001</v>
      </c>
      <c r="G96" s="4" t="s">
        <v>8533</v>
      </c>
      <c r="H96" s="4" t="s">
        <v>8480</v>
      </c>
    </row>
    <row r="97" spans="1:8">
      <c r="A97" s="5">
        <v>88</v>
      </c>
      <c r="B97" s="63" t="s">
        <v>87</v>
      </c>
      <c r="C97" s="6">
        <v>98.973330000000004</v>
      </c>
      <c r="D97" s="5">
        <v>97.049798999999993</v>
      </c>
      <c r="E97" s="5">
        <v>20</v>
      </c>
      <c r="F97" s="5">
        <v>1.425300209</v>
      </c>
      <c r="G97" s="4" t="s">
        <v>8533</v>
      </c>
      <c r="H97" s="4" t="s">
        <v>8508</v>
      </c>
    </row>
    <row r="98" spans="1:8">
      <c r="A98" s="5">
        <v>89</v>
      </c>
      <c r="B98" s="63" t="s">
        <v>88</v>
      </c>
      <c r="C98" s="6">
        <v>98.961528999999999</v>
      </c>
      <c r="D98" s="5">
        <v>95.261977999999999</v>
      </c>
      <c r="E98" s="5">
        <v>5</v>
      </c>
      <c r="F98" s="5">
        <v>3.2491430330000002</v>
      </c>
      <c r="G98" s="4" t="s">
        <v>8533</v>
      </c>
      <c r="H98" s="4" t="s">
        <v>8491</v>
      </c>
    </row>
    <row r="99" spans="1:8">
      <c r="A99" s="5">
        <v>90</v>
      </c>
      <c r="B99" s="63" t="s">
        <v>89</v>
      </c>
      <c r="C99" s="6">
        <v>98.949729000000005</v>
      </c>
      <c r="D99" s="5">
        <v>96.418456000000006</v>
      </c>
      <c r="E99" s="5">
        <v>6</v>
      </c>
      <c r="F99" s="5">
        <v>2.1669673939999998</v>
      </c>
      <c r="G99" s="4" t="s">
        <v>8533</v>
      </c>
      <c r="H99" s="4" t="s">
        <v>8491</v>
      </c>
    </row>
    <row r="100" spans="1:8">
      <c r="A100" s="5">
        <v>91</v>
      </c>
      <c r="B100" s="63" t="s">
        <v>90</v>
      </c>
      <c r="C100" s="6">
        <v>98.937927999999999</v>
      </c>
      <c r="D100" s="5">
        <v>96.530563999999998</v>
      </c>
      <c r="E100" s="5">
        <v>7</v>
      </c>
      <c r="F100" s="5">
        <v>1.9862735300000001</v>
      </c>
      <c r="G100" s="4" t="s">
        <v>8533</v>
      </c>
      <c r="H100" s="4" t="s">
        <v>8518</v>
      </c>
    </row>
    <row r="101" spans="1:8">
      <c r="A101" s="5">
        <v>92</v>
      </c>
      <c r="B101" s="63" t="s">
        <v>91</v>
      </c>
      <c r="C101" s="6">
        <v>98.926126999999994</v>
      </c>
      <c r="D101" s="5">
        <v>95.775312999999997</v>
      </c>
      <c r="E101" s="5">
        <v>10</v>
      </c>
      <c r="F101" s="5">
        <v>1.8231812270000001</v>
      </c>
      <c r="G101" s="4" t="s">
        <v>8533</v>
      </c>
      <c r="H101" s="4" t="s">
        <v>8488</v>
      </c>
    </row>
    <row r="102" spans="1:8">
      <c r="A102" s="5">
        <v>93</v>
      </c>
      <c r="B102" s="63" t="s">
        <v>92</v>
      </c>
      <c r="C102" s="6">
        <v>98.914326000000003</v>
      </c>
      <c r="D102" s="5">
        <v>99.398159000000007</v>
      </c>
      <c r="E102" s="5">
        <v>22</v>
      </c>
      <c r="F102" s="5">
        <v>0.92788445399999997</v>
      </c>
      <c r="H102" s="4" t="s">
        <v>8502</v>
      </c>
    </row>
    <row r="103" spans="1:8">
      <c r="A103" s="5">
        <v>94</v>
      </c>
      <c r="B103" s="63" t="s">
        <v>93</v>
      </c>
      <c r="C103" s="6">
        <v>98.902524999999997</v>
      </c>
      <c r="D103" s="5">
        <v>98.790418000000003</v>
      </c>
      <c r="E103" s="5">
        <v>16</v>
      </c>
      <c r="F103" s="5">
        <v>1.1293288720000001</v>
      </c>
      <c r="H103" s="4" t="s">
        <v>8519</v>
      </c>
    </row>
    <row r="104" spans="1:8">
      <c r="A104" s="5">
        <v>95</v>
      </c>
      <c r="B104" s="63" t="s">
        <v>94</v>
      </c>
      <c r="C104" s="6">
        <v>98.890725000000003</v>
      </c>
      <c r="D104" s="5">
        <v>94.477224000000007</v>
      </c>
      <c r="E104" s="5">
        <v>7</v>
      </c>
      <c r="F104" s="5">
        <v>2.5074413419999999</v>
      </c>
      <c r="G104" s="4" t="s">
        <v>8533</v>
      </c>
      <c r="H104" s="4" t="s">
        <v>8485</v>
      </c>
    </row>
    <row r="105" spans="1:8">
      <c r="A105" s="5">
        <v>96</v>
      </c>
      <c r="B105" s="63" t="s">
        <v>95</v>
      </c>
      <c r="C105" s="6">
        <v>98.878923999999998</v>
      </c>
      <c r="D105" s="5">
        <v>94.005191999999994</v>
      </c>
      <c r="E105" s="5">
        <v>6</v>
      </c>
      <c r="F105" s="5">
        <v>3.777708182</v>
      </c>
      <c r="G105" s="4" t="s">
        <v>8533</v>
      </c>
      <c r="H105" s="4" t="s">
        <v>8480</v>
      </c>
    </row>
    <row r="106" spans="1:8">
      <c r="A106" s="5">
        <v>97</v>
      </c>
      <c r="B106" s="63" t="s">
        <v>96</v>
      </c>
      <c r="C106" s="6">
        <v>98.867123000000007</v>
      </c>
      <c r="D106" s="5">
        <v>95.556997999999993</v>
      </c>
      <c r="E106" s="5">
        <v>7</v>
      </c>
      <c r="F106" s="5">
        <v>2.122133056</v>
      </c>
      <c r="H106" s="4" t="s">
        <v>8481</v>
      </c>
    </row>
    <row r="107" spans="1:8">
      <c r="A107" s="5">
        <v>98</v>
      </c>
      <c r="B107" s="63" t="s">
        <v>97</v>
      </c>
      <c r="C107" s="6">
        <v>98.855322000000001</v>
      </c>
      <c r="D107" s="5">
        <v>95.804815000000005</v>
      </c>
      <c r="E107" s="5">
        <v>7</v>
      </c>
      <c r="F107" s="5">
        <v>2.0474654170000002</v>
      </c>
      <c r="H107" s="4" t="s">
        <v>8481</v>
      </c>
    </row>
    <row r="108" spans="1:8">
      <c r="A108" s="5">
        <v>99</v>
      </c>
      <c r="B108" s="63" t="s">
        <v>98</v>
      </c>
      <c r="C108" s="6">
        <v>98.843520999999996</v>
      </c>
      <c r="D108" s="5">
        <v>98.979230999999999</v>
      </c>
      <c r="E108" s="5">
        <v>6</v>
      </c>
      <c r="F108" s="5">
        <v>1.489132326</v>
      </c>
      <c r="G108" s="4" t="s">
        <v>8533</v>
      </c>
      <c r="H108" s="4" t="s">
        <v>8513</v>
      </c>
    </row>
    <row r="109" spans="1:8">
      <c r="A109" s="5">
        <v>100</v>
      </c>
      <c r="B109" s="63" t="s">
        <v>99</v>
      </c>
      <c r="C109" s="6">
        <v>98.831721000000002</v>
      </c>
      <c r="D109" s="5">
        <v>98.271181999999996</v>
      </c>
      <c r="E109" s="5">
        <v>20</v>
      </c>
      <c r="F109" s="5">
        <v>1.1523491480000001</v>
      </c>
      <c r="H109" s="4" t="s">
        <v>8508</v>
      </c>
    </row>
    <row r="110" spans="1:8">
      <c r="A110" s="5">
        <v>101</v>
      </c>
      <c r="B110" s="63" t="s">
        <v>100</v>
      </c>
      <c r="C110" s="6">
        <v>98.819919999999996</v>
      </c>
      <c r="D110" s="5">
        <v>98.135473000000005</v>
      </c>
      <c r="E110" s="5">
        <v>14</v>
      </c>
      <c r="F110" s="5">
        <v>1.244626099</v>
      </c>
      <c r="G110" s="4" t="s">
        <v>8533</v>
      </c>
      <c r="H110" s="4" t="s">
        <v>8488</v>
      </c>
    </row>
    <row r="111" spans="1:8">
      <c r="A111" s="5">
        <v>102</v>
      </c>
      <c r="B111" s="63" t="s">
        <v>101</v>
      </c>
      <c r="C111" s="6">
        <v>98.808119000000005</v>
      </c>
      <c r="D111" s="5">
        <v>97.368420999999998</v>
      </c>
      <c r="E111" s="5">
        <v>8</v>
      </c>
      <c r="F111" s="5">
        <v>1.6250033859999999</v>
      </c>
      <c r="G111" s="4" t="s">
        <v>8533</v>
      </c>
      <c r="H111" s="4" t="s">
        <v>8508</v>
      </c>
    </row>
    <row r="112" spans="1:8">
      <c r="A112" s="5">
        <v>103</v>
      </c>
      <c r="B112" s="63" t="s">
        <v>102</v>
      </c>
      <c r="C112" s="6">
        <v>98.796317999999999</v>
      </c>
      <c r="D112" s="5">
        <v>93.485956999999999</v>
      </c>
      <c r="E112" s="5">
        <v>8</v>
      </c>
      <c r="F112" s="5">
        <v>2.594463288</v>
      </c>
      <c r="G112" s="4" t="s">
        <v>8533</v>
      </c>
      <c r="H112" s="4" t="s">
        <v>8506</v>
      </c>
    </row>
    <row r="113" spans="1:8">
      <c r="A113" s="5">
        <v>104</v>
      </c>
      <c r="B113" s="63" t="s">
        <v>103</v>
      </c>
      <c r="C113" s="6">
        <v>98.784516999999994</v>
      </c>
      <c r="D113" s="5">
        <v>95.586500000000001</v>
      </c>
      <c r="E113" s="5">
        <v>8</v>
      </c>
      <c r="F113" s="5">
        <v>1.9383757720000001</v>
      </c>
      <c r="G113" s="4" t="s">
        <v>8533</v>
      </c>
      <c r="H113" s="4" t="s">
        <v>8509</v>
      </c>
    </row>
    <row r="114" spans="1:8">
      <c r="A114" s="5">
        <v>105</v>
      </c>
      <c r="B114" s="63" t="s">
        <v>104</v>
      </c>
      <c r="C114" s="6">
        <v>98.766816000000006</v>
      </c>
      <c r="D114" s="5">
        <v>92.707104000000001</v>
      </c>
      <c r="E114" s="5">
        <v>8</v>
      </c>
      <c r="F114" s="5">
        <v>3.2565602949999999</v>
      </c>
      <c r="G114" s="4" t="s">
        <v>8533</v>
      </c>
      <c r="H114" s="4" t="s">
        <v>8485</v>
      </c>
    </row>
    <row r="115" spans="1:8">
      <c r="A115" s="5">
        <v>106</v>
      </c>
      <c r="B115" s="63" t="s">
        <v>105</v>
      </c>
      <c r="C115" s="6">
        <v>98.766816000000006</v>
      </c>
      <c r="D115" s="5">
        <v>94.654235999999997</v>
      </c>
      <c r="E115" s="5">
        <v>16</v>
      </c>
      <c r="F115" s="5">
        <v>1.722314618</v>
      </c>
      <c r="G115" s="4" t="s">
        <v>8533</v>
      </c>
      <c r="H115" s="4" t="s">
        <v>8508</v>
      </c>
    </row>
    <row r="116" spans="1:8">
      <c r="A116" s="5">
        <v>107</v>
      </c>
      <c r="B116" s="63" t="s">
        <v>106</v>
      </c>
      <c r="C116" s="6">
        <v>98.749115000000003</v>
      </c>
      <c r="D116" s="5">
        <v>96.223742999999999</v>
      </c>
      <c r="E116" s="5">
        <v>9</v>
      </c>
      <c r="F116" s="5">
        <v>1.706557128</v>
      </c>
      <c r="G116" s="4" t="s">
        <v>8533</v>
      </c>
      <c r="H116" s="4" t="s">
        <v>8480</v>
      </c>
    </row>
    <row r="117" spans="1:8">
      <c r="A117" s="5">
        <v>108</v>
      </c>
      <c r="B117" s="63" t="s">
        <v>107</v>
      </c>
      <c r="C117" s="6">
        <v>98.737313999999998</v>
      </c>
      <c r="D117" s="5">
        <v>94.418220000000005</v>
      </c>
      <c r="E117" s="5">
        <v>11</v>
      </c>
      <c r="F117" s="5">
        <v>1.9261896199999999</v>
      </c>
      <c r="G117" s="4" t="s">
        <v>8533</v>
      </c>
      <c r="H117" s="4" t="s">
        <v>8493</v>
      </c>
    </row>
    <row r="118" spans="1:8">
      <c r="A118" s="5">
        <v>109</v>
      </c>
      <c r="B118" s="63" t="s">
        <v>108</v>
      </c>
      <c r="C118" s="6">
        <v>98.725513000000007</v>
      </c>
      <c r="D118" s="5">
        <v>94.884352000000007</v>
      </c>
      <c r="E118" s="5">
        <v>7</v>
      </c>
      <c r="F118" s="5">
        <v>2.2331832070000002</v>
      </c>
      <c r="G118" s="4" t="s">
        <v>8533</v>
      </c>
      <c r="H118" s="4" t="s">
        <v>8499</v>
      </c>
    </row>
    <row r="119" spans="1:8">
      <c r="A119" s="5">
        <v>110</v>
      </c>
      <c r="B119" s="63" t="s">
        <v>109</v>
      </c>
      <c r="C119" s="6">
        <v>98.713712999999998</v>
      </c>
      <c r="D119" s="5">
        <v>94.760444000000007</v>
      </c>
      <c r="E119" s="5">
        <v>7</v>
      </c>
      <c r="F119" s="5">
        <v>2.2370752380000001</v>
      </c>
      <c r="G119" s="4" t="s">
        <v>8533</v>
      </c>
      <c r="H119" s="4" t="s">
        <v>8483</v>
      </c>
    </row>
    <row r="120" spans="1:8">
      <c r="A120" s="5">
        <v>111</v>
      </c>
      <c r="B120" s="63" t="s">
        <v>110</v>
      </c>
      <c r="C120" s="6">
        <v>98.701911999999993</v>
      </c>
      <c r="D120" s="5">
        <v>97.279915000000003</v>
      </c>
      <c r="E120" s="5">
        <v>18</v>
      </c>
      <c r="F120" s="5">
        <v>1.258880263</v>
      </c>
      <c r="H120" s="4" t="s">
        <v>8483</v>
      </c>
    </row>
    <row r="121" spans="1:8">
      <c r="A121" s="5">
        <v>112</v>
      </c>
      <c r="B121" s="63" t="s">
        <v>111</v>
      </c>
      <c r="C121" s="6">
        <v>98.690111000000002</v>
      </c>
      <c r="D121" s="5">
        <v>98.241680000000002</v>
      </c>
      <c r="E121" s="5">
        <v>13</v>
      </c>
      <c r="F121" s="5">
        <v>1.201312186</v>
      </c>
      <c r="G121" s="4" t="s">
        <v>8533</v>
      </c>
      <c r="H121" s="4" t="s">
        <v>8508</v>
      </c>
    </row>
    <row r="122" spans="1:8">
      <c r="A122" s="5">
        <v>113</v>
      </c>
      <c r="B122" s="63" t="s">
        <v>112</v>
      </c>
      <c r="C122" s="6">
        <v>98.672409999999999</v>
      </c>
      <c r="D122" s="5">
        <v>98.825819999999993</v>
      </c>
      <c r="E122" s="5">
        <v>10</v>
      </c>
      <c r="F122" s="5">
        <v>1.195239143</v>
      </c>
      <c r="H122" s="4" t="s">
        <v>8492</v>
      </c>
    </row>
    <row r="123" spans="1:8">
      <c r="A123" s="5">
        <v>114</v>
      </c>
      <c r="B123" s="63" t="s">
        <v>113</v>
      </c>
      <c r="C123" s="6">
        <v>98.672409999999999</v>
      </c>
      <c r="D123" s="5">
        <v>99.976398000000003</v>
      </c>
      <c r="E123" s="5">
        <v>44</v>
      </c>
      <c r="F123" s="5">
        <v>0.57757713700000002</v>
      </c>
      <c r="H123" s="4" t="s">
        <v>8497</v>
      </c>
    </row>
    <row r="124" spans="1:8">
      <c r="A124" s="5">
        <v>115</v>
      </c>
      <c r="B124" s="63" t="s">
        <v>114</v>
      </c>
      <c r="C124" s="6">
        <v>98.654708999999997</v>
      </c>
      <c r="D124" s="5">
        <v>95.987727000000007</v>
      </c>
      <c r="E124" s="5">
        <v>13</v>
      </c>
      <c r="F124" s="5">
        <v>1.517071753</v>
      </c>
      <c r="H124" s="4" t="s">
        <v>8516</v>
      </c>
    </row>
    <row r="125" spans="1:8">
      <c r="A125" s="5">
        <v>116</v>
      </c>
      <c r="B125" s="63" t="s">
        <v>115</v>
      </c>
      <c r="C125" s="6">
        <v>98.642908000000006</v>
      </c>
      <c r="D125" s="5">
        <v>98.159075000000001</v>
      </c>
      <c r="E125" s="5">
        <v>14</v>
      </c>
      <c r="F125" s="5">
        <v>1.179921392</v>
      </c>
      <c r="G125" s="4" t="s">
        <v>8533</v>
      </c>
      <c r="H125" s="4" t="s">
        <v>8506</v>
      </c>
    </row>
    <row r="126" spans="1:8">
      <c r="A126" s="5">
        <v>117</v>
      </c>
      <c r="B126" s="63" t="s">
        <v>116</v>
      </c>
      <c r="C126" s="6">
        <v>98.631107</v>
      </c>
      <c r="D126" s="5">
        <v>89.514987000000005</v>
      </c>
      <c r="E126" s="5">
        <v>12</v>
      </c>
      <c r="F126" s="5">
        <v>4.0747984329999998</v>
      </c>
      <c r="G126" s="4" t="s">
        <v>8533</v>
      </c>
      <c r="H126" s="4" t="s">
        <v>8508</v>
      </c>
    </row>
    <row r="127" spans="1:8">
      <c r="A127" s="5">
        <v>118</v>
      </c>
      <c r="B127" s="63" t="s">
        <v>117</v>
      </c>
      <c r="C127" s="6">
        <v>98.619305999999995</v>
      </c>
      <c r="D127" s="5">
        <v>95.704508000000004</v>
      </c>
      <c r="E127" s="5">
        <v>6</v>
      </c>
      <c r="F127" s="5">
        <v>2.0306930190000001</v>
      </c>
      <c r="G127" s="4" t="s">
        <v>8533</v>
      </c>
      <c r="H127" s="4" t="s">
        <v>8492</v>
      </c>
    </row>
    <row r="128" spans="1:8">
      <c r="A128" s="5">
        <v>119</v>
      </c>
      <c r="B128" s="63" t="s">
        <v>118</v>
      </c>
      <c r="C128" s="6">
        <v>98.607505000000003</v>
      </c>
      <c r="D128" s="5">
        <v>91.350012000000007</v>
      </c>
      <c r="E128" s="5">
        <v>10</v>
      </c>
      <c r="F128" s="5">
        <v>2.8844488190000002</v>
      </c>
      <c r="G128" s="4" t="s">
        <v>8533</v>
      </c>
      <c r="H128" s="4" t="s">
        <v>8488</v>
      </c>
    </row>
    <row r="129" spans="1:8">
      <c r="A129" s="5">
        <v>120</v>
      </c>
      <c r="B129" s="63" t="s">
        <v>119</v>
      </c>
      <c r="C129" s="6">
        <v>98.595704999999995</v>
      </c>
      <c r="D129" s="5">
        <v>97.073401000000004</v>
      </c>
      <c r="E129" s="5">
        <v>15</v>
      </c>
      <c r="F129" s="5">
        <v>1.286281349</v>
      </c>
      <c r="H129" s="4" t="s">
        <v>8516</v>
      </c>
    </row>
    <row r="130" spans="1:8">
      <c r="A130" s="5">
        <v>121</v>
      </c>
      <c r="B130" s="63" t="s">
        <v>120</v>
      </c>
      <c r="C130" s="6">
        <v>98.583904000000004</v>
      </c>
      <c r="D130" s="5">
        <v>98.017465000000001</v>
      </c>
      <c r="E130" s="5">
        <v>15</v>
      </c>
      <c r="F130" s="5">
        <v>1.150212046</v>
      </c>
      <c r="H130" s="4" t="s">
        <v>8508</v>
      </c>
    </row>
    <row r="131" spans="1:8">
      <c r="A131" s="5">
        <v>122</v>
      </c>
      <c r="B131" s="63" t="s">
        <v>121</v>
      </c>
      <c r="C131" s="6">
        <v>98.572102999999998</v>
      </c>
      <c r="D131" s="5">
        <v>95.928723000000005</v>
      </c>
      <c r="E131" s="5">
        <v>13</v>
      </c>
      <c r="F131" s="5">
        <v>1.4649757480000001</v>
      </c>
      <c r="H131" s="4" t="s">
        <v>8483</v>
      </c>
    </row>
    <row r="132" spans="1:8">
      <c r="A132" s="5">
        <v>123</v>
      </c>
      <c r="B132" s="63" t="s">
        <v>122</v>
      </c>
      <c r="C132" s="6">
        <v>98.560301999999993</v>
      </c>
      <c r="D132" s="5">
        <v>94.099598999999998</v>
      </c>
      <c r="E132" s="5">
        <v>5</v>
      </c>
      <c r="F132" s="5">
        <v>2.8625633119999998</v>
      </c>
      <c r="G132" s="4" t="s">
        <v>8533</v>
      </c>
      <c r="H132" s="4" t="s">
        <v>8535</v>
      </c>
    </row>
    <row r="133" spans="1:8">
      <c r="A133" s="5">
        <v>124</v>
      </c>
      <c r="B133" s="63" t="s">
        <v>123</v>
      </c>
      <c r="C133" s="6">
        <v>98.548501000000002</v>
      </c>
      <c r="D133" s="5">
        <v>94.548029</v>
      </c>
      <c r="E133" s="5">
        <v>6</v>
      </c>
      <c r="F133" s="5">
        <v>2.2248182010000002</v>
      </c>
      <c r="H133" s="4" t="s">
        <v>8480</v>
      </c>
    </row>
    <row r="134" spans="1:8">
      <c r="A134" s="5">
        <v>125</v>
      </c>
      <c r="B134" s="63" t="s">
        <v>124</v>
      </c>
      <c r="C134" s="6">
        <v>98.536699999999996</v>
      </c>
      <c r="D134" s="5">
        <v>95.173472000000004</v>
      </c>
      <c r="E134" s="5">
        <v>8</v>
      </c>
      <c r="F134" s="5">
        <v>1.8172355019999999</v>
      </c>
      <c r="G134" s="4" t="s">
        <v>8533</v>
      </c>
      <c r="H134" s="4" t="s">
        <v>8501</v>
      </c>
    </row>
    <row r="135" spans="1:8">
      <c r="A135" s="5">
        <v>126</v>
      </c>
      <c r="B135" s="63" t="s">
        <v>125</v>
      </c>
      <c r="C135" s="6">
        <v>98.524900000000002</v>
      </c>
      <c r="D135" s="5">
        <v>98.271181999999996</v>
      </c>
      <c r="E135" s="5">
        <v>10</v>
      </c>
      <c r="F135" s="5">
        <v>1.20921616</v>
      </c>
      <c r="G135" s="4" t="s">
        <v>8533</v>
      </c>
      <c r="H135" s="4" t="s">
        <v>8508</v>
      </c>
    </row>
    <row r="136" spans="1:8">
      <c r="A136" s="5">
        <v>127</v>
      </c>
      <c r="B136" s="63" t="s">
        <v>126</v>
      </c>
      <c r="C136" s="6">
        <v>98.513098999999997</v>
      </c>
      <c r="D136" s="5">
        <v>98.701911999999993</v>
      </c>
      <c r="E136" s="5">
        <v>17</v>
      </c>
      <c r="F136" s="5">
        <v>0.962411884</v>
      </c>
      <c r="H136" s="4" t="s">
        <v>8483</v>
      </c>
    </row>
    <row r="137" spans="1:8">
      <c r="A137" s="5">
        <v>128</v>
      </c>
      <c r="B137" s="63" t="s">
        <v>127</v>
      </c>
      <c r="C137" s="6">
        <v>98.501298000000006</v>
      </c>
      <c r="D137" s="5">
        <v>98.253480999999994</v>
      </c>
      <c r="E137" s="5">
        <v>17</v>
      </c>
      <c r="F137" s="5">
        <v>1.0216821469999999</v>
      </c>
      <c r="G137" s="4" t="s">
        <v>8533</v>
      </c>
      <c r="H137" s="4" t="s">
        <v>8488</v>
      </c>
    </row>
    <row r="138" spans="1:8">
      <c r="A138" s="5">
        <v>129</v>
      </c>
      <c r="B138" s="63" t="s">
        <v>128</v>
      </c>
      <c r="C138" s="6">
        <v>98.489497</v>
      </c>
      <c r="D138" s="5">
        <v>93.727873000000002</v>
      </c>
      <c r="E138" s="5">
        <v>7</v>
      </c>
      <c r="F138" s="5">
        <v>2.2627367970000001</v>
      </c>
      <c r="G138" s="4" t="s">
        <v>8533</v>
      </c>
      <c r="H138" s="4" t="s">
        <v>8485</v>
      </c>
    </row>
    <row r="139" spans="1:8">
      <c r="A139" s="5">
        <v>130</v>
      </c>
      <c r="B139" s="63" t="s">
        <v>129</v>
      </c>
      <c r="C139" s="6">
        <v>98.477695999999995</v>
      </c>
      <c r="D139" s="5">
        <v>94.713240999999996</v>
      </c>
      <c r="E139" s="5">
        <v>11</v>
      </c>
      <c r="F139" s="5">
        <v>1.6481324749999999</v>
      </c>
      <c r="G139" s="4" t="s">
        <v>8533</v>
      </c>
      <c r="H139" s="4" t="s">
        <v>8488</v>
      </c>
    </row>
    <row r="140" spans="1:8">
      <c r="A140" s="5">
        <v>131</v>
      </c>
      <c r="B140" s="63" t="s">
        <v>130</v>
      </c>
      <c r="C140" s="6">
        <v>98.465896000000001</v>
      </c>
      <c r="D140" s="5">
        <v>95.102666999999997</v>
      </c>
      <c r="E140" s="5">
        <v>6</v>
      </c>
      <c r="F140" s="5">
        <v>1.962082224</v>
      </c>
    </row>
    <row r="141" spans="1:8">
      <c r="A141" s="5">
        <v>132</v>
      </c>
      <c r="B141" s="63" t="s">
        <v>131</v>
      </c>
      <c r="C141" s="6">
        <v>98.454094999999995</v>
      </c>
      <c r="D141" s="5">
        <v>91.745339000000001</v>
      </c>
      <c r="E141" s="5">
        <v>12</v>
      </c>
      <c r="F141" s="5">
        <v>2.1396538120000002</v>
      </c>
    </row>
    <row r="142" spans="1:8">
      <c r="A142" s="5">
        <v>133</v>
      </c>
      <c r="B142" s="63" t="s">
        <v>132</v>
      </c>
      <c r="C142" s="6">
        <v>98.442294000000004</v>
      </c>
      <c r="D142" s="5">
        <v>93.533159999999995</v>
      </c>
      <c r="E142" s="5">
        <v>9</v>
      </c>
      <c r="F142" s="5">
        <v>1.970139442</v>
      </c>
      <c r="G142" s="4" t="s">
        <v>8536</v>
      </c>
      <c r="H142" s="4" t="s">
        <v>8508</v>
      </c>
    </row>
    <row r="143" spans="1:8">
      <c r="A143" s="5">
        <v>134</v>
      </c>
      <c r="B143" s="63" t="s">
        <v>133</v>
      </c>
      <c r="C143" s="6">
        <v>98.430492999999998</v>
      </c>
      <c r="D143" s="5">
        <v>94.725041000000004</v>
      </c>
      <c r="E143" s="5">
        <v>12</v>
      </c>
      <c r="F143" s="5">
        <v>1.578781472</v>
      </c>
      <c r="G143" s="4" t="s">
        <v>8533</v>
      </c>
      <c r="H143" s="4" t="s">
        <v>8508</v>
      </c>
    </row>
    <row r="144" spans="1:8">
      <c r="A144" s="5">
        <v>135</v>
      </c>
      <c r="B144" s="63" t="s">
        <v>134</v>
      </c>
      <c r="C144" s="6">
        <v>98.418691999999993</v>
      </c>
      <c r="D144" s="5">
        <v>94.984658999999994</v>
      </c>
      <c r="E144" s="5">
        <v>17</v>
      </c>
      <c r="F144" s="5">
        <v>1.4273390370000001</v>
      </c>
      <c r="H144" s="4" t="s">
        <v>8508</v>
      </c>
    </row>
    <row r="145" spans="1:8">
      <c r="A145" s="5">
        <v>136</v>
      </c>
      <c r="B145" s="63" t="s">
        <v>135</v>
      </c>
      <c r="C145" s="6">
        <v>98.406891999999999</v>
      </c>
      <c r="D145" s="5">
        <v>96.613169999999997</v>
      </c>
      <c r="E145" s="5">
        <v>8</v>
      </c>
      <c r="F145" s="5">
        <v>1.4985522739999999</v>
      </c>
      <c r="H145" s="4" t="s">
        <v>8492</v>
      </c>
    </row>
    <row r="146" spans="1:8">
      <c r="A146" s="5">
        <v>137</v>
      </c>
      <c r="B146" s="63" t="s">
        <v>136</v>
      </c>
      <c r="C146" s="6">
        <v>98.395090999999994</v>
      </c>
      <c r="D146" s="5">
        <v>90.447249999999997</v>
      </c>
      <c r="E146" s="5">
        <v>9</v>
      </c>
      <c r="F146" s="5">
        <v>2.9443567270000002</v>
      </c>
      <c r="G146" s="4" t="s">
        <v>8533</v>
      </c>
      <c r="H146" s="4" t="s">
        <v>8508</v>
      </c>
    </row>
    <row r="147" spans="1:8">
      <c r="A147" s="5">
        <v>138</v>
      </c>
      <c r="B147" s="63" t="s">
        <v>137</v>
      </c>
      <c r="C147" s="6">
        <v>98.383290000000002</v>
      </c>
      <c r="D147" s="5">
        <v>89.479585</v>
      </c>
      <c r="E147" s="5">
        <v>10</v>
      </c>
      <c r="F147" s="5">
        <v>3.0227805700000001</v>
      </c>
      <c r="G147" s="4" t="s">
        <v>8533</v>
      </c>
      <c r="H147" s="4" t="s">
        <v>8485</v>
      </c>
    </row>
    <row r="148" spans="1:8">
      <c r="A148" s="5">
        <v>139</v>
      </c>
      <c r="B148" s="63" t="s">
        <v>138</v>
      </c>
      <c r="C148" s="6">
        <v>98.371488999999997</v>
      </c>
      <c r="D148" s="5">
        <v>99.114940000000004</v>
      </c>
      <c r="E148" s="5">
        <v>14</v>
      </c>
      <c r="F148" s="5">
        <v>0.89409701600000002</v>
      </c>
      <c r="H148" s="4" t="s">
        <v>8485</v>
      </c>
    </row>
    <row r="149" spans="1:8">
      <c r="A149" s="5">
        <v>140</v>
      </c>
      <c r="B149" s="63" t="s">
        <v>139</v>
      </c>
      <c r="C149" s="6">
        <v>98.359688000000006</v>
      </c>
      <c r="D149" s="5">
        <v>90.653763999999995</v>
      </c>
      <c r="E149" s="5">
        <v>8</v>
      </c>
      <c r="F149" s="5">
        <v>3.1439117379999999</v>
      </c>
      <c r="G149" s="4" t="s">
        <v>8533</v>
      </c>
      <c r="H149" s="4" t="s">
        <v>8483</v>
      </c>
    </row>
    <row r="150" spans="1:8">
      <c r="A150" s="5">
        <v>141</v>
      </c>
      <c r="B150" s="63" t="s">
        <v>140</v>
      </c>
      <c r="C150" s="6">
        <v>98.347887999999998</v>
      </c>
      <c r="D150" s="5">
        <v>92.966722000000004</v>
      </c>
      <c r="E150" s="5">
        <v>5</v>
      </c>
      <c r="F150" s="5">
        <v>3.1151423199999999</v>
      </c>
      <c r="G150" s="4" t="s">
        <v>8533</v>
      </c>
      <c r="H150" s="4" t="s">
        <v>8530</v>
      </c>
    </row>
    <row r="151" spans="1:8">
      <c r="A151" s="5">
        <v>142</v>
      </c>
      <c r="B151" s="63" t="s">
        <v>141</v>
      </c>
      <c r="C151" s="6">
        <v>98.336087000000006</v>
      </c>
      <c r="D151" s="5">
        <v>98.442294000000004</v>
      </c>
      <c r="E151" s="5">
        <v>19</v>
      </c>
      <c r="F151" s="5">
        <v>0.91899862099999996</v>
      </c>
      <c r="H151" s="4" t="s">
        <v>8483</v>
      </c>
    </row>
    <row r="152" spans="1:8">
      <c r="A152" s="5">
        <v>143</v>
      </c>
      <c r="B152" s="63" t="s">
        <v>142</v>
      </c>
      <c r="C152" s="6">
        <v>98.324286000000001</v>
      </c>
      <c r="D152" s="5">
        <v>91.650931999999997</v>
      </c>
      <c r="E152" s="5">
        <v>9</v>
      </c>
      <c r="F152" s="5">
        <v>2.3644572909999999</v>
      </c>
      <c r="G152" s="4" t="s">
        <v>8533</v>
      </c>
      <c r="H152" s="4" t="s">
        <v>8485</v>
      </c>
    </row>
    <row r="153" spans="1:8">
      <c r="A153" s="5">
        <v>144</v>
      </c>
      <c r="B153" s="63" t="s">
        <v>143</v>
      </c>
      <c r="C153" s="6">
        <v>98.312484999999995</v>
      </c>
      <c r="D153" s="5">
        <v>93.426952999999997</v>
      </c>
      <c r="E153" s="5">
        <v>8</v>
      </c>
      <c r="F153" s="5">
        <v>2.0374712289999999</v>
      </c>
      <c r="G153" s="4" t="s">
        <v>8533</v>
      </c>
      <c r="H153" s="4" t="s">
        <v>8485</v>
      </c>
    </row>
    <row r="154" spans="1:8">
      <c r="A154" s="5">
        <v>145</v>
      </c>
      <c r="B154" s="63" t="s">
        <v>144</v>
      </c>
      <c r="C154" s="6">
        <v>98.300684000000004</v>
      </c>
      <c r="D154" s="5">
        <v>94.701440000000005</v>
      </c>
      <c r="E154" s="5">
        <v>8</v>
      </c>
      <c r="F154" s="5">
        <v>1.768302262</v>
      </c>
      <c r="G154" s="4" t="s">
        <v>8533</v>
      </c>
      <c r="H154" s="4" t="s">
        <v>8491</v>
      </c>
    </row>
    <row r="155" spans="1:8">
      <c r="A155" s="5">
        <v>146</v>
      </c>
      <c r="B155" s="63" t="s">
        <v>145</v>
      </c>
      <c r="C155" s="6">
        <v>98.288883999999996</v>
      </c>
      <c r="D155" s="5">
        <v>90.795373999999995</v>
      </c>
      <c r="E155" s="5">
        <v>8</v>
      </c>
      <c r="F155" s="5">
        <v>2.844148863</v>
      </c>
      <c r="G155" s="4" t="s">
        <v>8533</v>
      </c>
      <c r="H155" s="4" t="s">
        <v>8485</v>
      </c>
    </row>
    <row r="156" spans="1:8">
      <c r="A156" s="5">
        <v>147</v>
      </c>
      <c r="B156" s="63" t="s">
        <v>146</v>
      </c>
      <c r="C156" s="6">
        <v>98.277083000000005</v>
      </c>
      <c r="D156" s="5">
        <v>91.409015999999994</v>
      </c>
      <c r="E156" s="5">
        <v>12</v>
      </c>
      <c r="F156" s="5">
        <v>2.0259730020000002</v>
      </c>
    </row>
    <row r="157" spans="1:8">
      <c r="A157" s="5">
        <v>148</v>
      </c>
      <c r="B157" s="63" t="s">
        <v>147</v>
      </c>
      <c r="C157" s="6">
        <v>98.265281999999999</v>
      </c>
      <c r="D157" s="5">
        <v>99.374556999999996</v>
      </c>
      <c r="E157" s="5">
        <v>15</v>
      </c>
      <c r="F157" s="5">
        <v>0.77374604700000005</v>
      </c>
      <c r="G157" s="4" t="s">
        <v>8533</v>
      </c>
      <c r="H157" s="4" t="s">
        <v>8506</v>
      </c>
    </row>
    <row r="158" spans="1:8">
      <c r="A158" s="5">
        <v>149</v>
      </c>
      <c r="B158" s="63" t="s">
        <v>148</v>
      </c>
      <c r="C158" s="6">
        <v>98.253480999999994</v>
      </c>
      <c r="D158" s="5">
        <v>96.034930000000003</v>
      </c>
      <c r="E158" s="5">
        <v>7</v>
      </c>
      <c r="F158" s="5">
        <v>1.590549886</v>
      </c>
      <c r="G158" s="4" t="s">
        <v>8533</v>
      </c>
      <c r="H158" s="4" t="s">
        <v>8491</v>
      </c>
    </row>
    <row r="159" spans="1:8">
      <c r="A159" s="5">
        <v>150</v>
      </c>
      <c r="B159" s="63" t="s">
        <v>149</v>
      </c>
      <c r="C159" s="6">
        <v>98.241680000000002</v>
      </c>
      <c r="D159" s="5">
        <v>96.742979000000005</v>
      </c>
      <c r="E159" s="5">
        <v>14</v>
      </c>
      <c r="F159" s="5">
        <v>1.167304363</v>
      </c>
      <c r="H159" s="4" t="s">
        <v>8488</v>
      </c>
    </row>
    <row r="160" spans="1:8">
      <c r="A160" s="5">
        <v>151</v>
      </c>
      <c r="B160" s="63" t="s">
        <v>150</v>
      </c>
      <c r="C160" s="6">
        <v>98.229879999999994</v>
      </c>
      <c r="D160" s="5">
        <v>97.899456999999998</v>
      </c>
      <c r="E160" s="5">
        <v>18</v>
      </c>
      <c r="F160" s="5">
        <v>0.95495750800000001</v>
      </c>
      <c r="H160" s="4" t="s">
        <v>8483</v>
      </c>
    </row>
    <row r="161" spans="1:8">
      <c r="A161" s="5">
        <v>152</v>
      </c>
      <c r="B161" s="63" t="s">
        <v>151</v>
      </c>
      <c r="C161" s="6">
        <v>98.218079000000003</v>
      </c>
      <c r="D161" s="5">
        <v>95.126268999999994</v>
      </c>
      <c r="E161" s="5">
        <v>7</v>
      </c>
      <c r="F161" s="5">
        <v>1.7220915459999999</v>
      </c>
      <c r="G161" s="4" t="s">
        <v>8533</v>
      </c>
      <c r="H161" s="4" t="s">
        <v>8512</v>
      </c>
    </row>
    <row r="162" spans="1:8">
      <c r="A162" s="5">
        <v>153</v>
      </c>
      <c r="B162" s="63" t="s">
        <v>152</v>
      </c>
      <c r="C162" s="6">
        <v>98.206277999999998</v>
      </c>
      <c r="D162" s="5">
        <v>99.752183000000002</v>
      </c>
      <c r="E162" s="5">
        <v>25</v>
      </c>
      <c r="F162" s="5">
        <v>0.55663296699999998</v>
      </c>
      <c r="H162" s="4" t="s">
        <v>8483</v>
      </c>
    </row>
    <row r="163" spans="1:8">
      <c r="A163" s="5">
        <v>154</v>
      </c>
      <c r="B163" s="63" t="s">
        <v>153</v>
      </c>
      <c r="C163" s="6">
        <v>98.194477000000006</v>
      </c>
      <c r="D163" s="5">
        <v>96.813783000000001</v>
      </c>
      <c r="E163" s="5">
        <v>4</v>
      </c>
      <c r="F163" s="5">
        <v>1.808004331</v>
      </c>
      <c r="G163" s="4" t="s">
        <v>8533</v>
      </c>
      <c r="H163" s="4" t="s">
        <v>8530</v>
      </c>
    </row>
    <row r="164" spans="1:8">
      <c r="A164" s="5">
        <v>155</v>
      </c>
      <c r="B164" s="63" t="s">
        <v>154</v>
      </c>
      <c r="C164" s="6">
        <v>98.182676000000001</v>
      </c>
      <c r="D164" s="5">
        <v>95.834316999999999</v>
      </c>
      <c r="E164" s="5">
        <v>12</v>
      </c>
      <c r="F164" s="5">
        <v>1.304754475</v>
      </c>
      <c r="H164" s="4" t="s">
        <v>8498</v>
      </c>
    </row>
    <row r="165" spans="1:8">
      <c r="A165" s="5">
        <v>156</v>
      </c>
      <c r="B165" s="63" t="s">
        <v>155</v>
      </c>
      <c r="C165" s="6">
        <v>98.164974999999998</v>
      </c>
      <c r="D165" s="5">
        <v>94.170404000000005</v>
      </c>
      <c r="E165" s="5">
        <v>11</v>
      </c>
      <c r="F165" s="5">
        <v>1.600901101</v>
      </c>
      <c r="G165" s="4" t="s">
        <v>8533</v>
      </c>
      <c r="H165" s="4" t="s">
        <v>8503</v>
      </c>
    </row>
    <row r="166" spans="1:8">
      <c r="A166" s="5">
        <v>157</v>
      </c>
      <c r="B166" s="63" t="s">
        <v>156</v>
      </c>
      <c r="C166" s="6">
        <v>98.164974999999998</v>
      </c>
      <c r="D166" s="5">
        <v>88.966250000000002</v>
      </c>
      <c r="E166" s="5">
        <v>12</v>
      </c>
      <c r="F166" s="5">
        <v>2.3724635570000001</v>
      </c>
      <c r="G166" s="4" t="s">
        <v>8533</v>
      </c>
      <c r="H166" s="4" t="s">
        <v>8493</v>
      </c>
    </row>
    <row r="167" spans="1:8">
      <c r="A167" s="5">
        <v>158</v>
      </c>
      <c r="B167" s="63" t="s">
        <v>157</v>
      </c>
      <c r="C167" s="6">
        <v>98.147273999999996</v>
      </c>
      <c r="D167" s="5">
        <v>95.385885999999999</v>
      </c>
      <c r="E167" s="5">
        <v>9</v>
      </c>
      <c r="F167" s="5">
        <v>1.4897828550000001</v>
      </c>
      <c r="G167" s="4" t="s">
        <v>8533</v>
      </c>
      <c r="H167" s="4" t="s">
        <v>8507</v>
      </c>
    </row>
    <row r="168" spans="1:8">
      <c r="A168" s="5">
        <v>159</v>
      </c>
      <c r="B168" s="63" t="s">
        <v>158</v>
      </c>
      <c r="C168" s="6">
        <v>98.135473000000005</v>
      </c>
      <c r="D168" s="5">
        <v>91.910550000000001</v>
      </c>
      <c r="E168" s="5">
        <v>5</v>
      </c>
      <c r="F168" s="5">
        <v>3.126784282</v>
      </c>
      <c r="G168" s="4" t="s">
        <v>8533</v>
      </c>
      <c r="H168" s="4" t="s">
        <v>8521</v>
      </c>
    </row>
    <row r="169" spans="1:8">
      <c r="A169" s="5">
        <v>160</v>
      </c>
      <c r="B169" s="63" t="s">
        <v>159</v>
      </c>
      <c r="C169" s="6">
        <v>98.123671999999999</v>
      </c>
      <c r="D169" s="5">
        <v>93.025726000000006</v>
      </c>
      <c r="E169" s="5">
        <v>10</v>
      </c>
      <c r="F169" s="5">
        <v>1.8078398689999999</v>
      </c>
      <c r="H169" s="4" t="s">
        <v>8488</v>
      </c>
    </row>
    <row r="170" spans="1:8">
      <c r="A170" s="5">
        <v>161</v>
      </c>
      <c r="B170" s="63" t="s">
        <v>160</v>
      </c>
      <c r="C170" s="6">
        <v>98.111872000000005</v>
      </c>
      <c r="D170" s="5">
        <v>98.465896000000001</v>
      </c>
      <c r="E170" s="5">
        <v>9</v>
      </c>
      <c r="F170" s="5">
        <v>1.042313729</v>
      </c>
      <c r="H170" s="4" t="s">
        <v>8521</v>
      </c>
    </row>
    <row r="171" spans="1:8">
      <c r="A171" s="5">
        <v>162</v>
      </c>
      <c r="B171" s="63" t="s">
        <v>161</v>
      </c>
      <c r="C171" s="6">
        <v>98.100071</v>
      </c>
      <c r="D171" s="5">
        <v>91.963654000000005</v>
      </c>
      <c r="E171" s="5">
        <v>12</v>
      </c>
      <c r="F171" s="5">
        <v>1.818667515</v>
      </c>
    </row>
    <row r="172" spans="1:8">
      <c r="A172" s="5">
        <v>163</v>
      </c>
      <c r="B172" s="63" t="s">
        <v>162</v>
      </c>
      <c r="C172" s="6">
        <v>98.088269999999994</v>
      </c>
      <c r="D172" s="5">
        <v>96.961292999999998</v>
      </c>
      <c r="E172" s="5">
        <v>16</v>
      </c>
      <c r="F172" s="5">
        <v>1.052960662</v>
      </c>
      <c r="H172" s="4" t="s">
        <v>8483</v>
      </c>
    </row>
    <row r="173" spans="1:8">
      <c r="A173" s="5">
        <v>164</v>
      </c>
      <c r="B173" s="63" t="s">
        <v>163</v>
      </c>
      <c r="C173" s="6">
        <v>98.076469000000003</v>
      </c>
      <c r="D173" s="5">
        <v>97.545433000000003</v>
      </c>
      <c r="E173" s="5">
        <v>11</v>
      </c>
      <c r="F173" s="5">
        <v>1.088788876</v>
      </c>
      <c r="H173" s="4" t="s">
        <v>8524</v>
      </c>
    </row>
    <row r="174" spans="1:8">
      <c r="A174" s="5">
        <v>165</v>
      </c>
      <c r="B174" s="63" t="s">
        <v>164</v>
      </c>
      <c r="C174" s="6">
        <v>98.064667999999998</v>
      </c>
      <c r="D174" s="5">
        <v>88.151994000000002</v>
      </c>
      <c r="E174" s="5">
        <v>14</v>
      </c>
      <c r="F174" s="5">
        <v>2.3977049770000001</v>
      </c>
      <c r="G174" s="4" t="s">
        <v>8533</v>
      </c>
      <c r="H174" s="4" t="s">
        <v>8503</v>
      </c>
    </row>
    <row r="175" spans="1:8">
      <c r="A175" s="5">
        <v>166</v>
      </c>
      <c r="B175" s="63" t="s">
        <v>165</v>
      </c>
      <c r="C175" s="6">
        <v>98.046966999999995</v>
      </c>
      <c r="D175" s="5">
        <v>97.238612000000003</v>
      </c>
      <c r="E175" s="5">
        <v>4</v>
      </c>
      <c r="F175" s="5">
        <v>1.679019724</v>
      </c>
      <c r="G175" s="4" t="s">
        <v>8534</v>
      </c>
      <c r="H175" s="4" t="s">
        <v>8516</v>
      </c>
    </row>
    <row r="176" spans="1:8">
      <c r="A176" s="5">
        <v>167</v>
      </c>
      <c r="B176" s="63" t="s">
        <v>166</v>
      </c>
      <c r="C176" s="6">
        <v>98.046966999999995</v>
      </c>
      <c r="D176" s="5">
        <v>88.2346</v>
      </c>
      <c r="E176" s="5">
        <v>14</v>
      </c>
      <c r="F176" s="5">
        <v>2.3660486500000002</v>
      </c>
      <c r="G176" s="4" t="s">
        <v>8533</v>
      </c>
      <c r="H176" s="4" t="s">
        <v>8503</v>
      </c>
    </row>
    <row r="177" spans="1:8">
      <c r="A177" s="5">
        <v>168</v>
      </c>
      <c r="B177" s="63" t="s">
        <v>167</v>
      </c>
      <c r="C177" s="6">
        <v>98.029266000000007</v>
      </c>
      <c r="D177" s="5">
        <v>98.347887999999998</v>
      </c>
      <c r="E177" s="5">
        <v>5</v>
      </c>
      <c r="F177" s="5">
        <v>1.324590425</v>
      </c>
      <c r="H177" s="4" t="s">
        <v>8522</v>
      </c>
    </row>
    <row r="178" spans="1:8">
      <c r="A178" s="5">
        <v>169</v>
      </c>
      <c r="B178" s="63" t="s">
        <v>168</v>
      </c>
      <c r="C178" s="6">
        <v>98.017465000000001</v>
      </c>
      <c r="D178" s="5">
        <v>92.683502000000004</v>
      </c>
      <c r="E178" s="5">
        <v>7</v>
      </c>
      <c r="F178" s="5">
        <v>2.125912875</v>
      </c>
    </row>
    <row r="179" spans="1:8">
      <c r="A179" s="5">
        <v>170</v>
      </c>
      <c r="B179" s="63" t="s">
        <v>169</v>
      </c>
      <c r="C179" s="6">
        <v>98.005663999999996</v>
      </c>
      <c r="D179" s="5">
        <v>99.091337999999993</v>
      </c>
      <c r="E179" s="5">
        <v>11</v>
      </c>
      <c r="F179" s="5">
        <v>0.84650547799999998</v>
      </c>
      <c r="H179" s="4" t="s">
        <v>8507</v>
      </c>
    </row>
    <row r="180" spans="1:8">
      <c r="A180" s="5">
        <v>171</v>
      </c>
      <c r="B180" s="63" t="s">
        <v>170</v>
      </c>
      <c r="C180" s="6">
        <v>97.993864000000002</v>
      </c>
      <c r="D180" s="5">
        <v>98.725513000000007</v>
      </c>
      <c r="E180" s="5">
        <v>6</v>
      </c>
      <c r="F180" s="5">
        <v>1.155695812</v>
      </c>
      <c r="H180" s="4" t="s">
        <v>8485</v>
      </c>
    </row>
    <row r="181" spans="1:8">
      <c r="A181" s="5">
        <v>172</v>
      </c>
      <c r="B181" s="63" t="s">
        <v>171</v>
      </c>
      <c r="C181" s="6">
        <v>97.982062999999997</v>
      </c>
      <c r="D181" s="5">
        <v>97.397923000000006</v>
      </c>
      <c r="E181" s="5">
        <v>15</v>
      </c>
      <c r="F181" s="5">
        <v>0.97688490100000003</v>
      </c>
      <c r="H181" s="4" t="s">
        <v>8483</v>
      </c>
    </row>
    <row r="182" spans="1:8">
      <c r="A182" s="5">
        <v>173</v>
      </c>
      <c r="B182" s="63" t="s">
        <v>172</v>
      </c>
      <c r="C182" s="6">
        <v>97.970262000000005</v>
      </c>
      <c r="D182" s="5">
        <v>96.719376999999994</v>
      </c>
      <c r="E182" s="5">
        <v>7</v>
      </c>
      <c r="F182" s="5">
        <v>1.3634430580000001</v>
      </c>
      <c r="G182" s="4" t="s">
        <v>8533</v>
      </c>
      <c r="H182" s="4" t="s">
        <v>8514</v>
      </c>
    </row>
    <row r="183" spans="1:8">
      <c r="A183" s="5">
        <v>174</v>
      </c>
      <c r="B183" s="63" t="s">
        <v>173</v>
      </c>
      <c r="C183" s="6">
        <v>97.958461</v>
      </c>
      <c r="D183" s="5">
        <v>98.513098999999997</v>
      </c>
      <c r="E183" s="5">
        <v>8</v>
      </c>
      <c r="F183" s="5">
        <v>1.030182215</v>
      </c>
      <c r="H183" s="4" t="s">
        <v>8513</v>
      </c>
    </row>
    <row r="184" spans="1:8">
      <c r="A184" s="5">
        <v>175</v>
      </c>
      <c r="B184" s="63" t="s">
        <v>174</v>
      </c>
      <c r="C184" s="6">
        <v>97.946659999999994</v>
      </c>
      <c r="D184" s="5">
        <v>93.816379999999995</v>
      </c>
      <c r="E184" s="5">
        <v>11</v>
      </c>
      <c r="F184" s="5">
        <v>1.534236693</v>
      </c>
      <c r="H184" s="4" t="s">
        <v>8485</v>
      </c>
    </row>
    <row r="185" spans="1:8">
      <c r="A185" s="5">
        <v>176</v>
      </c>
      <c r="B185" s="63" t="s">
        <v>175</v>
      </c>
      <c r="C185" s="6">
        <v>97.93486</v>
      </c>
      <c r="D185" s="5">
        <v>95.374084999999994</v>
      </c>
      <c r="E185" s="5">
        <v>4</v>
      </c>
      <c r="F185" s="5">
        <v>1.9181933280000001</v>
      </c>
      <c r="G185" s="4" t="s">
        <v>8533</v>
      </c>
      <c r="H185" s="4" t="s">
        <v>8506</v>
      </c>
    </row>
    <row r="186" spans="1:8">
      <c r="A186" s="5">
        <v>177</v>
      </c>
      <c r="B186" s="63" t="s">
        <v>176</v>
      </c>
      <c r="C186" s="6">
        <v>97.923058999999995</v>
      </c>
      <c r="D186" s="5">
        <v>97.474627999999996</v>
      </c>
      <c r="E186" s="5">
        <v>2</v>
      </c>
      <c r="F186" s="5">
        <v>2.7225534420000002</v>
      </c>
      <c r="G186" s="4" t="s">
        <v>8533</v>
      </c>
      <c r="H186" s="4" t="s">
        <v>8535</v>
      </c>
    </row>
    <row r="187" spans="1:8">
      <c r="A187" s="5">
        <v>178</v>
      </c>
      <c r="B187" s="63" t="s">
        <v>177</v>
      </c>
      <c r="C187" s="6">
        <v>97.911258000000004</v>
      </c>
      <c r="D187" s="5">
        <v>98.849422000000004</v>
      </c>
      <c r="E187" s="5">
        <v>11</v>
      </c>
      <c r="F187" s="5">
        <v>0.84392605399999998</v>
      </c>
      <c r="H187" s="4" t="s">
        <v>8509</v>
      </c>
    </row>
    <row r="188" spans="1:8">
      <c r="A188" s="5">
        <v>179</v>
      </c>
      <c r="B188" s="63" t="s">
        <v>178</v>
      </c>
      <c r="C188" s="6">
        <v>97.899456999999998</v>
      </c>
      <c r="D188" s="5">
        <v>99.870191000000005</v>
      </c>
      <c r="E188" s="5">
        <v>30</v>
      </c>
      <c r="F188" s="5">
        <v>0.375854933</v>
      </c>
      <c r="H188" s="4" t="s">
        <v>8518</v>
      </c>
    </row>
    <row r="189" spans="1:8">
      <c r="A189" s="5">
        <v>180</v>
      </c>
      <c r="B189" s="63" t="s">
        <v>179</v>
      </c>
      <c r="C189" s="6">
        <v>97.887656000000007</v>
      </c>
      <c r="D189" s="5">
        <v>96.312248999999994</v>
      </c>
      <c r="E189" s="5">
        <v>4</v>
      </c>
      <c r="F189" s="5">
        <v>1.714369751</v>
      </c>
      <c r="H189" s="4" t="s">
        <v>8522</v>
      </c>
    </row>
    <row r="190" spans="1:8">
      <c r="A190" s="5">
        <v>181</v>
      </c>
      <c r="B190" s="63" t="s">
        <v>180</v>
      </c>
      <c r="C190" s="6">
        <v>97.875855999999999</v>
      </c>
      <c r="D190" s="5">
        <v>97.126504999999995</v>
      </c>
      <c r="E190" s="5">
        <v>2</v>
      </c>
      <c r="F190" s="5">
        <v>2.869949815</v>
      </c>
      <c r="H190" s="4" t="s">
        <v>8481</v>
      </c>
    </row>
    <row r="191" spans="1:8">
      <c r="A191" s="5">
        <v>182</v>
      </c>
      <c r="B191" s="63" t="s">
        <v>181</v>
      </c>
      <c r="C191" s="6">
        <v>97.864054999999993</v>
      </c>
      <c r="D191" s="5">
        <v>93.367948999999996</v>
      </c>
      <c r="E191" s="5">
        <v>8</v>
      </c>
      <c r="F191" s="5">
        <v>1.7509506159999999</v>
      </c>
    </row>
    <row r="192" spans="1:8">
      <c r="A192" s="5">
        <v>183</v>
      </c>
      <c r="B192" s="63" t="s">
        <v>182</v>
      </c>
      <c r="C192" s="6">
        <v>97.852254000000002</v>
      </c>
      <c r="D192" s="5">
        <v>99.693179000000001</v>
      </c>
      <c r="E192" s="5">
        <v>15</v>
      </c>
      <c r="F192" s="5">
        <v>0.52579131599999995</v>
      </c>
      <c r="H192" s="4" t="s">
        <v>8499</v>
      </c>
    </row>
    <row r="193" spans="1:8">
      <c r="A193" s="5">
        <v>184</v>
      </c>
      <c r="B193" s="63" t="s">
        <v>183</v>
      </c>
      <c r="C193" s="6">
        <v>97.840452999999997</v>
      </c>
      <c r="D193" s="5">
        <v>98.979230999999999</v>
      </c>
      <c r="E193" s="5">
        <v>12</v>
      </c>
      <c r="F193" s="5">
        <v>0.78573381499999995</v>
      </c>
      <c r="H193" s="4" t="s">
        <v>8485</v>
      </c>
    </row>
    <row r="194" spans="1:8">
      <c r="A194" s="5">
        <v>185</v>
      </c>
      <c r="B194" s="63" t="s">
        <v>184</v>
      </c>
      <c r="C194" s="6">
        <v>97.828652000000005</v>
      </c>
      <c r="D194" s="5">
        <v>98.867123000000007</v>
      </c>
      <c r="E194" s="5">
        <v>17</v>
      </c>
      <c r="F194" s="5">
        <v>0.71696106599999998</v>
      </c>
      <c r="H194" s="4" t="s">
        <v>8483</v>
      </c>
    </row>
    <row r="195" spans="1:8">
      <c r="A195" s="5">
        <v>186</v>
      </c>
      <c r="B195" s="63" t="s">
        <v>185</v>
      </c>
      <c r="C195" s="6">
        <v>97.816851999999997</v>
      </c>
      <c r="D195" s="5">
        <v>97.256313000000006</v>
      </c>
      <c r="E195" s="5">
        <v>10</v>
      </c>
      <c r="F195" s="5">
        <v>1.0491764269999999</v>
      </c>
      <c r="H195" s="4" t="s">
        <v>8485</v>
      </c>
    </row>
    <row r="196" spans="1:8">
      <c r="A196" s="5">
        <v>187</v>
      </c>
      <c r="B196" s="63" t="s">
        <v>186</v>
      </c>
      <c r="C196" s="6">
        <v>97.805051000000006</v>
      </c>
      <c r="D196" s="5">
        <v>94.530327999999997</v>
      </c>
      <c r="E196" s="5">
        <v>6</v>
      </c>
      <c r="F196" s="5">
        <v>1.693189176</v>
      </c>
      <c r="G196" s="4" t="s">
        <v>8536</v>
      </c>
      <c r="H196" s="4" t="s">
        <v>8513</v>
      </c>
    </row>
    <row r="197" spans="1:8">
      <c r="A197" s="5">
        <v>188</v>
      </c>
      <c r="B197" s="63" t="s">
        <v>187</v>
      </c>
      <c r="C197" s="6">
        <v>97.79325</v>
      </c>
      <c r="D197" s="5">
        <v>93.904886000000005</v>
      </c>
      <c r="E197" s="5">
        <v>7</v>
      </c>
      <c r="F197" s="5">
        <v>1.7236430570000001</v>
      </c>
      <c r="H197" s="4" t="s">
        <v>8481</v>
      </c>
    </row>
    <row r="198" spans="1:8">
      <c r="A198" s="5">
        <v>189</v>
      </c>
      <c r="B198" s="63" t="s">
        <v>188</v>
      </c>
      <c r="C198" s="6">
        <v>97.781448999999995</v>
      </c>
      <c r="D198" s="5">
        <v>94.146801999999994</v>
      </c>
      <c r="E198" s="5">
        <v>8</v>
      </c>
      <c r="F198" s="5">
        <v>1.5904305590000001</v>
      </c>
      <c r="G198" s="4" t="s">
        <v>8533</v>
      </c>
      <c r="H198" s="4" t="s">
        <v>8485</v>
      </c>
    </row>
    <row r="199" spans="1:8">
      <c r="A199" s="5">
        <v>190</v>
      </c>
      <c r="B199" s="63" t="s">
        <v>189</v>
      </c>
      <c r="C199" s="6">
        <v>97.769648000000004</v>
      </c>
      <c r="D199" s="5">
        <v>93.615765999999994</v>
      </c>
      <c r="E199" s="5">
        <v>6</v>
      </c>
      <c r="F199" s="5">
        <v>1.8173624960000001</v>
      </c>
      <c r="G199" s="4" t="s">
        <v>8533</v>
      </c>
      <c r="H199" s="4" t="s">
        <v>8491</v>
      </c>
    </row>
    <row r="200" spans="1:8">
      <c r="A200" s="5">
        <v>191</v>
      </c>
      <c r="B200" s="63" t="s">
        <v>190</v>
      </c>
      <c r="C200" s="6">
        <v>97.757847999999996</v>
      </c>
      <c r="D200" s="5">
        <v>94.028794000000005</v>
      </c>
      <c r="E200" s="5">
        <v>10</v>
      </c>
      <c r="F200" s="5">
        <v>1.443339554</v>
      </c>
      <c r="H200" s="4" t="s">
        <v>8488</v>
      </c>
    </row>
    <row r="201" spans="1:8">
      <c r="A201" s="5">
        <v>192</v>
      </c>
      <c r="B201" s="63" t="s">
        <v>191</v>
      </c>
      <c r="C201" s="6">
        <v>97.746047000000004</v>
      </c>
      <c r="D201" s="5">
        <v>91.438518000000002</v>
      </c>
      <c r="E201" s="5">
        <v>7</v>
      </c>
      <c r="F201" s="5">
        <v>2.099531474</v>
      </c>
      <c r="H201" s="4" t="s">
        <v>8512</v>
      </c>
    </row>
    <row r="202" spans="1:8">
      <c r="A202" s="5">
        <v>193</v>
      </c>
      <c r="B202" s="63" t="s">
        <v>192</v>
      </c>
      <c r="C202" s="6">
        <v>97.734245999999999</v>
      </c>
      <c r="D202" s="5">
        <v>98.642908000000006</v>
      </c>
      <c r="E202" s="5">
        <v>18</v>
      </c>
      <c r="F202" s="5">
        <v>0.69619294399999998</v>
      </c>
      <c r="H202" s="4" t="s">
        <v>8508</v>
      </c>
    </row>
    <row r="203" spans="1:8">
      <c r="A203" s="5">
        <v>194</v>
      </c>
      <c r="B203" s="63" t="s">
        <v>193</v>
      </c>
      <c r="C203" s="6">
        <v>97.722444999999993</v>
      </c>
      <c r="D203" s="5">
        <v>93.544961000000001</v>
      </c>
      <c r="E203" s="5">
        <v>13</v>
      </c>
      <c r="F203" s="5">
        <v>1.378202428</v>
      </c>
      <c r="H203" s="4" t="s">
        <v>8516</v>
      </c>
    </row>
    <row r="204" spans="1:8">
      <c r="A204" s="5">
        <v>195</v>
      </c>
      <c r="B204" s="63" t="s">
        <v>194</v>
      </c>
      <c r="C204" s="6">
        <v>97.710644000000002</v>
      </c>
      <c r="D204" s="5">
        <v>96.011329000000003</v>
      </c>
      <c r="E204" s="5">
        <v>16</v>
      </c>
      <c r="F204" s="5">
        <v>1.011741945</v>
      </c>
      <c r="H204" s="4" t="s">
        <v>8483</v>
      </c>
    </row>
    <row r="205" spans="1:8">
      <c r="A205" s="5">
        <v>196</v>
      </c>
      <c r="B205" s="63" t="s">
        <v>195</v>
      </c>
      <c r="C205" s="6">
        <v>97.698843999999994</v>
      </c>
      <c r="D205" s="5">
        <v>87.030918</v>
      </c>
      <c r="E205" s="5">
        <v>9</v>
      </c>
      <c r="F205" s="5">
        <v>3.0374774819999999</v>
      </c>
      <c r="G205" s="4" t="s">
        <v>8533</v>
      </c>
      <c r="H205" s="4" t="s">
        <v>8503</v>
      </c>
    </row>
    <row r="206" spans="1:8">
      <c r="A206" s="5">
        <v>197</v>
      </c>
      <c r="B206" s="63" t="s">
        <v>196</v>
      </c>
      <c r="C206" s="6">
        <v>97.687043000000003</v>
      </c>
      <c r="D206" s="5">
        <v>91.668633</v>
      </c>
      <c r="E206" s="5">
        <v>4</v>
      </c>
      <c r="F206" s="5">
        <v>3.00961575</v>
      </c>
      <c r="G206" s="4" t="s">
        <v>8533</v>
      </c>
      <c r="H206" s="4" t="s">
        <v>8480</v>
      </c>
    </row>
    <row r="207" spans="1:8">
      <c r="A207" s="5">
        <v>198</v>
      </c>
      <c r="B207" s="63" t="s">
        <v>197</v>
      </c>
      <c r="C207" s="6">
        <v>97.669342</v>
      </c>
      <c r="D207" s="5">
        <v>97.037998999999999</v>
      </c>
      <c r="E207" s="5">
        <v>16</v>
      </c>
      <c r="F207" s="5">
        <v>0.87358852600000003</v>
      </c>
      <c r="H207" s="4" t="s">
        <v>8483</v>
      </c>
    </row>
    <row r="208" spans="1:8">
      <c r="A208" s="5">
        <v>199</v>
      </c>
      <c r="B208" s="63" t="s">
        <v>198</v>
      </c>
      <c r="C208" s="6">
        <v>97.669342</v>
      </c>
      <c r="D208" s="5">
        <v>99.575170999999997</v>
      </c>
      <c r="E208" s="5">
        <v>17</v>
      </c>
      <c r="F208" s="5">
        <v>0.44964062700000001</v>
      </c>
      <c r="H208" s="4" t="s">
        <v>8507</v>
      </c>
    </row>
    <row r="209" spans="1:8">
      <c r="A209" s="5">
        <v>200</v>
      </c>
      <c r="B209" s="63" t="s">
        <v>199</v>
      </c>
      <c r="C209" s="6">
        <v>97.65164</v>
      </c>
      <c r="D209" s="5">
        <v>98.111872000000005</v>
      </c>
      <c r="E209" s="5">
        <v>18</v>
      </c>
      <c r="F209" s="5">
        <v>0.72816429500000002</v>
      </c>
      <c r="H209" s="4" t="s">
        <v>8483</v>
      </c>
    </row>
    <row r="210" spans="1:8">
      <c r="A210" s="5">
        <v>201</v>
      </c>
      <c r="B210" s="63" t="s">
        <v>200</v>
      </c>
      <c r="C210" s="6">
        <v>97.639840000000007</v>
      </c>
      <c r="D210" s="5">
        <v>95.852018000000001</v>
      </c>
      <c r="E210" s="5">
        <v>5</v>
      </c>
      <c r="F210" s="5">
        <v>1.464246975</v>
      </c>
      <c r="H210" s="4" t="s">
        <v>8492</v>
      </c>
    </row>
    <row r="211" spans="1:8">
      <c r="A211" s="5">
        <v>202</v>
      </c>
      <c r="B211" s="63" t="s">
        <v>201</v>
      </c>
      <c r="C211" s="6">
        <v>97.628039000000001</v>
      </c>
      <c r="D211" s="5">
        <v>90.913381999999999</v>
      </c>
      <c r="E211" s="5">
        <v>5</v>
      </c>
      <c r="F211" s="5">
        <v>2.3692618099999998</v>
      </c>
      <c r="G211" s="4" t="s">
        <v>8533</v>
      </c>
      <c r="H211" s="4" t="s">
        <v>8485</v>
      </c>
    </row>
    <row r="212" spans="1:8">
      <c r="A212" s="5">
        <v>203</v>
      </c>
      <c r="B212" s="63" t="s">
        <v>202</v>
      </c>
      <c r="C212" s="6">
        <v>97.616237999999996</v>
      </c>
      <c r="D212" s="5">
        <v>97.327117999999999</v>
      </c>
      <c r="E212" s="5">
        <v>8</v>
      </c>
      <c r="F212" s="5">
        <v>1.0387512729999999</v>
      </c>
      <c r="H212" s="4" t="s">
        <v>8513</v>
      </c>
    </row>
    <row r="213" spans="1:8">
      <c r="A213" s="5">
        <v>204</v>
      </c>
      <c r="B213" s="63" t="s">
        <v>203</v>
      </c>
      <c r="C213" s="6">
        <v>97.604437000000004</v>
      </c>
      <c r="D213" s="5">
        <v>99.280151000000004</v>
      </c>
      <c r="E213" s="5">
        <v>6</v>
      </c>
      <c r="F213" s="5">
        <v>0.86789455999999998</v>
      </c>
      <c r="G213" s="4" t="s">
        <v>8534</v>
      </c>
      <c r="H213" s="4" t="s">
        <v>8483</v>
      </c>
    </row>
    <row r="214" spans="1:8">
      <c r="A214" s="5">
        <v>205</v>
      </c>
      <c r="B214" s="63" t="s">
        <v>204</v>
      </c>
      <c r="C214" s="6">
        <v>97.592635999999999</v>
      </c>
      <c r="D214" s="5">
        <v>95.303280999999998</v>
      </c>
      <c r="E214" s="5">
        <v>15</v>
      </c>
      <c r="F214" s="5">
        <v>1.0486595059999999</v>
      </c>
      <c r="H214" s="4" t="s">
        <v>8483</v>
      </c>
    </row>
    <row r="215" spans="1:8">
      <c r="A215" s="5">
        <v>206</v>
      </c>
      <c r="B215" s="63" t="s">
        <v>205</v>
      </c>
      <c r="C215" s="6">
        <v>97.580834999999993</v>
      </c>
      <c r="D215" s="5">
        <v>92.046259000000006</v>
      </c>
      <c r="E215" s="5">
        <v>8</v>
      </c>
      <c r="F215" s="5">
        <v>1.748543572</v>
      </c>
      <c r="G215" s="4" t="s">
        <v>8533</v>
      </c>
      <c r="H215" s="4" t="s">
        <v>8483</v>
      </c>
    </row>
    <row r="216" spans="1:8">
      <c r="A216" s="5">
        <v>207</v>
      </c>
      <c r="B216" s="63" t="s">
        <v>206</v>
      </c>
      <c r="C216" s="6">
        <v>97.569035</v>
      </c>
      <c r="D216" s="5">
        <v>96.896388999999999</v>
      </c>
      <c r="E216" s="5">
        <v>10</v>
      </c>
      <c r="F216" s="5">
        <v>0.99215829200000005</v>
      </c>
      <c r="H216" s="4" t="s">
        <v>8485</v>
      </c>
    </row>
    <row r="217" spans="1:8">
      <c r="A217" s="5">
        <v>208</v>
      </c>
      <c r="B217" s="63" t="s">
        <v>207</v>
      </c>
      <c r="C217" s="6">
        <v>97.557233999999994</v>
      </c>
      <c r="D217" s="5">
        <v>86.293368000000001</v>
      </c>
      <c r="E217" s="5">
        <v>9</v>
      </c>
      <c r="F217" s="5">
        <v>2.8693130760000001</v>
      </c>
      <c r="G217" s="4" t="s">
        <v>8533</v>
      </c>
      <c r="H217" s="4" t="s">
        <v>8508</v>
      </c>
    </row>
    <row r="218" spans="1:8">
      <c r="A218" s="5">
        <v>209</v>
      </c>
      <c r="B218" s="63" t="s">
        <v>208</v>
      </c>
      <c r="C218" s="6">
        <v>97.545433000000003</v>
      </c>
      <c r="D218" s="5">
        <v>90.476752000000005</v>
      </c>
      <c r="E218" s="5">
        <v>10</v>
      </c>
      <c r="F218" s="5">
        <v>1.7782688310000001</v>
      </c>
    </row>
    <row r="219" spans="1:8">
      <c r="A219" s="5">
        <v>210</v>
      </c>
      <c r="B219" s="63" t="s">
        <v>209</v>
      </c>
      <c r="C219" s="6">
        <v>97.533631999999997</v>
      </c>
      <c r="D219" s="5">
        <v>97.816851999999997</v>
      </c>
      <c r="E219" s="5">
        <v>10</v>
      </c>
      <c r="F219" s="5">
        <v>0.86501736500000004</v>
      </c>
      <c r="H219" s="4" t="s">
        <v>8508</v>
      </c>
    </row>
    <row r="220" spans="1:8">
      <c r="A220" s="5">
        <v>211</v>
      </c>
      <c r="B220" s="63" t="s">
        <v>210</v>
      </c>
      <c r="C220" s="6">
        <v>97.521831000000006</v>
      </c>
      <c r="D220" s="5">
        <v>97.156007000000002</v>
      </c>
      <c r="E220" s="5">
        <v>16</v>
      </c>
      <c r="F220" s="5">
        <v>0.81930530099999999</v>
      </c>
      <c r="G220" s="4" t="s">
        <v>8533</v>
      </c>
      <c r="H220" s="4" t="s">
        <v>8483</v>
      </c>
    </row>
    <row r="221" spans="1:8">
      <c r="A221" s="5">
        <v>212</v>
      </c>
      <c r="B221" s="63" t="s">
        <v>211</v>
      </c>
      <c r="C221" s="6">
        <v>97.510030999999998</v>
      </c>
      <c r="D221" s="5">
        <v>86.122255999999993</v>
      </c>
      <c r="E221" s="5">
        <v>8</v>
      </c>
      <c r="F221" s="5">
        <v>3.523834286</v>
      </c>
      <c r="G221" s="4" t="s">
        <v>8536</v>
      </c>
      <c r="H221" s="4" t="s">
        <v>8485</v>
      </c>
    </row>
    <row r="222" spans="1:8">
      <c r="A222" s="5">
        <v>213</v>
      </c>
      <c r="B222" s="63" t="s">
        <v>212</v>
      </c>
      <c r="C222" s="6">
        <v>97.498230000000007</v>
      </c>
      <c r="D222" s="5">
        <v>91.208402000000007</v>
      </c>
      <c r="E222" s="5">
        <v>11</v>
      </c>
      <c r="F222" s="5">
        <v>1.615089539</v>
      </c>
      <c r="G222" s="4" t="s">
        <v>8533</v>
      </c>
      <c r="H222" s="4" t="s">
        <v>8498</v>
      </c>
    </row>
    <row r="223" spans="1:8">
      <c r="A223" s="5">
        <v>214</v>
      </c>
      <c r="B223" s="63" t="s">
        <v>213</v>
      </c>
      <c r="C223" s="6">
        <v>97.486429000000001</v>
      </c>
      <c r="D223" s="5">
        <v>90.051924</v>
      </c>
      <c r="E223" s="5">
        <v>9</v>
      </c>
      <c r="F223" s="5">
        <v>1.86013465</v>
      </c>
      <c r="G223" s="4" t="s">
        <v>8533</v>
      </c>
      <c r="H223" s="4" t="s">
        <v>8488</v>
      </c>
    </row>
    <row r="224" spans="1:8">
      <c r="A224" s="5">
        <v>215</v>
      </c>
      <c r="B224" s="63" t="s">
        <v>214</v>
      </c>
      <c r="C224" s="6">
        <v>97.474627999999996</v>
      </c>
      <c r="D224" s="5">
        <v>93.769176000000002</v>
      </c>
      <c r="E224" s="5">
        <v>4</v>
      </c>
      <c r="F224" s="5">
        <v>1.943008404</v>
      </c>
      <c r="H224" s="4" t="s">
        <v>8515</v>
      </c>
    </row>
    <row r="225" spans="1:8">
      <c r="A225" s="5">
        <v>216</v>
      </c>
      <c r="B225" s="63" t="s">
        <v>215</v>
      </c>
      <c r="C225" s="6">
        <v>97.462827000000004</v>
      </c>
      <c r="D225" s="5">
        <v>96.601369000000005</v>
      </c>
      <c r="E225" s="5">
        <v>8</v>
      </c>
      <c r="F225" s="5">
        <v>1.0718022920000001</v>
      </c>
      <c r="H225" s="4" t="s">
        <v>8509</v>
      </c>
    </row>
    <row r="226" spans="1:8">
      <c r="A226" s="5">
        <v>217</v>
      </c>
      <c r="B226" s="63" t="s">
        <v>216</v>
      </c>
      <c r="C226" s="6">
        <v>97.451026999999996</v>
      </c>
      <c r="D226" s="5">
        <v>94.961056999999997</v>
      </c>
      <c r="E226" s="5">
        <v>14</v>
      </c>
      <c r="F226" s="5">
        <v>1.054771294</v>
      </c>
      <c r="G226" s="4" t="s">
        <v>8533</v>
      </c>
      <c r="H226" s="4" t="s">
        <v>8483</v>
      </c>
    </row>
    <row r="227" spans="1:8">
      <c r="A227" s="5">
        <v>218</v>
      </c>
      <c r="B227" s="63" t="s">
        <v>217</v>
      </c>
      <c r="C227" s="6">
        <v>97.439226000000005</v>
      </c>
      <c r="D227" s="5">
        <v>95.055464000000001</v>
      </c>
      <c r="E227" s="5">
        <v>17</v>
      </c>
      <c r="F227" s="5">
        <v>0.994356201</v>
      </c>
      <c r="H227" s="4" t="s">
        <v>8508</v>
      </c>
    </row>
    <row r="228" spans="1:8">
      <c r="A228" s="5">
        <v>219</v>
      </c>
      <c r="B228" s="63" t="s">
        <v>218</v>
      </c>
      <c r="C228" s="6">
        <v>97.427424999999999</v>
      </c>
      <c r="D228" s="5">
        <v>98.418691999999993</v>
      </c>
      <c r="E228" s="5">
        <v>6</v>
      </c>
      <c r="F228" s="5">
        <v>0.95229266999999995</v>
      </c>
      <c r="H228" s="4" t="s">
        <v>8522</v>
      </c>
    </row>
    <row r="229" spans="1:8">
      <c r="A229" s="5">
        <v>220</v>
      </c>
      <c r="B229" s="63" t="s">
        <v>219</v>
      </c>
      <c r="C229" s="6">
        <v>97.415623999999994</v>
      </c>
      <c r="D229" s="5">
        <v>96.672173999999998</v>
      </c>
      <c r="E229" s="5">
        <v>7</v>
      </c>
      <c r="F229" s="5">
        <v>1.118690717</v>
      </c>
      <c r="H229" s="4" t="s">
        <v>8507</v>
      </c>
    </row>
    <row r="230" spans="1:8">
      <c r="A230" s="5">
        <v>221</v>
      </c>
      <c r="B230" s="63" t="s">
        <v>220</v>
      </c>
      <c r="C230" s="6">
        <v>97.403823000000003</v>
      </c>
      <c r="D230" s="5">
        <v>99.421761000000004</v>
      </c>
      <c r="E230" s="5">
        <v>15</v>
      </c>
      <c r="F230" s="5">
        <v>0.46219333600000001</v>
      </c>
      <c r="H230" s="4" t="s">
        <v>8506</v>
      </c>
    </row>
    <row r="231" spans="1:8">
      <c r="A231" s="5">
        <v>222</v>
      </c>
      <c r="B231" s="63" t="s">
        <v>221</v>
      </c>
      <c r="C231" s="6">
        <v>97.392022999999995</v>
      </c>
      <c r="D231" s="5">
        <v>88.600425000000001</v>
      </c>
      <c r="E231" s="5">
        <v>6</v>
      </c>
      <c r="F231" s="5">
        <v>2.3855002769999998</v>
      </c>
      <c r="G231" s="4" t="s">
        <v>8533</v>
      </c>
      <c r="H231" s="4" t="s">
        <v>8498</v>
      </c>
    </row>
    <row r="232" spans="1:8">
      <c r="A232" s="5">
        <v>223</v>
      </c>
      <c r="B232" s="63" t="s">
        <v>222</v>
      </c>
      <c r="C232" s="6">
        <v>97.380222000000003</v>
      </c>
      <c r="D232" s="5">
        <v>87.113523999999998</v>
      </c>
      <c r="E232" s="5">
        <v>6</v>
      </c>
      <c r="F232" s="5">
        <v>3.2986099219999998</v>
      </c>
      <c r="G232" s="4" t="s">
        <v>8533</v>
      </c>
      <c r="H232" s="4" t="s">
        <v>8485</v>
      </c>
    </row>
    <row r="233" spans="1:8">
      <c r="A233" s="5">
        <v>224</v>
      </c>
      <c r="B233" s="63" t="s">
        <v>223</v>
      </c>
      <c r="C233" s="6">
        <v>97.368420999999998</v>
      </c>
      <c r="D233" s="5">
        <v>97.805051000000006</v>
      </c>
      <c r="E233" s="5">
        <v>13</v>
      </c>
      <c r="F233" s="5">
        <v>0.74431488899999998</v>
      </c>
      <c r="H233" s="4" t="s">
        <v>8507</v>
      </c>
    </row>
    <row r="234" spans="1:8">
      <c r="A234" s="5">
        <v>225</v>
      </c>
      <c r="B234" s="63" t="s">
        <v>224</v>
      </c>
      <c r="C234" s="6">
        <v>97.356620000000007</v>
      </c>
      <c r="D234" s="5">
        <v>91.538825000000003</v>
      </c>
      <c r="E234" s="5">
        <v>4</v>
      </c>
      <c r="F234" s="5">
        <v>2.3258528460000001</v>
      </c>
      <c r="H234" s="4" t="s">
        <v>8515</v>
      </c>
    </row>
    <row r="235" spans="1:8">
      <c r="A235" s="5">
        <v>226</v>
      </c>
      <c r="B235" s="63" t="s">
        <v>225</v>
      </c>
      <c r="C235" s="6">
        <v>97.344819000000001</v>
      </c>
      <c r="D235" s="5">
        <v>94.365116999999998</v>
      </c>
      <c r="E235" s="5">
        <v>3</v>
      </c>
      <c r="F235" s="5">
        <v>2.0839867299999999</v>
      </c>
      <c r="G235" s="4" t="s">
        <v>8533</v>
      </c>
      <c r="H235" s="4" t="s">
        <v>8530</v>
      </c>
    </row>
    <row r="236" spans="1:8">
      <c r="A236" s="5">
        <v>227</v>
      </c>
      <c r="B236" s="63" t="s">
        <v>226</v>
      </c>
      <c r="C236" s="6">
        <v>97.333018999999993</v>
      </c>
      <c r="D236" s="5">
        <v>88.305404999999993</v>
      </c>
      <c r="E236" s="5">
        <v>7</v>
      </c>
      <c r="F236" s="5">
        <v>2.2201853050000002</v>
      </c>
      <c r="G236" s="4" t="s">
        <v>8533</v>
      </c>
      <c r="H236" s="4" t="s">
        <v>8488</v>
      </c>
    </row>
    <row r="237" spans="1:8">
      <c r="A237" s="5">
        <v>228</v>
      </c>
      <c r="B237" s="63" t="s">
        <v>227</v>
      </c>
      <c r="C237" s="6">
        <v>97.321218000000002</v>
      </c>
      <c r="D237" s="5">
        <v>96.347651999999997</v>
      </c>
      <c r="E237" s="5">
        <v>12</v>
      </c>
      <c r="F237" s="5">
        <v>0.88625715299999996</v>
      </c>
      <c r="H237" s="4" t="s">
        <v>8507</v>
      </c>
    </row>
    <row r="238" spans="1:8">
      <c r="A238" s="5">
        <v>229</v>
      </c>
      <c r="B238" s="63" t="s">
        <v>228</v>
      </c>
      <c r="C238" s="6">
        <v>97.309416999999996</v>
      </c>
      <c r="D238" s="5">
        <v>95.952325000000002</v>
      </c>
      <c r="E238" s="5">
        <v>4</v>
      </c>
      <c r="F238" s="5">
        <v>1.4502900940000001</v>
      </c>
      <c r="H238" s="4" t="s">
        <v>8522</v>
      </c>
    </row>
    <row r="239" spans="1:8">
      <c r="A239" s="5">
        <v>230</v>
      </c>
      <c r="B239" s="63" t="s">
        <v>229</v>
      </c>
      <c r="C239" s="6">
        <v>97.297616000000005</v>
      </c>
      <c r="D239" s="5">
        <v>91.232004000000003</v>
      </c>
      <c r="E239" s="5">
        <v>5</v>
      </c>
      <c r="F239" s="5">
        <v>2.0227681839999998</v>
      </c>
      <c r="H239" s="4" t="s">
        <v>8481</v>
      </c>
    </row>
    <row r="240" spans="1:8">
      <c r="A240" s="5">
        <v>231</v>
      </c>
      <c r="B240" s="63" t="s">
        <v>230</v>
      </c>
      <c r="C240" s="6">
        <v>97.285814999999999</v>
      </c>
      <c r="D240" s="5">
        <v>90.134529000000001</v>
      </c>
      <c r="E240" s="5">
        <v>11</v>
      </c>
      <c r="F240" s="5">
        <v>1.6208671720000001</v>
      </c>
      <c r="H240" s="4" t="s">
        <v>8508</v>
      </c>
    </row>
    <row r="241" spans="1:8">
      <c r="A241" s="5">
        <v>232</v>
      </c>
      <c r="B241" s="63" t="s">
        <v>231</v>
      </c>
      <c r="C241" s="6">
        <v>97.274015000000006</v>
      </c>
      <c r="D241" s="5">
        <v>90.417748000000003</v>
      </c>
      <c r="E241" s="5">
        <v>5</v>
      </c>
      <c r="F241" s="5">
        <v>2.1728268210000001</v>
      </c>
      <c r="G241" s="4" t="s">
        <v>8533</v>
      </c>
      <c r="H241" s="4" t="s">
        <v>8502</v>
      </c>
    </row>
    <row r="242" spans="1:8">
      <c r="A242" s="5">
        <v>233</v>
      </c>
      <c r="B242" s="63" t="s">
        <v>232</v>
      </c>
      <c r="C242" s="6">
        <v>97.262214</v>
      </c>
      <c r="D242" s="5">
        <v>99.763983999999994</v>
      </c>
      <c r="E242" s="5">
        <v>19</v>
      </c>
      <c r="F242" s="5">
        <v>0.244426741</v>
      </c>
      <c r="H242" s="4" t="s">
        <v>8480</v>
      </c>
    </row>
    <row r="243" spans="1:8">
      <c r="A243" s="5">
        <v>234</v>
      </c>
      <c r="B243" s="63" t="s">
        <v>233</v>
      </c>
      <c r="C243" s="6">
        <v>97.250412999999995</v>
      </c>
      <c r="D243" s="5">
        <v>88.942648000000005</v>
      </c>
      <c r="E243" s="5">
        <v>8</v>
      </c>
      <c r="F243" s="5">
        <v>1.9324696370000001</v>
      </c>
      <c r="G243" s="4" t="s">
        <v>8533</v>
      </c>
      <c r="H243" s="4" t="s">
        <v>8483</v>
      </c>
    </row>
    <row r="244" spans="1:8">
      <c r="A244" s="5">
        <v>235</v>
      </c>
      <c r="B244" s="63" t="s">
        <v>234</v>
      </c>
      <c r="C244" s="6">
        <v>97.238612000000003</v>
      </c>
      <c r="D244" s="5">
        <v>96.642672000000005</v>
      </c>
      <c r="E244" s="5">
        <v>5</v>
      </c>
      <c r="F244" s="5">
        <v>1.198579971</v>
      </c>
      <c r="H244" s="4" t="s">
        <v>8506</v>
      </c>
    </row>
    <row r="245" spans="1:8">
      <c r="A245" s="5">
        <v>236</v>
      </c>
      <c r="B245" s="63" t="s">
        <v>235</v>
      </c>
      <c r="C245" s="6">
        <v>97.226810999999998</v>
      </c>
      <c r="D245" s="5">
        <v>90.464951999999997</v>
      </c>
      <c r="E245" s="5">
        <v>5</v>
      </c>
      <c r="F245" s="5">
        <v>2.0835536120000002</v>
      </c>
      <c r="H245" s="4" t="s">
        <v>8520</v>
      </c>
    </row>
    <row r="246" spans="1:8">
      <c r="A246" s="5">
        <v>237</v>
      </c>
      <c r="B246" s="63" t="s">
        <v>236</v>
      </c>
      <c r="C246" s="6">
        <v>97.215011000000004</v>
      </c>
      <c r="D246" s="5">
        <v>99.964597999999995</v>
      </c>
      <c r="E246" s="5">
        <v>51</v>
      </c>
      <c r="F246" s="5">
        <v>6.7432369000000006E-2</v>
      </c>
      <c r="H246" s="4" t="s">
        <v>8485</v>
      </c>
    </row>
    <row r="247" spans="1:8">
      <c r="A247" s="5">
        <v>238</v>
      </c>
      <c r="B247" s="63" t="s">
        <v>237</v>
      </c>
      <c r="C247" s="6">
        <v>97.203209999999999</v>
      </c>
      <c r="D247" s="5">
        <v>90.677366000000006</v>
      </c>
      <c r="E247" s="5">
        <v>12</v>
      </c>
      <c r="F247" s="5">
        <v>1.4712996089999999</v>
      </c>
      <c r="G247" s="4" t="s">
        <v>8536</v>
      </c>
      <c r="H247" s="4" t="s">
        <v>8498</v>
      </c>
    </row>
    <row r="248" spans="1:8">
      <c r="A248" s="5">
        <v>239</v>
      </c>
      <c r="B248" s="63" t="s">
        <v>238</v>
      </c>
      <c r="C248" s="6">
        <v>97.191408999999993</v>
      </c>
      <c r="D248" s="5">
        <v>95.940523999999996</v>
      </c>
      <c r="E248" s="5">
        <v>3</v>
      </c>
      <c r="F248" s="5">
        <v>1.6735847340000001</v>
      </c>
      <c r="H248" s="4" t="s">
        <v>8511</v>
      </c>
    </row>
    <row r="249" spans="1:8">
      <c r="A249" s="5">
        <v>240</v>
      </c>
      <c r="B249" s="63" t="s">
        <v>239</v>
      </c>
      <c r="C249" s="6">
        <v>97.179608000000002</v>
      </c>
      <c r="D249" s="5">
        <v>96.943591999999995</v>
      </c>
      <c r="E249" s="5">
        <v>8</v>
      </c>
      <c r="F249" s="5">
        <v>0.93788900399999997</v>
      </c>
      <c r="H249" s="4" t="s">
        <v>8488</v>
      </c>
    </row>
    <row r="250" spans="1:8">
      <c r="A250" s="5">
        <v>241</v>
      </c>
      <c r="B250" s="63" t="s">
        <v>240</v>
      </c>
      <c r="C250" s="6">
        <v>97.167806999999996</v>
      </c>
      <c r="D250" s="5">
        <v>98.147273999999996</v>
      </c>
      <c r="E250" s="5">
        <v>19</v>
      </c>
      <c r="F250" s="5">
        <v>0.56359046000000002</v>
      </c>
      <c r="H250" s="4" t="s">
        <v>8508</v>
      </c>
    </row>
    <row r="251" spans="1:8">
      <c r="A251" s="5">
        <v>242</v>
      </c>
      <c r="B251" s="63" t="s">
        <v>241</v>
      </c>
      <c r="C251" s="6">
        <v>97.156007000000002</v>
      </c>
      <c r="D251" s="5">
        <v>91.881048000000007</v>
      </c>
      <c r="E251" s="5">
        <v>9</v>
      </c>
      <c r="F251" s="5">
        <v>1.4451602699999999</v>
      </c>
    </row>
    <row r="252" spans="1:8">
      <c r="A252" s="5">
        <v>243</v>
      </c>
      <c r="B252" s="63" t="s">
        <v>242</v>
      </c>
      <c r="C252" s="6">
        <v>97.144205999999997</v>
      </c>
      <c r="D252" s="5">
        <v>87.160726999999994</v>
      </c>
      <c r="E252" s="5">
        <v>8</v>
      </c>
      <c r="F252" s="5">
        <v>2.1869431449999999</v>
      </c>
      <c r="G252" s="4" t="s">
        <v>8533</v>
      </c>
      <c r="H252" s="4" t="s">
        <v>8498</v>
      </c>
    </row>
    <row r="253" spans="1:8">
      <c r="A253" s="5">
        <v>244</v>
      </c>
      <c r="B253" s="63" t="s">
        <v>243</v>
      </c>
      <c r="C253" s="6">
        <v>97.132405000000006</v>
      </c>
      <c r="D253" s="5">
        <v>89.662497000000002</v>
      </c>
      <c r="E253" s="5">
        <v>7</v>
      </c>
      <c r="F253" s="5">
        <v>1.8558945069999999</v>
      </c>
      <c r="G253" s="4" t="s">
        <v>8533</v>
      </c>
      <c r="H253" s="4" t="s">
        <v>8506</v>
      </c>
    </row>
    <row r="254" spans="1:8">
      <c r="A254" s="5">
        <v>245</v>
      </c>
      <c r="B254" s="63" t="s">
        <v>244</v>
      </c>
      <c r="C254" s="6">
        <v>97.120604</v>
      </c>
      <c r="D254" s="5">
        <v>99.445362000000003</v>
      </c>
      <c r="E254" s="5">
        <v>3</v>
      </c>
      <c r="F254" s="5">
        <v>1.0098931090000001</v>
      </c>
      <c r="G254" s="4" t="s">
        <v>8533</v>
      </c>
      <c r="H254" s="4" t="s">
        <v>8508</v>
      </c>
    </row>
    <row r="255" spans="1:8">
      <c r="A255" s="5">
        <v>246</v>
      </c>
      <c r="B255" s="63" t="s">
        <v>245</v>
      </c>
      <c r="C255" s="6">
        <v>97.102902999999998</v>
      </c>
      <c r="D255" s="5">
        <v>99.303753</v>
      </c>
      <c r="E255" s="5">
        <v>7</v>
      </c>
      <c r="F255" s="5">
        <v>0.65284681600000005</v>
      </c>
      <c r="H255" s="4" t="s">
        <v>8513</v>
      </c>
    </row>
    <row r="256" spans="1:8">
      <c r="A256" s="5">
        <v>247</v>
      </c>
      <c r="B256" s="63" t="s">
        <v>246</v>
      </c>
      <c r="C256" s="6">
        <v>97.102902999999998</v>
      </c>
      <c r="D256" s="5">
        <v>99.775784999999999</v>
      </c>
      <c r="E256" s="5">
        <v>27</v>
      </c>
      <c r="F256" s="5">
        <v>0.16264467599999999</v>
      </c>
      <c r="H256" s="4" t="s">
        <v>8512</v>
      </c>
    </row>
    <row r="257" spans="1:8">
      <c r="A257" s="5">
        <v>248</v>
      </c>
      <c r="B257" s="63" t="s">
        <v>247</v>
      </c>
      <c r="C257" s="6">
        <v>97.085201999999995</v>
      </c>
      <c r="D257" s="5">
        <v>89.839509000000007</v>
      </c>
      <c r="E257" s="5">
        <v>4</v>
      </c>
      <c r="F257" s="5">
        <v>2.4134409689999998</v>
      </c>
      <c r="G257" s="4" t="s">
        <v>8533</v>
      </c>
      <c r="H257" s="4" t="s">
        <v>8485</v>
      </c>
    </row>
    <row r="258" spans="1:8">
      <c r="A258" s="5">
        <v>249</v>
      </c>
      <c r="B258" s="63" t="s">
        <v>248</v>
      </c>
      <c r="C258" s="6">
        <v>97.073401000000004</v>
      </c>
      <c r="D258" s="5">
        <v>89.001652000000007</v>
      </c>
      <c r="E258" s="5">
        <v>10</v>
      </c>
      <c r="F258" s="5">
        <v>1.668512226</v>
      </c>
      <c r="G258" s="4" t="s">
        <v>8533</v>
      </c>
      <c r="H258" s="4" t="s">
        <v>8485</v>
      </c>
    </row>
    <row r="259" spans="1:8">
      <c r="A259" s="5">
        <v>250</v>
      </c>
      <c r="B259" s="63" t="s">
        <v>249</v>
      </c>
      <c r="C259" s="6">
        <v>97.061599999999999</v>
      </c>
      <c r="D259" s="5">
        <v>95.291480000000007</v>
      </c>
      <c r="E259" s="5">
        <v>2</v>
      </c>
      <c r="F259" s="5">
        <v>2.35180349</v>
      </c>
      <c r="G259" s="4" t="s">
        <v>8533</v>
      </c>
      <c r="H259" s="4" t="s">
        <v>8519</v>
      </c>
    </row>
    <row r="260" spans="1:8">
      <c r="A260" s="5">
        <v>251</v>
      </c>
      <c r="B260" s="63" t="s">
        <v>250</v>
      </c>
      <c r="C260" s="6">
        <v>97.049798999999993</v>
      </c>
      <c r="D260" s="5">
        <v>87.809770999999998</v>
      </c>
      <c r="E260" s="5">
        <v>4</v>
      </c>
      <c r="F260" s="5">
        <v>3.8771067229999998</v>
      </c>
      <c r="G260" s="4" t="s">
        <v>8533</v>
      </c>
      <c r="H260" s="4" t="s">
        <v>8488</v>
      </c>
    </row>
    <row r="261" spans="1:8">
      <c r="A261" s="5">
        <v>252</v>
      </c>
      <c r="B261" s="63" t="s">
        <v>251</v>
      </c>
      <c r="C261" s="6">
        <v>97.037998999999999</v>
      </c>
      <c r="D261" s="5">
        <v>94.241208</v>
      </c>
      <c r="E261" s="5">
        <v>5</v>
      </c>
      <c r="F261" s="5">
        <v>1.437226109</v>
      </c>
      <c r="G261" s="4" t="s">
        <v>8533</v>
      </c>
      <c r="H261" s="4" t="s">
        <v>8502</v>
      </c>
    </row>
    <row r="262" spans="1:8">
      <c r="A262" s="5">
        <v>253</v>
      </c>
      <c r="B262" s="63" t="s">
        <v>252</v>
      </c>
      <c r="C262" s="6">
        <v>97.026197999999994</v>
      </c>
      <c r="D262" s="5">
        <v>89.131461000000002</v>
      </c>
      <c r="E262" s="5">
        <v>4</v>
      </c>
      <c r="F262" s="5">
        <v>2.4983951530000001</v>
      </c>
      <c r="G262" s="4" t="s">
        <v>8533</v>
      </c>
      <c r="H262" s="4" t="s">
        <v>8516</v>
      </c>
    </row>
    <row r="263" spans="1:8">
      <c r="A263" s="5">
        <v>254</v>
      </c>
      <c r="B263" s="63" t="s">
        <v>253</v>
      </c>
      <c r="C263" s="6">
        <v>97.014397000000002</v>
      </c>
      <c r="D263" s="5">
        <v>98.607505000000003</v>
      </c>
      <c r="E263" s="5">
        <v>12</v>
      </c>
      <c r="F263" s="5">
        <v>0.55386179199999996</v>
      </c>
      <c r="H263" s="4" t="s">
        <v>8483</v>
      </c>
    </row>
    <row r="264" spans="1:8">
      <c r="A264" s="5">
        <v>255</v>
      </c>
      <c r="B264" s="63" t="s">
        <v>254</v>
      </c>
      <c r="C264" s="6">
        <v>97.002595999999997</v>
      </c>
      <c r="D264" s="5">
        <v>98.395090999999994</v>
      </c>
      <c r="E264" s="5">
        <v>10</v>
      </c>
      <c r="F264" s="5">
        <v>0.63630147100000001</v>
      </c>
      <c r="H264" s="4" t="s">
        <v>8491</v>
      </c>
    </row>
    <row r="265" spans="1:8">
      <c r="A265" s="5">
        <v>256</v>
      </c>
      <c r="B265" s="63" t="s">
        <v>255</v>
      </c>
      <c r="C265" s="6">
        <v>96.990795000000006</v>
      </c>
      <c r="D265" s="5">
        <v>95.480293000000003</v>
      </c>
      <c r="E265" s="5">
        <v>15</v>
      </c>
      <c r="F265" s="5">
        <v>0.8436285</v>
      </c>
      <c r="H265" s="4" t="s">
        <v>8483</v>
      </c>
    </row>
    <row r="266" spans="1:8">
      <c r="A266" s="5">
        <v>257</v>
      </c>
      <c r="B266" s="63" t="s">
        <v>256</v>
      </c>
      <c r="C266" s="6">
        <v>96.978994999999998</v>
      </c>
      <c r="D266" s="5">
        <v>86.016048999999995</v>
      </c>
      <c r="E266" s="5">
        <v>9</v>
      </c>
      <c r="F266" s="5">
        <v>2.20706661</v>
      </c>
      <c r="G266" s="4" t="s">
        <v>8533</v>
      </c>
      <c r="H266" s="4" t="s">
        <v>8508</v>
      </c>
    </row>
    <row r="267" spans="1:8">
      <c r="A267" s="5">
        <v>258</v>
      </c>
      <c r="B267" s="63" t="s">
        <v>257</v>
      </c>
      <c r="C267" s="6">
        <v>96.967194000000006</v>
      </c>
      <c r="D267" s="5">
        <v>95.161670999999998</v>
      </c>
      <c r="E267" s="5">
        <v>5</v>
      </c>
      <c r="F267" s="5">
        <v>1.277392576</v>
      </c>
      <c r="G267" s="4" t="s">
        <v>8533</v>
      </c>
      <c r="H267" s="4" t="s">
        <v>8491</v>
      </c>
    </row>
    <row r="268" spans="1:8">
      <c r="A268" s="5">
        <v>259</v>
      </c>
      <c r="B268" s="63" t="s">
        <v>258</v>
      </c>
      <c r="C268" s="6">
        <v>96.955393000000001</v>
      </c>
      <c r="D268" s="5">
        <v>92.412083999999993</v>
      </c>
      <c r="E268" s="5">
        <v>10</v>
      </c>
      <c r="F268" s="5">
        <v>1.2868611599999999</v>
      </c>
      <c r="G268" s="4" t="s">
        <v>8533</v>
      </c>
      <c r="H268" s="4" t="s">
        <v>8498</v>
      </c>
    </row>
    <row r="269" spans="1:8">
      <c r="A269" s="5">
        <v>260</v>
      </c>
      <c r="B269" s="63" t="s">
        <v>259</v>
      </c>
      <c r="C269" s="6">
        <v>96.943591999999995</v>
      </c>
      <c r="D269" s="5">
        <v>87.933678999999998</v>
      </c>
      <c r="E269" s="5">
        <v>9</v>
      </c>
      <c r="F269" s="5">
        <v>1.8099430809999999</v>
      </c>
      <c r="G269" s="4" t="s">
        <v>8533</v>
      </c>
      <c r="H269" s="4" t="s">
        <v>8485</v>
      </c>
    </row>
    <row r="270" spans="1:8">
      <c r="A270" s="5">
        <v>261</v>
      </c>
      <c r="B270" s="63" t="s">
        <v>260</v>
      </c>
      <c r="C270" s="6">
        <v>96.931791000000004</v>
      </c>
      <c r="D270" s="5">
        <v>95.763512000000006</v>
      </c>
      <c r="E270" s="5">
        <v>3</v>
      </c>
      <c r="F270" s="5">
        <v>1.5964132280000001</v>
      </c>
      <c r="G270" s="4" t="s">
        <v>8533</v>
      </c>
      <c r="H270" s="4" t="s">
        <v>8511</v>
      </c>
    </row>
    <row r="271" spans="1:8">
      <c r="A271" s="5">
        <v>262</v>
      </c>
      <c r="B271" s="63" t="s">
        <v>261</v>
      </c>
      <c r="C271" s="6">
        <v>96.919990999999996</v>
      </c>
      <c r="D271" s="5">
        <v>96.211941999999993</v>
      </c>
      <c r="E271" s="5">
        <v>5</v>
      </c>
      <c r="F271" s="5">
        <v>1.1363959239999999</v>
      </c>
      <c r="H271" s="4" t="s">
        <v>8492</v>
      </c>
    </row>
    <row r="272" spans="1:8">
      <c r="A272" s="5">
        <v>263</v>
      </c>
      <c r="B272" s="63" t="s">
        <v>262</v>
      </c>
      <c r="C272" s="6">
        <v>96.908190000000005</v>
      </c>
      <c r="D272" s="5">
        <v>94.925655000000006</v>
      </c>
      <c r="E272" s="5">
        <v>6</v>
      </c>
      <c r="F272" s="5">
        <v>1.2174396679999999</v>
      </c>
      <c r="H272" s="4" t="s">
        <v>8481</v>
      </c>
    </row>
    <row r="273" spans="1:8">
      <c r="A273" s="5">
        <v>264</v>
      </c>
      <c r="B273" s="63" t="s">
        <v>263</v>
      </c>
      <c r="C273" s="6">
        <v>96.896388999999999</v>
      </c>
      <c r="D273" s="5">
        <v>84.175123999999997</v>
      </c>
      <c r="E273" s="5">
        <v>8</v>
      </c>
      <c r="F273" s="5">
        <v>3.2190260409999998</v>
      </c>
      <c r="G273" s="4" t="s">
        <v>8533</v>
      </c>
      <c r="H273" s="4" t="s">
        <v>8483</v>
      </c>
    </row>
    <row r="274" spans="1:8">
      <c r="A274" s="5">
        <v>265</v>
      </c>
      <c r="B274" s="63" t="s">
        <v>264</v>
      </c>
      <c r="C274" s="6">
        <v>96.884587999999994</v>
      </c>
      <c r="D274" s="5">
        <v>83.378569999999996</v>
      </c>
      <c r="E274" s="5">
        <v>10</v>
      </c>
      <c r="F274" s="5">
        <v>2.993592681</v>
      </c>
      <c r="G274" s="4" t="s">
        <v>8533</v>
      </c>
      <c r="H274" s="4" t="s">
        <v>8493</v>
      </c>
    </row>
    <row r="275" spans="1:8">
      <c r="A275" s="5">
        <v>266</v>
      </c>
      <c r="B275" s="63" t="s">
        <v>265</v>
      </c>
      <c r="C275" s="6">
        <v>96.872787000000002</v>
      </c>
      <c r="D275" s="5">
        <v>90.771771999999999</v>
      </c>
      <c r="E275" s="5">
        <v>6</v>
      </c>
      <c r="F275" s="5">
        <v>1.734595103</v>
      </c>
    </row>
    <row r="276" spans="1:8">
      <c r="A276" s="5">
        <v>267</v>
      </c>
      <c r="B276" s="63" t="s">
        <v>266</v>
      </c>
      <c r="C276" s="6">
        <v>96.855086</v>
      </c>
      <c r="D276" s="5">
        <v>83.378569999999996</v>
      </c>
      <c r="E276" s="5">
        <v>10</v>
      </c>
      <c r="F276" s="5">
        <v>2.8942610520000001</v>
      </c>
      <c r="G276" s="4" t="s">
        <v>8533</v>
      </c>
      <c r="H276" s="4" t="s">
        <v>8493</v>
      </c>
    </row>
    <row r="277" spans="1:8">
      <c r="A277" s="5">
        <v>268</v>
      </c>
      <c r="B277" s="63" t="s">
        <v>267</v>
      </c>
      <c r="C277" s="6">
        <v>96.855086</v>
      </c>
      <c r="D277" s="5">
        <v>98.690111000000002</v>
      </c>
      <c r="E277" s="5">
        <v>18</v>
      </c>
      <c r="F277" s="5">
        <v>0.41471921099999998</v>
      </c>
      <c r="H277" s="4" t="s">
        <v>8485</v>
      </c>
    </row>
    <row r="278" spans="1:8">
      <c r="A278" s="5">
        <v>269</v>
      </c>
      <c r="B278" s="63" t="s">
        <v>268</v>
      </c>
      <c r="C278" s="6">
        <v>96.837384999999998</v>
      </c>
      <c r="D278" s="5">
        <v>84.599952999999999</v>
      </c>
      <c r="E278" s="5">
        <v>8</v>
      </c>
      <c r="F278" s="5">
        <v>2.7585486380000002</v>
      </c>
      <c r="G278" s="4" t="s">
        <v>8533</v>
      </c>
      <c r="H278" s="4" t="s">
        <v>8508</v>
      </c>
    </row>
    <row r="279" spans="1:8">
      <c r="A279" s="5">
        <v>270</v>
      </c>
      <c r="B279" s="63" t="s">
        <v>269</v>
      </c>
      <c r="C279" s="6">
        <v>96.825584000000006</v>
      </c>
      <c r="D279" s="5">
        <v>91.798441999999994</v>
      </c>
      <c r="E279" s="5">
        <v>9</v>
      </c>
      <c r="F279" s="5">
        <v>1.355207544</v>
      </c>
      <c r="H279" s="4" t="s">
        <v>8483</v>
      </c>
    </row>
    <row r="280" spans="1:8">
      <c r="A280" s="5">
        <v>271</v>
      </c>
      <c r="B280" s="63" t="s">
        <v>270</v>
      </c>
      <c r="C280" s="6">
        <v>96.807883000000004</v>
      </c>
      <c r="D280" s="5">
        <v>97.350719999999995</v>
      </c>
      <c r="E280" s="5">
        <v>3</v>
      </c>
      <c r="F280" s="5">
        <v>1.3144854130000001</v>
      </c>
      <c r="H280" s="4" t="s">
        <v>8507</v>
      </c>
    </row>
    <row r="281" spans="1:8">
      <c r="A281" s="5">
        <v>272</v>
      </c>
      <c r="B281" s="63" t="s">
        <v>271</v>
      </c>
      <c r="C281" s="6">
        <v>96.807883000000004</v>
      </c>
      <c r="D281" s="5">
        <v>96.282747000000001</v>
      </c>
      <c r="E281" s="5">
        <v>16</v>
      </c>
      <c r="F281" s="5">
        <v>0.69788779599999995</v>
      </c>
      <c r="H281" s="4" t="s">
        <v>8483</v>
      </c>
    </row>
    <row r="282" spans="1:8">
      <c r="A282" s="5">
        <v>273</v>
      </c>
      <c r="B282" s="63" t="s">
        <v>272</v>
      </c>
      <c r="C282" s="6">
        <v>96.790182000000001</v>
      </c>
      <c r="D282" s="5">
        <v>95.480293000000003</v>
      </c>
      <c r="E282" s="5">
        <v>6</v>
      </c>
      <c r="F282" s="5">
        <v>1.1177590310000001</v>
      </c>
      <c r="G282" s="4" t="s">
        <v>8534</v>
      </c>
      <c r="H282" s="4" t="s">
        <v>8516</v>
      </c>
    </row>
    <row r="283" spans="1:8">
      <c r="A283" s="5">
        <v>274</v>
      </c>
      <c r="B283" s="63" t="s">
        <v>273</v>
      </c>
      <c r="C283" s="6">
        <v>96.778380999999996</v>
      </c>
      <c r="D283" s="5">
        <v>90.618362000000005</v>
      </c>
      <c r="E283" s="5">
        <v>6</v>
      </c>
      <c r="F283" s="5">
        <v>1.7218343890000001</v>
      </c>
    </row>
    <row r="284" spans="1:8">
      <c r="A284" s="5">
        <v>275</v>
      </c>
      <c r="B284" s="63" t="s">
        <v>274</v>
      </c>
      <c r="C284" s="6">
        <v>96.766580000000005</v>
      </c>
      <c r="D284" s="5">
        <v>90.936983999999995</v>
      </c>
      <c r="E284" s="5">
        <v>11</v>
      </c>
      <c r="F284" s="5">
        <v>1.3411400360000001</v>
      </c>
      <c r="G284" s="4" t="s">
        <v>8533</v>
      </c>
      <c r="H284" s="4" t="s">
        <v>8498</v>
      </c>
    </row>
    <row r="285" spans="1:8">
      <c r="A285" s="5">
        <v>276</v>
      </c>
      <c r="B285" s="63" t="s">
        <v>275</v>
      </c>
      <c r="C285" s="6">
        <v>96.754778999999999</v>
      </c>
      <c r="D285" s="5">
        <v>87.786169000000001</v>
      </c>
      <c r="E285" s="5">
        <v>5</v>
      </c>
      <c r="F285" s="5">
        <v>2.291615191</v>
      </c>
      <c r="H285" s="4" t="s">
        <v>8499</v>
      </c>
    </row>
    <row r="286" spans="1:8">
      <c r="A286" s="5">
        <v>277</v>
      </c>
      <c r="B286" s="63" t="s">
        <v>276</v>
      </c>
      <c r="C286" s="6">
        <v>96.742979000000005</v>
      </c>
      <c r="D286" s="5">
        <v>91.243804999999995</v>
      </c>
      <c r="E286" s="5">
        <v>5</v>
      </c>
      <c r="F286" s="5">
        <v>1.7427856159999999</v>
      </c>
    </row>
    <row r="287" spans="1:8">
      <c r="A287" s="5">
        <v>278</v>
      </c>
      <c r="B287" s="63" t="s">
        <v>277</v>
      </c>
      <c r="C287" s="6">
        <v>96.731178</v>
      </c>
      <c r="D287" s="5">
        <v>95.037762999999998</v>
      </c>
      <c r="E287" s="5">
        <v>8</v>
      </c>
      <c r="F287" s="5">
        <v>1.0233729499999999</v>
      </c>
    </row>
    <row r="288" spans="1:8">
      <c r="A288" s="5">
        <v>279</v>
      </c>
      <c r="B288" s="63" t="s">
        <v>278</v>
      </c>
      <c r="C288" s="6">
        <v>96.719376999999994</v>
      </c>
      <c r="D288" s="5">
        <v>96.483361000000002</v>
      </c>
      <c r="E288" s="5">
        <v>7</v>
      </c>
      <c r="F288" s="5">
        <v>0.92763469499999995</v>
      </c>
      <c r="H288" s="4" t="s">
        <v>8506</v>
      </c>
    </row>
    <row r="289" spans="1:8">
      <c r="A289" s="5">
        <v>280</v>
      </c>
      <c r="B289" s="63" t="s">
        <v>279</v>
      </c>
      <c r="C289" s="6">
        <v>96.707576000000003</v>
      </c>
      <c r="D289" s="5">
        <v>92.978522999999996</v>
      </c>
      <c r="E289" s="5">
        <v>8</v>
      </c>
      <c r="F289" s="5">
        <v>1.2754307380000001</v>
      </c>
    </row>
    <row r="290" spans="1:8">
      <c r="A290" s="5">
        <v>281</v>
      </c>
      <c r="B290" s="63" t="s">
        <v>280</v>
      </c>
      <c r="C290" s="6">
        <v>96.695774999999998</v>
      </c>
      <c r="D290" s="5">
        <v>91.774840999999995</v>
      </c>
      <c r="E290" s="5">
        <v>9</v>
      </c>
      <c r="F290" s="5">
        <v>1.347823773</v>
      </c>
    </row>
    <row r="291" spans="1:8">
      <c r="A291" s="5">
        <v>282</v>
      </c>
      <c r="B291" s="63" t="s">
        <v>281</v>
      </c>
      <c r="C291" s="6">
        <v>96.683975000000004</v>
      </c>
      <c r="D291" s="5">
        <v>96.813783000000001</v>
      </c>
      <c r="E291" s="5">
        <v>17</v>
      </c>
      <c r="F291" s="5">
        <v>0.61783288000000003</v>
      </c>
      <c r="H291" s="4" t="s">
        <v>8483</v>
      </c>
    </row>
    <row r="292" spans="1:8">
      <c r="A292" s="5">
        <v>283</v>
      </c>
      <c r="B292" s="63" t="s">
        <v>282</v>
      </c>
      <c r="C292" s="6">
        <v>96.672173999999998</v>
      </c>
      <c r="D292" s="5">
        <v>98.890725000000003</v>
      </c>
      <c r="E292" s="5">
        <v>19</v>
      </c>
      <c r="F292" s="5">
        <v>0.35971107600000002</v>
      </c>
      <c r="G292" s="4" t="s">
        <v>8534</v>
      </c>
      <c r="H292" s="4" t="s">
        <v>8483</v>
      </c>
    </row>
    <row r="293" spans="1:8">
      <c r="A293" s="5">
        <v>284</v>
      </c>
      <c r="B293" s="63" t="s">
        <v>283</v>
      </c>
      <c r="C293" s="6">
        <v>96.660373000000007</v>
      </c>
      <c r="D293" s="5">
        <v>95.427188999999998</v>
      </c>
      <c r="E293" s="5">
        <v>11</v>
      </c>
      <c r="F293" s="5">
        <v>0.85895398099999998</v>
      </c>
      <c r="H293" s="4" t="s">
        <v>8498</v>
      </c>
    </row>
    <row r="294" spans="1:8">
      <c r="A294" s="5">
        <v>285</v>
      </c>
      <c r="B294" s="63" t="s">
        <v>284</v>
      </c>
      <c r="C294" s="6">
        <v>96.648572000000001</v>
      </c>
      <c r="D294" s="5">
        <v>89.461883</v>
      </c>
      <c r="E294" s="5">
        <v>5</v>
      </c>
      <c r="F294" s="5">
        <v>1.929272004</v>
      </c>
      <c r="G294" s="4" t="s">
        <v>8533</v>
      </c>
      <c r="H294" s="4" t="s">
        <v>8488</v>
      </c>
    </row>
    <row r="295" spans="1:8">
      <c r="A295" s="5">
        <v>286</v>
      </c>
      <c r="B295" s="63" t="s">
        <v>285</v>
      </c>
      <c r="C295" s="6">
        <v>96.636770999999996</v>
      </c>
      <c r="D295" s="5">
        <v>87.597357000000002</v>
      </c>
      <c r="E295" s="5">
        <v>10</v>
      </c>
      <c r="F295" s="5">
        <v>1.7131816360000001</v>
      </c>
    </row>
    <row r="296" spans="1:8">
      <c r="A296" s="5">
        <v>287</v>
      </c>
      <c r="B296" s="63" t="s">
        <v>286</v>
      </c>
      <c r="C296" s="6">
        <v>96.624970000000005</v>
      </c>
      <c r="D296" s="5">
        <v>87.013216999999997</v>
      </c>
      <c r="E296" s="5">
        <v>9</v>
      </c>
      <c r="F296" s="5">
        <v>1.852015687</v>
      </c>
      <c r="G296" s="4" t="s">
        <v>8533</v>
      </c>
      <c r="H296" s="4" t="s">
        <v>8508</v>
      </c>
    </row>
    <row r="297" spans="1:8">
      <c r="A297" s="5">
        <v>288</v>
      </c>
      <c r="B297" s="63" t="s">
        <v>287</v>
      </c>
      <c r="C297" s="6">
        <v>96.613169999999997</v>
      </c>
      <c r="D297" s="5">
        <v>92.341279</v>
      </c>
      <c r="E297" s="5">
        <v>13</v>
      </c>
      <c r="F297" s="5">
        <v>1.114970276</v>
      </c>
      <c r="H297" s="4" t="s">
        <v>8516</v>
      </c>
    </row>
    <row r="298" spans="1:8">
      <c r="A298" s="5">
        <v>289</v>
      </c>
      <c r="B298" s="63" t="s">
        <v>288</v>
      </c>
      <c r="C298" s="6">
        <v>96.601369000000005</v>
      </c>
      <c r="D298" s="5">
        <v>87.662261000000001</v>
      </c>
      <c r="E298" s="5">
        <v>10</v>
      </c>
      <c r="F298" s="5">
        <v>1.681394018</v>
      </c>
    </row>
    <row r="299" spans="1:8">
      <c r="A299" s="5">
        <v>290</v>
      </c>
      <c r="B299" s="63" t="s">
        <v>289</v>
      </c>
      <c r="C299" s="6">
        <v>96.589568</v>
      </c>
      <c r="D299" s="5">
        <v>86.163559000000006</v>
      </c>
      <c r="E299" s="5">
        <v>7</v>
      </c>
      <c r="F299" s="5">
        <v>2.194902709</v>
      </c>
      <c r="G299" s="4" t="s">
        <v>8533</v>
      </c>
      <c r="H299" s="4" t="s">
        <v>8485</v>
      </c>
    </row>
    <row r="300" spans="1:8">
      <c r="A300" s="5">
        <v>291</v>
      </c>
      <c r="B300" s="63" t="s">
        <v>290</v>
      </c>
      <c r="C300" s="6">
        <v>96.577766999999994</v>
      </c>
      <c r="D300" s="5">
        <v>94.365116999999998</v>
      </c>
      <c r="E300" s="5">
        <v>2</v>
      </c>
      <c r="F300" s="5">
        <v>2.3467011379999998</v>
      </c>
      <c r="G300" s="4" t="s">
        <v>8533</v>
      </c>
      <c r="H300" s="4" t="s">
        <v>8522</v>
      </c>
    </row>
    <row r="301" spans="1:8">
      <c r="A301" s="5">
        <v>292</v>
      </c>
      <c r="B301" s="63" t="s">
        <v>291</v>
      </c>
      <c r="C301" s="6">
        <v>96.565966000000003</v>
      </c>
      <c r="D301" s="5">
        <v>92.754306999999997</v>
      </c>
      <c r="E301" s="5">
        <v>6</v>
      </c>
      <c r="F301" s="5">
        <v>1.388464258</v>
      </c>
      <c r="H301" s="4" t="s">
        <v>8499</v>
      </c>
    </row>
    <row r="302" spans="1:8">
      <c r="A302" s="5">
        <v>293</v>
      </c>
      <c r="B302" s="63" t="s">
        <v>292</v>
      </c>
      <c r="C302" s="6">
        <v>96.554165999999995</v>
      </c>
      <c r="D302" s="5">
        <v>97.852254000000002</v>
      </c>
      <c r="E302" s="5">
        <v>13</v>
      </c>
      <c r="F302" s="5">
        <v>0.52893507799999995</v>
      </c>
      <c r="H302" s="4" t="s">
        <v>8488</v>
      </c>
    </row>
    <row r="303" spans="1:8">
      <c r="A303" s="5">
        <v>294</v>
      </c>
      <c r="B303" s="63" t="s">
        <v>293</v>
      </c>
      <c r="C303" s="6">
        <v>96.542365000000004</v>
      </c>
      <c r="D303" s="5">
        <v>97.203209999999999</v>
      </c>
      <c r="E303" s="5">
        <v>17</v>
      </c>
      <c r="F303" s="5">
        <v>0.53942342899999995</v>
      </c>
      <c r="H303" s="4" t="s">
        <v>8483</v>
      </c>
    </row>
    <row r="304" spans="1:8">
      <c r="A304" s="5">
        <v>295</v>
      </c>
      <c r="B304" s="63" t="s">
        <v>294</v>
      </c>
      <c r="C304" s="6">
        <v>96.530563999999998</v>
      </c>
      <c r="D304" s="5">
        <v>92.742506000000006</v>
      </c>
      <c r="E304" s="5">
        <v>11</v>
      </c>
      <c r="F304" s="5">
        <v>1.105328734</v>
      </c>
      <c r="H304" s="4" t="s">
        <v>8485</v>
      </c>
    </row>
    <row r="305" spans="1:8">
      <c r="A305" s="5">
        <v>296</v>
      </c>
      <c r="B305" s="63" t="s">
        <v>295</v>
      </c>
      <c r="C305" s="6">
        <v>96.518763000000007</v>
      </c>
      <c r="D305" s="5">
        <v>83.679490000000001</v>
      </c>
      <c r="E305" s="5">
        <v>7</v>
      </c>
      <c r="F305" s="5">
        <v>4.0448182990000001</v>
      </c>
      <c r="G305" s="4" t="s">
        <v>8536</v>
      </c>
      <c r="H305" s="4" t="s">
        <v>8480</v>
      </c>
    </row>
    <row r="306" spans="1:8">
      <c r="A306" s="5">
        <v>297</v>
      </c>
      <c r="B306" s="63" t="s">
        <v>296</v>
      </c>
      <c r="C306" s="6">
        <v>96.506962000000001</v>
      </c>
      <c r="D306" s="5">
        <v>92.777908999999994</v>
      </c>
      <c r="E306" s="5">
        <v>2</v>
      </c>
      <c r="F306" s="5">
        <v>3.1359858869999999</v>
      </c>
      <c r="G306" s="4" t="s">
        <v>8533</v>
      </c>
      <c r="H306" s="4" t="s">
        <v>8522</v>
      </c>
    </row>
    <row r="307" spans="1:8">
      <c r="A307" s="5">
        <v>298</v>
      </c>
      <c r="B307" s="63" t="s">
        <v>297</v>
      </c>
      <c r="C307" s="6">
        <v>96.495161999999993</v>
      </c>
      <c r="D307" s="5">
        <v>90.889780999999999</v>
      </c>
      <c r="E307" s="5">
        <v>7</v>
      </c>
      <c r="F307" s="5">
        <v>1.483807866</v>
      </c>
    </row>
    <row r="308" spans="1:8">
      <c r="A308" s="5">
        <v>299</v>
      </c>
      <c r="B308" s="63" t="s">
        <v>298</v>
      </c>
      <c r="C308" s="6">
        <v>96.483361000000002</v>
      </c>
      <c r="D308" s="5">
        <v>97.167806999999996</v>
      </c>
      <c r="E308" s="5">
        <v>8</v>
      </c>
      <c r="F308" s="5">
        <v>0.74410074400000004</v>
      </c>
      <c r="G308" s="4" t="s">
        <v>8534</v>
      </c>
      <c r="H308" s="4" t="s">
        <v>8492</v>
      </c>
    </row>
    <row r="309" spans="1:8">
      <c r="A309" s="5">
        <v>300</v>
      </c>
      <c r="B309" s="63" t="s">
        <v>299</v>
      </c>
      <c r="C309" s="6">
        <v>96.471559999999997</v>
      </c>
      <c r="D309" s="5">
        <v>88.706631999999999</v>
      </c>
      <c r="E309" s="5">
        <v>3</v>
      </c>
      <c r="F309" s="5">
        <v>2.9779649849999998</v>
      </c>
      <c r="G309" s="4" t="s">
        <v>8533</v>
      </c>
      <c r="H309" s="4" t="s">
        <v>8501</v>
      </c>
    </row>
    <row r="310" spans="1:8">
      <c r="A310" s="5">
        <v>301</v>
      </c>
      <c r="B310" s="63" t="s">
        <v>300</v>
      </c>
      <c r="C310" s="6">
        <v>96.459759000000005</v>
      </c>
      <c r="D310" s="5">
        <v>92.099362999999997</v>
      </c>
      <c r="E310" s="5">
        <v>5</v>
      </c>
      <c r="F310" s="5">
        <v>1.509546142</v>
      </c>
    </row>
    <row r="311" spans="1:8">
      <c r="A311" s="5">
        <v>302</v>
      </c>
      <c r="B311" s="63" t="s">
        <v>301</v>
      </c>
      <c r="C311" s="6">
        <v>96.447958</v>
      </c>
      <c r="D311" s="5">
        <v>96.141137999999998</v>
      </c>
      <c r="E311" s="5">
        <v>6</v>
      </c>
      <c r="F311" s="5">
        <v>0.93759524000000005</v>
      </c>
      <c r="H311" s="4" t="s">
        <v>8513</v>
      </c>
    </row>
    <row r="312" spans="1:8">
      <c r="A312" s="5">
        <v>303</v>
      </c>
      <c r="B312" s="63" t="s">
        <v>302</v>
      </c>
      <c r="C312" s="6">
        <v>96.436158000000006</v>
      </c>
      <c r="D312" s="5">
        <v>88.09299</v>
      </c>
      <c r="E312" s="5">
        <v>9</v>
      </c>
      <c r="F312" s="5">
        <v>1.6003745709999999</v>
      </c>
      <c r="G312" s="4" t="s">
        <v>8533</v>
      </c>
      <c r="H312" s="4" t="s">
        <v>8485</v>
      </c>
    </row>
    <row r="313" spans="1:8">
      <c r="A313" s="5">
        <v>304</v>
      </c>
      <c r="B313" s="63" t="s">
        <v>303</v>
      </c>
      <c r="C313" s="6">
        <v>96.424357000000001</v>
      </c>
      <c r="D313" s="5">
        <v>97.65164</v>
      </c>
      <c r="E313" s="5">
        <v>14</v>
      </c>
      <c r="F313" s="5">
        <v>0.51265515699999997</v>
      </c>
      <c r="H313" s="4" t="s">
        <v>8483</v>
      </c>
    </row>
    <row r="314" spans="1:8">
      <c r="A314" s="5">
        <v>305</v>
      </c>
      <c r="B314" s="63" t="s">
        <v>304</v>
      </c>
      <c r="C314" s="6">
        <v>96.412555999999995</v>
      </c>
      <c r="D314" s="5">
        <v>89.874910999999997</v>
      </c>
      <c r="E314" s="5">
        <v>3</v>
      </c>
      <c r="F314" s="5">
        <v>2.4667324960000001</v>
      </c>
      <c r="G314" s="4" t="s">
        <v>8533</v>
      </c>
      <c r="H314" s="4" t="s">
        <v>8530</v>
      </c>
    </row>
    <row r="315" spans="1:8">
      <c r="A315" s="5">
        <v>306</v>
      </c>
      <c r="B315" s="63" t="s">
        <v>305</v>
      </c>
      <c r="C315" s="6">
        <v>96.400755000000004</v>
      </c>
      <c r="D315" s="5">
        <v>91.385413999999997</v>
      </c>
      <c r="E315" s="5">
        <v>11</v>
      </c>
      <c r="F315" s="5">
        <v>1.1936386050000001</v>
      </c>
      <c r="G315" s="4" t="s">
        <v>8533</v>
      </c>
      <c r="H315" s="4" t="s">
        <v>8498</v>
      </c>
    </row>
    <row r="316" spans="1:8">
      <c r="A316" s="5">
        <v>307</v>
      </c>
      <c r="B316" s="63" t="s">
        <v>306</v>
      </c>
      <c r="C316" s="6">
        <v>96.388953999999998</v>
      </c>
      <c r="D316" s="5">
        <v>92.535991999999993</v>
      </c>
      <c r="E316" s="5">
        <v>2</v>
      </c>
      <c r="F316" s="5">
        <v>3.0741885130000002</v>
      </c>
      <c r="G316" s="4" t="s">
        <v>8533</v>
      </c>
      <c r="H316" s="4" t="s">
        <v>8522</v>
      </c>
    </row>
    <row r="317" spans="1:8">
      <c r="A317" s="5">
        <v>308</v>
      </c>
      <c r="B317" s="63" t="s">
        <v>307</v>
      </c>
      <c r="C317" s="6">
        <v>96.377154000000004</v>
      </c>
      <c r="D317" s="5">
        <v>92.294076000000004</v>
      </c>
      <c r="E317" s="5">
        <v>4</v>
      </c>
      <c r="F317" s="5">
        <v>1.631346049</v>
      </c>
      <c r="G317" s="4" t="s">
        <v>8536</v>
      </c>
      <c r="H317" s="4" t="s">
        <v>8518</v>
      </c>
    </row>
    <row r="318" spans="1:8">
      <c r="A318" s="5">
        <v>309</v>
      </c>
      <c r="B318" s="63" t="s">
        <v>308</v>
      </c>
      <c r="C318" s="6">
        <v>96.365352999999999</v>
      </c>
      <c r="D318" s="5">
        <v>85.538117</v>
      </c>
      <c r="E318" s="5">
        <v>5</v>
      </c>
      <c r="F318" s="5">
        <v>2.597681422</v>
      </c>
      <c r="G318" s="4" t="s">
        <v>8533</v>
      </c>
      <c r="H318" s="4" t="s">
        <v>8480</v>
      </c>
    </row>
    <row r="319" spans="1:8">
      <c r="A319" s="5">
        <v>310</v>
      </c>
      <c r="B319" s="63" t="s">
        <v>309</v>
      </c>
      <c r="C319" s="6">
        <v>96.353551999999993</v>
      </c>
      <c r="D319" s="5">
        <v>98.330185999999998</v>
      </c>
      <c r="E319" s="5">
        <v>8</v>
      </c>
      <c r="F319" s="5">
        <v>0.57587067599999997</v>
      </c>
      <c r="H319" s="4" t="s">
        <v>8513</v>
      </c>
    </row>
    <row r="320" spans="1:8">
      <c r="A320" s="5">
        <v>311</v>
      </c>
      <c r="B320" s="63" t="s">
        <v>310</v>
      </c>
      <c r="C320" s="6">
        <v>96.341751000000002</v>
      </c>
      <c r="D320" s="5">
        <v>98.524900000000002</v>
      </c>
      <c r="E320" s="5">
        <v>19</v>
      </c>
      <c r="F320" s="5">
        <v>0.29496600899999997</v>
      </c>
      <c r="H320" s="4" t="s">
        <v>8483</v>
      </c>
    </row>
    <row r="321" spans="1:8">
      <c r="A321" s="5">
        <v>312</v>
      </c>
      <c r="B321" s="63" t="s">
        <v>311</v>
      </c>
      <c r="C321" s="6">
        <v>96.329949999999997</v>
      </c>
      <c r="D321" s="5">
        <v>82.239791999999994</v>
      </c>
      <c r="E321" s="5">
        <v>9</v>
      </c>
      <c r="F321" s="5">
        <v>2.8155961719999998</v>
      </c>
      <c r="G321" s="4" t="s">
        <v>8533</v>
      </c>
      <c r="H321" s="4" t="s">
        <v>8503</v>
      </c>
    </row>
    <row r="322" spans="1:8">
      <c r="A322" s="5">
        <v>313</v>
      </c>
      <c r="B322" s="63" t="s">
        <v>312</v>
      </c>
      <c r="C322" s="6">
        <v>96.318150000000003</v>
      </c>
      <c r="D322" s="5">
        <v>96.117536000000001</v>
      </c>
      <c r="E322" s="5">
        <v>2</v>
      </c>
      <c r="F322" s="5">
        <v>1.7196507990000001</v>
      </c>
      <c r="H322" s="4" t="s">
        <v>8509</v>
      </c>
    </row>
    <row r="323" spans="1:8">
      <c r="A323" s="5">
        <v>314</v>
      </c>
      <c r="B323" s="63" t="s">
        <v>313</v>
      </c>
      <c r="C323" s="6">
        <v>96.306348999999997</v>
      </c>
      <c r="D323" s="5">
        <v>96.436158000000006</v>
      </c>
      <c r="E323" s="5">
        <v>16</v>
      </c>
      <c r="F323" s="5">
        <v>0.56310782299999995</v>
      </c>
      <c r="H323" s="4" t="s">
        <v>8483</v>
      </c>
    </row>
    <row r="324" spans="1:8">
      <c r="A324" s="5">
        <v>315</v>
      </c>
      <c r="B324" s="63" t="s">
        <v>314</v>
      </c>
      <c r="C324" s="6">
        <v>96.294548000000006</v>
      </c>
      <c r="D324" s="5">
        <v>86.198961999999995</v>
      </c>
      <c r="E324" s="5">
        <v>9</v>
      </c>
      <c r="F324" s="5">
        <v>1.7707003290000001</v>
      </c>
      <c r="G324" s="4" t="s">
        <v>8533</v>
      </c>
      <c r="H324" s="4" t="s">
        <v>8493</v>
      </c>
    </row>
    <row r="325" spans="1:8">
      <c r="A325" s="5">
        <v>316</v>
      </c>
      <c r="B325" s="63" t="s">
        <v>315</v>
      </c>
      <c r="C325" s="6">
        <v>96.282747000000001</v>
      </c>
      <c r="D325" s="5">
        <v>86.488080999999994</v>
      </c>
      <c r="E325" s="5">
        <v>4</v>
      </c>
      <c r="F325" s="5">
        <v>2.629036122</v>
      </c>
      <c r="G325" s="4" t="s">
        <v>8533</v>
      </c>
      <c r="H325" s="4" t="s">
        <v>8485</v>
      </c>
    </row>
    <row r="326" spans="1:8">
      <c r="A326" s="5">
        <v>317</v>
      </c>
      <c r="B326" s="63" t="s">
        <v>316</v>
      </c>
      <c r="C326" s="6">
        <v>96.270945999999995</v>
      </c>
      <c r="D326" s="5">
        <v>95.444890000000001</v>
      </c>
      <c r="E326" s="5">
        <v>17</v>
      </c>
      <c r="F326" s="5">
        <v>0.63121734500000004</v>
      </c>
      <c r="H326" s="4" t="s">
        <v>8493</v>
      </c>
    </row>
    <row r="327" spans="1:8">
      <c r="A327" s="5">
        <v>318</v>
      </c>
      <c r="B327" s="63" t="s">
        <v>317</v>
      </c>
      <c r="C327" s="6">
        <v>96.259146000000001</v>
      </c>
      <c r="D327" s="5">
        <v>94.772244999999998</v>
      </c>
      <c r="E327" s="5">
        <v>14</v>
      </c>
      <c r="F327" s="5">
        <v>0.75097935699999996</v>
      </c>
      <c r="G327" s="4" t="s">
        <v>8533</v>
      </c>
      <c r="H327" s="4" t="s">
        <v>8483</v>
      </c>
    </row>
    <row r="328" spans="1:8">
      <c r="A328" s="5">
        <v>319</v>
      </c>
      <c r="B328" s="63" t="s">
        <v>318</v>
      </c>
      <c r="C328" s="6">
        <v>96.241444000000001</v>
      </c>
      <c r="D328" s="5">
        <v>93.969790000000003</v>
      </c>
      <c r="E328" s="5">
        <v>2</v>
      </c>
      <c r="F328" s="5">
        <v>2.2090025670000002</v>
      </c>
      <c r="H328" s="4" t="s">
        <v>8522</v>
      </c>
    </row>
    <row r="329" spans="1:8">
      <c r="A329" s="5">
        <v>320</v>
      </c>
      <c r="B329" s="63" t="s">
        <v>319</v>
      </c>
      <c r="C329" s="6">
        <v>96.241444000000001</v>
      </c>
      <c r="D329" s="5">
        <v>92.854613999999998</v>
      </c>
      <c r="E329" s="5">
        <v>2</v>
      </c>
      <c r="F329" s="5">
        <v>2.575270073</v>
      </c>
      <c r="G329" s="4" t="s">
        <v>8533</v>
      </c>
      <c r="H329" s="4" t="s">
        <v>8508</v>
      </c>
    </row>
    <row r="330" spans="1:8">
      <c r="A330" s="5">
        <v>321</v>
      </c>
      <c r="B330" s="63" t="s">
        <v>320</v>
      </c>
      <c r="C330" s="6">
        <v>96.223742999999999</v>
      </c>
      <c r="D330" s="5">
        <v>86.240263999999996</v>
      </c>
      <c r="E330" s="5">
        <v>6</v>
      </c>
      <c r="F330" s="5">
        <v>2.0447416650000001</v>
      </c>
      <c r="G330" s="4" t="s">
        <v>8533</v>
      </c>
      <c r="H330" s="4" t="s">
        <v>8485</v>
      </c>
    </row>
    <row r="331" spans="1:8">
      <c r="A331" s="5">
        <v>322</v>
      </c>
      <c r="B331" s="63" t="s">
        <v>321</v>
      </c>
      <c r="C331" s="6">
        <v>96.211941999999993</v>
      </c>
      <c r="D331" s="5">
        <v>87.255133000000001</v>
      </c>
      <c r="E331" s="5">
        <v>6</v>
      </c>
      <c r="F331" s="5">
        <v>1.8648084659999999</v>
      </c>
      <c r="G331" s="4" t="s">
        <v>8533</v>
      </c>
      <c r="H331" s="4" t="s">
        <v>8488</v>
      </c>
    </row>
    <row r="332" spans="1:8">
      <c r="A332" s="5">
        <v>323</v>
      </c>
      <c r="B332" s="63" t="s">
        <v>322</v>
      </c>
      <c r="C332" s="6">
        <v>96.200142</v>
      </c>
      <c r="D332" s="5">
        <v>99.634174999999999</v>
      </c>
      <c r="E332" s="5">
        <v>12</v>
      </c>
      <c r="F332" s="5">
        <v>0.105278255</v>
      </c>
      <c r="H332" s="4" t="s">
        <v>8522</v>
      </c>
    </row>
    <row r="333" spans="1:8">
      <c r="A333" s="5">
        <v>324</v>
      </c>
      <c r="B333" s="63" t="s">
        <v>323</v>
      </c>
      <c r="C333" s="6">
        <v>96.188340999999994</v>
      </c>
      <c r="D333" s="5">
        <v>94.689639</v>
      </c>
      <c r="E333" s="5">
        <v>5</v>
      </c>
      <c r="F333" s="5">
        <v>1.1021786259999999</v>
      </c>
    </row>
    <row r="334" spans="1:8">
      <c r="A334" s="5">
        <v>325</v>
      </c>
      <c r="B334" s="63" t="s">
        <v>324</v>
      </c>
      <c r="C334" s="6">
        <v>96.176540000000003</v>
      </c>
      <c r="D334" s="5">
        <v>87.951380999999998</v>
      </c>
      <c r="E334" s="5">
        <v>13</v>
      </c>
      <c r="F334" s="5">
        <v>1.327149291</v>
      </c>
      <c r="G334" s="4" t="s">
        <v>8533</v>
      </c>
      <c r="H334" s="4" t="s">
        <v>8493</v>
      </c>
    </row>
    <row r="335" spans="1:8">
      <c r="A335" s="5">
        <v>326</v>
      </c>
      <c r="B335" s="63" t="s">
        <v>325</v>
      </c>
      <c r="C335" s="6">
        <v>96.164738999999997</v>
      </c>
      <c r="D335" s="5">
        <v>86.222562999999994</v>
      </c>
      <c r="E335" s="5">
        <v>5</v>
      </c>
      <c r="F335" s="5">
        <v>2.1728749989999998</v>
      </c>
      <c r="G335" s="4" t="s">
        <v>8533</v>
      </c>
      <c r="H335" s="4" t="s">
        <v>8498</v>
      </c>
    </row>
    <row r="336" spans="1:8">
      <c r="A336" s="5">
        <v>327</v>
      </c>
      <c r="B336" s="63" t="s">
        <v>326</v>
      </c>
      <c r="C336" s="6">
        <v>96.152938000000006</v>
      </c>
      <c r="D336" s="5">
        <v>83.272362999999999</v>
      </c>
      <c r="E336" s="5">
        <v>10</v>
      </c>
      <c r="F336" s="5">
        <v>2.1255716260000002</v>
      </c>
      <c r="G336" s="4" t="s">
        <v>8533</v>
      </c>
      <c r="H336" s="4" t="s">
        <v>8493</v>
      </c>
    </row>
    <row r="337" spans="1:8">
      <c r="A337" s="5">
        <v>328</v>
      </c>
      <c r="B337" s="63" t="s">
        <v>327</v>
      </c>
      <c r="C337" s="6">
        <v>96.141137999999998</v>
      </c>
      <c r="D337" s="5">
        <v>88.435214000000002</v>
      </c>
      <c r="E337" s="5">
        <v>3</v>
      </c>
      <c r="F337" s="5">
        <v>2.4960397310000002</v>
      </c>
    </row>
    <row r="338" spans="1:8">
      <c r="A338" s="5">
        <v>329</v>
      </c>
      <c r="B338" s="63" t="s">
        <v>328</v>
      </c>
      <c r="C338" s="6">
        <v>96.129337000000007</v>
      </c>
      <c r="D338" s="5">
        <v>87.207930000000005</v>
      </c>
      <c r="E338" s="5">
        <v>11</v>
      </c>
      <c r="F338" s="5">
        <v>1.459013922</v>
      </c>
      <c r="G338" s="4" t="s">
        <v>8533</v>
      </c>
      <c r="H338" s="4" t="s">
        <v>8503</v>
      </c>
    </row>
    <row r="339" spans="1:8">
      <c r="A339" s="5">
        <v>330</v>
      </c>
      <c r="B339" s="63" t="s">
        <v>329</v>
      </c>
      <c r="C339" s="6">
        <v>96.117536000000001</v>
      </c>
      <c r="D339" s="5">
        <v>89.438282000000001</v>
      </c>
      <c r="E339" s="5">
        <v>4</v>
      </c>
      <c r="F339" s="5">
        <v>1.817964989</v>
      </c>
      <c r="G339" s="4" t="s">
        <v>8533</v>
      </c>
      <c r="H339" s="4" t="s">
        <v>8498</v>
      </c>
    </row>
    <row r="340" spans="1:8">
      <c r="A340" s="5">
        <v>331</v>
      </c>
      <c r="B340" s="63" t="s">
        <v>330</v>
      </c>
      <c r="C340" s="6">
        <v>96.105734999999996</v>
      </c>
      <c r="D340" s="5">
        <v>88.683030000000002</v>
      </c>
      <c r="E340" s="5">
        <v>3</v>
      </c>
      <c r="F340" s="5">
        <v>2.3694762370000002</v>
      </c>
      <c r="G340" s="4" t="s">
        <v>8533</v>
      </c>
      <c r="H340" s="4" t="s">
        <v>8501</v>
      </c>
    </row>
    <row r="341" spans="1:8">
      <c r="A341" s="5">
        <v>332</v>
      </c>
      <c r="B341" s="63" t="s">
        <v>331</v>
      </c>
      <c r="C341" s="6">
        <v>96.093934000000004</v>
      </c>
      <c r="D341" s="5">
        <v>98.548501000000002</v>
      </c>
      <c r="E341" s="5">
        <v>20</v>
      </c>
      <c r="F341" s="5">
        <v>0.22088981699999999</v>
      </c>
      <c r="H341" s="4" t="s">
        <v>8483</v>
      </c>
    </row>
    <row r="342" spans="1:8">
      <c r="A342" s="5">
        <v>333</v>
      </c>
      <c r="B342" s="63" t="s">
        <v>332</v>
      </c>
      <c r="C342" s="6">
        <v>96.082133999999996</v>
      </c>
      <c r="D342" s="5">
        <v>92.476988000000006</v>
      </c>
      <c r="E342" s="5">
        <v>5</v>
      </c>
      <c r="F342" s="5">
        <v>1.3325129790000001</v>
      </c>
    </row>
    <row r="343" spans="1:8">
      <c r="A343" s="5">
        <v>334</v>
      </c>
      <c r="B343" s="63" t="s">
        <v>333</v>
      </c>
      <c r="C343" s="6">
        <v>96.070333000000005</v>
      </c>
      <c r="D343" s="5">
        <v>97.746047000000004</v>
      </c>
      <c r="E343" s="5">
        <v>13</v>
      </c>
      <c r="F343" s="5">
        <v>0.41049991000000002</v>
      </c>
      <c r="H343" s="4" t="s">
        <v>8507</v>
      </c>
    </row>
    <row r="344" spans="1:8">
      <c r="A344" s="5">
        <v>335</v>
      </c>
      <c r="B344" s="63" t="s">
        <v>334</v>
      </c>
      <c r="C344" s="6">
        <v>96.058532</v>
      </c>
      <c r="D344" s="5">
        <v>93.249941000000007</v>
      </c>
      <c r="E344" s="5">
        <v>4</v>
      </c>
      <c r="F344" s="5">
        <v>1.3818949140000001</v>
      </c>
    </row>
    <row r="345" spans="1:8">
      <c r="A345" s="5">
        <v>336</v>
      </c>
      <c r="B345" s="63" t="s">
        <v>335</v>
      </c>
      <c r="C345" s="6">
        <v>96.046730999999994</v>
      </c>
      <c r="D345" s="5">
        <v>85.673826000000005</v>
      </c>
      <c r="E345" s="5">
        <v>6</v>
      </c>
      <c r="F345" s="5">
        <v>2.050417655</v>
      </c>
    </row>
    <row r="346" spans="1:8">
      <c r="A346" s="5">
        <v>337</v>
      </c>
      <c r="B346" s="63" t="s">
        <v>336</v>
      </c>
      <c r="C346" s="6">
        <v>96.034930000000003</v>
      </c>
      <c r="D346" s="5">
        <v>85.780033000000003</v>
      </c>
      <c r="E346" s="5">
        <v>10</v>
      </c>
      <c r="F346" s="5">
        <v>1.6724327109999999</v>
      </c>
      <c r="G346" s="4" t="s">
        <v>8533</v>
      </c>
      <c r="H346" s="4" t="s">
        <v>8493</v>
      </c>
    </row>
    <row r="347" spans="1:8">
      <c r="A347" s="5">
        <v>338</v>
      </c>
      <c r="B347" s="63" t="s">
        <v>337</v>
      </c>
      <c r="C347" s="6">
        <v>96.017229</v>
      </c>
      <c r="D347" s="5">
        <v>91.515223000000006</v>
      </c>
      <c r="E347" s="5">
        <v>4</v>
      </c>
      <c r="F347" s="5">
        <v>1.584141123</v>
      </c>
      <c r="G347" s="4" t="s">
        <v>8533</v>
      </c>
      <c r="H347" s="4" t="s">
        <v>8491</v>
      </c>
    </row>
    <row r="348" spans="1:8">
      <c r="A348" s="5">
        <v>339</v>
      </c>
      <c r="B348" s="63" t="s">
        <v>338</v>
      </c>
      <c r="C348" s="6">
        <v>96.017229</v>
      </c>
      <c r="D348" s="5">
        <v>85.662025</v>
      </c>
      <c r="E348" s="5">
        <v>5</v>
      </c>
      <c r="F348" s="5">
        <v>2.2303482570000002</v>
      </c>
      <c r="G348" s="4" t="s">
        <v>8533</v>
      </c>
      <c r="H348" s="4" t="s">
        <v>8488</v>
      </c>
    </row>
    <row r="349" spans="1:8">
      <c r="A349" s="5">
        <v>340</v>
      </c>
      <c r="B349" s="63" t="s">
        <v>339</v>
      </c>
      <c r="C349" s="6">
        <v>95.999527999999998</v>
      </c>
      <c r="D349" s="5">
        <v>94.925655000000006</v>
      </c>
      <c r="E349" s="5">
        <v>5</v>
      </c>
      <c r="F349" s="5">
        <v>1.0191714350000001</v>
      </c>
      <c r="H349" s="4" t="s">
        <v>8537</v>
      </c>
    </row>
    <row r="350" spans="1:8">
      <c r="A350" s="5">
        <v>341</v>
      </c>
      <c r="B350" s="63" t="s">
        <v>340</v>
      </c>
      <c r="C350" s="6">
        <v>95.987727000000007</v>
      </c>
      <c r="D350" s="5">
        <v>90.783573000000004</v>
      </c>
      <c r="E350" s="5">
        <v>8</v>
      </c>
      <c r="F350" s="5">
        <v>1.2465209749999999</v>
      </c>
      <c r="H350" s="4" t="s">
        <v>8481</v>
      </c>
    </row>
    <row r="351" spans="1:8">
      <c r="A351" s="5">
        <v>342</v>
      </c>
      <c r="B351" s="63" t="s">
        <v>341</v>
      </c>
      <c r="C351" s="6">
        <v>95.975926000000001</v>
      </c>
      <c r="D351" s="5">
        <v>91.220202999999998</v>
      </c>
      <c r="E351" s="5">
        <v>8</v>
      </c>
      <c r="F351" s="5">
        <v>1.208155842</v>
      </c>
      <c r="H351" s="4" t="s">
        <v>8481</v>
      </c>
    </row>
    <row r="352" spans="1:8">
      <c r="A352" s="5">
        <v>343</v>
      </c>
      <c r="B352" s="63" t="s">
        <v>342</v>
      </c>
      <c r="C352" s="6">
        <v>95.964125999999993</v>
      </c>
      <c r="D352" s="5">
        <v>96.447958</v>
      </c>
      <c r="E352" s="5">
        <v>4</v>
      </c>
      <c r="F352" s="5">
        <v>0.951278556</v>
      </c>
      <c r="H352" s="4" t="s">
        <v>8528</v>
      </c>
    </row>
    <row r="353" spans="1:8">
      <c r="A353" s="5">
        <v>344</v>
      </c>
      <c r="B353" s="63" t="s">
        <v>343</v>
      </c>
      <c r="C353" s="6">
        <v>95.952325000000002</v>
      </c>
      <c r="D353" s="5">
        <v>91.763040000000004</v>
      </c>
      <c r="E353" s="5">
        <v>12</v>
      </c>
      <c r="F353" s="5">
        <v>0.98367983000000003</v>
      </c>
    </row>
    <row r="354" spans="1:8">
      <c r="A354" s="5">
        <v>345</v>
      </c>
      <c r="B354" s="63" t="s">
        <v>344</v>
      </c>
      <c r="C354" s="6">
        <v>95.940523999999996</v>
      </c>
      <c r="D354" s="5">
        <v>87.443945999999997</v>
      </c>
      <c r="E354" s="5">
        <v>5</v>
      </c>
      <c r="F354" s="5">
        <v>1.850622915</v>
      </c>
      <c r="G354" s="4" t="s">
        <v>8533</v>
      </c>
      <c r="H354" s="4" t="s">
        <v>8482</v>
      </c>
    </row>
    <row r="355" spans="1:8">
      <c r="A355" s="5">
        <v>346</v>
      </c>
      <c r="B355" s="63" t="s">
        <v>345</v>
      </c>
      <c r="C355" s="6">
        <v>95.928723000000005</v>
      </c>
      <c r="D355" s="5">
        <v>96.660373000000007</v>
      </c>
      <c r="E355" s="5">
        <v>10</v>
      </c>
      <c r="F355" s="5">
        <v>0.57116840499999999</v>
      </c>
      <c r="H355" s="4" t="s">
        <v>8516</v>
      </c>
    </row>
    <row r="356" spans="1:8">
      <c r="A356" s="5">
        <v>347</v>
      </c>
      <c r="B356" s="63" t="s">
        <v>346</v>
      </c>
      <c r="C356" s="6">
        <v>95.916922</v>
      </c>
      <c r="D356" s="5">
        <v>89.190465000000003</v>
      </c>
      <c r="E356" s="5">
        <v>7</v>
      </c>
      <c r="F356" s="5">
        <v>1.420387184</v>
      </c>
    </row>
    <row r="357" spans="1:8">
      <c r="A357" s="5">
        <v>348</v>
      </c>
      <c r="B357" s="63" t="s">
        <v>347</v>
      </c>
      <c r="C357" s="6">
        <v>95.905122000000006</v>
      </c>
      <c r="D357" s="5">
        <v>97.185508999999996</v>
      </c>
      <c r="E357" s="5">
        <v>17</v>
      </c>
      <c r="F357" s="5">
        <v>0.37411620200000001</v>
      </c>
      <c r="H357" s="4" t="s">
        <v>8483</v>
      </c>
    </row>
    <row r="358" spans="1:8">
      <c r="A358" s="5">
        <v>349</v>
      </c>
      <c r="B358" s="63" t="s">
        <v>348</v>
      </c>
      <c r="C358" s="6">
        <v>95.893321</v>
      </c>
      <c r="D358" s="5">
        <v>85.980647000000005</v>
      </c>
      <c r="E358" s="5">
        <v>9</v>
      </c>
      <c r="F358" s="5">
        <v>1.644309579</v>
      </c>
      <c r="H358" s="4" t="s">
        <v>8481</v>
      </c>
    </row>
    <row r="359" spans="1:8">
      <c r="A359" s="5">
        <v>350</v>
      </c>
      <c r="B359" s="63" t="s">
        <v>349</v>
      </c>
      <c r="C359" s="6">
        <v>95.881519999999995</v>
      </c>
      <c r="D359" s="5">
        <v>86.222562999999994</v>
      </c>
      <c r="E359" s="5">
        <v>4</v>
      </c>
      <c r="F359" s="5">
        <v>2.2857186760000001</v>
      </c>
      <c r="G359" s="4" t="s">
        <v>8533</v>
      </c>
      <c r="H359" s="4" t="s">
        <v>8485</v>
      </c>
    </row>
    <row r="360" spans="1:8">
      <c r="A360" s="5">
        <v>351</v>
      </c>
      <c r="B360" s="63" t="s">
        <v>350</v>
      </c>
      <c r="C360" s="6">
        <v>95.869719000000003</v>
      </c>
      <c r="D360" s="5">
        <v>85.538117</v>
      </c>
      <c r="E360" s="5">
        <v>5</v>
      </c>
      <c r="F360" s="5">
        <v>2.1507198729999999</v>
      </c>
      <c r="G360" s="4" t="s">
        <v>8533</v>
      </c>
      <c r="H360" s="4" t="s">
        <v>8480</v>
      </c>
    </row>
    <row r="361" spans="1:8">
      <c r="A361" s="5">
        <v>352</v>
      </c>
      <c r="B361" s="63" t="s">
        <v>351</v>
      </c>
      <c r="C361" s="6">
        <v>95.857917999999998</v>
      </c>
      <c r="D361" s="5">
        <v>85.119187999999994</v>
      </c>
      <c r="E361" s="5">
        <v>4</v>
      </c>
      <c r="F361" s="5">
        <v>2.6368878929999999</v>
      </c>
      <c r="G361" s="4" t="s">
        <v>8533</v>
      </c>
      <c r="H361" s="4" t="s">
        <v>8499</v>
      </c>
    </row>
    <row r="362" spans="1:8">
      <c r="A362" s="5">
        <v>353</v>
      </c>
      <c r="B362" s="63" t="s">
        <v>352</v>
      </c>
      <c r="C362" s="6">
        <v>95.846118000000004</v>
      </c>
      <c r="D362" s="5">
        <v>86.582487999999998</v>
      </c>
      <c r="E362" s="5">
        <v>3</v>
      </c>
      <c r="F362" s="5">
        <v>3.0902935120000001</v>
      </c>
      <c r="G362" s="4" t="s">
        <v>8533</v>
      </c>
      <c r="H362" s="4" t="s">
        <v>8524</v>
      </c>
    </row>
    <row r="363" spans="1:8">
      <c r="A363" s="5">
        <v>354</v>
      </c>
      <c r="B363" s="63" t="s">
        <v>353</v>
      </c>
      <c r="C363" s="6">
        <v>95.834316999999999</v>
      </c>
      <c r="D363" s="5">
        <v>96.312248999999994</v>
      </c>
      <c r="E363" s="5">
        <v>14</v>
      </c>
      <c r="F363" s="5">
        <v>0.489566789</v>
      </c>
      <c r="H363" s="4" t="s">
        <v>8493</v>
      </c>
    </row>
    <row r="364" spans="1:8">
      <c r="A364" s="5">
        <v>355</v>
      </c>
      <c r="B364" s="63" t="s">
        <v>354</v>
      </c>
      <c r="C364" s="6">
        <v>95.822515999999993</v>
      </c>
      <c r="D364" s="5">
        <v>90.630162999999996</v>
      </c>
      <c r="E364" s="5">
        <v>3</v>
      </c>
      <c r="F364" s="5">
        <v>1.893720533</v>
      </c>
      <c r="G364" s="4" t="s">
        <v>8533</v>
      </c>
      <c r="H364" s="4" t="s">
        <v>8491</v>
      </c>
    </row>
    <row r="365" spans="1:8">
      <c r="A365" s="5">
        <v>356</v>
      </c>
      <c r="B365" s="63" t="s">
        <v>355</v>
      </c>
      <c r="C365" s="6">
        <v>95.810715000000002</v>
      </c>
      <c r="D365" s="5">
        <v>90.199433999999997</v>
      </c>
      <c r="E365" s="5">
        <v>4</v>
      </c>
      <c r="F365" s="5">
        <v>1.636575393</v>
      </c>
    </row>
    <row r="366" spans="1:8">
      <c r="A366" s="5">
        <v>357</v>
      </c>
      <c r="B366" s="63" t="s">
        <v>356</v>
      </c>
      <c r="C366" s="6">
        <v>95.798913999999996</v>
      </c>
      <c r="D366" s="5">
        <v>86.311069000000003</v>
      </c>
      <c r="E366" s="5">
        <v>3</v>
      </c>
      <c r="F366" s="5">
        <v>3.1415687289999998</v>
      </c>
      <c r="G366" s="4" t="s">
        <v>8533</v>
      </c>
      <c r="H366" s="4" t="s">
        <v>8535</v>
      </c>
    </row>
    <row r="367" spans="1:8">
      <c r="A367" s="5">
        <v>358</v>
      </c>
      <c r="B367" s="63" t="s">
        <v>357</v>
      </c>
      <c r="C367" s="6">
        <v>95.787114000000003</v>
      </c>
      <c r="D367" s="5">
        <v>93.574462999999994</v>
      </c>
      <c r="E367" s="5">
        <v>12</v>
      </c>
      <c r="F367" s="5">
        <v>0.783099243</v>
      </c>
      <c r="H367" s="4" t="s">
        <v>8488</v>
      </c>
    </row>
    <row r="368" spans="1:8">
      <c r="A368" s="5">
        <v>359</v>
      </c>
      <c r="B368" s="63" t="s">
        <v>358</v>
      </c>
      <c r="C368" s="6">
        <v>95.775312999999997</v>
      </c>
      <c r="D368" s="5">
        <v>88.033985999999999</v>
      </c>
      <c r="E368" s="5">
        <v>6</v>
      </c>
      <c r="F368" s="5">
        <v>1.5702167600000001</v>
      </c>
      <c r="G368" s="4" t="s">
        <v>8533</v>
      </c>
      <c r="H368" s="4" t="s">
        <v>8501</v>
      </c>
    </row>
    <row r="369" spans="1:8">
      <c r="A369" s="5">
        <v>360</v>
      </c>
      <c r="B369" s="63" t="s">
        <v>359</v>
      </c>
      <c r="C369" s="6">
        <v>95.763512000000006</v>
      </c>
      <c r="D369" s="5">
        <v>90.854377999999997</v>
      </c>
      <c r="E369" s="5">
        <v>3</v>
      </c>
      <c r="F369" s="5">
        <v>1.834397391</v>
      </c>
    </row>
    <row r="370" spans="1:8">
      <c r="A370" s="5">
        <v>361</v>
      </c>
      <c r="B370" s="63" t="s">
        <v>360</v>
      </c>
      <c r="C370" s="6">
        <v>95.751711</v>
      </c>
      <c r="D370" s="5">
        <v>89.143261999999993</v>
      </c>
      <c r="E370" s="5">
        <v>4</v>
      </c>
      <c r="F370" s="5">
        <v>1.713578351</v>
      </c>
      <c r="H370" s="4" t="s">
        <v>8506</v>
      </c>
    </row>
    <row r="371" spans="1:8">
      <c r="A371" s="5">
        <v>362</v>
      </c>
      <c r="B371" s="63" t="s">
        <v>361</v>
      </c>
      <c r="C371" s="6">
        <v>95.739909999999995</v>
      </c>
      <c r="D371" s="5">
        <v>87.219730999999996</v>
      </c>
      <c r="E371" s="5">
        <v>4</v>
      </c>
      <c r="F371" s="5">
        <v>2.0038251749999998</v>
      </c>
      <c r="G371" s="4" t="s">
        <v>8533</v>
      </c>
      <c r="H371" s="4" t="s">
        <v>8497</v>
      </c>
    </row>
    <row r="372" spans="1:8">
      <c r="A372" s="5">
        <v>363</v>
      </c>
      <c r="B372" s="63" t="s">
        <v>362</v>
      </c>
      <c r="C372" s="6">
        <v>95.728110000000001</v>
      </c>
      <c r="D372" s="5">
        <v>86.889308</v>
      </c>
      <c r="E372" s="5">
        <v>5</v>
      </c>
      <c r="F372" s="5">
        <v>1.8328565349999999</v>
      </c>
    </row>
    <row r="373" spans="1:8">
      <c r="A373" s="5">
        <v>364</v>
      </c>
      <c r="B373" s="63" t="s">
        <v>363</v>
      </c>
      <c r="C373" s="6">
        <v>95.716308999999995</v>
      </c>
      <c r="D373" s="5">
        <v>94.052396000000002</v>
      </c>
      <c r="E373" s="5">
        <v>17</v>
      </c>
      <c r="F373" s="5">
        <v>0.64318526499999995</v>
      </c>
      <c r="H373" s="4" t="s">
        <v>8508</v>
      </c>
    </row>
    <row r="374" spans="1:8">
      <c r="A374" s="5">
        <v>365</v>
      </c>
      <c r="B374" s="63" t="s">
        <v>364</v>
      </c>
      <c r="C374" s="6">
        <v>95.704508000000004</v>
      </c>
      <c r="D374" s="5">
        <v>91.993155999999999</v>
      </c>
      <c r="E374" s="5">
        <v>8</v>
      </c>
      <c r="F374" s="5">
        <v>1.0455551249999999</v>
      </c>
    </row>
    <row r="375" spans="1:8">
      <c r="A375" s="5">
        <v>366</v>
      </c>
      <c r="B375" s="63" t="s">
        <v>365</v>
      </c>
      <c r="C375" s="6">
        <v>95.692706999999999</v>
      </c>
      <c r="D375" s="5">
        <v>96.506962000000001</v>
      </c>
      <c r="E375" s="5">
        <v>15</v>
      </c>
      <c r="F375" s="5">
        <v>0.418920933</v>
      </c>
      <c r="H375" s="4" t="s">
        <v>8483</v>
      </c>
    </row>
    <row r="376" spans="1:8">
      <c r="A376" s="5">
        <v>367</v>
      </c>
      <c r="B376" s="63" t="s">
        <v>366</v>
      </c>
      <c r="C376" s="6">
        <v>95.680905999999993</v>
      </c>
      <c r="D376" s="5">
        <v>99.209345999999996</v>
      </c>
      <c r="E376" s="5">
        <v>12</v>
      </c>
      <c r="F376" s="5">
        <v>0.13323024</v>
      </c>
      <c r="H376" s="4" t="s">
        <v>8513</v>
      </c>
    </row>
    <row r="377" spans="1:8">
      <c r="A377" s="5">
        <v>368</v>
      </c>
      <c r="B377" s="63" t="s">
        <v>367</v>
      </c>
      <c r="C377" s="6">
        <v>95.669105000000002</v>
      </c>
      <c r="D377" s="5">
        <v>82.428605000000005</v>
      </c>
      <c r="E377" s="5">
        <v>5</v>
      </c>
      <c r="F377" s="5">
        <v>3.224232437</v>
      </c>
      <c r="G377" s="4" t="s">
        <v>8533</v>
      </c>
      <c r="H377" s="4" t="s">
        <v>8482</v>
      </c>
    </row>
    <row r="378" spans="1:8">
      <c r="A378" s="5">
        <v>369</v>
      </c>
      <c r="B378" s="63" t="s">
        <v>368</v>
      </c>
      <c r="C378" s="6">
        <v>95.657304999999994</v>
      </c>
      <c r="D378" s="5">
        <v>86.865707</v>
      </c>
      <c r="E378" s="5">
        <v>4</v>
      </c>
      <c r="F378" s="5">
        <v>2.0359010689999999</v>
      </c>
      <c r="G378" s="4" t="s">
        <v>8533</v>
      </c>
      <c r="H378" s="4" t="s">
        <v>8491</v>
      </c>
    </row>
    <row r="379" spans="1:8">
      <c r="A379" s="5">
        <v>370</v>
      </c>
      <c r="B379" s="63" t="s">
        <v>369</v>
      </c>
      <c r="C379" s="6">
        <v>95.645504000000003</v>
      </c>
      <c r="D379" s="5">
        <v>91.066793000000004</v>
      </c>
      <c r="E379" s="5">
        <v>10</v>
      </c>
      <c r="F379" s="5">
        <v>1.0252690250000001</v>
      </c>
      <c r="H379" s="4" t="s">
        <v>8493</v>
      </c>
    </row>
    <row r="380" spans="1:8">
      <c r="A380" s="5">
        <v>371</v>
      </c>
      <c r="B380" s="63" t="s">
        <v>370</v>
      </c>
      <c r="C380" s="6">
        <v>95.633702999999997</v>
      </c>
      <c r="D380" s="5">
        <v>98.029266000000007</v>
      </c>
      <c r="E380" s="5">
        <v>11</v>
      </c>
      <c r="F380" s="5">
        <v>0.32172879700000001</v>
      </c>
      <c r="H380" s="4" t="s">
        <v>8507</v>
      </c>
    </row>
    <row r="381" spans="1:8">
      <c r="A381" s="5">
        <v>372</v>
      </c>
      <c r="B381" s="63" t="s">
        <v>371</v>
      </c>
      <c r="C381" s="6">
        <v>95.621902000000006</v>
      </c>
      <c r="D381" s="5">
        <v>81.360633000000007</v>
      </c>
      <c r="E381" s="5">
        <v>10</v>
      </c>
      <c r="F381" s="5">
        <v>2.239441528</v>
      </c>
      <c r="G381" s="4" t="s">
        <v>8533</v>
      </c>
      <c r="H381" s="4" t="s">
        <v>8503</v>
      </c>
    </row>
    <row r="382" spans="1:8">
      <c r="A382" s="5">
        <v>373</v>
      </c>
      <c r="B382" s="63" t="s">
        <v>372</v>
      </c>
      <c r="C382" s="6">
        <v>95.610101</v>
      </c>
      <c r="D382" s="5">
        <v>94.813547</v>
      </c>
      <c r="E382" s="5">
        <v>7</v>
      </c>
      <c r="F382" s="5">
        <v>0.82772532200000004</v>
      </c>
      <c r="H382" s="4" t="s">
        <v>8530</v>
      </c>
    </row>
    <row r="383" spans="1:8">
      <c r="A383" s="5">
        <v>374</v>
      </c>
      <c r="B383" s="63" t="s">
        <v>373</v>
      </c>
      <c r="C383" s="6">
        <v>95.598301000000006</v>
      </c>
      <c r="D383" s="5">
        <v>96.46566</v>
      </c>
      <c r="E383" s="5">
        <v>4</v>
      </c>
      <c r="F383" s="5">
        <v>0.87469124799999998</v>
      </c>
      <c r="H383" s="4" t="s">
        <v>8492</v>
      </c>
    </row>
    <row r="384" spans="1:8">
      <c r="A384" s="5">
        <v>375</v>
      </c>
      <c r="B384" s="63" t="s">
        <v>374</v>
      </c>
      <c r="C384" s="6">
        <v>95.586500000000001</v>
      </c>
      <c r="D384" s="5">
        <v>90.376446000000001</v>
      </c>
      <c r="E384" s="5">
        <v>3</v>
      </c>
      <c r="F384" s="5">
        <v>1.832989813</v>
      </c>
      <c r="H384" s="4" t="s">
        <v>8520</v>
      </c>
    </row>
    <row r="385" spans="1:8">
      <c r="A385" s="5">
        <v>376</v>
      </c>
      <c r="B385" s="63" t="s">
        <v>375</v>
      </c>
      <c r="C385" s="6">
        <v>95.574698999999995</v>
      </c>
      <c r="D385" s="5">
        <v>97.144205999999997</v>
      </c>
      <c r="E385" s="5">
        <v>16</v>
      </c>
      <c r="F385" s="5">
        <v>0.31853747999999998</v>
      </c>
      <c r="H385" s="4" t="s">
        <v>8493</v>
      </c>
    </row>
    <row r="386" spans="1:8">
      <c r="A386" s="5">
        <v>377</v>
      </c>
      <c r="B386" s="63" t="s">
        <v>376</v>
      </c>
      <c r="C386" s="6">
        <v>95.562898000000004</v>
      </c>
      <c r="D386" s="5">
        <v>92.518291000000005</v>
      </c>
      <c r="E386" s="5">
        <v>8</v>
      </c>
      <c r="F386" s="5">
        <v>0.98728314500000003</v>
      </c>
    </row>
    <row r="387" spans="1:8">
      <c r="A387" s="5">
        <v>378</v>
      </c>
      <c r="B387" s="63" t="s">
        <v>377</v>
      </c>
      <c r="C387" s="6">
        <v>95.551096999999999</v>
      </c>
      <c r="D387" s="5">
        <v>82.204390000000004</v>
      </c>
      <c r="E387" s="5">
        <v>7</v>
      </c>
      <c r="F387" s="5">
        <v>2.41157055</v>
      </c>
      <c r="G387" s="4" t="s">
        <v>8533</v>
      </c>
      <c r="H387" s="4" t="s">
        <v>8508</v>
      </c>
    </row>
    <row r="388" spans="1:8">
      <c r="A388" s="5">
        <v>379</v>
      </c>
      <c r="B388" s="63" t="s">
        <v>378</v>
      </c>
      <c r="C388" s="6">
        <v>95.539297000000005</v>
      </c>
      <c r="D388" s="5">
        <v>88.37621</v>
      </c>
      <c r="E388" s="5">
        <v>3</v>
      </c>
      <c r="F388" s="5">
        <v>2.0528241610000002</v>
      </c>
      <c r="G388" s="4" t="s">
        <v>8533</v>
      </c>
      <c r="H388" s="4" t="s">
        <v>8491</v>
      </c>
    </row>
    <row r="389" spans="1:8">
      <c r="A389" s="5">
        <v>380</v>
      </c>
      <c r="B389" s="63" t="s">
        <v>379</v>
      </c>
      <c r="C389" s="6">
        <v>95.527495999999999</v>
      </c>
      <c r="D389" s="5">
        <v>87.550152999999995</v>
      </c>
      <c r="E389" s="5">
        <v>3</v>
      </c>
      <c r="F389" s="5">
        <v>2.2778743100000001</v>
      </c>
      <c r="G389" s="4" t="s">
        <v>8533</v>
      </c>
      <c r="H389" s="4" t="s">
        <v>8492</v>
      </c>
    </row>
    <row r="390" spans="1:8">
      <c r="A390" s="5">
        <v>381</v>
      </c>
      <c r="B390" s="63" t="s">
        <v>380</v>
      </c>
      <c r="C390" s="6">
        <v>95.515694999999994</v>
      </c>
      <c r="D390" s="5">
        <v>88.270002000000005</v>
      </c>
      <c r="E390" s="5">
        <v>15</v>
      </c>
      <c r="F390" s="5">
        <v>1.0761106039999999</v>
      </c>
      <c r="H390" s="4" t="s">
        <v>8503</v>
      </c>
    </row>
    <row r="391" spans="1:8">
      <c r="A391" s="5">
        <v>382</v>
      </c>
      <c r="B391" s="63" t="s">
        <v>381</v>
      </c>
      <c r="C391" s="6">
        <v>95.503894000000003</v>
      </c>
      <c r="D391" s="5">
        <v>83.419872999999995</v>
      </c>
      <c r="E391" s="5">
        <v>4</v>
      </c>
      <c r="F391" s="5">
        <v>3.5644590589999998</v>
      </c>
    </row>
    <row r="392" spans="1:8">
      <c r="A392" s="5">
        <v>383</v>
      </c>
      <c r="B392" s="63" t="s">
        <v>382</v>
      </c>
      <c r="C392" s="6">
        <v>95.492092999999997</v>
      </c>
      <c r="D392" s="5">
        <v>91.049091000000004</v>
      </c>
      <c r="E392" s="5">
        <v>4</v>
      </c>
      <c r="F392" s="5">
        <v>1.4471120550000001</v>
      </c>
      <c r="G392" s="4" t="s">
        <v>8533</v>
      </c>
      <c r="H392" s="4" t="s">
        <v>8518</v>
      </c>
    </row>
    <row r="393" spans="1:8">
      <c r="A393" s="5">
        <v>384</v>
      </c>
      <c r="B393" s="63" t="s">
        <v>383</v>
      </c>
      <c r="C393" s="6">
        <v>95.480293000000003</v>
      </c>
      <c r="D393" s="5">
        <v>93.922586999999993</v>
      </c>
      <c r="E393" s="5">
        <v>4</v>
      </c>
      <c r="F393" s="5">
        <v>1.1333460740000001</v>
      </c>
    </row>
    <row r="394" spans="1:8">
      <c r="A394" s="5">
        <v>385</v>
      </c>
      <c r="B394" s="63" t="s">
        <v>384</v>
      </c>
      <c r="C394" s="6">
        <v>95.468491999999998</v>
      </c>
      <c r="D394" s="5">
        <v>97.456926999999993</v>
      </c>
      <c r="E394" s="5">
        <v>15</v>
      </c>
      <c r="F394" s="5">
        <v>0.25671420099999998</v>
      </c>
      <c r="H394" s="4" t="s">
        <v>8488</v>
      </c>
    </row>
    <row r="395" spans="1:8">
      <c r="A395" s="5">
        <v>386</v>
      </c>
      <c r="B395" s="63" t="s">
        <v>385</v>
      </c>
      <c r="C395" s="6">
        <v>95.456691000000006</v>
      </c>
      <c r="D395" s="5">
        <v>89.827708000000001</v>
      </c>
      <c r="E395" s="5">
        <v>8</v>
      </c>
      <c r="F395" s="5">
        <v>1.141531332</v>
      </c>
    </row>
    <row r="396" spans="1:8">
      <c r="A396" s="5">
        <v>387</v>
      </c>
      <c r="B396" s="63" t="s">
        <v>386</v>
      </c>
      <c r="C396" s="6">
        <v>95.444890000000001</v>
      </c>
      <c r="D396" s="5">
        <v>98.949729000000005</v>
      </c>
      <c r="E396" s="5">
        <v>18</v>
      </c>
      <c r="F396" s="5">
        <v>2.7671557999999999E-2</v>
      </c>
      <c r="G396" s="4" t="s">
        <v>8534</v>
      </c>
      <c r="H396" s="4" t="s">
        <v>8483</v>
      </c>
    </row>
    <row r="397" spans="1:8">
      <c r="A397" s="5">
        <v>388</v>
      </c>
      <c r="B397" s="63" t="s">
        <v>387</v>
      </c>
      <c r="C397" s="6">
        <v>95.433088999999995</v>
      </c>
      <c r="D397" s="5">
        <v>95.916922</v>
      </c>
      <c r="E397" s="5">
        <v>13</v>
      </c>
      <c r="F397" s="5">
        <v>0.41542107499999997</v>
      </c>
      <c r="H397" s="4" t="s">
        <v>8488</v>
      </c>
    </row>
    <row r="398" spans="1:8">
      <c r="A398" s="5">
        <v>389</v>
      </c>
      <c r="B398" s="63" t="s">
        <v>388</v>
      </c>
      <c r="C398" s="6">
        <v>95.421289000000002</v>
      </c>
      <c r="D398" s="5">
        <v>91.078592999999998</v>
      </c>
      <c r="E398" s="5">
        <v>5</v>
      </c>
      <c r="F398" s="5">
        <v>1.239507745</v>
      </c>
      <c r="H398" s="4" t="s">
        <v>8481</v>
      </c>
    </row>
    <row r="399" spans="1:8">
      <c r="A399" s="5">
        <v>390</v>
      </c>
      <c r="B399" s="63" t="s">
        <v>389</v>
      </c>
      <c r="C399" s="6">
        <v>95.409487999999996</v>
      </c>
      <c r="D399" s="5">
        <v>86.712295999999995</v>
      </c>
      <c r="E399" s="5">
        <v>8</v>
      </c>
      <c r="F399" s="5">
        <v>1.4155643040000001</v>
      </c>
      <c r="H399" s="4" t="s">
        <v>8485</v>
      </c>
    </row>
    <row r="400" spans="1:8">
      <c r="A400" s="5">
        <v>391</v>
      </c>
      <c r="B400" s="63" t="s">
        <v>390</v>
      </c>
      <c r="C400" s="6">
        <v>95.397687000000005</v>
      </c>
      <c r="D400" s="5">
        <v>97.687043000000003</v>
      </c>
      <c r="E400" s="5">
        <v>11</v>
      </c>
      <c r="F400" s="5">
        <v>0.27914408899999998</v>
      </c>
      <c r="H400" s="4" t="s">
        <v>8507</v>
      </c>
    </row>
    <row r="401" spans="1:8">
      <c r="A401" s="5">
        <v>392</v>
      </c>
      <c r="B401" s="63" t="s">
        <v>391</v>
      </c>
      <c r="C401" s="6">
        <v>95.385885999999999</v>
      </c>
      <c r="D401" s="5">
        <v>94.618834000000007</v>
      </c>
      <c r="E401" s="5">
        <v>2</v>
      </c>
      <c r="F401" s="5">
        <v>1.5591627779999999</v>
      </c>
      <c r="H401" s="4" t="s">
        <v>8516</v>
      </c>
    </row>
    <row r="402" spans="1:8">
      <c r="A402" s="5">
        <v>393</v>
      </c>
      <c r="B402" s="63" t="s">
        <v>392</v>
      </c>
      <c r="C402" s="6">
        <v>95.374084999999994</v>
      </c>
      <c r="D402" s="5">
        <v>84.859570000000005</v>
      </c>
      <c r="E402" s="5">
        <v>5</v>
      </c>
      <c r="F402" s="5">
        <v>1.9110625450000001</v>
      </c>
      <c r="G402" s="4" t="s">
        <v>8533</v>
      </c>
      <c r="H402" s="4" t="s">
        <v>8485</v>
      </c>
    </row>
    <row r="403" spans="1:8">
      <c r="A403" s="5">
        <v>394</v>
      </c>
      <c r="B403" s="63" t="s">
        <v>393</v>
      </c>
      <c r="C403" s="6">
        <v>95.362285</v>
      </c>
      <c r="D403" s="5">
        <v>87.467547999999994</v>
      </c>
      <c r="E403" s="5">
        <v>5</v>
      </c>
      <c r="F403" s="5">
        <v>1.5554618849999999</v>
      </c>
      <c r="G403" s="4" t="s">
        <v>8533</v>
      </c>
      <c r="H403" s="4" t="s">
        <v>8513</v>
      </c>
    </row>
    <row r="404" spans="1:8">
      <c r="A404" s="5">
        <v>395</v>
      </c>
      <c r="B404" s="63" t="s">
        <v>394</v>
      </c>
      <c r="C404" s="6">
        <v>95.350483999999994</v>
      </c>
      <c r="D404" s="5">
        <v>91.302808999999996</v>
      </c>
      <c r="E404" s="5">
        <v>3</v>
      </c>
      <c r="F404" s="5">
        <v>1.5812181519999999</v>
      </c>
    </row>
    <row r="405" spans="1:8">
      <c r="A405" s="5">
        <v>396</v>
      </c>
      <c r="B405" s="63" t="s">
        <v>395</v>
      </c>
      <c r="C405" s="6">
        <v>95.338683000000003</v>
      </c>
      <c r="D405" s="5">
        <v>82.995043999999993</v>
      </c>
      <c r="E405" s="5">
        <v>5</v>
      </c>
      <c r="F405" s="5">
        <v>2.29919911</v>
      </c>
      <c r="G405" s="4" t="s">
        <v>8533</v>
      </c>
      <c r="H405" s="4" t="s">
        <v>8519</v>
      </c>
    </row>
    <row r="406" spans="1:8">
      <c r="A406" s="5">
        <v>397</v>
      </c>
      <c r="B406" s="63" t="s">
        <v>396</v>
      </c>
      <c r="C406" s="6">
        <v>95.326881999999998</v>
      </c>
      <c r="D406" s="5">
        <v>96.790182000000001</v>
      </c>
      <c r="E406" s="5">
        <v>3</v>
      </c>
      <c r="F406" s="5">
        <v>0.91253849200000003</v>
      </c>
      <c r="H406" s="4" t="s">
        <v>8491</v>
      </c>
    </row>
    <row r="407" spans="1:8">
      <c r="A407" s="5">
        <v>398</v>
      </c>
      <c r="B407" s="63" t="s">
        <v>397</v>
      </c>
      <c r="C407" s="6">
        <v>95.315081000000006</v>
      </c>
      <c r="D407" s="5">
        <v>88.281802999999996</v>
      </c>
      <c r="E407" s="5">
        <v>10</v>
      </c>
      <c r="F407" s="5">
        <v>1.1034881489999999</v>
      </c>
      <c r="H407" s="4" t="s">
        <v>8493</v>
      </c>
    </row>
    <row r="408" spans="1:8">
      <c r="A408" s="5">
        <v>399</v>
      </c>
      <c r="B408" s="63" t="s">
        <v>398</v>
      </c>
      <c r="C408" s="6">
        <v>95.303280999999998</v>
      </c>
      <c r="D408" s="5">
        <v>94.453622999999993</v>
      </c>
      <c r="E408" s="5">
        <v>18</v>
      </c>
      <c r="F408" s="5">
        <v>0.46696779199999999</v>
      </c>
      <c r="H408" s="4" t="s">
        <v>8508</v>
      </c>
    </row>
    <row r="409" spans="1:8">
      <c r="A409" s="5">
        <v>400</v>
      </c>
      <c r="B409" s="63" t="s">
        <v>399</v>
      </c>
      <c r="C409" s="6">
        <v>95.291480000000007</v>
      </c>
      <c r="D409" s="5">
        <v>93.049327000000005</v>
      </c>
      <c r="E409" s="5">
        <v>8</v>
      </c>
      <c r="F409" s="5">
        <v>0.83748219199999996</v>
      </c>
    </row>
    <row r="410" spans="1:8">
      <c r="A410" s="5">
        <v>401</v>
      </c>
      <c r="B410" s="63" t="s">
        <v>400</v>
      </c>
      <c r="C410" s="6">
        <v>95.279679000000002</v>
      </c>
      <c r="D410" s="5">
        <v>95.326881999999998</v>
      </c>
      <c r="E410" s="5">
        <v>12</v>
      </c>
      <c r="F410" s="5">
        <v>0.45070197400000001</v>
      </c>
      <c r="H410" s="4" t="s">
        <v>8503</v>
      </c>
    </row>
    <row r="411" spans="1:8">
      <c r="A411" s="5">
        <v>402</v>
      </c>
      <c r="B411" s="63" t="s">
        <v>401</v>
      </c>
      <c r="C411" s="6">
        <v>95.267877999999996</v>
      </c>
      <c r="D411" s="5">
        <v>98.654708999999997</v>
      </c>
      <c r="E411" s="5">
        <v>9</v>
      </c>
      <c r="F411" s="5">
        <v>0.18679290400000001</v>
      </c>
      <c r="H411" s="4" t="s">
        <v>8491</v>
      </c>
    </row>
    <row r="412" spans="1:8">
      <c r="A412" s="5">
        <v>403</v>
      </c>
      <c r="B412" s="63" t="s">
        <v>402</v>
      </c>
      <c r="C412" s="6">
        <v>95.256077000000005</v>
      </c>
      <c r="D412" s="5">
        <v>96.961292999999998</v>
      </c>
      <c r="E412" s="5">
        <v>8</v>
      </c>
      <c r="F412" s="5">
        <v>0.43986215699999998</v>
      </c>
      <c r="H412" s="4" t="s">
        <v>8480</v>
      </c>
    </row>
    <row r="413" spans="1:8">
      <c r="A413" s="5">
        <v>404</v>
      </c>
      <c r="B413" s="63" t="s">
        <v>403</v>
      </c>
      <c r="C413" s="6">
        <v>95.244276999999997</v>
      </c>
      <c r="D413" s="5">
        <v>92.187869000000006</v>
      </c>
      <c r="E413" s="5">
        <v>7</v>
      </c>
      <c r="F413" s="5">
        <v>0.95053299999999996</v>
      </c>
      <c r="H413" s="4" t="s">
        <v>8522</v>
      </c>
    </row>
    <row r="414" spans="1:8">
      <c r="A414" s="5">
        <v>405</v>
      </c>
      <c r="B414" s="63" t="s">
        <v>404</v>
      </c>
      <c r="C414" s="6">
        <v>95.232476000000005</v>
      </c>
      <c r="D414" s="5">
        <v>96.813783000000001</v>
      </c>
      <c r="E414" s="5">
        <v>4</v>
      </c>
      <c r="F414" s="5">
        <v>0.72799250100000001</v>
      </c>
      <c r="H414" s="4" t="s">
        <v>8522</v>
      </c>
    </row>
    <row r="415" spans="1:8">
      <c r="A415" s="5">
        <v>406</v>
      </c>
      <c r="B415" s="63" t="s">
        <v>405</v>
      </c>
      <c r="C415" s="6">
        <v>95.220675</v>
      </c>
      <c r="D415" s="5">
        <v>87.573755000000006</v>
      </c>
      <c r="E415" s="5">
        <v>14</v>
      </c>
      <c r="F415" s="5">
        <v>1.04750732</v>
      </c>
      <c r="H415" s="4" t="s">
        <v>8493</v>
      </c>
    </row>
    <row r="416" spans="1:8">
      <c r="A416" s="5">
        <v>407</v>
      </c>
      <c r="B416" s="63" t="s">
        <v>406</v>
      </c>
      <c r="C416" s="6">
        <v>95.208873999999994</v>
      </c>
      <c r="D416" s="5">
        <v>84.411140000000003</v>
      </c>
      <c r="E416" s="5">
        <v>5</v>
      </c>
      <c r="F416" s="5">
        <v>1.9333126839999999</v>
      </c>
      <c r="G416" s="4" t="s">
        <v>8533</v>
      </c>
      <c r="H416" s="4" t="s">
        <v>8480</v>
      </c>
    </row>
    <row r="417" spans="1:8">
      <c r="A417" s="5">
        <v>408</v>
      </c>
      <c r="B417" s="63" t="s">
        <v>407</v>
      </c>
      <c r="C417" s="6">
        <v>95.197073000000003</v>
      </c>
      <c r="D417" s="5">
        <v>90.807175000000001</v>
      </c>
      <c r="E417" s="5">
        <v>4</v>
      </c>
      <c r="F417" s="5">
        <v>1.3344410170000001</v>
      </c>
      <c r="H417" s="4" t="s">
        <v>8481</v>
      </c>
    </row>
    <row r="418" spans="1:8">
      <c r="A418" s="5">
        <v>409</v>
      </c>
      <c r="B418" s="63" t="s">
        <v>408</v>
      </c>
      <c r="C418" s="6">
        <v>95.185272999999995</v>
      </c>
      <c r="D418" s="5">
        <v>91.975453999999999</v>
      </c>
      <c r="E418" s="5">
        <v>11</v>
      </c>
      <c r="F418" s="5">
        <v>0.78691482199999996</v>
      </c>
      <c r="H418" s="4" t="s">
        <v>8498</v>
      </c>
    </row>
    <row r="419" spans="1:8">
      <c r="A419" s="5">
        <v>410</v>
      </c>
      <c r="B419" s="63" t="s">
        <v>409</v>
      </c>
      <c r="C419" s="6">
        <v>95.173472000000004</v>
      </c>
      <c r="D419" s="5">
        <v>85.620722000000001</v>
      </c>
      <c r="E419" s="5">
        <v>9</v>
      </c>
      <c r="F419" s="5">
        <v>1.4074799849999999</v>
      </c>
    </row>
    <row r="420" spans="1:8">
      <c r="A420" s="5">
        <v>411</v>
      </c>
      <c r="B420" s="63" t="s">
        <v>410</v>
      </c>
      <c r="C420" s="6">
        <v>95.161670999999998</v>
      </c>
      <c r="D420" s="5">
        <v>82.109983</v>
      </c>
      <c r="E420" s="5">
        <v>6</v>
      </c>
      <c r="F420" s="5">
        <v>2.2446968279999999</v>
      </c>
    </row>
    <row r="421" spans="1:8">
      <c r="A421" s="5">
        <v>412</v>
      </c>
      <c r="B421" s="63" t="s">
        <v>411</v>
      </c>
      <c r="C421" s="6">
        <v>95.149870000000007</v>
      </c>
      <c r="D421" s="5">
        <v>96.388953999999998</v>
      </c>
      <c r="E421" s="5">
        <v>16</v>
      </c>
      <c r="F421" s="5">
        <v>0.27241309699999999</v>
      </c>
      <c r="H421" s="4" t="s">
        <v>8483</v>
      </c>
    </row>
    <row r="422" spans="1:8">
      <c r="A422" s="5">
        <v>413</v>
      </c>
      <c r="B422" s="63" t="s">
        <v>412</v>
      </c>
      <c r="C422" s="6">
        <v>95.138069000000002</v>
      </c>
      <c r="D422" s="5">
        <v>98.170876000000007</v>
      </c>
      <c r="E422" s="5">
        <v>6</v>
      </c>
      <c r="F422" s="5">
        <v>0.393903104</v>
      </c>
      <c r="H422" s="4" t="s">
        <v>8530</v>
      </c>
    </row>
    <row r="423" spans="1:8">
      <c r="A423" s="5">
        <v>414</v>
      </c>
      <c r="B423" s="63" t="s">
        <v>413</v>
      </c>
      <c r="C423" s="6">
        <v>95.126268999999994</v>
      </c>
      <c r="D423" s="5">
        <v>93.096530999999999</v>
      </c>
      <c r="E423" s="5">
        <v>9</v>
      </c>
      <c r="F423" s="5">
        <v>0.77162496300000005</v>
      </c>
      <c r="H423" s="4" t="s">
        <v>8485</v>
      </c>
    </row>
    <row r="424" spans="1:8">
      <c r="A424" s="5">
        <v>415</v>
      </c>
      <c r="B424" s="63" t="s">
        <v>414</v>
      </c>
      <c r="C424" s="6">
        <v>95.114468000000002</v>
      </c>
      <c r="D424" s="5">
        <v>95.633702999999997</v>
      </c>
      <c r="E424" s="5">
        <v>7</v>
      </c>
      <c r="F424" s="5">
        <v>0.60689376399999995</v>
      </c>
      <c r="H424" s="4" t="s">
        <v>8480</v>
      </c>
    </row>
    <row r="425" spans="1:8">
      <c r="A425" s="5">
        <v>416</v>
      </c>
      <c r="B425" s="63" t="s">
        <v>415</v>
      </c>
      <c r="C425" s="6">
        <v>95.102666999999997</v>
      </c>
      <c r="D425" s="5">
        <v>86.535284000000004</v>
      </c>
      <c r="E425" s="5">
        <v>4</v>
      </c>
      <c r="F425" s="5">
        <v>1.78586255</v>
      </c>
      <c r="G425" s="4" t="s">
        <v>8533</v>
      </c>
      <c r="H425" s="4" t="s">
        <v>8499</v>
      </c>
    </row>
    <row r="426" spans="1:8">
      <c r="A426" s="5">
        <v>417</v>
      </c>
      <c r="B426" s="63" t="s">
        <v>416</v>
      </c>
      <c r="C426" s="6">
        <v>95.090866000000005</v>
      </c>
      <c r="D426" s="5">
        <v>84.658957000000001</v>
      </c>
      <c r="E426" s="5">
        <v>12</v>
      </c>
      <c r="F426" s="5">
        <v>1.373948612</v>
      </c>
      <c r="H426" s="4" t="s">
        <v>8493</v>
      </c>
    </row>
    <row r="427" spans="1:8">
      <c r="A427" s="5">
        <v>418</v>
      </c>
      <c r="B427" s="63" t="s">
        <v>417</v>
      </c>
      <c r="C427" s="6">
        <v>95.079065</v>
      </c>
      <c r="D427" s="5">
        <v>90.217134999999999</v>
      </c>
      <c r="E427" s="5">
        <v>5</v>
      </c>
      <c r="F427" s="5">
        <v>1.2339637590000001</v>
      </c>
      <c r="H427" s="4" t="s">
        <v>8480</v>
      </c>
    </row>
    <row r="428" spans="1:8">
      <c r="A428" s="5">
        <v>419</v>
      </c>
      <c r="B428" s="63" t="s">
        <v>418</v>
      </c>
      <c r="C428" s="6">
        <v>95.067265000000006</v>
      </c>
      <c r="D428" s="5">
        <v>96.589568</v>
      </c>
      <c r="E428" s="5">
        <v>8</v>
      </c>
      <c r="F428" s="5">
        <v>0.442865646</v>
      </c>
      <c r="H428" s="4" t="s">
        <v>8502</v>
      </c>
    </row>
    <row r="429" spans="1:8">
      <c r="A429" s="5">
        <v>420</v>
      </c>
      <c r="B429" s="63" t="s">
        <v>419</v>
      </c>
      <c r="C429" s="6">
        <v>95.055464000000001</v>
      </c>
      <c r="D429" s="5">
        <v>99.85839</v>
      </c>
      <c r="E429" s="5">
        <v>24</v>
      </c>
      <c r="F429" s="5">
        <v>-0.27099996500000001</v>
      </c>
      <c r="G429" s="4" t="s">
        <v>8534</v>
      </c>
      <c r="H429" s="4" t="s">
        <v>8491</v>
      </c>
    </row>
    <row r="430" spans="1:8">
      <c r="A430" s="5">
        <v>421</v>
      </c>
      <c r="B430" s="63" t="s">
        <v>420</v>
      </c>
      <c r="C430" s="6">
        <v>95.043662999999995</v>
      </c>
      <c r="D430" s="5">
        <v>83.738494000000003</v>
      </c>
      <c r="E430" s="5">
        <v>10</v>
      </c>
      <c r="F430" s="5">
        <v>1.5622116850000001</v>
      </c>
      <c r="G430" s="4" t="s">
        <v>8533</v>
      </c>
      <c r="H430" s="4" t="s">
        <v>8493</v>
      </c>
    </row>
    <row r="431" spans="1:8">
      <c r="A431" s="5">
        <v>422</v>
      </c>
      <c r="B431" s="63" t="s">
        <v>421</v>
      </c>
      <c r="C431" s="6">
        <v>95.031862000000004</v>
      </c>
      <c r="D431" s="5">
        <v>88.919045999999994</v>
      </c>
      <c r="E431" s="5">
        <v>2</v>
      </c>
      <c r="F431" s="5">
        <v>2.3935866049999999</v>
      </c>
      <c r="G431" s="4" t="s">
        <v>8533</v>
      </c>
      <c r="H431" s="4" t="s">
        <v>8522</v>
      </c>
    </row>
    <row r="432" spans="1:8">
      <c r="A432" s="5">
        <v>423</v>
      </c>
      <c r="B432" s="63" t="s">
        <v>422</v>
      </c>
      <c r="C432" s="6">
        <v>95.020060999999998</v>
      </c>
      <c r="D432" s="5">
        <v>98.825819999999993</v>
      </c>
      <c r="E432" s="5">
        <v>19</v>
      </c>
      <c r="F432" s="5">
        <v>0</v>
      </c>
      <c r="H432" s="4" t="s">
        <v>8488</v>
      </c>
    </row>
    <row r="433" spans="1:8">
      <c r="A433" s="5">
        <v>424</v>
      </c>
      <c r="B433" s="63" t="s">
        <v>423</v>
      </c>
      <c r="C433" s="6">
        <v>95.008261000000005</v>
      </c>
      <c r="D433" s="5">
        <v>93.993392</v>
      </c>
      <c r="E433" s="5">
        <v>2</v>
      </c>
      <c r="F433" s="5">
        <v>1.5897230870000001</v>
      </c>
      <c r="G433" s="4" t="s">
        <v>8533</v>
      </c>
      <c r="H433" s="4" t="s">
        <v>8535</v>
      </c>
    </row>
    <row r="434" spans="1:8">
      <c r="A434" s="5">
        <v>425</v>
      </c>
      <c r="B434" s="63" t="s">
        <v>424</v>
      </c>
      <c r="C434" s="6">
        <v>94.996459999999999</v>
      </c>
      <c r="D434" s="5">
        <v>90.146330000000006</v>
      </c>
      <c r="E434" s="5">
        <v>3</v>
      </c>
      <c r="F434" s="5">
        <v>1.60560518</v>
      </c>
      <c r="G434" s="4" t="s">
        <v>8533</v>
      </c>
      <c r="H434" s="4" t="s">
        <v>8491</v>
      </c>
    </row>
    <row r="435" spans="1:8">
      <c r="A435" s="5">
        <v>426</v>
      </c>
      <c r="B435" s="63" t="s">
        <v>425</v>
      </c>
      <c r="C435" s="6">
        <v>94.984658999999994</v>
      </c>
      <c r="D435" s="5">
        <v>90.500354000000002</v>
      </c>
      <c r="E435" s="5">
        <v>4</v>
      </c>
      <c r="F435" s="5">
        <v>1.313975484</v>
      </c>
    </row>
    <row r="436" spans="1:8">
      <c r="A436" s="5">
        <v>427</v>
      </c>
      <c r="B436" s="63" t="s">
        <v>426</v>
      </c>
      <c r="C436" s="6">
        <v>94.972858000000002</v>
      </c>
      <c r="D436" s="5">
        <v>88.210998000000004</v>
      </c>
      <c r="E436" s="5">
        <v>2</v>
      </c>
      <c r="F436" s="5">
        <v>2.5733600779999999</v>
      </c>
      <c r="G436" s="4" t="s">
        <v>8533</v>
      </c>
      <c r="H436" s="4" t="s">
        <v>8525</v>
      </c>
    </row>
    <row r="437" spans="1:8">
      <c r="A437" s="5">
        <v>428</v>
      </c>
      <c r="B437" s="63" t="s">
        <v>427</v>
      </c>
      <c r="C437" s="6">
        <v>94.961056999999997</v>
      </c>
      <c r="D437" s="5">
        <v>92.872315</v>
      </c>
      <c r="E437" s="5">
        <v>7</v>
      </c>
      <c r="F437" s="5">
        <v>0.854764258</v>
      </c>
      <c r="G437" s="4" t="s">
        <v>8533</v>
      </c>
      <c r="H437" s="4" t="s">
        <v>8480</v>
      </c>
    </row>
    <row r="438" spans="1:8">
      <c r="A438" s="5">
        <v>429</v>
      </c>
      <c r="B438" s="63" t="s">
        <v>428</v>
      </c>
      <c r="C438" s="6">
        <v>94.949257000000003</v>
      </c>
      <c r="D438" s="5">
        <v>87.561954</v>
      </c>
      <c r="E438" s="5">
        <v>5</v>
      </c>
      <c r="F438" s="5">
        <v>1.4406566970000001</v>
      </c>
    </row>
    <row r="439" spans="1:8">
      <c r="A439" s="5">
        <v>430</v>
      </c>
      <c r="B439" s="63" t="s">
        <v>429</v>
      </c>
      <c r="C439" s="6">
        <v>94.937455999999997</v>
      </c>
      <c r="D439" s="5">
        <v>84.800566000000003</v>
      </c>
      <c r="E439" s="5">
        <v>6</v>
      </c>
      <c r="F439" s="5">
        <v>1.6846185810000001</v>
      </c>
      <c r="G439" s="4" t="s">
        <v>8533</v>
      </c>
      <c r="H439" s="4" t="s">
        <v>8503</v>
      </c>
    </row>
    <row r="440" spans="1:8">
      <c r="A440" s="5">
        <v>431</v>
      </c>
      <c r="B440" s="63" t="s">
        <v>430</v>
      </c>
      <c r="C440" s="6">
        <v>94.925655000000006</v>
      </c>
      <c r="D440" s="5">
        <v>97.93486</v>
      </c>
      <c r="E440" s="5">
        <v>7</v>
      </c>
      <c r="F440" s="5">
        <v>0.334905489</v>
      </c>
      <c r="H440" s="4" t="s">
        <v>8492</v>
      </c>
    </row>
    <row r="441" spans="1:8">
      <c r="A441" s="5">
        <v>432</v>
      </c>
      <c r="B441" s="63" t="s">
        <v>431</v>
      </c>
      <c r="C441" s="6">
        <v>94.913854000000001</v>
      </c>
      <c r="D441" s="5">
        <v>94.843048999999993</v>
      </c>
      <c r="E441" s="5">
        <v>1</v>
      </c>
      <c r="F441" s="5">
        <v>3.0704987140000002</v>
      </c>
      <c r="G441" s="4" t="s">
        <v>8533</v>
      </c>
      <c r="H441" s="4" t="s">
        <v>8511</v>
      </c>
    </row>
    <row r="442" spans="1:8">
      <c r="A442" s="5">
        <v>433</v>
      </c>
      <c r="B442" s="63" t="s">
        <v>432</v>
      </c>
      <c r="C442" s="6">
        <v>94.902052999999995</v>
      </c>
      <c r="D442" s="5">
        <v>88.565021999999999</v>
      </c>
      <c r="E442" s="5">
        <v>2</v>
      </c>
      <c r="F442" s="5">
        <v>2.3888066339999998</v>
      </c>
      <c r="G442" s="4" t="s">
        <v>8533</v>
      </c>
      <c r="H442" s="4" t="s">
        <v>8529</v>
      </c>
    </row>
    <row r="443" spans="1:8">
      <c r="A443" s="5">
        <v>434</v>
      </c>
      <c r="B443" s="63" t="s">
        <v>433</v>
      </c>
      <c r="C443" s="6">
        <v>94.890253000000001</v>
      </c>
      <c r="D443" s="5">
        <v>80.257256999999996</v>
      </c>
      <c r="E443" s="5">
        <v>7</v>
      </c>
      <c r="F443" s="5">
        <v>2.3797844769999998</v>
      </c>
      <c r="G443" s="4" t="s">
        <v>8533</v>
      </c>
      <c r="H443" s="4" t="s">
        <v>8483</v>
      </c>
    </row>
    <row r="444" spans="1:8">
      <c r="A444" s="5">
        <v>435</v>
      </c>
      <c r="B444" s="63" t="s">
        <v>434</v>
      </c>
      <c r="C444" s="6">
        <v>94.878451999999996</v>
      </c>
      <c r="D444" s="5">
        <v>83.561481999999998</v>
      </c>
      <c r="E444" s="5">
        <v>4</v>
      </c>
      <c r="F444" s="5">
        <v>2.259684859</v>
      </c>
      <c r="G444" s="4" t="s">
        <v>8533</v>
      </c>
      <c r="H444" s="4" t="s">
        <v>8516</v>
      </c>
    </row>
    <row r="445" spans="1:8">
      <c r="A445" s="5">
        <v>436</v>
      </c>
      <c r="B445" s="63" t="s">
        <v>435</v>
      </c>
      <c r="C445" s="6">
        <v>94.866651000000005</v>
      </c>
      <c r="D445" s="5">
        <v>98.312484999999995</v>
      </c>
      <c r="E445" s="5">
        <v>8</v>
      </c>
      <c r="F445" s="5">
        <v>0.21836848</v>
      </c>
      <c r="H445" s="4" t="s">
        <v>8488</v>
      </c>
    </row>
    <row r="446" spans="1:8">
      <c r="A446" s="5">
        <v>437</v>
      </c>
      <c r="B446" s="63" t="s">
        <v>436</v>
      </c>
      <c r="C446" s="6">
        <v>94.854849999999999</v>
      </c>
      <c r="D446" s="5">
        <v>89.874910999999997</v>
      </c>
      <c r="E446" s="5">
        <v>2</v>
      </c>
      <c r="F446" s="5">
        <v>2.1308368720000002</v>
      </c>
    </row>
    <row r="447" spans="1:8">
      <c r="A447" s="5">
        <v>438</v>
      </c>
      <c r="B447" s="63" t="s">
        <v>437</v>
      </c>
      <c r="C447" s="6">
        <v>94.843048999999993</v>
      </c>
      <c r="D447" s="5">
        <v>89.261269999999996</v>
      </c>
      <c r="E447" s="5">
        <v>6</v>
      </c>
      <c r="F447" s="5">
        <v>1.159925546</v>
      </c>
    </row>
    <row r="448" spans="1:8">
      <c r="A448" s="5">
        <v>439</v>
      </c>
      <c r="B448" s="63" t="s">
        <v>438</v>
      </c>
      <c r="C448" s="6">
        <v>94.831249</v>
      </c>
      <c r="D448" s="5">
        <v>96.152938000000006</v>
      </c>
      <c r="E448" s="5">
        <v>15</v>
      </c>
      <c r="F448" s="5">
        <v>0.25190068100000002</v>
      </c>
      <c r="H448" s="4" t="s">
        <v>8483</v>
      </c>
    </row>
    <row r="449" spans="1:8">
      <c r="A449" s="5">
        <v>440</v>
      </c>
      <c r="B449" s="63" t="s">
        <v>439</v>
      </c>
      <c r="C449" s="6">
        <v>94.819447999999994</v>
      </c>
      <c r="D449" s="5">
        <v>87.727164999999999</v>
      </c>
      <c r="E449" s="5">
        <v>5</v>
      </c>
      <c r="F449" s="5">
        <v>1.395922933</v>
      </c>
      <c r="H449" s="4" t="s">
        <v>8481</v>
      </c>
    </row>
    <row r="450" spans="1:8">
      <c r="A450" s="5">
        <v>441</v>
      </c>
      <c r="B450" s="63" t="s">
        <v>440</v>
      </c>
      <c r="C450" s="6">
        <v>94.807647000000003</v>
      </c>
      <c r="D450" s="5">
        <v>80.328062000000003</v>
      </c>
      <c r="E450" s="5">
        <v>6</v>
      </c>
      <c r="F450" s="5">
        <v>2.5494870019999998</v>
      </c>
      <c r="G450" s="4" t="s">
        <v>8533</v>
      </c>
      <c r="H450" s="4" t="s">
        <v>8483</v>
      </c>
    </row>
    <row r="451" spans="1:8">
      <c r="A451" s="5">
        <v>442</v>
      </c>
      <c r="B451" s="63" t="s">
        <v>441</v>
      </c>
      <c r="C451" s="6">
        <v>94.795845999999997</v>
      </c>
      <c r="D451" s="5">
        <v>87.904177000000004</v>
      </c>
      <c r="E451" s="5">
        <v>4</v>
      </c>
      <c r="F451" s="5">
        <v>1.506644283</v>
      </c>
      <c r="G451" s="4" t="s">
        <v>8533</v>
      </c>
      <c r="H451" s="4" t="s">
        <v>8498</v>
      </c>
    </row>
    <row r="452" spans="1:8">
      <c r="A452" s="5">
        <v>443</v>
      </c>
      <c r="B452" s="63" t="s">
        <v>442</v>
      </c>
      <c r="C452" s="6">
        <v>94.784045000000006</v>
      </c>
      <c r="D452" s="5">
        <v>83.939108000000004</v>
      </c>
      <c r="E452" s="5">
        <v>7</v>
      </c>
      <c r="F452" s="5">
        <v>1.6831573550000001</v>
      </c>
      <c r="G452" s="4" t="s">
        <v>8533</v>
      </c>
      <c r="H452" s="4" t="s">
        <v>8503</v>
      </c>
    </row>
    <row r="453" spans="1:8">
      <c r="A453" s="5">
        <v>444</v>
      </c>
      <c r="B453" s="63" t="s">
        <v>443</v>
      </c>
      <c r="C453" s="6">
        <v>94.772244999999998</v>
      </c>
      <c r="D453" s="5">
        <v>82.906537999999998</v>
      </c>
      <c r="E453" s="5">
        <v>8</v>
      </c>
      <c r="F453" s="5">
        <v>1.7073555739999999</v>
      </c>
    </row>
    <row r="454" spans="1:8">
      <c r="A454" s="5">
        <v>445</v>
      </c>
      <c r="B454" s="63" t="s">
        <v>444</v>
      </c>
      <c r="C454" s="6">
        <v>94.760444000000007</v>
      </c>
      <c r="D454" s="5">
        <v>84.393439000000001</v>
      </c>
      <c r="E454" s="5">
        <v>9</v>
      </c>
      <c r="F454" s="5">
        <v>1.433073636</v>
      </c>
    </row>
    <row r="455" spans="1:8">
      <c r="A455" s="5">
        <v>446</v>
      </c>
      <c r="B455" s="63" t="s">
        <v>445</v>
      </c>
      <c r="C455" s="6">
        <v>94.748643000000001</v>
      </c>
      <c r="D455" s="5">
        <v>90.830776</v>
      </c>
      <c r="E455" s="5">
        <v>11</v>
      </c>
      <c r="F455" s="5">
        <v>0.792965806</v>
      </c>
    </row>
    <row r="456" spans="1:8">
      <c r="A456" s="5">
        <v>447</v>
      </c>
      <c r="B456" s="63" t="s">
        <v>446</v>
      </c>
      <c r="C456" s="6">
        <v>94.736841999999996</v>
      </c>
      <c r="D456" s="5">
        <v>97.327117999999999</v>
      </c>
      <c r="E456" s="5">
        <v>7</v>
      </c>
      <c r="F456" s="5">
        <v>0.36092766300000001</v>
      </c>
      <c r="H456" s="4" t="s">
        <v>8526</v>
      </c>
    </row>
    <row r="457" spans="1:8">
      <c r="A457" s="5">
        <v>448</v>
      </c>
      <c r="B457" s="63" t="s">
        <v>447</v>
      </c>
      <c r="C457" s="6">
        <v>94.725041000000004</v>
      </c>
      <c r="D457" s="5">
        <v>85.744630999999998</v>
      </c>
      <c r="E457" s="5">
        <v>5</v>
      </c>
      <c r="F457" s="5">
        <v>1.5860185309999999</v>
      </c>
    </row>
    <row r="458" spans="1:8">
      <c r="A458" s="5">
        <v>449</v>
      </c>
      <c r="B458" s="63" t="s">
        <v>448</v>
      </c>
      <c r="C458" s="6">
        <v>94.713240999999996</v>
      </c>
      <c r="D458" s="5">
        <v>94.276611000000003</v>
      </c>
      <c r="E458" s="5">
        <v>4</v>
      </c>
      <c r="F458" s="5">
        <v>0.88893405199999997</v>
      </c>
      <c r="H458" s="4" t="s">
        <v>8525</v>
      </c>
    </row>
    <row r="459" spans="1:8">
      <c r="A459" s="5">
        <v>450</v>
      </c>
      <c r="B459" s="63" t="s">
        <v>449</v>
      </c>
      <c r="C459" s="6">
        <v>94.701440000000005</v>
      </c>
      <c r="D459" s="5">
        <v>87.662261000000001</v>
      </c>
      <c r="E459" s="5">
        <v>10</v>
      </c>
      <c r="F459" s="5">
        <v>1.035056628</v>
      </c>
      <c r="H459" s="4" t="s">
        <v>8493</v>
      </c>
    </row>
    <row r="460" spans="1:8">
      <c r="A460" s="5">
        <v>451</v>
      </c>
      <c r="B460" s="63" t="s">
        <v>450</v>
      </c>
      <c r="C460" s="6">
        <v>94.689639</v>
      </c>
      <c r="D460" s="5">
        <v>86.794901999999993</v>
      </c>
      <c r="E460" s="5">
        <v>9</v>
      </c>
      <c r="F460" s="5">
        <v>1.1664208469999999</v>
      </c>
      <c r="H460" s="4" t="s">
        <v>8516</v>
      </c>
    </row>
    <row r="461" spans="1:8">
      <c r="A461" s="5">
        <v>452</v>
      </c>
      <c r="B461" s="63" t="s">
        <v>451</v>
      </c>
      <c r="C461" s="6">
        <v>94.677837999999994</v>
      </c>
      <c r="D461" s="5">
        <v>96.978994999999998</v>
      </c>
      <c r="E461" s="5">
        <v>13</v>
      </c>
      <c r="F461" s="5">
        <v>0.169126783</v>
      </c>
      <c r="H461" s="4" t="s">
        <v>8488</v>
      </c>
    </row>
    <row r="462" spans="1:8">
      <c r="A462" s="5">
        <v>453</v>
      </c>
      <c r="B462" s="63" t="s">
        <v>452</v>
      </c>
      <c r="C462" s="6">
        <v>94.666037000000003</v>
      </c>
      <c r="D462" s="5">
        <v>81.986075</v>
      </c>
      <c r="E462" s="5">
        <v>8</v>
      </c>
      <c r="F462" s="5">
        <v>1.803554908</v>
      </c>
      <c r="G462" s="4" t="s">
        <v>8533</v>
      </c>
      <c r="H462" s="4" t="s">
        <v>8493</v>
      </c>
    </row>
    <row r="463" spans="1:8">
      <c r="A463" s="5">
        <v>454</v>
      </c>
      <c r="B463" s="63" t="s">
        <v>453</v>
      </c>
      <c r="C463" s="6">
        <v>94.654235999999997</v>
      </c>
      <c r="D463" s="5">
        <v>98.330185999999998</v>
      </c>
      <c r="E463" s="5">
        <v>10</v>
      </c>
      <c r="F463" s="5">
        <v>0.106732441</v>
      </c>
      <c r="H463" s="4" t="s">
        <v>8507</v>
      </c>
    </row>
    <row r="464" spans="1:8">
      <c r="A464" s="5">
        <v>455</v>
      </c>
      <c r="B464" s="63" t="s">
        <v>454</v>
      </c>
      <c r="C464" s="6">
        <v>94.642436000000004</v>
      </c>
      <c r="D464" s="5">
        <v>95.020060999999998</v>
      </c>
      <c r="E464" s="5">
        <v>4</v>
      </c>
      <c r="F464" s="5">
        <v>0.79822622899999995</v>
      </c>
      <c r="H464" s="4" t="s">
        <v>8537</v>
      </c>
    </row>
    <row r="465" spans="1:8">
      <c r="A465" s="5">
        <v>456</v>
      </c>
      <c r="B465" s="63" t="s">
        <v>455</v>
      </c>
      <c r="C465" s="6">
        <v>94.630634999999998</v>
      </c>
      <c r="D465" s="5">
        <v>99.262450000000001</v>
      </c>
      <c r="E465" s="5">
        <v>16</v>
      </c>
      <c r="F465" s="5">
        <v>-6.6836607000000006E-2</v>
      </c>
      <c r="H465" s="4" t="s">
        <v>8507</v>
      </c>
    </row>
    <row r="466" spans="1:8">
      <c r="A466" s="5">
        <v>457</v>
      </c>
      <c r="B466" s="63" t="s">
        <v>456</v>
      </c>
      <c r="C466" s="6">
        <v>94.618834000000007</v>
      </c>
      <c r="D466" s="5">
        <v>93.214539000000002</v>
      </c>
      <c r="E466" s="5">
        <v>11</v>
      </c>
      <c r="F466" s="5">
        <v>0.59324569999999999</v>
      </c>
    </row>
    <row r="467" spans="1:8">
      <c r="A467" s="5">
        <v>458</v>
      </c>
      <c r="B467" s="63" t="s">
        <v>457</v>
      </c>
      <c r="C467" s="6">
        <v>94.607033000000001</v>
      </c>
      <c r="D467" s="5">
        <v>89.609392999999997</v>
      </c>
      <c r="E467" s="5">
        <v>8</v>
      </c>
      <c r="F467" s="5">
        <v>0.95112008299999995</v>
      </c>
    </row>
    <row r="468" spans="1:8">
      <c r="A468" s="5">
        <v>459</v>
      </c>
      <c r="B468" s="63" t="s">
        <v>458</v>
      </c>
      <c r="C468" s="6">
        <v>94.595231999999996</v>
      </c>
      <c r="D468" s="5">
        <v>98.100071</v>
      </c>
      <c r="E468" s="5">
        <v>7</v>
      </c>
      <c r="F468" s="5">
        <v>0.24782470700000001</v>
      </c>
      <c r="H468" s="4" t="s">
        <v>8526</v>
      </c>
    </row>
    <row r="469" spans="1:8">
      <c r="A469" s="5">
        <v>460</v>
      </c>
      <c r="B469" s="63" t="s">
        <v>459</v>
      </c>
      <c r="C469" s="6">
        <v>94.583432000000002</v>
      </c>
      <c r="D469" s="5">
        <v>88.163794999999993</v>
      </c>
      <c r="E469" s="5">
        <v>3</v>
      </c>
      <c r="F469" s="5">
        <v>1.692649112</v>
      </c>
      <c r="G469" s="4" t="s">
        <v>8533</v>
      </c>
      <c r="H469" s="4" t="s">
        <v>8537</v>
      </c>
    </row>
    <row r="470" spans="1:8">
      <c r="A470" s="5">
        <v>461</v>
      </c>
      <c r="B470" s="63" t="s">
        <v>460</v>
      </c>
      <c r="C470" s="6">
        <v>94.571630999999996</v>
      </c>
      <c r="D470" s="5">
        <v>94.530327999999997</v>
      </c>
      <c r="E470" s="5">
        <v>4</v>
      </c>
      <c r="F470" s="5">
        <v>0.84049480799999998</v>
      </c>
    </row>
    <row r="471" spans="1:8">
      <c r="A471" s="5">
        <v>462</v>
      </c>
      <c r="B471" s="63" t="s">
        <v>461</v>
      </c>
      <c r="C471" s="6">
        <v>94.559830000000005</v>
      </c>
      <c r="D471" s="5">
        <v>95.852018000000001</v>
      </c>
      <c r="E471" s="5">
        <v>13</v>
      </c>
      <c r="F471" s="5">
        <v>0.27118730400000002</v>
      </c>
      <c r="H471" s="4" t="s">
        <v>8508</v>
      </c>
    </row>
    <row r="472" spans="1:8">
      <c r="A472" s="5">
        <v>463</v>
      </c>
      <c r="B472" s="63" t="s">
        <v>462</v>
      </c>
      <c r="C472" s="6">
        <v>94.548029</v>
      </c>
      <c r="D472" s="5">
        <v>87.243333000000007</v>
      </c>
      <c r="E472" s="5">
        <v>3</v>
      </c>
      <c r="F472" s="5">
        <v>1.8112311130000001</v>
      </c>
      <c r="G472" s="4" t="s">
        <v>8536</v>
      </c>
      <c r="H472" s="4" t="s">
        <v>8529</v>
      </c>
    </row>
    <row r="473" spans="1:8">
      <c r="A473" s="5">
        <v>464</v>
      </c>
      <c r="B473" s="63" t="s">
        <v>463</v>
      </c>
      <c r="C473" s="6">
        <v>94.536227999999994</v>
      </c>
      <c r="D473" s="5">
        <v>96.247344999999996</v>
      </c>
      <c r="E473" s="5">
        <v>16</v>
      </c>
      <c r="F473" s="5">
        <v>0.17404993699999999</v>
      </c>
      <c r="H473" s="4" t="s">
        <v>8483</v>
      </c>
    </row>
    <row r="474" spans="1:8">
      <c r="A474" s="5">
        <v>465</v>
      </c>
      <c r="B474" s="63" t="s">
        <v>464</v>
      </c>
      <c r="C474" s="6">
        <v>94.524428</v>
      </c>
      <c r="D474" s="5">
        <v>96.365352999999999</v>
      </c>
      <c r="E474" s="5">
        <v>6</v>
      </c>
      <c r="F474" s="5">
        <v>0.47263547099999997</v>
      </c>
      <c r="H474" s="4" t="s">
        <v>8492</v>
      </c>
    </row>
    <row r="475" spans="1:8">
      <c r="A475" s="5">
        <v>466</v>
      </c>
      <c r="B475" s="63" t="s">
        <v>465</v>
      </c>
      <c r="C475" s="6">
        <v>94.512626999999995</v>
      </c>
      <c r="D475" s="5">
        <v>83.443473999999995</v>
      </c>
      <c r="E475" s="5">
        <v>3</v>
      </c>
      <c r="F475" s="5">
        <v>2.750622903</v>
      </c>
      <c r="G475" s="4" t="s">
        <v>8533</v>
      </c>
      <c r="H475" s="4" t="s">
        <v>8497</v>
      </c>
    </row>
    <row r="476" spans="1:8">
      <c r="A476" s="5">
        <v>467</v>
      </c>
      <c r="B476" s="63" t="s">
        <v>466</v>
      </c>
      <c r="C476" s="6">
        <v>94.500826000000004</v>
      </c>
      <c r="D476" s="5">
        <v>98.713712999999998</v>
      </c>
      <c r="E476" s="5">
        <v>20</v>
      </c>
      <c r="F476" s="5">
        <v>-4.2716895999999997E-2</v>
      </c>
      <c r="H476" s="4" t="s">
        <v>8483</v>
      </c>
    </row>
    <row r="477" spans="1:8">
      <c r="A477" s="5">
        <v>468</v>
      </c>
      <c r="B477" s="63" t="s">
        <v>467</v>
      </c>
      <c r="C477" s="6">
        <v>94.489024999999998</v>
      </c>
      <c r="D477" s="5">
        <v>86.523483999999996</v>
      </c>
      <c r="E477" s="5">
        <v>2</v>
      </c>
      <c r="F477" s="5">
        <v>2.9016642030000002</v>
      </c>
      <c r="G477" s="4" t="s">
        <v>8533</v>
      </c>
      <c r="H477" s="4" t="s">
        <v>8522</v>
      </c>
    </row>
    <row r="478" spans="1:8">
      <c r="A478" s="5">
        <v>469</v>
      </c>
      <c r="B478" s="63" t="s">
        <v>468</v>
      </c>
      <c r="C478" s="6">
        <v>94.477224000000007</v>
      </c>
      <c r="D478" s="5">
        <v>93.450554999999994</v>
      </c>
      <c r="E478" s="5">
        <v>11</v>
      </c>
      <c r="F478" s="5">
        <v>0.54435984299999995</v>
      </c>
      <c r="H478" s="4" t="s">
        <v>8516</v>
      </c>
    </row>
    <row r="479" spans="1:8">
      <c r="A479" s="5">
        <v>470</v>
      </c>
      <c r="B479" s="63" t="s">
        <v>469</v>
      </c>
      <c r="C479" s="6">
        <v>94.459523000000004</v>
      </c>
      <c r="D479" s="5">
        <v>85.644323999999997</v>
      </c>
      <c r="E479" s="5">
        <v>3</v>
      </c>
      <c r="F479" s="5">
        <v>2.0525758239999998</v>
      </c>
      <c r="G479" s="4" t="s">
        <v>8533</v>
      </c>
      <c r="H479" s="4" t="s">
        <v>8509</v>
      </c>
    </row>
    <row r="480" spans="1:8">
      <c r="A480" s="5">
        <v>471</v>
      </c>
      <c r="B480" s="63" t="s">
        <v>470</v>
      </c>
      <c r="C480" s="6">
        <v>94.459523000000004</v>
      </c>
      <c r="D480" s="5">
        <v>79.454802999999998</v>
      </c>
      <c r="E480" s="5">
        <v>6</v>
      </c>
      <c r="F480" s="5">
        <v>2.474435315</v>
      </c>
      <c r="G480" s="4" t="s">
        <v>8533</v>
      </c>
      <c r="H480" s="4" t="s">
        <v>8483</v>
      </c>
    </row>
    <row r="481" spans="1:8">
      <c r="A481" s="5">
        <v>472</v>
      </c>
      <c r="B481" s="63" t="s">
        <v>471</v>
      </c>
      <c r="C481" s="6">
        <v>94.441822000000002</v>
      </c>
      <c r="D481" s="5">
        <v>88.517819000000003</v>
      </c>
      <c r="E481" s="5">
        <v>2</v>
      </c>
      <c r="F481" s="5">
        <v>2.1594019009999998</v>
      </c>
      <c r="G481" s="4" t="s">
        <v>8533</v>
      </c>
      <c r="H481" s="4" t="s">
        <v>8506</v>
      </c>
    </row>
    <row r="482" spans="1:8">
      <c r="A482" s="5">
        <v>473</v>
      </c>
      <c r="B482" s="63" t="s">
        <v>472</v>
      </c>
      <c r="C482" s="6">
        <v>94.430020999999996</v>
      </c>
      <c r="D482" s="5">
        <v>93.061127999999997</v>
      </c>
      <c r="E482" s="5">
        <v>8</v>
      </c>
      <c r="F482" s="5">
        <v>0.69118893299999995</v>
      </c>
      <c r="H482" s="4" t="s">
        <v>8507</v>
      </c>
    </row>
    <row r="483" spans="1:8">
      <c r="A483" s="5">
        <v>474</v>
      </c>
      <c r="B483" s="63" t="s">
        <v>473</v>
      </c>
      <c r="C483" s="6">
        <v>94.418220000000005</v>
      </c>
      <c r="D483" s="5">
        <v>92.258673999999999</v>
      </c>
      <c r="E483" s="5">
        <v>8</v>
      </c>
      <c r="F483" s="5">
        <v>0.75637559499999996</v>
      </c>
    </row>
    <row r="484" spans="1:8">
      <c r="A484" s="5">
        <v>475</v>
      </c>
      <c r="B484" s="63" t="s">
        <v>474</v>
      </c>
      <c r="C484" s="6">
        <v>94.406419999999997</v>
      </c>
      <c r="D484" s="5">
        <v>88.653527999999994</v>
      </c>
      <c r="E484" s="5">
        <v>3</v>
      </c>
      <c r="F484" s="5">
        <v>1.5731683839999999</v>
      </c>
      <c r="H484" s="4" t="s">
        <v>8530</v>
      </c>
    </row>
    <row r="485" spans="1:8">
      <c r="A485" s="5">
        <v>476</v>
      </c>
      <c r="B485" s="63" t="s">
        <v>475</v>
      </c>
      <c r="C485" s="6">
        <v>94.394619000000006</v>
      </c>
      <c r="D485" s="5">
        <v>93.474155999999994</v>
      </c>
      <c r="E485" s="5">
        <v>2</v>
      </c>
      <c r="F485" s="5">
        <v>1.466794307</v>
      </c>
      <c r="H485" s="4" t="s">
        <v>8522</v>
      </c>
    </row>
    <row r="486" spans="1:8">
      <c r="A486" s="5">
        <v>477</v>
      </c>
      <c r="B486" s="63" t="s">
        <v>476</v>
      </c>
      <c r="C486" s="6">
        <v>94.382818</v>
      </c>
      <c r="D486" s="5">
        <v>84.641255999999998</v>
      </c>
      <c r="E486" s="5">
        <v>9</v>
      </c>
      <c r="F486" s="5">
        <v>1.3295573780000001</v>
      </c>
    </row>
    <row r="487" spans="1:8">
      <c r="A487" s="5">
        <v>478</v>
      </c>
      <c r="B487" s="63" t="s">
        <v>477</v>
      </c>
      <c r="C487" s="6">
        <v>94.365116999999998</v>
      </c>
      <c r="D487" s="5">
        <v>83.986311000000001</v>
      </c>
      <c r="E487" s="5">
        <v>11</v>
      </c>
      <c r="F487" s="5">
        <v>1.300707871</v>
      </c>
      <c r="H487" s="4" t="s">
        <v>8493</v>
      </c>
    </row>
    <row r="488" spans="1:8">
      <c r="A488" s="5">
        <v>479</v>
      </c>
      <c r="B488" s="63" t="s">
        <v>478</v>
      </c>
      <c r="C488" s="6">
        <v>94.365116999999998</v>
      </c>
      <c r="D488" s="5">
        <v>80.935804000000005</v>
      </c>
      <c r="E488" s="5">
        <v>5</v>
      </c>
      <c r="F488" s="5">
        <v>2.2627227419999998</v>
      </c>
      <c r="G488" s="4" t="s">
        <v>8533</v>
      </c>
      <c r="H488" s="4" t="s">
        <v>8503</v>
      </c>
    </row>
    <row r="489" spans="1:8">
      <c r="A489" s="5">
        <v>480</v>
      </c>
      <c r="B489" s="63" t="s">
        <v>479</v>
      </c>
      <c r="C489" s="6">
        <v>94.347415999999996</v>
      </c>
      <c r="D489" s="5">
        <v>88.671229999999994</v>
      </c>
      <c r="E489" s="5">
        <v>4</v>
      </c>
      <c r="F489" s="5">
        <v>1.2990111820000001</v>
      </c>
      <c r="G489" s="4" t="s">
        <v>8534</v>
      </c>
      <c r="H489" s="4" t="s">
        <v>8535</v>
      </c>
    </row>
    <row r="490" spans="1:8">
      <c r="A490" s="5">
        <v>481</v>
      </c>
      <c r="B490" s="63" t="s">
        <v>480</v>
      </c>
      <c r="C490" s="6">
        <v>94.335615000000004</v>
      </c>
      <c r="D490" s="5">
        <v>80.292659999999998</v>
      </c>
      <c r="E490" s="5">
        <v>9</v>
      </c>
      <c r="F490" s="5">
        <v>1.8572567740000001</v>
      </c>
      <c r="G490" s="4" t="s">
        <v>8533</v>
      </c>
      <c r="H490" s="4" t="s">
        <v>8503</v>
      </c>
    </row>
    <row r="491" spans="1:8">
      <c r="A491" s="5">
        <v>482</v>
      </c>
      <c r="B491" s="63" t="s">
        <v>481</v>
      </c>
      <c r="C491" s="6">
        <v>94.323813999999999</v>
      </c>
      <c r="D491" s="5">
        <v>97.380222000000003</v>
      </c>
      <c r="E491" s="5">
        <v>9</v>
      </c>
      <c r="F491" s="5">
        <v>0.18132272199999999</v>
      </c>
      <c r="H491" s="4" t="s">
        <v>8502</v>
      </c>
    </row>
    <row r="492" spans="1:8">
      <c r="A492" s="5">
        <v>483</v>
      </c>
      <c r="B492" s="63" t="s">
        <v>482</v>
      </c>
      <c r="C492" s="6">
        <v>94.312012999999993</v>
      </c>
      <c r="D492" s="5">
        <v>94.949257000000003</v>
      </c>
      <c r="E492" s="5">
        <v>3</v>
      </c>
      <c r="F492" s="5">
        <v>0.91734475199999999</v>
      </c>
      <c r="H492" s="4" t="s">
        <v>8537</v>
      </c>
    </row>
    <row r="493" spans="1:8">
      <c r="A493" s="5">
        <v>484</v>
      </c>
      <c r="B493" s="63" t="s">
        <v>483</v>
      </c>
      <c r="C493" s="6">
        <v>94.300212000000002</v>
      </c>
      <c r="D493" s="5">
        <v>97.415623999999994</v>
      </c>
      <c r="E493" s="5">
        <v>14</v>
      </c>
      <c r="F493" s="5">
        <v>5.9355716000000003E-2</v>
      </c>
      <c r="H493" s="4" t="s">
        <v>8485</v>
      </c>
    </row>
    <row r="494" spans="1:8">
      <c r="A494" s="5">
        <v>485</v>
      </c>
      <c r="B494" s="63" t="s">
        <v>484</v>
      </c>
      <c r="C494" s="6">
        <v>94.288411999999994</v>
      </c>
      <c r="D494" s="5">
        <v>87.231532000000001</v>
      </c>
      <c r="E494" s="5">
        <v>4</v>
      </c>
      <c r="F494" s="5">
        <v>1.455577253</v>
      </c>
      <c r="H494" s="4" t="s">
        <v>8481</v>
      </c>
    </row>
    <row r="495" spans="1:8">
      <c r="A495" s="5">
        <v>486</v>
      </c>
      <c r="B495" s="63" t="s">
        <v>485</v>
      </c>
      <c r="C495" s="6">
        <v>94.276611000000003</v>
      </c>
      <c r="D495" s="5">
        <v>98.294784000000007</v>
      </c>
      <c r="E495" s="5">
        <v>18</v>
      </c>
      <c r="F495" s="5">
        <v>-3.439919E-3</v>
      </c>
      <c r="H495" s="4" t="s">
        <v>8483</v>
      </c>
    </row>
    <row r="496" spans="1:8">
      <c r="A496" s="5">
        <v>487</v>
      </c>
      <c r="B496" s="63" t="s">
        <v>486</v>
      </c>
      <c r="C496" s="6">
        <v>94.264809999999997</v>
      </c>
      <c r="D496" s="5">
        <v>87.892376999999996</v>
      </c>
      <c r="E496" s="5">
        <v>3</v>
      </c>
      <c r="F496" s="5">
        <v>1.650838494</v>
      </c>
      <c r="G496" s="4" t="s">
        <v>8536</v>
      </c>
      <c r="H496" s="4" t="s">
        <v>8488</v>
      </c>
    </row>
    <row r="497" spans="1:8">
      <c r="A497" s="5">
        <v>488</v>
      </c>
      <c r="B497" s="63" t="s">
        <v>487</v>
      </c>
      <c r="C497" s="6">
        <v>94.253009000000006</v>
      </c>
      <c r="D497" s="5">
        <v>81.543544999999995</v>
      </c>
      <c r="E497" s="5">
        <v>7</v>
      </c>
      <c r="F497" s="5">
        <v>1.8373863779999999</v>
      </c>
      <c r="G497" s="4" t="s">
        <v>8533</v>
      </c>
      <c r="H497" s="4" t="s">
        <v>8508</v>
      </c>
    </row>
    <row r="498" spans="1:8">
      <c r="A498" s="5">
        <v>489</v>
      </c>
      <c r="B498" s="63" t="s">
        <v>488</v>
      </c>
      <c r="C498" s="6">
        <v>94.241208</v>
      </c>
      <c r="D498" s="5">
        <v>80.068444999999997</v>
      </c>
      <c r="E498" s="5">
        <v>4</v>
      </c>
      <c r="F498" s="5">
        <v>3.4095662880000002</v>
      </c>
      <c r="G498" s="4" t="s">
        <v>8533</v>
      </c>
      <c r="H498" s="4" t="s">
        <v>8528</v>
      </c>
    </row>
    <row r="499" spans="1:8">
      <c r="A499" s="5">
        <v>490</v>
      </c>
      <c r="B499" s="63" t="s">
        <v>489</v>
      </c>
      <c r="C499" s="6">
        <v>94.229408000000006</v>
      </c>
      <c r="D499" s="5">
        <v>97.923058999999995</v>
      </c>
      <c r="E499" s="5">
        <v>4</v>
      </c>
      <c r="F499" s="5">
        <v>0.43830243899999999</v>
      </c>
      <c r="H499" s="4" t="s">
        <v>8522</v>
      </c>
    </row>
    <row r="500" spans="1:8">
      <c r="A500" s="5">
        <v>491</v>
      </c>
      <c r="B500" s="63" t="s">
        <v>490</v>
      </c>
      <c r="C500" s="6">
        <v>94.217607000000001</v>
      </c>
      <c r="D500" s="5">
        <v>77.613878</v>
      </c>
      <c r="E500" s="5">
        <v>6</v>
      </c>
      <c r="F500" s="5">
        <v>3.1557939689999999</v>
      </c>
      <c r="G500" s="4" t="s">
        <v>8533</v>
      </c>
      <c r="H500" s="4" t="s">
        <v>8483</v>
      </c>
    </row>
    <row r="501" spans="1:8">
      <c r="A501" s="5">
        <v>492</v>
      </c>
      <c r="B501" s="63" t="s">
        <v>491</v>
      </c>
      <c r="C501" s="6">
        <v>94.205805999999995</v>
      </c>
      <c r="D501" s="5">
        <v>88.222798999999995</v>
      </c>
      <c r="E501" s="5">
        <v>6</v>
      </c>
      <c r="F501" s="5">
        <v>1.113616851</v>
      </c>
    </row>
    <row r="502" spans="1:8">
      <c r="A502" s="5">
        <v>493</v>
      </c>
      <c r="B502" s="63" t="s">
        <v>492</v>
      </c>
      <c r="C502" s="6">
        <v>94.194005000000004</v>
      </c>
      <c r="D502" s="5">
        <v>96.259146000000001</v>
      </c>
      <c r="E502" s="5">
        <v>16</v>
      </c>
      <c r="F502" s="5">
        <v>0.12259168600000001</v>
      </c>
      <c r="H502" s="4" t="s">
        <v>8483</v>
      </c>
    </row>
    <row r="503" spans="1:8">
      <c r="A503" s="5">
        <v>494</v>
      </c>
      <c r="B503" s="63" t="s">
        <v>493</v>
      </c>
      <c r="C503" s="6">
        <v>94.182203999999999</v>
      </c>
      <c r="D503" s="5">
        <v>87.325937999999994</v>
      </c>
      <c r="E503" s="5">
        <v>4</v>
      </c>
      <c r="F503" s="5">
        <v>1.4277068260000001</v>
      </c>
      <c r="H503" s="4" t="s">
        <v>8481</v>
      </c>
    </row>
    <row r="504" spans="1:8">
      <c r="A504" s="5">
        <v>495</v>
      </c>
      <c r="B504" s="63" t="s">
        <v>494</v>
      </c>
      <c r="C504" s="6">
        <v>94.170404000000005</v>
      </c>
      <c r="D504" s="5">
        <v>96.707576000000003</v>
      </c>
      <c r="E504" s="5">
        <v>7</v>
      </c>
      <c r="F504" s="5">
        <v>0.32911047100000002</v>
      </c>
      <c r="H504" s="4" t="s">
        <v>8480</v>
      </c>
    </row>
    <row r="505" spans="1:8">
      <c r="A505" s="5">
        <v>496</v>
      </c>
      <c r="B505" s="63" t="s">
        <v>495</v>
      </c>
      <c r="C505" s="6">
        <v>94.158602999999999</v>
      </c>
      <c r="D505" s="5">
        <v>94.217607000000001</v>
      </c>
      <c r="E505" s="5">
        <v>3</v>
      </c>
      <c r="F505" s="5">
        <v>0.98970699200000001</v>
      </c>
      <c r="G505" s="4" t="s">
        <v>8533</v>
      </c>
      <c r="H505" s="4" t="s">
        <v>8530</v>
      </c>
    </row>
    <row r="506" spans="1:8">
      <c r="A506" s="5">
        <v>497</v>
      </c>
      <c r="B506" s="63" t="s">
        <v>496</v>
      </c>
      <c r="C506" s="6">
        <v>94.146801999999994</v>
      </c>
      <c r="D506" s="5">
        <v>86.936511999999993</v>
      </c>
      <c r="E506" s="5">
        <v>7</v>
      </c>
      <c r="F506" s="5">
        <v>1.174527745</v>
      </c>
    </row>
    <row r="507" spans="1:8">
      <c r="A507" s="5">
        <v>498</v>
      </c>
      <c r="B507" s="63" t="s">
        <v>497</v>
      </c>
      <c r="C507" s="6">
        <v>94.135001000000003</v>
      </c>
      <c r="D507" s="5">
        <v>93.438754000000003</v>
      </c>
      <c r="E507" s="5">
        <v>8</v>
      </c>
      <c r="F507" s="5">
        <v>0.59961970799999997</v>
      </c>
      <c r="H507" s="4" t="s">
        <v>8481</v>
      </c>
    </row>
    <row r="508" spans="1:8">
      <c r="A508" s="5">
        <v>499</v>
      </c>
      <c r="B508" s="63" t="s">
        <v>498</v>
      </c>
      <c r="C508" s="6">
        <v>94.123199999999997</v>
      </c>
      <c r="D508" s="5">
        <v>87.078120999999996</v>
      </c>
      <c r="E508" s="5">
        <v>6</v>
      </c>
      <c r="F508" s="5">
        <v>1.2201120009999999</v>
      </c>
      <c r="H508" s="4" t="s">
        <v>8481</v>
      </c>
    </row>
    <row r="509" spans="1:8">
      <c r="A509" s="5">
        <v>500</v>
      </c>
      <c r="B509" s="63" t="s">
        <v>499</v>
      </c>
      <c r="C509" s="6">
        <v>94.111400000000003</v>
      </c>
      <c r="D509" s="5">
        <v>82.806230999999997</v>
      </c>
      <c r="E509" s="5">
        <v>6</v>
      </c>
      <c r="F509" s="5">
        <v>1.7074715170000001</v>
      </c>
      <c r="G509" s="4" t="s">
        <v>8533</v>
      </c>
      <c r="H509" s="4" t="s">
        <v>8503</v>
      </c>
    </row>
    <row r="510" spans="1:8">
      <c r="A510" s="5">
        <v>501</v>
      </c>
      <c r="B510" s="63" t="s">
        <v>500</v>
      </c>
      <c r="C510" s="6">
        <v>94.099598999999998</v>
      </c>
      <c r="D510" s="5">
        <v>88.848241999999999</v>
      </c>
      <c r="E510" s="5">
        <v>2</v>
      </c>
      <c r="F510" s="5">
        <v>1.9456998160000001</v>
      </c>
      <c r="G510" s="4" t="s">
        <v>8533</v>
      </c>
      <c r="H510" s="4" t="s">
        <v>8497</v>
      </c>
    </row>
    <row r="511" spans="1:8">
      <c r="A511" s="5">
        <v>502</v>
      </c>
      <c r="B511" s="63" t="s">
        <v>501</v>
      </c>
      <c r="C511" s="6">
        <v>94.087798000000006</v>
      </c>
      <c r="D511" s="5">
        <v>83.809298999999996</v>
      </c>
      <c r="E511" s="5">
        <v>3</v>
      </c>
      <c r="F511" s="5">
        <v>2.3481981859999999</v>
      </c>
      <c r="G511" s="4" t="s">
        <v>8533</v>
      </c>
      <c r="H511" s="4" t="s">
        <v>8480</v>
      </c>
    </row>
    <row r="512" spans="1:8">
      <c r="A512" s="5">
        <v>503</v>
      </c>
      <c r="B512" s="63" t="s">
        <v>502</v>
      </c>
      <c r="C512" s="6">
        <v>94.075997000000001</v>
      </c>
      <c r="D512" s="5">
        <v>93.981590999999995</v>
      </c>
      <c r="E512" s="5">
        <v>7</v>
      </c>
      <c r="F512" s="5">
        <v>0.60129711299999999</v>
      </c>
      <c r="H512" s="4" t="s">
        <v>8499</v>
      </c>
    </row>
    <row r="513" spans="1:8">
      <c r="A513" s="5">
        <v>504</v>
      </c>
      <c r="B513" s="63" t="s">
        <v>503</v>
      </c>
      <c r="C513" s="6">
        <v>94.064195999999995</v>
      </c>
      <c r="D513" s="5">
        <v>83.602784999999997</v>
      </c>
      <c r="E513" s="5">
        <v>3</v>
      </c>
      <c r="F513" s="5">
        <v>2.3677814769999999</v>
      </c>
      <c r="G513" s="4" t="s">
        <v>8533</v>
      </c>
      <c r="H513" s="4" t="s">
        <v>8538</v>
      </c>
    </row>
    <row r="514" spans="1:8">
      <c r="A514" s="5">
        <v>505</v>
      </c>
      <c r="B514" s="63" t="s">
        <v>504</v>
      </c>
      <c r="C514" s="6">
        <v>94.052396000000002</v>
      </c>
      <c r="D514" s="5">
        <v>80.74109</v>
      </c>
      <c r="E514" s="5">
        <v>5</v>
      </c>
      <c r="F514" s="5">
        <v>2.1557917099999999</v>
      </c>
      <c r="G514" s="4" t="s">
        <v>8533</v>
      </c>
      <c r="H514" s="4" t="s">
        <v>8485</v>
      </c>
    </row>
    <row r="515" spans="1:8">
      <c r="A515" s="5">
        <v>506</v>
      </c>
      <c r="B515" s="63" t="s">
        <v>505</v>
      </c>
      <c r="C515" s="6">
        <v>94.040594999999996</v>
      </c>
      <c r="D515" s="5">
        <v>94.500826000000004</v>
      </c>
      <c r="E515" s="5">
        <v>3</v>
      </c>
      <c r="F515" s="5">
        <v>0.92772866899999995</v>
      </c>
      <c r="H515" s="4" t="s">
        <v>8522</v>
      </c>
    </row>
    <row r="516" spans="1:8">
      <c r="A516" s="5">
        <v>507</v>
      </c>
      <c r="B516" s="63" t="s">
        <v>506</v>
      </c>
      <c r="C516" s="6">
        <v>94.028794000000005</v>
      </c>
      <c r="D516" s="5">
        <v>87.738966000000005</v>
      </c>
      <c r="E516" s="5">
        <v>7</v>
      </c>
      <c r="F516" s="5">
        <v>1.079714807</v>
      </c>
      <c r="H516" s="4" t="s">
        <v>8481</v>
      </c>
    </row>
    <row r="517" spans="1:8">
      <c r="A517" s="5">
        <v>508</v>
      </c>
      <c r="B517" s="63" t="s">
        <v>507</v>
      </c>
      <c r="C517" s="6">
        <v>94.016992999999999</v>
      </c>
      <c r="D517" s="5">
        <v>83.773897000000005</v>
      </c>
      <c r="E517" s="5">
        <v>3</v>
      </c>
      <c r="F517" s="5">
        <v>2.3228318360000002</v>
      </c>
      <c r="G517" s="4" t="s">
        <v>8533</v>
      </c>
      <c r="H517" s="4" t="s">
        <v>8513</v>
      </c>
    </row>
    <row r="518" spans="1:8">
      <c r="A518" s="5">
        <v>509</v>
      </c>
      <c r="B518" s="63" t="s">
        <v>508</v>
      </c>
      <c r="C518" s="6">
        <v>94.005191999999994</v>
      </c>
      <c r="D518" s="5">
        <v>99.940995999999998</v>
      </c>
      <c r="E518" s="5">
        <v>9</v>
      </c>
      <c r="F518" s="5">
        <v>-0.28409619200000003</v>
      </c>
      <c r="H518" s="4" t="s">
        <v>8530</v>
      </c>
    </row>
    <row r="519" spans="1:8">
      <c r="A519" s="5">
        <v>510</v>
      </c>
      <c r="B519" s="63" t="s">
        <v>509</v>
      </c>
      <c r="C519" s="6">
        <v>93.993392</v>
      </c>
      <c r="D519" s="5">
        <v>87.101723000000007</v>
      </c>
      <c r="E519" s="5">
        <v>3</v>
      </c>
      <c r="F519" s="5">
        <v>1.6959930050000001</v>
      </c>
    </row>
    <row r="520" spans="1:8">
      <c r="A520" s="5">
        <v>511</v>
      </c>
      <c r="B520" s="63" t="s">
        <v>510</v>
      </c>
      <c r="C520" s="6">
        <v>93.97569</v>
      </c>
      <c r="D520" s="5">
        <v>96.872787000000002</v>
      </c>
      <c r="E520" s="5">
        <v>13</v>
      </c>
      <c r="F520" s="5">
        <v>9.4009351000000005E-2</v>
      </c>
      <c r="H520" s="4" t="s">
        <v>8512</v>
      </c>
    </row>
    <row r="521" spans="1:8">
      <c r="A521" s="5">
        <v>512</v>
      </c>
      <c r="B521" s="63" t="s">
        <v>511</v>
      </c>
      <c r="C521" s="6">
        <v>93.97569</v>
      </c>
      <c r="D521" s="5">
        <v>94.129101000000006</v>
      </c>
      <c r="E521" s="5">
        <v>4</v>
      </c>
      <c r="F521" s="5">
        <v>0.80598216300000003</v>
      </c>
      <c r="H521" s="4" t="s">
        <v>8481</v>
      </c>
    </row>
    <row r="522" spans="1:8">
      <c r="A522" s="5">
        <v>513</v>
      </c>
      <c r="B522" s="63" t="s">
        <v>512</v>
      </c>
      <c r="C522" s="6">
        <v>93.957988999999998</v>
      </c>
      <c r="D522" s="5">
        <v>93.297144000000003</v>
      </c>
      <c r="E522" s="5">
        <v>11</v>
      </c>
      <c r="F522" s="5">
        <v>0.48810834600000003</v>
      </c>
      <c r="H522" s="4" t="s">
        <v>8516</v>
      </c>
    </row>
    <row r="523" spans="1:8">
      <c r="A523" s="5">
        <v>514</v>
      </c>
      <c r="B523" s="63" t="s">
        <v>513</v>
      </c>
      <c r="C523" s="6">
        <v>93.946188000000006</v>
      </c>
      <c r="D523" s="5">
        <v>96.554165999999995</v>
      </c>
      <c r="E523" s="5">
        <v>8</v>
      </c>
      <c r="F523" s="5">
        <v>0.26557104999999998</v>
      </c>
      <c r="H523" s="4" t="s">
        <v>8507</v>
      </c>
    </row>
    <row r="524" spans="1:8">
      <c r="A524" s="5">
        <v>515</v>
      </c>
      <c r="B524" s="63" t="s">
        <v>514</v>
      </c>
      <c r="C524" s="6">
        <v>93.928487000000004</v>
      </c>
      <c r="D524" s="5">
        <v>82.039179000000004</v>
      </c>
      <c r="E524" s="5">
        <v>11</v>
      </c>
      <c r="F524" s="5">
        <v>1.4331040639999999</v>
      </c>
      <c r="H524" s="4" t="s">
        <v>8503</v>
      </c>
    </row>
    <row r="525" spans="1:8">
      <c r="A525" s="5">
        <v>516</v>
      </c>
      <c r="B525" s="63" t="s">
        <v>515</v>
      </c>
      <c r="C525" s="6">
        <v>93.928487000000004</v>
      </c>
      <c r="D525" s="5">
        <v>90.287940000000006</v>
      </c>
      <c r="E525" s="5">
        <v>11</v>
      </c>
      <c r="F525" s="5">
        <v>0.69889054100000003</v>
      </c>
      <c r="H525" s="4" t="s">
        <v>8516</v>
      </c>
    </row>
    <row r="526" spans="1:8">
      <c r="A526" s="5">
        <v>517</v>
      </c>
      <c r="B526" s="63" t="s">
        <v>516</v>
      </c>
      <c r="C526" s="6">
        <v>93.910786000000002</v>
      </c>
      <c r="D526" s="5">
        <v>93.727873000000002</v>
      </c>
      <c r="E526" s="5">
        <v>2</v>
      </c>
      <c r="F526" s="5">
        <v>1.3626721100000001</v>
      </c>
      <c r="G526" s="4" t="s">
        <v>8533</v>
      </c>
      <c r="H526" s="4" t="s">
        <v>8508</v>
      </c>
    </row>
    <row r="527" spans="1:8">
      <c r="A527" s="5">
        <v>518</v>
      </c>
      <c r="B527" s="63" t="s">
        <v>517</v>
      </c>
      <c r="C527" s="6">
        <v>93.898984999999996</v>
      </c>
      <c r="D527" s="5">
        <v>97.097003000000001</v>
      </c>
      <c r="E527" s="5">
        <v>16</v>
      </c>
      <c r="F527" s="5">
        <v>1.1550950000000001E-2</v>
      </c>
      <c r="H527" s="4" t="s">
        <v>8483</v>
      </c>
    </row>
    <row r="528" spans="1:8">
      <c r="A528" s="5">
        <v>519</v>
      </c>
      <c r="B528" s="63" t="s">
        <v>518</v>
      </c>
      <c r="C528" s="6">
        <v>93.887184000000005</v>
      </c>
      <c r="D528" s="5">
        <v>99.044134999999997</v>
      </c>
      <c r="E528" s="5">
        <v>15</v>
      </c>
      <c r="F528" s="5">
        <v>-0.12507635</v>
      </c>
      <c r="H528" s="4" t="s">
        <v>8513</v>
      </c>
    </row>
    <row r="529" spans="1:8">
      <c r="A529" s="5">
        <v>520</v>
      </c>
      <c r="B529" s="63" t="s">
        <v>519</v>
      </c>
      <c r="C529" s="6">
        <v>93.875383999999997</v>
      </c>
      <c r="D529" s="5">
        <v>86.358271999999999</v>
      </c>
      <c r="E529" s="5">
        <v>4</v>
      </c>
      <c r="F529" s="5">
        <v>1.456045987</v>
      </c>
      <c r="H529" s="4" t="s">
        <v>8481</v>
      </c>
    </row>
    <row r="530" spans="1:8">
      <c r="A530" s="5">
        <v>521</v>
      </c>
      <c r="B530" s="63" t="s">
        <v>520</v>
      </c>
      <c r="C530" s="6">
        <v>93.863583000000006</v>
      </c>
      <c r="D530" s="5">
        <v>88.541421</v>
      </c>
      <c r="E530" s="5">
        <v>8</v>
      </c>
      <c r="F530" s="5">
        <v>0.89679876599999997</v>
      </c>
    </row>
    <row r="531" spans="1:8">
      <c r="A531" s="5">
        <v>522</v>
      </c>
      <c r="B531" s="63" t="s">
        <v>521</v>
      </c>
      <c r="C531" s="6">
        <v>93.851782</v>
      </c>
      <c r="D531" s="5">
        <v>94.441822000000002</v>
      </c>
      <c r="E531" s="5">
        <v>11</v>
      </c>
      <c r="F531" s="5">
        <v>0.34150266699999998</v>
      </c>
      <c r="H531" s="4" t="s">
        <v>8481</v>
      </c>
    </row>
    <row r="532" spans="1:8">
      <c r="A532" s="5">
        <v>523</v>
      </c>
      <c r="B532" s="63" t="s">
        <v>522</v>
      </c>
      <c r="C532" s="6">
        <v>93.839980999999995</v>
      </c>
      <c r="D532" s="5">
        <v>94.571630999999996</v>
      </c>
      <c r="E532" s="5">
        <v>5</v>
      </c>
      <c r="F532" s="5">
        <v>0.60397851599999997</v>
      </c>
      <c r="H532" s="4" t="s">
        <v>8528</v>
      </c>
    </row>
    <row r="533" spans="1:8">
      <c r="A533" s="5">
        <v>524</v>
      </c>
      <c r="B533" s="63" t="s">
        <v>523</v>
      </c>
      <c r="C533" s="6">
        <v>93.828180000000003</v>
      </c>
      <c r="D533" s="5">
        <v>78.758555999999999</v>
      </c>
      <c r="E533" s="5">
        <v>4</v>
      </c>
      <c r="F533" s="5">
        <v>3.2682848369999999</v>
      </c>
      <c r="G533" s="4" t="s">
        <v>8533</v>
      </c>
      <c r="H533" s="4" t="s">
        <v>8506</v>
      </c>
    </row>
    <row r="534" spans="1:8">
      <c r="A534" s="5">
        <v>525</v>
      </c>
      <c r="B534" s="63" t="s">
        <v>524</v>
      </c>
      <c r="C534" s="6">
        <v>93.816379999999995</v>
      </c>
      <c r="D534" s="5">
        <v>95.427188999999998</v>
      </c>
      <c r="E534" s="5">
        <v>4</v>
      </c>
      <c r="F534" s="5">
        <v>0.62163676499999998</v>
      </c>
      <c r="H534" s="4" t="s">
        <v>8538</v>
      </c>
    </row>
    <row r="535" spans="1:8">
      <c r="A535" s="5">
        <v>526</v>
      </c>
      <c r="B535" s="63" t="s">
        <v>525</v>
      </c>
      <c r="C535" s="6">
        <v>93.804579000000004</v>
      </c>
      <c r="D535" s="5">
        <v>85.254897</v>
      </c>
      <c r="E535" s="5">
        <v>12</v>
      </c>
      <c r="F535" s="5">
        <v>1.020218581</v>
      </c>
      <c r="H535" s="4" t="s">
        <v>8503</v>
      </c>
    </row>
    <row r="536" spans="1:8">
      <c r="A536" s="5">
        <v>527</v>
      </c>
      <c r="B536" s="63" t="s">
        <v>526</v>
      </c>
      <c r="C536" s="6">
        <v>93.792777999999998</v>
      </c>
      <c r="D536" s="5">
        <v>91.833844999999997</v>
      </c>
      <c r="E536" s="5">
        <v>3</v>
      </c>
      <c r="F536" s="5">
        <v>1.162346426</v>
      </c>
      <c r="G536" s="4" t="s">
        <v>8533</v>
      </c>
      <c r="H536" s="4" t="s">
        <v>8528</v>
      </c>
    </row>
    <row r="537" spans="1:8">
      <c r="A537" s="5">
        <v>528</v>
      </c>
      <c r="B537" s="63" t="s">
        <v>527</v>
      </c>
      <c r="C537" s="6">
        <v>93.780976999999993</v>
      </c>
      <c r="D537" s="5">
        <v>92.612697999999995</v>
      </c>
      <c r="E537" s="5">
        <v>6</v>
      </c>
      <c r="F537" s="5">
        <v>0.73720817299999997</v>
      </c>
      <c r="H537" s="4" t="s">
        <v>8503</v>
      </c>
    </row>
    <row r="538" spans="1:8">
      <c r="A538" s="5">
        <v>529</v>
      </c>
      <c r="B538" s="63" t="s">
        <v>528</v>
      </c>
      <c r="C538" s="6">
        <v>93.769176000000002</v>
      </c>
      <c r="D538" s="5">
        <v>85.414208000000002</v>
      </c>
      <c r="E538" s="5">
        <v>2</v>
      </c>
      <c r="F538" s="5">
        <v>2.7366716969999998</v>
      </c>
      <c r="G538" s="4" t="s">
        <v>8533</v>
      </c>
      <c r="H538" s="4" t="s">
        <v>8522</v>
      </c>
    </row>
    <row r="539" spans="1:8">
      <c r="A539" s="5">
        <v>530</v>
      </c>
      <c r="B539" s="63" t="s">
        <v>529</v>
      </c>
      <c r="C539" s="6">
        <v>93.757375999999994</v>
      </c>
      <c r="D539" s="5">
        <v>95.279679000000002</v>
      </c>
      <c r="E539" s="5">
        <v>11</v>
      </c>
      <c r="F539" s="5">
        <v>0.23598304000000001</v>
      </c>
      <c r="H539" s="4" t="s">
        <v>8509</v>
      </c>
    </row>
    <row r="540" spans="1:8">
      <c r="A540" s="5">
        <v>531</v>
      </c>
      <c r="B540" s="63" t="s">
        <v>530</v>
      </c>
      <c r="C540" s="6">
        <v>93.745575000000002</v>
      </c>
      <c r="D540" s="5">
        <v>84.299031999999997</v>
      </c>
      <c r="E540" s="5">
        <v>9</v>
      </c>
      <c r="F540" s="5">
        <v>1.2357539500000001</v>
      </c>
    </row>
    <row r="541" spans="1:8">
      <c r="A541" s="5">
        <v>532</v>
      </c>
      <c r="B541" s="63" t="s">
        <v>531</v>
      </c>
      <c r="C541" s="6">
        <v>93.733773999999997</v>
      </c>
      <c r="D541" s="5">
        <v>99.716780999999997</v>
      </c>
      <c r="E541" s="5">
        <v>19</v>
      </c>
      <c r="F541" s="5">
        <v>-0.41647963100000002</v>
      </c>
      <c r="H541" s="4" t="s">
        <v>8485</v>
      </c>
    </row>
    <row r="542" spans="1:8">
      <c r="A542" s="5">
        <v>533</v>
      </c>
      <c r="B542" s="63" t="s">
        <v>532</v>
      </c>
      <c r="C542" s="6">
        <v>93.721973000000006</v>
      </c>
      <c r="D542" s="5">
        <v>89.060655999999994</v>
      </c>
      <c r="E542" s="5">
        <v>2</v>
      </c>
      <c r="F542" s="5">
        <v>1.8118990859999999</v>
      </c>
      <c r="G542" s="4" t="s">
        <v>8533</v>
      </c>
      <c r="H542" s="4" t="s">
        <v>8488</v>
      </c>
    </row>
    <row r="543" spans="1:8">
      <c r="A543" s="5">
        <v>534</v>
      </c>
      <c r="B543" s="63" t="s">
        <v>533</v>
      </c>
      <c r="C543" s="6">
        <v>93.710172</v>
      </c>
      <c r="D543" s="5">
        <v>87.514751000000004</v>
      </c>
      <c r="E543" s="5">
        <v>6</v>
      </c>
      <c r="F543" s="5">
        <v>1.10425123</v>
      </c>
    </row>
    <row r="544" spans="1:8">
      <c r="A544" s="5">
        <v>535</v>
      </c>
      <c r="B544" s="63" t="s">
        <v>534</v>
      </c>
      <c r="C544" s="6">
        <v>93.698370999999995</v>
      </c>
      <c r="D544" s="5">
        <v>96.683975000000004</v>
      </c>
      <c r="E544" s="5">
        <v>11</v>
      </c>
      <c r="F544" s="5">
        <v>0.10096171900000001</v>
      </c>
      <c r="H544" s="4" t="s">
        <v>8498</v>
      </c>
    </row>
    <row r="545" spans="1:8">
      <c r="A545" s="5">
        <v>536</v>
      </c>
      <c r="B545" s="63" t="s">
        <v>535</v>
      </c>
      <c r="C545" s="6">
        <v>93.686571000000001</v>
      </c>
      <c r="D545" s="5">
        <v>91.869247000000001</v>
      </c>
      <c r="E545" s="5">
        <v>3</v>
      </c>
      <c r="F545" s="5">
        <v>1.136046135</v>
      </c>
      <c r="H545" s="4" t="s">
        <v>8535</v>
      </c>
    </row>
    <row r="546" spans="1:8">
      <c r="A546" s="5">
        <v>537</v>
      </c>
      <c r="B546" s="63" t="s">
        <v>536</v>
      </c>
      <c r="C546" s="6">
        <v>93.674769999999995</v>
      </c>
      <c r="D546" s="5">
        <v>97.014397000000002</v>
      </c>
      <c r="E546" s="5">
        <v>9</v>
      </c>
      <c r="F546" s="5">
        <v>0.13219102299999999</v>
      </c>
      <c r="H546" s="4" t="s">
        <v>8480</v>
      </c>
    </row>
    <row r="547" spans="1:8">
      <c r="A547" s="5">
        <v>538</v>
      </c>
      <c r="B547" s="63" t="s">
        <v>537</v>
      </c>
      <c r="C547" s="6">
        <v>93.657069000000007</v>
      </c>
      <c r="D547" s="5">
        <v>87.455747000000002</v>
      </c>
      <c r="E547" s="5">
        <v>3</v>
      </c>
      <c r="F547" s="5">
        <v>1.551356086</v>
      </c>
      <c r="G547" s="4" t="s">
        <v>8533</v>
      </c>
      <c r="H547" s="4" t="s">
        <v>8516</v>
      </c>
    </row>
    <row r="548" spans="1:8">
      <c r="A548" s="5">
        <v>539</v>
      </c>
      <c r="B548" s="63" t="s">
        <v>538</v>
      </c>
      <c r="C548" s="6">
        <v>93.657069000000007</v>
      </c>
      <c r="D548" s="5">
        <v>89.703800000000001</v>
      </c>
      <c r="E548" s="5">
        <v>4</v>
      </c>
      <c r="F548" s="5">
        <v>1.0955197459999999</v>
      </c>
      <c r="H548" s="4" t="s">
        <v>8535</v>
      </c>
    </row>
    <row r="549" spans="1:8">
      <c r="A549" s="5">
        <v>540</v>
      </c>
      <c r="B549" s="63" t="s">
        <v>539</v>
      </c>
      <c r="C549" s="6">
        <v>93.639366999999993</v>
      </c>
      <c r="D549" s="5">
        <v>92.890017</v>
      </c>
      <c r="E549" s="5">
        <v>7</v>
      </c>
      <c r="F549" s="5">
        <v>0.63156559599999995</v>
      </c>
    </row>
    <row r="550" spans="1:8">
      <c r="A550" s="5">
        <v>541</v>
      </c>
      <c r="B550" s="63" t="s">
        <v>540</v>
      </c>
      <c r="C550" s="6">
        <v>93.627566999999999</v>
      </c>
      <c r="D550" s="5">
        <v>89.874910999999997</v>
      </c>
      <c r="E550" s="5">
        <v>7</v>
      </c>
      <c r="F550" s="5">
        <v>0.84550405299999998</v>
      </c>
    </row>
    <row r="551" spans="1:8">
      <c r="A551" s="5">
        <v>542</v>
      </c>
      <c r="B551" s="63" t="s">
        <v>541</v>
      </c>
      <c r="C551" s="6">
        <v>93.615765999999994</v>
      </c>
      <c r="D551" s="5">
        <v>98.383290000000002</v>
      </c>
      <c r="E551" s="5">
        <v>19</v>
      </c>
      <c r="F551" s="5">
        <v>-0.12281682100000001</v>
      </c>
      <c r="H551" s="4" t="s">
        <v>8483</v>
      </c>
    </row>
    <row r="552" spans="1:8">
      <c r="A552" s="5">
        <v>543</v>
      </c>
      <c r="B552" s="63" t="s">
        <v>542</v>
      </c>
      <c r="C552" s="6">
        <v>93.603965000000002</v>
      </c>
      <c r="D552" s="5">
        <v>84.009912999999997</v>
      </c>
      <c r="E552" s="5">
        <v>7</v>
      </c>
      <c r="F552" s="5">
        <v>1.374034282</v>
      </c>
      <c r="G552" s="4" t="s">
        <v>8533</v>
      </c>
      <c r="H552" s="4" t="s">
        <v>8503</v>
      </c>
    </row>
    <row r="553" spans="1:8">
      <c r="A553" s="5">
        <v>544</v>
      </c>
      <c r="B553" s="63" t="s">
        <v>543</v>
      </c>
      <c r="C553" s="6">
        <v>93.592163999999997</v>
      </c>
      <c r="D553" s="5">
        <v>87.013216999999997</v>
      </c>
      <c r="E553" s="5">
        <v>4</v>
      </c>
      <c r="F553" s="5">
        <v>1.3359181410000001</v>
      </c>
      <c r="H553" s="4" t="s">
        <v>8526</v>
      </c>
    </row>
    <row r="554" spans="1:8">
      <c r="A554" s="5">
        <v>545</v>
      </c>
      <c r="B554" s="63" t="s">
        <v>544</v>
      </c>
      <c r="C554" s="6">
        <v>93.580363000000006</v>
      </c>
      <c r="D554" s="5">
        <v>95.197073000000003</v>
      </c>
      <c r="E554" s="5">
        <v>10</v>
      </c>
      <c r="F554" s="5">
        <v>0.24215341600000001</v>
      </c>
      <c r="H554" s="4" t="s">
        <v>8483</v>
      </c>
    </row>
    <row r="555" spans="1:8">
      <c r="A555" s="5">
        <v>546</v>
      </c>
      <c r="B555" s="63" t="s">
        <v>545</v>
      </c>
      <c r="C555" s="6">
        <v>93.568562999999997</v>
      </c>
      <c r="D555" s="5">
        <v>96.164738999999997</v>
      </c>
      <c r="E555" s="5">
        <v>3</v>
      </c>
      <c r="F555" s="5">
        <v>0.68248462899999995</v>
      </c>
      <c r="H555" s="4" t="s">
        <v>8522</v>
      </c>
    </row>
    <row r="556" spans="1:8">
      <c r="A556" s="5">
        <v>547</v>
      </c>
      <c r="B556" s="63" t="s">
        <v>546</v>
      </c>
      <c r="C556" s="6">
        <v>93.556762000000006</v>
      </c>
      <c r="D556" s="5">
        <v>83.461174999999997</v>
      </c>
      <c r="E556" s="5">
        <v>8</v>
      </c>
      <c r="F556" s="5">
        <v>1.3364181159999999</v>
      </c>
    </row>
    <row r="557" spans="1:8">
      <c r="A557" s="5">
        <v>548</v>
      </c>
      <c r="B557" s="63" t="s">
        <v>547</v>
      </c>
      <c r="C557" s="6">
        <v>93.544961000000001</v>
      </c>
      <c r="D557" s="5">
        <v>97.061599999999999</v>
      </c>
      <c r="E557" s="5">
        <v>16</v>
      </c>
      <c r="F557" s="5">
        <v>0</v>
      </c>
      <c r="H557" s="4" t="s">
        <v>8483</v>
      </c>
    </row>
    <row r="558" spans="1:8">
      <c r="A558" s="5">
        <v>549</v>
      </c>
      <c r="B558" s="63" t="s">
        <v>548</v>
      </c>
      <c r="C558" s="6">
        <v>93.533159999999995</v>
      </c>
      <c r="D558" s="5">
        <v>82.906537999999998</v>
      </c>
      <c r="E558" s="5">
        <v>8</v>
      </c>
      <c r="F558" s="5">
        <v>1.39250188</v>
      </c>
    </row>
    <row r="559" spans="1:8">
      <c r="A559" s="5">
        <v>550</v>
      </c>
      <c r="B559" s="63" t="s">
        <v>549</v>
      </c>
      <c r="C559" s="6">
        <v>93.521359000000004</v>
      </c>
      <c r="D559" s="5">
        <v>87.125325000000004</v>
      </c>
      <c r="E559" s="5">
        <v>5</v>
      </c>
      <c r="F559" s="5">
        <v>1.1768311440000001</v>
      </c>
      <c r="H559" s="4" t="s">
        <v>8520</v>
      </c>
    </row>
    <row r="560" spans="1:8">
      <c r="A560" s="5">
        <v>551</v>
      </c>
      <c r="B560" s="63" t="s">
        <v>550</v>
      </c>
      <c r="C560" s="6">
        <v>93.509558999999996</v>
      </c>
      <c r="D560" s="5">
        <v>95.893321</v>
      </c>
      <c r="E560" s="5">
        <v>15</v>
      </c>
      <c r="F560" s="5">
        <v>7.5906045000000005E-2</v>
      </c>
      <c r="H560" s="4" t="s">
        <v>8483</v>
      </c>
    </row>
    <row r="561" spans="1:8">
      <c r="A561" s="5">
        <v>552</v>
      </c>
      <c r="B561" s="63" t="s">
        <v>551</v>
      </c>
      <c r="C561" s="6">
        <v>93.497758000000005</v>
      </c>
      <c r="D561" s="5">
        <v>98.076469000000003</v>
      </c>
      <c r="E561" s="5">
        <v>26</v>
      </c>
      <c r="F561" s="5">
        <v>-0.13095146199999999</v>
      </c>
      <c r="H561" s="4" t="s">
        <v>8508</v>
      </c>
    </row>
    <row r="562" spans="1:8">
      <c r="A562" s="5">
        <v>553</v>
      </c>
      <c r="B562" s="63" t="s">
        <v>552</v>
      </c>
      <c r="C562" s="6">
        <v>93.485956999999999</v>
      </c>
      <c r="D562" s="5">
        <v>82.700023999999999</v>
      </c>
      <c r="E562" s="5">
        <v>3</v>
      </c>
      <c r="F562" s="5">
        <v>2.2539228179999999</v>
      </c>
      <c r="G562" s="4" t="s">
        <v>8533</v>
      </c>
      <c r="H562" s="4" t="s">
        <v>8483</v>
      </c>
    </row>
    <row r="563" spans="1:8">
      <c r="A563" s="5">
        <v>554</v>
      </c>
      <c r="B563" s="63" t="s">
        <v>553</v>
      </c>
      <c r="C563" s="6">
        <v>93.474155999999994</v>
      </c>
      <c r="D563" s="5">
        <v>93.757375999999994</v>
      </c>
      <c r="E563" s="5">
        <v>6</v>
      </c>
      <c r="F563" s="5">
        <v>0.57968924200000005</v>
      </c>
      <c r="H563" s="4" t="s">
        <v>8502</v>
      </c>
    </row>
    <row r="564" spans="1:8">
      <c r="A564" s="5">
        <v>555</v>
      </c>
      <c r="B564" s="63" t="s">
        <v>554</v>
      </c>
      <c r="C564" s="6">
        <v>93.462355000000002</v>
      </c>
      <c r="D564" s="5">
        <v>83.213358999999997</v>
      </c>
      <c r="E564" s="5">
        <v>6</v>
      </c>
      <c r="F564" s="5">
        <v>1.4822919130000001</v>
      </c>
    </row>
    <row r="565" spans="1:8">
      <c r="A565" s="5">
        <v>556</v>
      </c>
      <c r="B565" s="63" t="s">
        <v>555</v>
      </c>
      <c r="C565" s="6">
        <v>93.450554999999994</v>
      </c>
      <c r="D565" s="5">
        <v>85.898041000000006</v>
      </c>
      <c r="E565" s="5">
        <v>9</v>
      </c>
      <c r="F565" s="5">
        <v>1.0054142239999999</v>
      </c>
    </row>
    <row r="566" spans="1:8">
      <c r="A566" s="5">
        <v>557</v>
      </c>
      <c r="B566" s="63" t="s">
        <v>556</v>
      </c>
      <c r="C566" s="6">
        <v>93.432852999999994</v>
      </c>
      <c r="D566" s="5">
        <v>93.603965000000002</v>
      </c>
      <c r="E566" s="5">
        <v>3</v>
      </c>
      <c r="F566" s="5">
        <v>0.91310706600000002</v>
      </c>
    </row>
    <row r="567" spans="1:8">
      <c r="A567" s="5">
        <v>558</v>
      </c>
      <c r="B567" s="63" t="s">
        <v>557</v>
      </c>
      <c r="C567" s="6">
        <v>93.432852999999994</v>
      </c>
      <c r="D567" s="5">
        <v>82.357799999999997</v>
      </c>
      <c r="E567" s="5">
        <v>3</v>
      </c>
      <c r="F567" s="5">
        <v>2.3076512409999999</v>
      </c>
      <c r="G567" s="4" t="s">
        <v>8533</v>
      </c>
      <c r="H567" s="4" t="s">
        <v>8483</v>
      </c>
    </row>
    <row r="568" spans="1:8">
      <c r="A568" s="5">
        <v>559</v>
      </c>
      <c r="B568" s="63" t="s">
        <v>558</v>
      </c>
      <c r="C568" s="6">
        <v>93.415152000000006</v>
      </c>
      <c r="D568" s="5">
        <v>81.720556999999999</v>
      </c>
      <c r="E568" s="5">
        <v>3</v>
      </c>
      <c r="F568" s="5">
        <v>2.5366376009999998</v>
      </c>
      <c r="G568" s="4" t="s">
        <v>8533</v>
      </c>
      <c r="H568" s="4" t="s">
        <v>8485</v>
      </c>
    </row>
    <row r="569" spans="1:8">
      <c r="A569" s="5">
        <v>560</v>
      </c>
      <c r="B569" s="63" t="s">
        <v>559</v>
      </c>
      <c r="C569" s="6">
        <v>93.403351000000001</v>
      </c>
      <c r="D569" s="5">
        <v>84.222327000000007</v>
      </c>
      <c r="E569" s="5">
        <v>5</v>
      </c>
      <c r="F569" s="5">
        <v>1.4382538279999999</v>
      </c>
    </row>
    <row r="570" spans="1:8">
      <c r="A570" s="5">
        <v>561</v>
      </c>
      <c r="B570" s="63" t="s">
        <v>560</v>
      </c>
      <c r="C570" s="6">
        <v>93.391551000000007</v>
      </c>
      <c r="D570" s="5">
        <v>85.130989</v>
      </c>
      <c r="E570" s="5">
        <v>4</v>
      </c>
      <c r="F570" s="5">
        <v>1.4568505030000001</v>
      </c>
      <c r="H570" s="4" t="s">
        <v>8520</v>
      </c>
    </row>
    <row r="571" spans="1:8">
      <c r="A571" s="5">
        <v>562</v>
      </c>
      <c r="B571" s="63" t="s">
        <v>561</v>
      </c>
      <c r="C571" s="6">
        <v>93.379750000000001</v>
      </c>
      <c r="D571" s="5">
        <v>83.915505999999993</v>
      </c>
      <c r="E571" s="5">
        <v>3</v>
      </c>
      <c r="F571" s="5">
        <v>1.939159426</v>
      </c>
      <c r="G571" s="4" t="s">
        <v>8533</v>
      </c>
      <c r="H571" s="4" t="s">
        <v>8485</v>
      </c>
    </row>
    <row r="572" spans="1:8">
      <c r="A572" s="5">
        <v>563</v>
      </c>
      <c r="B572" s="63" t="s">
        <v>562</v>
      </c>
      <c r="C572" s="6">
        <v>93.367948999999996</v>
      </c>
      <c r="D572" s="5">
        <v>92.718905000000007</v>
      </c>
      <c r="E572" s="5">
        <v>8</v>
      </c>
      <c r="F572" s="5">
        <v>0.53501465299999995</v>
      </c>
      <c r="H572" s="4" t="s">
        <v>8507</v>
      </c>
    </row>
    <row r="573" spans="1:8">
      <c r="A573" s="5">
        <v>564</v>
      </c>
      <c r="B573" s="63" t="s">
        <v>563</v>
      </c>
      <c r="C573" s="6">
        <v>93.356148000000005</v>
      </c>
      <c r="D573" s="5">
        <v>99.350955999999996</v>
      </c>
      <c r="E573" s="5">
        <v>26</v>
      </c>
      <c r="F573" s="5">
        <v>-0.36539862400000001</v>
      </c>
      <c r="H573" s="4" t="s">
        <v>8483</v>
      </c>
    </row>
    <row r="574" spans="1:8">
      <c r="A574" s="5">
        <v>565</v>
      </c>
      <c r="B574" s="63" t="s">
        <v>564</v>
      </c>
      <c r="C574" s="6">
        <v>93.344346999999999</v>
      </c>
      <c r="D574" s="5">
        <v>93.592163999999997</v>
      </c>
      <c r="E574" s="5">
        <v>1</v>
      </c>
      <c r="F574" s="5">
        <v>2.2271121269999998</v>
      </c>
      <c r="G574" s="4" t="s">
        <v>8533</v>
      </c>
      <c r="H574" s="4" t="s">
        <v>8511</v>
      </c>
    </row>
    <row r="575" spans="1:8">
      <c r="A575" s="5">
        <v>566</v>
      </c>
      <c r="B575" s="63" t="s">
        <v>565</v>
      </c>
      <c r="C575" s="6">
        <v>93.332547000000005</v>
      </c>
      <c r="D575" s="5">
        <v>95.220675</v>
      </c>
      <c r="E575" s="5">
        <v>10</v>
      </c>
      <c r="F575" s="5">
        <v>0.17577841399999999</v>
      </c>
      <c r="H575" s="4" t="s">
        <v>8488</v>
      </c>
    </row>
    <row r="576" spans="1:8">
      <c r="A576" s="5">
        <v>567</v>
      </c>
      <c r="B576" s="63" t="s">
        <v>566</v>
      </c>
      <c r="C576" s="6">
        <v>93.314845000000005</v>
      </c>
      <c r="D576" s="5">
        <v>89.084258000000005</v>
      </c>
      <c r="E576" s="5">
        <v>2</v>
      </c>
      <c r="F576" s="5">
        <v>1.6688221919999999</v>
      </c>
      <c r="G576" s="4" t="s">
        <v>8533</v>
      </c>
      <c r="H576" s="4" t="s">
        <v>8535</v>
      </c>
    </row>
    <row r="577" spans="1:8">
      <c r="A577" s="5">
        <v>568</v>
      </c>
      <c r="B577" s="63" t="s">
        <v>567</v>
      </c>
      <c r="C577" s="6">
        <v>93.314845000000005</v>
      </c>
      <c r="D577" s="5">
        <v>81.449139000000002</v>
      </c>
      <c r="E577" s="5">
        <v>4</v>
      </c>
      <c r="F577" s="5">
        <v>1.9554375959999999</v>
      </c>
      <c r="G577" s="4" t="s">
        <v>8533</v>
      </c>
      <c r="H577" s="4" t="s">
        <v>8491</v>
      </c>
    </row>
    <row r="578" spans="1:8">
      <c r="A578" s="5">
        <v>569</v>
      </c>
      <c r="B578" s="63" t="s">
        <v>568</v>
      </c>
      <c r="C578" s="6">
        <v>93.297144000000003</v>
      </c>
      <c r="D578" s="5">
        <v>84.080717000000007</v>
      </c>
      <c r="E578" s="5">
        <v>3</v>
      </c>
      <c r="F578" s="5">
        <v>1.8796870409999999</v>
      </c>
      <c r="G578" s="4" t="s">
        <v>8533</v>
      </c>
      <c r="H578" s="4" t="s">
        <v>8495</v>
      </c>
    </row>
    <row r="579" spans="1:8">
      <c r="A579" s="5">
        <v>570</v>
      </c>
      <c r="B579" s="63" t="s">
        <v>569</v>
      </c>
      <c r="C579" s="6">
        <v>93.285342999999997</v>
      </c>
      <c r="D579" s="5">
        <v>86.039651000000006</v>
      </c>
      <c r="E579" s="5">
        <v>6</v>
      </c>
      <c r="F579" s="5">
        <v>1.1205381169999999</v>
      </c>
    </row>
    <row r="580" spans="1:8">
      <c r="A580" s="5">
        <v>571</v>
      </c>
      <c r="B580" s="63" t="s">
        <v>570</v>
      </c>
      <c r="C580" s="6">
        <v>93.273543000000004</v>
      </c>
      <c r="D580" s="5">
        <v>89.774604999999994</v>
      </c>
      <c r="E580" s="5">
        <v>2</v>
      </c>
      <c r="F580" s="5">
        <v>1.5867504100000001</v>
      </c>
      <c r="G580" s="4" t="s">
        <v>8533</v>
      </c>
      <c r="H580" s="4" t="s">
        <v>8483</v>
      </c>
    </row>
    <row r="581" spans="1:8">
      <c r="A581" s="5">
        <v>572</v>
      </c>
      <c r="B581" s="63" t="s">
        <v>571</v>
      </c>
      <c r="C581" s="6">
        <v>93.261741999999998</v>
      </c>
      <c r="D581" s="5">
        <v>88.818740000000005</v>
      </c>
      <c r="E581" s="5">
        <v>2</v>
      </c>
      <c r="F581" s="5">
        <v>1.6711130839999999</v>
      </c>
    </row>
    <row r="582" spans="1:8">
      <c r="A582" s="5">
        <v>573</v>
      </c>
      <c r="B582" s="63" t="s">
        <v>572</v>
      </c>
      <c r="C582" s="6">
        <v>93.249941000000007</v>
      </c>
      <c r="D582" s="5">
        <v>92.270473999999993</v>
      </c>
      <c r="E582" s="5">
        <v>5</v>
      </c>
      <c r="F582" s="5">
        <v>0.70040979800000003</v>
      </c>
      <c r="H582" s="4" t="s">
        <v>8485</v>
      </c>
    </row>
    <row r="583" spans="1:8">
      <c r="A583" s="5">
        <v>574</v>
      </c>
      <c r="B583" s="63" t="s">
        <v>573</v>
      </c>
      <c r="C583" s="6">
        <v>93.238140000000001</v>
      </c>
      <c r="D583" s="5">
        <v>92.506489999999999</v>
      </c>
      <c r="E583" s="5">
        <v>1</v>
      </c>
      <c r="F583" s="5">
        <v>2.5233862509999998</v>
      </c>
      <c r="G583" s="4" t="s">
        <v>8533</v>
      </c>
      <c r="H583" s="4" t="s">
        <v>8499</v>
      </c>
    </row>
    <row r="584" spans="1:8">
      <c r="A584" s="5">
        <v>575</v>
      </c>
      <c r="B584" s="63" t="s">
        <v>574</v>
      </c>
      <c r="C584" s="6">
        <v>93.226338999999996</v>
      </c>
      <c r="D584" s="5">
        <v>78.841161</v>
      </c>
      <c r="E584" s="5">
        <v>6</v>
      </c>
      <c r="F584" s="5">
        <v>1.914717746</v>
      </c>
      <c r="G584" s="4" t="s">
        <v>8533</v>
      </c>
      <c r="H584" s="4" t="s">
        <v>8498</v>
      </c>
    </row>
    <row r="585" spans="1:8">
      <c r="A585" s="5">
        <v>576</v>
      </c>
      <c r="B585" s="63" t="s">
        <v>575</v>
      </c>
      <c r="C585" s="6">
        <v>93.214539000000002</v>
      </c>
      <c r="D585" s="5">
        <v>92.730705999999998</v>
      </c>
      <c r="E585" s="5">
        <v>4</v>
      </c>
      <c r="F585" s="5">
        <v>0.78253366999999996</v>
      </c>
      <c r="H585" s="4" t="s">
        <v>8527</v>
      </c>
    </row>
    <row r="586" spans="1:8">
      <c r="A586" s="5">
        <v>577</v>
      </c>
      <c r="B586" s="63" t="s">
        <v>576</v>
      </c>
      <c r="C586" s="6">
        <v>93.202737999999997</v>
      </c>
      <c r="D586" s="5">
        <v>93.904886000000005</v>
      </c>
      <c r="E586" s="5">
        <v>5</v>
      </c>
      <c r="F586" s="5">
        <v>0.56650687399999999</v>
      </c>
    </row>
    <row r="587" spans="1:8">
      <c r="A587" s="5">
        <v>578</v>
      </c>
      <c r="B587" s="63" t="s">
        <v>577</v>
      </c>
      <c r="C587" s="6">
        <v>93.190937000000005</v>
      </c>
      <c r="D587" s="5">
        <v>95.739909999999995</v>
      </c>
      <c r="E587" s="5">
        <v>15</v>
      </c>
      <c r="F587" s="5">
        <v>2.7510901000000001E-2</v>
      </c>
      <c r="H587" s="4" t="s">
        <v>8483</v>
      </c>
    </row>
    <row r="588" spans="1:8">
      <c r="A588" s="5">
        <v>579</v>
      </c>
      <c r="B588" s="63" t="s">
        <v>578</v>
      </c>
      <c r="C588" s="6">
        <v>93.179136</v>
      </c>
      <c r="D588" s="5">
        <v>96.565966000000003</v>
      </c>
      <c r="E588" s="5">
        <v>4</v>
      </c>
      <c r="F588" s="5">
        <v>0.38741584299999998</v>
      </c>
      <c r="H588" s="4" t="s">
        <v>8522</v>
      </c>
    </row>
    <row r="589" spans="1:8">
      <c r="A589" s="5">
        <v>580</v>
      </c>
      <c r="B589" s="63" t="s">
        <v>579</v>
      </c>
      <c r="C589" s="6">
        <v>93.167334999999994</v>
      </c>
      <c r="D589" s="5">
        <v>77.082841999999999</v>
      </c>
      <c r="E589" s="5">
        <v>5</v>
      </c>
      <c r="F589" s="5">
        <v>2.495922926</v>
      </c>
      <c r="G589" s="4" t="s">
        <v>8533</v>
      </c>
      <c r="H589" s="4" t="s">
        <v>8485</v>
      </c>
    </row>
    <row r="590" spans="1:8">
      <c r="A590" s="5">
        <v>581</v>
      </c>
      <c r="B590" s="63" t="s">
        <v>580</v>
      </c>
      <c r="C590" s="6">
        <v>93.155535</v>
      </c>
      <c r="D590" s="5">
        <v>90.099126999999996</v>
      </c>
      <c r="E590" s="5">
        <v>9</v>
      </c>
      <c r="F590" s="5">
        <v>0.620511959</v>
      </c>
    </row>
    <row r="591" spans="1:8">
      <c r="A591" s="5">
        <v>582</v>
      </c>
      <c r="B591" s="63" t="s">
        <v>581</v>
      </c>
      <c r="C591" s="6">
        <v>93.143733999999995</v>
      </c>
      <c r="D591" s="5">
        <v>83.602784999999997</v>
      </c>
      <c r="E591" s="5">
        <v>2</v>
      </c>
      <c r="F591" s="5">
        <v>3.002448126</v>
      </c>
      <c r="G591" s="4" t="s">
        <v>8533</v>
      </c>
      <c r="H591" s="4" t="s">
        <v>8535</v>
      </c>
    </row>
    <row r="592" spans="1:8">
      <c r="A592" s="5">
        <v>583</v>
      </c>
      <c r="B592" s="63" t="s">
        <v>582</v>
      </c>
      <c r="C592" s="6">
        <v>93.131933000000004</v>
      </c>
      <c r="D592" s="5">
        <v>79.926834999999997</v>
      </c>
      <c r="E592" s="5">
        <v>3</v>
      </c>
      <c r="F592" s="5">
        <v>3.028574442</v>
      </c>
      <c r="G592" s="4" t="s">
        <v>8533</v>
      </c>
      <c r="H592" s="4" t="s">
        <v>8509</v>
      </c>
    </row>
    <row r="593" spans="1:8">
      <c r="A593" s="5">
        <v>584</v>
      </c>
      <c r="B593" s="63" t="s">
        <v>583</v>
      </c>
      <c r="C593" s="6">
        <v>93.120131999999998</v>
      </c>
      <c r="D593" s="5">
        <v>81.000708000000003</v>
      </c>
      <c r="E593" s="5">
        <v>3</v>
      </c>
      <c r="F593" s="5">
        <v>2.4464692910000001</v>
      </c>
      <c r="G593" s="4" t="s">
        <v>8533</v>
      </c>
      <c r="H593" s="4" t="s">
        <v>8491</v>
      </c>
    </row>
    <row r="594" spans="1:8">
      <c r="A594" s="5">
        <v>585</v>
      </c>
      <c r="B594" s="63" t="s">
        <v>584</v>
      </c>
      <c r="C594" s="6">
        <v>93.108331000000007</v>
      </c>
      <c r="D594" s="5">
        <v>94.601133000000004</v>
      </c>
      <c r="E594" s="5">
        <v>5</v>
      </c>
      <c r="F594" s="5">
        <v>0.46140861900000002</v>
      </c>
    </row>
    <row r="595" spans="1:8">
      <c r="A595" s="5">
        <v>586</v>
      </c>
      <c r="B595" s="63" t="s">
        <v>585</v>
      </c>
      <c r="C595" s="6">
        <v>93.096530999999999</v>
      </c>
      <c r="D595" s="5">
        <v>80.505073999999993</v>
      </c>
      <c r="E595" s="5">
        <v>4</v>
      </c>
      <c r="F595" s="5">
        <v>2.0259675160000001</v>
      </c>
      <c r="G595" s="4" t="s">
        <v>8533</v>
      </c>
      <c r="H595" s="4" t="s">
        <v>8521</v>
      </c>
    </row>
    <row r="596" spans="1:8">
      <c r="A596" s="5">
        <v>587</v>
      </c>
      <c r="B596" s="63" t="s">
        <v>586</v>
      </c>
      <c r="C596" s="6">
        <v>93.084729999999993</v>
      </c>
      <c r="D596" s="5">
        <v>92.400283000000002</v>
      </c>
      <c r="E596" s="5">
        <v>5</v>
      </c>
      <c r="F596" s="5">
        <v>0.66955250300000002</v>
      </c>
      <c r="H596" s="4" t="s">
        <v>8481</v>
      </c>
    </row>
    <row r="597" spans="1:8">
      <c r="A597" s="5">
        <v>588</v>
      </c>
      <c r="B597" s="63" t="s">
        <v>587</v>
      </c>
      <c r="C597" s="6">
        <v>93.072929000000002</v>
      </c>
      <c r="D597" s="5">
        <v>81.496341999999999</v>
      </c>
      <c r="E597" s="5">
        <v>4</v>
      </c>
      <c r="F597" s="5">
        <v>1.8703188340000001</v>
      </c>
      <c r="H597" s="4" t="s">
        <v>8520</v>
      </c>
    </row>
    <row r="598" spans="1:8">
      <c r="A598" s="5">
        <v>589</v>
      </c>
      <c r="B598" s="63" t="s">
        <v>588</v>
      </c>
      <c r="C598" s="6">
        <v>93.061127999999997</v>
      </c>
      <c r="D598" s="5">
        <v>94.925655000000006</v>
      </c>
      <c r="E598" s="5">
        <v>8</v>
      </c>
      <c r="F598" s="5">
        <v>0.25887881600000001</v>
      </c>
      <c r="H598" s="4" t="s">
        <v>8481</v>
      </c>
    </row>
    <row r="599" spans="1:8">
      <c r="A599" s="5">
        <v>590</v>
      </c>
      <c r="B599" s="63" t="s">
        <v>589</v>
      </c>
      <c r="C599" s="6">
        <v>93.049327000000005</v>
      </c>
      <c r="D599" s="5">
        <v>85.992446999999999</v>
      </c>
      <c r="E599" s="5">
        <v>7</v>
      </c>
      <c r="F599" s="5">
        <v>1.0176664950000001</v>
      </c>
      <c r="H599" s="4" t="s">
        <v>8514</v>
      </c>
    </row>
    <row r="600" spans="1:8">
      <c r="A600" s="5">
        <v>591</v>
      </c>
      <c r="B600" s="63" t="s">
        <v>590</v>
      </c>
      <c r="C600" s="6">
        <v>93.037526999999997</v>
      </c>
      <c r="D600" s="5">
        <v>86.004248000000004</v>
      </c>
      <c r="E600" s="5">
        <v>3</v>
      </c>
      <c r="F600" s="5">
        <v>1.522671911</v>
      </c>
      <c r="H600" s="4" t="s">
        <v>8492</v>
      </c>
    </row>
    <row r="601" spans="1:8">
      <c r="A601" s="5">
        <v>592</v>
      </c>
      <c r="B601" s="63" t="s">
        <v>591</v>
      </c>
      <c r="C601" s="6">
        <v>93.025726000000006</v>
      </c>
      <c r="D601" s="5">
        <v>94.323813999999999</v>
      </c>
      <c r="E601" s="5">
        <v>5</v>
      </c>
      <c r="F601" s="5">
        <v>0.49325730499999998</v>
      </c>
    </row>
    <row r="602" spans="1:8">
      <c r="A602" s="5">
        <v>593</v>
      </c>
      <c r="B602" s="63" t="s">
        <v>592</v>
      </c>
      <c r="C602" s="6">
        <v>93.013925</v>
      </c>
      <c r="D602" s="5">
        <v>77.802690999999996</v>
      </c>
      <c r="E602" s="5">
        <v>4</v>
      </c>
      <c r="F602" s="5">
        <v>2.6766654519999999</v>
      </c>
      <c r="G602" s="4" t="s">
        <v>8533</v>
      </c>
      <c r="H602" s="4" t="s">
        <v>8485</v>
      </c>
    </row>
    <row r="603" spans="1:8">
      <c r="A603" s="5">
        <v>594</v>
      </c>
      <c r="B603" s="63" t="s">
        <v>593</v>
      </c>
      <c r="C603" s="6">
        <v>93.002123999999995</v>
      </c>
      <c r="D603" s="5">
        <v>99.516166999999996</v>
      </c>
      <c r="E603" s="5">
        <v>15</v>
      </c>
      <c r="F603" s="5">
        <v>-0.429713817</v>
      </c>
      <c r="H603" s="4" t="s">
        <v>8525</v>
      </c>
    </row>
    <row r="604" spans="1:8">
      <c r="A604" s="5">
        <v>595</v>
      </c>
      <c r="B604" s="63" t="s">
        <v>594</v>
      </c>
      <c r="C604" s="6">
        <v>92.990323000000004</v>
      </c>
      <c r="D604" s="5">
        <v>83.891904999999994</v>
      </c>
      <c r="E604" s="5">
        <v>4</v>
      </c>
      <c r="F604" s="5">
        <v>1.5351634380000001</v>
      </c>
    </row>
    <row r="605" spans="1:8">
      <c r="A605" s="5">
        <v>596</v>
      </c>
      <c r="B605" s="63" t="s">
        <v>595</v>
      </c>
      <c r="C605" s="6">
        <v>92.978522999999996</v>
      </c>
      <c r="D605" s="5">
        <v>91.161198999999996</v>
      </c>
      <c r="E605" s="5">
        <v>7</v>
      </c>
      <c r="F605" s="5">
        <v>0.63346278899999997</v>
      </c>
      <c r="H605" s="4" t="s">
        <v>8481</v>
      </c>
    </row>
    <row r="606" spans="1:8">
      <c r="A606" s="5">
        <v>597</v>
      </c>
      <c r="B606" s="63" t="s">
        <v>596</v>
      </c>
      <c r="C606" s="6">
        <v>92.966722000000004</v>
      </c>
      <c r="D606" s="5">
        <v>92.990323000000004</v>
      </c>
      <c r="E606" s="5">
        <v>3</v>
      </c>
      <c r="F606" s="5">
        <v>0.88549548899999997</v>
      </c>
    </row>
    <row r="607" spans="1:8">
      <c r="A607" s="5">
        <v>598</v>
      </c>
      <c r="B607" s="63" t="s">
        <v>597</v>
      </c>
      <c r="C607" s="6">
        <v>92.954920999999999</v>
      </c>
      <c r="D607" s="5">
        <v>98.229879999999994</v>
      </c>
      <c r="E607" s="5">
        <v>3</v>
      </c>
      <c r="F607" s="5">
        <v>0.34365402099999998</v>
      </c>
      <c r="H607" s="4" t="s">
        <v>8492</v>
      </c>
    </row>
    <row r="608" spans="1:8">
      <c r="A608" s="5">
        <v>599</v>
      </c>
      <c r="B608" s="63" t="s">
        <v>598</v>
      </c>
      <c r="C608" s="6">
        <v>92.943119999999993</v>
      </c>
      <c r="D608" s="5">
        <v>89.101958999999994</v>
      </c>
      <c r="E608" s="5">
        <v>5</v>
      </c>
      <c r="F608" s="5">
        <v>0.86048628400000005</v>
      </c>
      <c r="H608" s="4" t="s">
        <v>8507</v>
      </c>
    </row>
    <row r="609" spans="1:8">
      <c r="A609" s="5">
        <v>600</v>
      </c>
      <c r="B609" s="63" t="s">
        <v>599</v>
      </c>
      <c r="C609" s="6">
        <v>92.931319000000002</v>
      </c>
      <c r="D609" s="5">
        <v>83.183857000000003</v>
      </c>
      <c r="E609" s="5">
        <v>3</v>
      </c>
      <c r="F609" s="5">
        <v>1.876697002</v>
      </c>
      <c r="G609" s="4" t="s">
        <v>8533</v>
      </c>
      <c r="H609" s="4" t="s">
        <v>8495</v>
      </c>
    </row>
    <row r="610" spans="1:8">
      <c r="A610" s="5">
        <v>601</v>
      </c>
      <c r="B610" s="63" t="s">
        <v>600</v>
      </c>
      <c r="C610" s="6">
        <v>92.919518999999994</v>
      </c>
      <c r="D610" s="5">
        <v>81.602548999999996</v>
      </c>
      <c r="E610" s="5">
        <v>4</v>
      </c>
      <c r="F610" s="5">
        <v>1.8066121829999999</v>
      </c>
    </row>
    <row r="611" spans="1:8">
      <c r="A611" s="5">
        <v>602</v>
      </c>
      <c r="B611" s="63" t="s">
        <v>601</v>
      </c>
      <c r="C611" s="6">
        <v>92.907718000000003</v>
      </c>
      <c r="D611" s="5">
        <v>97.256313000000006</v>
      </c>
      <c r="E611" s="5">
        <v>11</v>
      </c>
      <c r="F611" s="5">
        <v>-2.1860134E-2</v>
      </c>
      <c r="H611" s="4" t="s">
        <v>8491</v>
      </c>
    </row>
    <row r="612" spans="1:8">
      <c r="A612" s="5">
        <v>603</v>
      </c>
      <c r="B612" s="63" t="s">
        <v>602</v>
      </c>
      <c r="C612" s="6">
        <v>92.895916999999997</v>
      </c>
      <c r="D612" s="5">
        <v>93.839980999999995</v>
      </c>
      <c r="E612" s="5">
        <v>7</v>
      </c>
      <c r="F612" s="5">
        <v>0.39332129300000002</v>
      </c>
      <c r="G612" s="4" t="s">
        <v>8534</v>
      </c>
      <c r="H612" s="4" t="s">
        <v>8491</v>
      </c>
    </row>
    <row r="613" spans="1:8">
      <c r="A613" s="5">
        <v>604</v>
      </c>
      <c r="B613" s="63" t="s">
        <v>603</v>
      </c>
      <c r="C613" s="6">
        <v>92.884116000000006</v>
      </c>
      <c r="D613" s="5">
        <v>99.881991999999997</v>
      </c>
      <c r="E613" s="5">
        <v>19</v>
      </c>
      <c r="F613" s="5">
        <v>-0.68032601800000003</v>
      </c>
      <c r="H613" s="4" t="s">
        <v>8492</v>
      </c>
    </row>
    <row r="614" spans="1:8">
      <c r="A614" s="5">
        <v>605</v>
      </c>
      <c r="B614" s="63" t="s">
        <v>604</v>
      </c>
      <c r="C614" s="6">
        <v>92.872315</v>
      </c>
      <c r="D614" s="5">
        <v>86.7654</v>
      </c>
      <c r="E614" s="5">
        <v>2</v>
      </c>
      <c r="F614" s="5">
        <v>1.8358377299999999</v>
      </c>
      <c r="G614" s="4" t="s">
        <v>8533</v>
      </c>
      <c r="H614" s="4" t="s">
        <v>8491</v>
      </c>
    </row>
    <row r="615" spans="1:8">
      <c r="A615" s="5">
        <v>606</v>
      </c>
      <c r="B615" s="63" t="s">
        <v>605</v>
      </c>
      <c r="C615" s="6">
        <v>92.860515000000007</v>
      </c>
      <c r="D615" s="5">
        <v>84.340334999999996</v>
      </c>
      <c r="E615" s="5">
        <v>2</v>
      </c>
      <c r="F615" s="5">
        <v>2.3279765960000001</v>
      </c>
      <c r="H615" s="4" t="s">
        <v>8499</v>
      </c>
    </row>
    <row r="616" spans="1:8">
      <c r="A616" s="5">
        <v>607</v>
      </c>
      <c r="B616" s="63" t="s">
        <v>606</v>
      </c>
      <c r="C616" s="6">
        <v>92.848714000000001</v>
      </c>
      <c r="D616" s="5">
        <v>83.703091999999998</v>
      </c>
      <c r="E616" s="5">
        <v>2</v>
      </c>
      <c r="F616" s="5">
        <v>2.5678671049999999</v>
      </c>
      <c r="G616" s="4" t="s">
        <v>8533</v>
      </c>
      <c r="H616" s="4" t="s">
        <v>8537</v>
      </c>
    </row>
    <row r="617" spans="1:8">
      <c r="A617" s="5">
        <v>608</v>
      </c>
      <c r="B617" s="63" t="s">
        <v>607</v>
      </c>
      <c r="C617" s="6">
        <v>92.836912999999996</v>
      </c>
      <c r="D617" s="5">
        <v>78.646448000000007</v>
      </c>
      <c r="E617" s="5">
        <v>4</v>
      </c>
      <c r="F617" s="5">
        <v>2.21362938</v>
      </c>
      <c r="G617" s="4" t="s">
        <v>8533</v>
      </c>
      <c r="H617" s="4" t="s">
        <v>8485</v>
      </c>
    </row>
    <row r="618" spans="1:8">
      <c r="A618" s="5">
        <v>609</v>
      </c>
      <c r="B618" s="63" t="s">
        <v>608</v>
      </c>
      <c r="C618" s="6">
        <v>92.825112000000004</v>
      </c>
      <c r="D618" s="5">
        <v>89.874910999999997</v>
      </c>
      <c r="E618" s="5">
        <v>5</v>
      </c>
      <c r="F618" s="5">
        <v>0.80589697699999996</v>
      </c>
      <c r="H618" s="4" t="s">
        <v>8481</v>
      </c>
    </row>
    <row r="619" spans="1:8">
      <c r="A619" s="5">
        <v>610</v>
      </c>
      <c r="B619" s="63" t="s">
        <v>609</v>
      </c>
      <c r="C619" s="6">
        <v>92.813310999999999</v>
      </c>
      <c r="D619" s="5">
        <v>82.121784000000005</v>
      </c>
      <c r="E619" s="5">
        <v>3</v>
      </c>
      <c r="F619" s="5">
        <v>2.0132678579999999</v>
      </c>
      <c r="G619" s="4" t="s">
        <v>8533</v>
      </c>
      <c r="H619" s="4" t="s">
        <v>8485</v>
      </c>
    </row>
    <row r="620" spans="1:8">
      <c r="A620" s="5">
        <v>611</v>
      </c>
      <c r="B620" s="63" t="s">
        <v>610</v>
      </c>
      <c r="C620" s="6">
        <v>92.801511000000005</v>
      </c>
      <c r="D620" s="5">
        <v>93.356148000000005</v>
      </c>
      <c r="E620" s="5">
        <v>3</v>
      </c>
      <c r="F620" s="5">
        <v>0.81563375400000004</v>
      </c>
    </row>
    <row r="621" spans="1:8">
      <c r="A621" s="5">
        <v>612</v>
      </c>
      <c r="B621" s="63" t="s">
        <v>611</v>
      </c>
      <c r="C621" s="6">
        <v>92.789709999999999</v>
      </c>
      <c r="D621" s="5">
        <v>92.766108000000003</v>
      </c>
      <c r="E621" s="5">
        <v>6</v>
      </c>
      <c r="F621" s="5">
        <v>0.52657609699999997</v>
      </c>
    </row>
    <row r="622" spans="1:8">
      <c r="A622" s="5">
        <v>613</v>
      </c>
      <c r="B622" s="63" t="s">
        <v>612</v>
      </c>
      <c r="C622" s="6">
        <v>92.777908999999994</v>
      </c>
      <c r="D622" s="5">
        <v>99.244748999999999</v>
      </c>
      <c r="E622" s="5">
        <v>19</v>
      </c>
      <c r="F622" s="5">
        <v>-0.442657091</v>
      </c>
      <c r="H622" s="4" t="s">
        <v>8516</v>
      </c>
    </row>
    <row r="623" spans="1:8">
      <c r="A623" s="5">
        <v>614</v>
      </c>
      <c r="B623" s="63" t="s">
        <v>613</v>
      </c>
      <c r="C623" s="6">
        <v>92.766108000000003</v>
      </c>
      <c r="D623" s="5">
        <v>97.840452999999997</v>
      </c>
      <c r="E623" s="5">
        <v>19</v>
      </c>
      <c r="F623" s="5">
        <v>-0.224362329</v>
      </c>
      <c r="H623" s="4" t="s">
        <v>8483</v>
      </c>
    </row>
    <row r="624" spans="1:8">
      <c r="A624" s="5">
        <v>615</v>
      </c>
      <c r="B624" s="63" t="s">
        <v>614</v>
      </c>
      <c r="C624" s="6">
        <v>92.754306999999997</v>
      </c>
      <c r="D624" s="5">
        <v>96.778380999999996</v>
      </c>
      <c r="E624" s="5">
        <v>19</v>
      </c>
      <c r="F624" s="5">
        <v>-0.124773363</v>
      </c>
      <c r="H624" s="4" t="s">
        <v>8516</v>
      </c>
    </row>
    <row r="625" spans="1:8">
      <c r="A625" s="5">
        <v>616</v>
      </c>
      <c r="B625" s="63" t="s">
        <v>615</v>
      </c>
      <c r="C625" s="6">
        <v>92.742506000000006</v>
      </c>
      <c r="D625" s="5">
        <v>86.676894000000004</v>
      </c>
      <c r="E625" s="5">
        <v>4</v>
      </c>
      <c r="F625" s="5">
        <v>1.1437821800000001</v>
      </c>
    </row>
    <row r="626" spans="1:8">
      <c r="A626" s="5">
        <v>617</v>
      </c>
      <c r="B626" s="63" t="s">
        <v>616</v>
      </c>
      <c r="C626" s="6">
        <v>92.730705999999998</v>
      </c>
      <c r="D626" s="5">
        <v>86.547084999999996</v>
      </c>
      <c r="E626" s="5">
        <v>6</v>
      </c>
      <c r="F626" s="5">
        <v>0.94244899900000001</v>
      </c>
    </row>
    <row r="627" spans="1:8">
      <c r="A627" s="5">
        <v>618</v>
      </c>
      <c r="B627" s="63" t="s">
        <v>617</v>
      </c>
      <c r="C627" s="6">
        <v>92.718905000000007</v>
      </c>
      <c r="D627" s="5">
        <v>96.046730999999994</v>
      </c>
      <c r="E627" s="5">
        <v>15</v>
      </c>
      <c r="F627" s="5">
        <v>-1.2274968000000001E-2</v>
      </c>
      <c r="H627" s="4" t="s">
        <v>8483</v>
      </c>
    </row>
    <row r="628" spans="1:8">
      <c r="A628" s="5">
        <v>619</v>
      </c>
      <c r="B628" s="63" t="s">
        <v>618</v>
      </c>
      <c r="C628" s="6">
        <v>92.707104000000001</v>
      </c>
      <c r="D628" s="5">
        <v>89.031154000000001</v>
      </c>
      <c r="E628" s="5">
        <v>4</v>
      </c>
      <c r="F628" s="5">
        <v>0.907431404</v>
      </c>
    </row>
    <row r="629" spans="1:8">
      <c r="A629" s="5">
        <v>620</v>
      </c>
      <c r="B629" s="63" t="s">
        <v>619</v>
      </c>
      <c r="C629" s="6">
        <v>92.695302999999996</v>
      </c>
      <c r="D629" s="5">
        <v>94.884352000000007</v>
      </c>
      <c r="E629" s="5">
        <v>5</v>
      </c>
      <c r="F629" s="5">
        <v>0.35437192000000001</v>
      </c>
      <c r="G629" s="4" t="s">
        <v>8534</v>
      </c>
      <c r="H629" s="4" t="s">
        <v>8482</v>
      </c>
    </row>
    <row r="630" spans="1:8">
      <c r="A630" s="5">
        <v>621</v>
      </c>
      <c r="B630" s="63" t="s">
        <v>620</v>
      </c>
      <c r="C630" s="6">
        <v>92.683502000000004</v>
      </c>
      <c r="D630" s="5">
        <v>85.839037000000005</v>
      </c>
      <c r="E630" s="5">
        <v>8</v>
      </c>
      <c r="F630" s="5">
        <v>0.88887532899999999</v>
      </c>
    </row>
    <row r="631" spans="1:8">
      <c r="A631" s="5">
        <v>622</v>
      </c>
      <c r="B631" s="63" t="s">
        <v>621</v>
      </c>
      <c r="C631" s="6">
        <v>92.671701999999996</v>
      </c>
      <c r="D631" s="5">
        <v>81.047910999999999</v>
      </c>
      <c r="E631" s="5">
        <v>3</v>
      </c>
      <c r="F631" s="5">
        <v>2.1509041130000002</v>
      </c>
    </row>
    <row r="632" spans="1:8">
      <c r="A632" s="5">
        <v>623</v>
      </c>
      <c r="B632" s="63" t="s">
        <v>622</v>
      </c>
      <c r="C632" s="6">
        <v>92.659901000000005</v>
      </c>
      <c r="D632" s="5">
        <v>97.993864000000002</v>
      </c>
      <c r="E632" s="5">
        <v>12</v>
      </c>
      <c r="F632" s="5">
        <v>-0.17145859399999999</v>
      </c>
      <c r="H632" s="4" t="s">
        <v>8507</v>
      </c>
    </row>
    <row r="633" spans="1:8">
      <c r="A633" s="5">
        <v>624</v>
      </c>
      <c r="B633" s="63" t="s">
        <v>623</v>
      </c>
      <c r="C633" s="6">
        <v>92.648099999999999</v>
      </c>
      <c r="D633" s="5">
        <v>80.729290000000006</v>
      </c>
      <c r="E633" s="5">
        <v>4</v>
      </c>
      <c r="F633" s="5">
        <v>1.7977946789999999</v>
      </c>
      <c r="G633" s="4" t="s">
        <v>8533</v>
      </c>
      <c r="H633" s="4" t="s">
        <v>8483</v>
      </c>
    </row>
    <row r="634" spans="1:8">
      <c r="A634" s="5">
        <v>625</v>
      </c>
      <c r="B634" s="63" t="s">
        <v>624</v>
      </c>
      <c r="C634" s="6">
        <v>92.636298999999994</v>
      </c>
      <c r="D634" s="5">
        <v>85.880340000000004</v>
      </c>
      <c r="E634" s="5">
        <v>2</v>
      </c>
      <c r="F634" s="5">
        <v>1.854122351</v>
      </c>
      <c r="G634" s="4" t="s">
        <v>8533</v>
      </c>
      <c r="H634" s="4" t="s">
        <v>8537</v>
      </c>
    </row>
    <row r="635" spans="1:8">
      <c r="A635" s="5">
        <v>626</v>
      </c>
      <c r="B635" s="63" t="s">
        <v>625</v>
      </c>
      <c r="C635" s="6">
        <v>92.624498000000003</v>
      </c>
      <c r="D635" s="5">
        <v>93.344346999999999</v>
      </c>
      <c r="E635" s="5">
        <v>4</v>
      </c>
      <c r="F635" s="5">
        <v>0.60345867399999997</v>
      </c>
    </row>
    <row r="636" spans="1:8">
      <c r="A636" s="5">
        <v>627</v>
      </c>
      <c r="B636" s="63" t="s">
        <v>626</v>
      </c>
      <c r="C636" s="6">
        <v>92.606797</v>
      </c>
      <c r="D636" s="5">
        <v>95.456691000000006</v>
      </c>
      <c r="E636" s="5">
        <v>19</v>
      </c>
      <c r="F636" s="5">
        <v>-2.5268415999999998E-2</v>
      </c>
      <c r="H636" s="4" t="s">
        <v>8493</v>
      </c>
    </row>
    <row r="637" spans="1:8">
      <c r="A637" s="5">
        <v>628</v>
      </c>
      <c r="B637" s="63" t="s">
        <v>627</v>
      </c>
      <c r="C637" s="6">
        <v>92.606797</v>
      </c>
      <c r="D637" s="5">
        <v>92.624498000000003</v>
      </c>
      <c r="E637" s="5">
        <v>6</v>
      </c>
      <c r="F637" s="5">
        <v>0.50300405299999995</v>
      </c>
      <c r="H637" s="4" t="s">
        <v>8515</v>
      </c>
    </row>
    <row r="638" spans="1:8">
      <c r="A638" s="5">
        <v>629</v>
      </c>
      <c r="B638" s="63" t="s">
        <v>628</v>
      </c>
      <c r="C638" s="6">
        <v>92.589095999999998</v>
      </c>
      <c r="D638" s="5">
        <v>95.964125999999993</v>
      </c>
      <c r="E638" s="5">
        <v>2</v>
      </c>
      <c r="F638" s="5">
        <v>0.78924304099999998</v>
      </c>
      <c r="H638" s="4" t="s">
        <v>8493</v>
      </c>
    </row>
    <row r="639" spans="1:8">
      <c r="A639" s="5">
        <v>630</v>
      </c>
      <c r="B639" s="63" t="s">
        <v>629</v>
      </c>
      <c r="C639" s="6">
        <v>92.577295000000007</v>
      </c>
      <c r="D639" s="5">
        <v>96.506962000000001</v>
      </c>
      <c r="E639" s="5">
        <v>15</v>
      </c>
      <c r="F639" s="5">
        <v>-7.1392777000000004E-2</v>
      </c>
      <c r="H639" s="4" t="s">
        <v>8483</v>
      </c>
    </row>
    <row r="640" spans="1:8">
      <c r="A640" s="5">
        <v>631</v>
      </c>
      <c r="B640" s="63" t="s">
        <v>630</v>
      </c>
      <c r="C640" s="6">
        <v>92.565494000000001</v>
      </c>
      <c r="D640" s="5">
        <v>82.546612999999994</v>
      </c>
      <c r="E640" s="5">
        <v>3</v>
      </c>
      <c r="F640" s="5">
        <v>1.8203641859999999</v>
      </c>
    </row>
    <row r="641" spans="1:8">
      <c r="A641" s="5">
        <v>632</v>
      </c>
      <c r="B641" s="63" t="s">
        <v>631</v>
      </c>
      <c r="C641" s="6">
        <v>92.553693999999993</v>
      </c>
      <c r="D641" s="5">
        <v>95.208873999999994</v>
      </c>
      <c r="E641" s="5">
        <v>5</v>
      </c>
      <c r="F641" s="5">
        <v>0.289750175</v>
      </c>
      <c r="H641" s="4" t="s">
        <v>8492</v>
      </c>
    </row>
    <row r="642" spans="1:8">
      <c r="A642" s="5">
        <v>633</v>
      </c>
      <c r="B642" s="63" t="s">
        <v>632</v>
      </c>
      <c r="C642" s="6">
        <v>92.541893000000002</v>
      </c>
      <c r="D642" s="5">
        <v>86.960113000000007</v>
      </c>
      <c r="E642" s="5">
        <v>10</v>
      </c>
      <c r="F642" s="5">
        <v>0.69891251099999996</v>
      </c>
    </row>
    <row r="643" spans="1:8">
      <c r="A643" s="5">
        <v>634</v>
      </c>
      <c r="B643" s="63" t="s">
        <v>633</v>
      </c>
      <c r="C643" s="6">
        <v>92.530091999999996</v>
      </c>
      <c r="D643" s="5">
        <v>94.194005000000004</v>
      </c>
      <c r="E643" s="5">
        <v>5</v>
      </c>
      <c r="F643" s="5">
        <v>0.40676597399999997</v>
      </c>
    </row>
    <row r="644" spans="1:8">
      <c r="A644" s="5">
        <v>635</v>
      </c>
      <c r="B644" s="63" t="s">
        <v>634</v>
      </c>
      <c r="C644" s="6">
        <v>92.518291000000005</v>
      </c>
      <c r="D644" s="5">
        <v>86.134056999999999</v>
      </c>
      <c r="E644" s="5">
        <v>8</v>
      </c>
      <c r="F644" s="5">
        <v>0.83686351599999997</v>
      </c>
    </row>
    <row r="645" spans="1:8">
      <c r="A645" s="5">
        <v>636</v>
      </c>
      <c r="B645" s="63" t="s">
        <v>635</v>
      </c>
      <c r="C645" s="6">
        <v>92.506489999999999</v>
      </c>
      <c r="D645" s="5">
        <v>83.508379000000005</v>
      </c>
      <c r="E645" s="5">
        <v>5</v>
      </c>
      <c r="F645" s="5">
        <v>1.269978949</v>
      </c>
      <c r="G645" s="4" t="s">
        <v>8536</v>
      </c>
      <c r="H645" s="4" t="s">
        <v>8502</v>
      </c>
    </row>
    <row r="646" spans="1:8">
      <c r="A646" s="5">
        <v>637</v>
      </c>
      <c r="B646" s="63" t="s">
        <v>636</v>
      </c>
      <c r="C646" s="6">
        <v>92.494690000000006</v>
      </c>
      <c r="D646" s="5">
        <v>82.068680999999998</v>
      </c>
      <c r="E646" s="5">
        <v>2</v>
      </c>
      <c r="F646" s="5">
        <v>2.9625952249999998</v>
      </c>
      <c r="G646" s="4" t="s">
        <v>8536</v>
      </c>
      <c r="H646" s="4" t="s">
        <v>8480</v>
      </c>
    </row>
    <row r="647" spans="1:8">
      <c r="A647" s="5">
        <v>638</v>
      </c>
      <c r="B647" s="63" t="s">
        <v>637</v>
      </c>
      <c r="C647" s="6">
        <v>92.482889</v>
      </c>
      <c r="D647" s="5">
        <v>77.897097000000002</v>
      </c>
      <c r="E647" s="5">
        <v>4</v>
      </c>
      <c r="F647" s="5">
        <v>2.2136222490000002</v>
      </c>
      <c r="G647" s="4" t="s">
        <v>8533</v>
      </c>
      <c r="H647" s="4" t="s">
        <v>8485</v>
      </c>
    </row>
    <row r="648" spans="1:8">
      <c r="A648" s="5">
        <v>639</v>
      </c>
      <c r="B648" s="63" t="s">
        <v>638</v>
      </c>
      <c r="C648" s="6">
        <v>92.471087999999995</v>
      </c>
      <c r="D648" s="5">
        <v>94.205805999999995</v>
      </c>
      <c r="E648" s="5">
        <v>16</v>
      </c>
      <c r="F648" s="5">
        <v>2.9106869E-2</v>
      </c>
      <c r="H648" s="4" t="s">
        <v>8516</v>
      </c>
    </row>
    <row r="649" spans="1:8">
      <c r="A649" s="5">
        <v>640</v>
      </c>
      <c r="B649" s="63" t="s">
        <v>639</v>
      </c>
      <c r="C649" s="6">
        <v>92.459287000000003</v>
      </c>
      <c r="D649" s="5">
        <v>89.166863000000006</v>
      </c>
      <c r="E649" s="5">
        <v>11</v>
      </c>
      <c r="F649" s="5">
        <v>0.47486252400000001</v>
      </c>
      <c r="H649" s="4" t="s">
        <v>8516</v>
      </c>
    </row>
    <row r="650" spans="1:8">
      <c r="A650" s="5">
        <v>641</v>
      </c>
      <c r="B650" s="63" t="s">
        <v>640</v>
      </c>
      <c r="C650" s="6">
        <v>92.447485999999998</v>
      </c>
      <c r="D650" s="5">
        <v>95.975926000000001</v>
      </c>
      <c r="E650" s="5">
        <v>5</v>
      </c>
      <c r="F650" s="5">
        <v>0.19551724600000001</v>
      </c>
      <c r="H650" s="4" t="s">
        <v>8526</v>
      </c>
    </row>
    <row r="651" spans="1:8">
      <c r="A651" s="5">
        <v>642</v>
      </c>
      <c r="B651" s="63" t="s">
        <v>641</v>
      </c>
      <c r="C651" s="6">
        <v>92.435686000000004</v>
      </c>
      <c r="D651" s="5">
        <v>87.491148999999993</v>
      </c>
      <c r="E651" s="5">
        <v>5</v>
      </c>
      <c r="F651" s="5">
        <v>0.88618733199999999</v>
      </c>
      <c r="H651" s="4" t="s">
        <v>8526</v>
      </c>
    </row>
    <row r="652" spans="1:8">
      <c r="A652" s="5">
        <v>643</v>
      </c>
      <c r="B652" s="63" t="s">
        <v>642</v>
      </c>
      <c r="C652" s="6">
        <v>92.423884999999999</v>
      </c>
      <c r="D652" s="5">
        <v>84.729761999999994</v>
      </c>
      <c r="E652" s="5">
        <v>6</v>
      </c>
      <c r="F652" s="5">
        <v>1.0502650179999999</v>
      </c>
      <c r="H652" s="4" t="s">
        <v>8481</v>
      </c>
    </row>
    <row r="653" spans="1:8">
      <c r="A653" s="5">
        <v>644</v>
      </c>
      <c r="B653" s="63" t="s">
        <v>643</v>
      </c>
      <c r="C653" s="6">
        <v>92.412083999999993</v>
      </c>
      <c r="D653" s="5">
        <v>88.399811</v>
      </c>
      <c r="E653" s="5">
        <v>4</v>
      </c>
      <c r="F653" s="5">
        <v>0.90516525400000003</v>
      </c>
    </row>
    <row r="654" spans="1:8">
      <c r="A654" s="5">
        <v>645</v>
      </c>
      <c r="B654" s="63" t="s">
        <v>644</v>
      </c>
      <c r="C654" s="6">
        <v>92.400283000000002</v>
      </c>
      <c r="D654" s="5">
        <v>100</v>
      </c>
      <c r="E654" s="5">
        <v>26</v>
      </c>
      <c r="F654" s="5">
        <v>-0.95595802200000002</v>
      </c>
      <c r="G654" s="4" t="s">
        <v>8534</v>
      </c>
      <c r="H654" s="4" t="s">
        <v>8499</v>
      </c>
    </row>
    <row r="655" spans="1:8">
      <c r="A655" s="5">
        <v>646</v>
      </c>
      <c r="B655" s="63" t="s">
        <v>645</v>
      </c>
      <c r="C655" s="6">
        <v>92.388481999999996</v>
      </c>
      <c r="D655" s="5">
        <v>77.200850000000003</v>
      </c>
      <c r="E655" s="5">
        <v>5</v>
      </c>
      <c r="F655" s="5">
        <v>2.001409786</v>
      </c>
      <c r="G655" s="4" t="s">
        <v>8533</v>
      </c>
      <c r="H655" s="4" t="s">
        <v>8498</v>
      </c>
    </row>
    <row r="656" spans="1:8">
      <c r="A656" s="5">
        <v>647</v>
      </c>
      <c r="B656" s="63" t="s">
        <v>646</v>
      </c>
      <c r="C656" s="6">
        <v>92.376682000000002</v>
      </c>
      <c r="D656" s="5">
        <v>95.344583</v>
      </c>
      <c r="E656" s="5">
        <v>19</v>
      </c>
      <c r="F656" s="5">
        <v>-5.2512769000000001E-2</v>
      </c>
      <c r="H656" s="4" t="s">
        <v>8493</v>
      </c>
    </row>
    <row r="657" spans="1:8">
      <c r="A657" s="5">
        <v>648</v>
      </c>
      <c r="B657" s="63" t="s">
        <v>647</v>
      </c>
      <c r="C657" s="6">
        <v>92.364880999999997</v>
      </c>
      <c r="D657" s="5">
        <v>82.133584999999997</v>
      </c>
      <c r="E657" s="5">
        <v>3</v>
      </c>
      <c r="F657" s="5">
        <v>1.833743903</v>
      </c>
    </row>
    <row r="658" spans="1:8">
      <c r="A658" s="5">
        <v>649</v>
      </c>
      <c r="B658" s="63" t="s">
        <v>648</v>
      </c>
      <c r="C658" s="6">
        <v>92.347179999999994</v>
      </c>
      <c r="D658" s="5">
        <v>80.670286000000004</v>
      </c>
      <c r="E658" s="5">
        <v>3</v>
      </c>
      <c r="F658" s="5">
        <v>2.0474978529999999</v>
      </c>
      <c r="G658" s="4" t="s">
        <v>8533</v>
      </c>
      <c r="H658" s="4" t="s">
        <v>8480</v>
      </c>
    </row>
    <row r="659" spans="1:8">
      <c r="A659" s="5">
        <v>650</v>
      </c>
      <c r="B659" s="63" t="s">
        <v>649</v>
      </c>
      <c r="C659" s="6">
        <v>92.347179999999994</v>
      </c>
      <c r="D659" s="5">
        <v>94.040594999999996</v>
      </c>
      <c r="E659" s="5">
        <v>5</v>
      </c>
      <c r="F659" s="5">
        <v>0.38248586200000001</v>
      </c>
    </row>
    <row r="660" spans="1:8">
      <c r="A660" s="5">
        <v>651</v>
      </c>
      <c r="B660" s="63" t="s">
        <v>650</v>
      </c>
      <c r="C660" s="6">
        <v>92.329477999999995</v>
      </c>
      <c r="D660" s="5">
        <v>99.563370000000006</v>
      </c>
      <c r="E660" s="5">
        <v>7</v>
      </c>
      <c r="F660" s="5">
        <v>-0.33781927699999997</v>
      </c>
      <c r="G660" s="4" t="s">
        <v>8534</v>
      </c>
      <c r="H660" s="4" t="s">
        <v>8522</v>
      </c>
    </row>
    <row r="661" spans="1:8">
      <c r="A661" s="5">
        <v>652</v>
      </c>
      <c r="B661" s="63" t="s">
        <v>651</v>
      </c>
      <c r="C661" s="6">
        <v>92.317678000000001</v>
      </c>
      <c r="D661" s="5">
        <v>99.787586000000005</v>
      </c>
      <c r="E661" s="5">
        <v>25</v>
      </c>
      <c r="F661" s="5">
        <v>-0.78837058299999996</v>
      </c>
      <c r="H661" s="4" t="s">
        <v>8508</v>
      </c>
    </row>
    <row r="662" spans="1:8">
      <c r="A662" s="5">
        <v>653</v>
      </c>
      <c r="B662" s="63" t="s">
        <v>652</v>
      </c>
      <c r="C662" s="6">
        <v>92.305876999999995</v>
      </c>
      <c r="D662" s="5">
        <v>90.376446000000001</v>
      </c>
      <c r="E662" s="5">
        <v>3</v>
      </c>
      <c r="F662" s="5">
        <v>0.94251175600000003</v>
      </c>
      <c r="H662" s="4" t="s">
        <v>8520</v>
      </c>
    </row>
    <row r="663" spans="1:8">
      <c r="A663" s="5">
        <v>654</v>
      </c>
      <c r="B663" s="63" t="s">
        <v>653</v>
      </c>
      <c r="C663" s="6">
        <v>92.294076000000004</v>
      </c>
      <c r="D663" s="5">
        <v>91.456219000000004</v>
      </c>
      <c r="E663" s="5">
        <v>2</v>
      </c>
      <c r="F663" s="5">
        <v>1.1921382220000001</v>
      </c>
      <c r="H663" s="4" t="s">
        <v>8482</v>
      </c>
    </row>
    <row r="664" spans="1:8">
      <c r="A664" s="5">
        <v>655</v>
      </c>
      <c r="B664" s="63" t="s">
        <v>654</v>
      </c>
      <c r="C664" s="6">
        <v>92.282274999999998</v>
      </c>
      <c r="D664" s="5">
        <v>95.008261000000005</v>
      </c>
      <c r="E664" s="5">
        <v>10</v>
      </c>
      <c r="F664" s="5">
        <v>1.8621174000000001E-2</v>
      </c>
    </row>
    <row r="665" spans="1:8">
      <c r="A665" s="5">
        <v>656</v>
      </c>
      <c r="B665" s="63" t="s">
        <v>655</v>
      </c>
      <c r="C665" s="6">
        <v>92.270473999999993</v>
      </c>
      <c r="D665" s="5">
        <v>89.337975</v>
      </c>
      <c r="E665" s="5">
        <v>2</v>
      </c>
      <c r="F665" s="5">
        <v>1.3311082510000001</v>
      </c>
    </row>
    <row r="666" spans="1:8">
      <c r="A666" s="5">
        <v>657</v>
      </c>
      <c r="B666" s="63" t="s">
        <v>656</v>
      </c>
      <c r="C666" s="6">
        <v>92.258673999999999</v>
      </c>
      <c r="D666" s="5">
        <v>92.459287000000003</v>
      </c>
      <c r="E666" s="5">
        <v>5</v>
      </c>
      <c r="F666" s="5">
        <v>0.50873280300000001</v>
      </c>
    </row>
    <row r="667" spans="1:8">
      <c r="A667" s="5">
        <v>658</v>
      </c>
      <c r="B667" s="63" t="s">
        <v>657</v>
      </c>
      <c r="C667" s="6">
        <v>92.246872999999994</v>
      </c>
      <c r="D667" s="5">
        <v>93.238140000000001</v>
      </c>
      <c r="E667" s="5">
        <v>8</v>
      </c>
      <c r="F667" s="5">
        <v>0.268545319</v>
      </c>
      <c r="H667" s="4" t="s">
        <v>8498</v>
      </c>
    </row>
    <row r="668" spans="1:8">
      <c r="A668" s="5">
        <v>659</v>
      </c>
      <c r="B668" s="63" t="s">
        <v>658</v>
      </c>
      <c r="C668" s="6">
        <v>92.235072000000002</v>
      </c>
      <c r="D668" s="5">
        <v>81.956573000000006</v>
      </c>
      <c r="E668" s="5">
        <v>5</v>
      </c>
      <c r="F668" s="5">
        <v>1.3762544059999999</v>
      </c>
    </row>
    <row r="669" spans="1:8">
      <c r="A669" s="5">
        <v>660</v>
      </c>
      <c r="B669" s="63" t="s">
        <v>659</v>
      </c>
      <c r="C669" s="6">
        <v>92.223270999999997</v>
      </c>
      <c r="D669" s="5">
        <v>84.316733999999997</v>
      </c>
      <c r="E669" s="5">
        <v>2</v>
      </c>
      <c r="F669" s="5">
        <v>1.9839296200000001</v>
      </c>
      <c r="G669" s="4" t="s">
        <v>8533</v>
      </c>
      <c r="H669" s="4" t="s">
        <v>8499</v>
      </c>
    </row>
    <row r="670" spans="1:8">
      <c r="A670" s="5">
        <v>661</v>
      </c>
      <c r="B670" s="63" t="s">
        <v>660</v>
      </c>
      <c r="C670" s="6">
        <v>92.205569999999994</v>
      </c>
      <c r="D670" s="5">
        <v>89.815906999999996</v>
      </c>
      <c r="E670" s="5">
        <v>8</v>
      </c>
      <c r="F670" s="5">
        <v>0.51494605500000001</v>
      </c>
    </row>
    <row r="671" spans="1:8">
      <c r="A671" s="5">
        <v>662</v>
      </c>
      <c r="B671" s="63" t="s">
        <v>661</v>
      </c>
      <c r="C671" s="6">
        <v>92.205569999999994</v>
      </c>
      <c r="D671" s="5">
        <v>87.662261000000001</v>
      </c>
      <c r="E671" s="5">
        <v>10</v>
      </c>
      <c r="F671" s="5">
        <v>0.582745022</v>
      </c>
    </row>
    <row r="672" spans="1:8">
      <c r="A672" s="5">
        <v>663</v>
      </c>
      <c r="B672" s="63" t="s">
        <v>662</v>
      </c>
      <c r="C672" s="6">
        <v>92.187869000000006</v>
      </c>
      <c r="D672" s="5">
        <v>96.270945999999995</v>
      </c>
      <c r="E672" s="5">
        <v>4</v>
      </c>
      <c r="F672" s="5">
        <v>0.22309989</v>
      </c>
      <c r="H672" s="4" t="s">
        <v>8515</v>
      </c>
    </row>
    <row r="673" spans="1:8">
      <c r="A673" s="5">
        <v>664</v>
      </c>
      <c r="B673" s="63" t="s">
        <v>663</v>
      </c>
      <c r="C673" s="6">
        <v>92.170168000000004</v>
      </c>
      <c r="D673" s="5">
        <v>94.25891</v>
      </c>
      <c r="E673" s="5">
        <v>10</v>
      </c>
      <c r="F673" s="5">
        <v>9.0584281000000003E-2</v>
      </c>
      <c r="H673" s="4" t="s">
        <v>8485</v>
      </c>
    </row>
    <row r="674" spans="1:8">
      <c r="A674" s="5">
        <v>665</v>
      </c>
      <c r="B674" s="63" t="s">
        <v>664</v>
      </c>
      <c r="C674" s="6">
        <v>92.170168000000004</v>
      </c>
      <c r="D674" s="5">
        <v>81.201322000000005</v>
      </c>
      <c r="E674" s="5">
        <v>4</v>
      </c>
      <c r="F674" s="5">
        <v>1.6090524639999999</v>
      </c>
    </row>
    <row r="675" spans="1:8">
      <c r="A675" s="5">
        <v>666</v>
      </c>
      <c r="B675" s="63" t="s">
        <v>665</v>
      </c>
      <c r="C675" s="6">
        <v>92.152466000000004</v>
      </c>
      <c r="D675" s="5">
        <v>78.015105000000005</v>
      </c>
      <c r="E675" s="5">
        <v>4</v>
      </c>
      <c r="F675" s="5">
        <v>2.0149895959999999</v>
      </c>
    </row>
    <row r="676" spans="1:8">
      <c r="A676" s="5">
        <v>667</v>
      </c>
      <c r="B676" s="63" t="s">
        <v>666</v>
      </c>
      <c r="C676" s="6">
        <v>92.140665999999996</v>
      </c>
      <c r="D676" s="5">
        <v>85.927543</v>
      </c>
      <c r="E676" s="5">
        <v>3</v>
      </c>
      <c r="F676" s="5">
        <v>1.28856605</v>
      </c>
    </row>
    <row r="677" spans="1:8">
      <c r="A677" s="5">
        <v>668</v>
      </c>
      <c r="B677" s="63" t="s">
        <v>667</v>
      </c>
      <c r="C677" s="6">
        <v>92.128865000000005</v>
      </c>
      <c r="D677" s="5">
        <v>91.279207</v>
      </c>
      <c r="E677" s="5">
        <v>3</v>
      </c>
      <c r="F677" s="5">
        <v>0.85688440300000002</v>
      </c>
    </row>
    <row r="678" spans="1:8">
      <c r="A678" s="5">
        <v>669</v>
      </c>
      <c r="B678" s="63" t="s">
        <v>668</v>
      </c>
      <c r="C678" s="6">
        <v>92.117063999999999</v>
      </c>
      <c r="D678" s="5">
        <v>77.318858000000006</v>
      </c>
      <c r="E678" s="5">
        <v>3</v>
      </c>
      <c r="F678" s="5">
        <v>2.898348769</v>
      </c>
    </row>
    <row r="679" spans="1:8">
      <c r="A679" s="5">
        <v>670</v>
      </c>
      <c r="B679" s="63" t="s">
        <v>669</v>
      </c>
      <c r="C679" s="6">
        <v>92.105262999999994</v>
      </c>
      <c r="D679" s="5">
        <v>99.185744999999997</v>
      </c>
      <c r="E679" s="5">
        <v>8</v>
      </c>
      <c r="F679" s="5">
        <v>-0.30446484699999998</v>
      </c>
      <c r="H679" s="4" t="s">
        <v>8495</v>
      </c>
    </row>
    <row r="680" spans="1:8">
      <c r="A680" s="5">
        <v>671</v>
      </c>
      <c r="B680" s="63" t="s">
        <v>670</v>
      </c>
      <c r="C680" s="6">
        <v>92.093462000000002</v>
      </c>
      <c r="D680" s="5">
        <v>87.839273000000006</v>
      </c>
      <c r="E680" s="5">
        <v>5</v>
      </c>
      <c r="F680" s="5">
        <v>0.80032945700000002</v>
      </c>
    </row>
    <row r="681" spans="1:8">
      <c r="A681" s="5">
        <v>672</v>
      </c>
      <c r="B681" s="63" t="s">
        <v>671</v>
      </c>
      <c r="C681" s="6">
        <v>92.081661999999994</v>
      </c>
      <c r="D681" s="5">
        <v>73.542601000000005</v>
      </c>
      <c r="E681" s="5">
        <v>5</v>
      </c>
      <c r="F681" s="5">
        <v>2.7132519899999998</v>
      </c>
      <c r="G681" s="4" t="s">
        <v>8533</v>
      </c>
      <c r="H681" s="4" t="s">
        <v>8519</v>
      </c>
    </row>
    <row r="682" spans="1:8">
      <c r="A682" s="5">
        <v>673</v>
      </c>
      <c r="B682" s="63" t="s">
        <v>672</v>
      </c>
      <c r="C682" s="6">
        <v>92.069861000000003</v>
      </c>
      <c r="D682" s="5">
        <v>81.897569000000004</v>
      </c>
      <c r="E682" s="5">
        <v>3</v>
      </c>
      <c r="F682" s="5">
        <v>1.7862052470000001</v>
      </c>
      <c r="G682" s="4" t="s">
        <v>8533</v>
      </c>
      <c r="H682" s="4" t="s">
        <v>8497</v>
      </c>
    </row>
    <row r="683" spans="1:8">
      <c r="A683" s="5">
        <v>674</v>
      </c>
      <c r="B683" s="63" t="s">
        <v>673</v>
      </c>
      <c r="C683" s="6">
        <v>92.058059999999998</v>
      </c>
      <c r="D683" s="5">
        <v>84.269530000000003</v>
      </c>
      <c r="E683" s="5">
        <v>6</v>
      </c>
      <c r="F683" s="5">
        <v>1.025075658</v>
      </c>
    </row>
    <row r="684" spans="1:8">
      <c r="A684" s="5">
        <v>675</v>
      </c>
      <c r="B684" s="63" t="s">
        <v>674</v>
      </c>
      <c r="C684" s="6">
        <v>92.046259000000006</v>
      </c>
      <c r="D684" s="5">
        <v>92.648099999999999</v>
      </c>
      <c r="E684" s="5">
        <v>4</v>
      </c>
      <c r="F684" s="5">
        <v>0.57303547200000005</v>
      </c>
    </row>
    <row r="685" spans="1:8">
      <c r="A685" s="5">
        <v>676</v>
      </c>
      <c r="B685" s="63" t="s">
        <v>675</v>
      </c>
      <c r="C685" s="6">
        <v>92.034458000000001</v>
      </c>
      <c r="D685" s="5">
        <v>87.302336999999994</v>
      </c>
      <c r="E685" s="5">
        <v>4</v>
      </c>
      <c r="F685" s="5">
        <v>0.93785262599999997</v>
      </c>
    </row>
    <row r="686" spans="1:8">
      <c r="A686" s="5">
        <v>677</v>
      </c>
      <c r="B686" s="63" t="s">
        <v>676</v>
      </c>
      <c r="C686" s="6">
        <v>92.022658000000007</v>
      </c>
      <c r="D686" s="5">
        <v>87.379041999999998</v>
      </c>
      <c r="E686" s="5">
        <v>5</v>
      </c>
      <c r="F686" s="5">
        <v>0.83348552799999998</v>
      </c>
    </row>
    <row r="687" spans="1:8">
      <c r="A687" s="5">
        <v>678</v>
      </c>
      <c r="B687" s="63" t="s">
        <v>677</v>
      </c>
      <c r="C687" s="6">
        <v>92.004956000000007</v>
      </c>
      <c r="D687" s="5">
        <v>98.583904000000004</v>
      </c>
      <c r="E687" s="5">
        <v>5</v>
      </c>
      <c r="F687" s="5">
        <v>-5.8074906000000003E-2</v>
      </c>
      <c r="H687" s="4" t="s">
        <v>8483</v>
      </c>
    </row>
    <row r="688" spans="1:8">
      <c r="A688" s="5">
        <v>679</v>
      </c>
      <c r="B688" s="63" t="s">
        <v>678</v>
      </c>
      <c r="C688" s="6">
        <v>92.004956000000007</v>
      </c>
      <c r="D688" s="5">
        <v>91.149398000000005</v>
      </c>
      <c r="E688" s="5">
        <v>6</v>
      </c>
      <c r="F688" s="5">
        <v>0.50238224600000003</v>
      </c>
    </row>
    <row r="689" spans="1:8">
      <c r="A689" s="5">
        <v>680</v>
      </c>
      <c r="B689" s="63" t="s">
        <v>679</v>
      </c>
      <c r="C689" s="6">
        <v>91.987255000000005</v>
      </c>
      <c r="D689" s="5">
        <v>91.137597</v>
      </c>
      <c r="E689" s="5">
        <v>4</v>
      </c>
      <c r="F689" s="5">
        <v>0.66017837700000004</v>
      </c>
    </row>
    <row r="690" spans="1:8">
      <c r="A690" s="5">
        <v>681</v>
      </c>
      <c r="B690" s="63" t="s">
        <v>680</v>
      </c>
      <c r="C690" s="6">
        <v>91.975453999999999</v>
      </c>
      <c r="D690" s="5">
        <v>87.856973999999994</v>
      </c>
      <c r="E690" s="5">
        <v>5</v>
      </c>
      <c r="F690" s="5">
        <v>0.77678119700000003</v>
      </c>
    </row>
    <row r="691" spans="1:8">
      <c r="A691" s="5">
        <v>682</v>
      </c>
      <c r="B691" s="63" t="s">
        <v>681</v>
      </c>
      <c r="C691" s="6">
        <v>91.963654000000005</v>
      </c>
      <c r="D691" s="5">
        <v>99.681377999999995</v>
      </c>
      <c r="E691" s="5">
        <v>6</v>
      </c>
      <c r="F691" s="5">
        <v>-0.39807162600000001</v>
      </c>
      <c r="H691" s="4" t="s">
        <v>8516</v>
      </c>
    </row>
    <row r="692" spans="1:8">
      <c r="A692" s="5">
        <v>683</v>
      </c>
      <c r="B692" s="63" t="s">
        <v>682</v>
      </c>
      <c r="C692" s="6">
        <v>91.951853</v>
      </c>
      <c r="D692" s="5">
        <v>88.004484000000005</v>
      </c>
      <c r="E692" s="5">
        <v>2</v>
      </c>
      <c r="F692" s="5">
        <v>1.397729148</v>
      </c>
      <c r="H692" s="4" t="s">
        <v>8520</v>
      </c>
    </row>
    <row r="693" spans="1:8">
      <c r="A693" s="5">
        <v>684</v>
      </c>
      <c r="B693" s="63" t="s">
        <v>683</v>
      </c>
      <c r="C693" s="6">
        <v>91.940051999999994</v>
      </c>
      <c r="D693" s="5">
        <v>95.515694999999994</v>
      </c>
      <c r="E693" s="5">
        <v>15</v>
      </c>
      <c r="F693" s="5">
        <v>-9.3954414999999999E-2</v>
      </c>
      <c r="H693" s="4" t="s">
        <v>8483</v>
      </c>
    </row>
    <row r="694" spans="1:8">
      <c r="A694" s="5">
        <v>685</v>
      </c>
      <c r="B694" s="63" t="s">
        <v>684</v>
      </c>
      <c r="C694" s="6">
        <v>91.928251000000003</v>
      </c>
      <c r="D694" s="5">
        <v>97.698843999999994</v>
      </c>
      <c r="E694" s="5">
        <v>8</v>
      </c>
      <c r="F694" s="5">
        <v>-0.132494731</v>
      </c>
      <c r="H694" s="4" t="s">
        <v>8491</v>
      </c>
    </row>
    <row r="695" spans="1:8">
      <c r="A695" s="5">
        <v>686</v>
      </c>
      <c r="B695" s="63" t="s">
        <v>685</v>
      </c>
      <c r="C695" s="6">
        <v>91.916449999999998</v>
      </c>
      <c r="D695" s="5">
        <v>92.117063999999999</v>
      </c>
      <c r="E695" s="5">
        <v>2</v>
      </c>
      <c r="F695" s="5">
        <v>1.029433687</v>
      </c>
    </row>
    <row r="696" spans="1:8">
      <c r="A696" s="5">
        <v>687</v>
      </c>
      <c r="B696" s="63" t="s">
        <v>686</v>
      </c>
      <c r="C696" s="6">
        <v>91.904650000000004</v>
      </c>
      <c r="D696" s="5">
        <v>91.184800999999993</v>
      </c>
      <c r="E696" s="5">
        <v>12</v>
      </c>
      <c r="F696" s="5">
        <v>0.219970319</v>
      </c>
      <c r="H696" s="4" t="s">
        <v>8508</v>
      </c>
    </row>
    <row r="697" spans="1:8">
      <c r="A697" s="5">
        <v>688</v>
      </c>
      <c r="B697" s="63" t="s">
        <v>687</v>
      </c>
      <c r="C697" s="6">
        <v>91.892848999999998</v>
      </c>
      <c r="D697" s="5">
        <v>85.095585999999997</v>
      </c>
      <c r="E697" s="5">
        <v>2</v>
      </c>
      <c r="F697" s="5">
        <v>1.732329808</v>
      </c>
      <c r="G697" s="4" t="s">
        <v>8533</v>
      </c>
      <c r="H697" s="4" t="s">
        <v>8482</v>
      </c>
    </row>
    <row r="698" spans="1:8">
      <c r="A698" s="5">
        <v>689</v>
      </c>
      <c r="B698" s="63" t="s">
        <v>688</v>
      </c>
      <c r="C698" s="6">
        <v>91.881048000000007</v>
      </c>
      <c r="D698" s="5">
        <v>77.525372000000004</v>
      </c>
      <c r="E698" s="5">
        <v>3</v>
      </c>
      <c r="F698" s="5">
        <v>2.5037871620000001</v>
      </c>
      <c r="G698" s="4" t="s">
        <v>8533</v>
      </c>
      <c r="H698" s="4" t="s">
        <v>8507</v>
      </c>
    </row>
    <row r="699" spans="1:8">
      <c r="A699" s="5">
        <v>690</v>
      </c>
      <c r="B699" s="63" t="s">
        <v>689</v>
      </c>
      <c r="C699" s="6">
        <v>91.869247000000001</v>
      </c>
      <c r="D699" s="5">
        <v>86.446777999999995</v>
      </c>
      <c r="E699" s="5">
        <v>4</v>
      </c>
      <c r="F699" s="5">
        <v>0.96314763999999997</v>
      </c>
    </row>
    <row r="700" spans="1:8">
      <c r="A700" s="5">
        <v>691</v>
      </c>
      <c r="B700" s="63" t="s">
        <v>690</v>
      </c>
      <c r="C700" s="6">
        <v>91.857445999999996</v>
      </c>
      <c r="D700" s="5">
        <v>74.746283000000005</v>
      </c>
      <c r="E700" s="5">
        <v>5</v>
      </c>
      <c r="F700" s="5">
        <v>2.2214404160000001</v>
      </c>
      <c r="G700" s="4" t="s">
        <v>8533</v>
      </c>
      <c r="H700" s="4" t="s">
        <v>8519</v>
      </c>
    </row>
    <row r="701" spans="1:8">
      <c r="A701" s="5">
        <v>692</v>
      </c>
      <c r="B701" s="63" t="s">
        <v>691</v>
      </c>
      <c r="C701" s="6">
        <v>91.839744999999994</v>
      </c>
      <c r="D701" s="5">
        <v>97.309416999999996</v>
      </c>
      <c r="E701" s="5">
        <v>3</v>
      </c>
      <c r="F701" s="5">
        <v>0.233446024</v>
      </c>
      <c r="H701" s="4" t="s">
        <v>8509</v>
      </c>
    </row>
    <row r="702" spans="1:8">
      <c r="A702" s="5">
        <v>693</v>
      </c>
      <c r="B702" s="63" t="s">
        <v>692</v>
      </c>
      <c r="C702" s="6">
        <v>91.839744999999994</v>
      </c>
      <c r="D702" s="5">
        <v>99.586972000000003</v>
      </c>
      <c r="E702" s="5">
        <v>23</v>
      </c>
      <c r="F702" s="5">
        <v>-0.790282331</v>
      </c>
      <c r="H702" s="4" t="s">
        <v>8508</v>
      </c>
    </row>
    <row r="703" spans="1:8">
      <c r="A703" s="5">
        <v>694</v>
      </c>
      <c r="B703" s="63" t="s">
        <v>693</v>
      </c>
      <c r="C703" s="6">
        <v>91.822044000000005</v>
      </c>
      <c r="D703" s="5">
        <v>95.114468000000002</v>
      </c>
      <c r="E703" s="5">
        <v>5</v>
      </c>
      <c r="F703" s="5">
        <v>0.16813294500000001</v>
      </c>
      <c r="H703" s="4" t="s">
        <v>8503</v>
      </c>
    </row>
    <row r="704" spans="1:8">
      <c r="A704" s="5">
        <v>695</v>
      </c>
      <c r="B704" s="63" t="s">
        <v>694</v>
      </c>
      <c r="C704" s="6">
        <v>91.810243</v>
      </c>
      <c r="D704" s="5">
        <v>90.228936000000004</v>
      </c>
      <c r="E704" s="5">
        <v>1</v>
      </c>
      <c r="F704" s="5">
        <v>2.183832217</v>
      </c>
      <c r="G704" s="4" t="s">
        <v>8533</v>
      </c>
      <c r="H704" s="4" t="s">
        <v>8539</v>
      </c>
    </row>
    <row r="705" spans="1:8">
      <c r="A705" s="5">
        <v>696</v>
      </c>
      <c r="B705" s="63" t="s">
        <v>695</v>
      </c>
      <c r="C705" s="6">
        <v>91.798441999999994</v>
      </c>
      <c r="D705" s="5">
        <v>82.906537999999998</v>
      </c>
      <c r="E705" s="5">
        <v>8</v>
      </c>
      <c r="F705" s="5">
        <v>0.97652812300000003</v>
      </c>
    </row>
    <row r="706" spans="1:8">
      <c r="A706" s="5">
        <v>697</v>
      </c>
      <c r="B706" s="63" t="s">
        <v>696</v>
      </c>
      <c r="C706" s="6">
        <v>91.786641000000003</v>
      </c>
      <c r="D706" s="5">
        <v>80.575879</v>
      </c>
      <c r="E706" s="5">
        <v>2</v>
      </c>
      <c r="F706" s="5">
        <v>2.849150276</v>
      </c>
      <c r="G706" s="4" t="s">
        <v>8533</v>
      </c>
      <c r="H706" s="4" t="s">
        <v>8488</v>
      </c>
    </row>
    <row r="707" spans="1:8">
      <c r="A707" s="5">
        <v>698</v>
      </c>
      <c r="B707" s="63" t="s">
        <v>697</v>
      </c>
      <c r="C707" s="6">
        <v>91.774840999999995</v>
      </c>
      <c r="D707" s="5">
        <v>95.362285</v>
      </c>
      <c r="E707" s="5">
        <v>5</v>
      </c>
      <c r="F707" s="5">
        <v>0.147102593</v>
      </c>
      <c r="H707" s="4" t="s">
        <v>8526</v>
      </c>
    </row>
    <row r="708" spans="1:8">
      <c r="A708" s="5">
        <v>699</v>
      </c>
      <c r="B708" s="63" t="s">
        <v>698</v>
      </c>
      <c r="C708" s="6">
        <v>91.763040000000004</v>
      </c>
      <c r="D708" s="5">
        <v>88.128393000000003</v>
      </c>
      <c r="E708" s="5">
        <v>4</v>
      </c>
      <c r="F708" s="5">
        <v>0.83513141000000002</v>
      </c>
      <c r="H708" s="4" t="s">
        <v>8521</v>
      </c>
    </row>
    <row r="709" spans="1:8">
      <c r="A709" s="5">
        <v>700</v>
      </c>
      <c r="B709" s="63" t="s">
        <v>699</v>
      </c>
      <c r="C709" s="6">
        <v>91.751238999999998</v>
      </c>
      <c r="D709" s="5">
        <v>77.112343999999993</v>
      </c>
      <c r="E709" s="5">
        <v>3</v>
      </c>
      <c r="F709" s="5">
        <v>2.6087153669999998</v>
      </c>
      <c r="H709" s="4" t="s">
        <v>8520</v>
      </c>
    </row>
    <row r="710" spans="1:8">
      <c r="A710" s="5">
        <v>701</v>
      </c>
      <c r="B710" s="63" t="s">
        <v>700</v>
      </c>
      <c r="C710" s="6">
        <v>91.739438000000007</v>
      </c>
      <c r="D710" s="5">
        <v>87.196128999999999</v>
      </c>
      <c r="E710" s="5">
        <v>9</v>
      </c>
      <c r="F710" s="5">
        <v>0.58006187499999995</v>
      </c>
      <c r="H710" s="4" t="s">
        <v>8481</v>
      </c>
    </row>
    <row r="711" spans="1:8">
      <c r="A711" s="5">
        <v>702</v>
      </c>
      <c r="B711" s="63" t="s">
        <v>701</v>
      </c>
      <c r="C711" s="6">
        <v>91.721737000000005</v>
      </c>
      <c r="D711" s="5">
        <v>83.726692999999997</v>
      </c>
      <c r="E711" s="5">
        <v>3</v>
      </c>
      <c r="F711" s="5">
        <v>1.4602228719999999</v>
      </c>
    </row>
    <row r="712" spans="1:8">
      <c r="A712" s="5">
        <v>703</v>
      </c>
      <c r="B712" s="63" t="s">
        <v>702</v>
      </c>
      <c r="C712" s="6">
        <v>91.721737000000005</v>
      </c>
      <c r="D712" s="5">
        <v>93.202737999999997</v>
      </c>
      <c r="E712" s="5">
        <v>4</v>
      </c>
      <c r="F712" s="5">
        <v>0.47670555199999998</v>
      </c>
    </row>
    <row r="713" spans="1:8">
      <c r="A713" s="5">
        <v>704</v>
      </c>
      <c r="B713" s="63" t="s">
        <v>703</v>
      </c>
      <c r="C713" s="6">
        <v>91.704036000000002</v>
      </c>
      <c r="D713" s="5">
        <v>83.301865000000006</v>
      </c>
      <c r="E713" s="5">
        <v>8</v>
      </c>
      <c r="F713" s="5">
        <v>0.93571285699999995</v>
      </c>
    </row>
    <row r="714" spans="1:8">
      <c r="A714" s="5">
        <v>705</v>
      </c>
      <c r="B714" s="63" t="s">
        <v>704</v>
      </c>
      <c r="C714" s="6">
        <v>91.692234999999997</v>
      </c>
      <c r="D714" s="5">
        <v>91.102194999999995</v>
      </c>
      <c r="E714" s="5">
        <v>4</v>
      </c>
      <c r="F714" s="5">
        <v>0.62526349299999995</v>
      </c>
    </row>
    <row r="715" spans="1:8">
      <c r="A715" s="5">
        <v>706</v>
      </c>
      <c r="B715" s="63" t="s">
        <v>705</v>
      </c>
      <c r="C715" s="6">
        <v>91.680434000000005</v>
      </c>
      <c r="D715" s="5">
        <v>76.510503</v>
      </c>
      <c r="E715" s="5">
        <v>4</v>
      </c>
      <c r="F715" s="5">
        <v>2.1213799670000002</v>
      </c>
      <c r="G715" s="4" t="s">
        <v>8533</v>
      </c>
      <c r="H715" s="4" t="s">
        <v>8488</v>
      </c>
    </row>
    <row r="716" spans="1:8">
      <c r="A716" s="5">
        <v>707</v>
      </c>
      <c r="B716" s="63" t="s">
        <v>706</v>
      </c>
      <c r="C716" s="6">
        <v>91.668633</v>
      </c>
      <c r="D716" s="5">
        <v>96.624970000000005</v>
      </c>
      <c r="E716" s="5">
        <v>9</v>
      </c>
      <c r="F716" s="5">
        <v>-9.7007594000000003E-2</v>
      </c>
      <c r="H716" s="4" t="s">
        <v>8492</v>
      </c>
    </row>
    <row r="717" spans="1:8">
      <c r="A717" s="5">
        <v>708</v>
      </c>
      <c r="B717" s="63" t="s">
        <v>707</v>
      </c>
      <c r="C717" s="6">
        <v>91.656833000000006</v>
      </c>
      <c r="D717" s="5">
        <v>83.272362999999999</v>
      </c>
      <c r="E717" s="5">
        <v>3</v>
      </c>
      <c r="F717" s="5">
        <v>1.485952604</v>
      </c>
    </row>
    <row r="718" spans="1:8">
      <c r="A718" s="5">
        <v>709</v>
      </c>
      <c r="B718" s="63" t="s">
        <v>708</v>
      </c>
      <c r="C718" s="6">
        <v>91.645032</v>
      </c>
      <c r="D718" s="5">
        <v>78.369129000000001</v>
      </c>
      <c r="E718" s="5">
        <v>3</v>
      </c>
      <c r="F718" s="5">
        <v>2.1922807600000001</v>
      </c>
      <c r="G718" s="4" t="s">
        <v>8533</v>
      </c>
      <c r="H718" s="4" t="s">
        <v>8483</v>
      </c>
    </row>
    <row r="719" spans="1:8">
      <c r="A719" s="5">
        <v>710</v>
      </c>
      <c r="B719" s="63" t="s">
        <v>709</v>
      </c>
      <c r="C719" s="6">
        <v>91.627330999999998</v>
      </c>
      <c r="D719" s="5">
        <v>95.728110000000001</v>
      </c>
      <c r="E719" s="5">
        <v>5</v>
      </c>
      <c r="F719" s="5">
        <v>0.110484154</v>
      </c>
      <c r="H719" s="4" t="s">
        <v>8481</v>
      </c>
    </row>
    <row r="720" spans="1:8">
      <c r="A720" s="5">
        <v>711</v>
      </c>
      <c r="B720" s="63" t="s">
        <v>710</v>
      </c>
      <c r="C720" s="6">
        <v>91.627330999999998</v>
      </c>
      <c r="D720" s="5">
        <v>77.141846000000001</v>
      </c>
      <c r="E720" s="5">
        <v>5</v>
      </c>
      <c r="F720" s="5">
        <v>1.7718693569999999</v>
      </c>
      <c r="G720" s="4" t="s">
        <v>8533</v>
      </c>
      <c r="H720" s="4" t="s">
        <v>8503</v>
      </c>
    </row>
    <row r="721" spans="1:8">
      <c r="A721" s="5">
        <v>712</v>
      </c>
      <c r="B721" s="63" t="s">
        <v>711</v>
      </c>
      <c r="C721" s="6">
        <v>91.609628999999998</v>
      </c>
      <c r="D721" s="5">
        <v>83.254660999999999</v>
      </c>
      <c r="E721" s="5">
        <v>3</v>
      </c>
      <c r="F721" s="5">
        <v>1.488130859</v>
      </c>
    </row>
    <row r="722" spans="1:8">
      <c r="A722" s="5">
        <v>713</v>
      </c>
      <c r="B722" s="63" t="s">
        <v>712</v>
      </c>
      <c r="C722" s="6">
        <v>91.597829000000004</v>
      </c>
      <c r="D722" s="5">
        <v>92.854613999999998</v>
      </c>
      <c r="E722" s="5">
        <v>2</v>
      </c>
      <c r="F722" s="5">
        <v>0.938694943</v>
      </c>
    </row>
    <row r="723" spans="1:8">
      <c r="A723" s="5">
        <v>714</v>
      </c>
      <c r="B723" s="63" t="s">
        <v>713</v>
      </c>
      <c r="C723" s="6">
        <v>91.586027999999999</v>
      </c>
      <c r="D723" s="5">
        <v>80.345764000000003</v>
      </c>
      <c r="E723" s="5">
        <v>3</v>
      </c>
      <c r="F723" s="5">
        <v>1.886256806</v>
      </c>
      <c r="G723" s="4" t="s">
        <v>8533</v>
      </c>
      <c r="H723" s="4" t="s">
        <v>8502</v>
      </c>
    </row>
    <row r="724" spans="1:8">
      <c r="A724" s="5">
        <v>715</v>
      </c>
      <c r="B724" s="63" t="s">
        <v>714</v>
      </c>
      <c r="C724" s="6">
        <v>91.568326999999996</v>
      </c>
      <c r="D724" s="5">
        <v>94.583432000000002</v>
      </c>
      <c r="E724" s="5">
        <v>2</v>
      </c>
      <c r="F724" s="5">
        <v>0.76242093499999997</v>
      </c>
      <c r="H724" s="4" t="s">
        <v>8511</v>
      </c>
    </row>
    <row r="725" spans="1:8">
      <c r="A725" s="5">
        <v>716</v>
      </c>
      <c r="B725" s="63" t="s">
        <v>715</v>
      </c>
      <c r="C725" s="6">
        <v>91.568326999999996</v>
      </c>
      <c r="D725" s="5">
        <v>76.227283</v>
      </c>
      <c r="E725" s="5">
        <v>3</v>
      </c>
      <c r="F725" s="5">
        <v>2.9285008339999998</v>
      </c>
      <c r="G725" s="4" t="s">
        <v>8533</v>
      </c>
      <c r="H725" s="4" t="s">
        <v>8537</v>
      </c>
    </row>
    <row r="726" spans="1:8">
      <c r="A726" s="5">
        <v>717</v>
      </c>
      <c r="B726" s="63" t="s">
        <v>716</v>
      </c>
      <c r="C726" s="6">
        <v>91.550624999999997</v>
      </c>
      <c r="D726" s="5">
        <v>76.663912999999994</v>
      </c>
      <c r="E726" s="5">
        <v>4</v>
      </c>
      <c r="F726" s="5">
        <v>2.0515299499999999</v>
      </c>
      <c r="G726" s="4" t="s">
        <v>8536</v>
      </c>
      <c r="H726" s="4" t="s">
        <v>8502</v>
      </c>
    </row>
    <row r="727" spans="1:8">
      <c r="A727" s="5">
        <v>718</v>
      </c>
      <c r="B727" s="63" t="s">
        <v>717</v>
      </c>
      <c r="C727" s="6">
        <v>91.538825000000003</v>
      </c>
      <c r="D727" s="5">
        <v>86.322869999999995</v>
      </c>
      <c r="E727" s="5">
        <v>3</v>
      </c>
      <c r="F727" s="5">
        <v>1.156232954</v>
      </c>
    </row>
    <row r="728" spans="1:8">
      <c r="A728" s="5">
        <v>719</v>
      </c>
      <c r="B728" s="63" t="s">
        <v>718</v>
      </c>
      <c r="C728" s="6">
        <v>91.527023999999997</v>
      </c>
      <c r="D728" s="5">
        <v>80.345764000000003</v>
      </c>
      <c r="E728" s="5">
        <v>2</v>
      </c>
      <c r="F728" s="5">
        <v>2.86954566</v>
      </c>
      <c r="G728" s="4" t="s">
        <v>8533</v>
      </c>
      <c r="H728" s="4" t="s">
        <v>8501</v>
      </c>
    </row>
    <row r="729" spans="1:8">
      <c r="A729" s="5">
        <v>720</v>
      </c>
      <c r="B729" s="63" t="s">
        <v>719</v>
      </c>
      <c r="C729" s="6">
        <v>91.515223000000006</v>
      </c>
      <c r="D729" s="5">
        <v>88.352608000000004</v>
      </c>
      <c r="E729" s="5">
        <v>3</v>
      </c>
      <c r="F729" s="5">
        <v>0.947511349</v>
      </c>
    </row>
    <row r="730" spans="1:8">
      <c r="A730" s="5">
        <v>721</v>
      </c>
      <c r="B730" s="63" t="s">
        <v>720</v>
      </c>
      <c r="C730" s="6">
        <v>91.503422</v>
      </c>
      <c r="D730" s="5">
        <v>89.031154000000001</v>
      </c>
      <c r="E730" s="5">
        <v>4</v>
      </c>
      <c r="F730" s="5">
        <v>0.73510925000000005</v>
      </c>
    </row>
    <row r="731" spans="1:8">
      <c r="A731" s="5">
        <v>722</v>
      </c>
      <c r="B731" s="63" t="s">
        <v>721</v>
      </c>
      <c r="C731" s="6">
        <v>91.491620999999995</v>
      </c>
      <c r="D731" s="5">
        <v>90.040122999999994</v>
      </c>
      <c r="E731" s="5">
        <v>3</v>
      </c>
      <c r="F731" s="5">
        <v>0.84847851900000004</v>
      </c>
    </row>
    <row r="732" spans="1:8">
      <c r="A732" s="5">
        <v>723</v>
      </c>
      <c r="B732" s="63" t="s">
        <v>722</v>
      </c>
      <c r="C732" s="6">
        <v>91.479821000000001</v>
      </c>
      <c r="D732" s="5">
        <v>81.101015000000004</v>
      </c>
      <c r="E732" s="5">
        <v>5</v>
      </c>
      <c r="F732" s="5">
        <v>1.3155585329999999</v>
      </c>
    </row>
    <row r="733" spans="1:8">
      <c r="A733" s="5">
        <v>724</v>
      </c>
      <c r="B733" s="63" t="s">
        <v>723</v>
      </c>
      <c r="C733" s="6">
        <v>91.468019999999996</v>
      </c>
      <c r="D733" s="5">
        <v>97.79325</v>
      </c>
      <c r="E733" s="5">
        <v>9</v>
      </c>
      <c r="F733" s="5">
        <v>-0.22851687400000001</v>
      </c>
      <c r="H733" s="4" t="s">
        <v>8503</v>
      </c>
    </row>
    <row r="734" spans="1:8">
      <c r="A734" s="5">
        <v>725</v>
      </c>
      <c r="B734" s="63" t="s">
        <v>724</v>
      </c>
      <c r="C734" s="6">
        <v>91.456219000000004</v>
      </c>
      <c r="D734" s="5">
        <v>94.972858000000002</v>
      </c>
      <c r="E734" s="5">
        <v>7</v>
      </c>
      <c r="F734" s="5">
        <v>3.9307804000000002E-2</v>
      </c>
      <c r="H734" s="4" t="s">
        <v>8502</v>
      </c>
    </row>
    <row r="735" spans="1:8">
      <c r="A735" s="5">
        <v>726</v>
      </c>
      <c r="B735" s="63" t="s">
        <v>725</v>
      </c>
      <c r="C735" s="6">
        <v>91.444417999999999</v>
      </c>
      <c r="D735" s="5">
        <v>83.691291000000007</v>
      </c>
      <c r="E735" s="5">
        <v>4</v>
      </c>
      <c r="F735" s="5">
        <v>1.193110997</v>
      </c>
    </row>
    <row r="736" spans="1:8">
      <c r="A736" s="5">
        <v>727</v>
      </c>
      <c r="B736" s="63" t="s">
        <v>726</v>
      </c>
      <c r="C736" s="6">
        <v>91.426716999999996</v>
      </c>
      <c r="D736" s="5">
        <v>81.909369999999996</v>
      </c>
      <c r="E736" s="5">
        <v>3</v>
      </c>
      <c r="F736" s="5">
        <v>1.6234202529999999</v>
      </c>
    </row>
    <row r="737" spans="1:8">
      <c r="A737" s="5">
        <v>728</v>
      </c>
      <c r="B737" s="63" t="s">
        <v>727</v>
      </c>
      <c r="C737" s="6">
        <v>91.426716999999996</v>
      </c>
      <c r="D737" s="5">
        <v>87.880576000000005</v>
      </c>
      <c r="E737" s="5">
        <v>5</v>
      </c>
      <c r="F737" s="5">
        <v>0.69174809699999995</v>
      </c>
    </row>
    <row r="738" spans="1:8">
      <c r="A738" s="5">
        <v>729</v>
      </c>
      <c r="B738" s="63" t="s">
        <v>728</v>
      </c>
      <c r="C738" s="6">
        <v>91.409015999999994</v>
      </c>
      <c r="D738" s="5">
        <v>96.990795000000006</v>
      </c>
      <c r="E738" s="5">
        <v>16</v>
      </c>
      <c r="F738" s="5">
        <v>-0.32888698100000002</v>
      </c>
      <c r="H738" s="4" t="s">
        <v>8483</v>
      </c>
    </row>
    <row r="739" spans="1:8">
      <c r="A739" s="5">
        <v>730</v>
      </c>
      <c r="B739" s="63" t="s">
        <v>729</v>
      </c>
      <c r="C739" s="6">
        <v>91.397215000000003</v>
      </c>
      <c r="D739" s="5">
        <v>82.310597000000001</v>
      </c>
      <c r="E739" s="5">
        <v>2</v>
      </c>
      <c r="F739" s="5">
        <v>2.0395777349999999</v>
      </c>
      <c r="G739" s="4" t="s">
        <v>8533</v>
      </c>
      <c r="H739" s="4" t="s">
        <v>8535</v>
      </c>
    </row>
    <row r="740" spans="1:8">
      <c r="A740" s="5">
        <v>731</v>
      </c>
      <c r="B740" s="63" t="s">
        <v>730</v>
      </c>
      <c r="C740" s="6">
        <v>91.385413999999997</v>
      </c>
      <c r="D740" s="5">
        <v>80.646683999999993</v>
      </c>
      <c r="E740" s="5">
        <v>5</v>
      </c>
      <c r="F740" s="5">
        <v>1.3188419220000001</v>
      </c>
    </row>
    <row r="741" spans="1:8">
      <c r="A741" s="5">
        <v>732</v>
      </c>
      <c r="B741" s="63" t="s">
        <v>731</v>
      </c>
      <c r="C741" s="6">
        <v>91.373613000000006</v>
      </c>
      <c r="D741" s="5">
        <v>90.240735999999998</v>
      </c>
      <c r="E741" s="5">
        <v>4</v>
      </c>
      <c r="F741" s="5">
        <v>0.62701314900000005</v>
      </c>
    </row>
    <row r="742" spans="1:8">
      <c r="A742" s="5">
        <v>733</v>
      </c>
      <c r="B742" s="63" t="s">
        <v>732</v>
      </c>
      <c r="C742" s="6">
        <v>91.361812999999998</v>
      </c>
      <c r="D742" s="5">
        <v>97.757847999999996</v>
      </c>
      <c r="E742" s="5">
        <v>6</v>
      </c>
      <c r="F742" s="5">
        <v>-0.10373073300000001</v>
      </c>
      <c r="H742" s="4" t="s">
        <v>8501</v>
      </c>
    </row>
    <row r="743" spans="1:8">
      <c r="A743" s="5">
        <v>734</v>
      </c>
      <c r="B743" s="63" t="s">
        <v>733</v>
      </c>
      <c r="C743" s="6">
        <v>91.350012000000007</v>
      </c>
      <c r="D743" s="5">
        <v>88.529619999999994</v>
      </c>
      <c r="E743" s="5">
        <v>5</v>
      </c>
      <c r="F743" s="5">
        <v>0.61372974899999999</v>
      </c>
    </row>
    <row r="744" spans="1:8">
      <c r="A744" s="5">
        <v>735</v>
      </c>
      <c r="B744" s="63" t="s">
        <v>734</v>
      </c>
      <c r="C744" s="6">
        <v>91.338211000000001</v>
      </c>
      <c r="D744" s="5">
        <v>71.070333000000005</v>
      </c>
      <c r="E744" s="5">
        <v>5</v>
      </c>
      <c r="F744" s="5">
        <v>3.3781379349999998</v>
      </c>
      <c r="G744" s="4" t="s">
        <v>8533</v>
      </c>
      <c r="H744" s="4" t="s">
        <v>8519</v>
      </c>
    </row>
    <row r="745" spans="1:8">
      <c r="A745" s="5">
        <v>736</v>
      </c>
      <c r="B745" s="63" t="s">
        <v>735</v>
      </c>
      <c r="C745" s="6">
        <v>91.326409999999996</v>
      </c>
      <c r="D745" s="5">
        <v>80.186453</v>
      </c>
      <c r="E745" s="5">
        <v>2</v>
      </c>
      <c r="F745" s="5">
        <v>2.647604587</v>
      </c>
    </row>
    <row r="746" spans="1:8">
      <c r="A746" s="5">
        <v>737</v>
      </c>
      <c r="B746" s="63" t="s">
        <v>736</v>
      </c>
      <c r="C746" s="6">
        <v>91.314609000000004</v>
      </c>
      <c r="D746" s="5">
        <v>89.001652000000007</v>
      </c>
      <c r="E746" s="5">
        <v>3</v>
      </c>
      <c r="F746" s="5">
        <v>0.85927570499999995</v>
      </c>
    </row>
    <row r="747" spans="1:8">
      <c r="A747" s="5">
        <v>738</v>
      </c>
      <c r="B747" s="63" t="s">
        <v>737</v>
      </c>
      <c r="C747" s="6">
        <v>91.302808999999996</v>
      </c>
      <c r="D747" s="5">
        <v>99.551569999999998</v>
      </c>
      <c r="E747" s="5">
        <v>23</v>
      </c>
      <c r="F747" s="5">
        <v>-0.86558813700000004</v>
      </c>
      <c r="H747" s="4" t="s">
        <v>8488</v>
      </c>
    </row>
    <row r="748" spans="1:8">
      <c r="A748" s="5">
        <v>739</v>
      </c>
      <c r="B748" s="63" t="s">
        <v>738</v>
      </c>
      <c r="C748" s="6">
        <v>91.291008000000005</v>
      </c>
      <c r="D748" s="5">
        <v>89.479585</v>
      </c>
      <c r="E748" s="5">
        <v>10</v>
      </c>
      <c r="F748" s="5">
        <v>0.29557229099999999</v>
      </c>
      <c r="H748" s="4" t="s">
        <v>8493</v>
      </c>
    </row>
    <row r="749" spans="1:8">
      <c r="A749" s="5">
        <v>740</v>
      </c>
      <c r="B749" s="63" t="s">
        <v>739</v>
      </c>
      <c r="C749" s="6">
        <v>91.273307000000003</v>
      </c>
      <c r="D749" s="5">
        <v>76.168278999999998</v>
      </c>
      <c r="E749" s="5">
        <v>6</v>
      </c>
      <c r="F749" s="5">
        <v>1.679052641</v>
      </c>
      <c r="G749" s="4" t="s">
        <v>8533</v>
      </c>
      <c r="H749" s="4" t="s">
        <v>8483</v>
      </c>
    </row>
    <row r="750" spans="1:8">
      <c r="A750" s="5">
        <v>741</v>
      </c>
      <c r="B750" s="63" t="s">
        <v>740</v>
      </c>
      <c r="C750" s="6">
        <v>91.273307000000003</v>
      </c>
      <c r="D750" s="5">
        <v>75.147509999999997</v>
      </c>
      <c r="E750" s="5">
        <v>3</v>
      </c>
      <c r="F750" s="5">
        <v>3.2106196499999999</v>
      </c>
      <c r="G750" s="4" t="s">
        <v>8536</v>
      </c>
      <c r="H750" s="4" t="s">
        <v>8514</v>
      </c>
    </row>
    <row r="751" spans="1:8">
      <c r="A751" s="5">
        <v>742</v>
      </c>
      <c r="B751" s="63" t="s">
        <v>741</v>
      </c>
      <c r="C751" s="6">
        <v>91.255605000000003</v>
      </c>
      <c r="D751" s="5">
        <v>89.963418000000004</v>
      </c>
      <c r="E751" s="5">
        <v>4</v>
      </c>
      <c r="F751" s="5">
        <v>0.62057643900000004</v>
      </c>
      <c r="H751" s="4" t="s">
        <v>8513</v>
      </c>
    </row>
    <row r="752" spans="1:8">
      <c r="A752" s="5">
        <v>743</v>
      </c>
      <c r="B752" s="63" t="s">
        <v>742</v>
      </c>
      <c r="C752" s="6">
        <v>91.243804999999995</v>
      </c>
      <c r="D752" s="5">
        <v>97.456926999999993</v>
      </c>
      <c r="E752" s="5">
        <v>8</v>
      </c>
      <c r="F752" s="5">
        <v>-0.20572849100000001</v>
      </c>
      <c r="H752" s="4" t="s">
        <v>8491</v>
      </c>
    </row>
    <row r="753" spans="1:8">
      <c r="A753" s="5">
        <v>744</v>
      </c>
      <c r="B753" s="63" t="s">
        <v>743</v>
      </c>
      <c r="C753" s="6">
        <v>91.232004000000003</v>
      </c>
      <c r="D753" s="5">
        <v>83.986311000000001</v>
      </c>
      <c r="E753" s="5">
        <v>11</v>
      </c>
      <c r="F753" s="5">
        <v>0.68706460499999999</v>
      </c>
      <c r="H753" s="4" t="s">
        <v>8493</v>
      </c>
    </row>
    <row r="754" spans="1:8">
      <c r="A754" s="5">
        <v>745</v>
      </c>
      <c r="B754" s="63" t="s">
        <v>744</v>
      </c>
      <c r="C754" s="6">
        <v>91.220202999999998</v>
      </c>
      <c r="D754" s="5">
        <v>81.130516999999998</v>
      </c>
      <c r="E754" s="5">
        <v>5</v>
      </c>
      <c r="F754" s="5">
        <v>1.2365041510000001</v>
      </c>
    </row>
    <row r="755" spans="1:8">
      <c r="A755" s="5">
        <v>746</v>
      </c>
      <c r="B755" s="63" t="s">
        <v>745</v>
      </c>
      <c r="C755" s="6">
        <v>91.208402000000007</v>
      </c>
      <c r="D755" s="5">
        <v>94.306112999999996</v>
      </c>
      <c r="E755" s="5">
        <v>7</v>
      </c>
      <c r="F755" s="5">
        <v>5.7292771999999999E-2</v>
      </c>
      <c r="H755" s="4" t="s">
        <v>8481</v>
      </c>
    </row>
    <row r="756" spans="1:8">
      <c r="A756" s="5">
        <v>747</v>
      </c>
      <c r="B756" s="63" t="s">
        <v>746</v>
      </c>
      <c r="C756" s="6">
        <v>91.196601000000001</v>
      </c>
      <c r="D756" s="5">
        <v>80.404768000000004</v>
      </c>
      <c r="E756" s="5">
        <v>5</v>
      </c>
      <c r="F756" s="5">
        <v>1.305644595</v>
      </c>
    </row>
    <row r="757" spans="1:8">
      <c r="A757" s="5">
        <v>748</v>
      </c>
      <c r="B757" s="63" t="s">
        <v>747</v>
      </c>
      <c r="C757" s="6">
        <v>91.184800999999993</v>
      </c>
      <c r="D757" s="5">
        <v>91.686335</v>
      </c>
      <c r="E757" s="5">
        <v>2</v>
      </c>
      <c r="F757" s="5">
        <v>0.94369230699999995</v>
      </c>
    </row>
    <row r="758" spans="1:8">
      <c r="A758" s="5">
        <v>749</v>
      </c>
      <c r="B758" s="63" t="s">
        <v>748</v>
      </c>
      <c r="C758" s="6">
        <v>91.173000000000002</v>
      </c>
      <c r="D758" s="5">
        <v>93.497758000000005</v>
      </c>
      <c r="E758" s="5">
        <v>4</v>
      </c>
      <c r="F758" s="5">
        <v>0.343140897</v>
      </c>
    </row>
    <row r="759" spans="1:8">
      <c r="A759" s="5">
        <v>750</v>
      </c>
      <c r="B759" s="63" t="s">
        <v>749</v>
      </c>
      <c r="C759" s="6">
        <v>91.161198999999996</v>
      </c>
      <c r="D759" s="5">
        <v>94.288411999999994</v>
      </c>
      <c r="E759" s="5">
        <v>3</v>
      </c>
      <c r="F759" s="5">
        <v>0.441287551</v>
      </c>
      <c r="H759" s="4" t="s">
        <v>8522</v>
      </c>
    </row>
    <row r="760" spans="1:8">
      <c r="A760" s="5">
        <v>751</v>
      </c>
      <c r="B760" s="63" t="s">
        <v>750</v>
      </c>
      <c r="C760" s="6">
        <v>91.149398000000005</v>
      </c>
      <c r="D760" s="5">
        <v>90.948785000000001</v>
      </c>
      <c r="E760" s="5">
        <v>1</v>
      </c>
      <c r="F760" s="5">
        <v>1.8128466510000001</v>
      </c>
      <c r="G760" s="4" t="s">
        <v>8533</v>
      </c>
      <c r="H760" s="4" t="s">
        <v>8523</v>
      </c>
    </row>
    <row r="761" spans="1:8">
      <c r="A761" s="5">
        <v>752</v>
      </c>
      <c r="B761" s="63" t="s">
        <v>751</v>
      </c>
      <c r="C761" s="6">
        <v>91.137597</v>
      </c>
      <c r="D761" s="5">
        <v>95.881519999999995</v>
      </c>
      <c r="E761" s="5">
        <v>5</v>
      </c>
      <c r="F761" s="5">
        <v>7.4524229999999997E-3</v>
      </c>
      <c r="H761" s="4" t="s">
        <v>8492</v>
      </c>
    </row>
    <row r="762" spans="1:8">
      <c r="A762" s="5">
        <v>753</v>
      </c>
      <c r="B762" s="63" t="s">
        <v>752</v>
      </c>
      <c r="C762" s="6">
        <v>91.125797000000006</v>
      </c>
      <c r="D762" s="5">
        <v>77.655180999999999</v>
      </c>
      <c r="E762" s="5">
        <v>3</v>
      </c>
      <c r="F762" s="5">
        <v>2.101695388</v>
      </c>
      <c r="G762" s="4" t="s">
        <v>8533</v>
      </c>
      <c r="H762" s="4" t="s">
        <v>8495</v>
      </c>
    </row>
    <row r="763" spans="1:8">
      <c r="A763" s="5">
        <v>754</v>
      </c>
      <c r="B763" s="63" t="s">
        <v>753</v>
      </c>
      <c r="C763" s="6">
        <v>91.113996</v>
      </c>
      <c r="D763" s="5">
        <v>88.317205999999999</v>
      </c>
      <c r="E763" s="5">
        <v>4</v>
      </c>
      <c r="F763" s="5">
        <v>0.695880104</v>
      </c>
    </row>
    <row r="764" spans="1:8">
      <c r="A764" s="5">
        <v>755</v>
      </c>
      <c r="B764" s="63" t="s">
        <v>754</v>
      </c>
      <c r="C764" s="6">
        <v>91.102194999999995</v>
      </c>
      <c r="D764" s="5">
        <v>83.290064000000001</v>
      </c>
      <c r="E764" s="5">
        <v>3</v>
      </c>
      <c r="F764" s="5">
        <v>1.355694687</v>
      </c>
    </row>
    <row r="765" spans="1:8">
      <c r="A765" s="5">
        <v>756</v>
      </c>
      <c r="B765" s="63" t="s">
        <v>755</v>
      </c>
      <c r="C765" s="6">
        <v>91.090394000000003</v>
      </c>
      <c r="D765" s="5">
        <v>98.772717</v>
      </c>
      <c r="E765" s="5">
        <v>10</v>
      </c>
      <c r="F765" s="5">
        <v>-0.50752076599999996</v>
      </c>
      <c r="H765" s="4" t="s">
        <v>8507</v>
      </c>
    </row>
    <row r="766" spans="1:8">
      <c r="A766" s="5">
        <v>757</v>
      </c>
      <c r="B766" s="63" t="s">
        <v>756</v>
      </c>
      <c r="C766" s="6">
        <v>91.078592999999998</v>
      </c>
      <c r="D766" s="5">
        <v>95.999527999999998</v>
      </c>
      <c r="E766" s="5">
        <v>8</v>
      </c>
      <c r="F766" s="5">
        <v>-8.5598003000000006E-2</v>
      </c>
      <c r="H766" s="4" t="s">
        <v>8521</v>
      </c>
    </row>
    <row r="767" spans="1:8">
      <c r="A767" s="5">
        <v>758</v>
      </c>
      <c r="B767" s="63" t="s">
        <v>757</v>
      </c>
      <c r="C767" s="6">
        <v>91.066793000000004</v>
      </c>
      <c r="D767" s="5">
        <v>89.922115000000005</v>
      </c>
      <c r="E767" s="5">
        <v>4</v>
      </c>
      <c r="F767" s="5">
        <v>0.59284404899999998</v>
      </c>
    </row>
    <row r="768" spans="1:8">
      <c r="A768" s="5">
        <v>759</v>
      </c>
      <c r="B768" s="63" t="s">
        <v>758</v>
      </c>
      <c r="C768" s="6">
        <v>91.054991999999999</v>
      </c>
      <c r="D768" s="5">
        <v>96.884587999999994</v>
      </c>
      <c r="E768" s="5">
        <v>10</v>
      </c>
      <c r="F768" s="5">
        <v>-0.26518964299999997</v>
      </c>
      <c r="H768" s="4" t="s">
        <v>8507</v>
      </c>
    </row>
    <row r="769" spans="1:8">
      <c r="A769" s="5">
        <v>760</v>
      </c>
      <c r="B769" s="63" t="s">
        <v>759</v>
      </c>
      <c r="C769" s="6">
        <v>91.043190999999993</v>
      </c>
      <c r="D769" s="5">
        <v>80.953505000000007</v>
      </c>
      <c r="E769" s="5">
        <v>2</v>
      </c>
      <c r="F769" s="5">
        <v>2.1629166519999998</v>
      </c>
    </row>
    <row r="770" spans="1:8">
      <c r="A770" s="5">
        <v>761</v>
      </c>
      <c r="B770" s="63" t="s">
        <v>760</v>
      </c>
      <c r="C770" s="6">
        <v>91.031390000000002</v>
      </c>
      <c r="D770" s="5">
        <v>96.064431999999996</v>
      </c>
      <c r="E770" s="5">
        <v>4</v>
      </c>
      <c r="F770" s="5">
        <v>6.3918191999999999E-2</v>
      </c>
      <c r="H770" s="4" t="s">
        <v>8530</v>
      </c>
    </row>
    <row r="771" spans="1:8">
      <c r="A771" s="5">
        <v>762</v>
      </c>
      <c r="B771" s="63" t="s">
        <v>761</v>
      </c>
      <c r="C771" s="6">
        <v>91.013688999999999</v>
      </c>
      <c r="D771" s="5">
        <v>74.728582000000003</v>
      </c>
      <c r="E771" s="5">
        <v>4</v>
      </c>
      <c r="F771" s="5">
        <v>2.1364521359999999</v>
      </c>
      <c r="G771" s="4" t="s">
        <v>8533</v>
      </c>
      <c r="H771" s="4" t="s">
        <v>8485</v>
      </c>
    </row>
    <row r="772" spans="1:8">
      <c r="A772" s="5">
        <v>763</v>
      </c>
      <c r="B772" s="63" t="s">
        <v>762</v>
      </c>
      <c r="C772" s="6">
        <v>91.013688999999999</v>
      </c>
      <c r="D772" s="5">
        <v>86.098654999999994</v>
      </c>
      <c r="E772" s="5">
        <v>1</v>
      </c>
      <c r="F772" s="5">
        <v>2.9409205639999998</v>
      </c>
      <c r="G772" s="4" t="s">
        <v>8533</v>
      </c>
      <c r="H772" s="4" t="s">
        <v>8510</v>
      </c>
    </row>
    <row r="773" spans="1:8">
      <c r="A773" s="5">
        <v>764</v>
      </c>
      <c r="B773" s="63" t="s">
        <v>763</v>
      </c>
      <c r="C773" s="6">
        <v>90.995987999999997</v>
      </c>
      <c r="D773" s="5">
        <v>84.363937000000007</v>
      </c>
      <c r="E773" s="5">
        <v>2</v>
      </c>
      <c r="F773" s="5">
        <v>1.614706545</v>
      </c>
      <c r="G773" s="4" t="s">
        <v>8536</v>
      </c>
      <c r="H773" s="4" t="s">
        <v>8518</v>
      </c>
    </row>
    <row r="774" spans="1:8">
      <c r="A774" s="5">
        <v>765</v>
      </c>
      <c r="B774" s="63" t="s">
        <v>764</v>
      </c>
      <c r="C774" s="6">
        <v>90.984187000000006</v>
      </c>
      <c r="D774" s="5">
        <v>96.235544000000004</v>
      </c>
      <c r="E774" s="5">
        <v>9</v>
      </c>
      <c r="F774" s="5">
        <v>-0.17844464099999999</v>
      </c>
      <c r="H774" s="4" t="s">
        <v>8509</v>
      </c>
    </row>
    <row r="775" spans="1:8">
      <c r="A775" s="5">
        <v>766</v>
      </c>
      <c r="B775" s="63" t="s">
        <v>765</v>
      </c>
      <c r="C775" s="6">
        <v>90.972386</v>
      </c>
      <c r="D775" s="5">
        <v>88.747934999999998</v>
      </c>
      <c r="E775" s="5">
        <v>2</v>
      </c>
      <c r="F775" s="5">
        <v>1.113993961</v>
      </c>
    </row>
    <row r="776" spans="1:8">
      <c r="A776" s="5">
        <v>767</v>
      </c>
      <c r="B776" s="63" t="s">
        <v>766</v>
      </c>
      <c r="C776" s="6">
        <v>90.960584999999995</v>
      </c>
      <c r="D776" s="5">
        <v>97.710644000000002</v>
      </c>
      <c r="E776" s="5">
        <v>16</v>
      </c>
      <c r="F776" s="5">
        <v>-0.50939874299999999</v>
      </c>
      <c r="H776" s="4" t="s">
        <v>8485</v>
      </c>
    </row>
    <row r="777" spans="1:8">
      <c r="A777" s="5">
        <v>768</v>
      </c>
      <c r="B777" s="63" t="s">
        <v>767</v>
      </c>
      <c r="C777" s="6">
        <v>90.948785000000001</v>
      </c>
      <c r="D777" s="5">
        <v>80.935804000000005</v>
      </c>
      <c r="E777" s="5">
        <v>2</v>
      </c>
      <c r="F777" s="5">
        <v>2.1182100849999999</v>
      </c>
    </row>
    <row r="778" spans="1:8">
      <c r="A778" s="5">
        <v>769</v>
      </c>
      <c r="B778" s="63" t="s">
        <v>768</v>
      </c>
      <c r="C778" s="6">
        <v>90.936983999999995</v>
      </c>
      <c r="D778" s="5">
        <v>97.970262000000005</v>
      </c>
      <c r="E778" s="5">
        <v>19</v>
      </c>
      <c r="F778" s="5">
        <v>-0.58467558900000005</v>
      </c>
      <c r="H778" s="4" t="s">
        <v>8483</v>
      </c>
    </row>
    <row r="779" spans="1:8">
      <c r="A779" s="5">
        <v>770</v>
      </c>
      <c r="B779" s="63" t="s">
        <v>769</v>
      </c>
      <c r="C779" s="6">
        <v>90.925183000000004</v>
      </c>
      <c r="D779" s="5">
        <v>81.148218</v>
      </c>
      <c r="E779" s="5">
        <v>4</v>
      </c>
      <c r="F779" s="5">
        <v>1.2954578320000001</v>
      </c>
    </row>
    <row r="780" spans="1:8">
      <c r="A780" s="5">
        <v>771</v>
      </c>
      <c r="B780" s="63" t="s">
        <v>770</v>
      </c>
      <c r="C780" s="6">
        <v>90.913381999999999</v>
      </c>
      <c r="D780" s="5">
        <v>82.794430000000006</v>
      </c>
      <c r="E780" s="5">
        <v>11</v>
      </c>
      <c r="F780" s="5">
        <v>0.71447567899999997</v>
      </c>
      <c r="H780" s="4" t="s">
        <v>8503</v>
      </c>
    </row>
    <row r="781" spans="1:8">
      <c r="A781" s="5">
        <v>772</v>
      </c>
      <c r="B781" s="63" t="s">
        <v>771</v>
      </c>
      <c r="C781" s="6">
        <v>90.901580999999993</v>
      </c>
      <c r="D781" s="5">
        <v>84.045315000000002</v>
      </c>
      <c r="E781" s="5">
        <v>2</v>
      </c>
      <c r="F781" s="5">
        <v>1.6456707909999999</v>
      </c>
      <c r="G781" s="4" t="s">
        <v>8533</v>
      </c>
      <c r="H781" s="4" t="s">
        <v>8483</v>
      </c>
    </row>
    <row r="782" spans="1:8">
      <c r="A782" s="5">
        <v>773</v>
      </c>
      <c r="B782" s="63" t="s">
        <v>772</v>
      </c>
      <c r="C782" s="6">
        <v>90.889780999999999</v>
      </c>
      <c r="D782" s="5">
        <v>98.560301999999993</v>
      </c>
      <c r="E782" s="5">
        <v>8</v>
      </c>
      <c r="F782" s="5">
        <v>-0.41064265700000002</v>
      </c>
      <c r="H782" s="4" t="s">
        <v>8492</v>
      </c>
    </row>
    <row r="783" spans="1:8">
      <c r="A783" s="5">
        <v>774</v>
      </c>
      <c r="B783" s="63" t="s">
        <v>773</v>
      </c>
      <c r="C783" s="6">
        <v>90.877979999999994</v>
      </c>
      <c r="D783" s="5">
        <v>92.819211999999993</v>
      </c>
      <c r="E783" s="5">
        <v>5</v>
      </c>
      <c r="F783" s="5">
        <v>0.242972366</v>
      </c>
    </row>
    <row r="784" spans="1:8">
      <c r="A784" s="5">
        <v>775</v>
      </c>
      <c r="B784" s="63" t="s">
        <v>774</v>
      </c>
      <c r="C784" s="6">
        <v>90.866179000000002</v>
      </c>
      <c r="D784" s="5">
        <v>91.686335</v>
      </c>
      <c r="E784" s="5">
        <v>4</v>
      </c>
      <c r="F784" s="5">
        <v>0.44135929400000001</v>
      </c>
    </row>
    <row r="785" spans="1:8">
      <c r="A785" s="5">
        <v>776</v>
      </c>
      <c r="B785" s="63" t="s">
        <v>775</v>
      </c>
      <c r="C785" s="6">
        <v>90.854377999999997</v>
      </c>
      <c r="D785" s="5">
        <v>82.906537999999998</v>
      </c>
      <c r="E785" s="5">
        <v>8</v>
      </c>
      <c r="F785" s="5">
        <v>0.82188591600000005</v>
      </c>
    </row>
    <row r="786" spans="1:8">
      <c r="A786" s="5">
        <v>777</v>
      </c>
      <c r="B786" s="63" t="s">
        <v>776</v>
      </c>
      <c r="C786" s="6">
        <v>90.842577000000006</v>
      </c>
      <c r="D786" s="5">
        <v>75.336322999999993</v>
      </c>
      <c r="E786" s="5">
        <v>5</v>
      </c>
      <c r="F786" s="5">
        <v>1.7535881849999999</v>
      </c>
    </row>
    <row r="787" spans="1:8">
      <c r="A787" s="5">
        <v>778</v>
      </c>
      <c r="B787" s="63" t="s">
        <v>777</v>
      </c>
      <c r="C787" s="6">
        <v>90.830776</v>
      </c>
      <c r="D787" s="5">
        <v>90.606560999999999</v>
      </c>
      <c r="E787" s="5">
        <v>2</v>
      </c>
      <c r="F787" s="5">
        <v>0.95477577800000002</v>
      </c>
      <c r="H787" s="4" t="s">
        <v>8515</v>
      </c>
    </row>
    <row r="788" spans="1:8">
      <c r="A788" s="5">
        <v>779</v>
      </c>
      <c r="B788" s="63" t="s">
        <v>778</v>
      </c>
      <c r="C788" s="6">
        <v>90.818976000000006</v>
      </c>
      <c r="D788" s="5">
        <v>85.502713999999997</v>
      </c>
      <c r="E788" s="5">
        <v>3</v>
      </c>
      <c r="F788" s="5">
        <v>1.053993771</v>
      </c>
      <c r="H788" s="4" t="s">
        <v>8515</v>
      </c>
    </row>
    <row r="789" spans="1:8">
      <c r="A789" s="5">
        <v>780</v>
      </c>
      <c r="B789" s="63" t="s">
        <v>779</v>
      </c>
      <c r="C789" s="6">
        <v>90.807175000000001</v>
      </c>
      <c r="D789" s="5">
        <v>80.705687999999995</v>
      </c>
      <c r="E789" s="5">
        <v>3</v>
      </c>
      <c r="F789" s="5">
        <v>1.5504303880000001</v>
      </c>
      <c r="G789" s="4" t="s">
        <v>8533</v>
      </c>
      <c r="H789" s="4" t="s">
        <v>8512</v>
      </c>
    </row>
    <row r="790" spans="1:8">
      <c r="A790" s="5">
        <v>781</v>
      </c>
      <c r="B790" s="63" t="s">
        <v>780</v>
      </c>
      <c r="C790" s="6">
        <v>90.795373999999995</v>
      </c>
      <c r="D790" s="5">
        <v>76.717016999999998</v>
      </c>
      <c r="E790" s="5">
        <v>5</v>
      </c>
      <c r="F790" s="5">
        <v>1.5601030380000001</v>
      </c>
      <c r="G790" s="4" t="s">
        <v>8533</v>
      </c>
      <c r="H790" s="4" t="s">
        <v>8519</v>
      </c>
    </row>
    <row r="791" spans="1:8">
      <c r="A791" s="5">
        <v>782</v>
      </c>
      <c r="B791" s="63" t="s">
        <v>781</v>
      </c>
      <c r="C791" s="6">
        <v>90.783573000000004</v>
      </c>
      <c r="D791" s="5">
        <v>81.378333999999995</v>
      </c>
      <c r="E791" s="5">
        <v>4</v>
      </c>
      <c r="F791" s="5">
        <v>1.2463224429999999</v>
      </c>
    </row>
    <row r="792" spans="1:8">
      <c r="A792" s="5">
        <v>783</v>
      </c>
      <c r="B792" s="63" t="s">
        <v>782</v>
      </c>
      <c r="C792" s="6">
        <v>90.771771999999999</v>
      </c>
      <c r="D792" s="5">
        <v>92.789709999999999</v>
      </c>
      <c r="E792" s="5">
        <v>5</v>
      </c>
      <c r="F792" s="5">
        <v>0.218085683</v>
      </c>
    </row>
    <row r="793" spans="1:8">
      <c r="A793" s="5">
        <v>784</v>
      </c>
      <c r="B793" s="63" t="s">
        <v>783</v>
      </c>
      <c r="C793" s="6">
        <v>90.759972000000005</v>
      </c>
      <c r="D793" s="5">
        <v>87.609156999999996</v>
      </c>
      <c r="E793" s="5">
        <v>2</v>
      </c>
      <c r="F793" s="5">
        <v>1.1714260320000001</v>
      </c>
      <c r="G793" s="4" t="s">
        <v>8533</v>
      </c>
      <c r="H793" s="4" t="s">
        <v>8499</v>
      </c>
    </row>
    <row r="794" spans="1:8">
      <c r="A794" s="5">
        <v>785</v>
      </c>
      <c r="B794" s="63" t="s">
        <v>784</v>
      </c>
      <c r="C794" s="6">
        <v>90.748170999999999</v>
      </c>
      <c r="D794" s="5">
        <v>88.836440999999994</v>
      </c>
      <c r="E794" s="5">
        <v>3</v>
      </c>
      <c r="F794" s="5">
        <v>0.75948148400000004</v>
      </c>
      <c r="H794" s="4" t="s">
        <v>8515</v>
      </c>
    </row>
    <row r="795" spans="1:8">
      <c r="A795" s="5">
        <v>786</v>
      </c>
      <c r="B795" s="63" t="s">
        <v>785</v>
      </c>
      <c r="C795" s="6">
        <v>90.736369999999994</v>
      </c>
      <c r="D795" s="5">
        <v>87.379041999999998</v>
      </c>
      <c r="E795" s="5">
        <v>3</v>
      </c>
      <c r="F795" s="5">
        <v>0.87506815800000004</v>
      </c>
    </row>
    <row r="796" spans="1:8">
      <c r="A796" s="5">
        <v>787</v>
      </c>
      <c r="B796" s="63" t="s">
        <v>786</v>
      </c>
      <c r="C796" s="6">
        <v>90.724569000000002</v>
      </c>
      <c r="D796" s="5">
        <v>89.426480999999995</v>
      </c>
      <c r="E796" s="5">
        <v>9</v>
      </c>
      <c r="F796" s="5">
        <v>0.22201552899999999</v>
      </c>
    </row>
    <row r="797" spans="1:8">
      <c r="A797" s="5">
        <v>788</v>
      </c>
      <c r="B797" s="63" t="s">
        <v>787</v>
      </c>
      <c r="C797" s="6">
        <v>90.712767999999997</v>
      </c>
      <c r="D797" s="5">
        <v>93.326645999999997</v>
      </c>
      <c r="E797" s="5">
        <v>3</v>
      </c>
      <c r="F797" s="5">
        <v>0.44718066699999998</v>
      </c>
      <c r="H797" s="4" t="s">
        <v>8515</v>
      </c>
    </row>
    <row r="798" spans="1:8">
      <c r="A798" s="5">
        <v>789</v>
      </c>
      <c r="B798" s="63" t="s">
        <v>788</v>
      </c>
      <c r="C798" s="6">
        <v>90.700968000000003</v>
      </c>
      <c r="D798" s="5">
        <v>80.021241000000003</v>
      </c>
      <c r="E798" s="5">
        <v>5</v>
      </c>
      <c r="F798" s="5">
        <v>1.2235162420000001</v>
      </c>
    </row>
    <row r="799" spans="1:8">
      <c r="A799" s="5">
        <v>790</v>
      </c>
      <c r="B799" s="63" t="s">
        <v>789</v>
      </c>
      <c r="C799" s="6">
        <v>90.689166999999998</v>
      </c>
      <c r="D799" s="5">
        <v>90.028322000000003</v>
      </c>
      <c r="E799" s="5">
        <v>4</v>
      </c>
      <c r="F799" s="5">
        <v>0.52320375200000002</v>
      </c>
    </row>
    <row r="800" spans="1:8">
      <c r="A800" s="5">
        <v>791</v>
      </c>
      <c r="B800" s="63" t="s">
        <v>790</v>
      </c>
      <c r="C800" s="6">
        <v>90.677366000000006</v>
      </c>
      <c r="D800" s="5">
        <v>81.691055000000006</v>
      </c>
      <c r="E800" s="5">
        <v>4</v>
      </c>
      <c r="F800" s="5">
        <v>1.195446593</v>
      </c>
    </row>
    <row r="801" spans="1:8">
      <c r="A801" s="5">
        <v>792</v>
      </c>
      <c r="B801" s="63" t="s">
        <v>791</v>
      </c>
      <c r="C801" s="6">
        <v>90.665565000000001</v>
      </c>
      <c r="D801" s="5">
        <v>92.099362999999997</v>
      </c>
      <c r="E801" s="5">
        <v>1</v>
      </c>
      <c r="F801" s="5">
        <v>1.52328413</v>
      </c>
    </row>
    <row r="802" spans="1:8">
      <c r="A802" s="5">
        <v>793</v>
      </c>
      <c r="B802" s="63" t="s">
        <v>792</v>
      </c>
      <c r="C802" s="6">
        <v>90.653763999999995</v>
      </c>
      <c r="D802" s="5">
        <v>88.954448999999997</v>
      </c>
      <c r="E802" s="5">
        <v>4</v>
      </c>
      <c r="F802" s="5">
        <v>0.56876148400000004</v>
      </c>
    </row>
    <row r="803" spans="1:8">
      <c r="A803" s="5">
        <v>794</v>
      </c>
      <c r="B803" s="63" t="s">
        <v>793</v>
      </c>
      <c r="C803" s="6">
        <v>90.641964000000002</v>
      </c>
      <c r="D803" s="5">
        <v>90.535756000000006</v>
      </c>
      <c r="E803" s="5">
        <v>11</v>
      </c>
      <c r="F803" s="5">
        <v>9.2127216999999997E-2</v>
      </c>
    </row>
    <row r="804" spans="1:8">
      <c r="A804" s="5">
        <v>795</v>
      </c>
      <c r="B804" s="63" t="s">
        <v>794</v>
      </c>
      <c r="C804" s="6">
        <v>90.630162999999996</v>
      </c>
      <c r="D804" s="5">
        <v>73.046966999999995</v>
      </c>
      <c r="E804" s="5">
        <v>4</v>
      </c>
      <c r="F804" s="5">
        <v>2.2179174339999999</v>
      </c>
      <c r="H804" s="4" t="s">
        <v>8481</v>
      </c>
    </row>
    <row r="805" spans="1:8">
      <c r="A805" s="5">
        <v>796</v>
      </c>
      <c r="B805" s="63" t="s">
        <v>795</v>
      </c>
      <c r="C805" s="6">
        <v>90.618362000000005</v>
      </c>
      <c r="D805" s="5">
        <v>78.970969999999994</v>
      </c>
      <c r="E805" s="5">
        <v>2</v>
      </c>
      <c r="F805" s="5">
        <v>2.2704199549999999</v>
      </c>
    </row>
    <row r="806" spans="1:8">
      <c r="A806" s="5">
        <v>797</v>
      </c>
      <c r="B806" s="63" t="s">
        <v>796</v>
      </c>
      <c r="C806" s="6">
        <v>90.606560999999999</v>
      </c>
      <c r="D806" s="5">
        <v>78.392730999999998</v>
      </c>
      <c r="E806" s="5">
        <v>2</v>
      </c>
      <c r="F806" s="5">
        <v>2.431862395</v>
      </c>
      <c r="G806" s="4" t="s">
        <v>8533</v>
      </c>
      <c r="H806" s="4" t="s">
        <v>8491</v>
      </c>
    </row>
    <row r="807" spans="1:8">
      <c r="A807" s="5">
        <v>798</v>
      </c>
      <c r="B807" s="63" t="s">
        <v>797</v>
      </c>
      <c r="C807" s="6">
        <v>90.594759999999994</v>
      </c>
      <c r="D807" s="5">
        <v>77.436865999999995</v>
      </c>
      <c r="E807" s="5">
        <v>3</v>
      </c>
      <c r="F807" s="5">
        <v>1.8684606880000001</v>
      </c>
      <c r="G807" s="4" t="s">
        <v>8533</v>
      </c>
      <c r="H807" s="4" t="s">
        <v>8514</v>
      </c>
    </row>
    <row r="808" spans="1:8">
      <c r="A808" s="5">
        <v>799</v>
      </c>
      <c r="B808" s="63" t="s">
        <v>798</v>
      </c>
      <c r="C808" s="6">
        <v>90.577059000000006</v>
      </c>
      <c r="D808" s="5">
        <v>93.680670000000006</v>
      </c>
      <c r="E808" s="5">
        <v>12</v>
      </c>
      <c r="F808" s="5">
        <v>-9.6838378000000003E-2</v>
      </c>
      <c r="H808" s="4" t="s">
        <v>8493</v>
      </c>
    </row>
    <row r="809" spans="1:8">
      <c r="A809" s="5">
        <v>800</v>
      </c>
      <c r="B809" s="63" t="s">
        <v>799</v>
      </c>
      <c r="C809" s="6">
        <v>90.577059000000006</v>
      </c>
      <c r="D809" s="5">
        <v>88.470616000000007</v>
      </c>
      <c r="E809" s="5">
        <v>8</v>
      </c>
      <c r="F809" s="5">
        <v>0.294310882</v>
      </c>
    </row>
    <row r="810" spans="1:8">
      <c r="A810" s="5">
        <v>801</v>
      </c>
      <c r="B810" s="63" t="s">
        <v>800</v>
      </c>
      <c r="C810" s="6">
        <v>90.559358000000003</v>
      </c>
      <c r="D810" s="5">
        <v>82.168987000000001</v>
      </c>
      <c r="E810" s="5">
        <v>2</v>
      </c>
      <c r="F810" s="5">
        <v>1.7494038540000001</v>
      </c>
    </row>
    <row r="811" spans="1:8">
      <c r="A811" s="5">
        <v>802</v>
      </c>
      <c r="B811" s="63" t="s">
        <v>801</v>
      </c>
      <c r="C811" s="6">
        <v>90.547556999999998</v>
      </c>
      <c r="D811" s="5">
        <v>86.145858000000004</v>
      </c>
      <c r="E811" s="5">
        <v>11</v>
      </c>
      <c r="F811" s="5">
        <v>0.36062539500000002</v>
      </c>
      <c r="H811" s="4" t="s">
        <v>8493</v>
      </c>
    </row>
    <row r="812" spans="1:8">
      <c r="A812" s="5">
        <v>803</v>
      </c>
      <c r="B812" s="63" t="s">
        <v>802</v>
      </c>
      <c r="C812" s="6">
        <v>90.535756000000006</v>
      </c>
      <c r="D812" s="5">
        <v>86.824404000000001</v>
      </c>
      <c r="E812" s="5">
        <v>9</v>
      </c>
      <c r="F812" s="5">
        <v>0.38737053599999999</v>
      </c>
    </row>
    <row r="813" spans="1:8">
      <c r="A813" s="5">
        <v>804</v>
      </c>
      <c r="B813" s="63" t="s">
        <v>803</v>
      </c>
      <c r="C813" s="6">
        <v>90.523955999999998</v>
      </c>
      <c r="D813" s="5">
        <v>87.184329000000005</v>
      </c>
      <c r="E813" s="5">
        <v>13</v>
      </c>
      <c r="F813" s="5">
        <v>0.23532766699999999</v>
      </c>
      <c r="H813" s="4" t="s">
        <v>8503</v>
      </c>
    </row>
    <row r="814" spans="1:8">
      <c r="A814" s="5">
        <v>805</v>
      </c>
      <c r="B814" s="63" t="s">
        <v>804</v>
      </c>
      <c r="C814" s="6">
        <v>90.512155000000007</v>
      </c>
      <c r="D814" s="5">
        <v>91.473920000000007</v>
      </c>
      <c r="E814" s="5">
        <v>11</v>
      </c>
      <c r="F814" s="5">
        <v>3.126078E-3</v>
      </c>
    </row>
    <row r="815" spans="1:8">
      <c r="A815" s="5">
        <v>806</v>
      </c>
      <c r="B815" s="63" t="s">
        <v>805</v>
      </c>
      <c r="C815" s="6">
        <v>90.500354000000002</v>
      </c>
      <c r="D815" s="5">
        <v>90.718669000000006</v>
      </c>
      <c r="E815" s="5">
        <v>5</v>
      </c>
      <c r="F815" s="5">
        <v>0.319125667</v>
      </c>
    </row>
    <row r="816" spans="1:8">
      <c r="A816" s="5">
        <v>807</v>
      </c>
      <c r="B816" s="63" t="s">
        <v>806</v>
      </c>
      <c r="C816" s="6">
        <v>90.488552999999996</v>
      </c>
      <c r="D816" s="5">
        <v>86.252065000000002</v>
      </c>
      <c r="E816" s="5">
        <v>2</v>
      </c>
      <c r="F816" s="5">
        <v>1.22893937</v>
      </c>
      <c r="G816" s="4" t="s">
        <v>8534</v>
      </c>
      <c r="H816" s="4" t="s">
        <v>8482</v>
      </c>
    </row>
    <row r="817" spans="1:8">
      <c r="A817" s="5">
        <v>808</v>
      </c>
      <c r="B817" s="63" t="s">
        <v>807</v>
      </c>
      <c r="C817" s="6">
        <v>90.470851999999994</v>
      </c>
      <c r="D817" s="5">
        <v>75.088505999999995</v>
      </c>
      <c r="E817" s="5">
        <v>3</v>
      </c>
      <c r="F817" s="5">
        <v>2.236095132</v>
      </c>
      <c r="G817" s="4" t="s">
        <v>8536</v>
      </c>
      <c r="H817" s="4" t="s">
        <v>8501</v>
      </c>
    </row>
    <row r="818" spans="1:8">
      <c r="A818" s="5">
        <v>809</v>
      </c>
      <c r="B818" s="63" t="s">
        <v>808</v>
      </c>
      <c r="C818" s="6">
        <v>90.470851999999994</v>
      </c>
      <c r="D818" s="5">
        <v>89.361576999999997</v>
      </c>
      <c r="E818" s="5">
        <v>4</v>
      </c>
      <c r="F818" s="5">
        <v>0.500184191</v>
      </c>
    </row>
    <row r="819" spans="1:8">
      <c r="A819" s="5">
        <v>810</v>
      </c>
      <c r="B819" s="63" t="s">
        <v>809</v>
      </c>
      <c r="C819" s="6">
        <v>90.453151000000005</v>
      </c>
      <c r="D819" s="5">
        <v>81.201322000000005</v>
      </c>
      <c r="E819" s="5">
        <v>4</v>
      </c>
      <c r="F819" s="5">
        <v>1.1784448350000001</v>
      </c>
    </row>
    <row r="820" spans="1:8">
      <c r="A820" s="5">
        <v>811</v>
      </c>
      <c r="B820" s="63" t="s">
        <v>810</v>
      </c>
      <c r="C820" s="6">
        <v>90.44135</v>
      </c>
      <c r="D820" s="5">
        <v>96.418456000000006</v>
      </c>
      <c r="E820" s="5">
        <v>16</v>
      </c>
      <c r="F820" s="5">
        <v>-0.47898929800000001</v>
      </c>
      <c r="H820" s="4" t="s">
        <v>8483</v>
      </c>
    </row>
    <row r="821" spans="1:8">
      <c r="A821" s="5">
        <v>812</v>
      </c>
      <c r="B821" s="63" t="s">
        <v>811</v>
      </c>
      <c r="C821" s="6">
        <v>90.429548999999994</v>
      </c>
      <c r="D821" s="5">
        <v>85.378805999999997</v>
      </c>
      <c r="E821" s="5">
        <v>5</v>
      </c>
      <c r="F821" s="5">
        <v>0.69457656199999995</v>
      </c>
    </row>
    <row r="822" spans="1:8">
      <c r="A822" s="5">
        <v>813</v>
      </c>
      <c r="B822" s="63" t="s">
        <v>812</v>
      </c>
      <c r="C822" s="6">
        <v>90.417748000000003</v>
      </c>
      <c r="D822" s="5">
        <v>74.728582000000003</v>
      </c>
      <c r="E822" s="5">
        <v>4</v>
      </c>
      <c r="F822" s="5">
        <v>1.856625966</v>
      </c>
      <c r="G822" s="4" t="s">
        <v>8533</v>
      </c>
      <c r="H822" s="4" t="s">
        <v>8485</v>
      </c>
    </row>
    <row r="823" spans="1:8">
      <c r="A823" s="5">
        <v>814</v>
      </c>
      <c r="B823" s="63" t="s">
        <v>813</v>
      </c>
      <c r="C823" s="6">
        <v>90.405947999999995</v>
      </c>
      <c r="D823" s="5">
        <v>75.843756999999997</v>
      </c>
      <c r="E823" s="5">
        <v>3</v>
      </c>
      <c r="F823" s="5">
        <v>2.0600300869999999</v>
      </c>
    </row>
    <row r="824" spans="1:8">
      <c r="A824" s="5">
        <v>815</v>
      </c>
      <c r="B824" s="63" t="s">
        <v>814</v>
      </c>
      <c r="C824" s="6">
        <v>90.394147000000004</v>
      </c>
      <c r="D824" s="5">
        <v>87.148926000000003</v>
      </c>
      <c r="E824" s="5">
        <v>5</v>
      </c>
      <c r="F824" s="5">
        <v>0.56179035099999997</v>
      </c>
    </row>
    <row r="825" spans="1:8">
      <c r="A825" s="5">
        <v>816</v>
      </c>
      <c r="B825" s="63" t="s">
        <v>815</v>
      </c>
      <c r="C825" s="6">
        <v>90.382345999999998</v>
      </c>
      <c r="D825" s="5">
        <v>79.071276999999995</v>
      </c>
      <c r="E825" s="5">
        <v>2</v>
      </c>
      <c r="F825" s="5">
        <v>2.1265835630000001</v>
      </c>
      <c r="G825" s="4" t="s">
        <v>8533</v>
      </c>
      <c r="H825" s="4" t="s">
        <v>8501</v>
      </c>
    </row>
    <row r="826" spans="1:8">
      <c r="A826" s="5">
        <v>817</v>
      </c>
      <c r="B826" s="63" t="s">
        <v>816</v>
      </c>
      <c r="C826" s="6">
        <v>90.370545000000007</v>
      </c>
      <c r="D826" s="5">
        <v>88.045787000000004</v>
      </c>
      <c r="E826" s="5">
        <v>11</v>
      </c>
      <c r="F826" s="5">
        <v>0.181172891</v>
      </c>
    </row>
    <row r="827" spans="1:8">
      <c r="A827" s="5">
        <v>818</v>
      </c>
      <c r="B827" s="63" t="s">
        <v>817</v>
      </c>
      <c r="C827" s="6">
        <v>90.358744000000002</v>
      </c>
      <c r="D827" s="5">
        <v>99.834789000000001</v>
      </c>
      <c r="E827" s="5">
        <v>25</v>
      </c>
      <c r="F827" s="5">
        <v>-1.339792487</v>
      </c>
      <c r="H827" s="4" t="s">
        <v>8508</v>
      </c>
    </row>
    <row r="828" spans="1:8">
      <c r="A828" s="5">
        <v>819</v>
      </c>
      <c r="B828" s="63" t="s">
        <v>818</v>
      </c>
      <c r="C828" s="6">
        <v>90.346943999999993</v>
      </c>
      <c r="D828" s="5">
        <v>88.116591999999997</v>
      </c>
      <c r="E828" s="5">
        <v>2</v>
      </c>
      <c r="F828" s="5">
        <v>1.0215350889999999</v>
      </c>
    </row>
    <row r="829" spans="1:8">
      <c r="A829" s="5">
        <v>820</v>
      </c>
      <c r="B829" s="63" t="s">
        <v>819</v>
      </c>
      <c r="C829" s="6">
        <v>90.335143000000002</v>
      </c>
      <c r="D829" s="5">
        <v>89.638895000000005</v>
      </c>
      <c r="E829" s="5">
        <v>2</v>
      </c>
      <c r="F829" s="5">
        <v>0.90550376700000001</v>
      </c>
    </row>
    <row r="830" spans="1:8">
      <c r="A830" s="5">
        <v>821</v>
      </c>
      <c r="B830" s="63" t="s">
        <v>820</v>
      </c>
      <c r="C830" s="6">
        <v>90.323341999999997</v>
      </c>
      <c r="D830" s="5">
        <v>78.310124999999999</v>
      </c>
      <c r="E830" s="5">
        <v>2</v>
      </c>
      <c r="F830" s="5">
        <v>2.2918269009999999</v>
      </c>
      <c r="G830" s="4" t="s">
        <v>8533</v>
      </c>
      <c r="H830" s="4" t="s">
        <v>8485</v>
      </c>
    </row>
    <row r="831" spans="1:8">
      <c r="A831" s="5">
        <v>822</v>
      </c>
      <c r="B831" s="63" t="s">
        <v>821</v>
      </c>
      <c r="C831" s="6">
        <v>90.311541000000005</v>
      </c>
      <c r="D831" s="5">
        <v>76.168278999999998</v>
      </c>
      <c r="E831" s="5">
        <v>6</v>
      </c>
      <c r="F831" s="5">
        <v>1.3791262280000001</v>
      </c>
      <c r="G831" s="4" t="s">
        <v>8533</v>
      </c>
      <c r="H831" s="4" t="s">
        <v>8483</v>
      </c>
    </row>
    <row r="832" spans="1:8">
      <c r="A832" s="5">
        <v>823</v>
      </c>
      <c r="B832" s="63" t="s">
        <v>822</v>
      </c>
      <c r="C832" s="6">
        <v>90.29974</v>
      </c>
      <c r="D832" s="5">
        <v>96.919990999999996</v>
      </c>
      <c r="E832" s="5">
        <v>7</v>
      </c>
      <c r="F832" s="5">
        <v>-0.27683866200000001</v>
      </c>
      <c r="H832" s="4" t="s">
        <v>8521</v>
      </c>
    </row>
    <row r="833" spans="1:8">
      <c r="A833" s="5">
        <v>824</v>
      </c>
      <c r="B833" s="63" t="s">
        <v>823</v>
      </c>
      <c r="C833" s="6">
        <v>90.287940000000006</v>
      </c>
      <c r="D833" s="5">
        <v>81.401934999999995</v>
      </c>
      <c r="E833" s="5">
        <v>5</v>
      </c>
      <c r="F833" s="5">
        <v>1.0022083610000001</v>
      </c>
      <c r="H833" s="4" t="s">
        <v>8481</v>
      </c>
    </row>
    <row r="834" spans="1:8">
      <c r="A834" s="5">
        <v>825</v>
      </c>
      <c r="B834" s="63" t="s">
        <v>824</v>
      </c>
      <c r="C834" s="6">
        <v>90.276139000000001</v>
      </c>
      <c r="D834" s="5">
        <v>93.190937000000005</v>
      </c>
      <c r="E834" s="5">
        <v>5</v>
      </c>
      <c r="F834" s="5">
        <v>0.11256487699999999</v>
      </c>
      <c r="H834" s="4" t="s">
        <v>8520</v>
      </c>
    </row>
    <row r="835" spans="1:8">
      <c r="A835" s="5">
        <v>826</v>
      </c>
      <c r="B835" s="63" t="s">
        <v>825</v>
      </c>
      <c r="C835" s="6">
        <v>90.264337999999995</v>
      </c>
      <c r="D835" s="5">
        <v>82.682321999999999</v>
      </c>
      <c r="E835" s="5">
        <v>4</v>
      </c>
      <c r="F835" s="5">
        <v>0.99556135800000001</v>
      </c>
    </row>
    <row r="836" spans="1:8">
      <c r="A836" s="5">
        <v>827</v>
      </c>
      <c r="B836" s="63" t="s">
        <v>826</v>
      </c>
      <c r="C836" s="6">
        <v>90.252537000000004</v>
      </c>
      <c r="D836" s="5">
        <v>88.488316999999995</v>
      </c>
      <c r="E836" s="5">
        <v>4</v>
      </c>
      <c r="F836" s="5">
        <v>0.52835594100000005</v>
      </c>
    </row>
    <row r="837" spans="1:8">
      <c r="A837" s="5">
        <v>828</v>
      </c>
      <c r="B837" s="63" t="s">
        <v>827</v>
      </c>
      <c r="C837" s="6">
        <v>90.240735999999998</v>
      </c>
      <c r="D837" s="5">
        <v>98.501298000000006</v>
      </c>
      <c r="E837" s="5">
        <v>16</v>
      </c>
      <c r="F837" s="5">
        <v>-0.76359263499999996</v>
      </c>
      <c r="H837" s="4" t="s">
        <v>8537</v>
      </c>
    </row>
    <row r="838" spans="1:8">
      <c r="A838" s="5">
        <v>829</v>
      </c>
      <c r="B838" s="63" t="s">
        <v>828</v>
      </c>
      <c r="C838" s="6">
        <v>90.223034999999996</v>
      </c>
      <c r="D838" s="5">
        <v>97.026197999999994</v>
      </c>
      <c r="E838" s="5">
        <v>9</v>
      </c>
      <c r="F838" s="5">
        <v>-0.39751448900000003</v>
      </c>
      <c r="H838" s="4" t="s">
        <v>8525</v>
      </c>
    </row>
    <row r="839" spans="1:8">
      <c r="A839" s="5">
        <v>830</v>
      </c>
      <c r="B839" s="63" t="s">
        <v>829</v>
      </c>
      <c r="C839" s="6">
        <v>90.223034999999996</v>
      </c>
      <c r="D839" s="5">
        <v>96.176540000000003</v>
      </c>
      <c r="E839" s="5">
        <v>9</v>
      </c>
      <c r="F839" s="5">
        <v>-0.322807817</v>
      </c>
      <c r="H839" s="4" t="s">
        <v>8492</v>
      </c>
    </row>
    <row r="840" spans="1:8">
      <c r="A840" s="5">
        <v>831</v>
      </c>
      <c r="B840" s="63" t="s">
        <v>830</v>
      </c>
      <c r="C840" s="6">
        <v>90.205333999999993</v>
      </c>
      <c r="D840" s="5">
        <v>95.261977999999999</v>
      </c>
      <c r="E840" s="5">
        <v>3</v>
      </c>
      <c r="F840" s="5">
        <v>0.152166576</v>
      </c>
      <c r="H840" s="4" t="s">
        <v>8522</v>
      </c>
    </row>
    <row r="841" spans="1:8">
      <c r="A841" s="5">
        <v>832</v>
      </c>
      <c r="B841" s="63" t="s">
        <v>831</v>
      </c>
      <c r="C841" s="6">
        <v>90.193533000000002</v>
      </c>
      <c r="D841" s="5">
        <v>86.877508000000006</v>
      </c>
      <c r="E841" s="5">
        <v>3</v>
      </c>
      <c r="F841" s="5">
        <v>0.83637877100000002</v>
      </c>
    </row>
    <row r="842" spans="1:8">
      <c r="A842" s="5">
        <v>833</v>
      </c>
      <c r="B842" s="63" t="s">
        <v>832</v>
      </c>
      <c r="C842" s="6">
        <v>90.181731999999997</v>
      </c>
      <c r="D842" s="5">
        <v>89.674297999999993</v>
      </c>
      <c r="E842" s="5">
        <v>2</v>
      </c>
      <c r="F842" s="5">
        <v>0.88614385600000001</v>
      </c>
    </row>
    <row r="843" spans="1:8">
      <c r="A843" s="5">
        <v>834</v>
      </c>
      <c r="B843" s="63" t="s">
        <v>833</v>
      </c>
      <c r="C843" s="6">
        <v>90.169932000000003</v>
      </c>
      <c r="D843" s="5">
        <v>93.267641999999995</v>
      </c>
      <c r="E843" s="5">
        <v>4</v>
      </c>
      <c r="F843" s="5">
        <v>0.18594070800000001</v>
      </c>
    </row>
    <row r="844" spans="1:8">
      <c r="A844" s="5">
        <v>835</v>
      </c>
      <c r="B844" s="63" t="s">
        <v>834</v>
      </c>
      <c r="C844" s="6">
        <v>90.158130999999997</v>
      </c>
      <c r="D844" s="5">
        <v>94.854849999999999</v>
      </c>
      <c r="E844" s="5">
        <v>15</v>
      </c>
      <c r="F844" s="5">
        <v>-0.33226291200000002</v>
      </c>
      <c r="H844" s="4" t="s">
        <v>8508</v>
      </c>
    </row>
    <row r="845" spans="1:8">
      <c r="A845" s="5">
        <v>836</v>
      </c>
      <c r="B845" s="63" t="s">
        <v>835</v>
      </c>
      <c r="C845" s="6">
        <v>90.146330000000006</v>
      </c>
      <c r="D845" s="5">
        <v>79.838329000000002</v>
      </c>
      <c r="E845" s="5">
        <v>3</v>
      </c>
      <c r="F845" s="5">
        <v>1.488698721</v>
      </c>
      <c r="G845" s="4" t="s">
        <v>8533</v>
      </c>
      <c r="H845" s="4" t="s">
        <v>8521</v>
      </c>
    </row>
    <row r="846" spans="1:8">
      <c r="A846" s="5">
        <v>837</v>
      </c>
      <c r="B846" s="63" t="s">
        <v>836</v>
      </c>
      <c r="C846" s="6">
        <v>90.134529000000001</v>
      </c>
      <c r="D846" s="5">
        <v>90.199433999999997</v>
      </c>
      <c r="E846" s="5">
        <v>12</v>
      </c>
      <c r="F846" s="5">
        <v>5.1238380000000004E-3</v>
      </c>
      <c r="G846" s="4" t="s">
        <v>8534</v>
      </c>
      <c r="H846" s="4" t="s">
        <v>8493</v>
      </c>
    </row>
    <row r="847" spans="1:8">
      <c r="A847" s="5">
        <v>838</v>
      </c>
      <c r="B847" s="63" t="s">
        <v>837</v>
      </c>
      <c r="C847" s="6">
        <v>90.122727999999995</v>
      </c>
      <c r="D847" s="5">
        <v>87.839273000000006</v>
      </c>
      <c r="E847" s="5">
        <v>10</v>
      </c>
      <c r="F847" s="5">
        <v>0.198175447</v>
      </c>
    </row>
    <row r="848" spans="1:8">
      <c r="A848" s="5">
        <v>839</v>
      </c>
      <c r="B848" s="63" t="s">
        <v>838</v>
      </c>
      <c r="C848" s="6">
        <v>90.110928000000001</v>
      </c>
      <c r="D848" s="5">
        <v>79.561009999999996</v>
      </c>
      <c r="E848" s="5">
        <v>3</v>
      </c>
      <c r="F848" s="5">
        <v>1.488870181</v>
      </c>
    </row>
    <row r="849" spans="1:8">
      <c r="A849" s="5">
        <v>840</v>
      </c>
      <c r="B849" s="63" t="s">
        <v>839</v>
      </c>
      <c r="C849" s="6">
        <v>90.099126999999996</v>
      </c>
      <c r="D849" s="5">
        <v>77.366061000000002</v>
      </c>
      <c r="E849" s="5">
        <v>2</v>
      </c>
      <c r="F849" s="5">
        <v>2.446278403</v>
      </c>
      <c r="G849" s="4" t="s">
        <v>8533</v>
      </c>
      <c r="H849" s="4" t="s">
        <v>8509</v>
      </c>
    </row>
    <row r="850" spans="1:8">
      <c r="A850" s="5">
        <v>841</v>
      </c>
      <c r="B850" s="63" t="s">
        <v>840</v>
      </c>
      <c r="C850" s="6">
        <v>90.087326000000004</v>
      </c>
      <c r="D850" s="5">
        <v>84.582251999999997</v>
      </c>
      <c r="E850" s="5">
        <v>5</v>
      </c>
      <c r="F850" s="5">
        <v>0.71866582099999998</v>
      </c>
      <c r="H850" s="4" t="s">
        <v>8481</v>
      </c>
    </row>
    <row r="851" spans="1:8">
      <c r="A851" s="5">
        <v>842</v>
      </c>
      <c r="B851" s="63" t="s">
        <v>841</v>
      </c>
      <c r="C851" s="6">
        <v>90.069625000000002</v>
      </c>
      <c r="D851" s="5">
        <v>78.215719000000007</v>
      </c>
      <c r="E851" s="5">
        <v>4</v>
      </c>
      <c r="F851" s="5">
        <v>1.378378117</v>
      </c>
      <c r="G851" s="4" t="s">
        <v>8533</v>
      </c>
      <c r="H851" s="4" t="s">
        <v>8483</v>
      </c>
    </row>
    <row r="852" spans="1:8">
      <c r="A852" s="5">
        <v>843</v>
      </c>
      <c r="B852" s="63" t="s">
        <v>842</v>
      </c>
      <c r="C852" s="6">
        <v>90.069625000000002</v>
      </c>
      <c r="D852" s="5">
        <v>97.887656000000007</v>
      </c>
      <c r="E852" s="5">
        <v>19</v>
      </c>
      <c r="F852" s="5">
        <v>-0.73472791999999998</v>
      </c>
      <c r="H852" s="4" t="s">
        <v>8483</v>
      </c>
    </row>
    <row r="853" spans="1:8">
      <c r="A853" s="5">
        <v>844</v>
      </c>
      <c r="B853" s="63" t="s">
        <v>843</v>
      </c>
      <c r="C853" s="6">
        <v>90.051924</v>
      </c>
      <c r="D853" s="5">
        <v>78.298323999999994</v>
      </c>
      <c r="E853" s="5">
        <v>2</v>
      </c>
      <c r="F853" s="5">
        <v>2.2104919129999998</v>
      </c>
    </row>
    <row r="854" spans="1:8">
      <c r="A854" s="5">
        <v>845</v>
      </c>
      <c r="B854" s="63" t="s">
        <v>844</v>
      </c>
      <c r="C854" s="6">
        <v>90.040122999999994</v>
      </c>
      <c r="D854" s="5">
        <v>87.662261000000001</v>
      </c>
      <c r="E854" s="5">
        <v>10</v>
      </c>
      <c r="F854" s="5">
        <v>0.20944468299999999</v>
      </c>
    </row>
    <row r="855" spans="1:8">
      <c r="A855" s="5">
        <v>846</v>
      </c>
      <c r="B855" s="63" t="s">
        <v>845</v>
      </c>
      <c r="C855" s="6">
        <v>90.028322000000003</v>
      </c>
      <c r="D855" s="5">
        <v>96.577766999999994</v>
      </c>
      <c r="E855" s="5">
        <v>16</v>
      </c>
      <c r="F855" s="5">
        <v>-0.56097058300000002</v>
      </c>
      <c r="H855" s="4" t="s">
        <v>8483</v>
      </c>
    </row>
    <row r="856" spans="1:8">
      <c r="A856" s="5">
        <v>847</v>
      </c>
      <c r="B856" s="63" t="s">
        <v>846</v>
      </c>
      <c r="C856" s="6">
        <v>90.016520999999997</v>
      </c>
      <c r="D856" s="5">
        <v>78.693651000000003</v>
      </c>
      <c r="E856" s="5">
        <v>2</v>
      </c>
      <c r="F856" s="5">
        <v>2.0691926199999999</v>
      </c>
      <c r="G856" s="4" t="s">
        <v>8533</v>
      </c>
      <c r="H856" s="4" t="s">
        <v>8485</v>
      </c>
    </row>
    <row r="857" spans="1:8">
      <c r="A857" s="5">
        <v>848</v>
      </c>
      <c r="B857" s="63" t="s">
        <v>847</v>
      </c>
      <c r="C857" s="6">
        <v>90.004720000000006</v>
      </c>
      <c r="D857" s="5">
        <v>81.584847999999994</v>
      </c>
      <c r="E857" s="5">
        <v>11</v>
      </c>
      <c r="F857" s="5">
        <v>0.663653312</v>
      </c>
      <c r="H857" s="4" t="s">
        <v>8503</v>
      </c>
    </row>
    <row r="858" spans="1:8">
      <c r="A858" s="5">
        <v>849</v>
      </c>
      <c r="B858" s="63" t="s">
        <v>848</v>
      </c>
      <c r="C858" s="6">
        <v>89.992919999999998</v>
      </c>
      <c r="D858" s="5">
        <v>99.657776999999996</v>
      </c>
      <c r="E858" s="5">
        <v>25</v>
      </c>
      <c r="F858" s="5">
        <v>-1.273117702</v>
      </c>
      <c r="H858" s="4" t="s">
        <v>8502</v>
      </c>
    </row>
    <row r="859" spans="1:8">
      <c r="A859" s="5">
        <v>850</v>
      </c>
      <c r="B859" s="63" t="s">
        <v>849</v>
      </c>
      <c r="C859" s="6">
        <v>89.981119000000007</v>
      </c>
      <c r="D859" s="5">
        <v>97.982062999999997</v>
      </c>
      <c r="E859" s="5">
        <v>8</v>
      </c>
      <c r="F859" s="5">
        <v>-0.51612764200000005</v>
      </c>
      <c r="H859" s="4" t="s">
        <v>8513</v>
      </c>
    </row>
    <row r="860" spans="1:8">
      <c r="A860" s="5">
        <v>851</v>
      </c>
      <c r="B860" s="63" t="s">
        <v>850</v>
      </c>
      <c r="C860" s="6">
        <v>89.969318000000001</v>
      </c>
      <c r="D860" s="5">
        <v>77.731886000000003</v>
      </c>
      <c r="E860" s="5">
        <v>4</v>
      </c>
      <c r="F860" s="5">
        <v>1.404286258</v>
      </c>
      <c r="G860" s="4" t="s">
        <v>8533</v>
      </c>
      <c r="H860" s="4" t="s">
        <v>8480</v>
      </c>
    </row>
    <row r="861" spans="1:8">
      <c r="A861" s="5">
        <v>852</v>
      </c>
      <c r="B861" s="63" t="s">
        <v>851</v>
      </c>
      <c r="C861" s="6">
        <v>89.957516999999996</v>
      </c>
      <c r="D861" s="5">
        <v>81.531744000000003</v>
      </c>
      <c r="E861" s="5">
        <v>2</v>
      </c>
      <c r="F861" s="5">
        <v>1.69156792</v>
      </c>
      <c r="G861" s="4" t="s">
        <v>8533</v>
      </c>
      <c r="H861" s="4" t="s">
        <v>8485</v>
      </c>
    </row>
    <row r="862" spans="1:8">
      <c r="A862" s="5">
        <v>853</v>
      </c>
      <c r="B862" s="63" t="s">
        <v>852</v>
      </c>
      <c r="C862" s="6">
        <v>89.945716000000004</v>
      </c>
      <c r="D862" s="5">
        <v>78.085909999999998</v>
      </c>
      <c r="E862" s="5">
        <v>7</v>
      </c>
      <c r="F862" s="5">
        <v>1.081383591</v>
      </c>
    </row>
    <row r="863" spans="1:8">
      <c r="A863" s="5">
        <v>854</v>
      </c>
      <c r="B863" s="63" t="s">
        <v>853</v>
      </c>
      <c r="C863" s="6">
        <v>89.933915999999996</v>
      </c>
      <c r="D863" s="5">
        <v>92.423884999999999</v>
      </c>
      <c r="E863" s="5">
        <v>6</v>
      </c>
      <c r="F863" s="5">
        <v>5.7184318999999997E-2</v>
      </c>
    </row>
    <row r="864" spans="1:8">
      <c r="A864" s="5">
        <v>855</v>
      </c>
      <c r="B864" s="63" t="s">
        <v>854</v>
      </c>
      <c r="C864" s="6">
        <v>89.922115000000005</v>
      </c>
      <c r="D864" s="5">
        <v>95.539297000000005</v>
      </c>
      <c r="E864" s="5">
        <v>15</v>
      </c>
      <c r="F864" s="5">
        <v>-0.443972543</v>
      </c>
      <c r="H864" s="4" t="s">
        <v>8483</v>
      </c>
    </row>
    <row r="865" spans="1:8">
      <c r="A865" s="5">
        <v>856</v>
      </c>
      <c r="B865" s="63" t="s">
        <v>855</v>
      </c>
      <c r="C865" s="6">
        <v>89.910314</v>
      </c>
      <c r="D865" s="5">
        <v>91.715836999999993</v>
      </c>
      <c r="E865" s="5">
        <v>1</v>
      </c>
      <c r="F865" s="5">
        <v>1.380948004</v>
      </c>
      <c r="H865" s="4" t="s">
        <v>8527</v>
      </c>
    </row>
    <row r="866" spans="1:8">
      <c r="A866" s="5">
        <v>857</v>
      </c>
      <c r="B866" s="63" t="s">
        <v>856</v>
      </c>
      <c r="C866" s="6">
        <v>89.898512999999994</v>
      </c>
      <c r="D866" s="5">
        <v>99.339155000000005</v>
      </c>
      <c r="E866" s="5">
        <v>12</v>
      </c>
      <c r="F866" s="5">
        <v>-0.96385686000000004</v>
      </c>
      <c r="H866" s="4" t="s">
        <v>8509</v>
      </c>
    </row>
    <row r="867" spans="1:8">
      <c r="A867" s="5">
        <v>858</v>
      </c>
      <c r="B867" s="63" t="s">
        <v>857</v>
      </c>
      <c r="C867" s="6">
        <v>89.880812000000006</v>
      </c>
      <c r="D867" s="5">
        <v>76.758319999999998</v>
      </c>
      <c r="E867" s="5">
        <v>3</v>
      </c>
      <c r="F867" s="5">
        <v>1.7489799930000001</v>
      </c>
      <c r="G867" s="4" t="s">
        <v>8533</v>
      </c>
      <c r="H867" s="4" t="s">
        <v>8514</v>
      </c>
    </row>
    <row r="868" spans="1:8">
      <c r="A868" s="5">
        <v>859</v>
      </c>
      <c r="B868" s="63" t="s">
        <v>858</v>
      </c>
      <c r="C868" s="6">
        <v>89.880812000000006</v>
      </c>
      <c r="D868" s="5">
        <v>82.416803999999999</v>
      </c>
      <c r="E868" s="5">
        <v>3</v>
      </c>
      <c r="F868" s="5">
        <v>1.1459027639999999</v>
      </c>
    </row>
    <row r="869" spans="1:8">
      <c r="A869" s="5">
        <v>860</v>
      </c>
      <c r="B869" s="63" t="s">
        <v>859</v>
      </c>
      <c r="C869" s="6">
        <v>89.863111000000004</v>
      </c>
      <c r="D869" s="5">
        <v>84.493746000000002</v>
      </c>
      <c r="E869" s="5">
        <v>1</v>
      </c>
      <c r="F869" s="5">
        <v>2.4512606570000002</v>
      </c>
      <c r="G869" s="4" t="s">
        <v>8533</v>
      </c>
      <c r="H869" s="4" t="s">
        <v>8501</v>
      </c>
    </row>
    <row r="870" spans="1:8">
      <c r="A870" s="5">
        <v>861</v>
      </c>
      <c r="B870" s="63" t="s">
        <v>860</v>
      </c>
      <c r="C870" s="6">
        <v>89.851309999999998</v>
      </c>
      <c r="D870" s="5">
        <v>86.676894000000004</v>
      </c>
      <c r="E870" s="5">
        <v>4</v>
      </c>
      <c r="F870" s="5">
        <v>0.60051460499999998</v>
      </c>
    </row>
    <row r="871" spans="1:8">
      <c r="A871" s="5">
        <v>862</v>
      </c>
      <c r="B871" s="63" t="s">
        <v>861</v>
      </c>
      <c r="C871" s="6">
        <v>89.839509000000007</v>
      </c>
      <c r="D871" s="5">
        <v>82.853433999999993</v>
      </c>
      <c r="E871" s="5">
        <v>5</v>
      </c>
      <c r="F871" s="5">
        <v>0.80465679400000001</v>
      </c>
    </row>
    <row r="872" spans="1:8">
      <c r="A872" s="5">
        <v>863</v>
      </c>
      <c r="B872" s="63" t="s">
        <v>862</v>
      </c>
      <c r="C872" s="6">
        <v>89.827708000000001</v>
      </c>
      <c r="D872" s="5">
        <v>97.486429000000001</v>
      </c>
      <c r="E872" s="5">
        <v>18</v>
      </c>
      <c r="F872" s="5">
        <v>-0.73355007800000005</v>
      </c>
      <c r="H872" s="4" t="s">
        <v>8483</v>
      </c>
    </row>
    <row r="873" spans="1:8">
      <c r="A873" s="5">
        <v>864</v>
      </c>
      <c r="B873" s="63" t="s">
        <v>863</v>
      </c>
      <c r="C873" s="6">
        <v>89.815906999999996</v>
      </c>
      <c r="D873" s="5">
        <v>92.176068000000001</v>
      </c>
      <c r="E873" s="5">
        <v>4</v>
      </c>
      <c r="F873" s="5">
        <v>0.19929907899999999</v>
      </c>
      <c r="H873" s="4" t="s">
        <v>8481</v>
      </c>
    </row>
    <row r="874" spans="1:8">
      <c r="A874" s="5">
        <v>865</v>
      </c>
      <c r="B874" s="63" t="s">
        <v>864</v>
      </c>
      <c r="C874" s="6">
        <v>89.804107000000002</v>
      </c>
      <c r="D874" s="5">
        <v>83.585083999999995</v>
      </c>
      <c r="E874" s="5">
        <v>2</v>
      </c>
      <c r="F874" s="5">
        <v>1.3789175549999999</v>
      </c>
      <c r="G874" s="4" t="s">
        <v>8533</v>
      </c>
      <c r="H874" s="4" t="s">
        <v>8498</v>
      </c>
    </row>
    <row r="875" spans="1:8">
      <c r="A875" s="5">
        <v>866</v>
      </c>
      <c r="B875" s="63" t="s">
        <v>865</v>
      </c>
      <c r="C875" s="6">
        <v>89.792305999999996</v>
      </c>
      <c r="D875" s="5">
        <v>96.023129999999995</v>
      </c>
      <c r="E875" s="5">
        <v>3</v>
      </c>
      <c r="F875" s="5">
        <v>2.2156057E-2</v>
      </c>
      <c r="H875" s="4" t="s">
        <v>8520</v>
      </c>
    </row>
    <row r="876" spans="1:8">
      <c r="A876" s="5">
        <v>867</v>
      </c>
      <c r="B876" s="63" t="s">
        <v>866</v>
      </c>
      <c r="C876" s="6">
        <v>89.780505000000005</v>
      </c>
      <c r="D876" s="5">
        <v>84.717961000000003</v>
      </c>
      <c r="E876" s="5">
        <v>9</v>
      </c>
      <c r="F876" s="5">
        <v>0.425597954</v>
      </c>
    </row>
    <row r="877" spans="1:8">
      <c r="A877" s="5">
        <v>868</v>
      </c>
      <c r="B877" s="63" t="s">
        <v>867</v>
      </c>
      <c r="C877" s="6">
        <v>89.768704</v>
      </c>
      <c r="D877" s="5">
        <v>89.591691999999995</v>
      </c>
      <c r="E877" s="5">
        <v>12</v>
      </c>
      <c r="F877" s="5">
        <v>0</v>
      </c>
      <c r="H877" s="4" t="s">
        <v>8503</v>
      </c>
    </row>
    <row r="878" spans="1:8">
      <c r="A878" s="5">
        <v>869</v>
      </c>
      <c r="B878" s="63" t="s">
        <v>868</v>
      </c>
      <c r="C878" s="6">
        <v>89.756902999999994</v>
      </c>
      <c r="D878" s="5">
        <v>85.367005000000006</v>
      </c>
      <c r="E878" s="5">
        <v>3</v>
      </c>
      <c r="F878" s="5">
        <v>0.85246846399999998</v>
      </c>
    </row>
    <row r="879" spans="1:8">
      <c r="A879" s="5">
        <v>870</v>
      </c>
      <c r="B879" s="63" t="s">
        <v>869</v>
      </c>
      <c r="C879" s="6">
        <v>89.745103</v>
      </c>
      <c r="D879" s="5">
        <v>89.733301999999995</v>
      </c>
      <c r="E879" s="5">
        <v>4</v>
      </c>
      <c r="F879" s="5">
        <v>0.353998751</v>
      </c>
    </row>
    <row r="880" spans="1:8">
      <c r="A880" s="5">
        <v>871</v>
      </c>
      <c r="B880" s="63" t="s">
        <v>870</v>
      </c>
      <c r="C880" s="6">
        <v>89.733301999999995</v>
      </c>
      <c r="D880" s="5">
        <v>96.188340999999994</v>
      </c>
      <c r="E880" s="5">
        <v>12</v>
      </c>
      <c r="F880" s="5">
        <v>-0.53863850599999996</v>
      </c>
      <c r="H880" s="4" t="s">
        <v>8508</v>
      </c>
    </row>
    <row r="881" spans="1:8">
      <c r="A881" s="5">
        <v>872</v>
      </c>
      <c r="B881" s="63" t="s">
        <v>871</v>
      </c>
      <c r="C881" s="6">
        <v>89.721501000000004</v>
      </c>
      <c r="D881" s="5">
        <v>81.732358000000005</v>
      </c>
      <c r="E881" s="5">
        <v>5</v>
      </c>
      <c r="F881" s="5">
        <v>0.85916777200000005</v>
      </c>
      <c r="H881" s="4" t="s">
        <v>8481</v>
      </c>
    </row>
    <row r="882" spans="1:8">
      <c r="A882" s="5">
        <v>873</v>
      </c>
      <c r="B882" s="63" t="s">
        <v>872</v>
      </c>
      <c r="C882" s="6">
        <v>89.709699999999998</v>
      </c>
      <c r="D882" s="5">
        <v>75.590040000000002</v>
      </c>
      <c r="E882" s="5">
        <v>2</v>
      </c>
      <c r="F882" s="5">
        <v>2.6829562650000001</v>
      </c>
      <c r="G882" s="4" t="s">
        <v>8533</v>
      </c>
      <c r="H882" s="4" t="s">
        <v>8506</v>
      </c>
    </row>
    <row r="883" spans="1:8">
      <c r="A883" s="5">
        <v>874</v>
      </c>
      <c r="B883" s="63" t="s">
        <v>873</v>
      </c>
      <c r="C883" s="6">
        <v>89.697899000000007</v>
      </c>
      <c r="D883" s="5">
        <v>77.283455000000004</v>
      </c>
      <c r="E883" s="5">
        <v>2</v>
      </c>
      <c r="F883" s="5">
        <v>2.177799582</v>
      </c>
      <c r="G883" s="4" t="s">
        <v>8533</v>
      </c>
      <c r="H883" s="4" t="s">
        <v>8483</v>
      </c>
    </row>
    <row r="884" spans="1:8">
      <c r="A884" s="5">
        <v>875</v>
      </c>
      <c r="B884" s="63" t="s">
        <v>874</v>
      </c>
      <c r="C884" s="6">
        <v>89.686098999999999</v>
      </c>
      <c r="D884" s="5">
        <v>95.344583</v>
      </c>
      <c r="E884" s="5">
        <v>19</v>
      </c>
      <c r="F884" s="5">
        <v>-0.55966657600000003</v>
      </c>
      <c r="H884" s="4" t="s">
        <v>8493</v>
      </c>
    </row>
    <row r="885" spans="1:8">
      <c r="A885" s="5">
        <v>876</v>
      </c>
      <c r="B885" s="63" t="s">
        <v>875</v>
      </c>
      <c r="C885" s="6">
        <v>89.674297999999993</v>
      </c>
      <c r="D885" s="5">
        <v>93.851782</v>
      </c>
      <c r="E885" s="5">
        <v>4</v>
      </c>
      <c r="F885" s="5">
        <v>3.474025E-2</v>
      </c>
    </row>
    <row r="886" spans="1:8">
      <c r="A886" s="5">
        <v>877</v>
      </c>
      <c r="B886" s="63" t="s">
        <v>876</v>
      </c>
      <c r="C886" s="6">
        <v>89.662497000000002</v>
      </c>
      <c r="D886" s="5">
        <v>99.610574</v>
      </c>
      <c r="E886" s="5">
        <v>14</v>
      </c>
      <c r="F886" s="5">
        <v>-1.255825762</v>
      </c>
      <c r="H886" s="4" t="s">
        <v>8485</v>
      </c>
    </row>
    <row r="887" spans="1:8">
      <c r="A887" s="5">
        <v>878</v>
      </c>
      <c r="B887" s="63" t="s">
        <v>877</v>
      </c>
      <c r="C887" s="6">
        <v>89.650695999999996</v>
      </c>
      <c r="D887" s="5">
        <v>86.995515999999995</v>
      </c>
      <c r="E887" s="5">
        <v>4</v>
      </c>
      <c r="F887" s="5">
        <v>0.54182750099999999</v>
      </c>
    </row>
    <row r="888" spans="1:8">
      <c r="A888" s="5">
        <v>879</v>
      </c>
      <c r="B888" s="63" t="s">
        <v>878</v>
      </c>
      <c r="C888" s="6">
        <v>89.638895000000005</v>
      </c>
      <c r="D888" s="5">
        <v>74.970498000000006</v>
      </c>
      <c r="E888" s="5">
        <v>5</v>
      </c>
      <c r="F888" s="5">
        <v>1.4272364019999999</v>
      </c>
      <c r="G888" s="4" t="s">
        <v>8533</v>
      </c>
      <c r="H888" s="4" t="s">
        <v>8514</v>
      </c>
    </row>
    <row r="889" spans="1:8">
      <c r="A889" s="5">
        <v>880</v>
      </c>
      <c r="B889" s="63" t="s">
        <v>879</v>
      </c>
      <c r="C889" s="6">
        <v>89.627094999999997</v>
      </c>
      <c r="D889" s="5">
        <v>81.201322000000005</v>
      </c>
      <c r="E889" s="5">
        <v>4</v>
      </c>
      <c r="F889" s="5">
        <v>0.99400241300000003</v>
      </c>
    </row>
    <row r="890" spans="1:8">
      <c r="A890" s="5">
        <v>881</v>
      </c>
      <c r="B890" s="63" t="s">
        <v>880</v>
      </c>
      <c r="C890" s="6">
        <v>89.615294000000006</v>
      </c>
      <c r="D890" s="5">
        <v>92.600897000000003</v>
      </c>
      <c r="E890" s="5">
        <v>4</v>
      </c>
      <c r="F890" s="5">
        <v>0.134516894</v>
      </c>
    </row>
    <row r="891" spans="1:8">
      <c r="A891" s="5">
        <v>882</v>
      </c>
      <c r="B891" s="63" t="s">
        <v>881</v>
      </c>
      <c r="C891" s="6">
        <v>89.603493</v>
      </c>
      <c r="D891" s="5">
        <v>74.014633000000003</v>
      </c>
      <c r="E891" s="5">
        <v>5</v>
      </c>
      <c r="F891" s="5">
        <v>1.5164283679999999</v>
      </c>
    </row>
    <row r="892" spans="1:8">
      <c r="A892" s="5">
        <v>883</v>
      </c>
      <c r="B892" s="63" t="s">
        <v>882</v>
      </c>
      <c r="C892" s="6">
        <v>89.591691999999995</v>
      </c>
      <c r="D892" s="5">
        <v>87.538353000000001</v>
      </c>
      <c r="E892" s="5">
        <v>10</v>
      </c>
      <c r="F892" s="5">
        <v>0.12223165599999999</v>
      </c>
    </row>
    <row r="893" spans="1:8">
      <c r="A893" s="5">
        <v>884</v>
      </c>
      <c r="B893" s="63" t="s">
        <v>883</v>
      </c>
      <c r="C893" s="6">
        <v>89.579891000000003</v>
      </c>
      <c r="D893" s="5">
        <v>78.693651000000003</v>
      </c>
      <c r="E893" s="5">
        <v>3</v>
      </c>
      <c r="F893" s="5">
        <v>1.3950507350000001</v>
      </c>
      <c r="H893" s="4" t="s">
        <v>8520</v>
      </c>
    </row>
    <row r="894" spans="1:8">
      <c r="A894" s="5">
        <v>885</v>
      </c>
      <c r="B894" s="63" t="s">
        <v>884</v>
      </c>
      <c r="C894" s="6">
        <v>89.562190000000001</v>
      </c>
      <c r="D894" s="5">
        <v>99.740381999999997</v>
      </c>
      <c r="E894" s="5">
        <v>19</v>
      </c>
      <c r="F894" s="5">
        <v>-1.530274524</v>
      </c>
      <c r="H894" s="4" t="s">
        <v>8485</v>
      </c>
    </row>
    <row r="895" spans="1:8">
      <c r="A895" s="5">
        <v>886</v>
      </c>
      <c r="B895" s="63" t="s">
        <v>885</v>
      </c>
      <c r="C895" s="6">
        <v>89.562190000000001</v>
      </c>
      <c r="D895" s="5">
        <v>88.293604000000002</v>
      </c>
      <c r="E895" s="5">
        <v>3</v>
      </c>
      <c r="F895" s="5">
        <v>0.578579328</v>
      </c>
      <c r="H895" s="4" t="s">
        <v>8520</v>
      </c>
    </row>
    <row r="896" spans="1:8">
      <c r="A896" s="5">
        <v>887</v>
      </c>
      <c r="B896" s="63" t="s">
        <v>886</v>
      </c>
      <c r="C896" s="6">
        <v>89.544488999999999</v>
      </c>
      <c r="D896" s="5">
        <v>86.558886000000001</v>
      </c>
      <c r="E896" s="5">
        <v>5</v>
      </c>
      <c r="F896" s="5">
        <v>0.44111368200000001</v>
      </c>
    </row>
    <row r="897" spans="1:8">
      <c r="A897" s="5">
        <v>888</v>
      </c>
      <c r="B897" s="63" t="s">
        <v>887</v>
      </c>
      <c r="C897" s="6">
        <v>89.532687999999993</v>
      </c>
      <c r="D897" s="5">
        <v>94.430020999999996</v>
      </c>
      <c r="E897" s="5">
        <v>2</v>
      </c>
      <c r="F897" s="5">
        <v>0.39581401500000002</v>
      </c>
    </row>
    <row r="898" spans="1:8">
      <c r="A898" s="5">
        <v>889</v>
      </c>
      <c r="B898" s="63" t="s">
        <v>888</v>
      </c>
      <c r="C898" s="6">
        <v>89.520887000000002</v>
      </c>
      <c r="D898" s="5">
        <v>82.281094999999993</v>
      </c>
      <c r="E898" s="5">
        <v>1</v>
      </c>
      <c r="F898" s="5">
        <v>3.5549031119999999</v>
      </c>
      <c r="G898" s="4" t="s">
        <v>8533</v>
      </c>
      <c r="H898" s="4" t="s">
        <v>8499</v>
      </c>
    </row>
    <row r="899" spans="1:8">
      <c r="A899" s="5">
        <v>890</v>
      </c>
      <c r="B899" s="63" t="s">
        <v>889</v>
      </c>
      <c r="C899" s="6">
        <v>89.509086999999994</v>
      </c>
      <c r="D899" s="5">
        <v>79.602312999999995</v>
      </c>
      <c r="E899" s="5">
        <v>2</v>
      </c>
      <c r="F899" s="5">
        <v>1.7612645300000001</v>
      </c>
      <c r="G899" s="4" t="s">
        <v>8533</v>
      </c>
      <c r="H899" s="4" t="s">
        <v>8488</v>
      </c>
    </row>
    <row r="900" spans="1:8">
      <c r="A900" s="5">
        <v>891</v>
      </c>
      <c r="B900" s="63" t="s">
        <v>890</v>
      </c>
      <c r="C900" s="6">
        <v>89.497286000000003</v>
      </c>
      <c r="D900" s="5">
        <v>89.638895000000005</v>
      </c>
      <c r="E900" s="5">
        <v>2</v>
      </c>
      <c r="F900" s="5">
        <v>0.76586916999999999</v>
      </c>
    </row>
    <row r="901" spans="1:8">
      <c r="A901" s="5">
        <v>892</v>
      </c>
      <c r="B901" s="63" t="s">
        <v>891</v>
      </c>
      <c r="C901" s="6">
        <v>89.485484999999997</v>
      </c>
      <c r="D901" s="5">
        <v>77.897097000000002</v>
      </c>
      <c r="E901" s="5">
        <v>3</v>
      </c>
      <c r="F901" s="5">
        <v>1.488297518</v>
      </c>
      <c r="H901" s="4" t="s">
        <v>8503</v>
      </c>
    </row>
    <row r="902" spans="1:8">
      <c r="A902" s="5">
        <v>893</v>
      </c>
      <c r="B902" s="63" t="s">
        <v>892</v>
      </c>
      <c r="C902" s="6">
        <v>89.473684000000006</v>
      </c>
      <c r="D902" s="5">
        <v>81.101015000000004</v>
      </c>
      <c r="E902" s="5">
        <v>5</v>
      </c>
      <c r="F902" s="5">
        <v>0.87041386600000004</v>
      </c>
    </row>
    <row r="903" spans="1:8">
      <c r="A903" s="5">
        <v>894</v>
      </c>
      <c r="B903" s="63" t="s">
        <v>893</v>
      </c>
      <c r="C903" s="6">
        <v>89.450083000000006</v>
      </c>
      <c r="D903" s="5">
        <v>81.201322000000005</v>
      </c>
      <c r="E903" s="5">
        <v>4</v>
      </c>
      <c r="F903" s="5">
        <v>0.97439727300000001</v>
      </c>
    </row>
    <row r="904" spans="1:8">
      <c r="A904" s="5">
        <v>895</v>
      </c>
      <c r="B904" s="63" t="s">
        <v>894</v>
      </c>
      <c r="C904" s="6">
        <v>89.450083000000006</v>
      </c>
      <c r="D904" s="5">
        <v>99.103138999999999</v>
      </c>
      <c r="E904" s="5">
        <v>3</v>
      </c>
      <c r="F904" s="5">
        <v>-0.29783384000000002</v>
      </c>
      <c r="H904" s="4" t="s">
        <v>8520</v>
      </c>
    </row>
    <row r="905" spans="1:8">
      <c r="A905" s="5">
        <v>896</v>
      </c>
      <c r="B905" s="63" t="s">
        <v>895</v>
      </c>
      <c r="C905" s="6">
        <v>89.450083000000006</v>
      </c>
      <c r="D905" s="5">
        <v>75.395326999999995</v>
      </c>
      <c r="E905" s="5">
        <v>3</v>
      </c>
      <c r="F905" s="5">
        <v>1.8010001449999999</v>
      </c>
      <c r="G905" s="4" t="s">
        <v>8533</v>
      </c>
      <c r="H905" s="4" t="s">
        <v>8483</v>
      </c>
    </row>
    <row r="906" spans="1:8">
      <c r="A906" s="5">
        <v>897</v>
      </c>
      <c r="B906" s="63" t="s">
        <v>896</v>
      </c>
      <c r="C906" s="6">
        <v>89.426480999999995</v>
      </c>
      <c r="D906" s="5">
        <v>85.791833999999994</v>
      </c>
      <c r="E906" s="5">
        <v>7</v>
      </c>
      <c r="F906" s="5">
        <v>0.380777529</v>
      </c>
      <c r="H906" s="4" t="s">
        <v>8481</v>
      </c>
    </row>
    <row r="907" spans="1:8">
      <c r="A907" s="5">
        <v>898</v>
      </c>
      <c r="B907" s="63" t="s">
        <v>897</v>
      </c>
      <c r="C907" s="6">
        <v>89.414680000000004</v>
      </c>
      <c r="D907" s="5">
        <v>89.273071000000002</v>
      </c>
      <c r="E907" s="5">
        <v>4</v>
      </c>
      <c r="F907" s="5">
        <v>0.33197606499999999</v>
      </c>
    </row>
    <row r="908" spans="1:8">
      <c r="A908" s="5">
        <v>899</v>
      </c>
      <c r="B908" s="63" t="s">
        <v>898</v>
      </c>
      <c r="C908" s="6">
        <v>89.402878999999999</v>
      </c>
      <c r="D908" s="5">
        <v>79.183384000000004</v>
      </c>
      <c r="E908" s="5">
        <v>4</v>
      </c>
      <c r="F908" s="5">
        <v>1.127694306</v>
      </c>
    </row>
    <row r="909" spans="1:8">
      <c r="A909" s="5">
        <v>900</v>
      </c>
      <c r="B909" s="63" t="s">
        <v>899</v>
      </c>
      <c r="C909" s="6">
        <v>89.391079000000005</v>
      </c>
      <c r="D909" s="5">
        <v>76.681613999999996</v>
      </c>
      <c r="E909" s="5">
        <v>2</v>
      </c>
      <c r="F909" s="5">
        <v>2.1975428379999999</v>
      </c>
      <c r="G909" s="4" t="s">
        <v>8533</v>
      </c>
      <c r="H909" s="4" t="s">
        <v>8485</v>
      </c>
    </row>
    <row r="910" spans="1:8">
      <c r="A910" s="5">
        <v>901</v>
      </c>
      <c r="B910" s="63" t="s">
        <v>900</v>
      </c>
      <c r="C910" s="6">
        <v>89.379277999999999</v>
      </c>
      <c r="D910" s="5">
        <v>90.376446000000001</v>
      </c>
      <c r="E910" s="5">
        <v>3</v>
      </c>
      <c r="F910" s="5">
        <v>0.43176878499999999</v>
      </c>
    </row>
    <row r="911" spans="1:8">
      <c r="A911" s="5">
        <v>902</v>
      </c>
      <c r="B911" s="63" t="s">
        <v>901</v>
      </c>
      <c r="C911" s="6">
        <v>89.361576999999997</v>
      </c>
      <c r="D911" s="5">
        <v>86.848005999999998</v>
      </c>
      <c r="E911" s="5">
        <v>5</v>
      </c>
      <c r="F911" s="5">
        <v>0.40805548899999999</v>
      </c>
    </row>
    <row r="912" spans="1:8">
      <c r="A912" s="5">
        <v>903</v>
      </c>
      <c r="B912" s="63" t="s">
        <v>902</v>
      </c>
      <c r="C912" s="6">
        <v>89.361576999999997</v>
      </c>
      <c r="D912" s="5">
        <v>88.340806999999998</v>
      </c>
      <c r="E912" s="5">
        <v>6</v>
      </c>
      <c r="F912" s="5">
        <v>0.199217754</v>
      </c>
    </row>
    <row r="913" spans="1:8">
      <c r="A913" s="5">
        <v>904</v>
      </c>
      <c r="B913" s="63" t="s">
        <v>903</v>
      </c>
      <c r="C913" s="6">
        <v>89.343874999999997</v>
      </c>
      <c r="D913" s="5">
        <v>82.629219000000006</v>
      </c>
      <c r="E913" s="5">
        <v>1</v>
      </c>
      <c r="F913" s="5">
        <v>2.7930422780000002</v>
      </c>
      <c r="G913" s="4" t="s">
        <v>8533</v>
      </c>
      <c r="H913" s="4" t="s">
        <v>8488</v>
      </c>
    </row>
    <row r="914" spans="1:8">
      <c r="A914" s="5">
        <v>905</v>
      </c>
      <c r="B914" s="63" t="s">
        <v>904</v>
      </c>
      <c r="C914" s="6">
        <v>89.332075000000003</v>
      </c>
      <c r="D914" s="5">
        <v>94.666037000000003</v>
      </c>
      <c r="E914" s="5">
        <v>9</v>
      </c>
      <c r="F914" s="5">
        <v>-0.32406074099999999</v>
      </c>
      <c r="H914" s="4" t="s">
        <v>8507</v>
      </c>
    </row>
    <row r="915" spans="1:8">
      <c r="A915" s="5">
        <v>906</v>
      </c>
      <c r="B915" s="63" t="s">
        <v>905</v>
      </c>
      <c r="C915" s="6">
        <v>89.320273999999998</v>
      </c>
      <c r="D915" s="5">
        <v>97.350719999999995</v>
      </c>
      <c r="E915" s="5">
        <v>17</v>
      </c>
      <c r="F915" s="5">
        <v>-0.80441354499999995</v>
      </c>
      <c r="H915" s="4" t="s">
        <v>8483</v>
      </c>
    </row>
    <row r="916" spans="1:8">
      <c r="A916" s="5">
        <v>907</v>
      </c>
      <c r="B916" s="63" t="s">
        <v>906</v>
      </c>
      <c r="C916" s="6">
        <v>89.308473000000006</v>
      </c>
      <c r="D916" s="5">
        <v>84.894972999999993</v>
      </c>
      <c r="E916" s="5">
        <v>2</v>
      </c>
      <c r="F916" s="5">
        <v>1.1348333159999999</v>
      </c>
    </row>
    <row r="917" spans="1:8">
      <c r="A917" s="5">
        <v>908</v>
      </c>
      <c r="B917" s="63" t="s">
        <v>907</v>
      </c>
      <c r="C917" s="6">
        <v>89.296672000000001</v>
      </c>
      <c r="D917" s="5">
        <v>80.033041999999995</v>
      </c>
      <c r="E917" s="5">
        <v>3</v>
      </c>
      <c r="F917" s="5">
        <v>1.259412964</v>
      </c>
    </row>
    <row r="918" spans="1:8">
      <c r="A918" s="5">
        <v>909</v>
      </c>
      <c r="B918" s="63" t="s">
        <v>908</v>
      </c>
      <c r="C918" s="6">
        <v>89.284870999999995</v>
      </c>
      <c r="D918" s="5">
        <v>93.114232000000001</v>
      </c>
      <c r="E918" s="5">
        <v>5</v>
      </c>
      <c r="F918" s="5">
        <v>0</v>
      </c>
    </row>
    <row r="919" spans="1:8">
      <c r="A919" s="5">
        <v>910</v>
      </c>
      <c r="B919" s="63" t="s">
        <v>909</v>
      </c>
      <c r="C919" s="6">
        <v>89.273071000000002</v>
      </c>
      <c r="D919" s="5">
        <v>96.506962000000001</v>
      </c>
      <c r="E919" s="5">
        <v>2</v>
      </c>
      <c r="F919" s="5">
        <v>0.147166924</v>
      </c>
      <c r="H919" s="4" t="s">
        <v>8483</v>
      </c>
    </row>
    <row r="920" spans="1:8">
      <c r="A920" s="5">
        <v>911</v>
      </c>
      <c r="B920" s="63" t="s">
        <v>910</v>
      </c>
      <c r="C920" s="6">
        <v>89.261269999999996</v>
      </c>
      <c r="D920" s="5">
        <v>77.307057</v>
      </c>
      <c r="E920" s="5">
        <v>3</v>
      </c>
      <c r="F920" s="5">
        <v>1.495216772</v>
      </c>
    </row>
    <row r="921" spans="1:8">
      <c r="A921" s="5">
        <v>912</v>
      </c>
      <c r="B921" s="63" t="s">
        <v>911</v>
      </c>
      <c r="C921" s="6">
        <v>89.249469000000005</v>
      </c>
      <c r="D921" s="5">
        <v>99.262450000000001</v>
      </c>
      <c r="E921" s="5">
        <v>21</v>
      </c>
      <c r="F921" s="5">
        <v>-1.260009079</v>
      </c>
      <c r="H921" s="4" t="s">
        <v>8507</v>
      </c>
    </row>
    <row r="922" spans="1:8">
      <c r="A922" s="5">
        <v>913</v>
      </c>
      <c r="B922" s="63" t="s">
        <v>912</v>
      </c>
      <c r="C922" s="6">
        <v>89.237667999999999</v>
      </c>
      <c r="D922" s="5">
        <v>76.905829999999995</v>
      </c>
      <c r="E922" s="5">
        <v>3</v>
      </c>
      <c r="F922" s="5">
        <v>1.5492959289999999</v>
      </c>
    </row>
    <row r="923" spans="1:8">
      <c r="A923" s="5">
        <v>914</v>
      </c>
      <c r="B923" s="63" t="s">
        <v>913</v>
      </c>
      <c r="C923" s="6">
        <v>89.225866999999994</v>
      </c>
      <c r="D923" s="5">
        <v>96.908190000000005</v>
      </c>
      <c r="E923" s="5">
        <v>17</v>
      </c>
      <c r="F923" s="5">
        <v>-0.76881499499999995</v>
      </c>
      <c r="H923" s="4" t="s">
        <v>8483</v>
      </c>
    </row>
    <row r="924" spans="1:8">
      <c r="A924" s="5">
        <v>915</v>
      </c>
      <c r="B924" s="63" t="s">
        <v>914</v>
      </c>
      <c r="C924" s="6">
        <v>89.214067</v>
      </c>
      <c r="D924" s="5">
        <v>92.022658000000007</v>
      </c>
      <c r="E924" s="5">
        <v>12</v>
      </c>
      <c r="F924" s="5">
        <v>-0.19777613899999999</v>
      </c>
    </row>
    <row r="925" spans="1:8">
      <c r="A925" s="5">
        <v>916</v>
      </c>
      <c r="B925" s="63" t="s">
        <v>915</v>
      </c>
      <c r="C925" s="6">
        <v>89.202265999999995</v>
      </c>
      <c r="D925" s="5">
        <v>91.031390000000002</v>
      </c>
      <c r="E925" s="5">
        <v>3</v>
      </c>
      <c r="F925" s="5">
        <v>0.35378098800000002</v>
      </c>
    </row>
    <row r="926" spans="1:8">
      <c r="A926" s="5">
        <v>917</v>
      </c>
      <c r="B926" s="63" t="s">
        <v>916</v>
      </c>
      <c r="C926" s="6">
        <v>89.190465000000003</v>
      </c>
      <c r="D926" s="5">
        <v>91.910550000000001</v>
      </c>
      <c r="E926" s="5">
        <v>13</v>
      </c>
      <c r="F926" s="5">
        <v>-0.21662197799999999</v>
      </c>
      <c r="H926" s="4" t="s">
        <v>8498</v>
      </c>
    </row>
    <row r="927" spans="1:8">
      <c r="A927" s="5">
        <v>918</v>
      </c>
      <c r="B927" s="63" t="s">
        <v>917</v>
      </c>
      <c r="C927" s="6">
        <v>89.178663999999998</v>
      </c>
      <c r="D927" s="5">
        <v>91.267405999999994</v>
      </c>
      <c r="E927" s="5">
        <v>11</v>
      </c>
      <c r="F927" s="5">
        <v>-0.12533755099999999</v>
      </c>
      <c r="H927" s="4" t="s">
        <v>8493</v>
      </c>
    </row>
    <row r="928" spans="1:8">
      <c r="A928" s="5">
        <v>919</v>
      </c>
      <c r="B928" s="63" t="s">
        <v>918</v>
      </c>
      <c r="C928" s="6">
        <v>89.166863000000006</v>
      </c>
      <c r="D928" s="5">
        <v>89.048855000000003</v>
      </c>
      <c r="E928" s="5">
        <v>4</v>
      </c>
      <c r="F928" s="5">
        <v>0.28446965099999999</v>
      </c>
    </row>
    <row r="929" spans="1:8">
      <c r="A929" s="5">
        <v>920</v>
      </c>
      <c r="B929" s="63" t="s">
        <v>919</v>
      </c>
      <c r="C929" s="6">
        <v>89.155062999999998</v>
      </c>
      <c r="D929" s="5">
        <v>70.722209000000007</v>
      </c>
      <c r="E929" s="5">
        <v>3</v>
      </c>
      <c r="F929" s="5">
        <v>2.4842356419999998</v>
      </c>
      <c r="G929" s="4" t="s">
        <v>8533</v>
      </c>
      <c r="H929" s="4" t="s">
        <v>8485</v>
      </c>
    </row>
    <row r="930" spans="1:8">
      <c r="A930" s="5">
        <v>921</v>
      </c>
      <c r="B930" s="63" t="s">
        <v>920</v>
      </c>
      <c r="C930" s="6">
        <v>89.143261999999993</v>
      </c>
      <c r="D930" s="5">
        <v>87.963181000000006</v>
      </c>
      <c r="E930" s="5">
        <v>2</v>
      </c>
      <c r="F930" s="5">
        <v>0.82161977500000005</v>
      </c>
      <c r="H930" s="4" t="s">
        <v>8483</v>
      </c>
    </row>
    <row r="931" spans="1:8">
      <c r="A931" s="5">
        <v>922</v>
      </c>
      <c r="B931" s="63" t="s">
        <v>921</v>
      </c>
      <c r="C931" s="6">
        <v>89.131461000000002</v>
      </c>
      <c r="D931" s="5">
        <v>91.397215000000003</v>
      </c>
      <c r="E931" s="5">
        <v>10</v>
      </c>
      <c r="F931" s="5">
        <v>-0.106021428</v>
      </c>
      <c r="H931" s="4" t="s">
        <v>8521</v>
      </c>
    </row>
    <row r="932" spans="1:8">
      <c r="A932" s="5">
        <v>923</v>
      </c>
      <c r="B932" s="63" t="s">
        <v>922</v>
      </c>
      <c r="C932" s="6">
        <v>89.119659999999996</v>
      </c>
      <c r="D932" s="5">
        <v>96.931791000000004</v>
      </c>
      <c r="E932" s="5">
        <v>8</v>
      </c>
      <c r="F932" s="5">
        <v>-0.56394724500000004</v>
      </c>
      <c r="H932" s="4" t="s">
        <v>8503</v>
      </c>
    </row>
    <row r="933" spans="1:8">
      <c r="A933" s="5">
        <v>924</v>
      </c>
      <c r="B933" s="63" t="s">
        <v>923</v>
      </c>
      <c r="C933" s="6">
        <v>89.107859000000005</v>
      </c>
      <c r="D933" s="5">
        <v>82.523011999999994</v>
      </c>
      <c r="E933" s="5">
        <v>5</v>
      </c>
      <c r="F933" s="5">
        <v>0.68368205999999998</v>
      </c>
    </row>
    <row r="934" spans="1:8">
      <c r="A934" s="5">
        <v>925</v>
      </c>
      <c r="B934" s="63" t="s">
        <v>924</v>
      </c>
      <c r="C934" s="6">
        <v>89.096058999999997</v>
      </c>
      <c r="D934" s="5">
        <v>88.057587999999996</v>
      </c>
      <c r="E934" s="5">
        <v>4</v>
      </c>
      <c r="F934" s="5">
        <v>0.356305545</v>
      </c>
    </row>
    <row r="935" spans="1:8">
      <c r="A935" s="5">
        <v>926</v>
      </c>
      <c r="B935" s="63" t="s">
        <v>925</v>
      </c>
      <c r="C935" s="6">
        <v>89.084258000000005</v>
      </c>
      <c r="D935" s="5">
        <v>92.559594000000004</v>
      </c>
      <c r="E935" s="5">
        <v>5</v>
      </c>
      <c r="F935" s="5">
        <v>0</v>
      </c>
    </row>
    <row r="936" spans="1:8">
      <c r="A936" s="5">
        <v>927</v>
      </c>
      <c r="B936" s="63" t="s">
        <v>926</v>
      </c>
      <c r="C936" s="6">
        <v>89.072457</v>
      </c>
      <c r="D936" s="5">
        <v>75.678545999999997</v>
      </c>
      <c r="E936" s="5">
        <v>3</v>
      </c>
      <c r="F936" s="5">
        <v>1.6371423510000001</v>
      </c>
      <c r="G936" s="4" t="s">
        <v>8533</v>
      </c>
      <c r="H936" s="4" t="s">
        <v>8509</v>
      </c>
    </row>
    <row r="937" spans="1:8">
      <c r="A937" s="5">
        <v>928</v>
      </c>
      <c r="B937" s="63" t="s">
        <v>927</v>
      </c>
      <c r="C937" s="6">
        <v>89.060655999999994</v>
      </c>
      <c r="D937" s="5">
        <v>96.46566</v>
      </c>
      <c r="E937" s="5">
        <v>15</v>
      </c>
      <c r="F937" s="5">
        <v>-0.72733347599999998</v>
      </c>
      <c r="H937" s="4" t="s">
        <v>8513</v>
      </c>
    </row>
    <row r="938" spans="1:8">
      <c r="A938" s="5">
        <v>929</v>
      </c>
      <c r="B938" s="63" t="s">
        <v>928</v>
      </c>
      <c r="C938" s="6">
        <v>89.048855000000003</v>
      </c>
      <c r="D938" s="5">
        <v>95.090866000000005</v>
      </c>
      <c r="E938" s="5">
        <v>1</v>
      </c>
      <c r="F938" s="5">
        <v>0.83039949099999999</v>
      </c>
    </row>
    <row r="939" spans="1:8">
      <c r="A939" s="5">
        <v>930</v>
      </c>
      <c r="B939" s="63" t="s">
        <v>929</v>
      </c>
      <c r="C939" s="6">
        <v>89.037054999999995</v>
      </c>
      <c r="D939" s="5">
        <v>98.454094999999995</v>
      </c>
      <c r="E939" s="5">
        <v>10</v>
      </c>
      <c r="F939" s="5">
        <v>-0.87680841200000004</v>
      </c>
      <c r="H939" s="4" t="s">
        <v>8535</v>
      </c>
    </row>
    <row r="940" spans="1:8">
      <c r="A940" s="5">
        <v>931</v>
      </c>
      <c r="B940" s="63" t="s">
        <v>930</v>
      </c>
      <c r="C940" s="6">
        <v>89.019352999999995</v>
      </c>
      <c r="D940" s="5">
        <v>96.129337000000007</v>
      </c>
      <c r="E940" s="5">
        <v>14</v>
      </c>
      <c r="F940" s="5">
        <v>-0.68862521300000001</v>
      </c>
      <c r="H940" s="4" t="s">
        <v>8516</v>
      </c>
    </row>
    <row r="941" spans="1:8">
      <c r="A941" s="5">
        <v>932</v>
      </c>
      <c r="B941" s="63" t="s">
        <v>931</v>
      </c>
      <c r="C941" s="6">
        <v>89.019352999999995</v>
      </c>
      <c r="D941" s="5">
        <v>89.514987000000005</v>
      </c>
      <c r="E941" s="5">
        <v>3</v>
      </c>
      <c r="F941" s="5">
        <v>0.40779569100000002</v>
      </c>
      <c r="G941" s="4" t="s">
        <v>8534</v>
      </c>
      <c r="H941" s="4" t="s">
        <v>8488</v>
      </c>
    </row>
    <row r="942" spans="1:8">
      <c r="A942" s="5">
        <v>933</v>
      </c>
      <c r="B942" s="63" t="s">
        <v>932</v>
      </c>
      <c r="C942" s="6">
        <v>89.001652000000007</v>
      </c>
      <c r="D942" s="5">
        <v>94.382818</v>
      </c>
      <c r="E942" s="5">
        <v>9</v>
      </c>
      <c r="F942" s="5">
        <v>-0.35222590399999998</v>
      </c>
    </row>
    <row r="943" spans="1:8">
      <c r="A943" s="5">
        <v>934</v>
      </c>
      <c r="B943" s="63" t="s">
        <v>933</v>
      </c>
      <c r="C943" s="6">
        <v>88.989851000000002</v>
      </c>
      <c r="D943" s="5">
        <v>67.559594000000004</v>
      </c>
      <c r="E943" s="5">
        <v>5</v>
      </c>
      <c r="F943" s="5">
        <v>2.0942031559999998</v>
      </c>
      <c r="G943" s="4" t="s">
        <v>8533</v>
      </c>
      <c r="H943" s="4" t="s">
        <v>8519</v>
      </c>
    </row>
    <row r="944" spans="1:8">
      <c r="A944" s="5">
        <v>935</v>
      </c>
      <c r="B944" s="63" t="s">
        <v>934</v>
      </c>
      <c r="C944" s="6">
        <v>88.978050999999994</v>
      </c>
      <c r="D944" s="5">
        <v>90.641964000000002</v>
      </c>
      <c r="E944" s="5">
        <v>4</v>
      </c>
      <c r="F944" s="5">
        <v>0.16477894000000001</v>
      </c>
    </row>
    <row r="945" spans="1:8">
      <c r="A945" s="5">
        <v>936</v>
      </c>
      <c r="B945" s="63" t="s">
        <v>935</v>
      </c>
      <c r="C945" s="6">
        <v>88.966250000000002</v>
      </c>
      <c r="D945" s="5">
        <v>75.295019999999994</v>
      </c>
      <c r="E945" s="5">
        <v>2</v>
      </c>
      <c r="F945" s="5">
        <v>2.2382508130000001</v>
      </c>
      <c r="G945" s="4" t="s">
        <v>8533</v>
      </c>
      <c r="H945" s="4" t="s">
        <v>8498</v>
      </c>
    </row>
    <row r="946" spans="1:8">
      <c r="A946" s="5">
        <v>937</v>
      </c>
      <c r="B946" s="63" t="s">
        <v>936</v>
      </c>
      <c r="C946" s="6">
        <v>88.954448999999997</v>
      </c>
      <c r="D946" s="5">
        <v>80.717489</v>
      </c>
      <c r="E946" s="5">
        <v>4</v>
      </c>
      <c r="F946" s="5">
        <v>0.90492726400000001</v>
      </c>
      <c r="H946" s="4" t="s">
        <v>8522</v>
      </c>
    </row>
    <row r="947" spans="1:8">
      <c r="A947" s="5">
        <v>938</v>
      </c>
      <c r="B947" s="63" t="s">
        <v>937</v>
      </c>
      <c r="C947" s="6">
        <v>88.942648000000005</v>
      </c>
      <c r="D947" s="5">
        <v>88.140193999999994</v>
      </c>
      <c r="E947" s="5">
        <v>9</v>
      </c>
      <c r="F947" s="5">
        <v>1.0986605E-2</v>
      </c>
    </row>
    <row r="948" spans="1:8">
      <c r="A948" s="5">
        <v>939</v>
      </c>
      <c r="B948" s="63" t="s">
        <v>938</v>
      </c>
      <c r="C948" s="6">
        <v>88.930847</v>
      </c>
      <c r="D948" s="5">
        <v>81.862166999999999</v>
      </c>
      <c r="E948" s="5">
        <v>1</v>
      </c>
      <c r="F948" s="5">
        <v>2.725665003</v>
      </c>
      <c r="G948" s="4" t="s">
        <v>8533</v>
      </c>
      <c r="H948" s="4" t="s">
        <v>8493</v>
      </c>
    </row>
    <row r="949" spans="1:8">
      <c r="A949" s="5">
        <v>940</v>
      </c>
      <c r="B949" s="63" t="s">
        <v>939</v>
      </c>
      <c r="C949" s="6">
        <v>88.919045999999994</v>
      </c>
      <c r="D949" s="5">
        <v>84.564549999999997</v>
      </c>
      <c r="E949" s="5">
        <v>5</v>
      </c>
      <c r="F949" s="5">
        <v>0.50607260499999995</v>
      </c>
    </row>
    <row r="950" spans="1:8">
      <c r="A950" s="5">
        <v>941</v>
      </c>
      <c r="B950" s="63" t="s">
        <v>940</v>
      </c>
      <c r="C950" s="6">
        <v>88.907246000000001</v>
      </c>
      <c r="D950" s="5">
        <v>81.460938999999996</v>
      </c>
      <c r="E950" s="5">
        <v>5</v>
      </c>
      <c r="F950" s="5">
        <v>0.75138170800000004</v>
      </c>
    </row>
    <row r="951" spans="1:8">
      <c r="A951" s="5">
        <v>942</v>
      </c>
      <c r="B951" s="63" t="s">
        <v>941</v>
      </c>
      <c r="C951" s="6">
        <v>88.895444999999995</v>
      </c>
      <c r="D951" s="5">
        <v>94.064195999999995</v>
      </c>
      <c r="E951" s="5">
        <v>7</v>
      </c>
      <c r="F951" s="5">
        <v>-0.22783851599999999</v>
      </c>
    </row>
    <row r="952" spans="1:8">
      <c r="A952" s="5">
        <v>943</v>
      </c>
      <c r="B952" s="63" t="s">
        <v>942</v>
      </c>
      <c r="C952" s="6">
        <v>88.883644000000004</v>
      </c>
      <c r="D952" s="5">
        <v>88.795137999999994</v>
      </c>
      <c r="E952" s="5">
        <v>7</v>
      </c>
      <c r="F952" s="5">
        <v>4.2578288999999998E-2</v>
      </c>
      <c r="G952" s="4" t="s">
        <v>8534</v>
      </c>
      <c r="H952" s="4" t="s">
        <v>8499</v>
      </c>
    </row>
    <row r="953" spans="1:8">
      <c r="A953" s="5">
        <v>944</v>
      </c>
      <c r="B953" s="63" t="s">
        <v>943</v>
      </c>
      <c r="C953" s="6">
        <v>88.871842999999998</v>
      </c>
      <c r="D953" s="5">
        <v>84.446541999999994</v>
      </c>
      <c r="E953" s="5">
        <v>3</v>
      </c>
      <c r="F953" s="5">
        <v>0.78489983200000002</v>
      </c>
      <c r="H953" s="4" t="s">
        <v>8520</v>
      </c>
    </row>
    <row r="954" spans="1:8">
      <c r="A954" s="5">
        <v>945</v>
      </c>
      <c r="B954" s="63" t="s">
        <v>944</v>
      </c>
      <c r="C954" s="6">
        <v>88.860042000000007</v>
      </c>
      <c r="D954" s="5">
        <v>84.299031999999997</v>
      </c>
      <c r="E954" s="5">
        <v>1</v>
      </c>
      <c r="F954" s="5">
        <v>1.9706321609999999</v>
      </c>
      <c r="G954" s="4" t="s">
        <v>8533</v>
      </c>
      <c r="H954" s="4" t="s">
        <v>8518</v>
      </c>
    </row>
    <row r="955" spans="1:8">
      <c r="A955" s="5">
        <v>946</v>
      </c>
      <c r="B955" s="63" t="s">
        <v>945</v>
      </c>
      <c r="C955" s="6">
        <v>88.842341000000005</v>
      </c>
      <c r="D955" s="5">
        <v>85.603020999999998</v>
      </c>
      <c r="E955" s="5">
        <v>4</v>
      </c>
      <c r="F955" s="5">
        <v>0.51782789399999996</v>
      </c>
    </row>
    <row r="956" spans="1:8">
      <c r="A956" s="5">
        <v>947</v>
      </c>
      <c r="B956" s="63" t="s">
        <v>946</v>
      </c>
      <c r="C956" s="6">
        <v>88.842341000000005</v>
      </c>
      <c r="D956" s="5">
        <v>74.510266999999999</v>
      </c>
      <c r="E956" s="5">
        <v>4</v>
      </c>
      <c r="F956" s="5">
        <v>1.4391155950000001</v>
      </c>
      <c r="H956" s="4" t="s">
        <v>8519</v>
      </c>
    </row>
    <row r="957" spans="1:8">
      <c r="A957" s="5">
        <v>948</v>
      </c>
      <c r="B957" s="63" t="s">
        <v>947</v>
      </c>
      <c r="C957" s="6">
        <v>88.824640000000002</v>
      </c>
      <c r="D957" s="5">
        <v>99.291951999999995</v>
      </c>
      <c r="E957" s="5">
        <v>26</v>
      </c>
      <c r="F957" s="5">
        <v>-1.47103856</v>
      </c>
      <c r="H957" s="4" t="s">
        <v>8483</v>
      </c>
    </row>
    <row r="958" spans="1:8">
      <c r="A958" s="5">
        <v>949</v>
      </c>
      <c r="B958" s="63" t="s">
        <v>948</v>
      </c>
      <c r="C958" s="6">
        <v>88.812838999999997</v>
      </c>
      <c r="D958" s="5">
        <v>77.655180999999999</v>
      </c>
      <c r="E958" s="5">
        <v>4</v>
      </c>
      <c r="F958" s="5">
        <v>1.138760059</v>
      </c>
    </row>
    <row r="959" spans="1:8">
      <c r="A959" s="5">
        <v>950</v>
      </c>
      <c r="B959" s="63" t="s">
        <v>949</v>
      </c>
      <c r="C959" s="6">
        <v>88.801038000000005</v>
      </c>
      <c r="D959" s="5">
        <v>98.926126999999994</v>
      </c>
      <c r="E959" s="5">
        <v>20</v>
      </c>
      <c r="F959" s="5">
        <v>-1.2933993020000001</v>
      </c>
      <c r="H959" s="4" t="s">
        <v>8483</v>
      </c>
    </row>
    <row r="960" spans="1:8">
      <c r="A960" s="5">
        <v>951</v>
      </c>
      <c r="B960" s="63" t="s">
        <v>950</v>
      </c>
      <c r="C960" s="6">
        <v>88.789237999999997</v>
      </c>
      <c r="D960" s="5">
        <v>97.952561000000003</v>
      </c>
      <c r="E960" s="5">
        <v>4</v>
      </c>
      <c r="F960" s="5">
        <v>-0.44872870799999998</v>
      </c>
      <c r="H960" s="4" t="s">
        <v>8515</v>
      </c>
    </row>
    <row r="961" spans="1:8">
      <c r="A961" s="5">
        <v>952</v>
      </c>
      <c r="B961" s="63" t="s">
        <v>951</v>
      </c>
      <c r="C961" s="6">
        <v>88.777437000000006</v>
      </c>
      <c r="D961" s="5">
        <v>93.863583000000006</v>
      </c>
      <c r="E961" s="5">
        <v>6</v>
      </c>
      <c r="F961" s="5">
        <v>-0.18270161400000001</v>
      </c>
    </row>
    <row r="962" spans="1:8">
      <c r="A962" s="5">
        <v>953</v>
      </c>
      <c r="B962" s="63" t="s">
        <v>952</v>
      </c>
      <c r="C962" s="6">
        <v>88.765636000000001</v>
      </c>
      <c r="D962" s="5">
        <v>90.116827999999998</v>
      </c>
      <c r="E962" s="5">
        <v>3</v>
      </c>
      <c r="F962" s="5">
        <v>0.32880764000000001</v>
      </c>
    </row>
    <row r="963" spans="1:8">
      <c r="A963" s="5">
        <v>954</v>
      </c>
      <c r="B963" s="63" t="s">
        <v>953</v>
      </c>
      <c r="C963" s="6">
        <v>88.753834999999995</v>
      </c>
      <c r="D963" s="5">
        <v>81.649752000000007</v>
      </c>
      <c r="E963" s="5">
        <v>3</v>
      </c>
      <c r="F963" s="5">
        <v>0.98204443900000005</v>
      </c>
    </row>
    <row r="964" spans="1:8">
      <c r="A964" s="5">
        <v>955</v>
      </c>
      <c r="B964" s="63" t="s">
        <v>954</v>
      </c>
      <c r="C964" s="6">
        <v>88.742034000000004</v>
      </c>
      <c r="D964" s="5">
        <v>82.906537999999998</v>
      </c>
      <c r="E964" s="5">
        <v>8</v>
      </c>
      <c r="F964" s="5">
        <v>0.42619976199999998</v>
      </c>
    </row>
    <row r="965" spans="1:8">
      <c r="A965" s="5">
        <v>956</v>
      </c>
      <c r="B965" s="63" t="s">
        <v>955</v>
      </c>
      <c r="C965" s="6">
        <v>88.730233999999996</v>
      </c>
      <c r="D965" s="5">
        <v>78.380930000000006</v>
      </c>
      <c r="E965" s="5">
        <v>3</v>
      </c>
      <c r="F965" s="5">
        <v>1.2446971440000001</v>
      </c>
    </row>
    <row r="966" spans="1:8">
      <c r="A966" s="5">
        <v>957</v>
      </c>
      <c r="B966" s="63" t="s">
        <v>956</v>
      </c>
      <c r="C966" s="6">
        <v>88.718433000000005</v>
      </c>
      <c r="D966" s="5">
        <v>98.737313999999998</v>
      </c>
      <c r="E966" s="5">
        <v>4</v>
      </c>
      <c r="F966" s="5">
        <v>-0.58414219499999998</v>
      </c>
      <c r="H966" s="4" t="s">
        <v>8522</v>
      </c>
    </row>
    <row r="967" spans="1:8">
      <c r="A967" s="5">
        <v>958</v>
      </c>
      <c r="B967" s="63" t="s">
        <v>957</v>
      </c>
      <c r="C967" s="6">
        <v>88.706631999999999</v>
      </c>
      <c r="D967" s="5">
        <v>88.004484000000005</v>
      </c>
      <c r="E967" s="5">
        <v>3</v>
      </c>
      <c r="F967" s="5">
        <v>0.45572248700000001</v>
      </c>
    </row>
    <row r="968" spans="1:8">
      <c r="A968" s="5">
        <v>959</v>
      </c>
      <c r="B968" s="63" t="s">
        <v>958</v>
      </c>
      <c r="C968" s="6">
        <v>88.694830999999994</v>
      </c>
      <c r="D968" s="5">
        <v>81.637951000000001</v>
      </c>
      <c r="E968" s="5">
        <v>5</v>
      </c>
      <c r="F968" s="5">
        <v>0.68925751000000002</v>
      </c>
      <c r="H968" s="4" t="s">
        <v>8481</v>
      </c>
    </row>
    <row r="969" spans="1:8">
      <c r="A969" s="5">
        <v>960</v>
      </c>
      <c r="B969" s="63" t="s">
        <v>959</v>
      </c>
      <c r="C969" s="6">
        <v>88.683030000000002</v>
      </c>
      <c r="D969" s="5">
        <v>87.762568000000002</v>
      </c>
      <c r="E969" s="5">
        <v>4</v>
      </c>
      <c r="F969" s="5">
        <v>0.30247354799999998</v>
      </c>
    </row>
    <row r="970" spans="1:8">
      <c r="A970" s="5">
        <v>961</v>
      </c>
      <c r="B970" s="63" t="s">
        <v>960</v>
      </c>
      <c r="C970" s="6">
        <v>88.671229999999994</v>
      </c>
      <c r="D970" s="5">
        <v>96.105734999999996</v>
      </c>
      <c r="E970" s="5">
        <v>16</v>
      </c>
      <c r="F970" s="5">
        <v>-0.80546525300000005</v>
      </c>
      <c r="H970" s="4" t="s">
        <v>8483</v>
      </c>
    </row>
    <row r="971" spans="1:8">
      <c r="A971" s="5">
        <v>962</v>
      </c>
      <c r="B971" s="63" t="s">
        <v>961</v>
      </c>
      <c r="C971" s="6">
        <v>88.659429000000003</v>
      </c>
      <c r="D971" s="5">
        <v>71.501062000000005</v>
      </c>
      <c r="E971" s="5">
        <v>3</v>
      </c>
      <c r="F971" s="5">
        <v>1.973644052</v>
      </c>
    </row>
    <row r="972" spans="1:8">
      <c r="A972" s="5">
        <v>963</v>
      </c>
      <c r="B972" s="63" t="s">
        <v>962</v>
      </c>
      <c r="C972" s="6">
        <v>88.647627999999997</v>
      </c>
      <c r="D972" s="5">
        <v>94.630634999999998</v>
      </c>
      <c r="E972" s="5">
        <v>7</v>
      </c>
      <c r="F972" s="5">
        <v>-0.35561006499999998</v>
      </c>
      <c r="H972" s="4" t="s">
        <v>8507</v>
      </c>
    </row>
    <row r="973" spans="1:8">
      <c r="A973" s="5">
        <v>964</v>
      </c>
      <c r="B973" s="63" t="s">
        <v>963</v>
      </c>
      <c r="C973" s="6">
        <v>88.635827000000006</v>
      </c>
      <c r="D973" s="5">
        <v>98.005663999999996</v>
      </c>
      <c r="E973" s="5">
        <v>9</v>
      </c>
      <c r="F973" s="5">
        <v>-0.86775660200000004</v>
      </c>
      <c r="G973" s="4" t="s">
        <v>8534</v>
      </c>
      <c r="H973" s="4" t="s">
        <v>8481</v>
      </c>
    </row>
    <row r="974" spans="1:8">
      <c r="A974" s="5">
        <v>965</v>
      </c>
      <c r="B974" s="63" t="s">
        <v>964</v>
      </c>
      <c r="C974" s="6">
        <v>88.624026000000001</v>
      </c>
      <c r="D974" s="5">
        <v>82.251593</v>
      </c>
      <c r="E974" s="5">
        <v>4</v>
      </c>
      <c r="F974" s="5">
        <v>0.72183330000000001</v>
      </c>
    </row>
    <row r="975" spans="1:8">
      <c r="A975" s="5">
        <v>966</v>
      </c>
      <c r="B975" s="63" t="s">
        <v>965</v>
      </c>
      <c r="C975" s="6">
        <v>88.612226000000007</v>
      </c>
      <c r="D975" s="5">
        <v>75.666745000000006</v>
      </c>
      <c r="E975" s="5">
        <v>3</v>
      </c>
      <c r="F975" s="5">
        <v>1.4831965579999999</v>
      </c>
      <c r="G975" s="4" t="s">
        <v>8534</v>
      </c>
      <c r="H975" s="4" t="s">
        <v>8506</v>
      </c>
    </row>
    <row r="976" spans="1:8">
      <c r="A976" s="5">
        <v>967</v>
      </c>
      <c r="B976" s="63" t="s">
        <v>966</v>
      </c>
      <c r="C976" s="6">
        <v>88.600425000000001</v>
      </c>
      <c r="D976" s="5">
        <v>88.069389000000001</v>
      </c>
      <c r="E976" s="5">
        <v>4</v>
      </c>
      <c r="F976" s="5">
        <v>0.253247585</v>
      </c>
      <c r="H976" s="4" t="s">
        <v>8495</v>
      </c>
    </row>
    <row r="977" spans="1:8">
      <c r="A977" s="5">
        <v>968</v>
      </c>
      <c r="B977" s="63" t="s">
        <v>967</v>
      </c>
      <c r="C977" s="6">
        <v>88.588623999999996</v>
      </c>
      <c r="D977" s="5">
        <v>75.354023999999995</v>
      </c>
      <c r="E977" s="5">
        <v>2</v>
      </c>
      <c r="F977" s="5">
        <v>2.015972911</v>
      </c>
      <c r="H977" s="4" t="s">
        <v>8515</v>
      </c>
    </row>
    <row r="978" spans="1:8">
      <c r="A978" s="5">
        <v>969</v>
      </c>
      <c r="B978" s="63" t="s">
        <v>968</v>
      </c>
      <c r="C978" s="6">
        <v>88.576823000000005</v>
      </c>
      <c r="D978" s="5">
        <v>77.684683000000007</v>
      </c>
      <c r="E978" s="5">
        <v>2</v>
      </c>
      <c r="F978" s="5">
        <v>1.6942914549999999</v>
      </c>
      <c r="G978" s="4" t="s">
        <v>8533</v>
      </c>
      <c r="H978" s="4" t="s">
        <v>8485</v>
      </c>
    </row>
    <row r="979" spans="1:8">
      <c r="A979" s="5">
        <v>970</v>
      </c>
      <c r="B979" s="63" t="s">
        <v>969</v>
      </c>
      <c r="C979" s="6">
        <v>88.565021999999999</v>
      </c>
      <c r="D979" s="5">
        <v>85.331603000000001</v>
      </c>
      <c r="E979" s="5">
        <v>3</v>
      </c>
      <c r="F979" s="5">
        <v>0.63329884800000003</v>
      </c>
    </row>
    <row r="980" spans="1:8">
      <c r="A980" s="5">
        <v>971</v>
      </c>
      <c r="B980" s="63" t="s">
        <v>970</v>
      </c>
      <c r="C980" s="6">
        <v>88.553222000000005</v>
      </c>
      <c r="D980" s="5">
        <v>91.568326999999996</v>
      </c>
      <c r="E980" s="5">
        <v>11</v>
      </c>
      <c r="F980" s="5">
        <v>-0.25683223399999999</v>
      </c>
      <c r="H980" s="4" t="s">
        <v>8498</v>
      </c>
    </row>
    <row r="981" spans="1:8">
      <c r="A981" s="5">
        <v>972</v>
      </c>
      <c r="B981" s="63" t="s">
        <v>971</v>
      </c>
      <c r="C981" s="6">
        <v>88.541421</v>
      </c>
      <c r="D981" s="5">
        <v>75.961765</v>
      </c>
      <c r="E981" s="5">
        <v>2</v>
      </c>
      <c r="F981" s="5">
        <v>1.9050223019999999</v>
      </c>
    </row>
    <row r="982" spans="1:8">
      <c r="A982" s="5">
        <v>973</v>
      </c>
      <c r="B982" s="63" t="s">
        <v>972</v>
      </c>
      <c r="C982" s="6">
        <v>88.529619999999994</v>
      </c>
      <c r="D982" s="5">
        <v>92.907718000000003</v>
      </c>
      <c r="E982" s="5">
        <v>1</v>
      </c>
      <c r="F982" s="5">
        <v>0.94551301899999995</v>
      </c>
    </row>
    <row r="983" spans="1:8">
      <c r="A983" s="5">
        <v>974</v>
      </c>
      <c r="B983" s="63" t="s">
        <v>973</v>
      </c>
      <c r="C983" s="6">
        <v>88.517819000000003</v>
      </c>
      <c r="D983" s="5">
        <v>97.781448999999995</v>
      </c>
      <c r="E983" s="5">
        <v>18</v>
      </c>
      <c r="F983" s="5">
        <v>-1.1117272970000001</v>
      </c>
      <c r="H983" s="4" t="s">
        <v>8483</v>
      </c>
    </row>
    <row r="984" spans="1:8">
      <c r="A984" s="5">
        <v>975</v>
      </c>
      <c r="B984" s="63" t="s">
        <v>974</v>
      </c>
      <c r="C984" s="6">
        <v>88.506017999999997</v>
      </c>
      <c r="D984" s="5">
        <v>98.790418000000003</v>
      </c>
      <c r="E984" s="5">
        <v>18</v>
      </c>
      <c r="F984" s="5">
        <v>-1.3666854209999999</v>
      </c>
      <c r="H984" s="4" t="s">
        <v>8483</v>
      </c>
    </row>
    <row r="985" spans="1:8">
      <c r="A985" s="5">
        <v>976</v>
      </c>
      <c r="B985" s="63" t="s">
        <v>975</v>
      </c>
      <c r="C985" s="6">
        <v>88.494218000000004</v>
      </c>
      <c r="D985" s="5">
        <v>90.169932000000003</v>
      </c>
      <c r="E985" s="5">
        <v>1</v>
      </c>
      <c r="F985" s="5">
        <v>1.1709451820000001</v>
      </c>
      <c r="G985" s="4" t="s">
        <v>8533</v>
      </c>
      <c r="H985" s="4" t="s">
        <v>8491</v>
      </c>
    </row>
    <row r="986" spans="1:8">
      <c r="A986" s="5">
        <v>977</v>
      </c>
      <c r="B986" s="63" t="s">
        <v>976</v>
      </c>
      <c r="C986" s="6">
        <v>88.482416999999998</v>
      </c>
      <c r="D986" s="5">
        <v>70.627803</v>
      </c>
      <c r="E986" s="5">
        <v>6</v>
      </c>
      <c r="F986" s="5">
        <v>1.4537984980000001</v>
      </c>
      <c r="H986" s="4" t="s">
        <v>8519</v>
      </c>
    </row>
    <row r="987" spans="1:8">
      <c r="A987" s="5">
        <v>978</v>
      </c>
      <c r="B987" s="63" t="s">
        <v>977</v>
      </c>
      <c r="C987" s="6">
        <v>88.470616000000007</v>
      </c>
      <c r="D987" s="5">
        <v>90.718669000000006</v>
      </c>
      <c r="E987" s="5">
        <v>4</v>
      </c>
      <c r="F987" s="5">
        <v>7.7596304000000005E-2</v>
      </c>
    </row>
    <row r="988" spans="1:8">
      <c r="A988" s="5">
        <v>979</v>
      </c>
      <c r="B988" s="63" t="s">
        <v>978</v>
      </c>
      <c r="C988" s="6">
        <v>88.458815000000001</v>
      </c>
      <c r="D988" s="5">
        <v>93.521359000000004</v>
      </c>
      <c r="E988" s="5">
        <v>7</v>
      </c>
      <c r="F988" s="5">
        <v>-0.27204455799999999</v>
      </c>
    </row>
    <row r="989" spans="1:8">
      <c r="A989" s="5">
        <v>980</v>
      </c>
      <c r="B989" s="63" t="s">
        <v>979</v>
      </c>
      <c r="C989" s="6">
        <v>88.447013999999996</v>
      </c>
      <c r="D989" s="5">
        <v>75.218315000000004</v>
      </c>
      <c r="E989" s="5">
        <v>2</v>
      </c>
      <c r="F989" s="5">
        <v>1.9910561470000001</v>
      </c>
    </row>
    <row r="990" spans="1:8">
      <c r="A990" s="5">
        <v>981</v>
      </c>
      <c r="B990" s="63" t="s">
        <v>980</v>
      </c>
      <c r="C990" s="6">
        <v>88.435214000000002</v>
      </c>
      <c r="D990" s="5">
        <v>89.733301999999995</v>
      </c>
      <c r="E990" s="5">
        <v>4</v>
      </c>
      <c r="F990" s="5">
        <v>0.122959202</v>
      </c>
    </row>
    <row r="991" spans="1:8">
      <c r="A991" s="5">
        <v>982</v>
      </c>
      <c r="B991" s="63" t="s">
        <v>981</v>
      </c>
      <c r="C991" s="6">
        <v>88.423412999999996</v>
      </c>
      <c r="D991" s="5">
        <v>73.395090999999994</v>
      </c>
      <c r="E991" s="5">
        <v>2</v>
      </c>
      <c r="F991" s="5">
        <v>2.307297894</v>
      </c>
      <c r="G991" s="4" t="s">
        <v>8533</v>
      </c>
      <c r="H991" s="4" t="s">
        <v>8485</v>
      </c>
    </row>
    <row r="992" spans="1:8">
      <c r="A992" s="5">
        <v>983</v>
      </c>
      <c r="B992" s="63" t="s">
        <v>982</v>
      </c>
      <c r="C992" s="6">
        <v>88.411612000000005</v>
      </c>
      <c r="D992" s="5">
        <v>77.389662000000001</v>
      </c>
      <c r="E992" s="5">
        <v>3</v>
      </c>
      <c r="F992" s="5">
        <v>1.270307707</v>
      </c>
    </row>
    <row r="993" spans="1:8">
      <c r="A993" s="5">
        <v>984</v>
      </c>
      <c r="B993" s="63" t="s">
        <v>983</v>
      </c>
      <c r="C993" s="6">
        <v>88.399811</v>
      </c>
      <c r="D993" s="5">
        <v>99.457162999999994</v>
      </c>
      <c r="E993" s="5">
        <v>8</v>
      </c>
      <c r="F993" s="5">
        <v>-1.2261716119999999</v>
      </c>
      <c r="H993" s="4" t="s">
        <v>8519</v>
      </c>
    </row>
    <row r="994" spans="1:8">
      <c r="A994" s="5">
        <v>985</v>
      </c>
      <c r="B994" s="63" t="s">
        <v>984</v>
      </c>
      <c r="C994" s="6">
        <v>88.388009999999994</v>
      </c>
      <c r="D994" s="5">
        <v>78.911966000000007</v>
      </c>
      <c r="E994" s="5">
        <v>3</v>
      </c>
      <c r="F994" s="5">
        <v>1.1185301169999999</v>
      </c>
      <c r="H994" s="4" t="s">
        <v>8524</v>
      </c>
    </row>
    <row r="995" spans="1:8">
      <c r="A995" s="5">
        <v>986</v>
      </c>
      <c r="B995" s="63" t="s">
        <v>985</v>
      </c>
      <c r="C995" s="6">
        <v>88.37621</v>
      </c>
      <c r="D995" s="5">
        <v>99.474863999999997</v>
      </c>
      <c r="E995" s="5">
        <v>20</v>
      </c>
      <c r="F995" s="5">
        <v>-1.8592761719999999</v>
      </c>
      <c r="H995" s="4" t="s">
        <v>8502</v>
      </c>
    </row>
    <row r="996" spans="1:8">
      <c r="A996" s="5">
        <v>987</v>
      </c>
      <c r="B996" s="63" t="s">
        <v>986</v>
      </c>
      <c r="C996" s="6">
        <v>88.364408999999995</v>
      </c>
      <c r="D996" s="5">
        <v>92.317678000000001</v>
      </c>
      <c r="E996" s="5">
        <v>8</v>
      </c>
      <c r="F996" s="5">
        <v>-0.22106611400000001</v>
      </c>
      <c r="G996" s="4" t="s">
        <v>8534</v>
      </c>
      <c r="H996" s="4" t="s">
        <v>8499</v>
      </c>
    </row>
    <row r="997" spans="1:8">
      <c r="A997" s="5">
        <v>988</v>
      </c>
      <c r="B997" s="63" t="s">
        <v>987</v>
      </c>
      <c r="C997" s="6">
        <v>88.352608000000004</v>
      </c>
      <c r="D997" s="5">
        <v>88.818740000000005</v>
      </c>
      <c r="E997" s="5">
        <v>4</v>
      </c>
      <c r="F997" s="5">
        <v>0.155486756</v>
      </c>
      <c r="H997" s="4" t="s">
        <v>8481</v>
      </c>
    </row>
    <row r="998" spans="1:8">
      <c r="A998" s="5">
        <v>989</v>
      </c>
      <c r="B998" s="63" t="s">
        <v>988</v>
      </c>
      <c r="C998" s="6">
        <v>88.340806999999998</v>
      </c>
      <c r="D998" s="5">
        <v>85.485012999999995</v>
      </c>
      <c r="E998" s="5">
        <v>3</v>
      </c>
      <c r="F998" s="5">
        <v>0.599123399</v>
      </c>
    </row>
    <row r="999" spans="1:8">
      <c r="A999" s="5">
        <v>990</v>
      </c>
      <c r="B999" s="63" t="s">
        <v>989</v>
      </c>
      <c r="C999" s="6">
        <v>88.329006000000007</v>
      </c>
      <c r="D999" s="5">
        <v>98.808119000000005</v>
      </c>
      <c r="E999" s="5">
        <v>5</v>
      </c>
      <c r="F999" s="5">
        <v>-0.78767419599999999</v>
      </c>
      <c r="H999" s="4" t="s">
        <v>8527</v>
      </c>
    </row>
    <row r="1000" spans="1:8">
      <c r="A1000" s="5">
        <v>991</v>
      </c>
      <c r="B1000" s="63" t="s">
        <v>990</v>
      </c>
      <c r="C1000" s="6">
        <v>88.317205999999999</v>
      </c>
      <c r="D1000" s="5">
        <v>85.620722000000001</v>
      </c>
      <c r="E1000" s="5">
        <v>7</v>
      </c>
      <c r="F1000" s="5">
        <v>0.19262233500000001</v>
      </c>
      <c r="H1000" s="4" t="s">
        <v>8483</v>
      </c>
    </row>
    <row r="1001" spans="1:8">
      <c r="A1001" s="5">
        <v>992</v>
      </c>
      <c r="B1001" s="63" t="s">
        <v>991</v>
      </c>
      <c r="C1001" s="6">
        <v>88.305404999999993</v>
      </c>
      <c r="D1001" s="5">
        <v>89.774604999999994</v>
      </c>
      <c r="E1001" s="5">
        <v>2</v>
      </c>
      <c r="F1001" s="5">
        <v>0.55785296900000003</v>
      </c>
    </row>
    <row r="1002" spans="1:8">
      <c r="A1002" s="5">
        <v>993</v>
      </c>
      <c r="B1002" s="63" t="s">
        <v>992</v>
      </c>
      <c r="C1002" s="6">
        <v>88.293604000000002</v>
      </c>
      <c r="D1002" s="5">
        <v>95.869719000000003</v>
      </c>
      <c r="E1002" s="5">
        <v>17</v>
      </c>
      <c r="F1002" s="5">
        <v>-0.85668139600000004</v>
      </c>
      <c r="H1002" s="4" t="s">
        <v>8508</v>
      </c>
    </row>
    <row r="1003" spans="1:8">
      <c r="A1003" s="5">
        <v>994</v>
      </c>
      <c r="B1003" s="63" t="s">
        <v>993</v>
      </c>
      <c r="C1003" s="6">
        <v>88.281802999999996</v>
      </c>
      <c r="D1003" s="5">
        <v>91.373613000000006</v>
      </c>
      <c r="E1003" s="5">
        <v>1</v>
      </c>
      <c r="F1003" s="5">
        <v>1.039592093</v>
      </c>
      <c r="G1003" s="4" t="s">
        <v>8533</v>
      </c>
      <c r="H1003" s="4" t="s">
        <v>8491</v>
      </c>
    </row>
    <row r="1004" spans="1:8">
      <c r="A1004" s="5">
        <v>995</v>
      </c>
      <c r="B1004" s="63" t="s">
        <v>994</v>
      </c>
      <c r="C1004" s="6">
        <v>88.270002000000005</v>
      </c>
      <c r="D1004" s="5">
        <v>90.169932000000003</v>
      </c>
      <c r="E1004" s="5">
        <v>1</v>
      </c>
      <c r="F1004" s="5">
        <v>1.1342667120000001</v>
      </c>
      <c r="G1004" s="4" t="s">
        <v>8533</v>
      </c>
      <c r="H1004" s="4" t="s">
        <v>8491</v>
      </c>
    </row>
    <row r="1005" spans="1:8">
      <c r="A1005" s="5">
        <v>996</v>
      </c>
      <c r="B1005" s="63" t="s">
        <v>995</v>
      </c>
      <c r="C1005" s="6">
        <v>88.258201999999997</v>
      </c>
      <c r="D1005" s="5">
        <v>86.901109000000005</v>
      </c>
      <c r="E1005" s="5">
        <v>3</v>
      </c>
      <c r="F1005" s="5">
        <v>0.4831124</v>
      </c>
      <c r="G1005" s="4" t="s">
        <v>8534</v>
      </c>
      <c r="H1005" s="4" t="s">
        <v>8491</v>
      </c>
    </row>
    <row r="1006" spans="1:8">
      <c r="A1006" s="5">
        <v>997</v>
      </c>
      <c r="B1006" s="63" t="s">
        <v>996</v>
      </c>
      <c r="C1006" s="6">
        <v>88.246401000000006</v>
      </c>
      <c r="D1006" s="5">
        <v>78.109510999999998</v>
      </c>
      <c r="E1006" s="5">
        <v>2</v>
      </c>
      <c r="F1006" s="5">
        <v>1.563524857</v>
      </c>
      <c r="G1006" s="4" t="s">
        <v>8533</v>
      </c>
      <c r="H1006" s="4" t="s">
        <v>8506</v>
      </c>
    </row>
    <row r="1007" spans="1:8">
      <c r="A1007" s="5">
        <v>998</v>
      </c>
      <c r="B1007" s="63" t="s">
        <v>997</v>
      </c>
      <c r="C1007" s="6">
        <v>88.2346</v>
      </c>
      <c r="D1007" s="5">
        <v>84.582251999999997</v>
      </c>
      <c r="E1007" s="5">
        <v>5</v>
      </c>
      <c r="F1007" s="5">
        <v>0.38039264099999998</v>
      </c>
    </row>
    <row r="1008" spans="1:8">
      <c r="A1008" s="5">
        <v>999</v>
      </c>
      <c r="B1008" s="63" t="s">
        <v>998</v>
      </c>
      <c r="C1008" s="6">
        <v>88.222798999999995</v>
      </c>
      <c r="D1008" s="5">
        <v>85.579419000000001</v>
      </c>
      <c r="E1008" s="5">
        <v>2</v>
      </c>
      <c r="F1008" s="5">
        <v>0.85231368399999996</v>
      </c>
    </row>
    <row r="1009" spans="1:8">
      <c r="A1009" s="5">
        <v>1000</v>
      </c>
      <c r="B1009" s="63" t="s">
        <v>999</v>
      </c>
      <c r="C1009" s="6">
        <v>88.210998000000004</v>
      </c>
      <c r="D1009" s="5">
        <v>91.196601000000001</v>
      </c>
      <c r="E1009" s="5">
        <v>3</v>
      </c>
      <c r="F1009" s="5">
        <v>0.168306656</v>
      </c>
    </row>
    <row r="1010" spans="1:8">
      <c r="A1010" s="5">
        <v>1001</v>
      </c>
      <c r="B1010" s="63" t="s">
        <v>1000</v>
      </c>
      <c r="C1010" s="6">
        <v>88.199197999999996</v>
      </c>
      <c r="D1010" s="5">
        <v>96.766580000000005</v>
      </c>
      <c r="E1010" s="5">
        <v>16</v>
      </c>
      <c r="F1010" s="5">
        <v>-0.97984867499999995</v>
      </c>
      <c r="H1010" s="4" t="s">
        <v>8483</v>
      </c>
    </row>
    <row r="1011" spans="1:8">
      <c r="A1011" s="5">
        <v>1002</v>
      </c>
      <c r="B1011" s="63" t="s">
        <v>1001</v>
      </c>
      <c r="C1011" s="6">
        <v>88.187397000000004</v>
      </c>
      <c r="D1011" s="5">
        <v>74.675477999999998</v>
      </c>
      <c r="E1011" s="5">
        <v>2</v>
      </c>
      <c r="F1011" s="5">
        <v>1.9983739220000001</v>
      </c>
      <c r="H1011" s="4" t="s">
        <v>8520</v>
      </c>
    </row>
    <row r="1012" spans="1:8">
      <c r="A1012" s="5">
        <v>1003</v>
      </c>
      <c r="B1012" s="63" t="s">
        <v>1002</v>
      </c>
      <c r="C1012" s="6">
        <v>88.175595999999999</v>
      </c>
      <c r="D1012" s="5">
        <v>86.446777999999995</v>
      </c>
      <c r="E1012" s="5">
        <v>8</v>
      </c>
      <c r="F1012" s="5">
        <v>5.3346932E-2</v>
      </c>
      <c r="H1012" s="4" t="s">
        <v>8485</v>
      </c>
    </row>
    <row r="1013" spans="1:8">
      <c r="A1013" s="5">
        <v>1004</v>
      </c>
      <c r="B1013" s="63" t="s">
        <v>1003</v>
      </c>
      <c r="C1013" s="6">
        <v>88.163794999999993</v>
      </c>
      <c r="D1013" s="5">
        <v>79.578710999999998</v>
      </c>
      <c r="E1013" s="5">
        <v>1</v>
      </c>
      <c r="F1013" s="5">
        <v>3.0056691600000001</v>
      </c>
      <c r="G1013" s="4" t="s">
        <v>8533</v>
      </c>
      <c r="H1013" s="4" t="s">
        <v>8530</v>
      </c>
    </row>
    <row r="1014" spans="1:8">
      <c r="A1014" s="5">
        <v>1005</v>
      </c>
      <c r="B1014" s="63" t="s">
        <v>1004</v>
      </c>
      <c r="C1014" s="6">
        <v>88.151994000000002</v>
      </c>
      <c r="D1014" s="5">
        <v>92.476988000000006</v>
      </c>
      <c r="E1014" s="5">
        <v>4</v>
      </c>
      <c r="F1014" s="5">
        <v>-7.6229599999999998E-4</v>
      </c>
      <c r="H1014" s="4" t="s">
        <v>8535</v>
      </c>
    </row>
    <row r="1015" spans="1:8">
      <c r="A1015" s="5">
        <v>1006</v>
      </c>
      <c r="B1015" s="63" t="s">
        <v>1005</v>
      </c>
      <c r="C1015" s="6">
        <v>88.140193999999994</v>
      </c>
      <c r="D1015" s="5">
        <v>72.893557000000001</v>
      </c>
      <c r="E1015" s="5">
        <v>2</v>
      </c>
      <c r="F1015" s="5">
        <v>2.2673876210000001</v>
      </c>
      <c r="G1015" s="4" t="s">
        <v>8533</v>
      </c>
      <c r="H1015" s="4" t="s">
        <v>8485</v>
      </c>
    </row>
    <row r="1016" spans="1:8">
      <c r="A1016" s="5">
        <v>1007</v>
      </c>
      <c r="B1016" s="63" t="s">
        <v>1006</v>
      </c>
      <c r="C1016" s="6">
        <v>88.128393000000003</v>
      </c>
      <c r="D1016" s="5">
        <v>77.336558999999994</v>
      </c>
      <c r="E1016" s="5">
        <v>5</v>
      </c>
      <c r="F1016" s="5">
        <v>0.90739730399999996</v>
      </c>
    </row>
    <row r="1017" spans="1:8">
      <c r="A1017" s="5">
        <v>1008</v>
      </c>
      <c r="B1017" s="63" t="s">
        <v>1007</v>
      </c>
      <c r="C1017" s="6">
        <v>88.116591999999997</v>
      </c>
      <c r="D1017" s="5">
        <v>94.465423999999999</v>
      </c>
      <c r="E1017" s="5">
        <v>10</v>
      </c>
      <c r="F1017" s="5">
        <v>-0.56746339999999995</v>
      </c>
      <c r="H1017" s="4" t="s">
        <v>8481</v>
      </c>
    </row>
    <row r="1018" spans="1:8">
      <c r="A1018" s="5">
        <v>1009</v>
      </c>
      <c r="B1018" s="63" t="s">
        <v>1008</v>
      </c>
      <c r="C1018" s="6">
        <v>88.104791000000006</v>
      </c>
      <c r="D1018" s="5">
        <v>91.119895999999997</v>
      </c>
      <c r="E1018" s="5">
        <v>3</v>
      </c>
      <c r="F1018" s="5">
        <v>0.16528057500000001</v>
      </c>
    </row>
    <row r="1019" spans="1:8">
      <c r="A1019" s="5">
        <v>1010</v>
      </c>
      <c r="B1019" s="63" t="s">
        <v>1009</v>
      </c>
      <c r="C1019" s="6">
        <v>88.087090000000003</v>
      </c>
      <c r="D1019" s="5">
        <v>76.079773000000003</v>
      </c>
      <c r="E1019" s="5">
        <v>5</v>
      </c>
      <c r="F1019" s="5">
        <v>1.0074453619999999</v>
      </c>
      <c r="H1019" s="4" t="s">
        <v>8520</v>
      </c>
    </row>
    <row r="1020" spans="1:8">
      <c r="A1020" s="5">
        <v>1011</v>
      </c>
      <c r="B1020" s="63" t="s">
        <v>1010</v>
      </c>
      <c r="C1020" s="6">
        <v>88.087090000000003</v>
      </c>
      <c r="D1020" s="5">
        <v>81.661552999999998</v>
      </c>
      <c r="E1020" s="5">
        <v>6</v>
      </c>
      <c r="F1020" s="5">
        <v>0.54529021099999997</v>
      </c>
    </row>
    <row r="1021" spans="1:8">
      <c r="A1021" s="5">
        <v>1012</v>
      </c>
      <c r="B1021" s="63" t="s">
        <v>1011</v>
      </c>
      <c r="C1021" s="6">
        <v>88.069389000000001</v>
      </c>
      <c r="D1021" s="5">
        <v>83.354968</v>
      </c>
      <c r="E1021" s="5">
        <v>8</v>
      </c>
      <c r="F1021" s="5">
        <v>0.29099555900000001</v>
      </c>
    </row>
    <row r="1022" spans="1:8">
      <c r="A1022" s="5">
        <v>1013</v>
      </c>
      <c r="B1022" s="63" t="s">
        <v>1012</v>
      </c>
      <c r="C1022" s="6">
        <v>88.057587999999996</v>
      </c>
      <c r="D1022" s="5">
        <v>83.903705000000002</v>
      </c>
      <c r="E1022" s="5">
        <v>1</v>
      </c>
      <c r="F1022" s="5">
        <v>1.8045214389999999</v>
      </c>
    </row>
    <row r="1023" spans="1:8">
      <c r="A1023" s="5">
        <v>1014</v>
      </c>
      <c r="B1023" s="63" t="s">
        <v>1013</v>
      </c>
      <c r="C1023" s="6">
        <v>88.045787000000004</v>
      </c>
      <c r="D1023" s="5">
        <v>93.037526999999997</v>
      </c>
      <c r="E1023" s="5">
        <v>3</v>
      </c>
      <c r="F1023" s="5">
        <v>2.7639684000000001E-2</v>
      </c>
    </row>
    <row r="1024" spans="1:8">
      <c r="A1024" s="5">
        <v>1015</v>
      </c>
      <c r="B1024" s="63" t="s">
        <v>1014</v>
      </c>
      <c r="C1024" s="6">
        <v>88.028086000000002</v>
      </c>
      <c r="D1024" s="5">
        <v>83.089449999999999</v>
      </c>
      <c r="E1024" s="5">
        <v>3</v>
      </c>
      <c r="F1024" s="5">
        <v>0.76049799699999998</v>
      </c>
    </row>
    <row r="1025" spans="1:8">
      <c r="A1025" s="5">
        <v>1016</v>
      </c>
      <c r="B1025" s="63" t="s">
        <v>1015</v>
      </c>
      <c r="C1025" s="6">
        <v>88.028086000000002</v>
      </c>
      <c r="D1025" s="5">
        <v>72.858153999999999</v>
      </c>
      <c r="E1025" s="5">
        <v>2</v>
      </c>
      <c r="F1025" s="5">
        <v>2.2505233960000002</v>
      </c>
    </row>
    <row r="1026" spans="1:8">
      <c r="A1026" s="5">
        <v>1017</v>
      </c>
      <c r="B1026" s="63" t="s">
        <v>1016</v>
      </c>
      <c r="C1026" s="6">
        <v>88.010384999999999</v>
      </c>
      <c r="D1026" s="5">
        <v>80.658484999999999</v>
      </c>
      <c r="E1026" s="5">
        <v>2</v>
      </c>
      <c r="F1026" s="5">
        <v>1.2610018860000001</v>
      </c>
      <c r="G1026" s="4" t="s">
        <v>8533</v>
      </c>
      <c r="H1026" s="4" t="s">
        <v>8525</v>
      </c>
    </row>
    <row r="1027" spans="1:8">
      <c r="A1027" s="5">
        <v>1018</v>
      </c>
      <c r="B1027" s="63" t="s">
        <v>1017</v>
      </c>
      <c r="C1027" s="6">
        <v>87.998583999999994</v>
      </c>
      <c r="D1027" s="5">
        <v>95.397687000000005</v>
      </c>
      <c r="E1027" s="5">
        <v>4</v>
      </c>
      <c r="F1027" s="5">
        <v>-0.29328564099999999</v>
      </c>
      <c r="H1027" s="4" t="s">
        <v>8481</v>
      </c>
    </row>
    <row r="1028" spans="1:8">
      <c r="A1028" s="5">
        <v>1019</v>
      </c>
      <c r="B1028" s="63" t="s">
        <v>1018</v>
      </c>
      <c r="C1028" s="6">
        <v>87.986783000000003</v>
      </c>
      <c r="D1028" s="5">
        <v>85.083786000000003</v>
      </c>
      <c r="E1028" s="5">
        <v>1</v>
      </c>
      <c r="F1028" s="5">
        <v>1.5987048509999999</v>
      </c>
      <c r="G1028" s="4" t="s">
        <v>8533</v>
      </c>
      <c r="H1028" s="4" t="s">
        <v>8482</v>
      </c>
    </row>
    <row r="1029" spans="1:8">
      <c r="A1029" s="5">
        <v>1020</v>
      </c>
      <c r="B1029" s="63" t="s">
        <v>1019</v>
      </c>
      <c r="C1029" s="6">
        <v>87.974981999999997</v>
      </c>
      <c r="D1029" s="5">
        <v>80.859098000000003</v>
      </c>
      <c r="E1029" s="5">
        <v>2</v>
      </c>
      <c r="F1029" s="5">
        <v>1.237834407</v>
      </c>
    </row>
    <row r="1030" spans="1:8">
      <c r="A1030" s="5">
        <v>1021</v>
      </c>
      <c r="B1030" s="63" t="s">
        <v>1020</v>
      </c>
      <c r="C1030" s="6">
        <v>87.963181000000006</v>
      </c>
      <c r="D1030" s="5">
        <v>92.447485999999998</v>
      </c>
      <c r="E1030" s="5">
        <v>8</v>
      </c>
      <c r="F1030" s="5">
        <v>-0.29170676400000001</v>
      </c>
    </row>
    <row r="1031" spans="1:8">
      <c r="A1031" s="5">
        <v>1022</v>
      </c>
      <c r="B1031" s="63" t="s">
        <v>1021</v>
      </c>
      <c r="C1031" s="6">
        <v>87.951380999999998</v>
      </c>
      <c r="D1031" s="5">
        <v>94.813547</v>
      </c>
      <c r="E1031" s="5">
        <v>4</v>
      </c>
      <c r="F1031" s="5">
        <v>-0.24325387000000001</v>
      </c>
      <c r="H1031" s="4" t="s">
        <v>8530</v>
      </c>
    </row>
    <row r="1032" spans="1:8">
      <c r="A1032" s="5">
        <v>1023</v>
      </c>
      <c r="B1032" s="63" t="s">
        <v>1022</v>
      </c>
      <c r="C1032" s="6">
        <v>87.939580000000007</v>
      </c>
      <c r="D1032" s="5">
        <v>99.138541000000004</v>
      </c>
      <c r="E1032" s="5">
        <v>19</v>
      </c>
      <c r="F1032" s="5">
        <v>-1.7111078310000001</v>
      </c>
      <c r="H1032" s="4" t="s">
        <v>8483</v>
      </c>
    </row>
    <row r="1033" spans="1:8">
      <c r="A1033" s="5">
        <v>1024</v>
      </c>
      <c r="B1033" s="63" t="s">
        <v>1023</v>
      </c>
      <c r="C1033" s="6">
        <v>87.927779000000001</v>
      </c>
      <c r="D1033" s="5">
        <v>92.364880999999997</v>
      </c>
      <c r="E1033" s="5">
        <v>4</v>
      </c>
      <c r="F1033" s="5">
        <v>-2.1643457000000001E-2</v>
      </c>
    </row>
    <row r="1034" spans="1:8">
      <c r="A1034" s="5">
        <v>1025</v>
      </c>
      <c r="B1034" s="63" t="s">
        <v>1024</v>
      </c>
      <c r="C1034" s="6">
        <v>87.915977999999996</v>
      </c>
      <c r="D1034" s="5">
        <v>83.490677000000005</v>
      </c>
      <c r="E1034" s="5">
        <v>2</v>
      </c>
      <c r="F1034" s="5">
        <v>0.99274989499999999</v>
      </c>
    </row>
    <row r="1035" spans="1:8">
      <c r="A1035" s="5">
        <v>1026</v>
      </c>
      <c r="B1035" s="63" t="s">
        <v>1025</v>
      </c>
      <c r="C1035" s="6">
        <v>87.904177000000004</v>
      </c>
      <c r="D1035" s="5">
        <v>71.46566</v>
      </c>
      <c r="E1035" s="5">
        <v>2</v>
      </c>
      <c r="F1035" s="5">
        <v>2.5689912600000002</v>
      </c>
      <c r="G1035" s="4" t="s">
        <v>8533</v>
      </c>
      <c r="H1035" s="4" t="s">
        <v>8483</v>
      </c>
    </row>
    <row r="1036" spans="1:8">
      <c r="A1036" s="5">
        <v>1027</v>
      </c>
      <c r="B1036" s="63" t="s">
        <v>1026</v>
      </c>
      <c r="C1036" s="6">
        <v>87.892376999999996</v>
      </c>
      <c r="D1036" s="5">
        <v>98.088269999999994</v>
      </c>
      <c r="E1036" s="5">
        <v>9</v>
      </c>
      <c r="F1036" s="5">
        <v>-1.020203271</v>
      </c>
      <c r="H1036" s="4" t="s">
        <v>8491</v>
      </c>
    </row>
    <row r="1037" spans="1:8">
      <c r="A1037" s="5">
        <v>1028</v>
      </c>
      <c r="B1037" s="63" t="s">
        <v>1027</v>
      </c>
      <c r="C1037" s="6">
        <v>87.880576000000005</v>
      </c>
      <c r="D1037" s="5">
        <v>97.663441000000006</v>
      </c>
      <c r="E1037" s="5">
        <v>4</v>
      </c>
      <c r="F1037" s="5">
        <v>-0.56317417000000003</v>
      </c>
      <c r="H1037" s="4" t="s">
        <v>8519</v>
      </c>
    </row>
    <row r="1038" spans="1:8">
      <c r="A1038" s="5">
        <v>1029</v>
      </c>
      <c r="B1038" s="63" t="s">
        <v>1028</v>
      </c>
      <c r="C1038" s="6">
        <v>87.868774999999999</v>
      </c>
      <c r="D1038" s="5">
        <v>76.362993000000003</v>
      </c>
      <c r="E1038" s="5">
        <v>3</v>
      </c>
      <c r="F1038" s="5">
        <v>1.273554662</v>
      </c>
    </row>
    <row r="1039" spans="1:8">
      <c r="A1039" s="5">
        <v>1030</v>
      </c>
      <c r="B1039" s="63" t="s">
        <v>1029</v>
      </c>
      <c r="C1039" s="6">
        <v>87.856973999999994</v>
      </c>
      <c r="D1039" s="5">
        <v>85.927543</v>
      </c>
      <c r="E1039" s="5">
        <v>5</v>
      </c>
      <c r="F1039" s="5">
        <v>0.21387784900000001</v>
      </c>
    </row>
    <row r="1040" spans="1:8">
      <c r="A1040" s="5">
        <v>1031</v>
      </c>
      <c r="B1040" s="63" t="s">
        <v>1030</v>
      </c>
      <c r="C1040" s="6">
        <v>87.845173000000003</v>
      </c>
      <c r="D1040" s="5">
        <v>86.358271999999999</v>
      </c>
      <c r="E1040" s="5">
        <v>8</v>
      </c>
      <c r="F1040" s="5">
        <v>2.3495436000000001E-2</v>
      </c>
    </row>
    <row r="1041" spans="1:8">
      <c r="A1041" s="5">
        <v>1032</v>
      </c>
      <c r="B1041" s="63" t="s">
        <v>1031</v>
      </c>
      <c r="C1041" s="6">
        <v>87.833372999999995</v>
      </c>
      <c r="D1041" s="5">
        <v>82.464008000000007</v>
      </c>
      <c r="E1041" s="5">
        <v>2</v>
      </c>
      <c r="F1041" s="5">
        <v>1.0510565030000001</v>
      </c>
      <c r="G1041" s="4" t="s">
        <v>8533</v>
      </c>
      <c r="H1041" s="4" t="s">
        <v>8502</v>
      </c>
    </row>
    <row r="1042" spans="1:8">
      <c r="A1042" s="5">
        <v>1033</v>
      </c>
      <c r="B1042" s="63" t="s">
        <v>1032</v>
      </c>
      <c r="C1042" s="6">
        <v>87.821572000000003</v>
      </c>
      <c r="D1042" s="5">
        <v>92.382581999999999</v>
      </c>
      <c r="E1042" s="5">
        <v>4</v>
      </c>
      <c r="F1042" s="5">
        <v>-3.4668215000000002E-2</v>
      </c>
    </row>
    <row r="1043" spans="1:8">
      <c r="A1043" s="5">
        <v>1034</v>
      </c>
      <c r="B1043" s="63" t="s">
        <v>1033</v>
      </c>
      <c r="C1043" s="6">
        <v>87.809770999999998</v>
      </c>
      <c r="D1043" s="5">
        <v>87.662261000000001</v>
      </c>
      <c r="E1043" s="5">
        <v>10</v>
      </c>
      <c r="F1043" s="5">
        <v>-6.1720492000000002E-2</v>
      </c>
    </row>
    <row r="1044" spans="1:8">
      <c r="A1044" s="5">
        <v>1035</v>
      </c>
      <c r="B1044" s="63" t="s">
        <v>1034</v>
      </c>
      <c r="C1044" s="6">
        <v>87.797970000000007</v>
      </c>
      <c r="D1044" s="5">
        <v>78.404532000000003</v>
      </c>
      <c r="E1044" s="5">
        <v>1</v>
      </c>
      <c r="F1044" s="5">
        <v>3.3767825029999998</v>
      </c>
      <c r="G1044" s="4" t="s">
        <v>8533</v>
      </c>
      <c r="H1044" s="4" t="s">
        <v>8488</v>
      </c>
    </row>
    <row r="1045" spans="1:8">
      <c r="A1045" s="5">
        <v>1036</v>
      </c>
      <c r="B1045" s="63" t="s">
        <v>1035</v>
      </c>
      <c r="C1045" s="6">
        <v>87.786169000000001</v>
      </c>
      <c r="D1045" s="5">
        <v>92.577295000000007</v>
      </c>
      <c r="E1045" s="5">
        <v>5</v>
      </c>
      <c r="F1045" s="5">
        <v>-0.15064509400000001</v>
      </c>
    </row>
    <row r="1046" spans="1:8">
      <c r="A1046" s="5">
        <v>1037</v>
      </c>
      <c r="B1046" s="63" t="s">
        <v>1036</v>
      </c>
      <c r="C1046" s="6">
        <v>87.774368999999993</v>
      </c>
      <c r="D1046" s="5">
        <v>79.938636000000002</v>
      </c>
      <c r="E1046" s="5">
        <v>1</v>
      </c>
      <c r="F1046" s="5">
        <v>2.518146115</v>
      </c>
      <c r="G1046" s="4" t="s">
        <v>8533</v>
      </c>
      <c r="H1046" s="4" t="s">
        <v>8524</v>
      </c>
    </row>
    <row r="1047" spans="1:8">
      <c r="A1047" s="5">
        <v>1038</v>
      </c>
      <c r="B1047" s="63" t="s">
        <v>1037</v>
      </c>
      <c r="C1047" s="6">
        <v>87.762568000000002</v>
      </c>
      <c r="D1047" s="5">
        <v>90.872078999999999</v>
      </c>
      <c r="E1047" s="5">
        <v>5</v>
      </c>
      <c r="F1047" s="5">
        <v>-3.1333312000000002E-2</v>
      </c>
    </row>
    <row r="1048" spans="1:8">
      <c r="A1048" s="5">
        <v>1039</v>
      </c>
      <c r="B1048" s="63" t="s">
        <v>1038</v>
      </c>
      <c r="C1048" s="6">
        <v>87.750766999999996</v>
      </c>
      <c r="D1048" s="5">
        <v>94.129101000000006</v>
      </c>
      <c r="E1048" s="5">
        <v>13</v>
      </c>
      <c r="F1048" s="5">
        <v>-0.65139453700000005</v>
      </c>
      <c r="H1048" s="4" t="s">
        <v>8521</v>
      </c>
    </row>
    <row r="1049" spans="1:8">
      <c r="A1049" s="5">
        <v>1040</v>
      </c>
      <c r="B1049" s="63" t="s">
        <v>1039</v>
      </c>
      <c r="C1049" s="6">
        <v>87.733065999999994</v>
      </c>
      <c r="D1049" s="5">
        <v>95.409487999999996</v>
      </c>
      <c r="E1049" s="5">
        <v>6</v>
      </c>
      <c r="F1049" s="5">
        <v>-0.52178024199999995</v>
      </c>
      <c r="H1049" s="4" t="s">
        <v>8508</v>
      </c>
    </row>
    <row r="1050" spans="1:8">
      <c r="A1050" s="5">
        <v>1041</v>
      </c>
      <c r="B1050" s="63" t="s">
        <v>1040</v>
      </c>
      <c r="C1050" s="6">
        <v>87.733065999999994</v>
      </c>
      <c r="D1050" s="5">
        <v>83.160255000000006</v>
      </c>
      <c r="E1050" s="5">
        <v>5</v>
      </c>
      <c r="F1050" s="5">
        <v>0.43606590899999997</v>
      </c>
    </row>
    <row r="1051" spans="1:8">
      <c r="A1051" s="5">
        <v>1042</v>
      </c>
      <c r="B1051" s="63" t="s">
        <v>1041</v>
      </c>
      <c r="C1051" s="6">
        <v>87.715365000000006</v>
      </c>
      <c r="D1051" s="5">
        <v>88.777437000000006</v>
      </c>
      <c r="E1051" s="5">
        <v>10</v>
      </c>
      <c r="F1051" s="5">
        <v>-0.16293672100000001</v>
      </c>
    </row>
    <row r="1052" spans="1:8">
      <c r="A1052" s="5">
        <v>1043</v>
      </c>
      <c r="B1052" s="63" t="s">
        <v>1042</v>
      </c>
      <c r="C1052" s="6">
        <v>87.703564</v>
      </c>
      <c r="D1052" s="5">
        <v>84.092517999999998</v>
      </c>
      <c r="E1052" s="5">
        <v>5</v>
      </c>
      <c r="F1052" s="5">
        <v>0.36435413900000002</v>
      </c>
    </row>
    <row r="1053" spans="1:8">
      <c r="A1053" s="5">
        <v>1044</v>
      </c>
      <c r="B1053" s="63" t="s">
        <v>1043</v>
      </c>
      <c r="C1053" s="6">
        <v>87.691762999999995</v>
      </c>
      <c r="D1053" s="5">
        <v>78.605144999999993</v>
      </c>
      <c r="E1053" s="5">
        <v>4</v>
      </c>
      <c r="F1053" s="5">
        <v>0.85362670900000004</v>
      </c>
      <c r="H1053" s="4" t="s">
        <v>8509</v>
      </c>
    </row>
    <row r="1054" spans="1:8">
      <c r="A1054" s="5">
        <v>1045</v>
      </c>
      <c r="B1054" s="63" t="s">
        <v>1044</v>
      </c>
      <c r="C1054" s="6">
        <v>87.679962000000003</v>
      </c>
      <c r="D1054" s="5">
        <v>84.694359000000006</v>
      </c>
      <c r="E1054" s="5">
        <v>4</v>
      </c>
      <c r="F1054" s="5">
        <v>0.41298345199999997</v>
      </c>
      <c r="H1054" s="4" t="s">
        <v>8526</v>
      </c>
    </row>
    <row r="1055" spans="1:8">
      <c r="A1055" s="5">
        <v>1046</v>
      </c>
      <c r="B1055" s="63" t="s">
        <v>1045</v>
      </c>
      <c r="C1055" s="6">
        <v>87.668160999999998</v>
      </c>
      <c r="D1055" s="5">
        <v>80.422469000000007</v>
      </c>
      <c r="E1055" s="5">
        <v>1</v>
      </c>
      <c r="F1055" s="5">
        <v>2.358739919</v>
      </c>
      <c r="G1055" s="4" t="s">
        <v>8533</v>
      </c>
      <c r="H1055" s="4" t="s">
        <v>8483</v>
      </c>
    </row>
    <row r="1056" spans="1:8">
      <c r="A1056" s="5">
        <v>1047</v>
      </c>
      <c r="B1056" s="63" t="s">
        <v>1046</v>
      </c>
      <c r="C1056" s="6">
        <v>87.656361000000004</v>
      </c>
      <c r="D1056" s="5">
        <v>97.828652000000005</v>
      </c>
      <c r="E1056" s="5">
        <v>15</v>
      </c>
      <c r="F1056" s="5">
        <v>-1.2216783200000001</v>
      </c>
      <c r="H1056" s="4" t="s">
        <v>8509</v>
      </c>
    </row>
    <row r="1057" spans="1:8">
      <c r="A1057" s="5">
        <v>1048</v>
      </c>
      <c r="B1057" s="63" t="s">
        <v>1047</v>
      </c>
      <c r="C1057" s="6">
        <v>87.644559999999998</v>
      </c>
      <c r="D1057" s="5">
        <v>69.695538999999997</v>
      </c>
      <c r="E1057" s="5">
        <v>3</v>
      </c>
      <c r="F1057" s="5">
        <v>1.9810647809999999</v>
      </c>
    </row>
    <row r="1058" spans="1:8">
      <c r="A1058" s="5">
        <v>1049</v>
      </c>
      <c r="B1058" s="63" t="s">
        <v>1048</v>
      </c>
      <c r="C1058" s="6">
        <v>87.632758999999993</v>
      </c>
      <c r="D1058" s="5">
        <v>95.315081000000006</v>
      </c>
      <c r="E1058" s="5">
        <v>6</v>
      </c>
      <c r="F1058" s="5">
        <v>-0.53087952199999999</v>
      </c>
      <c r="H1058" s="4" t="s">
        <v>8492</v>
      </c>
    </row>
    <row r="1059" spans="1:8">
      <c r="A1059" s="5">
        <v>1050</v>
      </c>
      <c r="B1059" s="63" t="s">
        <v>1049</v>
      </c>
      <c r="C1059" s="6">
        <v>87.620958000000002</v>
      </c>
      <c r="D1059" s="5">
        <v>79.071276999999995</v>
      </c>
      <c r="E1059" s="5">
        <v>1</v>
      </c>
      <c r="F1059" s="5">
        <v>2.6522404979999998</v>
      </c>
      <c r="G1059" s="4" t="s">
        <v>8533</v>
      </c>
      <c r="H1059" s="4" t="s">
        <v>8483</v>
      </c>
    </row>
    <row r="1060" spans="1:8">
      <c r="A1060" s="5">
        <v>1051</v>
      </c>
      <c r="B1060" s="63" t="s">
        <v>1050</v>
      </c>
      <c r="C1060" s="6">
        <v>87.609156999999996</v>
      </c>
      <c r="D1060" s="5">
        <v>71.105734999999996</v>
      </c>
      <c r="E1060" s="5">
        <v>3</v>
      </c>
      <c r="F1060" s="5">
        <v>1.7973693209999999</v>
      </c>
    </row>
    <row r="1061" spans="1:8">
      <c r="A1061" s="5">
        <v>1052</v>
      </c>
      <c r="B1061" s="63" t="s">
        <v>1051</v>
      </c>
      <c r="C1061" s="6">
        <v>87.597357000000002</v>
      </c>
      <c r="D1061" s="5">
        <v>87.054519999999997</v>
      </c>
      <c r="E1061" s="5">
        <v>8</v>
      </c>
      <c r="F1061" s="5">
        <v>0</v>
      </c>
      <c r="H1061" s="4" t="s">
        <v>8485</v>
      </c>
    </row>
    <row r="1062" spans="1:8">
      <c r="A1062" s="5">
        <v>1053</v>
      </c>
      <c r="B1062" s="63" t="s">
        <v>1052</v>
      </c>
      <c r="C1062" s="6">
        <v>87.585555999999997</v>
      </c>
      <c r="D1062" s="5">
        <v>74.952797000000004</v>
      </c>
      <c r="E1062" s="5">
        <v>5</v>
      </c>
      <c r="F1062" s="5">
        <v>1.026157821</v>
      </c>
    </row>
    <row r="1063" spans="1:8">
      <c r="A1063" s="5">
        <v>1054</v>
      </c>
      <c r="B1063" s="63" t="s">
        <v>1053</v>
      </c>
      <c r="C1063" s="6">
        <v>87.573755000000006</v>
      </c>
      <c r="D1063" s="5">
        <v>83.313665</v>
      </c>
      <c r="E1063" s="5">
        <v>1</v>
      </c>
      <c r="F1063" s="5">
        <v>1.7715048280000001</v>
      </c>
      <c r="G1063" s="4" t="s">
        <v>8533</v>
      </c>
      <c r="H1063" s="4" t="s">
        <v>8508</v>
      </c>
    </row>
    <row r="1064" spans="1:8">
      <c r="A1064" s="5">
        <v>1055</v>
      </c>
      <c r="B1064" s="63" t="s">
        <v>1054</v>
      </c>
      <c r="C1064" s="6">
        <v>87.561954</v>
      </c>
      <c r="D1064" s="5">
        <v>90.004720000000006</v>
      </c>
      <c r="E1064" s="5">
        <v>12</v>
      </c>
      <c r="F1064" s="5">
        <v>-0.311293863</v>
      </c>
      <c r="H1064" s="4" t="s">
        <v>8493</v>
      </c>
    </row>
    <row r="1065" spans="1:8">
      <c r="A1065" s="5">
        <v>1056</v>
      </c>
      <c r="B1065" s="63" t="s">
        <v>1055</v>
      </c>
      <c r="C1065" s="6">
        <v>87.550152999999995</v>
      </c>
      <c r="D1065" s="5">
        <v>94.182203999999999</v>
      </c>
      <c r="E1065" s="5">
        <v>4</v>
      </c>
      <c r="F1065" s="5">
        <v>-0.212327759</v>
      </c>
    </row>
    <row r="1066" spans="1:8">
      <c r="A1066" s="5">
        <v>1057</v>
      </c>
      <c r="B1066" s="63" t="s">
        <v>1056</v>
      </c>
      <c r="C1066" s="6">
        <v>87.538353000000001</v>
      </c>
      <c r="D1066" s="5">
        <v>80.977106000000006</v>
      </c>
      <c r="E1066" s="5">
        <v>2</v>
      </c>
      <c r="F1066" s="5">
        <v>1.164100119</v>
      </c>
      <c r="H1066" s="4" t="s">
        <v>8520</v>
      </c>
    </row>
    <row r="1067" spans="1:8">
      <c r="A1067" s="5">
        <v>1058</v>
      </c>
      <c r="B1067" s="63" t="s">
        <v>1057</v>
      </c>
      <c r="C1067" s="6">
        <v>87.526551999999995</v>
      </c>
      <c r="D1067" s="5">
        <v>80.752891000000005</v>
      </c>
      <c r="E1067" s="5">
        <v>6</v>
      </c>
      <c r="F1067" s="5">
        <v>0.52770174700000005</v>
      </c>
    </row>
    <row r="1068" spans="1:8">
      <c r="A1068" s="5">
        <v>1059</v>
      </c>
      <c r="B1068" s="63" t="s">
        <v>1058</v>
      </c>
      <c r="C1068" s="6">
        <v>87.514751000000004</v>
      </c>
      <c r="D1068" s="5">
        <v>82.405004000000005</v>
      </c>
      <c r="E1068" s="5">
        <v>2</v>
      </c>
      <c r="F1068" s="5">
        <v>1.0173305539999999</v>
      </c>
    </row>
    <row r="1069" spans="1:8">
      <c r="A1069" s="5">
        <v>1060</v>
      </c>
      <c r="B1069" s="63" t="s">
        <v>1059</v>
      </c>
      <c r="C1069" s="6">
        <v>87.502949999999998</v>
      </c>
      <c r="D1069" s="5">
        <v>82.039179000000004</v>
      </c>
      <c r="E1069" s="5">
        <v>2</v>
      </c>
      <c r="F1069" s="5">
        <v>1.062290698</v>
      </c>
    </row>
    <row r="1070" spans="1:8">
      <c r="A1070" s="5">
        <v>1061</v>
      </c>
      <c r="B1070" s="63" t="s">
        <v>1060</v>
      </c>
      <c r="C1070" s="6">
        <v>87.491148999999993</v>
      </c>
      <c r="D1070" s="5">
        <v>73.318386000000004</v>
      </c>
      <c r="E1070" s="5">
        <v>2</v>
      </c>
      <c r="F1070" s="5">
        <v>1.9802580869999999</v>
      </c>
    </row>
    <row r="1071" spans="1:8">
      <c r="A1071" s="5">
        <v>1062</v>
      </c>
      <c r="B1071" s="63" t="s">
        <v>1061</v>
      </c>
      <c r="C1071" s="6">
        <v>87.479348999999999</v>
      </c>
      <c r="D1071" s="5">
        <v>85.237195999999997</v>
      </c>
      <c r="E1071" s="5">
        <v>9</v>
      </c>
      <c r="F1071" s="5">
        <v>2.5403469000000001E-2</v>
      </c>
    </row>
    <row r="1072" spans="1:8">
      <c r="A1072" s="5">
        <v>1063</v>
      </c>
      <c r="B1072" s="63" t="s">
        <v>1062</v>
      </c>
      <c r="C1072" s="6">
        <v>87.467547999999994</v>
      </c>
      <c r="D1072" s="5">
        <v>84.540948999999998</v>
      </c>
      <c r="E1072" s="5">
        <v>1</v>
      </c>
      <c r="F1072" s="5">
        <v>1.5758585329999999</v>
      </c>
    </row>
    <row r="1073" spans="1:8">
      <c r="A1073" s="5">
        <v>1064</v>
      </c>
      <c r="B1073" s="63" t="s">
        <v>1063</v>
      </c>
      <c r="C1073" s="6">
        <v>87.455747000000002</v>
      </c>
      <c r="D1073" s="5">
        <v>93.509558999999996</v>
      </c>
      <c r="E1073" s="5">
        <v>11</v>
      </c>
      <c r="F1073" s="5">
        <v>-0.59318401600000004</v>
      </c>
      <c r="H1073" s="4" t="s">
        <v>8483</v>
      </c>
    </row>
    <row r="1074" spans="1:8">
      <c r="A1074" s="5">
        <v>1065</v>
      </c>
      <c r="B1074" s="63" t="s">
        <v>1064</v>
      </c>
      <c r="C1074" s="6">
        <v>87.443945999999997</v>
      </c>
      <c r="D1074" s="5">
        <v>80.682085999999998</v>
      </c>
      <c r="E1074" s="5">
        <v>1</v>
      </c>
      <c r="F1074" s="5">
        <v>2.1395573410000002</v>
      </c>
      <c r="G1074" s="4" t="s">
        <v>8533</v>
      </c>
      <c r="H1074" s="4" t="s">
        <v>8516</v>
      </c>
    </row>
    <row r="1075" spans="1:8">
      <c r="A1075" s="5">
        <v>1066</v>
      </c>
      <c r="B1075" s="63" t="s">
        <v>1065</v>
      </c>
      <c r="C1075" s="6">
        <v>87.432145000000006</v>
      </c>
      <c r="D1075" s="5">
        <v>99.073637000000005</v>
      </c>
      <c r="E1075" s="5">
        <v>19</v>
      </c>
      <c r="F1075" s="5">
        <v>-1.887831104</v>
      </c>
      <c r="H1075" s="4" t="s">
        <v>8483</v>
      </c>
    </row>
    <row r="1076" spans="1:8">
      <c r="A1076" s="5">
        <v>1067</v>
      </c>
      <c r="B1076" s="63" t="s">
        <v>1066</v>
      </c>
      <c r="C1076" s="6">
        <v>87.420344999999998</v>
      </c>
      <c r="D1076" s="5">
        <v>81.885767999999999</v>
      </c>
      <c r="E1076" s="5">
        <v>2</v>
      </c>
      <c r="F1076" s="5">
        <v>1.0555152329999999</v>
      </c>
    </row>
    <row r="1077" spans="1:8">
      <c r="A1077" s="5">
        <v>1068</v>
      </c>
      <c r="B1077" s="63" t="s">
        <v>1067</v>
      </c>
      <c r="C1077" s="6">
        <v>87.408544000000006</v>
      </c>
      <c r="D1077" s="5">
        <v>85.048383000000001</v>
      </c>
      <c r="E1077" s="5">
        <v>4</v>
      </c>
      <c r="F1077" s="5">
        <v>0.33180268699999999</v>
      </c>
      <c r="H1077" s="4" t="s">
        <v>8481</v>
      </c>
    </row>
    <row r="1078" spans="1:8">
      <c r="A1078" s="5">
        <v>1069</v>
      </c>
      <c r="B1078" s="63" t="s">
        <v>1068</v>
      </c>
      <c r="C1078" s="6">
        <v>87.396743000000001</v>
      </c>
      <c r="D1078" s="5">
        <v>93.155535</v>
      </c>
      <c r="E1078" s="5">
        <v>14</v>
      </c>
      <c r="F1078" s="5">
        <v>-0.62306940499999997</v>
      </c>
      <c r="H1078" s="4" t="s">
        <v>8498</v>
      </c>
    </row>
    <row r="1079" spans="1:8">
      <c r="A1079" s="5">
        <v>1070</v>
      </c>
      <c r="B1079" s="63" t="s">
        <v>1069</v>
      </c>
      <c r="C1079" s="6">
        <v>87.384941999999995</v>
      </c>
      <c r="D1079" s="5">
        <v>94.25891</v>
      </c>
      <c r="E1079" s="5">
        <v>5</v>
      </c>
      <c r="F1079" s="5">
        <v>-0.36108602400000001</v>
      </c>
      <c r="G1079" s="4" t="s">
        <v>8534</v>
      </c>
      <c r="H1079" s="4" t="s">
        <v>8535</v>
      </c>
    </row>
    <row r="1080" spans="1:8">
      <c r="A1080" s="5">
        <v>1071</v>
      </c>
      <c r="B1080" s="63" t="s">
        <v>1070</v>
      </c>
      <c r="C1080" s="6">
        <v>87.373141000000004</v>
      </c>
      <c r="D1080" s="5">
        <v>93.875383999999997</v>
      </c>
      <c r="E1080" s="5">
        <v>9</v>
      </c>
      <c r="F1080" s="5">
        <v>-0.56820003900000005</v>
      </c>
      <c r="H1080" s="4" t="s">
        <v>8503</v>
      </c>
    </row>
    <row r="1081" spans="1:8">
      <c r="A1081" s="5">
        <v>1072</v>
      </c>
      <c r="B1081" s="63" t="s">
        <v>1071</v>
      </c>
      <c r="C1081" s="6">
        <v>87.361340999999996</v>
      </c>
      <c r="D1081" s="5">
        <v>96.093934000000004</v>
      </c>
      <c r="E1081" s="5">
        <v>15</v>
      </c>
      <c r="F1081" s="5">
        <v>-1.0400670329999999</v>
      </c>
      <c r="H1081" s="4" t="s">
        <v>8483</v>
      </c>
    </row>
    <row r="1082" spans="1:8">
      <c r="A1082" s="5">
        <v>1073</v>
      </c>
      <c r="B1082" s="63" t="s">
        <v>1072</v>
      </c>
      <c r="C1082" s="6">
        <v>87.349540000000005</v>
      </c>
      <c r="D1082" s="5">
        <v>94.996459999999999</v>
      </c>
      <c r="E1082" s="5">
        <v>15</v>
      </c>
      <c r="F1082" s="5">
        <v>-0.88277376200000002</v>
      </c>
      <c r="G1082" s="4" t="s">
        <v>8534</v>
      </c>
      <c r="H1082" s="4" t="s">
        <v>8483</v>
      </c>
    </row>
    <row r="1083" spans="1:8">
      <c r="A1083" s="5">
        <v>1074</v>
      </c>
      <c r="B1083" s="63" t="s">
        <v>1073</v>
      </c>
      <c r="C1083" s="6">
        <v>87.331839000000002</v>
      </c>
      <c r="D1083" s="5">
        <v>93.556762000000006</v>
      </c>
      <c r="E1083" s="5">
        <v>5</v>
      </c>
      <c r="F1083" s="5">
        <v>-0.32096265099999999</v>
      </c>
      <c r="H1083" s="4" t="s">
        <v>8481</v>
      </c>
    </row>
    <row r="1084" spans="1:8">
      <c r="A1084" s="5">
        <v>1075</v>
      </c>
      <c r="B1084" s="63" t="s">
        <v>1074</v>
      </c>
      <c r="C1084" s="6">
        <v>87.331839000000002</v>
      </c>
      <c r="D1084" s="5">
        <v>80.257256999999996</v>
      </c>
      <c r="E1084" s="5">
        <v>7</v>
      </c>
      <c r="F1084" s="5">
        <v>0.48718221</v>
      </c>
    </row>
    <row r="1085" spans="1:8">
      <c r="A1085" s="5">
        <v>1076</v>
      </c>
      <c r="B1085" s="63" t="s">
        <v>1075</v>
      </c>
      <c r="C1085" s="6">
        <v>87.314137000000002</v>
      </c>
      <c r="D1085" s="5">
        <v>91.007789000000002</v>
      </c>
      <c r="E1085" s="5">
        <v>2</v>
      </c>
      <c r="F1085" s="5">
        <v>0.33647195299999999</v>
      </c>
      <c r="H1085" s="4" t="s">
        <v>8492</v>
      </c>
    </row>
    <row r="1086" spans="1:8">
      <c r="A1086" s="5">
        <v>1077</v>
      </c>
      <c r="B1086" s="63" t="s">
        <v>1076</v>
      </c>
      <c r="C1086" s="6">
        <v>87.302336999999994</v>
      </c>
      <c r="D1086" s="5">
        <v>83.750294999999994</v>
      </c>
      <c r="E1086" s="5">
        <v>1</v>
      </c>
      <c r="F1086" s="5">
        <v>1.6398156260000001</v>
      </c>
      <c r="G1086" s="4" t="s">
        <v>8533</v>
      </c>
      <c r="H1086" s="4" t="s">
        <v>8509</v>
      </c>
    </row>
    <row r="1087" spans="1:8">
      <c r="A1087" s="5">
        <v>1078</v>
      </c>
      <c r="B1087" s="63" t="s">
        <v>1077</v>
      </c>
      <c r="C1087" s="6">
        <v>87.290536000000003</v>
      </c>
      <c r="D1087" s="5">
        <v>84.393439000000001</v>
      </c>
      <c r="E1087" s="5">
        <v>9</v>
      </c>
      <c r="F1087" s="5">
        <v>5.0339567000000002E-2</v>
      </c>
    </row>
    <row r="1088" spans="1:8">
      <c r="A1088" s="5">
        <v>1079</v>
      </c>
      <c r="B1088" s="63" t="s">
        <v>1078</v>
      </c>
      <c r="C1088" s="6">
        <v>87.278734999999998</v>
      </c>
      <c r="D1088" s="5">
        <v>71.512862999999996</v>
      </c>
      <c r="E1088" s="5">
        <v>3</v>
      </c>
      <c r="F1088" s="5">
        <v>1.627171838</v>
      </c>
    </row>
    <row r="1089" spans="1:8">
      <c r="A1089" s="5">
        <v>1080</v>
      </c>
      <c r="B1089" s="63" t="s">
        <v>1079</v>
      </c>
      <c r="C1089" s="6">
        <v>87.266934000000006</v>
      </c>
      <c r="D1089" s="5">
        <v>97.510030999999998</v>
      </c>
      <c r="E1089" s="5">
        <v>18</v>
      </c>
      <c r="F1089" s="5">
        <v>-1.3907612840000001</v>
      </c>
      <c r="H1089" s="4" t="s">
        <v>8483</v>
      </c>
    </row>
    <row r="1090" spans="1:8">
      <c r="A1090" s="5">
        <v>1081</v>
      </c>
      <c r="B1090" s="63" t="s">
        <v>1080</v>
      </c>
      <c r="C1090" s="6">
        <v>87.255133000000001</v>
      </c>
      <c r="D1090" s="5">
        <v>81.968373999999997</v>
      </c>
      <c r="E1090" s="5">
        <v>4</v>
      </c>
      <c r="F1090" s="5">
        <v>0.56253951999999996</v>
      </c>
    </row>
    <row r="1091" spans="1:8">
      <c r="A1091" s="5">
        <v>1082</v>
      </c>
      <c r="B1091" s="63" t="s">
        <v>1081</v>
      </c>
      <c r="C1091" s="6">
        <v>87.243333000000007</v>
      </c>
      <c r="D1091" s="5">
        <v>92.164266999999995</v>
      </c>
      <c r="E1091" s="5">
        <v>8</v>
      </c>
      <c r="F1091" s="5">
        <v>-0.37979110399999999</v>
      </c>
      <c r="G1091" s="4" t="s">
        <v>8534</v>
      </c>
      <c r="H1091" s="4" t="s">
        <v>8499</v>
      </c>
    </row>
    <row r="1092" spans="1:8">
      <c r="A1092" s="5">
        <v>1083</v>
      </c>
      <c r="B1092" s="63" t="s">
        <v>1082</v>
      </c>
      <c r="C1092" s="6">
        <v>87.231532000000001</v>
      </c>
      <c r="D1092" s="5">
        <v>85.827235999999999</v>
      </c>
      <c r="E1092" s="5">
        <v>6</v>
      </c>
      <c r="F1092" s="5">
        <v>7.1165343000000006E-2</v>
      </c>
    </row>
    <row r="1093" spans="1:8">
      <c r="A1093" s="5">
        <v>1084</v>
      </c>
      <c r="B1093" s="63" t="s">
        <v>1083</v>
      </c>
      <c r="C1093" s="6">
        <v>87.219730999999996</v>
      </c>
      <c r="D1093" s="5">
        <v>86.446777999999995</v>
      </c>
      <c r="E1093" s="5">
        <v>8</v>
      </c>
      <c r="F1093" s="5">
        <v>-1.9941889999999999E-3</v>
      </c>
      <c r="H1093" s="4" t="s">
        <v>8485</v>
      </c>
    </row>
    <row r="1094" spans="1:8">
      <c r="A1094" s="5">
        <v>1085</v>
      </c>
      <c r="B1094" s="63" t="s">
        <v>1084</v>
      </c>
      <c r="C1094" s="6">
        <v>87.207930000000005</v>
      </c>
      <c r="D1094" s="5">
        <v>95.185272999999995</v>
      </c>
      <c r="E1094" s="5">
        <v>10</v>
      </c>
      <c r="F1094" s="5">
        <v>-0.81405171200000004</v>
      </c>
      <c r="G1094" s="4" t="s">
        <v>8534</v>
      </c>
      <c r="H1094" s="4" t="s">
        <v>8499</v>
      </c>
    </row>
    <row r="1095" spans="1:8">
      <c r="A1095" s="5">
        <v>1086</v>
      </c>
      <c r="B1095" s="63" t="s">
        <v>1085</v>
      </c>
      <c r="C1095" s="6">
        <v>87.196128999999999</v>
      </c>
      <c r="D1095" s="5">
        <v>83.962709000000004</v>
      </c>
      <c r="E1095" s="5">
        <v>5</v>
      </c>
      <c r="F1095" s="5">
        <v>0.27405018599999997</v>
      </c>
    </row>
    <row r="1096" spans="1:8">
      <c r="A1096" s="5">
        <v>1087</v>
      </c>
      <c r="B1096" s="63" t="s">
        <v>1086</v>
      </c>
      <c r="C1096" s="6">
        <v>87.184329000000005</v>
      </c>
      <c r="D1096" s="5">
        <v>89.202265999999995</v>
      </c>
      <c r="E1096" s="5">
        <v>10</v>
      </c>
      <c r="F1096" s="5">
        <v>-0.28861098800000001</v>
      </c>
      <c r="H1096" s="4" t="s">
        <v>8481</v>
      </c>
    </row>
    <row r="1097" spans="1:8">
      <c r="A1097" s="5">
        <v>1088</v>
      </c>
      <c r="B1097" s="63" t="s">
        <v>1087</v>
      </c>
      <c r="C1097" s="6">
        <v>87.172528</v>
      </c>
      <c r="D1097" s="5">
        <v>91.857445999999996</v>
      </c>
      <c r="E1097" s="5">
        <v>9</v>
      </c>
      <c r="F1097" s="5">
        <v>-0.43653672199999999</v>
      </c>
      <c r="H1097" s="4" t="s">
        <v>8485</v>
      </c>
    </row>
    <row r="1098" spans="1:8">
      <c r="A1098" s="5">
        <v>1089</v>
      </c>
      <c r="B1098" s="63" t="s">
        <v>1088</v>
      </c>
      <c r="C1098" s="6">
        <v>87.160726999999994</v>
      </c>
      <c r="D1098" s="5">
        <v>97.769648000000004</v>
      </c>
      <c r="E1098" s="5">
        <v>7</v>
      </c>
      <c r="F1098" s="5">
        <v>-0.97870570800000001</v>
      </c>
      <c r="H1098" s="4" t="s">
        <v>8519</v>
      </c>
    </row>
    <row r="1099" spans="1:8">
      <c r="A1099" s="5">
        <v>1090</v>
      </c>
      <c r="B1099" s="63" t="s">
        <v>1089</v>
      </c>
      <c r="C1099" s="6">
        <v>87.148926000000003</v>
      </c>
      <c r="D1099" s="5">
        <v>79.336794999999995</v>
      </c>
      <c r="E1099" s="5">
        <v>7</v>
      </c>
      <c r="F1099" s="5">
        <v>0.49953942699999998</v>
      </c>
    </row>
    <row r="1100" spans="1:8">
      <c r="A1100" s="5">
        <v>1091</v>
      </c>
      <c r="B1100" s="63" t="s">
        <v>1090</v>
      </c>
      <c r="C1100" s="6">
        <v>87.137124999999997</v>
      </c>
      <c r="D1100" s="5">
        <v>84.871370999999996</v>
      </c>
      <c r="E1100" s="5">
        <v>4</v>
      </c>
      <c r="F1100" s="5">
        <v>0.291772325</v>
      </c>
    </row>
    <row r="1101" spans="1:8">
      <c r="A1101" s="5">
        <v>1092</v>
      </c>
      <c r="B1101" s="63" t="s">
        <v>1091</v>
      </c>
      <c r="C1101" s="6">
        <v>87.125325000000004</v>
      </c>
      <c r="D1101" s="5">
        <v>72.539533000000006</v>
      </c>
      <c r="E1101" s="5">
        <v>2</v>
      </c>
      <c r="F1101" s="5">
        <v>1.937164927</v>
      </c>
    </row>
    <row r="1102" spans="1:8">
      <c r="A1102" s="5">
        <v>1093</v>
      </c>
      <c r="B1102" s="63" t="s">
        <v>1092</v>
      </c>
      <c r="C1102" s="6">
        <v>87.113523999999998</v>
      </c>
      <c r="D1102" s="5">
        <v>81.691055000000006</v>
      </c>
      <c r="E1102" s="5">
        <v>1</v>
      </c>
      <c r="F1102" s="5">
        <v>1.8354188579999999</v>
      </c>
      <c r="H1102" s="4" t="s">
        <v>8499</v>
      </c>
    </row>
    <row r="1103" spans="1:8">
      <c r="A1103" s="5">
        <v>1094</v>
      </c>
      <c r="B1103" s="63" t="s">
        <v>1093</v>
      </c>
      <c r="C1103" s="6">
        <v>87.101723000000007</v>
      </c>
      <c r="D1103" s="5">
        <v>97.215011000000004</v>
      </c>
      <c r="E1103" s="5">
        <v>11</v>
      </c>
      <c r="F1103" s="5">
        <v>-1.1716923079999999</v>
      </c>
      <c r="G1103" s="4" t="s">
        <v>8534</v>
      </c>
      <c r="H1103" s="4" t="s">
        <v>8492</v>
      </c>
    </row>
    <row r="1104" spans="1:8">
      <c r="A1104" s="5">
        <v>1095</v>
      </c>
      <c r="B1104" s="63" t="s">
        <v>1094</v>
      </c>
      <c r="C1104" s="6">
        <v>87.089922000000001</v>
      </c>
      <c r="D1104" s="5">
        <v>85.555818000000002</v>
      </c>
      <c r="E1104" s="5">
        <v>2</v>
      </c>
      <c r="F1104" s="5">
        <v>0.68550661599999996</v>
      </c>
    </row>
    <row r="1105" spans="1:8">
      <c r="A1105" s="5">
        <v>1096</v>
      </c>
      <c r="B1105" s="63" t="s">
        <v>1095</v>
      </c>
      <c r="C1105" s="6">
        <v>87.078120999999996</v>
      </c>
      <c r="D1105" s="5">
        <v>84.328534000000005</v>
      </c>
      <c r="E1105" s="5">
        <v>9</v>
      </c>
      <c r="F1105" s="5">
        <v>2.8233432999999999E-2</v>
      </c>
    </row>
    <row r="1106" spans="1:8">
      <c r="A1106" s="5">
        <v>1097</v>
      </c>
      <c r="B1106" s="63" t="s">
        <v>1096</v>
      </c>
      <c r="C1106" s="6">
        <v>87.066321000000002</v>
      </c>
      <c r="D1106" s="5">
        <v>97.675241999999997</v>
      </c>
      <c r="E1106" s="5">
        <v>12</v>
      </c>
      <c r="F1106" s="5">
        <v>-1.299358773</v>
      </c>
      <c r="H1106" s="4" t="s">
        <v>8481</v>
      </c>
    </row>
    <row r="1107" spans="1:8">
      <c r="A1107" s="5">
        <v>1098</v>
      </c>
      <c r="B1107" s="63" t="s">
        <v>1097</v>
      </c>
      <c r="C1107" s="6">
        <v>87.054519999999997</v>
      </c>
      <c r="D1107" s="5">
        <v>70.332783000000006</v>
      </c>
      <c r="E1107" s="5">
        <v>3</v>
      </c>
      <c r="F1107" s="5">
        <v>1.7192046759999999</v>
      </c>
      <c r="G1107" s="4" t="s">
        <v>8533</v>
      </c>
      <c r="H1107" s="4" t="s">
        <v>8514</v>
      </c>
    </row>
    <row r="1108" spans="1:8">
      <c r="A1108" s="5">
        <v>1099</v>
      </c>
      <c r="B1108" s="63" t="s">
        <v>1098</v>
      </c>
      <c r="C1108" s="6">
        <v>87.042719000000005</v>
      </c>
      <c r="D1108" s="5">
        <v>96.860986999999994</v>
      </c>
      <c r="E1108" s="5">
        <v>5</v>
      </c>
      <c r="F1108" s="5">
        <v>-0.72296604900000006</v>
      </c>
      <c r="H1108" s="4" t="s">
        <v>8530</v>
      </c>
    </row>
    <row r="1109" spans="1:8">
      <c r="A1109" s="5">
        <v>1100</v>
      </c>
      <c r="B1109" s="63" t="s">
        <v>1099</v>
      </c>
      <c r="C1109" s="6">
        <v>87.030918</v>
      </c>
      <c r="D1109" s="5">
        <v>88.653527999999994</v>
      </c>
      <c r="E1109" s="5">
        <v>3</v>
      </c>
      <c r="F1109" s="5">
        <v>0.14353194699999999</v>
      </c>
    </row>
    <row r="1110" spans="1:8">
      <c r="A1110" s="5">
        <v>1101</v>
      </c>
      <c r="B1110" s="63" t="s">
        <v>1100</v>
      </c>
      <c r="C1110" s="6">
        <v>87.019116999999994</v>
      </c>
      <c r="D1110" s="5">
        <v>73.318386000000004</v>
      </c>
      <c r="E1110" s="5">
        <v>2</v>
      </c>
      <c r="F1110" s="5">
        <v>1.8063395010000001</v>
      </c>
    </row>
    <row r="1111" spans="1:8">
      <c r="A1111" s="5">
        <v>1102</v>
      </c>
      <c r="B1111" s="63" t="s">
        <v>1101</v>
      </c>
      <c r="C1111" s="6">
        <v>87.007316000000003</v>
      </c>
      <c r="D1111" s="5">
        <v>81.832665000000006</v>
      </c>
      <c r="E1111" s="5">
        <v>2</v>
      </c>
      <c r="F1111" s="5">
        <v>0.98175333300000001</v>
      </c>
      <c r="H1111" s="4" t="s">
        <v>8520</v>
      </c>
    </row>
    <row r="1112" spans="1:8">
      <c r="A1112" s="5">
        <v>1103</v>
      </c>
      <c r="B1112" s="63" t="s">
        <v>1102</v>
      </c>
      <c r="C1112" s="6">
        <v>86.995515999999995</v>
      </c>
      <c r="D1112" s="5">
        <v>82.092281999999997</v>
      </c>
      <c r="E1112" s="5">
        <v>2</v>
      </c>
      <c r="F1112" s="5">
        <v>0.95104378199999995</v>
      </c>
    </row>
    <row r="1113" spans="1:8">
      <c r="A1113" s="5">
        <v>1104</v>
      </c>
      <c r="B1113" s="63" t="s">
        <v>1103</v>
      </c>
      <c r="C1113" s="6">
        <v>86.983715000000004</v>
      </c>
      <c r="D1113" s="5">
        <v>82.015576999999993</v>
      </c>
      <c r="E1113" s="5">
        <v>1</v>
      </c>
      <c r="F1113" s="5">
        <v>1.7693065509999999</v>
      </c>
      <c r="G1113" s="4" t="s">
        <v>8533</v>
      </c>
      <c r="H1113" s="4" t="s">
        <v>8492</v>
      </c>
    </row>
    <row r="1114" spans="1:8">
      <c r="A1114" s="5">
        <v>1105</v>
      </c>
      <c r="B1114" s="63" t="s">
        <v>1104</v>
      </c>
      <c r="C1114" s="6">
        <v>86.971913999999998</v>
      </c>
      <c r="D1114" s="5">
        <v>64.939815999999993</v>
      </c>
      <c r="E1114" s="5">
        <v>3</v>
      </c>
      <c r="F1114" s="5">
        <v>2.545424175</v>
      </c>
      <c r="G1114" s="4" t="s">
        <v>8533</v>
      </c>
      <c r="H1114" s="4" t="s">
        <v>8485</v>
      </c>
    </row>
    <row r="1115" spans="1:8">
      <c r="A1115" s="5">
        <v>1106</v>
      </c>
      <c r="B1115" s="63" t="s">
        <v>1105</v>
      </c>
      <c r="C1115" s="6">
        <v>86.960113000000007</v>
      </c>
      <c r="D1115" s="5">
        <v>82.906537999999998</v>
      </c>
      <c r="E1115" s="5">
        <v>8</v>
      </c>
      <c r="F1115" s="5">
        <v>0.15555338599999999</v>
      </c>
    </row>
    <row r="1116" spans="1:8">
      <c r="A1116" s="5">
        <v>1107</v>
      </c>
      <c r="B1116" s="63" t="s">
        <v>1106</v>
      </c>
      <c r="C1116" s="6">
        <v>86.948312000000001</v>
      </c>
      <c r="D1116" s="5">
        <v>96.837384999999998</v>
      </c>
      <c r="E1116" s="5">
        <v>3</v>
      </c>
      <c r="F1116" s="5">
        <v>-0.42967137399999999</v>
      </c>
      <c r="H1116" s="4" t="s">
        <v>8526</v>
      </c>
    </row>
    <row r="1117" spans="1:8">
      <c r="A1117" s="5">
        <v>1108</v>
      </c>
      <c r="B1117" s="63" t="s">
        <v>1107</v>
      </c>
      <c r="C1117" s="6">
        <v>86.936511999999993</v>
      </c>
      <c r="D1117" s="5">
        <v>92.559594000000004</v>
      </c>
      <c r="E1117" s="5">
        <v>3</v>
      </c>
      <c r="F1117" s="5">
        <v>-9.0557160000000001E-3</v>
      </c>
    </row>
    <row r="1118" spans="1:8">
      <c r="A1118" s="5">
        <v>1109</v>
      </c>
      <c r="B1118" s="63" t="s">
        <v>1108</v>
      </c>
      <c r="C1118" s="6">
        <v>86.924711000000002</v>
      </c>
      <c r="D1118" s="5">
        <v>84.257729999999995</v>
      </c>
      <c r="E1118" s="5">
        <v>4</v>
      </c>
      <c r="F1118" s="5">
        <v>0.324581326</v>
      </c>
      <c r="H1118" s="4" t="s">
        <v>8481</v>
      </c>
    </row>
    <row r="1119" spans="1:8">
      <c r="A1119" s="5">
        <v>1110</v>
      </c>
      <c r="B1119" s="63" t="s">
        <v>1109</v>
      </c>
      <c r="C1119" s="6">
        <v>86.912909999999997</v>
      </c>
      <c r="D1119" s="5">
        <v>94.489024999999998</v>
      </c>
      <c r="E1119" s="5">
        <v>13</v>
      </c>
      <c r="F1119" s="5">
        <v>-0.86251255800000004</v>
      </c>
      <c r="H1119" s="4" t="s">
        <v>8493</v>
      </c>
    </row>
    <row r="1120" spans="1:8">
      <c r="A1120" s="5">
        <v>1111</v>
      </c>
      <c r="B1120" s="63" t="s">
        <v>1110</v>
      </c>
      <c r="C1120" s="6">
        <v>86.901109000000005</v>
      </c>
      <c r="D1120" s="5">
        <v>72.067500999999993</v>
      </c>
      <c r="E1120" s="5">
        <v>3</v>
      </c>
      <c r="F1120" s="5">
        <v>1.470178921</v>
      </c>
    </row>
    <row r="1121" spans="1:8">
      <c r="A1121" s="5">
        <v>1112</v>
      </c>
      <c r="B1121" s="63" t="s">
        <v>1111</v>
      </c>
      <c r="C1121" s="6">
        <v>86.889308</v>
      </c>
      <c r="D1121" s="5">
        <v>77.755487000000002</v>
      </c>
      <c r="E1121" s="5">
        <v>3</v>
      </c>
      <c r="F1121" s="5">
        <v>0.98785917199999995</v>
      </c>
    </row>
    <row r="1122" spans="1:8">
      <c r="A1122" s="5">
        <v>1113</v>
      </c>
      <c r="B1122" s="63" t="s">
        <v>1112</v>
      </c>
      <c r="C1122" s="6">
        <v>86.871606999999997</v>
      </c>
      <c r="D1122" s="5">
        <v>91.361812999999998</v>
      </c>
      <c r="E1122" s="5">
        <v>10</v>
      </c>
      <c r="F1122" s="5">
        <v>-0.45490480500000002</v>
      </c>
    </row>
    <row r="1123" spans="1:8">
      <c r="A1123" s="5">
        <v>1114</v>
      </c>
      <c r="B1123" s="63" t="s">
        <v>1113</v>
      </c>
      <c r="C1123" s="6">
        <v>86.871606999999997</v>
      </c>
      <c r="D1123" s="5">
        <v>87.302336999999994</v>
      </c>
      <c r="E1123" s="5">
        <v>2</v>
      </c>
      <c r="F1123" s="5">
        <v>0.53186197899999998</v>
      </c>
    </row>
    <row r="1124" spans="1:8">
      <c r="A1124" s="5">
        <v>1115</v>
      </c>
      <c r="B1124" s="63" t="s">
        <v>1114</v>
      </c>
      <c r="C1124" s="6">
        <v>86.853905999999995</v>
      </c>
      <c r="D1124" s="5">
        <v>86.848005999999998</v>
      </c>
      <c r="E1124" s="5">
        <v>1</v>
      </c>
      <c r="F1124" s="5">
        <v>1.1913330790000001</v>
      </c>
    </row>
    <row r="1125" spans="1:8">
      <c r="A1125" s="5">
        <v>1116</v>
      </c>
      <c r="B1125" s="63" t="s">
        <v>1115</v>
      </c>
      <c r="C1125" s="6">
        <v>86.842105000000004</v>
      </c>
      <c r="D1125" s="5">
        <v>89.402878999999999</v>
      </c>
      <c r="E1125" s="5">
        <v>7</v>
      </c>
      <c r="F1125" s="5">
        <v>-0.19187960500000001</v>
      </c>
      <c r="G1125" s="4" t="s">
        <v>8534</v>
      </c>
      <c r="H1125" s="4" t="s">
        <v>8499</v>
      </c>
    </row>
    <row r="1126" spans="1:8">
      <c r="A1126" s="5">
        <v>1117</v>
      </c>
      <c r="B1126" s="63" t="s">
        <v>1116</v>
      </c>
      <c r="C1126" s="6">
        <v>86.830303999999998</v>
      </c>
      <c r="D1126" s="5">
        <v>94.748643000000001</v>
      </c>
      <c r="E1126" s="5">
        <v>5</v>
      </c>
      <c r="F1126" s="5">
        <v>-0.53313083800000005</v>
      </c>
    </row>
    <row r="1127" spans="1:8">
      <c r="A1127" s="5">
        <v>1118</v>
      </c>
      <c r="B1127" s="63" t="s">
        <v>1117</v>
      </c>
      <c r="C1127" s="6">
        <v>86.818504000000004</v>
      </c>
      <c r="D1127" s="5">
        <v>91.810243</v>
      </c>
      <c r="E1127" s="5">
        <v>1</v>
      </c>
      <c r="F1127" s="5">
        <v>0.78822718400000003</v>
      </c>
    </row>
    <row r="1128" spans="1:8">
      <c r="A1128" s="5">
        <v>1119</v>
      </c>
      <c r="B1128" s="63" t="s">
        <v>1118</v>
      </c>
      <c r="C1128" s="6">
        <v>86.806702999999999</v>
      </c>
      <c r="D1128" s="5">
        <v>75.265518</v>
      </c>
      <c r="E1128" s="5">
        <v>2</v>
      </c>
      <c r="F1128" s="5">
        <v>1.5781136419999999</v>
      </c>
      <c r="G1128" s="4" t="s">
        <v>8533</v>
      </c>
      <c r="H1128" s="4" t="s">
        <v>8498</v>
      </c>
    </row>
    <row r="1129" spans="1:8">
      <c r="A1129" s="5">
        <v>1120</v>
      </c>
      <c r="B1129" s="63" t="s">
        <v>1119</v>
      </c>
      <c r="C1129" s="6">
        <v>86.794901999999993</v>
      </c>
      <c r="D1129" s="5">
        <v>68.409251999999995</v>
      </c>
      <c r="E1129" s="5">
        <v>2</v>
      </c>
      <c r="F1129" s="5">
        <v>2.8082198100000002</v>
      </c>
    </row>
    <row r="1130" spans="1:8">
      <c r="A1130" s="5">
        <v>1121</v>
      </c>
      <c r="B1130" s="63" t="s">
        <v>1120</v>
      </c>
      <c r="C1130" s="6">
        <v>86.783101000000002</v>
      </c>
      <c r="D1130" s="5">
        <v>93.633466999999996</v>
      </c>
      <c r="E1130" s="5">
        <v>2</v>
      </c>
      <c r="F1130" s="5">
        <v>5.8764220999999998E-2</v>
      </c>
    </row>
    <row r="1131" spans="1:8">
      <c r="A1131" s="5">
        <v>1122</v>
      </c>
      <c r="B1131" s="63" t="s">
        <v>1121</v>
      </c>
      <c r="C1131" s="6">
        <v>86.771299999999997</v>
      </c>
      <c r="D1131" s="5">
        <v>97.639840000000007</v>
      </c>
      <c r="E1131" s="5">
        <v>19</v>
      </c>
      <c r="F1131" s="5">
        <v>-1.5772091029999999</v>
      </c>
      <c r="H1131" s="4" t="s">
        <v>8508</v>
      </c>
    </row>
    <row r="1132" spans="1:8">
      <c r="A1132" s="5">
        <v>1123</v>
      </c>
      <c r="B1132" s="63" t="s">
        <v>1122</v>
      </c>
      <c r="C1132" s="6">
        <v>86.759500000000003</v>
      </c>
      <c r="D1132" s="5">
        <v>98.489497</v>
      </c>
      <c r="E1132" s="5">
        <v>3</v>
      </c>
      <c r="F1132" s="5">
        <v>-0.65582790099999999</v>
      </c>
      <c r="H1132" s="4" t="s">
        <v>8515</v>
      </c>
    </row>
    <row r="1133" spans="1:8">
      <c r="A1133" s="5">
        <v>1124</v>
      </c>
      <c r="B1133" s="63" t="s">
        <v>1123</v>
      </c>
      <c r="C1133" s="6">
        <v>86.747698999999997</v>
      </c>
      <c r="D1133" s="5">
        <v>95.822515999999993</v>
      </c>
      <c r="E1133" s="5">
        <v>4</v>
      </c>
      <c r="F1133" s="5">
        <v>-0.53850748400000004</v>
      </c>
      <c r="H1133" s="4" t="s">
        <v>8481</v>
      </c>
    </row>
    <row r="1134" spans="1:8">
      <c r="A1134" s="5">
        <v>1125</v>
      </c>
      <c r="B1134" s="63" t="s">
        <v>1124</v>
      </c>
      <c r="C1134" s="6">
        <v>86.735898000000006</v>
      </c>
      <c r="D1134" s="5">
        <v>95.515694999999994</v>
      </c>
      <c r="E1134" s="5">
        <v>15</v>
      </c>
      <c r="F1134" s="5">
        <v>-1.0838554439999999</v>
      </c>
      <c r="H1134" s="4" t="s">
        <v>8483</v>
      </c>
    </row>
    <row r="1135" spans="1:8">
      <c r="A1135" s="5">
        <v>1126</v>
      </c>
      <c r="B1135" s="63" t="s">
        <v>1125</v>
      </c>
      <c r="C1135" s="6">
        <v>86.724097</v>
      </c>
      <c r="D1135" s="5">
        <v>94.677837999999994</v>
      </c>
      <c r="E1135" s="5">
        <v>5</v>
      </c>
      <c r="F1135" s="5">
        <v>-0.53991647300000001</v>
      </c>
    </row>
    <row r="1136" spans="1:8">
      <c r="A1136" s="5">
        <v>1127</v>
      </c>
      <c r="B1136" s="63" t="s">
        <v>1126</v>
      </c>
      <c r="C1136" s="6">
        <v>86.712295999999995</v>
      </c>
      <c r="D1136" s="5">
        <v>87.379041999999998</v>
      </c>
      <c r="E1136" s="5">
        <v>3</v>
      </c>
      <c r="F1136" s="5">
        <v>0.221431134</v>
      </c>
    </row>
    <row r="1137" spans="1:8">
      <c r="A1137" s="5">
        <v>1128</v>
      </c>
      <c r="B1137" s="63" t="s">
        <v>1127</v>
      </c>
      <c r="C1137" s="6">
        <v>86.700496000000001</v>
      </c>
      <c r="D1137" s="5">
        <v>64.019352999999995</v>
      </c>
      <c r="E1137" s="5">
        <v>3</v>
      </c>
      <c r="F1137" s="5">
        <v>2.7749652619999998</v>
      </c>
      <c r="G1137" s="4" t="s">
        <v>8533</v>
      </c>
      <c r="H1137" s="4" t="s">
        <v>8514</v>
      </c>
    </row>
    <row r="1138" spans="1:8">
      <c r="A1138" s="5">
        <v>1129</v>
      </c>
      <c r="B1138" s="63" t="s">
        <v>1128</v>
      </c>
      <c r="C1138" s="6">
        <v>86.688694999999996</v>
      </c>
      <c r="D1138" s="5">
        <v>88.871842999999998</v>
      </c>
      <c r="E1138" s="5">
        <v>2</v>
      </c>
      <c r="F1138" s="5">
        <v>0.36891654099999999</v>
      </c>
    </row>
    <row r="1139" spans="1:8">
      <c r="A1139" s="5">
        <v>1130</v>
      </c>
      <c r="B1139" s="63" t="s">
        <v>1129</v>
      </c>
      <c r="C1139" s="6">
        <v>86.676894000000004</v>
      </c>
      <c r="D1139" s="5">
        <v>85.473212000000004</v>
      </c>
      <c r="E1139" s="5">
        <v>1</v>
      </c>
      <c r="F1139" s="5">
        <v>1.2875555649999999</v>
      </c>
    </row>
    <row r="1140" spans="1:8">
      <c r="A1140" s="5">
        <v>1131</v>
      </c>
      <c r="B1140" s="63" t="s">
        <v>1130</v>
      </c>
      <c r="C1140" s="6">
        <v>86.665092999999999</v>
      </c>
      <c r="D1140" s="5">
        <v>81.260326000000006</v>
      </c>
      <c r="E1140" s="5">
        <v>3</v>
      </c>
      <c r="F1140" s="5">
        <v>0.71124609999999999</v>
      </c>
      <c r="H1140" s="4" t="s">
        <v>8481</v>
      </c>
    </row>
    <row r="1141" spans="1:8">
      <c r="A1141" s="5">
        <v>1132</v>
      </c>
      <c r="B1141" s="63" t="s">
        <v>1131</v>
      </c>
      <c r="C1141" s="6">
        <v>86.653291999999993</v>
      </c>
      <c r="D1141" s="5">
        <v>93.940287999999995</v>
      </c>
      <c r="E1141" s="5">
        <v>9</v>
      </c>
      <c r="F1141" s="5">
        <v>-0.67682099299999998</v>
      </c>
      <c r="G1141" s="4" t="s">
        <v>8534</v>
      </c>
      <c r="H1141" s="4" t="s">
        <v>8499</v>
      </c>
    </row>
    <row r="1142" spans="1:8">
      <c r="A1142" s="5">
        <v>1133</v>
      </c>
      <c r="B1142" s="63" t="s">
        <v>1132</v>
      </c>
      <c r="C1142" s="6">
        <v>86.641492</v>
      </c>
      <c r="D1142" s="5">
        <v>76.705215999999993</v>
      </c>
      <c r="E1142" s="5">
        <v>3</v>
      </c>
      <c r="F1142" s="5">
        <v>1.032759242</v>
      </c>
    </row>
    <row r="1143" spans="1:8">
      <c r="A1143" s="5">
        <v>1134</v>
      </c>
      <c r="B1143" s="63" t="s">
        <v>1133</v>
      </c>
      <c r="C1143" s="6">
        <v>86.629690999999994</v>
      </c>
      <c r="D1143" s="5">
        <v>77.790890000000005</v>
      </c>
      <c r="E1143" s="5">
        <v>2</v>
      </c>
      <c r="F1143" s="5">
        <v>1.280033108</v>
      </c>
      <c r="H1143" s="4" t="s">
        <v>8520</v>
      </c>
    </row>
    <row r="1144" spans="1:8">
      <c r="A1144" s="5">
        <v>1135</v>
      </c>
      <c r="B1144" s="63" t="s">
        <v>1134</v>
      </c>
      <c r="C1144" s="6">
        <v>86.617890000000003</v>
      </c>
      <c r="D1144" s="5">
        <v>80.469672000000003</v>
      </c>
      <c r="E1144" s="5">
        <v>3</v>
      </c>
      <c r="F1144" s="5">
        <v>0.76577741399999999</v>
      </c>
    </row>
    <row r="1145" spans="1:8">
      <c r="A1145" s="5">
        <v>1136</v>
      </c>
      <c r="B1145" s="63" t="s">
        <v>1135</v>
      </c>
      <c r="C1145" s="6">
        <v>86.606088999999997</v>
      </c>
      <c r="D1145" s="5">
        <v>97.722444999999993</v>
      </c>
      <c r="E1145" s="5">
        <v>8</v>
      </c>
      <c r="F1145" s="5">
        <v>-1.1534770009999999</v>
      </c>
      <c r="H1145" s="4" t="s">
        <v>8492</v>
      </c>
    </row>
    <row r="1146" spans="1:8">
      <c r="A1146" s="5">
        <v>1137</v>
      </c>
      <c r="B1146" s="63" t="s">
        <v>1136</v>
      </c>
      <c r="C1146" s="6">
        <v>86.594288000000006</v>
      </c>
      <c r="D1146" s="5">
        <v>88.022186000000005</v>
      </c>
      <c r="E1146" s="5">
        <v>1</v>
      </c>
      <c r="F1146" s="5">
        <v>1.0227473579999999</v>
      </c>
      <c r="H1146" s="4" t="s">
        <v>8522</v>
      </c>
    </row>
    <row r="1147" spans="1:8">
      <c r="A1147" s="5">
        <v>1138</v>
      </c>
      <c r="B1147" s="63" t="s">
        <v>1137</v>
      </c>
      <c r="C1147" s="6">
        <v>86.582487999999998</v>
      </c>
      <c r="D1147" s="5">
        <v>87.432145000000006</v>
      </c>
      <c r="E1147" s="5">
        <v>3</v>
      </c>
      <c r="F1147" s="5">
        <v>0.20375205900000001</v>
      </c>
    </row>
    <row r="1148" spans="1:8">
      <c r="A1148" s="5">
        <v>1139</v>
      </c>
      <c r="B1148" s="63" t="s">
        <v>1138</v>
      </c>
      <c r="C1148" s="6">
        <v>86.570687000000007</v>
      </c>
      <c r="D1148" s="5">
        <v>94.158602999999999</v>
      </c>
      <c r="E1148" s="5">
        <v>7</v>
      </c>
      <c r="F1148" s="5">
        <v>-0.60279855999999998</v>
      </c>
    </row>
    <row r="1149" spans="1:8">
      <c r="A1149" s="5">
        <v>1140</v>
      </c>
      <c r="B1149" s="63" t="s">
        <v>1139</v>
      </c>
      <c r="C1149" s="6">
        <v>86.558886000000001</v>
      </c>
      <c r="D1149" s="5">
        <v>90.311541000000005</v>
      </c>
      <c r="E1149" s="5">
        <v>11</v>
      </c>
      <c r="F1149" s="5">
        <v>-0.45906786500000002</v>
      </c>
    </row>
    <row r="1150" spans="1:8">
      <c r="A1150" s="5">
        <v>1141</v>
      </c>
      <c r="B1150" s="63" t="s">
        <v>1140</v>
      </c>
      <c r="C1150" s="6">
        <v>86.547084999999996</v>
      </c>
      <c r="D1150" s="5">
        <v>76.191880999999995</v>
      </c>
      <c r="E1150" s="5">
        <v>2</v>
      </c>
      <c r="F1150" s="5">
        <v>1.418431692</v>
      </c>
      <c r="G1150" s="4" t="s">
        <v>8533</v>
      </c>
      <c r="H1150" s="4" t="s">
        <v>8480</v>
      </c>
    </row>
    <row r="1151" spans="1:8">
      <c r="A1151" s="5">
        <v>1142</v>
      </c>
      <c r="B1151" s="63" t="s">
        <v>1141</v>
      </c>
      <c r="C1151" s="6">
        <v>86.535284000000004</v>
      </c>
      <c r="D1151" s="5">
        <v>93.680670000000006</v>
      </c>
      <c r="E1151" s="5">
        <v>12</v>
      </c>
      <c r="F1151" s="5">
        <v>-0.78080289300000005</v>
      </c>
      <c r="H1151" s="4" t="s">
        <v>8493</v>
      </c>
    </row>
    <row r="1152" spans="1:8">
      <c r="A1152" s="5">
        <v>1143</v>
      </c>
      <c r="B1152" s="63" t="s">
        <v>1142</v>
      </c>
      <c r="C1152" s="6">
        <v>86.523483999999996</v>
      </c>
      <c r="D1152" s="5">
        <v>80.965305999999998</v>
      </c>
      <c r="E1152" s="5">
        <v>4</v>
      </c>
      <c r="F1152" s="5">
        <v>0.54757906599999995</v>
      </c>
    </row>
    <row r="1153" spans="1:8">
      <c r="A1153" s="5">
        <v>1144</v>
      </c>
      <c r="B1153" s="63" t="s">
        <v>1143</v>
      </c>
      <c r="C1153" s="6">
        <v>86.511683000000005</v>
      </c>
      <c r="D1153" s="5">
        <v>96.849186000000003</v>
      </c>
      <c r="E1153" s="5">
        <v>6</v>
      </c>
      <c r="F1153" s="5">
        <v>-0.87202890700000002</v>
      </c>
      <c r="H1153" s="4" t="s">
        <v>8481</v>
      </c>
    </row>
    <row r="1154" spans="1:8">
      <c r="A1154" s="5">
        <v>1145</v>
      </c>
      <c r="B1154" s="63" t="s">
        <v>1144</v>
      </c>
      <c r="C1154" s="6">
        <v>86.499881999999999</v>
      </c>
      <c r="D1154" s="5">
        <v>81.708755999999994</v>
      </c>
      <c r="E1154" s="5">
        <v>2</v>
      </c>
      <c r="F1154" s="5">
        <v>0.93487540599999996</v>
      </c>
    </row>
    <row r="1155" spans="1:8">
      <c r="A1155" s="5">
        <v>1146</v>
      </c>
      <c r="B1155" s="63" t="s">
        <v>1145</v>
      </c>
      <c r="C1155" s="6">
        <v>86.488080999999994</v>
      </c>
      <c r="D1155" s="5">
        <v>82.906537999999998</v>
      </c>
      <c r="E1155" s="5">
        <v>8</v>
      </c>
      <c r="F1155" s="5">
        <v>0.120237629</v>
      </c>
    </row>
    <row r="1156" spans="1:8">
      <c r="A1156" s="5">
        <v>1147</v>
      </c>
      <c r="B1156" s="63" t="s">
        <v>1146</v>
      </c>
      <c r="C1156" s="6">
        <v>86.476280000000003</v>
      </c>
      <c r="D1156" s="5">
        <v>89.922115000000005</v>
      </c>
      <c r="E1156" s="5">
        <v>4</v>
      </c>
      <c r="F1156" s="5">
        <v>-4.1954002999999997E-2</v>
      </c>
    </row>
    <row r="1157" spans="1:8">
      <c r="A1157" s="5">
        <v>1148</v>
      </c>
      <c r="B1157" s="63" t="s">
        <v>1147</v>
      </c>
      <c r="C1157" s="6">
        <v>86.464479999999995</v>
      </c>
      <c r="D1157" s="5">
        <v>88.694830999999994</v>
      </c>
      <c r="E1157" s="5">
        <v>11</v>
      </c>
      <c r="F1157" s="5">
        <v>-0.36976590199999998</v>
      </c>
    </row>
    <row r="1158" spans="1:8">
      <c r="A1158" s="5">
        <v>1149</v>
      </c>
      <c r="B1158" s="63" t="s">
        <v>1148</v>
      </c>
      <c r="C1158" s="6">
        <v>86.452679000000003</v>
      </c>
      <c r="D1158" s="5">
        <v>95.598301000000006</v>
      </c>
      <c r="E1158" s="5">
        <v>10</v>
      </c>
      <c r="F1158" s="5">
        <v>-0.97676873200000003</v>
      </c>
      <c r="G1158" s="4" t="s">
        <v>8534</v>
      </c>
      <c r="H1158" s="4" t="s">
        <v>8499</v>
      </c>
    </row>
    <row r="1159" spans="1:8">
      <c r="A1159" s="5">
        <v>1150</v>
      </c>
      <c r="B1159" s="63" t="s">
        <v>1149</v>
      </c>
      <c r="C1159" s="6">
        <v>86.440877999999998</v>
      </c>
      <c r="D1159" s="5">
        <v>77.153645999999995</v>
      </c>
      <c r="E1159" s="5">
        <v>1</v>
      </c>
      <c r="F1159" s="5">
        <v>2.5290589290000001</v>
      </c>
      <c r="G1159" s="4" t="s">
        <v>8533</v>
      </c>
      <c r="H1159" s="4" t="s">
        <v>8488</v>
      </c>
    </row>
    <row r="1160" spans="1:8">
      <c r="A1160" s="5">
        <v>1151</v>
      </c>
      <c r="B1160" s="63" t="s">
        <v>1150</v>
      </c>
      <c r="C1160" s="6">
        <v>86.429077000000007</v>
      </c>
      <c r="D1160" s="5">
        <v>68.291244000000006</v>
      </c>
      <c r="E1160" s="5">
        <v>2</v>
      </c>
      <c r="F1160" s="5">
        <v>2.55774531</v>
      </c>
      <c r="G1160" s="4" t="s">
        <v>8533</v>
      </c>
      <c r="H1160" s="4" t="s">
        <v>8501</v>
      </c>
    </row>
    <row r="1161" spans="1:8">
      <c r="A1161" s="5">
        <v>1152</v>
      </c>
      <c r="B1161" s="63" t="s">
        <v>1151</v>
      </c>
      <c r="C1161" s="6">
        <v>86.417276000000001</v>
      </c>
      <c r="D1161" s="5">
        <v>68.786878000000002</v>
      </c>
      <c r="E1161" s="5">
        <v>2</v>
      </c>
      <c r="F1161" s="5">
        <v>2.417311373</v>
      </c>
      <c r="G1161" s="4" t="s">
        <v>8533</v>
      </c>
      <c r="H1161" s="4" t="s">
        <v>8509</v>
      </c>
    </row>
    <row r="1162" spans="1:8">
      <c r="A1162" s="5">
        <v>1153</v>
      </c>
      <c r="B1162" s="63" t="s">
        <v>1152</v>
      </c>
      <c r="C1162" s="6">
        <v>86.399574999999999</v>
      </c>
      <c r="D1162" s="5">
        <v>95.138069000000002</v>
      </c>
      <c r="E1162" s="5">
        <v>7</v>
      </c>
      <c r="F1162" s="5">
        <v>-0.76234160399999995</v>
      </c>
      <c r="H1162" s="4" t="s">
        <v>8516</v>
      </c>
    </row>
    <row r="1163" spans="1:8">
      <c r="A1163" s="5">
        <v>1154</v>
      </c>
      <c r="B1163" s="63" t="s">
        <v>1153</v>
      </c>
      <c r="C1163" s="6">
        <v>86.399574999999999</v>
      </c>
      <c r="D1163" s="5">
        <v>91.255605000000003</v>
      </c>
      <c r="E1163" s="5">
        <v>8</v>
      </c>
      <c r="F1163" s="5">
        <v>-0.43134832899999997</v>
      </c>
    </row>
    <row r="1164" spans="1:8">
      <c r="A1164" s="5">
        <v>1155</v>
      </c>
      <c r="B1164" s="63" t="s">
        <v>1154</v>
      </c>
      <c r="C1164" s="6">
        <v>86.381873999999996</v>
      </c>
      <c r="D1164" s="5">
        <v>73.442294000000004</v>
      </c>
      <c r="E1164" s="5">
        <v>2</v>
      </c>
      <c r="F1164" s="5">
        <v>1.6756113619999999</v>
      </c>
    </row>
    <row r="1165" spans="1:8">
      <c r="A1165" s="5">
        <v>1156</v>
      </c>
      <c r="B1165" s="63" t="s">
        <v>1155</v>
      </c>
      <c r="C1165" s="6">
        <v>86.370073000000005</v>
      </c>
      <c r="D1165" s="5">
        <v>76.492801999999998</v>
      </c>
      <c r="E1165" s="5">
        <v>3</v>
      </c>
      <c r="F1165" s="5">
        <v>1.010533742</v>
      </c>
    </row>
    <row r="1166" spans="1:8">
      <c r="A1166" s="5">
        <v>1157</v>
      </c>
      <c r="B1166" s="63" t="s">
        <v>1156</v>
      </c>
      <c r="C1166" s="6">
        <v>86.358271999999999</v>
      </c>
      <c r="D1166" s="5">
        <v>88.612226000000007</v>
      </c>
      <c r="E1166" s="5">
        <v>10</v>
      </c>
      <c r="F1166" s="5">
        <v>-0.35115586700000001</v>
      </c>
      <c r="H1166" s="4" t="s">
        <v>8493</v>
      </c>
    </row>
    <row r="1167" spans="1:8">
      <c r="A1167" s="5">
        <v>1158</v>
      </c>
      <c r="B1167" s="63" t="s">
        <v>1157</v>
      </c>
      <c r="C1167" s="6">
        <v>86.346472000000006</v>
      </c>
      <c r="D1167" s="5">
        <v>82.723624999999998</v>
      </c>
      <c r="E1167" s="5">
        <v>3</v>
      </c>
      <c r="F1167" s="5">
        <v>0.55094737100000002</v>
      </c>
    </row>
    <row r="1168" spans="1:8">
      <c r="A1168" s="5">
        <v>1159</v>
      </c>
      <c r="B1168" s="63" t="s">
        <v>1158</v>
      </c>
      <c r="C1168" s="6">
        <v>86.334671</v>
      </c>
      <c r="D1168" s="5">
        <v>96.377154000000004</v>
      </c>
      <c r="E1168" s="5">
        <v>16</v>
      </c>
      <c r="F1168" s="5">
        <v>-1.3486920950000001</v>
      </c>
      <c r="H1168" s="4" t="s">
        <v>8483</v>
      </c>
    </row>
    <row r="1169" spans="1:8">
      <c r="A1169" s="5">
        <v>1160</v>
      </c>
      <c r="B1169" s="63" t="s">
        <v>1159</v>
      </c>
      <c r="C1169" s="6">
        <v>86.322869999999995</v>
      </c>
      <c r="D1169" s="5">
        <v>92.217371</v>
      </c>
      <c r="E1169" s="5">
        <v>4</v>
      </c>
      <c r="F1169" s="5">
        <v>-0.21847550399999999</v>
      </c>
    </row>
    <row r="1170" spans="1:8">
      <c r="A1170" s="5">
        <v>1161</v>
      </c>
      <c r="B1170" s="63" t="s">
        <v>1160</v>
      </c>
      <c r="C1170" s="6">
        <v>86.311069000000003</v>
      </c>
      <c r="D1170" s="5">
        <v>79.395798999999997</v>
      </c>
      <c r="E1170" s="5">
        <v>3</v>
      </c>
      <c r="F1170" s="5">
        <v>0.78552013399999998</v>
      </c>
    </row>
    <row r="1171" spans="1:8">
      <c r="A1171" s="5">
        <v>1162</v>
      </c>
      <c r="B1171" s="63" t="s">
        <v>1161</v>
      </c>
      <c r="C1171" s="6">
        <v>86.299267999999998</v>
      </c>
      <c r="D1171" s="5">
        <v>93.072929000000002</v>
      </c>
      <c r="E1171" s="5">
        <v>2</v>
      </c>
      <c r="F1171" s="5">
        <v>4.6225655999999997E-2</v>
      </c>
    </row>
    <row r="1172" spans="1:8">
      <c r="A1172" s="5">
        <v>1163</v>
      </c>
      <c r="B1172" s="63" t="s">
        <v>1162</v>
      </c>
      <c r="C1172" s="6">
        <v>86.287468000000004</v>
      </c>
      <c r="D1172" s="5">
        <v>93.887184000000005</v>
      </c>
      <c r="E1172" s="5">
        <v>5</v>
      </c>
      <c r="F1172" s="5">
        <v>-0.50637061999999999</v>
      </c>
      <c r="H1172" s="4" t="s">
        <v>8482</v>
      </c>
    </row>
    <row r="1173" spans="1:8">
      <c r="A1173" s="5">
        <v>1164</v>
      </c>
      <c r="B1173" s="63" t="s">
        <v>1163</v>
      </c>
      <c r="C1173" s="6">
        <v>86.275666999999999</v>
      </c>
      <c r="D1173" s="5">
        <v>97.574934999999996</v>
      </c>
      <c r="E1173" s="5">
        <v>11</v>
      </c>
      <c r="F1173" s="5">
        <v>-1.447453514</v>
      </c>
      <c r="G1173" s="4" t="s">
        <v>8534</v>
      </c>
      <c r="H1173" s="4" t="s">
        <v>8499</v>
      </c>
    </row>
    <row r="1174" spans="1:8">
      <c r="A1174" s="5">
        <v>1165</v>
      </c>
      <c r="B1174" s="63" t="s">
        <v>1164</v>
      </c>
      <c r="C1174" s="6">
        <v>86.263865999999993</v>
      </c>
      <c r="D1174" s="5">
        <v>74.345055000000002</v>
      </c>
      <c r="E1174" s="5">
        <v>2</v>
      </c>
      <c r="F1174" s="5">
        <v>1.5531520599999999</v>
      </c>
    </row>
    <row r="1175" spans="1:8">
      <c r="A1175" s="5">
        <v>1166</v>
      </c>
      <c r="B1175" s="63" t="s">
        <v>1165</v>
      </c>
      <c r="C1175" s="6">
        <v>86.252065000000002</v>
      </c>
      <c r="D1175" s="5">
        <v>79.956337000000005</v>
      </c>
      <c r="E1175" s="5">
        <v>3</v>
      </c>
      <c r="F1175" s="5">
        <v>0.74539098299999995</v>
      </c>
    </row>
    <row r="1176" spans="1:8">
      <c r="A1176" s="5">
        <v>1167</v>
      </c>
      <c r="B1176" s="63" t="s">
        <v>1166</v>
      </c>
      <c r="C1176" s="6">
        <v>86.240263999999996</v>
      </c>
      <c r="D1176" s="5">
        <v>94.087798000000006</v>
      </c>
      <c r="E1176" s="5">
        <v>9</v>
      </c>
      <c r="F1176" s="5">
        <v>-0.78019633600000005</v>
      </c>
      <c r="G1176" s="4" t="s">
        <v>8534</v>
      </c>
      <c r="H1176" s="4" t="s">
        <v>8499</v>
      </c>
    </row>
    <row r="1177" spans="1:8">
      <c r="A1177" s="5">
        <v>1168</v>
      </c>
      <c r="B1177" s="63" t="s">
        <v>1167</v>
      </c>
      <c r="C1177" s="6">
        <v>86.228464000000002</v>
      </c>
      <c r="D1177" s="5">
        <v>92.659901000000005</v>
      </c>
      <c r="E1177" s="5">
        <v>12</v>
      </c>
      <c r="F1177" s="5">
        <v>-0.731595361</v>
      </c>
      <c r="H1177" s="4" t="s">
        <v>8493</v>
      </c>
    </row>
    <row r="1178" spans="1:8">
      <c r="A1178" s="5">
        <v>1169</v>
      </c>
      <c r="B1178" s="63" t="s">
        <v>1168</v>
      </c>
      <c r="C1178" s="6">
        <v>86.216662999999997</v>
      </c>
      <c r="D1178" s="5">
        <v>88.747934999999998</v>
      </c>
      <c r="E1178" s="5">
        <v>2</v>
      </c>
      <c r="F1178" s="5">
        <v>0.30093537399999998</v>
      </c>
    </row>
    <row r="1179" spans="1:8">
      <c r="A1179" s="5">
        <v>1170</v>
      </c>
      <c r="B1179" s="63" t="s">
        <v>1169</v>
      </c>
      <c r="C1179" s="6">
        <v>86.204862000000006</v>
      </c>
      <c r="D1179" s="5">
        <v>81.484540999999993</v>
      </c>
      <c r="E1179" s="5">
        <v>3</v>
      </c>
      <c r="F1179" s="5">
        <v>0.61369548900000004</v>
      </c>
      <c r="H1179" s="4" t="s">
        <v>8515</v>
      </c>
    </row>
    <row r="1180" spans="1:8">
      <c r="A1180" s="5">
        <v>1171</v>
      </c>
      <c r="B1180" s="63" t="s">
        <v>1170</v>
      </c>
      <c r="C1180" s="6">
        <v>86.193061</v>
      </c>
      <c r="D1180" s="5">
        <v>99.917394000000002</v>
      </c>
      <c r="E1180" s="5">
        <v>35</v>
      </c>
      <c r="F1180" s="5" t="s">
        <v>8475</v>
      </c>
      <c r="H1180" s="4" t="s">
        <v>8498</v>
      </c>
    </row>
    <row r="1181" spans="1:8">
      <c r="A1181" s="5">
        <v>1172</v>
      </c>
      <c r="B1181" s="63" t="s">
        <v>1171</v>
      </c>
      <c r="C1181" s="6">
        <v>86.181259999999995</v>
      </c>
      <c r="D1181" s="5">
        <v>82.322398000000007</v>
      </c>
      <c r="E1181" s="5">
        <v>2</v>
      </c>
      <c r="F1181" s="5">
        <v>0.82554446800000003</v>
      </c>
    </row>
    <row r="1182" spans="1:8">
      <c r="A1182" s="5">
        <v>1173</v>
      </c>
      <c r="B1182" s="63" t="s">
        <v>1172</v>
      </c>
      <c r="C1182" s="6">
        <v>86.163559000000006</v>
      </c>
      <c r="D1182" s="5">
        <v>92.353080000000006</v>
      </c>
      <c r="E1182" s="5">
        <v>4</v>
      </c>
      <c r="F1182" s="5">
        <v>-0.26767537800000002</v>
      </c>
      <c r="G1182" s="4" t="s">
        <v>8534</v>
      </c>
      <c r="H1182" s="4" t="s">
        <v>8530</v>
      </c>
    </row>
    <row r="1183" spans="1:8">
      <c r="A1183" s="5">
        <v>1174</v>
      </c>
      <c r="B1183" s="63" t="s">
        <v>1173</v>
      </c>
      <c r="C1183" s="6">
        <v>86.163559000000006</v>
      </c>
      <c r="D1183" s="5">
        <v>97.297616000000005</v>
      </c>
      <c r="E1183" s="5">
        <v>17</v>
      </c>
      <c r="F1183" s="5">
        <v>-1.666533995</v>
      </c>
      <c r="H1183" s="4" t="s">
        <v>8483</v>
      </c>
    </row>
    <row r="1184" spans="1:8">
      <c r="A1184" s="5">
        <v>1175</v>
      </c>
      <c r="B1184" s="63" t="s">
        <v>1174</v>
      </c>
      <c r="C1184" s="6">
        <v>86.145858000000004</v>
      </c>
      <c r="D1184" s="5">
        <v>73.507198000000002</v>
      </c>
      <c r="E1184" s="5">
        <v>2</v>
      </c>
      <c r="F1184" s="5">
        <v>1.600189238</v>
      </c>
    </row>
    <row r="1185" spans="1:8">
      <c r="A1185" s="5">
        <v>1176</v>
      </c>
      <c r="B1185" s="63" t="s">
        <v>1175</v>
      </c>
      <c r="C1185" s="6">
        <v>86.134056999999999</v>
      </c>
      <c r="D1185" s="5">
        <v>78.563841999999994</v>
      </c>
      <c r="E1185" s="5">
        <v>3</v>
      </c>
      <c r="F1185" s="5">
        <v>0.80507090100000001</v>
      </c>
      <c r="H1185" s="4" t="s">
        <v>8515</v>
      </c>
    </row>
    <row r="1186" spans="1:8">
      <c r="A1186" s="5">
        <v>1177</v>
      </c>
      <c r="B1186" s="63" t="s">
        <v>1176</v>
      </c>
      <c r="C1186" s="6">
        <v>86.122255999999993</v>
      </c>
      <c r="D1186" s="5">
        <v>82.092281999999997</v>
      </c>
      <c r="E1186" s="5">
        <v>2</v>
      </c>
      <c r="F1186" s="5">
        <v>0.84086496499999996</v>
      </c>
    </row>
    <row r="1187" spans="1:8">
      <c r="A1187" s="5">
        <v>1178</v>
      </c>
      <c r="B1187" s="63" t="s">
        <v>1177</v>
      </c>
      <c r="C1187" s="6">
        <v>86.110455999999999</v>
      </c>
      <c r="D1187" s="5">
        <v>99.929195000000007</v>
      </c>
      <c r="E1187" s="5">
        <v>21</v>
      </c>
      <c r="F1187" s="5" t="s">
        <v>8475</v>
      </c>
      <c r="H1187" s="4" t="s">
        <v>8499</v>
      </c>
    </row>
    <row r="1188" spans="1:8">
      <c r="A1188" s="5">
        <v>1179</v>
      </c>
      <c r="B1188" s="63" t="s">
        <v>1178</v>
      </c>
      <c r="C1188" s="6">
        <v>86.098654999999994</v>
      </c>
      <c r="D1188" s="5">
        <v>99.988198999999994</v>
      </c>
      <c r="E1188" s="5">
        <v>1</v>
      </c>
      <c r="F1188" s="5">
        <v>-0.32834650500000001</v>
      </c>
      <c r="H1188" s="4" t="s">
        <v>8508</v>
      </c>
    </row>
    <row r="1189" spans="1:8">
      <c r="A1189" s="5">
        <v>1180</v>
      </c>
      <c r="B1189" s="63" t="s">
        <v>1179</v>
      </c>
      <c r="C1189" s="6">
        <v>86.086854000000002</v>
      </c>
      <c r="D1189" s="5">
        <v>81.118716000000006</v>
      </c>
      <c r="E1189" s="5">
        <v>2</v>
      </c>
      <c r="F1189" s="5">
        <v>0.90443861800000003</v>
      </c>
      <c r="H1189" s="4" t="s">
        <v>8520</v>
      </c>
    </row>
    <row r="1190" spans="1:8">
      <c r="A1190" s="5">
        <v>1181</v>
      </c>
      <c r="B1190" s="63" t="s">
        <v>1180</v>
      </c>
      <c r="C1190" s="6">
        <v>86.075052999999997</v>
      </c>
      <c r="D1190" s="5">
        <v>64.396979000000002</v>
      </c>
      <c r="E1190" s="5">
        <v>3</v>
      </c>
      <c r="F1190" s="5">
        <v>2.2662181850000001</v>
      </c>
      <c r="G1190" s="4" t="s">
        <v>8533</v>
      </c>
      <c r="H1190" s="4" t="s">
        <v>8483</v>
      </c>
    </row>
    <row r="1191" spans="1:8">
      <c r="A1191" s="5">
        <v>1182</v>
      </c>
      <c r="B1191" s="63" t="s">
        <v>1181</v>
      </c>
      <c r="C1191" s="6">
        <v>86.063252000000006</v>
      </c>
      <c r="D1191" s="5">
        <v>90.577059000000006</v>
      </c>
      <c r="E1191" s="5">
        <v>2</v>
      </c>
      <c r="F1191" s="5">
        <v>0.17924019199999999</v>
      </c>
      <c r="G1191" s="4" t="s">
        <v>8534</v>
      </c>
      <c r="H1191" s="4" t="s">
        <v>8485</v>
      </c>
    </row>
    <row r="1192" spans="1:8">
      <c r="A1192" s="5">
        <v>1183</v>
      </c>
      <c r="B1192" s="63" t="s">
        <v>1182</v>
      </c>
      <c r="C1192" s="6">
        <v>86.051451</v>
      </c>
      <c r="D1192" s="5">
        <v>88.718433000000005</v>
      </c>
      <c r="E1192" s="5">
        <v>2</v>
      </c>
      <c r="F1192" s="5">
        <v>0.28045822500000001</v>
      </c>
    </row>
    <row r="1193" spans="1:8">
      <c r="A1193" s="5">
        <v>1184</v>
      </c>
      <c r="B1193" s="63" t="s">
        <v>1183</v>
      </c>
      <c r="C1193" s="6">
        <v>86.039651000000006</v>
      </c>
      <c r="D1193" s="5">
        <v>93.267641999999995</v>
      </c>
      <c r="E1193" s="5">
        <v>8</v>
      </c>
      <c r="F1193" s="5">
        <v>-0.65721682000000003</v>
      </c>
      <c r="H1193" s="4" t="s">
        <v>8481</v>
      </c>
    </row>
    <row r="1194" spans="1:8">
      <c r="A1194" s="5">
        <v>1185</v>
      </c>
      <c r="B1194" s="63" t="s">
        <v>1184</v>
      </c>
      <c r="C1194" s="6">
        <v>86.027850000000001</v>
      </c>
      <c r="D1194" s="5">
        <v>85.862639000000001</v>
      </c>
      <c r="E1194" s="5">
        <v>3</v>
      </c>
      <c r="F1194" s="5">
        <v>0.23601261700000001</v>
      </c>
    </row>
    <row r="1195" spans="1:8">
      <c r="A1195" s="5">
        <v>1186</v>
      </c>
      <c r="B1195" s="63" t="s">
        <v>1185</v>
      </c>
      <c r="C1195" s="6">
        <v>86.016048999999995</v>
      </c>
      <c r="D1195" s="5">
        <v>84.883172000000002</v>
      </c>
      <c r="E1195" s="5">
        <v>1</v>
      </c>
      <c r="F1195" s="5">
        <v>1.2231157989999999</v>
      </c>
    </row>
    <row r="1196" spans="1:8">
      <c r="A1196" s="5">
        <v>1187</v>
      </c>
      <c r="B1196" s="63" t="s">
        <v>1186</v>
      </c>
      <c r="C1196" s="6">
        <v>86.004248000000004</v>
      </c>
      <c r="D1196" s="5">
        <v>77.590276000000003</v>
      </c>
      <c r="E1196" s="5">
        <v>2</v>
      </c>
      <c r="F1196" s="5">
        <v>1.1832766830000001</v>
      </c>
    </row>
    <row r="1197" spans="1:8">
      <c r="A1197" s="5">
        <v>1188</v>
      </c>
      <c r="B1197" s="63" t="s">
        <v>1187</v>
      </c>
      <c r="C1197" s="6">
        <v>85.992446999999999</v>
      </c>
      <c r="D1197" s="5">
        <v>83.832901000000007</v>
      </c>
      <c r="E1197" s="5">
        <v>4</v>
      </c>
      <c r="F1197" s="5">
        <v>0.23843215300000001</v>
      </c>
    </row>
    <row r="1198" spans="1:8">
      <c r="A1198" s="5">
        <v>1189</v>
      </c>
      <c r="B1198" s="63" t="s">
        <v>1188</v>
      </c>
      <c r="C1198" s="6">
        <v>85.980647000000005</v>
      </c>
      <c r="D1198" s="5">
        <v>72.102902999999998</v>
      </c>
      <c r="E1198" s="5">
        <v>3</v>
      </c>
      <c r="F1198" s="5">
        <v>1.292823394</v>
      </c>
    </row>
    <row r="1199" spans="1:8">
      <c r="A1199" s="5">
        <v>1190</v>
      </c>
      <c r="B1199" s="63" t="s">
        <v>1189</v>
      </c>
      <c r="C1199" s="6">
        <v>85.968845999999999</v>
      </c>
      <c r="D1199" s="5">
        <v>79.088977999999997</v>
      </c>
      <c r="E1199" s="5">
        <v>3</v>
      </c>
      <c r="F1199" s="5">
        <v>0.747588684</v>
      </c>
    </row>
    <row r="1200" spans="1:8">
      <c r="A1200" s="5">
        <v>1191</v>
      </c>
      <c r="B1200" s="63" t="s">
        <v>1190</v>
      </c>
      <c r="C1200" s="6">
        <v>85.957044999999994</v>
      </c>
      <c r="D1200" s="5">
        <v>69.382818</v>
      </c>
      <c r="E1200" s="5">
        <v>3</v>
      </c>
      <c r="F1200" s="5">
        <v>1.56600586</v>
      </c>
    </row>
    <row r="1201" spans="1:8">
      <c r="A1201" s="5">
        <v>1192</v>
      </c>
      <c r="B1201" s="63" t="s">
        <v>1191</v>
      </c>
      <c r="C1201" s="6">
        <v>85.945244000000002</v>
      </c>
      <c r="D1201" s="5">
        <v>91.550624999999997</v>
      </c>
      <c r="E1201" s="5">
        <v>8</v>
      </c>
      <c r="F1201" s="5">
        <v>-0.52790094399999998</v>
      </c>
    </row>
    <row r="1202" spans="1:8">
      <c r="A1202" s="5">
        <v>1193</v>
      </c>
      <c r="B1202" s="63" t="s">
        <v>1192</v>
      </c>
      <c r="C1202" s="6">
        <v>85.933442999999997</v>
      </c>
      <c r="D1202" s="5">
        <v>70.852018000000001</v>
      </c>
      <c r="E1202" s="5">
        <v>2</v>
      </c>
      <c r="F1202" s="5">
        <v>1.8887277419999999</v>
      </c>
      <c r="G1202" s="4" t="s">
        <v>8533</v>
      </c>
      <c r="H1202" s="4" t="s">
        <v>8502</v>
      </c>
    </row>
    <row r="1203" spans="1:8">
      <c r="A1203" s="5">
        <v>1194</v>
      </c>
      <c r="B1203" s="63" t="s">
        <v>1193</v>
      </c>
      <c r="C1203" s="6">
        <v>85.921643000000003</v>
      </c>
      <c r="D1203" s="5">
        <v>67.388481999999996</v>
      </c>
      <c r="E1203" s="5">
        <v>2</v>
      </c>
      <c r="F1203" s="5">
        <v>2.482798609</v>
      </c>
      <c r="G1203" s="4" t="s">
        <v>8533</v>
      </c>
      <c r="H1203" s="4" t="s">
        <v>8485</v>
      </c>
    </row>
    <row r="1204" spans="1:8">
      <c r="A1204" s="5">
        <v>1195</v>
      </c>
      <c r="B1204" s="63" t="s">
        <v>1194</v>
      </c>
      <c r="C1204" s="6">
        <v>85.909841999999998</v>
      </c>
      <c r="D1204" s="5">
        <v>64.361576999999997</v>
      </c>
      <c r="E1204" s="5">
        <v>4</v>
      </c>
      <c r="F1204" s="5">
        <v>1.817862281</v>
      </c>
      <c r="H1204" s="4" t="s">
        <v>8514</v>
      </c>
    </row>
    <row r="1205" spans="1:8">
      <c r="A1205" s="5">
        <v>1196</v>
      </c>
      <c r="B1205" s="63" t="s">
        <v>1195</v>
      </c>
      <c r="C1205" s="6">
        <v>85.898041000000006</v>
      </c>
      <c r="D1205" s="5">
        <v>97.226810999999998</v>
      </c>
      <c r="E1205" s="5">
        <v>1</v>
      </c>
      <c r="F1205" s="5">
        <v>0.150066964</v>
      </c>
      <c r="H1205" s="4" t="s">
        <v>8481</v>
      </c>
    </row>
    <row r="1206" spans="1:8">
      <c r="A1206" s="5">
        <v>1197</v>
      </c>
      <c r="B1206" s="63" t="s">
        <v>1196</v>
      </c>
      <c r="C1206" s="6">
        <v>85.886240000000001</v>
      </c>
      <c r="D1206" s="5">
        <v>76.894029000000003</v>
      </c>
      <c r="E1206" s="5">
        <v>2</v>
      </c>
      <c r="F1206" s="5">
        <v>1.234588912</v>
      </c>
    </row>
    <row r="1207" spans="1:8">
      <c r="A1207" s="5">
        <v>1198</v>
      </c>
      <c r="B1207" s="63" t="s">
        <v>1197</v>
      </c>
      <c r="C1207" s="6">
        <v>85.868538999999998</v>
      </c>
      <c r="D1207" s="5">
        <v>95.480293000000003</v>
      </c>
      <c r="E1207" s="5">
        <v>15</v>
      </c>
      <c r="F1207" s="5">
        <v>-1.264683596</v>
      </c>
      <c r="H1207" s="4" t="s">
        <v>8483</v>
      </c>
    </row>
    <row r="1208" spans="1:8">
      <c r="A1208" s="5">
        <v>1199</v>
      </c>
      <c r="B1208" s="63" t="s">
        <v>1198</v>
      </c>
      <c r="C1208" s="6">
        <v>85.868538999999998</v>
      </c>
      <c r="D1208" s="5">
        <v>85.768231999999998</v>
      </c>
      <c r="E1208" s="5">
        <v>3</v>
      </c>
      <c r="F1208" s="5">
        <v>0.23472542099999999</v>
      </c>
    </row>
    <row r="1209" spans="1:8">
      <c r="A1209" s="5">
        <v>1200</v>
      </c>
      <c r="B1209" s="63" t="s">
        <v>1199</v>
      </c>
      <c r="C1209" s="6">
        <v>85.850837999999996</v>
      </c>
      <c r="D1209" s="5">
        <v>86.446777999999995</v>
      </c>
      <c r="E1209" s="5">
        <v>8</v>
      </c>
      <c r="F1209" s="5">
        <v>-0.16527377400000001</v>
      </c>
      <c r="H1209" s="4" t="s">
        <v>8485</v>
      </c>
    </row>
    <row r="1210" spans="1:8">
      <c r="A1210" s="5">
        <v>1201</v>
      </c>
      <c r="B1210" s="63" t="s">
        <v>1200</v>
      </c>
      <c r="C1210" s="6">
        <v>85.833136999999994</v>
      </c>
      <c r="D1210" s="5">
        <v>94.601133000000004</v>
      </c>
      <c r="E1210" s="5">
        <v>3</v>
      </c>
      <c r="F1210" s="5">
        <v>-0.34900271999999999</v>
      </c>
      <c r="H1210" s="4" t="s">
        <v>8527</v>
      </c>
    </row>
    <row r="1211" spans="1:8">
      <c r="A1211" s="5">
        <v>1202</v>
      </c>
      <c r="B1211" s="63" t="s">
        <v>1201</v>
      </c>
      <c r="C1211" s="6">
        <v>85.833136999999994</v>
      </c>
      <c r="D1211" s="5">
        <v>75.454330999999996</v>
      </c>
      <c r="E1211" s="5">
        <v>2</v>
      </c>
      <c r="F1211" s="5">
        <v>1.3594415950000001</v>
      </c>
    </row>
    <row r="1212" spans="1:8">
      <c r="A1212" s="5">
        <v>1203</v>
      </c>
      <c r="B1212" s="63" t="s">
        <v>1202</v>
      </c>
      <c r="C1212" s="6">
        <v>85.815434999999994</v>
      </c>
      <c r="D1212" s="5">
        <v>66.497522000000004</v>
      </c>
      <c r="E1212" s="5">
        <v>3</v>
      </c>
      <c r="F1212" s="5">
        <v>1.821884227</v>
      </c>
    </row>
    <row r="1213" spans="1:8">
      <c r="A1213" s="5">
        <v>1204</v>
      </c>
      <c r="B1213" s="63" t="s">
        <v>1203</v>
      </c>
      <c r="C1213" s="6">
        <v>85.803635</v>
      </c>
      <c r="D1213" s="5">
        <v>93.084729999999993</v>
      </c>
      <c r="E1213" s="5">
        <v>6</v>
      </c>
      <c r="F1213" s="5">
        <v>-0.56499371899999995</v>
      </c>
      <c r="H1213" s="4" t="s">
        <v>8481</v>
      </c>
    </row>
    <row r="1214" spans="1:8">
      <c r="A1214" s="5">
        <v>1205</v>
      </c>
      <c r="B1214" s="63" t="s">
        <v>1204</v>
      </c>
      <c r="C1214" s="6">
        <v>85.791833999999994</v>
      </c>
      <c r="D1214" s="5">
        <v>77.832193000000004</v>
      </c>
      <c r="E1214" s="5">
        <v>3</v>
      </c>
      <c r="F1214" s="5">
        <v>0.83319517700000001</v>
      </c>
    </row>
    <row r="1215" spans="1:8">
      <c r="A1215" s="5">
        <v>1206</v>
      </c>
      <c r="B1215" s="63" t="s">
        <v>1205</v>
      </c>
      <c r="C1215" s="6">
        <v>85.780033000000003</v>
      </c>
      <c r="D1215" s="5">
        <v>95.692706999999999</v>
      </c>
      <c r="E1215" s="5">
        <v>15</v>
      </c>
      <c r="F1215" s="5">
        <v>-1.325386669</v>
      </c>
      <c r="H1215" s="4" t="s">
        <v>8483</v>
      </c>
    </row>
    <row r="1216" spans="1:8">
      <c r="A1216" s="5">
        <v>1207</v>
      </c>
      <c r="B1216" s="63" t="s">
        <v>1206</v>
      </c>
      <c r="C1216" s="6">
        <v>85.768231999999998</v>
      </c>
      <c r="D1216" s="5">
        <v>93.114232000000001</v>
      </c>
      <c r="E1216" s="5">
        <v>7</v>
      </c>
      <c r="F1216" s="5">
        <v>-0.632906635</v>
      </c>
      <c r="H1216" s="4" t="s">
        <v>8481</v>
      </c>
    </row>
    <row r="1217" spans="1:8">
      <c r="A1217" s="5">
        <v>1208</v>
      </c>
      <c r="B1217" s="63" t="s">
        <v>1207</v>
      </c>
      <c r="C1217" s="6">
        <v>85.750530999999995</v>
      </c>
      <c r="D1217" s="5">
        <v>71.902288999999996</v>
      </c>
      <c r="E1217" s="5">
        <v>4</v>
      </c>
      <c r="F1217" s="5">
        <v>1.050370292</v>
      </c>
    </row>
    <row r="1218" spans="1:8">
      <c r="A1218" s="5">
        <v>1209</v>
      </c>
      <c r="B1218" s="63" t="s">
        <v>1208</v>
      </c>
      <c r="C1218" s="6">
        <v>85.750530999999995</v>
      </c>
      <c r="D1218" s="5">
        <v>87.662261000000001</v>
      </c>
      <c r="E1218" s="5">
        <v>10</v>
      </c>
      <c r="F1218" s="5">
        <v>-0.35636864800000001</v>
      </c>
    </row>
    <row r="1219" spans="1:8">
      <c r="A1219" s="5">
        <v>1210</v>
      </c>
      <c r="B1219" s="63" t="s">
        <v>1209</v>
      </c>
      <c r="C1219" s="6">
        <v>85.732830000000007</v>
      </c>
      <c r="D1219" s="5">
        <v>85.036581999999996</v>
      </c>
      <c r="E1219" s="5">
        <v>12</v>
      </c>
      <c r="F1219" s="5">
        <v>-0.21270713699999999</v>
      </c>
      <c r="H1219" s="4" t="s">
        <v>8503</v>
      </c>
    </row>
    <row r="1220" spans="1:8">
      <c r="A1220" s="5">
        <v>1211</v>
      </c>
      <c r="B1220" s="63" t="s">
        <v>1210</v>
      </c>
      <c r="C1220" s="6">
        <v>85.721029000000001</v>
      </c>
      <c r="D1220" s="5">
        <v>74.356855999999993</v>
      </c>
      <c r="E1220" s="5">
        <v>1</v>
      </c>
      <c r="F1220" s="5">
        <v>3.635611055</v>
      </c>
      <c r="G1220" s="4" t="s">
        <v>8533</v>
      </c>
      <c r="H1220" s="4" t="s">
        <v>8507</v>
      </c>
    </row>
    <row r="1221" spans="1:8">
      <c r="A1221" s="5">
        <v>1212</v>
      </c>
      <c r="B1221" s="63" t="s">
        <v>1211</v>
      </c>
      <c r="C1221" s="6">
        <v>85.709227999999996</v>
      </c>
      <c r="D1221" s="5">
        <v>80.457870999999997</v>
      </c>
      <c r="E1221" s="5">
        <v>1</v>
      </c>
      <c r="F1221" s="5">
        <v>1.6829741620000001</v>
      </c>
      <c r="G1221" s="4" t="s">
        <v>8533</v>
      </c>
      <c r="H1221" s="4" t="s">
        <v>8482</v>
      </c>
    </row>
    <row r="1222" spans="1:8">
      <c r="A1222" s="5">
        <v>1213</v>
      </c>
      <c r="B1222" s="63" t="s">
        <v>1212</v>
      </c>
      <c r="C1222" s="6">
        <v>85.697427000000005</v>
      </c>
      <c r="D1222" s="5">
        <v>93.780976999999993</v>
      </c>
      <c r="E1222" s="5">
        <v>7</v>
      </c>
      <c r="F1222" s="5">
        <v>-0.70157194199999995</v>
      </c>
      <c r="H1222" s="4" t="s">
        <v>8515</v>
      </c>
    </row>
    <row r="1223" spans="1:8">
      <c r="A1223" s="5">
        <v>1214</v>
      </c>
      <c r="B1223" s="63" t="s">
        <v>1213</v>
      </c>
      <c r="C1223" s="6">
        <v>85.685626999999997</v>
      </c>
      <c r="D1223" s="5">
        <v>69.140901999999997</v>
      </c>
      <c r="E1223" s="5">
        <v>3</v>
      </c>
      <c r="F1223" s="5">
        <v>1.510873307</v>
      </c>
      <c r="H1223" s="4" t="s">
        <v>8481</v>
      </c>
    </row>
    <row r="1224" spans="1:8">
      <c r="A1224" s="5">
        <v>1215</v>
      </c>
      <c r="B1224" s="63" t="s">
        <v>1214</v>
      </c>
      <c r="C1224" s="6">
        <v>85.673826000000005</v>
      </c>
      <c r="D1224" s="5">
        <v>93.167334999999994</v>
      </c>
      <c r="E1224" s="5">
        <v>6</v>
      </c>
      <c r="F1224" s="5">
        <v>-0.58674795199999996</v>
      </c>
      <c r="H1224" s="4" t="s">
        <v>8515</v>
      </c>
    </row>
    <row r="1225" spans="1:8">
      <c r="A1225" s="5">
        <v>1216</v>
      </c>
      <c r="B1225" s="63" t="s">
        <v>1215</v>
      </c>
      <c r="C1225" s="6">
        <v>85.662025</v>
      </c>
      <c r="D1225" s="5">
        <v>71.925890999999993</v>
      </c>
      <c r="E1225" s="5">
        <v>2</v>
      </c>
      <c r="F1225" s="5">
        <v>1.674612985</v>
      </c>
      <c r="G1225" s="4" t="s">
        <v>8533</v>
      </c>
      <c r="H1225" s="4" t="s">
        <v>8512</v>
      </c>
    </row>
    <row r="1226" spans="1:8">
      <c r="A1226" s="5">
        <v>1217</v>
      </c>
      <c r="B1226" s="63" t="s">
        <v>1216</v>
      </c>
      <c r="C1226" s="6">
        <v>85.650223999999994</v>
      </c>
      <c r="D1226" s="5">
        <v>87.986783000000003</v>
      </c>
      <c r="E1226" s="5">
        <v>5</v>
      </c>
      <c r="F1226" s="5">
        <v>-0.14554735599999999</v>
      </c>
      <c r="H1226" s="4" t="s">
        <v>8485</v>
      </c>
    </row>
    <row r="1227" spans="1:8">
      <c r="A1227" s="5">
        <v>1218</v>
      </c>
      <c r="B1227" s="63" t="s">
        <v>1217</v>
      </c>
      <c r="C1227" s="6">
        <v>85.638423000000003</v>
      </c>
      <c r="D1227" s="5">
        <v>91.993155999999999</v>
      </c>
      <c r="E1227" s="5">
        <v>4</v>
      </c>
      <c r="F1227" s="5">
        <v>-0.31494941999999998</v>
      </c>
    </row>
    <row r="1228" spans="1:8">
      <c r="A1228" s="5">
        <v>1219</v>
      </c>
      <c r="B1228" s="63" t="s">
        <v>1218</v>
      </c>
      <c r="C1228" s="6">
        <v>85.626622999999995</v>
      </c>
      <c r="D1228" s="5">
        <v>90.346943999999993</v>
      </c>
      <c r="E1228" s="5">
        <v>4</v>
      </c>
      <c r="F1228" s="5">
        <v>-0.18990043300000001</v>
      </c>
    </row>
    <row r="1229" spans="1:8">
      <c r="A1229" s="5">
        <v>1220</v>
      </c>
      <c r="B1229" s="63" t="s">
        <v>1219</v>
      </c>
      <c r="C1229" s="6">
        <v>85.614822000000004</v>
      </c>
      <c r="D1229" s="5">
        <v>93.680670000000006</v>
      </c>
      <c r="E1229" s="5">
        <v>12</v>
      </c>
      <c r="F1229" s="5">
        <v>-0.95495562599999995</v>
      </c>
      <c r="H1229" s="4" t="s">
        <v>8493</v>
      </c>
    </row>
    <row r="1230" spans="1:8">
      <c r="A1230" s="5">
        <v>1221</v>
      </c>
      <c r="B1230" s="63" t="s">
        <v>1220</v>
      </c>
      <c r="C1230" s="6">
        <v>85.603020999999998</v>
      </c>
      <c r="D1230" s="5">
        <v>95.663205000000005</v>
      </c>
      <c r="E1230" s="5">
        <v>7</v>
      </c>
      <c r="F1230" s="5">
        <v>-0.96297369600000005</v>
      </c>
      <c r="H1230" s="4" t="s">
        <v>8516</v>
      </c>
    </row>
    <row r="1231" spans="1:8">
      <c r="A1231" s="5">
        <v>1222</v>
      </c>
      <c r="B1231" s="63" t="s">
        <v>1221</v>
      </c>
      <c r="C1231" s="6">
        <v>85.591220000000007</v>
      </c>
      <c r="D1231" s="5">
        <v>88.447013999999996</v>
      </c>
      <c r="E1231" s="5">
        <v>10</v>
      </c>
      <c r="F1231" s="5">
        <v>-0.45377588800000002</v>
      </c>
      <c r="H1231" s="4" t="s">
        <v>8493</v>
      </c>
    </row>
    <row r="1232" spans="1:8">
      <c r="A1232" s="5">
        <v>1223</v>
      </c>
      <c r="B1232" s="63" t="s">
        <v>1222</v>
      </c>
      <c r="C1232" s="6">
        <v>85.579419000000001</v>
      </c>
      <c r="D1232" s="5">
        <v>86.476280000000003</v>
      </c>
      <c r="E1232" s="5">
        <v>3</v>
      </c>
      <c r="F1232" s="5">
        <v>0.13483466499999999</v>
      </c>
    </row>
    <row r="1233" spans="1:8">
      <c r="A1233" s="5">
        <v>1224</v>
      </c>
      <c r="B1233" s="63" t="s">
        <v>1223</v>
      </c>
      <c r="C1233" s="6">
        <v>85.567618999999993</v>
      </c>
      <c r="D1233" s="5">
        <v>84.068916999999999</v>
      </c>
      <c r="E1233" s="5">
        <v>2</v>
      </c>
      <c r="F1233" s="5">
        <v>0.611239808</v>
      </c>
    </row>
    <row r="1234" spans="1:8">
      <c r="A1234" s="5">
        <v>1225</v>
      </c>
      <c r="B1234" s="63" t="s">
        <v>1224</v>
      </c>
      <c r="C1234" s="6">
        <v>85.555818000000002</v>
      </c>
      <c r="D1234" s="5">
        <v>92.022658000000007</v>
      </c>
      <c r="E1234" s="5">
        <v>6</v>
      </c>
      <c r="F1234" s="5">
        <v>-0.51315248000000002</v>
      </c>
    </row>
    <row r="1235" spans="1:8">
      <c r="A1235" s="5">
        <v>1226</v>
      </c>
      <c r="B1235" s="63" t="s">
        <v>1225</v>
      </c>
      <c r="C1235" s="6">
        <v>85.544016999999997</v>
      </c>
      <c r="D1235" s="5">
        <v>88.883644000000004</v>
      </c>
      <c r="E1235" s="5">
        <v>10</v>
      </c>
      <c r="F1235" s="5">
        <v>-0.50412648800000004</v>
      </c>
    </row>
    <row r="1236" spans="1:8">
      <c r="A1236" s="5">
        <v>1227</v>
      </c>
      <c r="B1236" s="63" t="s">
        <v>1226</v>
      </c>
      <c r="C1236" s="6">
        <v>85.532216000000005</v>
      </c>
      <c r="D1236" s="5">
        <v>95.905122000000006</v>
      </c>
      <c r="E1236" s="5">
        <v>15</v>
      </c>
      <c r="F1236" s="5">
        <v>-1.4507541669999999</v>
      </c>
      <c r="H1236" s="4" t="s">
        <v>8483</v>
      </c>
    </row>
    <row r="1237" spans="1:8">
      <c r="A1237" s="5">
        <v>1228</v>
      </c>
      <c r="B1237" s="63" t="s">
        <v>1227</v>
      </c>
      <c r="C1237" s="6">
        <v>85.520415</v>
      </c>
      <c r="D1237" s="5">
        <v>69.382818</v>
      </c>
      <c r="E1237" s="5">
        <v>3</v>
      </c>
      <c r="F1237" s="5">
        <v>1.4788593059999999</v>
      </c>
    </row>
    <row r="1238" spans="1:8">
      <c r="A1238" s="5">
        <v>1229</v>
      </c>
      <c r="B1238" s="63" t="s">
        <v>1228</v>
      </c>
      <c r="C1238" s="6">
        <v>85.508615000000006</v>
      </c>
      <c r="D1238" s="5">
        <v>82.263394000000005</v>
      </c>
      <c r="E1238" s="5">
        <v>2</v>
      </c>
      <c r="F1238" s="5">
        <v>0.74707797899999995</v>
      </c>
    </row>
    <row r="1239" spans="1:8">
      <c r="A1239" s="5">
        <v>1230</v>
      </c>
      <c r="B1239" s="63" t="s">
        <v>1229</v>
      </c>
      <c r="C1239" s="6">
        <v>85.496814000000001</v>
      </c>
      <c r="D1239" s="5">
        <v>80.564077999999995</v>
      </c>
      <c r="E1239" s="5">
        <v>4</v>
      </c>
      <c r="F1239" s="5">
        <v>0.42870477800000001</v>
      </c>
    </row>
    <row r="1240" spans="1:8">
      <c r="A1240" s="5">
        <v>1231</v>
      </c>
      <c r="B1240" s="63" t="s">
        <v>1230</v>
      </c>
      <c r="C1240" s="6">
        <v>85.485012999999995</v>
      </c>
      <c r="D1240" s="5">
        <v>90.270238000000006</v>
      </c>
      <c r="E1240" s="5">
        <v>11</v>
      </c>
      <c r="F1240" s="5">
        <v>-0.62124492499999995</v>
      </c>
      <c r="H1240" s="4" t="s">
        <v>8508</v>
      </c>
    </row>
    <row r="1241" spans="1:8">
      <c r="A1241" s="5">
        <v>1232</v>
      </c>
      <c r="B1241" s="63" t="s">
        <v>1231</v>
      </c>
      <c r="C1241" s="6">
        <v>85.473212000000004</v>
      </c>
      <c r="D1241" s="5">
        <v>98.206277999999998</v>
      </c>
      <c r="E1241" s="5">
        <v>4</v>
      </c>
      <c r="F1241" s="5">
        <v>-1.064353055</v>
      </c>
      <c r="H1241" s="4" t="s">
        <v>8481</v>
      </c>
    </row>
    <row r="1242" spans="1:8">
      <c r="A1242" s="5">
        <v>1233</v>
      </c>
      <c r="B1242" s="63" t="s">
        <v>1232</v>
      </c>
      <c r="C1242" s="6">
        <v>85.461410999999998</v>
      </c>
      <c r="D1242" s="5">
        <v>84.122020000000006</v>
      </c>
      <c r="E1242" s="5">
        <v>11</v>
      </c>
      <c r="F1242" s="5">
        <v>-0.13610607799999999</v>
      </c>
      <c r="H1242" s="4" t="s">
        <v>8493</v>
      </c>
    </row>
    <row r="1243" spans="1:8">
      <c r="A1243" s="5">
        <v>1234</v>
      </c>
      <c r="B1243" s="63" t="s">
        <v>1233</v>
      </c>
      <c r="C1243" s="6">
        <v>85.449611000000004</v>
      </c>
      <c r="D1243" s="5">
        <v>69.199905999999999</v>
      </c>
      <c r="E1243" s="5">
        <v>3</v>
      </c>
      <c r="F1243" s="5">
        <v>1.478164754</v>
      </c>
    </row>
    <row r="1244" spans="1:8">
      <c r="A1244" s="5">
        <v>1235</v>
      </c>
      <c r="B1244" s="63" t="s">
        <v>1234</v>
      </c>
      <c r="C1244" s="6">
        <v>85.437809999999999</v>
      </c>
      <c r="D1244" s="5">
        <v>99.126740999999996</v>
      </c>
      <c r="E1244" s="5">
        <v>8</v>
      </c>
      <c r="F1244" s="5">
        <v>-2.0945153009999999</v>
      </c>
      <c r="H1244" s="4" t="s">
        <v>8530</v>
      </c>
    </row>
    <row r="1245" spans="1:8">
      <c r="A1245" s="5">
        <v>1236</v>
      </c>
      <c r="B1245" s="63" t="s">
        <v>1235</v>
      </c>
      <c r="C1245" s="6">
        <v>85.426008999999993</v>
      </c>
      <c r="D1245" s="5">
        <v>66.149398000000005</v>
      </c>
      <c r="E1245" s="5">
        <v>2</v>
      </c>
      <c r="F1245" s="5">
        <v>2.5531163619999999</v>
      </c>
      <c r="G1245" s="4" t="s">
        <v>8533</v>
      </c>
      <c r="H1245" s="4" t="s">
        <v>8506</v>
      </c>
    </row>
    <row r="1246" spans="1:8">
      <c r="A1246" s="5">
        <v>1237</v>
      </c>
      <c r="B1246" s="63" t="s">
        <v>1236</v>
      </c>
      <c r="C1246" s="6">
        <v>85.414208000000002</v>
      </c>
      <c r="D1246" s="5">
        <v>79.431201000000001</v>
      </c>
      <c r="E1246" s="5">
        <v>1</v>
      </c>
      <c r="F1246" s="5">
        <v>1.7334704059999999</v>
      </c>
      <c r="G1246" s="4" t="s">
        <v>8533</v>
      </c>
      <c r="H1246" s="4" t="s">
        <v>8524</v>
      </c>
    </row>
    <row r="1247" spans="1:8">
      <c r="A1247" s="5">
        <v>1238</v>
      </c>
      <c r="B1247" s="63" t="s">
        <v>1237</v>
      </c>
      <c r="C1247" s="6">
        <v>85.402406999999997</v>
      </c>
      <c r="D1247" s="5">
        <v>74.864290999999994</v>
      </c>
      <c r="E1247" s="5">
        <v>1</v>
      </c>
      <c r="F1247" s="5">
        <v>2.7121467579999998</v>
      </c>
      <c r="G1247" s="4" t="s">
        <v>8533</v>
      </c>
      <c r="H1247" s="4" t="s">
        <v>8535</v>
      </c>
    </row>
    <row r="1248" spans="1:8">
      <c r="A1248" s="5">
        <v>1239</v>
      </c>
      <c r="B1248" s="63" t="s">
        <v>1238</v>
      </c>
      <c r="C1248" s="6">
        <v>85.390607000000003</v>
      </c>
      <c r="D1248" s="5">
        <v>89.922115000000005</v>
      </c>
      <c r="E1248" s="5">
        <v>4</v>
      </c>
      <c r="F1248" s="5">
        <v>-0.18610033300000001</v>
      </c>
    </row>
    <row r="1249" spans="1:8">
      <c r="A1249" s="5">
        <v>1240</v>
      </c>
      <c r="B1249" s="63" t="s">
        <v>1239</v>
      </c>
      <c r="C1249" s="6">
        <v>85.378805999999997</v>
      </c>
      <c r="D1249" s="5">
        <v>91.420817</v>
      </c>
      <c r="E1249" s="5">
        <v>3</v>
      </c>
      <c r="F1249" s="5">
        <v>-0.116383836</v>
      </c>
    </row>
    <row r="1250" spans="1:8">
      <c r="A1250" s="5">
        <v>1241</v>
      </c>
      <c r="B1250" s="63" t="s">
        <v>1240</v>
      </c>
      <c r="C1250" s="6">
        <v>85.367005000000006</v>
      </c>
      <c r="D1250" s="5">
        <v>71.312248999999994</v>
      </c>
      <c r="E1250" s="5">
        <v>2</v>
      </c>
      <c r="F1250" s="5">
        <v>1.7055106099999999</v>
      </c>
      <c r="G1250" s="4" t="s">
        <v>8533</v>
      </c>
      <c r="H1250" s="4" t="s">
        <v>8485</v>
      </c>
    </row>
    <row r="1251" spans="1:8">
      <c r="A1251" s="5">
        <v>1242</v>
      </c>
      <c r="B1251" s="63" t="s">
        <v>1241</v>
      </c>
      <c r="C1251" s="6">
        <v>85.355204000000001</v>
      </c>
      <c r="D1251" s="5">
        <v>97.574934999999996</v>
      </c>
      <c r="E1251" s="5">
        <v>10</v>
      </c>
      <c r="F1251" s="5">
        <v>-1.6378144889999999</v>
      </c>
      <c r="G1251" s="4" t="s">
        <v>8534</v>
      </c>
      <c r="H1251" s="4" t="s">
        <v>8492</v>
      </c>
    </row>
    <row r="1252" spans="1:8">
      <c r="A1252" s="5">
        <v>1243</v>
      </c>
      <c r="B1252" s="63" t="s">
        <v>1242</v>
      </c>
      <c r="C1252" s="6">
        <v>85.343402999999995</v>
      </c>
      <c r="D1252" s="5">
        <v>79.974037999999993</v>
      </c>
      <c r="E1252" s="5">
        <v>2</v>
      </c>
      <c r="F1252" s="5">
        <v>0.89672280199999999</v>
      </c>
    </row>
    <row r="1253" spans="1:8">
      <c r="A1253" s="5">
        <v>1244</v>
      </c>
      <c r="B1253" s="63" t="s">
        <v>1243</v>
      </c>
      <c r="C1253" s="6">
        <v>85.331603000000001</v>
      </c>
      <c r="D1253" s="5">
        <v>76.020769000000001</v>
      </c>
      <c r="E1253" s="5">
        <v>3</v>
      </c>
      <c r="F1253" s="5">
        <v>0.89705426200000005</v>
      </c>
    </row>
    <row r="1254" spans="1:8">
      <c r="A1254" s="5">
        <v>1245</v>
      </c>
      <c r="B1254" s="63" t="s">
        <v>1244</v>
      </c>
      <c r="C1254" s="6">
        <v>85.319801999999996</v>
      </c>
      <c r="D1254" s="5">
        <v>83.213358999999997</v>
      </c>
      <c r="E1254" s="5">
        <v>3</v>
      </c>
      <c r="F1254" s="5">
        <v>0.36697834600000001</v>
      </c>
    </row>
    <row r="1255" spans="1:8">
      <c r="A1255" s="5">
        <v>1246</v>
      </c>
      <c r="B1255" s="63" t="s">
        <v>1245</v>
      </c>
      <c r="C1255" s="6">
        <v>85.308001000000004</v>
      </c>
      <c r="D1255" s="5">
        <v>74.887891999999994</v>
      </c>
      <c r="E1255" s="5">
        <v>3</v>
      </c>
      <c r="F1255" s="5">
        <v>0.97859582599999995</v>
      </c>
    </row>
    <row r="1256" spans="1:8">
      <c r="A1256" s="5">
        <v>1247</v>
      </c>
      <c r="B1256" s="63" t="s">
        <v>1246</v>
      </c>
      <c r="C1256" s="6">
        <v>85.296199999999999</v>
      </c>
      <c r="D1256" s="5">
        <v>81.360633000000007</v>
      </c>
      <c r="E1256" s="5">
        <v>3</v>
      </c>
      <c r="F1256" s="5">
        <v>0.51297938600000004</v>
      </c>
    </row>
    <row r="1257" spans="1:8">
      <c r="A1257" s="5">
        <v>1248</v>
      </c>
      <c r="B1257" s="63" t="s">
        <v>1247</v>
      </c>
      <c r="C1257" s="6">
        <v>85.284398999999993</v>
      </c>
      <c r="D1257" s="5">
        <v>82.770827999999995</v>
      </c>
      <c r="E1257" s="5">
        <v>3</v>
      </c>
      <c r="F1257" s="5">
        <v>0.38944778299999999</v>
      </c>
    </row>
    <row r="1258" spans="1:8">
      <c r="A1258" s="5">
        <v>1249</v>
      </c>
      <c r="B1258" s="63" t="s">
        <v>1248</v>
      </c>
      <c r="C1258" s="6">
        <v>85.272599</v>
      </c>
      <c r="D1258" s="5">
        <v>76.823223999999996</v>
      </c>
      <c r="E1258" s="5">
        <v>4</v>
      </c>
      <c r="F1258" s="5">
        <v>0.64968327400000003</v>
      </c>
    </row>
    <row r="1259" spans="1:8">
      <c r="A1259" s="5">
        <v>1250</v>
      </c>
      <c r="B1259" s="63" t="s">
        <v>1249</v>
      </c>
      <c r="C1259" s="6">
        <v>85.260797999999994</v>
      </c>
      <c r="D1259" s="5">
        <v>88.175595999999999</v>
      </c>
      <c r="E1259" s="5">
        <v>10</v>
      </c>
      <c r="F1259" s="5">
        <v>-0.48267768799999999</v>
      </c>
    </row>
    <row r="1260" spans="1:8">
      <c r="A1260" s="5">
        <v>1251</v>
      </c>
      <c r="B1260" s="63" t="s">
        <v>1250</v>
      </c>
      <c r="C1260" s="6">
        <v>85.248997000000003</v>
      </c>
      <c r="D1260" s="5">
        <v>78.168514999999999</v>
      </c>
      <c r="E1260" s="5">
        <v>1</v>
      </c>
      <c r="F1260" s="5">
        <v>1.8263176430000001</v>
      </c>
      <c r="H1260" s="4" t="s">
        <v>8515</v>
      </c>
    </row>
    <row r="1261" spans="1:8">
      <c r="A1261" s="5">
        <v>1252</v>
      </c>
      <c r="B1261" s="63" t="s">
        <v>1251</v>
      </c>
      <c r="C1261" s="6">
        <v>85.237195999999997</v>
      </c>
      <c r="D1261" s="5">
        <v>85.449611000000004</v>
      </c>
      <c r="E1261" s="5">
        <v>5</v>
      </c>
      <c r="F1261" s="5">
        <v>-8.8807120000000007E-3</v>
      </c>
    </row>
    <row r="1262" spans="1:8">
      <c r="A1262" s="5">
        <v>1253</v>
      </c>
      <c r="B1262" s="63" t="s">
        <v>1252</v>
      </c>
      <c r="C1262" s="6">
        <v>85.225395000000006</v>
      </c>
      <c r="D1262" s="5">
        <v>80.080245000000005</v>
      </c>
      <c r="E1262" s="5">
        <v>4</v>
      </c>
      <c r="F1262" s="5">
        <v>0.42263405599999998</v>
      </c>
    </row>
    <row r="1263" spans="1:8">
      <c r="A1263" s="5">
        <v>1254</v>
      </c>
      <c r="B1263" s="63" t="s">
        <v>1253</v>
      </c>
      <c r="C1263" s="6">
        <v>85.213594999999998</v>
      </c>
      <c r="D1263" s="5">
        <v>94.559830000000005</v>
      </c>
      <c r="E1263" s="5">
        <v>10</v>
      </c>
      <c r="F1263" s="5">
        <v>-1.108594131</v>
      </c>
      <c r="H1263" s="4" t="s">
        <v>8507</v>
      </c>
    </row>
    <row r="1264" spans="1:8">
      <c r="A1264" s="5">
        <v>1255</v>
      </c>
      <c r="B1264" s="63" t="s">
        <v>1254</v>
      </c>
      <c r="C1264" s="6">
        <v>85.201794000000007</v>
      </c>
      <c r="D1264" s="5">
        <v>87.266934000000006</v>
      </c>
      <c r="E1264" s="5">
        <v>4</v>
      </c>
      <c r="F1264" s="5">
        <v>-4.2833620000000003E-2</v>
      </c>
    </row>
    <row r="1265" spans="1:8">
      <c r="A1265" s="5">
        <v>1256</v>
      </c>
      <c r="B1265" s="63" t="s">
        <v>1255</v>
      </c>
      <c r="C1265" s="6">
        <v>85.189993000000001</v>
      </c>
      <c r="D1265" s="5">
        <v>72.834553</v>
      </c>
      <c r="E1265" s="5">
        <v>2</v>
      </c>
      <c r="F1265" s="5">
        <v>1.4572044120000001</v>
      </c>
      <c r="H1265" s="4" t="s">
        <v>8520</v>
      </c>
    </row>
    <row r="1266" spans="1:8">
      <c r="A1266" s="5">
        <v>1257</v>
      </c>
      <c r="B1266" s="63" t="s">
        <v>1256</v>
      </c>
      <c r="C1266" s="6">
        <v>85.178191999999996</v>
      </c>
      <c r="D1266" s="5">
        <v>85.815434999999994</v>
      </c>
      <c r="E1266" s="5">
        <v>1</v>
      </c>
      <c r="F1266" s="5">
        <v>0.99920326599999998</v>
      </c>
    </row>
    <row r="1267" spans="1:8">
      <c r="A1267" s="5">
        <v>1258</v>
      </c>
      <c r="B1267" s="63" t="s">
        <v>1257</v>
      </c>
      <c r="C1267" s="6">
        <v>85.166391000000004</v>
      </c>
      <c r="D1267" s="5">
        <v>81.584847999999994</v>
      </c>
      <c r="E1267" s="5">
        <v>4</v>
      </c>
      <c r="F1267" s="5">
        <v>0.30330404399999999</v>
      </c>
      <c r="H1267" s="4" t="s">
        <v>8520</v>
      </c>
    </row>
    <row r="1268" spans="1:8">
      <c r="A1268" s="5">
        <v>1259</v>
      </c>
      <c r="B1268" s="63" t="s">
        <v>1258</v>
      </c>
      <c r="C1268" s="6">
        <v>85.154590999999996</v>
      </c>
      <c r="D1268" s="5">
        <v>95.244276999999997</v>
      </c>
      <c r="E1268" s="5">
        <v>3</v>
      </c>
      <c r="F1268" s="5">
        <v>-0.53730886600000005</v>
      </c>
      <c r="H1268" s="4" t="s">
        <v>8483</v>
      </c>
    </row>
    <row r="1269" spans="1:8">
      <c r="A1269" s="5">
        <v>1260</v>
      </c>
      <c r="B1269" s="63" t="s">
        <v>1259</v>
      </c>
      <c r="C1269" s="6">
        <v>85.142790000000005</v>
      </c>
      <c r="D1269" s="5">
        <v>88.576823000000005</v>
      </c>
      <c r="E1269" s="5">
        <v>1</v>
      </c>
      <c r="F1269" s="5">
        <v>0.76473380800000001</v>
      </c>
    </row>
    <row r="1270" spans="1:8">
      <c r="A1270" s="5">
        <v>1261</v>
      </c>
      <c r="B1270" s="63" t="s">
        <v>1260</v>
      </c>
      <c r="C1270" s="6">
        <v>85.130989</v>
      </c>
      <c r="D1270" s="5">
        <v>74.415859999999995</v>
      </c>
      <c r="E1270" s="5">
        <v>3</v>
      </c>
      <c r="F1270" s="5">
        <v>0.99141281000000003</v>
      </c>
    </row>
    <row r="1271" spans="1:8">
      <c r="A1271" s="5">
        <v>1262</v>
      </c>
      <c r="B1271" s="63" t="s">
        <v>1261</v>
      </c>
      <c r="C1271" s="6">
        <v>85.119187999999994</v>
      </c>
      <c r="D1271" s="5">
        <v>93.680670000000006</v>
      </c>
      <c r="E1271" s="5">
        <v>12</v>
      </c>
      <c r="F1271" s="5">
        <v>-1.0624792999999999</v>
      </c>
      <c r="H1271" s="4" t="s">
        <v>8493</v>
      </c>
    </row>
    <row r="1272" spans="1:8">
      <c r="A1272" s="5">
        <v>1263</v>
      </c>
      <c r="B1272" s="63" t="s">
        <v>1262</v>
      </c>
      <c r="C1272" s="6">
        <v>85.107387000000003</v>
      </c>
      <c r="D1272" s="5">
        <v>72.574934999999996</v>
      </c>
      <c r="E1272" s="5">
        <v>2</v>
      </c>
      <c r="F1272" s="5">
        <v>1.4659309380000001</v>
      </c>
      <c r="G1272" s="4" t="s">
        <v>8533</v>
      </c>
      <c r="H1272" s="4" t="s">
        <v>8508</v>
      </c>
    </row>
    <row r="1273" spans="1:8">
      <c r="A1273" s="5">
        <v>1264</v>
      </c>
      <c r="B1273" s="63" t="s">
        <v>1263</v>
      </c>
      <c r="C1273" s="6">
        <v>85.089686</v>
      </c>
      <c r="D1273" s="5">
        <v>77.566675000000004</v>
      </c>
      <c r="E1273" s="5">
        <v>7</v>
      </c>
      <c r="F1273" s="5">
        <v>0.35629454599999999</v>
      </c>
    </row>
    <row r="1274" spans="1:8">
      <c r="A1274" s="5">
        <v>1265</v>
      </c>
      <c r="B1274" s="63" t="s">
        <v>1264</v>
      </c>
      <c r="C1274" s="6">
        <v>85.089686</v>
      </c>
      <c r="D1274" s="5">
        <v>86.806702999999999</v>
      </c>
      <c r="E1274" s="5">
        <v>4</v>
      </c>
      <c r="F1274" s="5">
        <v>-1.773783E-2</v>
      </c>
    </row>
    <row r="1275" spans="1:8">
      <c r="A1275" s="5">
        <v>1266</v>
      </c>
      <c r="B1275" s="63" t="s">
        <v>1265</v>
      </c>
      <c r="C1275" s="6">
        <v>85.071984999999998</v>
      </c>
      <c r="D1275" s="5">
        <v>95.787114000000003</v>
      </c>
      <c r="E1275" s="5">
        <v>15</v>
      </c>
      <c r="F1275" s="5">
        <v>-1.5718327160000001</v>
      </c>
      <c r="H1275" s="4" t="s">
        <v>8483</v>
      </c>
    </row>
    <row r="1276" spans="1:8">
      <c r="A1276" s="5">
        <v>1267</v>
      </c>
      <c r="B1276" s="63" t="s">
        <v>1266</v>
      </c>
      <c r="C1276" s="6">
        <v>85.060184000000007</v>
      </c>
      <c r="D1276" s="5">
        <v>85.007080000000002</v>
      </c>
      <c r="E1276" s="5">
        <v>2</v>
      </c>
      <c r="F1276" s="5">
        <v>0.45663812500000001</v>
      </c>
      <c r="G1276" s="4" t="s">
        <v>8534</v>
      </c>
      <c r="H1276" s="4" t="s">
        <v>8524</v>
      </c>
    </row>
    <row r="1277" spans="1:8">
      <c r="A1277" s="5">
        <v>1268</v>
      </c>
      <c r="B1277" s="63" t="s">
        <v>1267</v>
      </c>
      <c r="C1277" s="6">
        <v>85.048383000000001</v>
      </c>
      <c r="D1277" s="5">
        <v>87.172528</v>
      </c>
      <c r="E1277" s="5">
        <v>4</v>
      </c>
      <c r="F1277" s="5">
        <v>-4.7255021000000001E-2</v>
      </c>
    </row>
    <row r="1278" spans="1:8">
      <c r="A1278" s="5">
        <v>1269</v>
      </c>
      <c r="B1278" s="63" t="s">
        <v>1268</v>
      </c>
      <c r="C1278" s="6">
        <v>85.030681999999999</v>
      </c>
      <c r="D1278" s="5">
        <v>88.506017999999997</v>
      </c>
      <c r="E1278" s="5">
        <v>1</v>
      </c>
      <c r="F1278" s="5">
        <v>0.75955442900000003</v>
      </c>
      <c r="H1278" s="4" t="s">
        <v>8530</v>
      </c>
    </row>
    <row r="1279" spans="1:8">
      <c r="A1279" s="5">
        <v>1270</v>
      </c>
      <c r="B1279" s="63" t="s">
        <v>1269</v>
      </c>
      <c r="C1279" s="6">
        <v>85.030681999999999</v>
      </c>
      <c r="D1279" s="5">
        <v>87.137124999999997</v>
      </c>
      <c r="E1279" s="5">
        <v>4</v>
      </c>
      <c r="F1279" s="5">
        <v>-4.5682664999999997E-2</v>
      </c>
      <c r="G1279" s="4" t="s">
        <v>8534</v>
      </c>
      <c r="H1279" s="4" t="s">
        <v>8481</v>
      </c>
    </row>
    <row r="1280" spans="1:8">
      <c r="A1280" s="5">
        <v>1271</v>
      </c>
      <c r="B1280" s="63" t="s">
        <v>1270</v>
      </c>
      <c r="C1280" s="6">
        <v>85.012980999999996</v>
      </c>
      <c r="D1280" s="5">
        <v>84.989379</v>
      </c>
      <c r="E1280" s="5">
        <v>2</v>
      </c>
      <c r="F1280" s="5">
        <v>0.454196357</v>
      </c>
    </row>
    <row r="1281" spans="1:8">
      <c r="A1281" s="5">
        <v>1272</v>
      </c>
      <c r="B1281" s="63" t="s">
        <v>1271</v>
      </c>
      <c r="C1281" s="6">
        <v>85.001180000000005</v>
      </c>
      <c r="D1281" s="5">
        <v>93.804579000000004</v>
      </c>
      <c r="E1281" s="5">
        <v>1</v>
      </c>
      <c r="F1281" s="5">
        <v>0.379336279</v>
      </c>
    </row>
    <row r="1282" spans="1:8">
      <c r="A1282" s="5">
        <v>1273</v>
      </c>
      <c r="B1282" s="63" t="s">
        <v>1272</v>
      </c>
      <c r="C1282" s="6">
        <v>84.989379</v>
      </c>
      <c r="D1282" s="5">
        <v>73.459995000000006</v>
      </c>
      <c r="E1282" s="5">
        <v>3</v>
      </c>
      <c r="F1282" s="5">
        <v>1.026013107</v>
      </c>
    </row>
    <row r="1283" spans="1:8">
      <c r="A1283" s="5">
        <v>1274</v>
      </c>
      <c r="B1283" s="63" t="s">
        <v>1273</v>
      </c>
      <c r="C1283" s="6">
        <v>84.977577999999994</v>
      </c>
      <c r="D1283" s="5">
        <v>74.710880000000003</v>
      </c>
      <c r="E1283" s="5">
        <v>1</v>
      </c>
      <c r="F1283" s="5">
        <v>2.3987080500000002</v>
      </c>
      <c r="G1283" s="4" t="s">
        <v>8533</v>
      </c>
      <c r="H1283" s="4" t="s">
        <v>8501</v>
      </c>
    </row>
    <row r="1284" spans="1:8">
      <c r="A1284" s="5">
        <v>1275</v>
      </c>
      <c r="B1284" s="63" t="s">
        <v>1274</v>
      </c>
      <c r="C1284" s="6">
        <v>84.965778</v>
      </c>
      <c r="D1284" s="5">
        <v>91.892848999999998</v>
      </c>
      <c r="E1284" s="5">
        <v>8</v>
      </c>
      <c r="F1284" s="5">
        <v>-0.70486553799999996</v>
      </c>
      <c r="G1284" s="4" t="s">
        <v>8534</v>
      </c>
      <c r="H1284" s="4" t="s">
        <v>8499</v>
      </c>
    </row>
    <row r="1285" spans="1:8">
      <c r="A1285" s="5">
        <v>1276</v>
      </c>
      <c r="B1285" s="63" t="s">
        <v>1275</v>
      </c>
      <c r="C1285" s="6">
        <v>84.948076</v>
      </c>
      <c r="D1285" s="5">
        <v>70.586500000000001</v>
      </c>
      <c r="E1285" s="5">
        <v>3</v>
      </c>
      <c r="F1285" s="5">
        <v>1.2655376949999999</v>
      </c>
      <c r="G1285" s="4" t="s">
        <v>8533</v>
      </c>
      <c r="H1285" s="4" t="s">
        <v>8501</v>
      </c>
    </row>
    <row r="1286" spans="1:8">
      <c r="A1286" s="5">
        <v>1277</v>
      </c>
      <c r="B1286" s="63" t="s">
        <v>1276</v>
      </c>
      <c r="C1286" s="6">
        <v>84.948076</v>
      </c>
      <c r="D1286" s="5">
        <v>84.163323000000005</v>
      </c>
      <c r="E1286" s="5">
        <v>3</v>
      </c>
      <c r="F1286" s="5">
        <v>0.23956279</v>
      </c>
    </row>
    <row r="1287" spans="1:8">
      <c r="A1287" s="5">
        <v>1278</v>
      </c>
      <c r="B1287" s="63" t="s">
        <v>1277</v>
      </c>
      <c r="C1287" s="6">
        <v>84.930374999999998</v>
      </c>
      <c r="D1287" s="5">
        <v>74.899692999999999</v>
      </c>
      <c r="E1287" s="5">
        <v>2</v>
      </c>
      <c r="F1287" s="5">
        <v>1.2537739619999999</v>
      </c>
      <c r="G1287" s="4" t="s">
        <v>8533</v>
      </c>
      <c r="H1287" s="4" t="s">
        <v>8491</v>
      </c>
    </row>
    <row r="1288" spans="1:8">
      <c r="A1288" s="5">
        <v>1279</v>
      </c>
      <c r="B1288" s="63" t="s">
        <v>1278</v>
      </c>
      <c r="C1288" s="6">
        <v>84.918574000000007</v>
      </c>
      <c r="D1288" s="5">
        <v>73.123671999999999</v>
      </c>
      <c r="E1288" s="5">
        <v>2</v>
      </c>
      <c r="F1288" s="5">
        <v>1.389927637</v>
      </c>
      <c r="H1288" s="4" t="s">
        <v>8481</v>
      </c>
    </row>
    <row r="1289" spans="1:8">
      <c r="A1289" s="5">
        <v>1280</v>
      </c>
      <c r="B1289" s="63" t="s">
        <v>1279</v>
      </c>
      <c r="C1289" s="6">
        <v>84.906773999999999</v>
      </c>
      <c r="D1289" s="5">
        <v>71.819683999999995</v>
      </c>
      <c r="E1289" s="5">
        <v>4</v>
      </c>
      <c r="F1289" s="5">
        <v>0.94634631800000002</v>
      </c>
    </row>
    <row r="1290" spans="1:8">
      <c r="A1290" s="5">
        <v>1281</v>
      </c>
      <c r="B1290" s="63" t="s">
        <v>1280</v>
      </c>
      <c r="C1290" s="6">
        <v>84.894972999999993</v>
      </c>
      <c r="D1290" s="5">
        <v>84.151522</v>
      </c>
      <c r="E1290" s="5">
        <v>8</v>
      </c>
      <c r="F1290" s="5">
        <v>-9.7254333999999998E-2</v>
      </c>
    </row>
    <row r="1291" spans="1:8">
      <c r="A1291" s="5">
        <v>1282</v>
      </c>
      <c r="B1291" s="63" t="s">
        <v>1281</v>
      </c>
      <c r="C1291" s="6">
        <v>84.883172000000002</v>
      </c>
      <c r="D1291" s="5">
        <v>81.307529000000002</v>
      </c>
      <c r="E1291" s="5">
        <v>5</v>
      </c>
      <c r="F1291" s="5">
        <v>0.18367757000000001</v>
      </c>
    </row>
    <row r="1292" spans="1:8">
      <c r="A1292" s="5">
        <v>1283</v>
      </c>
      <c r="B1292" s="63" t="s">
        <v>1282</v>
      </c>
      <c r="C1292" s="6">
        <v>84.871370999999996</v>
      </c>
      <c r="D1292" s="5">
        <v>91.633230999999995</v>
      </c>
      <c r="E1292" s="5">
        <v>3</v>
      </c>
      <c r="F1292" s="5">
        <v>-0.198465159</v>
      </c>
      <c r="H1292" s="4" t="s">
        <v>8515</v>
      </c>
    </row>
    <row r="1293" spans="1:8">
      <c r="A1293" s="5">
        <v>1284</v>
      </c>
      <c r="B1293" s="63" t="s">
        <v>1283</v>
      </c>
      <c r="C1293" s="6">
        <v>84.859570000000005</v>
      </c>
      <c r="D1293" s="5">
        <v>92.919518999999994</v>
      </c>
      <c r="E1293" s="5">
        <v>5</v>
      </c>
      <c r="F1293" s="5">
        <v>-0.60011371599999996</v>
      </c>
      <c r="G1293" s="4" t="s">
        <v>8534</v>
      </c>
      <c r="H1293" s="4" t="s">
        <v>8483</v>
      </c>
    </row>
    <row r="1294" spans="1:8">
      <c r="A1294" s="5">
        <v>1285</v>
      </c>
      <c r="B1294" s="63" t="s">
        <v>1284</v>
      </c>
      <c r="C1294" s="6">
        <v>84.847769999999997</v>
      </c>
      <c r="D1294" s="5">
        <v>91.928251000000003</v>
      </c>
      <c r="E1294" s="5">
        <v>8</v>
      </c>
      <c r="F1294" s="5">
        <v>-0.72079143700000003</v>
      </c>
      <c r="G1294" s="4" t="s">
        <v>8534</v>
      </c>
      <c r="H1294" s="4" t="s">
        <v>8499</v>
      </c>
    </row>
    <row r="1295" spans="1:8">
      <c r="A1295" s="5">
        <v>1286</v>
      </c>
      <c r="B1295" s="63" t="s">
        <v>1285</v>
      </c>
      <c r="C1295" s="6">
        <v>84.835969000000006</v>
      </c>
      <c r="D1295" s="5">
        <v>73.005663999999996</v>
      </c>
      <c r="E1295" s="5">
        <v>2</v>
      </c>
      <c r="F1295" s="5">
        <v>1.3781941639999999</v>
      </c>
      <c r="H1295" s="4" t="s">
        <v>8520</v>
      </c>
    </row>
    <row r="1296" spans="1:8">
      <c r="A1296" s="5">
        <v>1287</v>
      </c>
      <c r="B1296" s="63" t="s">
        <v>1286</v>
      </c>
      <c r="C1296" s="6">
        <v>84.824168</v>
      </c>
      <c r="D1296" s="5">
        <v>96.064431999999996</v>
      </c>
      <c r="E1296" s="5">
        <v>9</v>
      </c>
      <c r="F1296" s="5">
        <v>-1.391806984</v>
      </c>
      <c r="H1296" s="4" t="s">
        <v>8507</v>
      </c>
    </row>
    <row r="1297" spans="1:8">
      <c r="A1297" s="5">
        <v>1288</v>
      </c>
      <c r="B1297" s="63" t="s">
        <v>1287</v>
      </c>
      <c r="C1297" s="6">
        <v>84.812366999999995</v>
      </c>
      <c r="D1297" s="5">
        <v>86.977813999999995</v>
      </c>
      <c r="E1297" s="5">
        <v>4</v>
      </c>
      <c r="F1297" s="5">
        <v>-6.4230314999999996E-2</v>
      </c>
      <c r="H1297" s="4" t="s">
        <v>8481</v>
      </c>
    </row>
    <row r="1298" spans="1:8">
      <c r="A1298" s="5">
        <v>1289</v>
      </c>
      <c r="B1298" s="63" t="s">
        <v>1288</v>
      </c>
      <c r="C1298" s="6">
        <v>84.800566000000003</v>
      </c>
      <c r="D1298" s="5">
        <v>85.060184000000007</v>
      </c>
      <c r="E1298" s="5">
        <v>5</v>
      </c>
      <c r="F1298" s="5">
        <v>-2.9169305E-2</v>
      </c>
    </row>
    <row r="1299" spans="1:8">
      <c r="A1299" s="5">
        <v>1290</v>
      </c>
      <c r="B1299" s="63" t="s">
        <v>1289</v>
      </c>
      <c r="C1299" s="6">
        <v>84.788765999999995</v>
      </c>
      <c r="D1299" s="5">
        <v>74.002831999999998</v>
      </c>
      <c r="E1299" s="5">
        <v>2</v>
      </c>
      <c r="F1299" s="5">
        <v>1.3140673860000001</v>
      </c>
    </row>
    <row r="1300" spans="1:8">
      <c r="A1300" s="5">
        <v>1291</v>
      </c>
      <c r="B1300" s="63" t="s">
        <v>1290</v>
      </c>
      <c r="C1300" s="6">
        <v>84.776965000000004</v>
      </c>
      <c r="D1300" s="5">
        <v>94.229408000000006</v>
      </c>
      <c r="E1300" s="5">
        <v>9</v>
      </c>
      <c r="F1300" s="5">
        <v>-1.062764952</v>
      </c>
    </row>
    <row r="1301" spans="1:8">
      <c r="A1301" s="5">
        <v>1292</v>
      </c>
      <c r="B1301" s="63" t="s">
        <v>1291</v>
      </c>
      <c r="C1301" s="6">
        <v>84.765163999999999</v>
      </c>
      <c r="D1301" s="5">
        <v>90.925183000000004</v>
      </c>
      <c r="E1301" s="5">
        <v>3</v>
      </c>
      <c r="F1301" s="5">
        <v>-0.16730861799999999</v>
      </c>
    </row>
    <row r="1302" spans="1:8">
      <c r="A1302" s="5">
        <v>1293</v>
      </c>
      <c r="B1302" s="63" t="s">
        <v>1292</v>
      </c>
      <c r="C1302" s="6">
        <v>84.753362999999993</v>
      </c>
      <c r="D1302" s="5">
        <v>66.827944000000002</v>
      </c>
      <c r="E1302" s="5">
        <v>2</v>
      </c>
      <c r="F1302" s="5">
        <v>2.0584562800000001</v>
      </c>
      <c r="G1302" s="4" t="s">
        <v>8533</v>
      </c>
      <c r="H1302" s="4" t="s">
        <v>8535</v>
      </c>
    </row>
    <row r="1303" spans="1:8">
      <c r="A1303" s="5">
        <v>1294</v>
      </c>
      <c r="B1303" s="63" t="s">
        <v>1293</v>
      </c>
      <c r="C1303" s="6">
        <v>84.741562000000002</v>
      </c>
      <c r="D1303" s="5">
        <v>74.109038999999996</v>
      </c>
      <c r="E1303" s="5">
        <v>3</v>
      </c>
      <c r="F1303" s="5">
        <v>0.96277359500000004</v>
      </c>
      <c r="H1303" s="4" t="s">
        <v>8507</v>
      </c>
    </row>
    <row r="1304" spans="1:8">
      <c r="A1304" s="5">
        <v>1295</v>
      </c>
      <c r="B1304" s="63" t="s">
        <v>1294</v>
      </c>
      <c r="C1304" s="6">
        <v>84.723860999999999</v>
      </c>
      <c r="D1304" s="5">
        <v>70.551096999999999</v>
      </c>
      <c r="E1304" s="5">
        <v>2</v>
      </c>
      <c r="F1304" s="5">
        <v>1.6491978899999999</v>
      </c>
    </row>
    <row r="1305" spans="1:8">
      <c r="A1305" s="5">
        <v>1296</v>
      </c>
      <c r="B1305" s="63" t="s">
        <v>1295</v>
      </c>
      <c r="C1305" s="6">
        <v>84.723860999999999</v>
      </c>
      <c r="D1305" s="5">
        <v>93.792777999999998</v>
      </c>
      <c r="E1305" s="5">
        <v>3</v>
      </c>
      <c r="F1305" s="5">
        <v>-0.40307741400000002</v>
      </c>
      <c r="H1305" s="4" t="s">
        <v>8492</v>
      </c>
    </row>
    <row r="1306" spans="1:8">
      <c r="A1306" s="5">
        <v>1297</v>
      </c>
      <c r="B1306" s="63" t="s">
        <v>1296</v>
      </c>
      <c r="C1306" s="6">
        <v>84.706159999999997</v>
      </c>
      <c r="D1306" s="5">
        <v>73.271181999999996</v>
      </c>
      <c r="E1306" s="5">
        <v>2</v>
      </c>
      <c r="F1306" s="5">
        <v>1.3442628649999999</v>
      </c>
      <c r="G1306" s="4" t="s">
        <v>8533</v>
      </c>
      <c r="H1306" s="4" t="s">
        <v>8538</v>
      </c>
    </row>
    <row r="1307" spans="1:8">
      <c r="A1307" s="5">
        <v>1298</v>
      </c>
      <c r="B1307" s="63" t="s">
        <v>1297</v>
      </c>
      <c r="C1307" s="6">
        <v>84.694359000000006</v>
      </c>
      <c r="D1307" s="5">
        <v>82.227992</v>
      </c>
      <c r="E1307" s="5">
        <v>2</v>
      </c>
      <c r="F1307" s="5">
        <v>0.63710891300000005</v>
      </c>
    </row>
    <row r="1308" spans="1:8">
      <c r="A1308" s="5">
        <v>1299</v>
      </c>
      <c r="B1308" s="63" t="s">
        <v>1298</v>
      </c>
      <c r="C1308" s="6">
        <v>84.682558</v>
      </c>
      <c r="D1308" s="5">
        <v>79.271889999999999</v>
      </c>
      <c r="E1308" s="5">
        <v>3</v>
      </c>
      <c r="F1308" s="5">
        <v>0.57776564399999997</v>
      </c>
    </row>
    <row r="1309" spans="1:8">
      <c r="A1309" s="5">
        <v>1300</v>
      </c>
      <c r="B1309" s="63" t="s">
        <v>1299</v>
      </c>
      <c r="C1309" s="6">
        <v>84.664856999999998</v>
      </c>
      <c r="D1309" s="5">
        <v>96.329949999999997</v>
      </c>
      <c r="E1309" s="5">
        <v>16</v>
      </c>
      <c r="F1309" s="5">
        <v>-1.9528364659999999</v>
      </c>
      <c r="H1309" s="4" t="s">
        <v>8483</v>
      </c>
    </row>
    <row r="1310" spans="1:8">
      <c r="A1310" s="5">
        <v>1301</v>
      </c>
      <c r="B1310" s="63" t="s">
        <v>1300</v>
      </c>
      <c r="C1310" s="6">
        <v>84.664856999999998</v>
      </c>
      <c r="D1310" s="5">
        <v>77.525372000000004</v>
      </c>
      <c r="E1310" s="5">
        <v>1</v>
      </c>
      <c r="F1310" s="5">
        <v>1.8057871219999999</v>
      </c>
    </row>
    <row r="1311" spans="1:8">
      <c r="A1311" s="5">
        <v>1302</v>
      </c>
      <c r="B1311" s="63" t="s">
        <v>1301</v>
      </c>
      <c r="C1311" s="6">
        <v>84.641255999999998</v>
      </c>
      <c r="D1311" s="5">
        <v>80.693887000000004</v>
      </c>
      <c r="E1311" s="5">
        <v>1</v>
      </c>
      <c r="F1311" s="5">
        <v>1.435581869</v>
      </c>
    </row>
    <row r="1312" spans="1:8">
      <c r="A1312" s="5">
        <v>1303</v>
      </c>
      <c r="B1312" s="63" t="s">
        <v>1302</v>
      </c>
      <c r="C1312" s="6">
        <v>84.641255999999998</v>
      </c>
      <c r="D1312" s="5">
        <v>94.789946</v>
      </c>
      <c r="E1312" s="5">
        <v>13</v>
      </c>
      <c r="F1312" s="5">
        <v>-1.3992262019999999</v>
      </c>
      <c r="H1312" s="4" t="s">
        <v>8516</v>
      </c>
    </row>
    <row r="1313" spans="1:8">
      <c r="A1313" s="5">
        <v>1304</v>
      </c>
      <c r="B1313" s="63" t="s">
        <v>1303</v>
      </c>
      <c r="C1313" s="6">
        <v>84.623553999999999</v>
      </c>
      <c r="D1313" s="5">
        <v>77.932499000000007</v>
      </c>
      <c r="E1313" s="5">
        <v>1</v>
      </c>
      <c r="F1313" s="5">
        <v>1.756018056</v>
      </c>
      <c r="G1313" s="4" t="s">
        <v>8533</v>
      </c>
      <c r="H1313" s="4" t="s">
        <v>8539</v>
      </c>
    </row>
    <row r="1314" spans="1:8">
      <c r="A1314" s="5">
        <v>1305</v>
      </c>
      <c r="B1314" s="63" t="s">
        <v>1304</v>
      </c>
      <c r="C1314" s="6">
        <v>84.611754000000005</v>
      </c>
      <c r="D1314" s="5">
        <v>89.703800000000001</v>
      </c>
      <c r="E1314" s="5">
        <v>4</v>
      </c>
      <c r="F1314" s="5">
        <v>-0.27835781399999998</v>
      </c>
    </row>
    <row r="1315" spans="1:8">
      <c r="A1315" s="5">
        <v>1306</v>
      </c>
      <c r="B1315" s="63" t="s">
        <v>1305</v>
      </c>
      <c r="C1315" s="6">
        <v>84.599952999999999</v>
      </c>
      <c r="D1315" s="5">
        <v>89.001652000000007</v>
      </c>
      <c r="E1315" s="5">
        <v>4</v>
      </c>
      <c r="F1315" s="5">
        <v>-0.236602325</v>
      </c>
    </row>
    <row r="1316" spans="1:8">
      <c r="A1316" s="5">
        <v>1307</v>
      </c>
      <c r="B1316" s="63" t="s">
        <v>1306</v>
      </c>
      <c r="C1316" s="6">
        <v>84.588151999999994</v>
      </c>
      <c r="D1316" s="5">
        <v>80.009440999999995</v>
      </c>
      <c r="E1316" s="5">
        <v>1</v>
      </c>
      <c r="F1316" s="5">
        <v>1.504943235</v>
      </c>
      <c r="G1316" s="4" t="s">
        <v>8533</v>
      </c>
      <c r="H1316" s="4" t="s">
        <v>8528</v>
      </c>
    </row>
    <row r="1317" spans="1:8">
      <c r="A1317" s="5">
        <v>1308</v>
      </c>
      <c r="B1317" s="63" t="s">
        <v>1307</v>
      </c>
      <c r="C1317" s="6">
        <v>84.576351000000003</v>
      </c>
      <c r="D1317" s="5">
        <v>86.676894000000004</v>
      </c>
      <c r="E1317" s="5">
        <v>2</v>
      </c>
      <c r="F1317" s="5">
        <v>0.268812198</v>
      </c>
    </row>
    <row r="1318" spans="1:8">
      <c r="A1318" s="5">
        <v>1309</v>
      </c>
      <c r="B1318" s="63" t="s">
        <v>1308</v>
      </c>
      <c r="C1318" s="6">
        <v>84.564549999999997</v>
      </c>
      <c r="D1318" s="5">
        <v>91.568326999999996</v>
      </c>
      <c r="E1318" s="5">
        <v>12</v>
      </c>
      <c r="F1318" s="5">
        <v>-0.895039696</v>
      </c>
      <c r="H1318" s="4" t="s">
        <v>8498</v>
      </c>
    </row>
    <row r="1319" spans="1:8">
      <c r="A1319" s="5">
        <v>1310</v>
      </c>
      <c r="B1319" s="63" t="s">
        <v>1309</v>
      </c>
      <c r="C1319" s="6">
        <v>84.546848999999995</v>
      </c>
      <c r="D1319" s="5">
        <v>88.423412999999996</v>
      </c>
      <c r="E1319" s="5">
        <v>11</v>
      </c>
      <c r="F1319" s="5">
        <v>-0.63486760600000003</v>
      </c>
      <c r="H1319" s="4" t="s">
        <v>8493</v>
      </c>
    </row>
    <row r="1320" spans="1:8">
      <c r="A1320" s="5">
        <v>1311</v>
      </c>
      <c r="B1320" s="63" t="s">
        <v>1310</v>
      </c>
      <c r="C1320" s="6">
        <v>84.546848999999995</v>
      </c>
      <c r="D1320" s="5">
        <v>84.245929000000004</v>
      </c>
      <c r="E1320" s="5">
        <v>3</v>
      </c>
      <c r="F1320" s="5">
        <v>0.184862887</v>
      </c>
    </row>
    <row r="1321" spans="1:8">
      <c r="A1321" s="5">
        <v>1312</v>
      </c>
      <c r="B1321" s="63" t="s">
        <v>1311</v>
      </c>
      <c r="C1321" s="6">
        <v>84.529148000000006</v>
      </c>
      <c r="D1321" s="5">
        <v>86.617890000000003</v>
      </c>
      <c r="E1321" s="5">
        <v>7</v>
      </c>
      <c r="F1321" s="5">
        <v>-0.288641857</v>
      </c>
    </row>
    <row r="1322" spans="1:8">
      <c r="A1322" s="5">
        <v>1313</v>
      </c>
      <c r="B1322" s="63" t="s">
        <v>1312</v>
      </c>
      <c r="C1322" s="6">
        <v>84.517347000000001</v>
      </c>
      <c r="D1322" s="5">
        <v>85.254897</v>
      </c>
      <c r="E1322" s="5">
        <v>2</v>
      </c>
      <c r="F1322" s="5">
        <v>0.37198171499999999</v>
      </c>
    </row>
    <row r="1323" spans="1:8">
      <c r="A1323" s="5">
        <v>1314</v>
      </c>
      <c r="B1323" s="63" t="s">
        <v>1313</v>
      </c>
      <c r="C1323" s="6">
        <v>84.505545999999995</v>
      </c>
      <c r="D1323" s="5">
        <v>83.042247000000003</v>
      </c>
      <c r="E1323" s="5">
        <v>2</v>
      </c>
      <c r="F1323" s="5">
        <v>0.56336368000000003</v>
      </c>
    </row>
    <row r="1324" spans="1:8">
      <c r="A1324" s="5">
        <v>1315</v>
      </c>
      <c r="B1324" s="63" t="s">
        <v>1314</v>
      </c>
      <c r="C1324" s="6">
        <v>84.493746000000002</v>
      </c>
      <c r="D1324" s="5">
        <v>89.568090999999995</v>
      </c>
      <c r="E1324" s="5">
        <v>2</v>
      </c>
      <c r="F1324" s="5">
        <v>5.5389292999999999E-2</v>
      </c>
      <c r="H1324" s="4" t="s">
        <v>8529</v>
      </c>
    </row>
    <row r="1325" spans="1:8">
      <c r="A1325" s="5">
        <v>1316</v>
      </c>
      <c r="B1325" s="63" t="s">
        <v>1315</v>
      </c>
      <c r="C1325" s="6">
        <v>84.481944999999996</v>
      </c>
      <c r="D1325" s="5">
        <v>82.157186999999993</v>
      </c>
      <c r="E1325" s="5">
        <v>6</v>
      </c>
      <c r="F1325" s="5">
        <v>2.4387250999999999E-2</v>
      </c>
      <c r="H1325" s="4" t="s">
        <v>8481</v>
      </c>
    </row>
    <row r="1326" spans="1:8">
      <c r="A1326" s="5">
        <v>1317</v>
      </c>
      <c r="B1326" s="63" t="s">
        <v>1316</v>
      </c>
      <c r="C1326" s="6">
        <v>84.470144000000005</v>
      </c>
      <c r="D1326" s="5">
        <v>86.600189</v>
      </c>
      <c r="E1326" s="5">
        <v>4</v>
      </c>
      <c r="F1326" s="5">
        <v>-7.2042672000000002E-2</v>
      </c>
    </row>
    <row r="1327" spans="1:8">
      <c r="A1327" s="5">
        <v>1318</v>
      </c>
      <c r="B1327" s="63" t="s">
        <v>1317</v>
      </c>
      <c r="C1327" s="6">
        <v>84.458342999999999</v>
      </c>
      <c r="D1327" s="5">
        <v>83.785696999999999</v>
      </c>
      <c r="E1327" s="5">
        <v>2</v>
      </c>
      <c r="F1327" s="5">
        <v>0.51077420399999995</v>
      </c>
    </row>
    <row r="1328" spans="1:8">
      <c r="A1328" s="5">
        <v>1319</v>
      </c>
      <c r="B1328" s="63" t="s">
        <v>1318</v>
      </c>
      <c r="C1328" s="6">
        <v>84.446541999999994</v>
      </c>
      <c r="D1328" s="5">
        <v>78.729054000000005</v>
      </c>
      <c r="E1328" s="5">
        <v>2</v>
      </c>
      <c r="F1328" s="5">
        <v>0.84870288999999999</v>
      </c>
    </row>
    <row r="1329" spans="1:8">
      <c r="A1329" s="5">
        <v>1320</v>
      </c>
      <c r="B1329" s="63" t="s">
        <v>1319</v>
      </c>
      <c r="C1329" s="6">
        <v>84.434742</v>
      </c>
      <c r="D1329" s="5">
        <v>75.619541999999996</v>
      </c>
      <c r="E1329" s="5">
        <v>2</v>
      </c>
      <c r="F1329" s="5">
        <v>1.1220851350000001</v>
      </c>
    </row>
    <row r="1330" spans="1:8">
      <c r="A1330" s="5">
        <v>1321</v>
      </c>
      <c r="B1330" s="63" t="s">
        <v>1320</v>
      </c>
      <c r="C1330" s="6">
        <v>84.422940999999994</v>
      </c>
      <c r="D1330" s="5">
        <v>75.548737000000003</v>
      </c>
      <c r="E1330" s="5">
        <v>6</v>
      </c>
      <c r="F1330" s="5">
        <v>0.48237569800000002</v>
      </c>
    </row>
    <row r="1331" spans="1:8">
      <c r="A1331" s="5">
        <v>1322</v>
      </c>
      <c r="B1331" s="63" t="s">
        <v>1321</v>
      </c>
      <c r="C1331" s="6">
        <v>84.411140000000003</v>
      </c>
      <c r="D1331" s="5">
        <v>75.466132000000002</v>
      </c>
      <c r="E1331" s="5">
        <v>1</v>
      </c>
      <c r="F1331" s="5">
        <v>2.044493573</v>
      </c>
      <c r="G1331" s="4" t="s">
        <v>8533</v>
      </c>
      <c r="H1331" s="4" t="s">
        <v>8499</v>
      </c>
    </row>
    <row r="1332" spans="1:8">
      <c r="A1332" s="5">
        <v>1323</v>
      </c>
      <c r="B1332" s="63" t="s">
        <v>1322</v>
      </c>
      <c r="C1332" s="6">
        <v>84.399338999999998</v>
      </c>
      <c r="D1332" s="5">
        <v>70.084965999999994</v>
      </c>
      <c r="E1332" s="5">
        <v>2</v>
      </c>
      <c r="F1332" s="5">
        <v>1.6336648739999999</v>
      </c>
    </row>
    <row r="1333" spans="1:8">
      <c r="A1333" s="5">
        <v>1324</v>
      </c>
      <c r="B1333" s="63" t="s">
        <v>1323</v>
      </c>
      <c r="C1333" s="6">
        <v>84.387538000000006</v>
      </c>
      <c r="D1333" s="5">
        <v>90.594759999999994</v>
      </c>
      <c r="E1333" s="5">
        <v>5</v>
      </c>
      <c r="F1333" s="5">
        <v>-0.485493815</v>
      </c>
      <c r="H1333" s="4" t="s">
        <v>8481</v>
      </c>
    </row>
    <row r="1334" spans="1:8">
      <c r="A1334" s="5">
        <v>1325</v>
      </c>
      <c r="B1334" s="63" t="s">
        <v>1324</v>
      </c>
      <c r="C1334" s="6">
        <v>84.375737999999998</v>
      </c>
      <c r="D1334" s="5">
        <v>74.988198999999994</v>
      </c>
      <c r="E1334" s="5">
        <v>2</v>
      </c>
      <c r="F1334" s="5">
        <v>1.165494193</v>
      </c>
    </row>
    <row r="1335" spans="1:8">
      <c r="A1335" s="5">
        <v>1326</v>
      </c>
      <c r="B1335" s="63" t="s">
        <v>1325</v>
      </c>
      <c r="C1335" s="6">
        <v>84.363937000000007</v>
      </c>
      <c r="D1335" s="5">
        <v>91.650931999999997</v>
      </c>
      <c r="E1335" s="5">
        <v>7</v>
      </c>
      <c r="F1335" s="5">
        <v>-0.68683926399999995</v>
      </c>
      <c r="H1335" s="4" t="s">
        <v>8507</v>
      </c>
    </row>
    <row r="1336" spans="1:8">
      <c r="A1336" s="5">
        <v>1327</v>
      </c>
      <c r="B1336" s="63" t="s">
        <v>1326</v>
      </c>
      <c r="C1336" s="6">
        <v>84.346236000000005</v>
      </c>
      <c r="D1336" s="5">
        <v>90.447249999999997</v>
      </c>
      <c r="E1336" s="5">
        <v>3</v>
      </c>
      <c r="F1336" s="5">
        <v>-0.18518031900000001</v>
      </c>
    </row>
    <row r="1337" spans="1:8">
      <c r="A1337" s="5">
        <v>1328</v>
      </c>
      <c r="B1337" s="63" t="s">
        <v>1327</v>
      </c>
      <c r="C1337" s="6">
        <v>84.346236000000005</v>
      </c>
      <c r="D1337" s="5">
        <v>64.497286000000003</v>
      </c>
      <c r="E1337" s="5">
        <v>2</v>
      </c>
      <c r="F1337" s="5">
        <v>2.455969552</v>
      </c>
    </row>
    <row r="1338" spans="1:8">
      <c r="A1338" s="5">
        <v>1329</v>
      </c>
      <c r="B1338" s="63" t="s">
        <v>1328</v>
      </c>
      <c r="C1338" s="6">
        <v>84.328534000000005</v>
      </c>
      <c r="D1338" s="5">
        <v>77.631579000000002</v>
      </c>
      <c r="E1338" s="5">
        <v>3</v>
      </c>
      <c r="F1338" s="5">
        <v>0.65474423500000001</v>
      </c>
    </row>
    <row r="1339" spans="1:8">
      <c r="A1339" s="5">
        <v>1330</v>
      </c>
      <c r="B1339" s="63" t="s">
        <v>1329</v>
      </c>
      <c r="C1339" s="6">
        <v>84.316733999999997</v>
      </c>
      <c r="D1339" s="5">
        <v>93.131933000000004</v>
      </c>
      <c r="E1339" s="5">
        <v>3</v>
      </c>
      <c r="F1339" s="5">
        <v>-0.38822767800000002</v>
      </c>
    </row>
    <row r="1340" spans="1:8">
      <c r="A1340" s="5">
        <v>1331</v>
      </c>
      <c r="B1340" s="63" t="s">
        <v>1330</v>
      </c>
      <c r="C1340" s="6">
        <v>84.304933000000005</v>
      </c>
      <c r="D1340" s="5">
        <v>83.148454000000001</v>
      </c>
      <c r="E1340" s="5">
        <v>2</v>
      </c>
      <c r="F1340" s="5">
        <v>0.53219284899999997</v>
      </c>
    </row>
    <row r="1341" spans="1:8">
      <c r="A1341" s="5">
        <v>1332</v>
      </c>
      <c r="B1341" s="63" t="s">
        <v>1331</v>
      </c>
      <c r="C1341" s="6">
        <v>84.287232000000003</v>
      </c>
      <c r="D1341" s="5">
        <v>89.945716000000004</v>
      </c>
      <c r="E1341" s="5">
        <v>4</v>
      </c>
      <c r="F1341" s="5">
        <v>-0.33183501799999998</v>
      </c>
    </row>
    <row r="1342" spans="1:8">
      <c r="A1342" s="5">
        <v>1333</v>
      </c>
      <c r="B1342" s="63" t="s">
        <v>1332</v>
      </c>
      <c r="C1342" s="6">
        <v>84.287232000000003</v>
      </c>
      <c r="D1342" s="5">
        <v>92.152466000000004</v>
      </c>
      <c r="E1342" s="5">
        <v>3</v>
      </c>
      <c r="F1342" s="5">
        <v>-0.31543768500000002</v>
      </c>
    </row>
    <row r="1343" spans="1:8">
      <c r="A1343" s="5">
        <v>1334</v>
      </c>
      <c r="B1343" s="63" t="s">
        <v>1333</v>
      </c>
      <c r="C1343" s="6">
        <v>84.269530000000003</v>
      </c>
      <c r="D1343" s="5">
        <v>95.645504000000003</v>
      </c>
      <c r="E1343" s="5">
        <v>15</v>
      </c>
      <c r="F1343" s="5">
        <v>-1.7877444979999999</v>
      </c>
      <c r="H1343" s="4" t="s">
        <v>8483</v>
      </c>
    </row>
    <row r="1344" spans="1:8">
      <c r="A1344" s="5">
        <v>1335</v>
      </c>
      <c r="B1344" s="63" t="s">
        <v>1334</v>
      </c>
      <c r="C1344" s="6">
        <v>84.257729999999995</v>
      </c>
      <c r="D1344" s="5">
        <v>71.265045999999998</v>
      </c>
      <c r="E1344" s="5">
        <v>2</v>
      </c>
      <c r="F1344" s="5">
        <v>1.47531645</v>
      </c>
      <c r="H1344" s="4" t="s">
        <v>8481</v>
      </c>
    </row>
    <row r="1345" spans="1:8">
      <c r="A1345" s="5">
        <v>1336</v>
      </c>
      <c r="B1345" s="63" t="s">
        <v>1335</v>
      </c>
      <c r="C1345" s="6">
        <v>84.245929000000004</v>
      </c>
      <c r="D1345" s="5">
        <v>73.123671999999999</v>
      </c>
      <c r="E1345" s="5">
        <v>1</v>
      </c>
      <c r="F1345" s="5">
        <v>2.4406877649999998</v>
      </c>
      <c r="G1345" s="4" t="s">
        <v>8533</v>
      </c>
      <c r="H1345" s="4" t="s">
        <v>8501</v>
      </c>
    </row>
    <row r="1346" spans="1:8">
      <c r="A1346" s="5">
        <v>1337</v>
      </c>
      <c r="B1346" s="63" t="s">
        <v>1336</v>
      </c>
      <c r="C1346" s="6">
        <v>84.234127999999998</v>
      </c>
      <c r="D1346" s="5">
        <v>74.050034999999994</v>
      </c>
      <c r="E1346" s="5">
        <v>1</v>
      </c>
      <c r="F1346" s="5">
        <v>2.2982411709999999</v>
      </c>
    </row>
    <row r="1347" spans="1:8">
      <c r="A1347" s="5">
        <v>1338</v>
      </c>
      <c r="B1347" s="63" t="s">
        <v>1337</v>
      </c>
      <c r="C1347" s="6">
        <v>84.222327000000007</v>
      </c>
      <c r="D1347" s="5">
        <v>92.382581999999999</v>
      </c>
      <c r="E1347" s="5">
        <v>5</v>
      </c>
      <c r="F1347" s="5">
        <v>-0.64161832699999999</v>
      </c>
      <c r="G1347" s="4" t="s">
        <v>8534</v>
      </c>
      <c r="H1347" s="4" t="s">
        <v>8535</v>
      </c>
    </row>
    <row r="1348" spans="1:8">
      <c r="A1348" s="5">
        <v>1339</v>
      </c>
      <c r="B1348" s="63" t="s">
        <v>1338</v>
      </c>
      <c r="C1348" s="6">
        <v>84.210526000000002</v>
      </c>
      <c r="D1348" s="5">
        <v>69.577530999999993</v>
      </c>
      <c r="E1348" s="5">
        <v>3</v>
      </c>
      <c r="F1348" s="5">
        <v>1.245981292</v>
      </c>
      <c r="H1348" s="4" t="s">
        <v>8520</v>
      </c>
    </row>
    <row r="1349" spans="1:8">
      <c r="A1349" s="5">
        <v>1340</v>
      </c>
      <c r="B1349" s="63" t="s">
        <v>1339</v>
      </c>
      <c r="C1349" s="6">
        <v>84.198725999999994</v>
      </c>
      <c r="D1349" s="5">
        <v>90.748170999999999</v>
      </c>
      <c r="E1349" s="5">
        <v>2</v>
      </c>
      <c r="F1349" s="5">
        <v>0</v>
      </c>
    </row>
    <row r="1350" spans="1:8">
      <c r="A1350" s="5">
        <v>1341</v>
      </c>
      <c r="B1350" s="63" t="s">
        <v>1340</v>
      </c>
      <c r="C1350" s="6">
        <v>84.181023999999994</v>
      </c>
      <c r="D1350" s="5">
        <v>99.327354</v>
      </c>
      <c r="E1350" s="5">
        <v>27</v>
      </c>
      <c r="F1350" s="5" t="s">
        <v>8475</v>
      </c>
      <c r="H1350" s="4" t="s">
        <v>8483</v>
      </c>
    </row>
    <row r="1351" spans="1:8">
      <c r="A1351" s="5">
        <v>1342</v>
      </c>
      <c r="B1351" s="63" t="s">
        <v>1341</v>
      </c>
      <c r="C1351" s="6">
        <v>84.181023999999994</v>
      </c>
      <c r="D1351" s="5">
        <v>83.797498000000004</v>
      </c>
      <c r="E1351" s="5">
        <v>4</v>
      </c>
      <c r="F1351" s="5">
        <v>2.7705697000000001E-2</v>
      </c>
    </row>
    <row r="1352" spans="1:8">
      <c r="A1352" s="5">
        <v>1343</v>
      </c>
      <c r="B1352" s="63" t="s">
        <v>1342</v>
      </c>
      <c r="C1352" s="6">
        <v>84.163323000000005</v>
      </c>
      <c r="D1352" s="5">
        <v>68.692470999999998</v>
      </c>
      <c r="E1352" s="5">
        <v>4</v>
      </c>
      <c r="F1352" s="5">
        <v>1.0890433470000001</v>
      </c>
    </row>
    <row r="1353" spans="1:8">
      <c r="A1353" s="5">
        <v>1344</v>
      </c>
      <c r="B1353" s="63" t="s">
        <v>1343</v>
      </c>
      <c r="C1353" s="6">
        <v>84.151522</v>
      </c>
      <c r="D1353" s="5">
        <v>72.952561000000003</v>
      </c>
      <c r="E1353" s="5">
        <v>3</v>
      </c>
      <c r="F1353" s="5">
        <v>0.94076822500000001</v>
      </c>
    </row>
    <row r="1354" spans="1:8">
      <c r="A1354" s="5">
        <v>1345</v>
      </c>
      <c r="B1354" s="63" t="s">
        <v>1344</v>
      </c>
      <c r="C1354" s="6">
        <v>84.139722000000006</v>
      </c>
      <c r="D1354" s="5">
        <v>71.247344999999996</v>
      </c>
      <c r="E1354" s="5">
        <v>2</v>
      </c>
      <c r="F1354" s="5">
        <v>1.4535106179999999</v>
      </c>
      <c r="G1354" s="4" t="s">
        <v>8533</v>
      </c>
      <c r="H1354" s="4" t="s">
        <v>8524</v>
      </c>
    </row>
    <row r="1355" spans="1:8">
      <c r="A1355" s="5">
        <v>1346</v>
      </c>
      <c r="B1355" s="63" t="s">
        <v>1345</v>
      </c>
      <c r="C1355" s="6">
        <v>84.127921000000001</v>
      </c>
      <c r="D1355" s="5">
        <v>84.033513999999997</v>
      </c>
      <c r="E1355" s="5">
        <v>1</v>
      </c>
      <c r="F1355" s="5">
        <v>1.0290970079999999</v>
      </c>
    </row>
    <row r="1356" spans="1:8">
      <c r="A1356" s="5">
        <v>1347</v>
      </c>
      <c r="B1356" s="63" t="s">
        <v>1346</v>
      </c>
      <c r="C1356" s="6">
        <v>84.116119999999995</v>
      </c>
      <c r="D1356" s="5">
        <v>95.716308999999995</v>
      </c>
      <c r="E1356" s="5">
        <v>12</v>
      </c>
      <c r="F1356" s="5">
        <v>-1.7392234</v>
      </c>
      <c r="H1356" s="4" t="s">
        <v>8493</v>
      </c>
    </row>
    <row r="1357" spans="1:8">
      <c r="A1357" s="5">
        <v>1348</v>
      </c>
      <c r="B1357" s="63" t="s">
        <v>1347</v>
      </c>
      <c r="C1357" s="6">
        <v>84.104319000000004</v>
      </c>
      <c r="D1357" s="5">
        <v>94.075997000000001</v>
      </c>
      <c r="E1357" s="5">
        <v>8</v>
      </c>
      <c r="F1357" s="5">
        <v>-1.0876165330000001</v>
      </c>
      <c r="G1357" s="4" t="s">
        <v>8534</v>
      </c>
      <c r="H1357" s="4" t="s">
        <v>8499</v>
      </c>
    </row>
    <row r="1358" spans="1:8">
      <c r="A1358" s="5">
        <v>1349</v>
      </c>
      <c r="B1358" s="63" t="s">
        <v>1348</v>
      </c>
      <c r="C1358" s="6">
        <v>84.092517999999998</v>
      </c>
      <c r="D1358" s="5">
        <v>74.333254999999994</v>
      </c>
      <c r="E1358" s="5">
        <v>1</v>
      </c>
      <c r="F1358" s="5">
        <v>2.1912581379999998</v>
      </c>
      <c r="G1358" s="4" t="s">
        <v>8533</v>
      </c>
      <c r="H1358" s="4" t="s">
        <v>8522</v>
      </c>
    </row>
    <row r="1359" spans="1:8">
      <c r="A1359" s="5">
        <v>1350</v>
      </c>
      <c r="B1359" s="63" t="s">
        <v>1349</v>
      </c>
      <c r="C1359" s="6">
        <v>84.080717000000007</v>
      </c>
      <c r="D1359" s="5">
        <v>70.185272999999995</v>
      </c>
      <c r="E1359" s="5">
        <v>2</v>
      </c>
      <c r="F1359" s="5">
        <v>1.545777307</v>
      </c>
      <c r="H1359" s="4" t="s">
        <v>8520</v>
      </c>
    </row>
    <row r="1360" spans="1:8">
      <c r="A1360" s="5">
        <v>1351</v>
      </c>
      <c r="B1360" s="63" t="s">
        <v>1350</v>
      </c>
      <c r="C1360" s="6">
        <v>84.068916999999999</v>
      </c>
      <c r="D1360" s="5">
        <v>95.663205000000005</v>
      </c>
      <c r="E1360" s="5">
        <v>7</v>
      </c>
      <c r="F1360" s="5">
        <v>-1.2673869069999999</v>
      </c>
      <c r="H1360" s="4" t="s">
        <v>8515</v>
      </c>
    </row>
    <row r="1361" spans="1:8">
      <c r="A1361" s="5">
        <v>1352</v>
      </c>
      <c r="B1361" s="63" t="s">
        <v>1351</v>
      </c>
      <c r="C1361" s="6">
        <v>84.057115999999994</v>
      </c>
      <c r="D1361" s="5">
        <v>83.396270999999999</v>
      </c>
      <c r="E1361" s="5">
        <v>3</v>
      </c>
      <c r="F1361" s="5">
        <v>0.19228050099999999</v>
      </c>
    </row>
    <row r="1362" spans="1:8">
      <c r="A1362" s="5">
        <v>1353</v>
      </c>
      <c r="B1362" s="63" t="s">
        <v>1352</v>
      </c>
      <c r="C1362" s="6">
        <v>84.045315000000002</v>
      </c>
      <c r="D1362" s="5">
        <v>92.246872999999994</v>
      </c>
      <c r="E1362" s="5">
        <v>8</v>
      </c>
      <c r="F1362" s="5">
        <v>-0.86371890299999998</v>
      </c>
      <c r="G1362" s="4" t="s">
        <v>8534</v>
      </c>
      <c r="H1362" s="4" t="s">
        <v>8499</v>
      </c>
    </row>
    <row r="1363" spans="1:8">
      <c r="A1363" s="5">
        <v>1354</v>
      </c>
      <c r="B1363" s="63" t="s">
        <v>1353</v>
      </c>
      <c r="C1363" s="6">
        <v>84.027614</v>
      </c>
      <c r="D1363" s="5">
        <v>83.006844000000001</v>
      </c>
      <c r="E1363" s="5">
        <v>2</v>
      </c>
      <c r="F1363" s="5">
        <v>0.50805328199999999</v>
      </c>
      <c r="H1363" s="4" t="s">
        <v>8520</v>
      </c>
    </row>
    <row r="1364" spans="1:8">
      <c r="A1364" s="5">
        <v>1355</v>
      </c>
      <c r="B1364" s="63" t="s">
        <v>1354</v>
      </c>
      <c r="C1364" s="6">
        <v>84.027614</v>
      </c>
      <c r="D1364" s="5">
        <v>93.379750000000001</v>
      </c>
      <c r="E1364" s="5">
        <v>2</v>
      </c>
      <c r="F1364" s="5">
        <v>-0.17280368199999999</v>
      </c>
      <c r="H1364" s="4" t="s">
        <v>8481</v>
      </c>
    </row>
    <row r="1365" spans="1:8">
      <c r="A1365" s="5">
        <v>1356</v>
      </c>
      <c r="B1365" s="63" t="s">
        <v>1355</v>
      </c>
      <c r="C1365" s="6">
        <v>84.004012000000003</v>
      </c>
      <c r="D1365" s="5">
        <v>92.128865000000005</v>
      </c>
      <c r="E1365" s="5">
        <v>8</v>
      </c>
      <c r="F1365" s="5">
        <v>-0.85604193500000003</v>
      </c>
      <c r="G1365" s="4" t="s">
        <v>8534</v>
      </c>
      <c r="H1365" s="4" t="s">
        <v>8499</v>
      </c>
    </row>
    <row r="1366" spans="1:8">
      <c r="A1366" s="5">
        <v>1357</v>
      </c>
      <c r="B1366" s="63" t="s">
        <v>1356</v>
      </c>
      <c r="C1366" s="6">
        <v>84.004012000000003</v>
      </c>
      <c r="D1366" s="5">
        <v>94.512626999999995</v>
      </c>
      <c r="E1366" s="5">
        <v>12</v>
      </c>
      <c r="F1366" s="5">
        <v>-1.4914737170000001</v>
      </c>
      <c r="H1366" s="4" t="s">
        <v>8493</v>
      </c>
    </row>
    <row r="1367" spans="1:8">
      <c r="A1367" s="5">
        <v>1358</v>
      </c>
      <c r="B1367" s="63" t="s">
        <v>1357</v>
      </c>
      <c r="C1367" s="6">
        <v>83.986311000000001</v>
      </c>
      <c r="D1367" s="5">
        <v>77.189048999999997</v>
      </c>
      <c r="E1367" s="5">
        <v>2</v>
      </c>
      <c r="F1367" s="5">
        <v>0.91369537499999998</v>
      </c>
    </row>
    <row r="1368" spans="1:8">
      <c r="A1368" s="5">
        <v>1359</v>
      </c>
      <c r="B1368" s="63" t="s">
        <v>1358</v>
      </c>
      <c r="C1368" s="6">
        <v>83.974509999999995</v>
      </c>
      <c r="D1368" s="5">
        <v>71.784280999999993</v>
      </c>
      <c r="E1368" s="5">
        <v>1</v>
      </c>
      <c r="F1368" s="5">
        <v>2.760288444</v>
      </c>
      <c r="G1368" s="4" t="s">
        <v>8533</v>
      </c>
      <c r="H1368" s="4" t="s">
        <v>8485</v>
      </c>
    </row>
    <row r="1369" spans="1:8">
      <c r="A1369" s="5">
        <v>1360</v>
      </c>
      <c r="B1369" s="63" t="s">
        <v>1359</v>
      </c>
      <c r="C1369" s="6">
        <v>83.962709000000004</v>
      </c>
      <c r="D1369" s="5">
        <v>81.030209999999997</v>
      </c>
      <c r="E1369" s="5">
        <v>2</v>
      </c>
      <c r="F1369" s="5">
        <v>0.63880332299999998</v>
      </c>
    </row>
    <row r="1370" spans="1:8">
      <c r="A1370" s="5">
        <v>1361</v>
      </c>
      <c r="B1370" s="63" t="s">
        <v>1360</v>
      </c>
      <c r="C1370" s="6">
        <v>83.950908999999996</v>
      </c>
      <c r="D1370" s="5">
        <v>79.142082000000002</v>
      </c>
      <c r="E1370" s="5">
        <v>1</v>
      </c>
      <c r="F1370" s="5">
        <v>1.45098752</v>
      </c>
      <c r="G1370" s="4" t="s">
        <v>8533</v>
      </c>
      <c r="H1370" s="4" t="s">
        <v>8522</v>
      </c>
    </row>
    <row r="1371" spans="1:8">
      <c r="A1371" s="5">
        <v>1362</v>
      </c>
      <c r="B1371" s="63" t="s">
        <v>1361</v>
      </c>
      <c r="C1371" s="6">
        <v>83.939108000000004</v>
      </c>
      <c r="D1371" s="5">
        <v>85.431909000000005</v>
      </c>
      <c r="E1371" s="5">
        <v>2</v>
      </c>
      <c r="F1371" s="5">
        <v>0.28823915100000003</v>
      </c>
    </row>
    <row r="1372" spans="1:8">
      <c r="A1372" s="5">
        <v>1363</v>
      </c>
      <c r="B1372" s="63" t="s">
        <v>1362</v>
      </c>
      <c r="C1372" s="6">
        <v>83.927306999999999</v>
      </c>
      <c r="D1372" s="5">
        <v>80.280859000000007</v>
      </c>
      <c r="E1372" s="5">
        <v>3</v>
      </c>
      <c r="F1372" s="5">
        <v>0.42811691000000002</v>
      </c>
    </row>
    <row r="1373" spans="1:8">
      <c r="A1373" s="5">
        <v>1364</v>
      </c>
      <c r="B1373" s="63" t="s">
        <v>1363</v>
      </c>
      <c r="C1373" s="6">
        <v>83.915505999999993</v>
      </c>
      <c r="D1373" s="5">
        <v>72.704744000000005</v>
      </c>
      <c r="E1373" s="5">
        <v>3</v>
      </c>
      <c r="F1373" s="5">
        <v>0.93730539099999999</v>
      </c>
    </row>
    <row r="1374" spans="1:8">
      <c r="A1374" s="5">
        <v>1365</v>
      </c>
      <c r="B1374" s="63" t="s">
        <v>1364</v>
      </c>
      <c r="C1374" s="6">
        <v>83.903705000000002</v>
      </c>
      <c r="D1374" s="5">
        <v>69.813547</v>
      </c>
      <c r="E1374" s="5">
        <v>3</v>
      </c>
      <c r="F1374" s="5">
        <v>1.1799575419999999</v>
      </c>
    </row>
    <row r="1375" spans="1:8">
      <c r="A1375" s="5">
        <v>1366</v>
      </c>
      <c r="B1375" s="63" t="s">
        <v>1365</v>
      </c>
      <c r="C1375" s="6">
        <v>83.891904999999994</v>
      </c>
      <c r="D1375" s="5">
        <v>83.018645000000006</v>
      </c>
      <c r="E1375" s="5">
        <v>2</v>
      </c>
      <c r="F1375" s="5">
        <v>0.48749666200000003</v>
      </c>
    </row>
    <row r="1376" spans="1:8">
      <c r="A1376" s="5">
        <v>1367</v>
      </c>
      <c r="B1376" s="63" t="s">
        <v>1366</v>
      </c>
      <c r="C1376" s="6">
        <v>83.880104000000003</v>
      </c>
      <c r="D1376" s="5">
        <v>75.295019999999994</v>
      </c>
      <c r="E1376" s="5">
        <v>1</v>
      </c>
      <c r="F1376" s="5">
        <v>1.9301257620000001</v>
      </c>
    </row>
    <row r="1377" spans="1:8">
      <c r="A1377" s="5">
        <v>1368</v>
      </c>
      <c r="B1377" s="63" t="s">
        <v>1367</v>
      </c>
      <c r="C1377" s="6">
        <v>83.868302999999997</v>
      </c>
      <c r="D1377" s="5">
        <v>94.789946</v>
      </c>
      <c r="E1377" s="5">
        <v>4</v>
      </c>
      <c r="F1377" s="5">
        <v>-0.84724856900000001</v>
      </c>
    </row>
    <row r="1378" spans="1:8">
      <c r="A1378" s="5">
        <v>1369</v>
      </c>
      <c r="B1378" s="63" t="s">
        <v>1368</v>
      </c>
      <c r="C1378" s="6">
        <v>83.856502000000006</v>
      </c>
      <c r="D1378" s="5">
        <v>66.910550000000001</v>
      </c>
      <c r="E1378" s="5">
        <v>3</v>
      </c>
      <c r="F1378" s="5">
        <v>1.378117187</v>
      </c>
      <c r="G1378" s="4" t="s">
        <v>8533</v>
      </c>
      <c r="H1378" s="4" t="s">
        <v>8488</v>
      </c>
    </row>
    <row r="1379" spans="1:8">
      <c r="A1379" s="5">
        <v>1370</v>
      </c>
      <c r="B1379" s="63" t="s">
        <v>1369</v>
      </c>
      <c r="C1379" s="6">
        <v>83.844701000000001</v>
      </c>
      <c r="D1379" s="5">
        <v>92.535991999999993</v>
      </c>
      <c r="E1379" s="5">
        <v>12</v>
      </c>
      <c r="F1379" s="5">
        <v>-1.13901713</v>
      </c>
      <c r="H1379" s="4" t="s">
        <v>8485</v>
      </c>
    </row>
    <row r="1380" spans="1:8">
      <c r="A1380" s="5">
        <v>1371</v>
      </c>
      <c r="B1380" s="63" t="s">
        <v>1370</v>
      </c>
      <c r="C1380" s="6">
        <v>83.832901000000007</v>
      </c>
      <c r="D1380" s="5">
        <v>83.408072000000004</v>
      </c>
      <c r="E1380" s="5">
        <v>1</v>
      </c>
      <c r="F1380" s="5">
        <v>1.038683588</v>
      </c>
      <c r="G1380" s="4" t="s">
        <v>8533</v>
      </c>
      <c r="H1380" s="4" t="s">
        <v>8492</v>
      </c>
    </row>
    <row r="1381" spans="1:8">
      <c r="A1381" s="5">
        <v>1372</v>
      </c>
      <c r="B1381" s="63" t="s">
        <v>1371</v>
      </c>
      <c r="C1381" s="6">
        <v>83.821100000000001</v>
      </c>
      <c r="D1381" s="5">
        <v>86.263865999999993</v>
      </c>
      <c r="E1381" s="5">
        <v>4</v>
      </c>
      <c r="F1381" s="5">
        <v>-0.138069356</v>
      </c>
    </row>
    <row r="1382" spans="1:8">
      <c r="A1382" s="5">
        <v>1373</v>
      </c>
      <c r="B1382" s="63" t="s">
        <v>1372</v>
      </c>
      <c r="C1382" s="6">
        <v>83.809298999999996</v>
      </c>
      <c r="D1382" s="5">
        <v>79.301392000000007</v>
      </c>
      <c r="E1382" s="5">
        <v>2</v>
      </c>
      <c r="F1382" s="5">
        <v>0.74284910699999995</v>
      </c>
    </row>
    <row r="1383" spans="1:8">
      <c r="A1383" s="5">
        <v>1374</v>
      </c>
      <c r="B1383" s="63" t="s">
        <v>1373</v>
      </c>
      <c r="C1383" s="6">
        <v>83.797498000000004</v>
      </c>
      <c r="D1383" s="5">
        <v>85.349304000000004</v>
      </c>
      <c r="E1383" s="5">
        <v>5</v>
      </c>
      <c r="F1383" s="5">
        <v>-0.16668439400000001</v>
      </c>
      <c r="H1383" s="4" t="s">
        <v>8481</v>
      </c>
    </row>
    <row r="1384" spans="1:8">
      <c r="A1384" s="5">
        <v>1375</v>
      </c>
      <c r="B1384" s="63" t="s">
        <v>1374</v>
      </c>
      <c r="C1384" s="6">
        <v>83.785696999999999</v>
      </c>
      <c r="D1384" s="5">
        <v>85.313901000000001</v>
      </c>
      <c r="E1384" s="5">
        <v>3</v>
      </c>
      <c r="F1384" s="5">
        <v>1.4393613E-2</v>
      </c>
    </row>
    <row r="1385" spans="1:8">
      <c r="A1385" s="5">
        <v>1376</v>
      </c>
      <c r="B1385" s="63" t="s">
        <v>1375</v>
      </c>
      <c r="C1385" s="6">
        <v>83.773897000000005</v>
      </c>
      <c r="D1385" s="5">
        <v>89.609392999999997</v>
      </c>
      <c r="E1385" s="5">
        <v>7</v>
      </c>
      <c r="F1385" s="5">
        <v>-0.63797971200000003</v>
      </c>
    </row>
    <row r="1386" spans="1:8">
      <c r="A1386" s="5">
        <v>1377</v>
      </c>
      <c r="B1386" s="63" t="s">
        <v>1376</v>
      </c>
      <c r="C1386" s="6">
        <v>83.762096</v>
      </c>
      <c r="D1386" s="5">
        <v>95.232476000000005</v>
      </c>
      <c r="E1386" s="5">
        <v>5</v>
      </c>
      <c r="F1386" s="5">
        <v>-1.097888676</v>
      </c>
      <c r="H1386" s="4" t="s">
        <v>8526</v>
      </c>
    </row>
    <row r="1387" spans="1:8">
      <c r="A1387" s="5">
        <v>1378</v>
      </c>
      <c r="B1387" s="63" t="s">
        <v>1377</v>
      </c>
      <c r="C1387" s="6">
        <v>83.750294999999994</v>
      </c>
      <c r="D1387" s="5">
        <v>78.876564000000002</v>
      </c>
      <c r="E1387" s="5">
        <v>2</v>
      </c>
      <c r="F1387" s="5">
        <v>0.75332306100000002</v>
      </c>
      <c r="H1387" s="4" t="s">
        <v>8520</v>
      </c>
    </row>
    <row r="1388" spans="1:8">
      <c r="A1388" s="5">
        <v>1379</v>
      </c>
      <c r="B1388" s="63" t="s">
        <v>1378</v>
      </c>
      <c r="C1388" s="6">
        <v>83.738494000000003</v>
      </c>
      <c r="D1388" s="5">
        <v>77.165447</v>
      </c>
      <c r="E1388" s="5">
        <v>2</v>
      </c>
      <c r="F1388" s="5">
        <v>0.885448923</v>
      </c>
    </row>
    <row r="1389" spans="1:8">
      <c r="A1389" s="5">
        <v>1380</v>
      </c>
      <c r="B1389" s="63" t="s">
        <v>1379</v>
      </c>
      <c r="C1389" s="6">
        <v>83.726692999999997</v>
      </c>
      <c r="D1389" s="5">
        <v>83.101251000000005</v>
      </c>
      <c r="E1389" s="5">
        <v>1</v>
      </c>
      <c r="F1389" s="5">
        <v>1.043941896</v>
      </c>
    </row>
    <row r="1390" spans="1:8">
      <c r="A1390" s="5">
        <v>1381</v>
      </c>
      <c r="B1390" s="63" t="s">
        <v>1380</v>
      </c>
      <c r="C1390" s="6">
        <v>83.714893000000004</v>
      </c>
      <c r="D1390" s="5">
        <v>93.745575000000002</v>
      </c>
      <c r="E1390" s="5">
        <v>7</v>
      </c>
      <c r="F1390" s="5">
        <v>-1.027038388</v>
      </c>
      <c r="H1390" s="4" t="s">
        <v>8495</v>
      </c>
    </row>
    <row r="1391" spans="1:8">
      <c r="A1391" s="5">
        <v>1382</v>
      </c>
      <c r="B1391" s="63" t="s">
        <v>1381</v>
      </c>
      <c r="C1391" s="6">
        <v>83.703091999999998</v>
      </c>
      <c r="D1391" s="5">
        <v>74.215247000000005</v>
      </c>
      <c r="E1391" s="5">
        <v>3</v>
      </c>
      <c r="F1391" s="5">
        <v>0.82919516100000001</v>
      </c>
    </row>
    <row r="1392" spans="1:8">
      <c r="A1392" s="5">
        <v>1383</v>
      </c>
      <c r="B1392" s="63" t="s">
        <v>1382</v>
      </c>
      <c r="C1392" s="6">
        <v>83.691291000000007</v>
      </c>
      <c r="D1392" s="5">
        <v>89.733301999999995</v>
      </c>
      <c r="E1392" s="5">
        <v>4</v>
      </c>
      <c r="F1392" s="5">
        <v>-0.41034139400000003</v>
      </c>
    </row>
    <row r="1393" spans="1:8">
      <c r="A1393" s="5">
        <v>1384</v>
      </c>
      <c r="B1393" s="63" t="s">
        <v>1383</v>
      </c>
      <c r="C1393" s="6">
        <v>83.679490000000001</v>
      </c>
      <c r="D1393" s="5">
        <v>97.126504999999995</v>
      </c>
      <c r="E1393" s="5">
        <v>4</v>
      </c>
      <c r="F1393" s="5">
        <v>-1.220758199</v>
      </c>
      <c r="H1393" s="4" t="s">
        <v>8513</v>
      </c>
    </row>
    <row r="1394" spans="1:8">
      <c r="A1394" s="5">
        <v>1385</v>
      </c>
      <c r="B1394" s="63" t="s">
        <v>1384</v>
      </c>
      <c r="C1394" s="6">
        <v>83.667688999999996</v>
      </c>
      <c r="D1394" s="5">
        <v>76.510503</v>
      </c>
      <c r="E1394" s="5">
        <v>2</v>
      </c>
      <c r="F1394" s="5">
        <v>0.91853237700000001</v>
      </c>
      <c r="H1394" s="4" t="s">
        <v>8520</v>
      </c>
    </row>
    <row r="1395" spans="1:8">
      <c r="A1395" s="5">
        <v>1386</v>
      </c>
      <c r="B1395" s="63" t="s">
        <v>1385</v>
      </c>
      <c r="C1395" s="6">
        <v>83.655889000000002</v>
      </c>
      <c r="D1395" s="5">
        <v>76.351191999999998</v>
      </c>
      <c r="E1395" s="5">
        <v>3</v>
      </c>
      <c r="F1395" s="5">
        <v>0.65328666800000001</v>
      </c>
    </row>
    <row r="1396" spans="1:8">
      <c r="A1396" s="5">
        <v>1387</v>
      </c>
      <c r="B1396" s="63" t="s">
        <v>1386</v>
      </c>
      <c r="C1396" s="6">
        <v>83.644087999999996</v>
      </c>
      <c r="D1396" s="5">
        <v>88.895444999999995</v>
      </c>
      <c r="E1396" s="5">
        <v>7</v>
      </c>
      <c r="F1396" s="5">
        <v>-0.61758807100000002</v>
      </c>
    </row>
    <row r="1397" spans="1:8">
      <c r="A1397" s="5">
        <v>1388</v>
      </c>
      <c r="B1397" s="63" t="s">
        <v>1387</v>
      </c>
      <c r="C1397" s="6">
        <v>83.632287000000005</v>
      </c>
      <c r="D1397" s="5">
        <v>99.905593999999994</v>
      </c>
      <c r="E1397" s="5">
        <v>7</v>
      </c>
      <c r="F1397" s="5" t="s">
        <v>8475</v>
      </c>
      <c r="H1397" s="4" t="s">
        <v>8513</v>
      </c>
    </row>
    <row r="1398" spans="1:8">
      <c r="A1398" s="5">
        <v>1389</v>
      </c>
      <c r="B1398" s="63" t="s">
        <v>1388</v>
      </c>
      <c r="C1398" s="6">
        <v>83.620486</v>
      </c>
      <c r="D1398" s="5">
        <v>86.063252000000006</v>
      </c>
      <c r="E1398" s="5">
        <v>5</v>
      </c>
      <c r="F1398" s="5">
        <v>-0.255952595</v>
      </c>
      <c r="H1398" s="4" t="s">
        <v>8520</v>
      </c>
    </row>
    <row r="1399" spans="1:8">
      <c r="A1399" s="5">
        <v>1390</v>
      </c>
      <c r="B1399" s="63" t="s">
        <v>1389</v>
      </c>
      <c r="C1399" s="6">
        <v>83.608684999999994</v>
      </c>
      <c r="D1399" s="5">
        <v>92.819211999999993</v>
      </c>
      <c r="E1399" s="5">
        <v>3</v>
      </c>
      <c r="F1399" s="5">
        <v>-0.468432933</v>
      </c>
    </row>
    <row r="1400" spans="1:8">
      <c r="A1400" s="5">
        <v>1391</v>
      </c>
      <c r="B1400" s="63" t="s">
        <v>1390</v>
      </c>
      <c r="C1400" s="6">
        <v>83.596885</v>
      </c>
      <c r="D1400" s="5">
        <v>71.406655999999998</v>
      </c>
      <c r="E1400" s="5">
        <v>2</v>
      </c>
      <c r="F1400" s="5">
        <v>1.3205631410000001</v>
      </c>
      <c r="G1400" s="4" t="s">
        <v>8533</v>
      </c>
      <c r="H1400" s="4" t="s">
        <v>8485</v>
      </c>
    </row>
    <row r="1401" spans="1:8">
      <c r="A1401" s="5">
        <v>1392</v>
      </c>
      <c r="B1401" s="63" t="s">
        <v>1391</v>
      </c>
      <c r="C1401" s="6">
        <v>83.585083999999995</v>
      </c>
      <c r="D1401" s="5">
        <v>72.480529000000004</v>
      </c>
      <c r="E1401" s="5">
        <v>2</v>
      </c>
      <c r="F1401" s="5">
        <v>1.2194986409999999</v>
      </c>
    </row>
    <row r="1402" spans="1:8">
      <c r="A1402" s="5">
        <v>1393</v>
      </c>
      <c r="B1402" s="63" t="s">
        <v>1392</v>
      </c>
      <c r="C1402" s="6">
        <v>83.573283000000004</v>
      </c>
      <c r="D1402" s="5">
        <v>80.446070000000006</v>
      </c>
      <c r="E1402" s="5">
        <v>2</v>
      </c>
      <c r="F1402" s="5">
        <v>0.63120905000000005</v>
      </c>
    </row>
    <row r="1403" spans="1:8">
      <c r="A1403" s="5">
        <v>1394</v>
      </c>
      <c r="B1403" s="63" t="s">
        <v>1393</v>
      </c>
      <c r="C1403" s="6">
        <v>83.561481999999998</v>
      </c>
      <c r="D1403" s="5">
        <v>90.087326000000004</v>
      </c>
      <c r="E1403" s="5">
        <v>5</v>
      </c>
      <c r="F1403" s="5">
        <v>-0.57985141200000001</v>
      </c>
    </row>
    <row r="1404" spans="1:8">
      <c r="A1404" s="5">
        <v>1395</v>
      </c>
      <c r="B1404" s="63" t="s">
        <v>1394</v>
      </c>
      <c r="C1404" s="6">
        <v>83.549681000000007</v>
      </c>
      <c r="D1404" s="5">
        <v>78.888363999999996</v>
      </c>
      <c r="E1404" s="5">
        <v>4</v>
      </c>
      <c r="F1404" s="5">
        <v>0.265565832</v>
      </c>
    </row>
    <row r="1405" spans="1:8">
      <c r="A1405" s="5">
        <v>1396</v>
      </c>
      <c r="B1405" s="63" t="s">
        <v>1395</v>
      </c>
      <c r="C1405" s="6">
        <v>83.537880999999999</v>
      </c>
      <c r="D1405" s="5">
        <v>93.680670000000006</v>
      </c>
      <c r="E1405" s="5">
        <v>12</v>
      </c>
      <c r="F1405" s="5">
        <v>-1.423646803</v>
      </c>
      <c r="H1405" s="4" t="s">
        <v>8493</v>
      </c>
    </row>
    <row r="1406" spans="1:8">
      <c r="A1406" s="5">
        <v>1397</v>
      </c>
      <c r="B1406" s="63" t="s">
        <v>1396</v>
      </c>
      <c r="C1406" s="6">
        <v>83.514279000000002</v>
      </c>
      <c r="D1406" s="5">
        <v>77.832193000000004</v>
      </c>
      <c r="E1406" s="5">
        <v>3</v>
      </c>
      <c r="F1406" s="5">
        <v>0.54062805000000003</v>
      </c>
    </row>
    <row r="1407" spans="1:8">
      <c r="A1407" s="5">
        <v>1398</v>
      </c>
      <c r="B1407" s="63" t="s">
        <v>1397</v>
      </c>
      <c r="C1407" s="6">
        <v>83.514279000000002</v>
      </c>
      <c r="D1407" s="5">
        <v>78.746754999999993</v>
      </c>
      <c r="E1407" s="5">
        <v>2</v>
      </c>
      <c r="F1407" s="5">
        <v>0.72553358999999995</v>
      </c>
    </row>
    <row r="1408" spans="1:8">
      <c r="A1408" s="5">
        <v>1399</v>
      </c>
      <c r="B1408" s="63" t="s">
        <v>1398</v>
      </c>
      <c r="C1408" s="6">
        <v>83.514279000000002</v>
      </c>
      <c r="D1408" s="5">
        <v>81.555346</v>
      </c>
      <c r="E1408" s="5">
        <v>1</v>
      </c>
      <c r="F1408" s="5">
        <v>1.1675563980000001</v>
      </c>
    </row>
    <row r="1409" spans="1:8">
      <c r="A1409" s="5">
        <v>1400</v>
      </c>
      <c r="B1409" s="63" t="s">
        <v>1399</v>
      </c>
      <c r="C1409" s="6">
        <v>83.490677000000005</v>
      </c>
      <c r="D1409" s="5">
        <v>72.132405000000006</v>
      </c>
      <c r="E1409" s="5">
        <v>2</v>
      </c>
      <c r="F1409" s="5">
        <v>1.244458343</v>
      </c>
    </row>
    <row r="1410" spans="1:8">
      <c r="A1410" s="5">
        <v>1401</v>
      </c>
      <c r="B1410" s="63" t="s">
        <v>1400</v>
      </c>
      <c r="C1410" s="6">
        <v>83.478876999999997</v>
      </c>
      <c r="D1410" s="5">
        <v>90.818976000000006</v>
      </c>
      <c r="E1410" s="5">
        <v>2</v>
      </c>
      <c r="F1410" s="5">
        <v>-4.6501098999999997E-2</v>
      </c>
      <c r="H1410" s="4" t="s">
        <v>8492</v>
      </c>
    </row>
    <row r="1411" spans="1:8">
      <c r="A1411" s="5">
        <v>1402</v>
      </c>
      <c r="B1411" s="63" t="s">
        <v>1401</v>
      </c>
      <c r="C1411" s="6">
        <v>83.467076000000006</v>
      </c>
      <c r="D1411" s="5">
        <v>71.849186000000003</v>
      </c>
      <c r="E1411" s="5">
        <v>3</v>
      </c>
      <c r="F1411" s="5">
        <v>0.93446770499999998</v>
      </c>
    </row>
    <row r="1412" spans="1:8">
      <c r="A1412" s="5">
        <v>1403</v>
      </c>
      <c r="B1412" s="63" t="s">
        <v>1402</v>
      </c>
      <c r="C1412" s="6">
        <v>83.455275</v>
      </c>
      <c r="D1412" s="5">
        <v>91.945952000000005</v>
      </c>
      <c r="E1412" s="5">
        <v>12</v>
      </c>
      <c r="F1412" s="5">
        <v>-1.1637948149999999</v>
      </c>
      <c r="H1412" s="4" t="s">
        <v>8498</v>
      </c>
    </row>
    <row r="1413" spans="1:8">
      <c r="A1413" s="5">
        <v>1404</v>
      </c>
      <c r="B1413" s="63" t="s">
        <v>1403</v>
      </c>
      <c r="C1413" s="6">
        <v>83.443473999999995</v>
      </c>
      <c r="D1413" s="5">
        <v>79.124380000000002</v>
      </c>
      <c r="E1413" s="5">
        <v>3</v>
      </c>
      <c r="F1413" s="5">
        <v>0.41890716700000002</v>
      </c>
    </row>
    <row r="1414" spans="1:8">
      <c r="A1414" s="5">
        <v>1405</v>
      </c>
      <c r="B1414" s="63" t="s">
        <v>1404</v>
      </c>
      <c r="C1414" s="6">
        <v>83.431673000000004</v>
      </c>
      <c r="D1414" s="5">
        <v>74.380458000000004</v>
      </c>
      <c r="E1414" s="5">
        <v>1</v>
      </c>
      <c r="F1414" s="5">
        <v>1.9431335919999999</v>
      </c>
      <c r="G1414" s="4" t="s">
        <v>8533</v>
      </c>
      <c r="H1414" s="4" t="s">
        <v>8492</v>
      </c>
    </row>
    <row r="1415" spans="1:8">
      <c r="A1415" s="5">
        <v>1406</v>
      </c>
      <c r="B1415" s="63" t="s">
        <v>1405</v>
      </c>
      <c r="C1415" s="6">
        <v>83.419872999999995</v>
      </c>
      <c r="D1415" s="5">
        <v>87.379041999999998</v>
      </c>
      <c r="E1415" s="5">
        <v>3</v>
      </c>
      <c r="F1415" s="5">
        <v>-9.2615487999999996E-2</v>
      </c>
    </row>
    <row r="1416" spans="1:8">
      <c r="A1416" s="5">
        <v>1407</v>
      </c>
      <c r="B1416" s="63" t="s">
        <v>1406</v>
      </c>
      <c r="C1416" s="6">
        <v>83.408072000000004</v>
      </c>
      <c r="D1416" s="5">
        <v>73.831721000000002</v>
      </c>
      <c r="E1416" s="5">
        <v>1</v>
      </c>
      <c r="F1416" s="5">
        <v>1.988928204</v>
      </c>
    </row>
    <row r="1417" spans="1:8">
      <c r="A1417" s="5">
        <v>1408</v>
      </c>
      <c r="B1417" s="63" t="s">
        <v>1407</v>
      </c>
      <c r="C1417" s="6">
        <v>83.396270999999999</v>
      </c>
      <c r="D1417" s="5">
        <v>93.308944999999994</v>
      </c>
      <c r="E1417" s="5">
        <v>9</v>
      </c>
      <c r="F1417" s="5">
        <v>-1.194202231</v>
      </c>
      <c r="H1417" s="4" t="s">
        <v>8481</v>
      </c>
    </row>
    <row r="1418" spans="1:8">
      <c r="A1418" s="5">
        <v>1409</v>
      </c>
      <c r="B1418" s="63" t="s">
        <v>1408</v>
      </c>
      <c r="C1418" s="6">
        <v>83.384469999999993</v>
      </c>
      <c r="D1418" s="5">
        <v>85.313901000000001</v>
      </c>
      <c r="E1418" s="5">
        <v>3</v>
      </c>
      <c r="F1418" s="5">
        <v>0</v>
      </c>
    </row>
    <row r="1419" spans="1:8">
      <c r="A1419" s="5">
        <v>1410</v>
      </c>
      <c r="B1419" s="63" t="s">
        <v>1409</v>
      </c>
      <c r="C1419" s="6">
        <v>83.372669000000002</v>
      </c>
      <c r="D1419" s="5">
        <v>88.199197999999996</v>
      </c>
      <c r="E1419" s="5">
        <v>9</v>
      </c>
      <c r="F1419" s="5">
        <v>-0.70913322300000003</v>
      </c>
    </row>
    <row r="1420" spans="1:8">
      <c r="A1420" s="5">
        <v>1411</v>
      </c>
      <c r="B1420" s="63" t="s">
        <v>1410</v>
      </c>
      <c r="C1420" s="6">
        <v>83.360868999999994</v>
      </c>
      <c r="D1420" s="5">
        <v>72.65164</v>
      </c>
      <c r="E1420" s="5">
        <v>2</v>
      </c>
      <c r="F1420" s="5">
        <v>1.177499579</v>
      </c>
    </row>
    <row r="1421" spans="1:8">
      <c r="A1421" s="5">
        <v>1412</v>
      </c>
      <c r="B1421" s="63" t="s">
        <v>1411</v>
      </c>
      <c r="C1421" s="6">
        <v>83.349068000000003</v>
      </c>
      <c r="D1421" s="5">
        <v>80.776493000000002</v>
      </c>
      <c r="E1421" s="5">
        <v>4</v>
      </c>
      <c r="F1421" s="5">
        <v>0.12211533199999999</v>
      </c>
    </row>
    <row r="1422" spans="1:8">
      <c r="A1422" s="5">
        <v>1413</v>
      </c>
      <c r="B1422" s="63" t="s">
        <v>1412</v>
      </c>
      <c r="C1422" s="6">
        <v>83.337266999999997</v>
      </c>
      <c r="D1422" s="5">
        <v>75.442530000000005</v>
      </c>
      <c r="E1422" s="5">
        <v>1</v>
      </c>
      <c r="F1422" s="5">
        <v>1.7568346100000001</v>
      </c>
      <c r="G1422" s="4" t="s">
        <v>8533</v>
      </c>
      <c r="H1422" s="4" t="s">
        <v>8497</v>
      </c>
    </row>
    <row r="1423" spans="1:8">
      <c r="A1423" s="5">
        <v>1414</v>
      </c>
      <c r="B1423" s="63" t="s">
        <v>1413</v>
      </c>
      <c r="C1423" s="6">
        <v>83.319565999999995</v>
      </c>
      <c r="D1423" s="5">
        <v>88.399811</v>
      </c>
      <c r="E1423" s="5">
        <v>7</v>
      </c>
      <c r="F1423" s="5">
        <v>-0.62387646299999999</v>
      </c>
      <c r="G1423" s="4" t="s">
        <v>8534</v>
      </c>
      <c r="H1423" s="4" t="s">
        <v>8499</v>
      </c>
    </row>
    <row r="1424" spans="1:8">
      <c r="A1424" s="5">
        <v>1415</v>
      </c>
      <c r="B1424" s="63" t="s">
        <v>1414</v>
      </c>
      <c r="C1424" s="6">
        <v>83.319565999999995</v>
      </c>
      <c r="D1424" s="5">
        <v>98.849422000000004</v>
      </c>
      <c r="E1424" s="5">
        <v>19</v>
      </c>
      <c r="F1424" s="5" t="s">
        <v>8475</v>
      </c>
      <c r="H1424" s="4" t="s">
        <v>8506</v>
      </c>
    </row>
    <row r="1425" spans="1:8">
      <c r="A1425" s="5">
        <v>1416</v>
      </c>
      <c r="B1425" s="63" t="s">
        <v>1415</v>
      </c>
      <c r="C1425" s="6">
        <v>83.301865000000006</v>
      </c>
      <c r="D1425" s="5">
        <v>85.201794000000007</v>
      </c>
      <c r="E1425" s="5">
        <v>4</v>
      </c>
      <c r="F1425" s="5">
        <v>-0.12828151099999999</v>
      </c>
    </row>
    <row r="1426" spans="1:8">
      <c r="A1426" s="5">
        <v>1417</v>
      </c>
      <c r="B1426" s="63" t="s">
        <v>1416</v>
      </c>
      <c r="C1426" s="6">
        <v>83.290064000000001</v>
      </c>
      <c r="D1426" s="5">
        <v>86.824404000000001</v>
      </c>
      <c r="E1426" s="5">
        <v>4</v>
      </c>
      <c r="F1426" s="5">
        <v>-0.23328173099999999</v>
      </c>
    </row>
    <row r="1427" spans="1:8">
      <c r="A1427" s="5">
        <v>1418</v>
      </c>
      <c r="B1427" s="63" t="s">
        <v>1417</v>
      </c>
      <c r="C1427" s="6">
        <v>83.278262999999995</v>
      </c>
      <c r="D1427" s="5">
        <v>84.953976999999995</v>
      </c>
      <c r="E1427" s="5">
        <v>4</v>
      </c>
      <c r="F1427" s="5">
        <v>-0.10084863099999999</v>
      </c>
    </row>
    <row r="1428" spans="1:8">
      <c r="A1428" s="5">
        <v>1419</v>
      </c>
      <c r="B1428" s="63" t="s">
        <v>1418</v>
      </c>
      <c r="C1428" s="6">
        <v>83.266462000000004</v>
      </c>
      <c r="D1428" s="5">
        <v>66.603729000000001</v>
      </c>
      <c r="E1428" s="5">
        <v>2</v>
      </c>
      <c r="F1428" s="5">
        <v>1.7230455330000001</v>
      </c>
      <c r="G1428" s="4" t="s">
        <v>8533</v>
      </c>
      <c r="H1428" s="4" t="s">
        <v>8509</v>
      </c>
    </row>
    <row r="1429" spans="1:8">
      <c r="A1429" s="5">
        <v>1420</v>
      </c>
      <c r="B1429" s="63" t="s">
        <v>1419</v>
      </c>
      <c r="C1429" s="6">
        <v>83.254660999999999</v>
      </c>
      <c r="D1429" s="5">
        <v>86.600189</v>
      </c>
      <c r="E1429" s="5">
        <v>2</v>
      </c>
      <c r="F1429" s="5">
        <v>0.111899586</v>
      </c>
    </row>
    <row r="1430" spans="1:8">
      <c r="A1430" s="5">
        <v>1421</v>
      </c>
      <c r="B1430" s="63" t="s">
        <v>1420</v>
      </c>
      <c r="C1430" s="6">
        <v>83.242861000000005</v>
      </c>
      <c r="D1430" s="5">
        <v>80.817796000000001</v>
      </c>
      <c r="E1430" s="5">
        <v>4</v>
      </c>
      <c r="F1430" s="5">
        <v>0.117945564</v>
      </c>
    </row>
    <row r="1431" spans="1:8">
      <c r="A1431" s="5">
        <v>1422</v>
      </c>
      <c r="B1431" s="63" t="s">
        <v>1421</v>
      </c>
      <c r="C1431" s="6">
        <v>83.231059999999999</v>
      </c>
      <c r="D1431" s="5">
        <v>97.002595999999997</v>
      </c>
      <c r="E1431" s="5">
        <v>4</v>
      </c>
      <c r="F1431" s="5">
        <v>-1.3045731570000001</v>
      </c>
      <c r="H1431" s="4" t="s">
        <v>8513</v>
      </c>
    </row>
    <row r="1432" spans="1:8">
      <c r="A1432" s="5">
        <v>1423</v>
      </c>
      <c r="B1432" s="63" t="s">
        <v>1422</v>
      </c>
      <c r="C1432" s="6">
        <v>83.219258999999994</v>
      </c>
      <c r="D1432" s="5">
        <v>69.766344000000004</v>
      </c>
      <c r="E1432" s="5">
        <v>1</v>
      </c>
      <c r="F1432" s="5">
        <v>3.24510889</v>
      </c>
      <c r="G1432" s="4" t="s">
        <v>8533</v>
      </c>
      <c r="H1432" s="4" t="s">
        <v>8538</v>
      </c>
    </row>
    <row r="1433" spans="1:8">
      <c r="A1433" s="5">
        <v>1424</v>
      </c>
      <c r="B1433" s="63" t="s">
        <v>1423</v>
      </c>
      <c r="C1433" s="6">
        <v>83.207458000000003</v>
      </c>
      <c r="D1433" s="5">
        <v>75.572338999999999</v>
      </c>
      <c r="E1433" s="5">
        <v>2</v>
      </c>
      <c r="F1433" s="5">
        <v>0.93761051100000004</v>
      </c>
      <c r="H1433" s="4" t="s">
        <v>8520</v>
      </c>
    </row>
    <row r="1434" spans="1:8">
      <c r="A1434" s="5">
        <v>1425</v>
      </c>
      <c r="B1434" s="63" t="s">
        <v>1424</v>
      </c>
      <c r="C1434" s="6">
        <v>83.195656999999997</v>
      </c>
      <c r="D1434" s="5">
        <v>62.567855000000002</v>
      </c>
      <c r="E1434" s="5">
        <v>2</v>
      </c>
      <c r="F1434" s="5">
        <v>2.391358012</v>
      </c>
      <c r="H1434" s="4" t="s">
        <v>8520</v>
      </c>
    </row>
    <row r="1435" spans="1:8">
      <c r="A1435" s="5">
        <v>1426</v>
      </c>
      <c r="B1435" s="63" t="s">
        <v>1425</v>
      </c>
      <c r="C1435" s="6">
        <v>83.183857000000003</v>
      </c>
      <c r="D1435" s="5">
        <v>74.852490000000003</v>
      </c>
      <c r="E1435" s="5">
        <v>3</v>
      </c>
      <c r="F1435" s="5">
        <v>0.71226420599999996</v>
      </c>
    </row>
    <row r="1436" spans="1:8">
      <c r="A1436" s="5">
        <v>1427</v>
      </c>
      <c r="B1436" s="63" t="s">
        <v>1426</v>
      </c>
      <c r="C1436" s="6">
        <v>83.172055999999998</v>
      </c>
      <c r="D1436" s="5">
        <v>73.477695999999995</v>
      </c>
      <c r="E1436" s="5">
        <v>1</v>
      </c>
      <c r="F1436" s="5">
        <v>1.969977286</v>
      </c>
    </row>
    <row r="1437" spans="1:8">
      <c r="A1437" s="5">
        <v>1428</v>
      </c>
      <c r="B1437" s="63" t="s">
        <v>1427</v>
      </c>
      <c r="C1437" s="6">
        <v>83.160255000000006</v>
      </c>
      <c r="D1437" s="5">
        <v>63.889544000000001</v>
      </c>
      <c r="E1437" s="5">
        <v>2</v>
      </c>
      <c r="F1437" s="5">
        <v>2.0766446269999999</v>
      </c>
    </row>
    <row r="1438" spans="1:8">
      <c r="A1438" s="5">
        <v>1429</v>
      </c>
      <c r="B1438" s="63" t="s">
        <v>1428</v>
      </c>
      <c r="C1438" s="6">
        <v>83.148454000000001</v>
      </c>
      <c r="D1438" s="5">
        <v>67.217371</v>
      </c>
      <c r="E1438" s="5">
        <v>3</v>
      </c>
      <c r="F1438" s="5">
        <v>1.2401745369999999</v>
      </c>
    </row>
    <row r="1439" spans="1:8">
      <c r="A1439" s="5">
        <v>1430</v>
      </c>
      <c r="B1439" s="63" t="s">
        <v>1429</v>
      </c>
      <c r="C1439" s="6">
        <v>83.136652999999995</v>
      </c>
      <c r="D1439" s="5">
        <v>87.662261000000001</v>
      </c>
      <c r="E1439" s="5">
        <v>10</v>
      </c>
      <c r="F1439" s="5">
        <v>-0.71190086100000005</v>
      </c>
    </row>
    <row r="1440" spans="1:8">
      <c r="A1440" s="5">
        <v>1431</v>
      </c>
      <c r="B1440" s="63" t="s">
        <v>1430</v>
      </c>
      <c r="C1440" s="6">
        <v>83.124852000000004</v>
      </c>
      <c r="D1440" s="5">
        <v>65.700968000000003</v>
      </c>
      <c r="E1440" s="5">
        <v>2</v>
      </c>
      <c r="F1440" s="5">
        <v>1.807712247</v>
      </c>
      <c r="H1440" s="4" t="s">
        <v>8520</v>
      </c>
    </row>
    <row r="1441" spans="1:8">
      <c r="A1441" s="5">
        <v>1432</v>
      </c>
      <c r="B1441" s="63" t="s">
        <v>1431</v>
      </c>
      <c r="C1441" s="6">
        <v>83.113051999999996</v>
      </c>
      <c r="D1441" s="5">
        <v>96.400755000000004</v>
      </c>
      <c r="E1441" s="5">
        <v>4</v>
      </c>
      <c r="F1441" s="5">
        <v>-1.231253178</v>
      </c>
      <c r="H1441" s="4" t="s">
        <v>8537</v>
      </c>
    </row>
    <row r="1442" spans="1:8">
      <c r="A1442" s="5">
        <v>1433</v>
      </c>
      <c r="B1442" s="63" t="s">
        <v>1432</v>
      </c>
      <c r="C1442" s="6">
        <v>83.101251000000005</v>
      </c>
      <c r="D1442" s="5">
        <v>88.635827000000006</v>
      </c>
      <c r="E1442" s="5">
        <v>3</v>
      </c>
      <c r="F1442" s="5">
        <v>-0.24308755300000001</v>
      </c>
    </row>
    <row r="1443" spans="1:8">
      <c r="A1443" s="5">
        <v>1434</v>
      </c>
      <c r="B1443" s="63" t="s">
        <v>1433</v>
      </c>
      <c r="C1443" s="6">
        <v>83.089449999999999</v>
      </c>
      <c r="D1443" s="5">
        <v>87.502949999999998</v>
      </c>
      <c r="E1443" s="5">
        <v>3</v>
      </c>
      <c r="F1443" s="5">
        <v>-0.151806634</v>
      </c>
      <c r="H1443" s="4" t="s">
        <v>8529</v>
      </c>
    </row>
    <row r="1444" spans="1:8">
      <c r="A1444" s="5">
        <v>1435</v>
      </c>
      <c r="B1444" s="63" t="s">
        <v>1434</v>
      </c>
      <c r="C1444" s="6">
        <v>83.071748999999997</v>
      </c>
      <c r="D1444" s="5">
        <v>91.715836999999993</v>
      </c>
      <c r="E1444" s="5">
        <v>1</v>
      </c>
      <c r="F1444" s="5">
        <v>0.304772555</v>
      </c>
      <c r="H1444" s="4" t="s">
        <v>8527</v>
      </c>
    </row>
    <row r="1445" spans="1:8">
      <c r="A1445" s="5">
        <v>1436</v>
      </c>
      <c r="B1445" s="63" t="s">
        <v>1435</v>
      </c>
      <c r="C1445" s="6">
        <v>83.071748999999997</v>
      </c>
      <c r="D1445" s="5">
        <v>77.696483000000001</v>
      </c>
      <c r="E1445" s="5">
        <v>3</v>
      </c>
      <c r="F1445" s="5">
        <v>0.491497236</v>
      </c>
    </row>
    <row r="1446" spans="1:8">
      <c r="A1446" s="5">
        <v>1437</v>
      </c>
      <c r="B1446" s="63" t="s">
        <v>1436</v>
      </c>
      <c r="C1446" s="6">
        <v>83.054047999999995</v>
      </c>
      <c r="D1446" s="5">
        <v>73.259382000000002</v>
      </c>
      <c r="E1446" s="5">
        <v>2</v>
      </c>
      <c r="F1446" s="5">
        <v>1.071766328</v>
      </c>
    </row>
    <row r="1447" spans="1:8">
      <c r="A1447" s="5">
        <v>1438</v>
      </c>
      <c r="B1447" s="63" t="s">
        <v>1437</v>
      </c>
      <c r="C1447" s="6">
        <v>83.042247000000003</v>
      </c>
      <c r="D1447" s="5">
        <v>85.024782000000002</v>
      </c>
      <c r="E1447" s="5">
        <v>4</v>
      </c>
      <c r="F1447" s="5">
        <v>-0.13919209399999999</v>
      </c>
      <c r="H1447" s="4" t="s">
        <v>8481</v>
      </c>
    </row>
    <row r="1448" spans="1:8">
      <c r="A1448" s="5">
        <v>1439</v>
      </c>
      <c r="B1448" s="63" t="s">
        <v>1438</v>
      </c>
      <c r="C1448" s="6">
        <v>83.030445999999998</v>
      </c>
      <c r="D1448" s="5">
        <v>82.192588999999998</v>
      </c>
      <c r="E1448" s="5">
        <v>3</v>
      </c>
      <c r="F1448" s="5">
        <v>0.152457807</v>
      </c>
      <c r="H1448" s="4" t="s">
        <v>8481</v>
      </c>
    </row>
    <row r="1449" spans="1:8">
      <c r="A1449" s="5">
        <v>1440</v>
      </c>
      <c r="B1449" s="63" t="s">
        <v>1439</v>
      </c>
      <c r="C1449" s="6">
        <v>83.018645000000006</v>
      </c>
      <c r="D1449" s="5">
        <v>70.208873999999994</v>
      </c>
      <c r="E1449" s="5">
        <v>2</v>
      </c>
      <c r="F1449" s="5">
        <v>1.3430757149999999</v>
      </c>
      <c r="G1449" s="4" t="s">
        <v>8533</v>
      </c>
      <c r="H1449" s="4" t="s">
        <v>8488</v>
      </c>
    </row>
    <row r="1450" spans="1:8">
      <c r="A1450" s="5">
        <v>1441</v>
      </c>
      <c r="B1450" s="63" t="s">
        <v>1440</v>
      </c>
      <c r="C1450" s="6">
        <v>83.006844000000001</v>
      </c>
      <c r="D1450" s="5">
        <v>94.347415999999996</v>
      </c>
      <c r="E1450" s="5">
        <v>12</v>
      </c>
      <c r="F1450" s="5">
        <v>-1.7792082149999999</v>
      </c>
      <c r="H1450" s="4" t="s">
        <v>8493</v>
      </c>
    </row>
    <row r="1451" spans="1:8">
      <c r="A1451" s="5">
        <v>1442</v>
      </c>
      <c r="B1451" s="63" t="s">
        <v>1441</v>
      </c>
      <c r="C1451" s="6">
        <v>82.995043999999993</v>
      </c>
      <c r="D1451" s="5">
        <v>71.365352999999999</v>
      </c>
      <c r="E1451" s="5">
        <v>2</v>
      </c>
      <c r="F1451" s="5">
        <v>1.236126477</v>
      </c>
      <c r="G1451" s="4" t="s">
        <v>8533</v>
      </c>
      <c r="H1451" s="4" t="s">
        <v>8495</v>
      </c>
    </row>
    <row r="1452" spans="1:8">
      <c r="A1452" s="5">
        <v>1443</v>
      </c>
      <c r="B1452" s="63" t="s">
        <v>1442</v>
      </c>
      <c r="C1452" s="6">
        <v>82.983243000000002</v>
      </c>
      <c r="D1452" s="5">
        <v>74.097239000000002</v>
      </c>
      <c r="E1452" s="5">
        <v>2</v>
      </c>
      <c r="F1452" s="5">
        <v>1.0190628939999999</v>
      </c>
    </row>
    <row r="1453" spans="1:8">
      <c r="A1453" s="5">
        <v>1444</v>
      </c>
      <c r="B1453" s="63" t="s">
        <v>1443</v>
      </c>
      <c r="C1453" s="6">
        <v>82.971441999999996</v>
      </c>
      <c r="D1453" s="5">
        <v>85.107387000000003</v>
      </c>
      <c r="E1453" s="5">
        <v>12</v>
      </c>
      <c r="F1453" s="5">
        <v>-0.59956830000000005</v>
      </c>
      <c r="H1453" s="4" t="s">
        <v>8503</v>
      </c>
    </row>
    <row r="1454" spans="1:8">
      <c r="A1454" s="5">
        <v>1445</v>
      </c>
      <c r="B1454" s="63" t="s">
        <v>1444</v>
      </c>
      <c r="C1454" s="6">
        <v>82.959641000000005</v>
      </c>
      <c r="D1454" s="5">
        <v>80.044843</v>
      </c>
      <c r="E1454" s="5">
        <v>3</v>
      </c>
      <c r="F1454" s="5">
        <v>0.30759040799999998</v>
      </c>
    </row>
    <row r="1455" spans="1:8">
      <c r="A1455" s="5">
        <v>1446</v>
      </c>
      <c r="B1455" s="63" t="s">
        <v>1445</v>
      </c>
      <c r="C1455" s="6">
        <v>82.947839999999999</v>
      </c>
      <c r="D1455" s="5">
        <v>89.804107000000002</v>
      </c>
      <c r="E1455" s="5">
        <v>4</v>
      </c>
      <c r="F1455" s="5">
        <v>-0.53192994100000002</v>
      </c>
      <c r="G1455" s="4" t="s">
        <v>8534</v>
      </c>
      <c r="H1455" s="4" t="s">
        <v>8516</v>
      </c>
    </row>
    <row r="1456" spans="1:8">
      <c r="A1456" s="5">
        <v>1447</v>
      </c>
      <c r="B1456" s="63" t="s">
        <v>1446</v>
      </c>
      <c r="C1456" s="6">
        <v>82.930138999999997</v>
      </c>
      <c r="D1456" s="5">
        <v>86.080954000000006</v>
      </c>
      <c r="E1456" s="5">
        <v>2</v>
      </c>
      <c r="F1456" s="5">
        <v>0.10482443800000001</v>
      </c>
    </row>
    <row r="1457" spans="1:8">
      <c r="A1457" s="5">
        <v>1448</v>
      </c>
      <c r="B1457" s="63" t="s">
        <v>1447</v>
      </c>
      <c r="C1457" s="6">
        <v>82.930138999999997</v>
      </c>
      <c r="D1457" s="5">
        <v>72.881755999999996</v>
      </c>
      <c r="E1457" s="5">
        <v>1</v>
      </c>
      <c r="F1457" s="5">
        <v>1.957906632</v>
      </c>
      <c r="G1457" s="4" t="s">
        <v>8533</v>
      </c>
      <c r="H1457" s="4" t="s">
        <v>8523</v>
      </c>
    </row>
    <row r="1458" spans="1:8">
      <c r="A1458" s="5">
        <v>1449</v>
      </c>
      <c r="B1458" s="63" t="s">
        <v>1448</v>
      </c>
      <c r="C1458" s="6">
        <v>82.912437999999995</v>
      </c>
      <c r="D1458" s="5">
        <v>78.563841999999994</v>
      </c>
      <c r="E1458" s="5">
        <v>2</v>
      </c>
      <c r="F1458" s="5">
        <v>0.65415522800000003</v>
      </c>
    </row>
    <row r="1459" spans="1:8">
      <c r="A1459" s="5">
        <v>1450</v>
      </c>
      <c r="B1459" s="63" t="s">
        <v>1449</v>
      </c>
      <c r="C1459" s="6">
        <v>82.900637000000003</v>
      </c>
      <c r="D1459" s="5">
        <v>86.948312000000001</v>
      </c>
      <c r="E1459" s="5">
        <v>3</v>
      </c>
      <c r="F1459" s="5">
        <v>-0.13491964200000001</v>
      </c>
    </row>
    <row r="1460" spans="1:8">
      <c r="A1460" s="5">
        <v>1451</v>
      </c>
      <c r="B1460" s="63" t="s">
        <v>1450</v>
      </c>
      <c r="C1460" s="6">
        <v>82.888835999999998</v>
      </c>
      <c r="D1460" s="5">
        <v>74.179844000000003</v>
      </c>
      <c r="E1460" s="5">
        <v>2</v>
      </c>
      <c r="F1460" s="5">
        <v>0.99737779599999998</v>
      </c>
      <c r="H1460" s="4" t="s">
        <v>8526</v>
      </c>
    </row>
    <row r="1461" spans="1:8">
      <c r="A1461" s="5">
        <v>1452</v>
      </c>
      <c r="B1461" s="63" t="s">
        <v>1451</v>
      </c>
      <c r="C1461" s="6">
        <v>82.877036000000004</v>
      </c>
      <c r="D1461" s="5">
        <v>69.695538999999997</v>
      </c>
      <c r="E1461" s="5">
        <v>3</v>
      </c>
      <c r="F1461" s="5">
        <v>1.0187878990000001</v>
      </c>
    </row>
    <row r="1462" spans="1:8">
      <c r="A1462" s="5">
        <v>1453</v>
      </c>
      <c r="B1462" s="63" t="s">
        <v>1452</v>
      </c>
      <c r="C1462" s="6">
        <v>82.865234999999998</v>
      </c>
      <c r="D1462" s="5">
        <v>59.812367000000002</v>
      </c>
      <c r="E1462" s="5">
        <v>2</v>
      </c>
      <c r="F1462" s="5">
        <v>4.291567057</v>
      </c>
      <c r="G1462" s="4" t="s">
        <v>8533</v>
      </c>
      <c r="H1462" s="4" t="s">
        <v>8488</v>
      </c>
    </row>
    <row r="1463" spans="1:8">
      <c r="A1463" s="5">
        <v>1454</v>
      </c>
      <c r="B1463" s="63" t="s">
        <v>1453</v>
      </c>
      <c r="C1463" s="6">
        <v>82.853433999999993</v>
      </c>
      <c r="D1463" s="5">
        <v>77.743686999999994</v>
      </c>
      <c r="E1463" s="5">
        <v>3</v>
      </c>
      <c r="F1463" s="5">
        <v>0.45342475999999998</v>
      </c>
    </row>
    <row r="1464" spans="1:8">
      <c r="A1464" s="5">
        <v>1455</v>
      </c>
      <c r="B1464" s="63" t="s">
        <v>1454</v>
      </c>
      <c r="C1464" s="6">
        <v>82.841633000000002</v>
      </c>
      <c r="D1464" s="5">
        <v>84.122020000000006</v>
      </c>
      <c r="E1464" s="5">
        <v>11</v>
      </c>
      <c r="F1464" s="5">
        <v>-0.49848620599999999</v>
      </c>
      <c r="H1464" s="4" t="s">
        <v>8493</v>
      </c>
    </row>
    <row r="1465" spans="1:8">
      <c r="A1465" s="5">
        <v>1456</v>
      </c>
      <c r="B1465" s="63" t="s">
        <v>1455</v>
      </c>
      <c r="C1465" s="6">
        <v>82.829831999999996</v>
      </c>
      <c r="D1465" s="5">
        <v>69.872551000000001</v>
      </c>
      <c r="E1465" s="5">
        <v>3</v>
      </c>
      <c r="F1465" s="5">
        <v>0.99468092900000005</v>
      </c>
    </row>
    <row r="1466" spans="1:8">
      <c r="A1466" s="5">
        <v>1457</v>
      </c>
      <c r="B1466" s="63" t="s">
        <v>1456</v>
      </c>
      <c r="C1466" s="6">
        <v>82.818032000000002</v>
      </c>
      <c r="D1466" s="5">
        <v>85.431909000000005</v>
      </c>
      <c r="E1466" s="5">
        <v>2</v>
      </c>
      <c r="F1466" s="5">
        <v>0.13548475900000001</v>
      </c>
    </row>
    <row r="1467" spans="1:8">
      <c r="A1467" s="5">
        <v>1458</v>
      </c>
      <c r="B1467" s="63" t="s">
        <v>1457</v>
      </c>
      <c r="C1467" s="6">
        <v>82.806230999999997</v>
      </c>
      <c r="D1467" s="5">
        <v>75.654944999999998</v>
      </c>
      <c r="E1467" s="5">
        <v>3</v>
      </c>
      <c r="F1467" s="5">
        <v>0.59132509700000002</v>
      </c>
    </row>
    <row r="1468" spans="1:8">
      <c r="A1468" s="5">
        <v>1459</v>
      </c>
      <c r="B1468" s="63" t="s">
        <v>1458</v>
      </c>
      <c r="C1468" s="6">
        <v>82.794430000000006</v>
      </c>
      <c r="D1468" s="5">
        <v>75.076705000000004</v>
      </c>
      <c r="E1468" s="5">
        <v>2</v>
      </c>
      <c r="F1468" s="5">
        <v>0.90739730399999996</v>
      </c>
    </row>
    <row r="1469" spans="1:8">
      <c r="A1469" s="5">
        <v>1460</v>
      </c>
      <c r="B1469" s="63" t="s">
        <v>1459</v>
      </c>
      <c r="C1469" s="6">
        <v>82.776729000000003</v>
      </c>
      <c r="D1469" s="5">
        <v>82.369601000000003</v>
      </c>
      <c r="E1469" s="5">
        <v>2</v>
      </c>
      <c r="F1469" s="5">
        <v>0.37136514599999998</v>
      </c>
    </row>
    <row r="1470" spans="1:8">
      <c r="A1470" s="5">
        <v>1461</v>
      </c>
      <c r="B1470" s="63" t="s">
        <v>1460</v>
      </c>
      <c r="C1470" s="6">
        <v>82.776729000000003</v>
      </c>
      <c r="D1470" s="5">
        <v>69.087798000000006</v>
      </c>
      <c r="E1470" s="5">
        <v>1</v>
      </c>
      <c r="F1470" s="5">
        <v>2.8532742249999998</v>
      </c>
      <c r="G1470" s="4" t="s">
        <v>8533</v>
      </c>
      <c r="H1470" s="4" t="s">
        <v>8529</v>
      </c>
    </row>
    <row r="1471" spans="1:8">
      <c r="A1471" s="5">
        <v>1462</v>
      </c>
      <c r="B1471" s="63" t="s">
        <v>1461</v>
      </c>
      <c r="C1471" s="6">
        <v>82.759028000000001</v>
      </c>
      <c r="D1471" s="5">
        <v>74.138541000000004</v>
      </c>
      <c r="E1471" s="5">
        <v>2</v>
      </c>
      <c r="F1471" s="5">
        <v>0.98343802499999999</v>
      </c>
    </row>
    <row r="1472" spans="1:8">
      <c r="A1472" s="5">
        <v>1463</v>
      </c>
      <c r="B1472" s="63" t="s">
        <v>1462</v>
      </c>
      <c r="C1472" s="6">
        <v>82.741326000000001</v>
      </c>
      <c r="D1472" s="5">
        <v>94.736841999999996</v>
      </c>
      <c r="E1472" s="5">
        <v>11</v>
      </c>
      <c r="F1472" s="5">
        <v>-1.9955029500000001</v>
      </c>
      <c r="H1472" s="4" t="s">
        <v>8507</v>
      </c>
    </row>
    <row r="1473" spans="1:8">
      <c r="A1473" s="5">
        <v>1464</v>
      </c>
      <c r="B1473" s="63" t="s">
        <v>1463</v>
      </c>
      <c r="C1473" s="6">
        <v>82.741326000000001</v>
      </c>
      <c r="D1473" s="5">
        <v>70.616001999999995</v>
      </c>
      <c r="E1473" s="5">
        <v>4</v>
      </c>
      <c r="F1473" s="5">
        <v>0.76012944800000004</v>
      </c>
    </row>
    <row r="1474" spans="1:8">
      <c r="A1474" s="5">
        <v>1465</v>
      </c>
      <c r="B1474" s="63" t="s">
        <v>1464</v>
      </c>
      <c r="C1474" s="6">
        <v>82.723624999999998</v>
      </c>
      <c r="D1474" s="5">
        <v>65.541657000000001</v>
      </c>
      <c r="E1474" s="5">
        <v>2</v>
      </c>
      <c r="F1474" s="5">
        <v>1.7325792529999999</v>
      </c>
      <c r="G1474" s="4" t="s">
        <v>8533</v>
      </c>
      <c r="H1474" s="4" t="s">
        <v>8521</v>
      </c>
    </row>
    <row r="1475" spans="1:8">
      <c r="A1475" s="5">
        <v>1466</v>
      </c>
      <c r="B1475" s="63" t="s">
        <v>1465</v>
      </c>
      <c r="C1475" s="6">
        <v>82.711823999999993</v>
      </c>
      <c r="D1475" s="5">
        <v>65.234836000000001</v>
      </c>
      <c r="E1475" s="5">
        <v>3</v>
      </c>
      <c r="F1475" s="5">
        <v>1.3268823970000001</v>
      </c>
      <c r="H1475" s="4" t="s">
        <v>8520</v>
      </c>
    </row>
    <row r="1476" spans="1:8">
      <c r="A1476" s="5">
        <v>1467</v>
      </c>
      <c r="B1476" s="63" t="s">
        <v>1466</v>
      </c>
      <c r="C1476" s="6">
        <v>82.700023999999999</v>
      </c>
      <c r="D1476" s="5">
        <v>91.049091000000004</v>
      </c>
      <c r="E1476" s="5">
        <v>7</v>
      </c>
      <c r="F1476" s="5">
        <v>-0.914546309</v>
      </c>
      <c r="H1476" s="4" t="s">
        <v>8499</v>
      </c>
    </row>
    <row r="1477" spans="1:8">
      <c r="A1477" s="5">
        <v>1468</v>
      </c>
      <c r="B1477" s="63" t="s">
        <v>1467</v>
      </c>
      <c r="C1477" s="6">
        <v>82.682321999999999</v>
      </c>
      <c r="D1477" s="5">
        <v>69.382818</v>
      </c>
      <c r="E1477" s="5">
        <v>3</v>
      </c>
      <c r="F1477" s="5">
        <v>1.0059077949999999</v>
      </c>
    </row>
    <row r="1478" spans="1:8">
      <c r="A1478" s="5">
        <v>1469</v>
      </c>
      <c r="B1478" s="63" t="s">
        <v>1468</v>
      </c>
      <c r="C1478" s="6">
        <v>82.682321999999999</v>
      </c>
      <c r="D1478" s="5">
        <v>78.463536000000005</v>
      </c>
      <c r="E1478" s="5">
        <v>3</v>
      </c>
      <c r="F1478" s="5">
        <v>0.36322181199999998</v>
      </c>
    </row>
    <row r="1479" spans="1:8">
      <c r="A1479" s="5">
        <v>1470</v>
      </c>
      <c r="B1479" s="63" t="s">
        <v>1469</v>
      </c>
      <c r="C1479" s="6">
        <v>82.664620999999997</v>
      </c>
      <c r="D1479" s="5">
        <v>67.748407</v>
      </c>
      <c r="E1479" s="5">
        <v>2</v>
      </c>
      <c r="F1479" s="5">
        <v>1.4629702550000001</v>
      </c>
    </row>
    <row r="1480" spans="1:8">
      <c r="A1480" s="5">
        <v>1471</v>
      </c>
      <c r="B1480" s="63" t="s">
        <v>1470</v>
      </c>
      <c r="C1480" s="6">
        <v>82.652820000000006</v>
      </c>
      <c r="D1480" s="5">
        <v>82.906537999999998</v>
      </c>
      <c r="E1480" s="5">
        <v>8</v>
      </c>
      <c r="F1480" s="5">
        <v>-0.29395073599999999</v>
      </c>
    </row>
    <row r="1481" spans="1:8">
      <c r="A1481" s="5">
        <v>1472</v>
      </c>
      <c r="B1481" s="63" t="s">
        <v>1471</v>
      </c>
      <c r="C1481" s="6">
        <v>82.641019999999997</v>
      </c>
      <c r="D1481" s="5">
        <v>97.875855999999999</v>
      </c>
      <c r="E1481" s="5">
        <v>4</v>
      </c>
      <c r="F1481" s="5">
        <v>-1.7758945399999999</v>
      </c>
      <c r="H1481" s="4" t="s">
        <v>8530</v>
      </c>
    </row>
    <row r="1482" spans="1:8">
      <c r="A1482" s="5">
        <v>1473</v>
      </c>
      <c r="B1482" s="63" t="s">
        <v>1472</v>
      </c>
      <c r="C1482" s="6">
        <v>82.623317999999998</v>
      </c>
      <c r="D1482" s="5">
        <v>87.042719000000005</v>
      </c>
      <c r="E1482" s="5">
        <v>3</v>
      </c>
      <c r="F1482" s="5">
        <v>-0.17080683499999999</v>
      </c>
    </row>
    <row r="1483" spans="1:8">
      <c r="A1483" s="5">
        <v>1474</v>
      </c>
      <c r="B1483" s="63" t="s">
        <v>1473</v>
      </c>
      <c r="C1483" s="6">
        <v>82.623317999999998</v>
      </c>
      <c r="D1483" s="5">
        <v>62.567855000000002</v>
      </c>
      <c r="E1483" s="5">
        <v>2</v>
      </c>
      <c r="F1483" s="5">
        <v>2.1313790959999999</v>
      </c>
      <c r="H1483" s="4" t="s">
        <v>8520</v>
      </c>
    </row>
    <row r="1484" spans="1:8">
      <c r="A1484" s="5">
        <v>1475</v>
      </c>
      <c r="B1484" s="63" t="s">
        <v>1474</v>
      </c>
      <c r="C1484" s="6">
        <v>82.605616999999995</v>
      </c>
      <c r="D1484" s="5">
        <v>90.311541000000005</v>
      </c>
      <c r="E1484" s="5">
        <v>11</v>
      </c>
      <c r="F1484" s="5">
        <v>-1.1204557500000001</v>
      </c>
    </row>
    <row r="1485" spans="1:8">
      <c r="A1485" s="5">
        <v>1476</v>
      </c>
      <c r="B1485" s="63" t="s">
        <v>1475</v>
      </c>
      <c r="C1485" s="6">
        <v>82.593816000000004</v>
      </c>
      <c r="D1485" s="5">
        <v>99.197545000000005</v>
      </c>
      <c r="E1485" s="5">
        <v>10</v>
      </c>
      <c r="F1485" s="5" t="s">
        <v>8475</v>
      </c>
      <c r="H1485" s="4" t="s">
        <v>8491</v>
      </c>
    </row>
    <row r="1486" spans="1:8">
      <c r="A1486" s="5">
        <v>1477</v>
      </c>
      <c r="B1486" s="63" t="s">
        <v>1476</v>
      </c>
      <c r="C1486" s="6">
        <v>82.582015999999996</v>
      </c>
      <c r="D1486" s="5">
        <v>73.642908000000006</v>
      </c>
      <c r="E1486" s="5">
        <v>2</v>
      </c>
      <c r="F1486" s="5">
        <v>0.96697213000000004</v>
      </c>
    </row>
    <row r="1487" spans="1:8">
      <c r="A1487" s="5">
        <v>1478</v>
      </c>
      <c r="B1487" s="63" t="s">
        <v>1477</v>
      </c>
      <c r="C1487" s="6">
        <v>82.570215000000005</v>
      </c>
      <c r="D1487" s="5">
        <v>82.747226999999995</v>
      </c>
      <c r="E1487" s="5">
        <v>2</v>
      </c>
      <c r="F1487" s="5">
        <v>0.32098172000000003</v>
      </c>
    </row>
    <row r="1488" spans="1:8">
      <c r="A1488" s="5">
        <v>1479</v>
      </c>
      <c r="B1488" s="63" t="s">
        <v>1478</v>
      </c>
      <c r="C1488" s="6">
        <v>82.558413999999999</v>
      </c>
      <c r="D1488" s="5">
        <v>91.597829000000004</v>
      </c>
      <c r="E1488" s="5">
        <v>3</v>
      </c>
      <c r="F1488" s="5">
        <v>-0.524946935</v>
      </c>
      <c r="H1488" s="4" t="s">
        <v>8507</v>
      </c>
    </row>
    <row r="1489" spans="1:8">
      <c r="A1489" s="5">
        <v>1480</v>
      </c>
      <c r="B1489" s="63" t="s">
        <v>1479</v>
      </c>
      <c r="C1489" s="6">
        <v>82.546612999999994</v>
      </c>
      <c r="D1489" s="5">
        <v>92.671701999999996</v>
      </c>
      <c r="E1489" s="5">
        <v>1</v>
      </c>
      <c r="F1489" s="5">
        <v>0.16432414400000001</v>
      </c>
    </row>
    <row r="1490" spans="1:8">
      <c r="A1490" s="5">
        <v>1481</v>
      </c>
      <c r="B1490" s="63" t="s">
        <v>1480</v>
      </c>
      <c r="C1490" s="6">
        <v>82.534812000000002</v>
      </c>
      <c r="D1490" s="5">
        <v>79.271889999999999</v>
      </c>
      <c r="E1490" s="5">
        <v>2</v>
      </c>
      <c r="F1490" s="5">
        <v>0.57348969999999999</v>
      </c>
    </row>
    <row r="1491" spans="1:8">
      <c r="A1491" s="5">
        <v>1482</v>
      </c>
      <c r="B1491" s="63" t="s">
        <v>1481</v>
      </c>
      <c r="C1491" s="6">
        <v>82.523011999999994</v>
      </c>
      <c r="D1491" s="5">
        <v>64.585791999999998</v>
      </c>
      <c r="E1491" s="5">
        <v>2</v>
      </c>
      <c r="F1491" s="5">
        <v>1.801336442</v>
      </c>
    </row>
    <row r="1492" spans="1:8">
      <c r="A1492" s="5">
        <v>1483</v>
      </c>
      <c r="B1492" s="63" t="s">
        <v>1482</v>
      </c>
      <c r="C1492" s="6">
        <v>82.511211000000003</v>
      </c>
      <c r="D1492" s="5">
        <v>81.620249999999999</v>
      </c>
      <c r="E1492" s="5">
        <v>2</v>
      </c>
      <c r="F1492" s="5">
        <v>0.41357018699999998</v>
      </c>
    </row>
    <row r="1493" spans="1:8">
      <c r="A1493" s="5">
        <v>1484</v>
      </c>
      <c r="B1493" s="63" t="s">
        <v>1483</v>
      </c>
      <c r="C1493" s="6">
        <v>82.499409999999997</v>
      </c>
      <c r="D1493" s="5">
        <v>82.068680999999998</v>
      </c>
      <c r="E1493" s="5">
        <v>2</v>
      </c>
      <c r="F1493" s="5">
        <v>0.37223313699999999</v>
      </c>
    </row>
    <row r="1494" spans="1:8">
      <c r="A1494" s="5">
        <v>1485</v>
      </c>
      <c r="B1494" s="63" t="s">
        <v>1484</v>
      </c>
      <c r="C1494" s="6">
        <v>82.487609000000006</v>
      </c>
      <c r="D1494" s="5">
        <v>84.234127999999998</v>
      </c>
      <c r="E1494" s="5">
        <v>2</v>
      </c>
      <c r="F1494" s="5">
        <v>0.193623025</v>
      </c>
    </row>
    <row r="1495" spans="1:8">
      <c r="A1495" s="5">
        <v>1486</v>
      </c>
      <c r="B1495" s="63" t="s">
        <v>1485</v>
      </c>
      <c r="C1495" s="6">
        <v>82.475808000000001</v>
      </c>
      <c r="D1495" s="5">
        <v>68.043426999999994</v>
      </c>
      <c r="E1495" s="5">
        <v>1</v>
      </c>
      <c r="F1495" s="5">
        <v>3.1109855240000002</v>
      </c>
      <c r="G1495" s="4" t="s">
        <v>8533</v>
      </c>
      <c r="H1495" s="4" t="s">
        <v>8488</v>
      </c>
    </row>
    <row r="1496" spans="1:8">
      <c r="A1496" s="5">
        <v>1487</v>
      </c>
      <c r="B1496" s="63" t="s">
        <v>1486</v>
      </c>
      <c r="C1496" s="6">
        <v>82.464008000000007</v>
      </c>
      <c r="D1496" s="5">
        <v>78.540240999999995</v>
      </c>
      <c r="E1496" s="5">
        <v>1</v>
      </c>
      <c r="F1496" s="5">
        <v>1.2278897209999999</v>
      </c>
      <c r="H1496" s="4" t="s">
        <v>8520</v>
      </c>
    </row>
    <row r="1497" spans="1:8">
      <c r="A1497" s="5">
        <v>1488</v>
      </c>
      <c r="B1497" s="63" t="s">
        <v>1487</v>
      </c>
      <c r="C1497" s="6">
        <v>82.452207000000001</v>
      </c>
      <c r="D1497" s="5">
        <v>92.022658000000007</v>
      </c>
      <c r="E1497" s="5">
        <v>8</v>
      </c>
      <c r="F1497" s="5">
        <v>-1.159261989</v>
      </c>
      <c r="G1497" s="4" t="s">
        <v>8534</v>
      </c>
      <c r="H1497" s="4" t="s">
        <v>8499</v>
      </c>
    </row>
    <row r="1498" spans="1:8">
      <c r="A1498" s="5">
        <v>1489</v>
      </c>
      <c r="B1498" s="63" t="s">
        <v>1488</v>
      </c>
      <c r="C1498" s="6">
        <v>82.440405999999996</v>
      </c>
      <c r="D1498" s="5">
        <v>90.842577000000006</v>
      </c>
      <c r="E1498" s="5">
        <v>4</v>
      </c>
      <c r="F1498" s="5">
        <v>-0.669622834</v>
      </c>
    </row>
    <row r="1499" spans="1:8">
      <c r="A1499" s="5">
        <v>1490</v>
      </c>
      <c r="B1499" s="63" t="s">
        <v>1489</v>
      </c>
      <c r="C1499" s="6">
        <v>82.428605000000005</v>
      </c>
      <c r="D1499" s="5">
        <v>89.385177999999996</v>
      </c>
      <c r="E1499" s="5">
        <v>7</v>
      </c>
      <c r="F1499" s="5">
        <v>-0.83444662999999997</v>
      </c>
      <c r="G1499" s="4" t="s">
        <v>8534</v>
      </c>
      <c r="H1499" s="4" t="s">
        <v>8499</v>
      </c>
    </row>
    <row r="1500" spans="1:8">
      <c r="A1500" s="5">
        <v>1491</v>
      </c>
      <c r="B1500" s="63" t="s">
        <v>1490</v>
      </c>
      <c r="C1500" s="6">
        <v>82.416803999999999</v>
      </c>
      <c r="D1500" s="5">
        <v>98.477695999999995</v>
      </c>
      <c r="E1500" s="5">
        <v>13</v>
      </c>
      <c r="F1500" s="5" t="s">
        <v>8475</v>
      </c>
      <c r="H1500" s="4" t="s">
        <v>8501</v>
      </c>
    </row>
    <row r="1501" spans="1:8">
      <c r="A1501" s="5">
        <v>1492</v>
      </c>
      <c r="B1501" s="63" t="s">
        <v>1491</v>
      </c>
      <c r="C1501" s="6">
        <v>82.405004000000005</v>
      </c>
      <c r="D1501" s="5">
        <v>77.047438999999997</v>
      </c>
      <c r="E1501" s="5">
        <v>1</v>
      </c>
      <c r="F1501" s="5">
        <v>1.3745884020000001</v>
      </c>
      <c r="G1501" s="4" t="s">
        <v>8533</v>
      </c>
      <c r="H1501" s="4" t="s">
        <v>8495</v>
      </c>
    </row>
    <row r="1502" spans="1:8">
      <c r="A1502" s="5">
        <v>1493</v>
      </c>
      <c r="B1502" s="63" t="s">
        <v>1492</v>
      </c>
      <c r="C1502" s="6">
        <v>82.393203</v>
      </c>
      <c r="D1502" s="5">
        <v>82.493510000000001</v>
      </c>
      <c r="E1502" s="5">
        <v>4</v>
      </c>
      <c r="F1502" s="5">
        <v>-4.4387421000000003E-2</v>
      </c>
    </row>
    <row r="1503" spans="1:8">
      <c r="A1503" s="5">
        <v>1494</v>
      </c>
      <c r="B1503" s="63" t="s">
        <v>1493</v>
      </c>
      <c r="C1503" s="6">
        <v>82.381401999999994</v>
      </c>
      <c r="D1503" s="5">
        <v>91.438518000000002</v>
      </c>
      <c r="E1503" s="5">
        <v>11</v>
      </c>
      <c r="F1503" s="5">
        <v>-1.31678677</v>
      </c>
    </row>
    <row r="1504" spans="1:8">
      <c r="A1504" s="5">
        <v>1495</v>
      </c>
      <c r="B1504" s="63" t="s">
        <v>1494</v>
      </c>
      <c r="C1504" s="6">
        <v>82.369601000000003</v>
      </c>
      <c r="D1504" s="5">
        <v>90.872078999999999</v>
      </c>
      <c r="E1504" s="5">
        <v>10</v>
      </c>
      <c r="F1504" s="5">
        <v>-1.19009531</v>
      </c>
    </row>
    <row r="1505" spans="1:8">
      <c r="A1505" s="5">
        <v>1496</v>
      </c>
      <c r="B1505" s="63" t="s">
        <v>1495</v>
      </c>
      <c r="C1505" s="6">
        <v>82.357799999999997</v>
      </c>
      <c r="D1505" s="5">
        <v>92.695302999999996</v>
      </c>
      <c r="E1505" s="5">
        <v>9</v>
      </c>
      <c r="F1505" s="5">
        <v>-1.378824072</v>
      </c>
    </row>
    <row r="1506" spans="1:8">
      <c r="A1506" s="5">
        <v>1497</v>
      </c>
      <c r="B1506" s="63" t="s">
        <v>1496</v>
      </c>
      <c r="C1506" s="6">
        <v>82.346000000000004</v>
      </c>
      <c r="D1506" s="5">
        <v>92.235072000000002</v>
      </c>
      <c r="E1506" s="5">
        <v>8</v>
      </c>
      <c r="F1506" s="5">
        <v>-1.2086690579999999</v>
      </c>
      <c r="G1506" s="4" t="s">
        <v>8534</v>
      </c>
      <c r="H1506" s="4" t="s">
        <v>8499</v>
      </c>
    </row>
    <row r="1507" spans="1:8">
      <c r="A1507" s="5">
        <v>1498</v>
      </c>
      <c r="B1507" s="63" t="s">
        <v>1497</v>
      </c>
      <c r="C1507" s="6">
        <v>82.328298000000004</v>
      </c>
      <c r="D1507" s="5">
        <v>77.548973000000004</v>
      </c>
      <c r="E1507" s="5">
        <v>3</v>
      </c>
      <c r="F1507" s="5">
        <v>0.38198014299999999</v>
      </c>
    </row>
    <row r="1508" spans="1:8">
      <c r="A1508" s="5">
        <v>1499</v>
      </c>
      <c r="B1508" s="63" t="s">
        <v>1498</v>
      </c>
      <c r="C1508" s="6">
        <v>82.328298000000004</v>
      </c>
      <c r="D1508" s="5">
        <v>74.799385999999998</v>
      </c>
      <c r="E1508" s="5">
        <v>2</v>
      </c>
      <c r="F1508" s="5">
        <v>0.85570550999999995</v>
      </c>
    </row>
    <row r="1509" spans="1:8">
      <c r="A1509" s="5">
        <v>1500</v>
      </c>
      <c r="B1509" s="63" t="s">
        <v>1499</v>
      </c>
      <c r="C1509" s="6">
        <v>82.310597000000001</v>
      </c>
      <c r="D1509" s="5">
        <v>79.537408999999997</v>
      </c>
      <c r="E1509" s="5">
        <v>2</v>
      </c>
      <c r="F1509" s="5">
        <v>0.52465168299999998</v>
      </c>
    </row>
    <row r="1510" spans="1:8">
      <c r="A1510" s="5">
        <v>1501</v>
      </c>
      <c r="B1510" s="63" t="s">
        <v>1500</v>
      </c>
      <c r="C1510" s="6">
        <v>82.298795999999996</v>
      </c>
      <c r="D1510" s="5">
        <v>91.291008000000005</v>
      </c>
      <c r="E1510" s="5">
        <v>2</v>
      </c>
      <c r="F1510" s="5">
        <v>-0.248950897</v>
      </c>
    </row>
    <row r="1511" spans="1:8">
      <c r="A1511" s="5">
        <v>1502</v>
      </c>
      <c r="B1511" s="63" t="s">
        <v>1501</v>
      </c>
      <c r="C1511" s="6">
        <v>82.286996000000002</v>
      </c>
      <c r="D1511" s="5">
        <v>87.868774999999999</v>
      </c>
      <c r="E1511" s="5">
        <v>5</v>
      </c>
      <c r="F1511" s="5">
        <v>-0.60324199599999995</v>
      </c>
    </row>
    <row r="1512" spans="1:8">
      <c r="A1512" s="5">
        <v>1503</v>
      </c>
      <c r="B1512" s="63" t="s">
        <v>1502</v>
      </c>
      <c r="C1512" s="6">
        <v>82.275194999999997</v>
      </c>
      <c r="D1512" s="5">
        <v>78.416331999999997</v>
      </c>
      <c r="E1512" s="5">
        <v>2</v>
      </c>
      <c r="F1512" s="5">
        <v>0.58088159500000003</v>
      </c>
    </row>
    <row r="1513" spans="1:8">
      <c r="A1513" s="5">
        <v>1504</v>
      </c>
      <c r="B1513" s="63" t="s">
        <v>1503</v>
      </c>
      <c r="C1513" s="6">
        <v>82.263394000000005</v>
      </c>
      <c r="D1513" s="5">
        <v>86.405475999999993</v>
      </c>
      <c r="E1513" s="5">
        <v>4</v>
      </c>
      <c r="F1513" s="5">
        <v>-0.36199324900000002</v>
      </c>
      <c r="H1513" s="4" t="s">
        <v>8481</v>
      </c>
    </row>
    <row r="1514" spans="1:8">
      <c r="A1514" s="5">
        <v>1505</v>
      </c>
      <c r="B1514" s="63" t="s">
        <v>1504</v>
      </c>
      <c r="C1514" s="6">
        <v>82.251593</v>
      </c>
      <c r="D1514" s="5">
        <v>78.203918000000002</v>
      </c>
      <c r="E1514" s="5">
        <v>3</v>
      </c>
      <c r="F1514" s="5">
        <v>0.32399768400000001</v>
      </c>
      <c r="H1514" s="4" t="s">
        <v>8481</v>
      </c>
    </row>
    <row r="1515" spans="1:8">
      <c r="A1515" s="5">
        <v>1506</v>
      </c>
      <c r="B1515" s="63" t="s">
        <v>1505</v>
      </c>
      <c r="C1515" s="6">
        <v>82.239791999999994</v>
      </c>
      <c r="D1515" s="5">
        <v>81.201322000000005</v>
      </c>
      <c r="E1515" s="5">
        <v>4</v>
      </c>
      <c r="F1515" s="5">
        <v>0</v>
      </c>
    </row>
    <row r="1516" spans="1:8">
      <c r="A1516" s="5">
        <v>1507</v>
      </c>
      <c r="B1516" s="63" t="s">
        <v>1506</v>
      </c>
      <c r="C1516" s="6">
        <v>82.227992</v>
      </c>
      <c r="D1516" s="5">
        <v>95.556997999999993</v>
      </c>
      <c r="E1516" s="5">
        <v>6</v>
      </c>
      <c r="F1516" s="5">
        <v>-1.7549678230000001</v>
      </c>
      <c r="H1516" s="4" t="s">
        <v>8485</v>
      </c>
    </row>
    <row r="1517" spans="1:8">
      <c r="A1517" s="5">
        <v>1508</v>
      </c>
      <c r="B1517" s="63" t="s">
        <v>1507</v>
      </c>
      <c r="C1517" s="6">
        <v>82.216190999999995</v>
      </c>
      <c r="D1517" s="5">
        <v>93.179136</v>
      </c>
      <c r="E1517" s="5">
        <v>3</v>
      </c>
      <c r="F1517" s="5">
        <v>-0.70990276799999996</v>
      </c>
    </row>
    <row r="1518" spans="1:8">
      <c r="A1518" s="5">
        <v>1509</v>
      </c>
      <c r="B1518" s="63" t="s">
        <v>1508</v>
      </c>
      <c r="C1518" s="6">
        <v>82.204390000000004</v>
      </c>
      <c r="D1518" s="5">
        <v>89.337975</v>
      </c>
      <c r="E1518" s="5">
        <v>7</v>
      </c>
      <c r="F1518" s="5">
        <v>-0.88394419800000001</v>
      </c>
    </row>
    <row r="1519" spans="1:8">
      <c r="A1519" s="5">
        <v>1510</v>
      </c>
      <c r="B1519" s="63" t="s">
        <v>1509</v>
      </c>
      <c r="C1519" s="6">
        <v>82.192588999999998</v>
      </c>
      <c r="D1519" s="5">
        <v>60.573518999999997</v>
      </c>
      <c r="E1519" s="5">
        <v>2</v>
      </c>
      <c r="F1519" s="5">
        <v>2.2713225889999999</v>
      </c>
      <c r="G1519" s="4" t="s">
        <v>8533</v>
      </c>
      <c r="H1519" s="4" t="s">
        <v>8503</v>
      </c>
    </row>
    <row r="1520" spans="1:8">
      <c r="A1520" s="5">
        <v>1511</v>
      </c>
      <c r="B1520" s="63" t="s">
        <v>1510</v>
      </c>
      <c r="C1520" s="6">
        <v>82.180788000000007</v>
      </c>
      <c r="D1520" s="5">
        <v>68.196837000000002</v>
      </c>
      <c r="E1520" s="5">
        <v>3</v>
      </c>
      <c r="F1520" s="5">
        <v>0.99164550799999995</v>
      </c>
    </row>
    <row r="1521" spans="1:8">
      <c r="A1521" s="5">
        <v>1512</v>
      </c>
      <c r="B1521" s="63" t="s">
        <v>1511</v>
      </c>
      <c r="C1521" s="6">
        <v>82.168987000000001</v>
      </c>
      <c r="D1521" s="5">
        <v>83.172055999999998</v>
      </c>
      <c r="E1521" s="5">
        <v>3</v>
      </c>
      <c r="F1521" s="5">
        <v>0</v>
      </c>
    </row>
    <row r="1522" spans="1:8">
      <c r="A1522" s="5">
        <v>1513</v>
      </c>
      <c r="B1522" s="63" t="s">
        <v>1512</v>
      </c>
      <c r="C1522" s="6">
        <v>82.157186999999993</v>
      </c>
      <c r="D1522" s="5">
        <v>87.585555999999997</v>
      </c>
      <c r="E1522" s="5">
        <v>3</v>
      </c>
      <c r="F1522" s="5">
        <v>-0.30856280899999999</v>
      </c>
      <c r="H1522" s="4" t="s">
        <v>8515</v>
      </c>
    </row>
    <row r="1523" spans="1:8">
      <c r="A1523" s="5">
        <v>1514</v>
      </c>
      <c r="B1523" s="63" t="s">
        <v>1513</v>
      </c>
      <c r="C1523" s="6">
        <v>82.145386000000002</v>
      </c>
      <c r="D1523" s="5">
        <v>75.926362999999995</v>
      </c>
      <c r="E1523" s="5">
        <v>2</v>
      </c>
      <c r="F1523" s="5">
        <v>0.75193989299999997</v>
      </c>
    </row>
    <row r="1524" spans="1:8">
      <c r="A1524" s="5">
        <v>1515</v>
      </c>
      <c r="B1524" s="63" t="s">
        <v>1514</v>
      </c>
      <c r="C1524" s="6">
        <v>82.133584999999997</v>
      </c>
      <c r="D1524" s="5">
        <v>74.935096000000001</v>
      </c>
      <c r="E1524" s="5">
        <v>3</v>
      </c>
      <c r="F1524" s="5">
        <v>0.54867491899999998</v>
      </c>
    </row>
    <row r="1525" spans="1:8">
      <c r="A1525" s="5">
        <v>1516</v>
      </c>
      <c r="B1525" s="63" t="s">
        <v>1515</v>
      </c>
      <c r="C1525" s="6">
        <v>82.121784000000005</v>
      </c>
      <c r="D1525" s="5">
        <v>77.218551000000005</v>
      </c>
      <c r="E1525" s="5">
        <v>3</v>
      </c>
      <c r="F1525" s="5">
        <v>0.368208861</v>
      </c>
      <c r="H1525" s="4" t="s">
        <v>8520</v>
      </c>
    </row>
    <row r="1526" spans="1:8">
      <c r="A1526" s="5">
        <v>1517</v>
      </c>
      <c r="B1526" s="63" t="s">
        <v>1516</v>
      </c>
      <c r="C1526" s="6">
        <v>82.109983</v>
      </c>
      <c r="D1526" s="5">
        <v>81.289828</v>
      </c>
      <c r="E1526" s="5">
        <v>1</v>
      </c>
      <c r="F1526" s="5">
        <v>0.94623432900000004</v>
      </c>
    </row>
    <row r="1527" spans="1:8">
      <c r="A1527" s="5">
        <v>1518</v>
      </c>
      <c r="B1527" s="63" t="s">
        <v>1517</v>
      </c>
      <c r="C1527" s="6">
        <v>82.098183000000006</v>
      </c>
      <c r="D1527" s="5">
        <v>93.143733999999995</v>
      </c>
      <c r="E1527" s="5">
        <v>14</v>
      </c>
      <c r="F1527" s="5">
        <v>-1.97057028</v>
      </c>
      <c r="H1527" s="4" t="s">
        <v>8498</v>
      </c>
    </row>
    <row r="1528" spans="1:8">
      <c r="A1528" s="5">
        <v>1519</v>
      </c>
      <c r="B1528" s="63" t="s">
        <v>1518</v>
      </c>
      <c r="C1528" s="6">
        <v>82.086382</v>
      </c>
      <c r="D1528" s="5">
        <v>69.188104999999993</v>
      </c>
      <c r="E1528" s="5">
        <v>2</v>
      </c>
      <c r="F1528" s="5">
        <v>1.2283752619999999</v>
      </c>
      <c r="H1528" s="4" t="s">
        <v>8520</v>
      </c>
    </row>
    <row r="1529" spans="1:8">
      <c r="A1529" s="5">
        <v>1520</v>
      </c>
      <c r="B1529" s="63" t="s">
        <v>1519</v>
      </c>
      <c r="C1529" s="6">
        <v>82.074580999999995</v>
      </c>
      <c r="D1529" s="5">
        <v>62.272835000000001</v>
      </c>
      <c r="E1529" s="5">
        <v>2</v>
      </c>
      <c r="F1529" s="5">
        <v>1.9392808429999999</v>
      </c>
      <c r="G1529" s="4" t="s">
        <v>8533</v>
      </c>
      <c r="H1529" s="4" t="s">
        <v>8483</v>
      </c>
    </row>
    <row r="1530" spans="1:8">
      <c r="A1530" s="5">
        <v>1521</v>
      </c>
      <c r="B1530" s="63" t="s">
        <v>1520</v>
      </c>
      <c r="C1530" s="6">
        <v>82.062780000000004</v>
      </c>
      <c r="D1530" s="5">
        <v>78.799858</v>
      </c>
      <c r="E1530" s="5">
        <v>2</v>
      </c>
      <c r="F1530" s="5">
        <v>0.51463909900000004</v>
      </c>
      <c r="H1530" s="4" t="s">
        <v>8529</v>
      </c>
    </row>
    <row r="1531" spans="1:8">
      <c r="A1531" s="5">
        <v>1522</v>
      </c>
      <c r="B1531" s="63" t="s">
        <v>1521</v>
      </c>
      <c r="C1531" s="6">
        <v>82.050978999999998</v>
      </c>
      <c r="D1531" s="5">
        <v>89.385177999999996</v>
      </c>
      <c r="E1531" s="5">
        <v>7</v>
      </c>
      <c r="F1531" s="5">
        <v>-0.92911092500000003</v>
      </c>
      <c r="G1531" s="4" t="s">
        <v>8534</v>
      </c>
      <c r="H1531" s="4" t="s">
        <v>8499</v>
      </c>
    </row>
    <row r="1532" spans="1:8">
      <c r="A1532" s="5">
        <v>1523</v>
      </c>
      <c r="B1532" s="63" t="s">
        <v>1522</v>
      </c>
      <c r="C1532" s="6">
        <v>82.039179000000004</v>
      </c>
      <c r="D1532" s="5">
        <v>88.329006000000007</v>
      </c>
      <c r="E1532" s="5">
        <v>2</v>
      </c>
      <c r="F1532" s="5">
        <v>-0.112421381</v>
      </c>
    </row>
    <row r="1533" spans="1:8">
      <c r="A1533" s="5">
        <v>1524</v>
      </c>
      <c r="B1533" s="63" t="s">
        <v>1523</v>
      </c>
      <c r="C1533" s="6">
        <v>82.027377999999999</v>
      </c>
      <c r="D1533" s="5">
        <v>71.088033999999993</v>
      </c>
      <c r="E1533" s="5">
        <v>2</v>
      </c>
      <c r="F1533" s="5">
        <v>1.0792587840000001</v>
      </c>
    </row>
    <row r="1534" spans="1:8">
      <c r="A1534" s="5">
        <v>1525</v>
      </c>
      <c r="B1534" s="63" t="s">
        <v>1524</v>
      </c>
      <c r="C1534" s="6">
        <v>82.015576999999993</v>
      </c>
      <c r="D1534" s="5">
        <v>70.793013999999999</v>
      </c>
      <c r="E1534" s="5">
        <v>2</v>
      </c>
      <c r="F1534" s="5">
        <v>1.1107695449999999</v>
      </c>
    </row>
    <row r="1535" spans="1:8">
      <c r="A1535" s="5">
        <v>1526</v>
      </c>
      <c r="B1535" s="63" t="s">
        <v>1525</v>
      </c>
      <c r="C1535" s="6">
        <v>82.003776000000002</v>
      </c>
      <c r="D1535" s="5">
        <v>82.534812000000002</v>
      </c>
      <c r="E1535" s="5">
        <v>2</v>
      </c>
      <c r="F1535" s="5">
        <v>0.23732910800000001</v>
      </c>
    </row>
    <row r="1536" spans="1:8">
      <c r="A1536" s="5">
        <v>1527</v>
      </c>
      <c r="B1536" s="63" t="s">
        <v>1526</v>
      </c>
      <c r="C1536" s="6">
        <v>81.991974999999996</v>
      </c>
      <c r="D1536" s="5">
        <v>83.113051999999996</v>
      </c>
      <c r="E1536" s="5">
        <v>2</v>
      </c>
      <c r="F1536" s="5">
        <v>0.19530891</v>
      </c>
    </row>
    <row r="1537" spans="1:8">
      <c r="A1537" s="5">
        <v>1528</v>
      </c>
      <c r="B1537" s="63" t="s">
        <v>1527</v>
      </c>
      <c r="C1537" s="6">
        <v>81.980175000000003</v>
      </c>
      <c r="D1537" s="5">
        <v>90.116827999999998</v>
      </c>
      <c r="E1537" s="5">
        <v>7</v>
      </c>
      <c r="F1537" s="5">
        <v>-0.98450204399999997</v>
      </c>
      <c r="G1537" s="4" t="s">
        <v>8534</v>
      </c>
      <c r="H1537" s="4" t="s">
        <v>8499</v>
      </c>
    </row>
    <row r="1538" spans="1:8">
      <c r="A1538" s="5">
        <v>1529</v>
      </c>
      <c r="B1538" s="63" t="s">
        <v>1528</v>
      </c>
      <c r="C1538" s="6">
        <v>81.968373999999997</v>
      </c>
      <c r="D1538" s="5">
        <v>84.706159999999997</v>
      </c>
      <c r="E1538" s="5">
        <v>3</v>
      </c>
      <c r="F1538" s="5">
        <v>-8.9404136999999995E-2</v>
      </c>
    </row>
    <row r="1539" spans="1:8">
      <c r="A1539" s="5">
        <v>1530</v>
      </c>
      <c r="B1539" s="63" t="s">
        <v>1529</v>
      </c>
      <c r="C1539" s="6">
        <v>81.956573000000006</v>
      </c>
      <c r="D1539" s="5">
        <v>90.429548999999994</v>
      </c>
      <c r="E1539" s="5">
        <v>8</v>
      </c>
      <c r="F1539" s="5">
        <v>-1.107658115</v>
      </c>
    </row>
    <row r="1540" spans="1:8">
      <c r="A1540" s="5">
        <v>1531</v>
      </c>
      <c r="B1540" s="63" t="s">
        <v>1530</v>
      </c>
      <c r="C1540" s="6">
        <v>81.944772</v>
      </c>
      <c r="D1540" s="5">
        <v>72.256313000000006</v>
      </c>
      <c r="E1540" s="5">
        <v>1</v>
      </c>
      <c r="F1540" s="5">
        <v>1.780077175</v>
      </c>
      <c r="G1540" s="4" t="s">
        <v>8533</v>
      </c>
      <c r="H1540" s="4" t="s">
        <v>8518</v>
      </c>
    </row>
    <row r="1541" spans="1:8">
      <c r="A1541" s="5">
        <v>1532</v>
      </c>
      <c r="B1541" s="63" t="s">
        <v>1531</v>
      </c>
      <c r="C1541" s="6">
        <v>81.932970999999995</v>
      </c>
      <c r="D1541" s="5">
        <v>67.217371</v>
      </c>
      <c r="E1541" s="5">
        <v>3</v>
      </c>
      <c r="F1541" s="5">
        <v>1.0185928289999999</v>
      </c>
    </row>
    <row r="1542" spans="1:8">
      <c r="A1542" s="5">
        <v>1533</v>
      </c>
      <c r="B1542" s="63" t="s">
        <v>1532</v>
      </c>
      <c r="C1542" s="6">
        <v>81.921171000000001</v>
      </c>
      <c r="D1542" s="5">
        <v>73.560301999999993</v>
      </c>
      <c r="E1542" s="5">
        <v>1</v>
      </c>
      <c r="F1542" s="5">
        <v>1.6302456999999999</v>
      </c>
      <c r="G1542" s="4" t="s">
        <v>8534</v>
      </c>
      <c r="H1542" s="4" t="s">
        <v>8503</v>
      </c>
    </row>
    <row r="1543" spans="1:8">
      <c r="A1543" s="5">
        <v>1534</v>
      </c>
      <c r="B1543" s="63" t="s">
        <v>1533</v>
      </c>
      <c r="C1543" s="6">
        <v>81.909369999999996</v>
      </c>
      <c r="D1543" s="5">
        <v>91.745339000000001</v>
      </c>
      <c r="E1543" s="5">
        <v>4</v>
      </c>
      <c r="F1543" s="5">
        <v>-0.831747915</v>
      </c>
    </row>
    <row r="1544" spans="1:8">
      <c r="A1544" s="5">
        <v>1535</v>
      </c>
      <c r="B1544" s="63" t="s">
        <v>1534</v>
      </c>
      <c r="C1544" s="6">
        <v>81.897569000000004</v>
      </c>
      <c r="D1544" s="5">
        <v>76.953033000000005</v>
      </c>
      <c r="E1544" s="5">
        <v>1</v>
      </c>
      <c r="F1544" s="5">
        <v>1.2782217229999999</v>
      </c>
    </row>
    <row r="1545" spans="1:8">
      <c r="A1545" s="5">
        <v>1536</v>
      </c>
      <c r="B1545" s="63" t="s">
        <v>1535</v>
      </c>
      <c r="C1545" s="6">
        <v>81.885767999999999</v>
      </c>
      <c r="D1545" s="5">
        <v>91.597829000000004</v>
      </c>
      <c r="E1545" s="5">
        <v>11</v>
      </c>
      <c r="F1545" s="5">
        <v>-1.491002159</v>
      </c>
    </row>
    <row r="1546" spans="1:8">
      <c r="A1546" s="5">
        <v>1537</v>
      </c>
      <c r="B1546" s="63" t="s">
        <v>1536</v>
      </c>
      <c r="C1546" s="6">
        <v>81.873966999999993</v>
      </c>
      <c r="D1546" s="5">
        <v>92.140665999999996</v>
      </c>
      <c r="E1546" s="5">
        <v>8</v>
      </c>
      <c r="F1546" s="5">
        <v>-1.321733176</v>
      </c>
      <c r="G1546" s="4" t="s">
        <v>8534</v>
      </c>
      <c r="H1546" s="4" t="s">
        <v>8499</v>
      </c>
    </row>
    <row r="1547" spans="1:8">
      <c r="A1547" s="5">
        <v>1538</v>
      </c>
      <c r="B1547" s="63" t="s">
        <v>1537</v>
      </c>
      <c r="C1547" s="6">
        <v>81.862166999999999</v>
      </c>
      <c r="D1547" s="5">
        <v>75.525136000000003</v>
      </c>
      <c r="E1547" s="5">
        <v>3</v>
      </c>
      <c r="F1547" s="5">
        <v>0.46782258399999999</v>
      </c>
    </row>
    <row r="1548" spans="1:8">
      <c r="A1548" s="5">
        <v>1539</v>
      </c>
      <c r="B1548" s="63" t="s">
        <v>1538</v>
      </c>
      <c r="C1548" s="6">
        <v>81.850365999999994</v>
      </c>
      <c r="D1548" s="5">
        <v>86.977813999999995</v>
      </c>
      <c r="E1548" s="5">
        <v>9</v>
      </c>
      <c r="F1548" s="5">
        <v>-0.82823800400000003</v>
      </c>
    </row>
    <row r="1549" spans="1:8">
      <c r="A1549" s="5">
        <v>1540</v>
      </c>
      <c r="B1549" s="63" t="s">
        <v>1539</v>
      </c>
      <c r="C1549" s="6">
        <v>81.838565000000003</v>
      </c>
      <c r="D1549" s="5">
        <v>75.843756999999997</v>
      </c>
      <c r="E1549" s="5">
        <v>3</v>
      </c>
      <c r="F1549" s="5">
        <v>0.44537847200000003</v>
      </c>
    </row>
    <row r="1550" spans="1:8">
      <c r="A1550" s="5">
        <v>1541</v>
      </c>
      <c r="B1550" s="63" t="s">
        <v>1540</v>
      </c>
      <c r="C1550" s="6">
        <v>81.826763999999997</v>
      </c>
      <c r="D1550" s="5">
        <v>65.954684999999998</v>
      </c>
      <c r="E1550" s="5">
        <v>2</v>
      </c>
      <c r="F1550" s="5">
        <v>1.453670067</v>
      </c>
      <c r="G1550" s="4" t="s">
        <v>8533</v>
      </c>
      <c r="H1550" s="4" t="s">
        <v>8506</v>
      </c>
    </row>
    <row r="1551" spans="1:8">
      <c r="A1551" s="5">
        <v>1542</v>
      </c>
      <c r="B1551" s="63" t="s">
        <v>1541</v>
      </c>
      <c r="C1551" s="6">
        <v>81.814963000000006</v>
      </c>
      <c r="D1551" s="5">
        <v>82.281094999999993</v>
      </c>
      <c r="E1551" s="5">
        <v>4</v>
      </c>
      <c r="F1551" s="5">
        <v>-9.7637282000000006E-2</v>
      </c>
    </row>
    <row r="1552" spans="1:8">
      <c r="A1552" s="5">
        <v>1543</v>
      </c>
      <c r="B1552" s="63" t="s">
        <v>1542</v>
      </c>
      <c r="C1552" s="6">
        <v>81.803162999999998</v>
      </c>
      <c r="D1552" s="5">
        <v>84.481944999999996</v>
      </c>
      <c r="E1552" s="5">
        <v>3</v>
      </c>
      <c r="F1552" s="5">
        <v>-0.100401562</v>
      </c>
    </row>
    <row r="1553" spans="1:8">
      <c r="A1553" s="5">
        <v>1544</v>
      </c>
      <c r="B1553" s="63" t="s">
        <v>1543</v>
      </c>
      <c r="C1553" s="6">
        <v>81.785460999999998</v>
      </c>
      <c r="D1553" s="5">
        <v>75.772953000000001</v>
      </c>
      <c r="E1553" s="5">
        <v>2</v>
      </c>
      <c r="F1553" s="5">
        <v>0.71250761399999996</v>
      </c>
    </row>
    <row r="1554" spans="1:8">
      <c r="A1554" s="5">
        <v>1545</v>
      </c>
      <c r="B1554" s="63" t="s">
        <v>1544</v>
      </c>
      <c r="C1554" s="6">
        <v>81.785460999999998</v>
      </c>
      <c r="D1554" s="5">
        <v>67.158366999999998</v>
      </c>
      <c r="E1554" s="5">
        <v>3</v>
      </c>
      <c r="F1554" s="5">
        <v>0.99397666299999998</v>
      </c>
      <c r="G1554" s="4" t="s">
        <v>8533</v>
      </c>
      <c r="H1554" s="4" t="s">
        <v>8480</v>
      </c>
    </row>
    <row r="1555" spans="1:8">
      <c r="A1555" s="5">
        <v>1546</v>
      </c>
      <c r="B1555" s="63" t="s">
        <v>1545</v>
      </c>
      <c r="C1555" s="6">
        <v>81.767759999999996</v>
      </c>
      <c r="D1555" s="5">
        <v>92.058059999999998</v>
      </c>
      <c r="E1555" s="5">
        <v>8</v>
      </c>
      <c r="F1555" s="5">
        <v>-1.344876212</v>
      </c>
      <c r="G1555" s="4" t="s">
        <v>8534</v>
      </c>
      <c r="H1555" s="4" t="s">
        <v>8499</v>
      </c>
    </row>
    <row r="1556" spans="1:8">
      <c r="A1556" s="5">
        <v>1547</v>
      </c>
      <c r="B1556" s="63" t="s">
        <v>1546</v>
      </c>
      <c r="C1556" s="6">
        <v>81.755959000000004</v>
      </c>
      <c r="D1556" s="5">
        <v>83.531980000000004</v>
      </c>
      <c r="E1556" s="5">
        <v>3</v>
      </c>
      <c r="F1556" s="5">
        <v>-2.6826269999999999E-2</v>
      </c>
    </row>
    <row r="1557" spans="1:8">
      <c r="A1557" s="5">
        <v>1548</v>
      </c>
      <c r="B1557" s="63" t="s">
        <v>1547</v>
      </c>
      <c r="C1557" s="6">
        <v>81.744158999999996</v>
      </c>
      <c r="D1557" s="5">
        <v>68.574462999999994</v>
      </c>
      <c r="E1557" s="5">
        <v>1</v>
      </c>
      <c r="F1557" s="5">
        <v>2.3079432469999999</v>
      </c>
      <c r="G1557" s="4" t="s">
        <v>8533</v>
      </c>
      <c r="H1557" s="4" t="s">
        <v>8509</v>
      </c>
    </row>
    <row r="1558" spans="1:8">
      <c r="A1558" s="5">
        <v>1549</v>
      </c>
      <c r="B1558" s="63" t="s">
        <v>1548</v>
      </c>
      <c r="C1558" s="6">
        <v>81.732358000000005</v>
      </c>
      <c r="D1558" s="5">
        <v>88.907246000000001</v>
      </c>
      <c r="E1558" s="5">
        <v>3</v>
      </c>
      <c r="F1558" s="5">
        <v>-0.47930581</v>
      </c>
    </row>
    <row r="1559" spans="1:8">
      <c r="A1559" s="5">
        <v>1550</v>
      </c>
      <c r="B1559" s="63" t="s">
        <v>1549</v>
      </c>
      <c r="C1559" s="6">
        <v>81.720556999999999</v>
      </c>
      <c r="D1559" s="5">
        <v>79.808826999999994</v>
      </c>
      <c r="E1559" s="5">
        <v>5</v>
      </c>
      <c r="F1559" s="5">
        <v>-2.3556595999999999E-2</v>
      </c>
    </row>
    <row r="1560" spans="1:8">
      <c r="A1560" s="5">
        <v>1551</v>
      </c>
      <c r="B1560" s="63" t="s">
        <v>1550</v>
      </c>
      <c r="C1560" s="6">
        <v>81.708755999999994</v>
      </c>
      <c r="D1560" s="5">
        <v>87.066321000000002</v>
      </c>
      <c r="E1560" s="5">
        <v>10</v>
      </c>
      <c r="F1560" s="5">
        <v>-0.93032563899999998</v>
      </c>
    </row>
    <row r="1561" spans="1:8">
      <c r="A1561" s="5">
        <v>1552</v>
      </c>
      <c r="B1561" s="63" t="s">
        <v>1551</v>
      </c>
      <c r="C1561" s="6">
        <v>81.696955000000003</v>
      </c>
      <c r="D1561" s="5">
        <v>71.247344999999996</v>
      </c>
      <c r="E1561" s="5">
        <v>2</v>
      </c>
      <c r="F1561" s="5">
        <v>1.019623741</v>
      </c>
    </row>
    <row r="1562" spans="1:8">
      <c r="A1562" s="5">
        <v>1553</v>
      </c>
      <c r="B1562" s="63" t="s">
        <v>1552</v>
      </c>
      <c r="C1562" s="6">
        <v>81.685154999999995</v>
      </c>
      <c r="D1562" s="5">
        <v>79.856030000000004</v>
      </c>
      <c r="E1562" s="5">
        <v>2</v>
      </c>
      <c r="F1562" s="5">
        <v>0.414200711</v>
      </c>
    </row>
    <row r="1563" spans="1:8">
      <c r="A1563" s="5">
        <v>1554</v>
      </c>
      <c r="B1563" s="63" t="s">
        <v>1553</v>
      </c>
      <c r="C1563" s="6">
        <v>81.673354000000003</v>
      </c>
      <c r="D1563" s="5">
        <v>67.294076000000004</v>
      </c>
      <c r="E1563" s="5">
        <v>1</v>
      </c>
      <c r="F1563" s="5">
        <v>2.5514379119999999</v>
      </c>
      <c r="G1563" s="4" t="s">
        <v>8533</v>
      </c>
      <c r="H1563" s="4" t="s">
        <v>8502</v>
      </c>
    </row>
    <row r="1564" spans="1:8">
      <c r="A1564" s="5">
        <v>1555</v>
      </c>
      <c r="B1564" s="63" t="s">
        <v>1554</v>
      </c>
      <c r="C1564" s="6">
        <v>81.661552999999998</v>
      </c>
      <c r="D1564" s="5">
        <v>68.067029000000005</v>
      </c>
      <c r="E1564" s="5">
        <v>1</v>
      </c>
      <c r="F1564" s="5">
        <v>2.3523334849999999</v>
      </c>
      <c r="G1564" s="4" t="s">
        <v>8533</v>
      </c>
      <c r="H1564" s="4" t="s">
        <v>8506</v>
      </c>
    </row>
    <row r="1565" spans="1:8">
      <c r="A1565" s="5">
        <v>1556</v>
      </c>
      <c r="B1565" s="63" t="s">
        <v>1555</v>
      </c>
      <c r="C1565" s="6">
        <v>81.649752000000007</v>
      </c>
      <c r="D1565" s="5">
        <v>82.723624999999998</v>
      </c>
      <c r="E1565" s="5">
        <v>1</v>
      </c>
      <c r="F1565" s="5">
        <v>0.77654402099999997</v>
      </c>
    </row>
    <row r="1566" spans="1:8">
      <c r="A1566" s="5">
        <v>1557</v>
      </c>
      <c r="B1566" s="63" t="s">
        <v>1556</v>
      </c>
      <c r="C1566" s="6">
        <v>81.637951000000001</v>
      </c>
      <c r="D1566" s="5">
        <v>67.294076000000004</v>
      </c>
      <c r="E1566" s="5">
        <v>1</v>
      </c>
      <c r="F1566" s="5">
        <v>2.5340542799999999</v>
      </c>
      <c r="G1566" s="4" t="s">
        <v>8533</v>
      </c>
      <c r="H1566" s="4" t="s">
        <v>8502</v>
      </c>
    </row>
    <row r="1567" spans="1:8">
      <c r="A1567" s="5">
        <v>1558</v>
      </c>
      <c r="B1567" s="63" t="s">
        <v>1557</v>
      </c>
      <c r="C1567" s="6">
        <v>81.626150999999993</v>
      </c>
      <c r="D1567" s="5">
        <v>88.187397000000004</v>
      </c>
      <c r="E1567" s="5">
        <v>1</v>
      </c>
      <c r="F1567" s="5">
        <v>0.32609973399999997</v>
      </c>
    </row>
    <row r="1568" spans="1:8">
      <c r="A1568" s="5">
        <v>1559</v>
      </c>
      <c r="B1568" s="63" t="s">
        <v>1558</v>
      </c>
      <c r="C1568" s="6">
        <v>81.614350000000002</v>
      </c>
      <c r="D1568" s="5">
        <v>68.491856999999996</v>
      </c>
      <c r="E1568" s="5">
        <v>2</v>
      </c>
      <c r="F1568" s="5">
        <v>1.2273570140000001</v>
      </c>
      <c r="G1568" s="4" t="s">
        <v>8533</v>
      </c>
      <c r="H1568" s="4" t="s">
        <v>8507</v>
      </c>
    </row>
    <row r="1569" spans="1:8">
      <c r="A1569" s="5">
        <v>1560</v>
      </c>
      <c r="B1569" s="63" t="s">
        <v>1559</v>
      </c>
      <c r="C1569" s="6">
        <v>81.596648999999999</v>
      </c>
      <c r="D1569" s="5">
        <v>89.314373000000003</v>
      </c>
      <c r="E1569" s="5">
        <v>7</v>
      </c>
      <c r="F1569" s="5">
        <v>-0.987335874</v>
      </c>
      <c r="G1569" s="4" t="s">
        <v>8534</v>
      </c>
      <c r="H1569" s="4" t="s">
        <v>8499</v>
      </c>
    </row>
    <row r="1570" spans="1:8">
      <c r="A1570" s="5">
        <v>1561</v>
      </c>
      <c r="B1570" s="63" t="s">
        <v>1560</v>
      </c>
      <c r="C1570" s="6">
        <v>81.596648999999999</v>
      </c>
      <c r="D1570" s="5">
        <v>70.096767</v>
      </c>
      <c r="E1570" s="5">
        <v>2</v>
      </c>
      <c r="F1570" s="5">
        <v>1.1070674359999999</v>
      </c>
      <c r="H1570" s="4" t="s">
        <v>8525</v>
      </c>
    </row>
    <row r="1571" spans="1:8">
      <c r="A1571" s="5">
        <v>1562</v>
      </c>
      <c r="B1571" s="63" t="s">
        <v>1561</v>
      </c>
      <c r="C1571" s="6">
        <v>81.578946999999999</v>
      </c>
      <c r="D1571" s="5">
        <v>80.788293999999993</v>
      </c>
      <c r="E1571" s="5">
        <v>3</v>
      </c>
      <c r="F1571" s="5">
        <v>5.8785182999999998E-2</v>
      </c>
    </row>
    <row r="1572" spans="1:8">
      <c r="A1572" s="5">
        <v>1563</v>
      </c>
      <c r="B1572" s="63" t="s">
        <v>1562</v>
      </c>
      <c r="C1572" s="6">
        <v>81.567147000000006</v>
      </c>
      <c r="D1572" s="5">
        <v>77.590276000000003</v>
      </c>
      <c r="E1572" s="5">
        <v>2</v>
      </c>
      <c r="F1572" s="5">
        <v>0.566374139</v>
      </c>
    </row>
    <row r="1573" spans="1:8">
      <c r="A1573" s="5">
        <v>1564</v>
      </c>
      <c r="B1573" s="63" t="s">
        <v>1563</v>
      </c>
      <c r="C1573" s="6">
        <v>81.555346</v>
      </c>
      <c r="D1573" s="5">
        <v>89.497286000000003</v>
      </c>
      <c r="E1573" s="5">
        <v>7</v>
      </c>
      <c r="F1573" s="5">
        <v>-1.010920815</v>
      </c>
      <c r="G1573" s="4" t="s">
        <v>8534</v>
      </c>
      <c r="H1573" s="4" t="s">
        <v>8499</v>
      </c>
    </row>
    <row r="1574" spans="1:8">
      <c r="A1574" s="5">
        <v>1565</v>
      </c>
      <c r="B1574" s="63" t="s">
        <v>1564</v>
      </c>
      <c r="C1574" s="6">
        <v>81.543544999999995</v>
      </c>
      <c r="D1574" s="5">
        <v>86.912909999999997</v>
      </c>
      <c r="E1574" s="5">
        <v>1</v>
      </c>
      <c r="F1574" s="5">
        <v>0.43411729399999999</v>
      </c>
    </row>
    <row r="1575" spans="1:8">
      <c r="A1575" s="5">
        <v>1566</v>
      </c>
      <c r="B1575" s="63" t="s">
        <v>1565</v>
      </c>
      <c r="C1575" s="6">
        <v>81.531744000000003</v>
      </c>
      <c r="D1575" s="5">
        <v>72.816851999999997</v>
      </c>
      <c r="E1575" s="5">
        <v>2</v>
      </c>
      <c r="F1575" s="5">
        <v>0.87268655399999995</v>
      </c>
    </row>
    <row r="1576" spans="1:8">
      <c r="A1576" s="5">
        <v>1567</v>
      </c>
      <c r="B1576" s="63" t="s">
        <v>1566</v>
      </c>
      <c r="C1576" s="6">
        <v>81.519942999999998</v>
      </c>
      <c r="D1576" s="5">
        <v>92.890017</v>
      </c>
      <c r="E1576" s="5">
        <v>4</v>
      </c>
      <c r="F1576" s="5">
        <v>-1.024172713</v>
      </c>
      <c r="G1576" s="4" t="s">
        <v>8534</v>
      </c>
      <c r="H1576" s="4" t="s">
        <v>8483</v>
      </c>
    </row>
    <row r="1577" spans="1:8">
      <c r="A1577" s="5">
        <v>1568</v>
      </c>
      <c r="B1577" s="63" t="s">
        <v>1567</v>
      </c>
      <c r="C1577" s="6">
        <v>81.508143000000004</v>
      </c>
      <c r="D1577" s="5">
        <v>84.281330999999994</v>
      </c>
      <c r="E1577" s="5">
        <v>1</v>
      </c>
      <c r="F1577" s="5">
        <v>0.62657197200000003</v>
      </c>
    </row>
    <row r="1578" spans="1:8">
      <c r="A1578" s="5">
        <v>1569</v>
      </c>
      <c r="B1578" s="63" t="s">
        <v>1568</v>
      </c>
      <c r="C1578" s="6">
        <v>81.496341999999999</v>
      </c>
      <c r="D1578" s="5">
        <v>75.413027999999997</v>
      </c>
      <c r="E1578" s="5">
        <v>1</v>
      </c>
      <c r="F1578" s="5">
        <v>1.3692859829999999</v>
      </c>
    </row>
    <row r="1579" spans="1:8">
      <c r="A1579" s="5">
        <v>1570</v>
      </c>
      <c r="B1579" s="63" t="s">
        <v>1569</v>
      </c>
      <c r="C1579" s="6">
        <v>81.484540999999993</v>
      </c>
      <c r="D1579" s="5">
        <v>93.403351000000001</v>
      </c>
      <c r="E1579" s="5">
        <v>5</v>
      </c>
      <c r="F1579" s="5">
        <v>-1.299115182</v>
      </c>
    </row>
    <row r="1580" spans="1:8">
      <c r="A1580" s="5">
        <v>1571</v>
      </c>
      <c r="B1580" s="63" t="s">
        <v>1570</v>
      </c>
      <c r="C1580" s="6">
        <v>81.472740000000002</v>
      </c>
      <c r="D1580" s="5">
        <v>69.565730000000002</v>
      </c>
      <c r="E1580" s="5">
        <v>1</v>
      </c>
      <c r="F1580" s="5">
        <v>2.0461501709999999</v>
      </c>
      <c r="G1580" s="4" t="s">
        <v>8533</v>
      </c>
      <c r="H1580" s="4" t="s">
        <v>8522</v>
      </c>
    </row>
    <row r="1581" spans="1:8">
      <c r="A1581" s="5">
        <v>1572</v>
      </c>
      <c r="B1581" s="63" t="s">
        <v>1571</v>
      </c>
      <c r="C1581" s="6">
        <v>81.460938999999996</v>
      </c>
      <c r="D1581" s="5">
        <v>83.573283000000004</v>
      </c>
      <c r="E1581" s="5">
        <v>1</v>
      </c>
      <c r="F1581" s="5">
        <v>0.69061738500000003</v>
      </c>
    </row>
    <row r="1582" spans="1:8">
      <c r="A1582" s="5">
        <v>1573</v>
      </c>
      <c r="B1582" s="63" t="s">
        <v>1572</v>
      </c>
      <c r="C1582" s="6">
        <v>81.449139000000002</v>
      </c>
      <c r="D1582" s="5">
        <v>63.618125999999997</v>
      </c>
      <c r="E1582" s="5">
        <v>2</v>
      </c>
      <c r="F1582" s="5">
        <v>1.6523480159999999</v>
      </c>
    </row>
    <row r="1583" spans="1:8">
      <c r="A1583" s="5">
        <v>1574</v>
      </c>
      <c r="B1583" s="63" t="s">
        <v>1573</v>
      </c>
      <c r="C1583" s="6">
        <v>81.431437000000003</v>
      </c>
      <c r="D1583" s="5">
        <v>69.247108999999995</v>
      </c>
      <c r="E1583" s="5">
        <v>2</v>
      </c>
      <c r="F1583" s="5">
        <v>1.132302393</v>
      </c>
      <c r="G1583" s="4" t="s">
        <v>8533</v>
      </c>
      <c r="H1583" s="4" t="s">
        <v>8509</v>
      </c>
    </row>
    <row r="1584" spans="1:8">
      <c r="A1584" s="5">
        <v>1575</v>
      </c>
      <c r="B1584" s="63" t="s">
        <v>1574</v>
      </c>
      <c r="C1584" s="6">
        <v>81.431437000000003</v>
      </c>
      <c r="D1584" s="5">
        <v>71.32405</v>
      </c>
      <c r="E1584" s="5">
        <v>1</v>
      </c>
      <c r="F1584" s="5">
        <v>1.7868682140000001</v>
      </c>
      <c r="G1584" s="4" t="s">
        <v>8533</v>
      </c>
      <c r="H1584" s="4" t="s">
        <v>8508</v>
      </c>
    </row>
    <row r="1585" spans="1:8">
      <c r="A1585" s="5">
        <v>1576</v>
      </c>
      <c r="B1585" s="63" t="s">
        <v>1575</v>
      </c>
      <c r="C1585" s="6">
        <v>81.413736</v>
      </c>
      <c r="D1585" s="5">
        <v>74.699079999999995</v>
      </c>
      <c r="E1585" s="5">
        <v>2</v>
      </c>
      <c r="F1585" s="5">
        <v>0.74623958400000001</v>
      </c>
    </row>
    <row r="1586" spans="1:8">
      <c r="A1586" s="5">
        <v>1577</v>
      </c>
      <c r="B1586" s="63" t="s">
        <v>1576</v>
      </c>
      <c r="C1586" s="6">
        <v>81.401934999999995</v>
      </c>
      <c r="D1586" s="5">
        <v>84.021713000000005</v>
      </c>
      <c r="E1586" s="5">
        <v>1</v>
      </c>
      <c r="F1586" s="5">
        <v>0.64029274000000003</v>
      </c>
    </row>
    <row r="1587" spans="1:8">
      <c r="A1587" s="5">
        <v>1578</v>
      </c>
      <c r="B1587" s="63" t="s">
        <v>1577</v>
      </c>
      <c r="C1587" s="6">
        <v>81.390135000000001</v>
      </c>
      <c r="D1587" s="5">
        <v>85.396507</v>
      </c>
      <c r="E1587" s="5">
        <v>2</v>
      </c>
      <c r="F1587" s="5">
        <v>0</v>
      </c>
    </row>
    <row r="1588" spans="1:8">
      <c r="A1588" s="5">
        <v>1579</v>
      </c>
      <c r="B1588" s="63" t="s">
        <v>1578</v>
      </c>
      <c r="C1588" s="6">
        <v>81.378333999999995</v>
      </c>
      <c r="D1588" s="5">
        <v>80.227755000000002</v>
      </c>
      <c r="E1588" s="5">
        <v>1</v>
      </c>
      <c r="F1588" s="5">
        <v>0.94003706600000003</v>
      </c>
      <c r="H1588" s="4" t="s">
        <v>8507</v>
      </c>
    </row>
    <row r="1589" spans="1:8">
      <c r="A1589" s="5">
        <v>1580</v>
      </c>
      <c r="B1589" s="63" t="s">
        <v>1579</v>
      </c>
      <c r="C1589" s="6">
        <v>81.366533000000004</v>
      </c>
      <c r="D1589" s="5">
        <v>67.925419000000005</v>
      </c>
      <c r="E1589" s="5">
        <v>3</v>
      </c>
      <c r="F1589" s="5">
        <v>0.89353780299999996</v>
      </c>
    </row>
    <row r="1590" spans="1:8">
      <c r="A1590" s="5">
        <v>1581</v>
      </c>
      <c r="B1590" s="63" t="s">
        <v>1580</v>
      </c>
      <c r="C1590" s="6">
        <v>81.354731999999998</v>
      </c>
      <c r="D1590" s="5">
        <v>74.250648999999996</v>
      </c>
      <c r="E1590" s="5">
        <v>1</v>
      </c>
      <c r="F1590" s="5">
        <v>1.4583652890000001</v>
      </c>
    </row>
    <row r="1591" spans="1:8">
      <c r="A1591" s="5">
        <v>1582</v>
      </c>
      <c r="B1591" s="63" t="s">
        <v>1581</v>
      </c>
      <c r="C1591" s="6">
        <v>81.342930999999993</v>
      </c>
      <c r="D1591" s="5">
        <v>85.803635</v>
      </c>
      <c r="E1591" s="5">
        <v>3</v>
      </c>
      <c r="F1591" s="5">
        <v>-0.257093656</v>
      </c>
      <c r="H1591" s="4" t="s">
        <v>8481</v>
      </c>
    </row>
    <row r="1592" spans="1:8">
      <c r="A1592" s="5">
        <v>1583</v>
      </c>
      <c r="B1592" s="63" t="s">
        <v>1582</v>
      </c>
      <c r="C1592" s="6">
        <v>81.331130999999999</v>
      </c>
      <c r="D1592" s="5">
        <v>72.392022999999995</v>
      </c>
      <c r="E1592" s="5">
        <v>1</v>
      </c>
      <c r="F1592" s="5">
        <v>1.639687109</v>
      </c>
      <c r="G1592" s="4" t="s">
        <v>8533</v>
      </c>
      <c r="H1592" s="4" t="s">
        <v>8497</v>
      </c>
    </row>
    <row r="1593" spans="1:8">
      <c r="A1593" s="5">
        <v>1584</v>
      </c>
      <c r="B1593" s="63" t="s">
        <v>1583</v>
      </c>
      <c r="C1593" s="6">
        <v>81.319329999999994</v>
      </c>
      <c r="D1593" s="5">
        <v>81.932970999999995</v>
      </c>
      <c r="E1593" s="5">
        <v>3</v>
      </c>
      <c r="F1593" s="5">
        <v>0</v>
      </c>
    </row>
    <row r="1594" spans="1:8">
      <c r="A1594" s="5">
        <v>1585</v>
      </c>
      <c r="B1594" s="63" t="s">
        <v>1584</v>
      </c>
      <c r="C1594" s="6">
        <v>81.307529000000002</v>
      </c>
      <c r="D1594" s="5">
        <v>72.763748000000007</v>
      </c>
      <c r="E1594" s="5">
        <v>2</v>
      </c>
      <c r="F1594" s="5">
        <v>0.84861057200000001</v>
      </c>
    </row>
    <row r="1595" spans="1:8">
      <c r="A1595" s="5">
        <v>1586</v>
      </c>
      <c r="B1595" s="63" t="s">
        <v>1585</v>
      </c>
      <c r="C1595" s="6">
        <v>81.295727999999997</v>
      </c>
      <c r="D1595" s="5">
        <v>94.111400000000003</v>
      </c>
      <c r="E1595" s="5">
        <v>7</v>
      </c>
      <c r="F1595" s="5">
        <v>-1.813243548</v>
      </c>
      <c r="H1595" s="4" t="s">
        <v>8483</v>
      </c>
    </row>
    <row r="1596" spans="1:8">
      <c r="A1596" s="5">
        <v>1587</v>
      </c>
      <c r="B1596" s="63" t="s">
        <v>1586</v>
      </c>
      <c r="C1596" s="6">
        <v>81.283927000000006</v>
      </c>
      <c r="D1596" s="5">
        <v>81.201322000000005</v>
      </c>
      <c r="E1596" s="5">
        <v>4</v>
      </c>
      <c r="F1596" s="5">
        <v>-7.3849161999999996E-2</v>
      </c>
    </row>
    <row r="1597" spans="1:8">
      <c r="A1597" s="5">
        <v>1588</v>
      </c>
      <c r="B1597" s="63" t="s">
        <v>1587</v>
      </c>
      <c r="C1597" s="6">
        <v>81.272126999999998</v>
      </c>
      <c r="D1597" s="5">
        <v>66.863347000000005</v>
      </c>
      <c r="E1597" s="5">
        <v>1</v>
      </c>
      <c r="F1597" s="5">
        <v>2.414208881</v>
      </c>
      <c r="G1597" s="4" t="s">
        <v>8533</v>
      </c>
      <c r="H1597" s="4" t="s">
        <v>8539</v>
      </c>
    </row>
    <row r="1598" spans="1:8">
      <c r="A1598" s="5">
        <v>1589</v>
      </c>
      <c r="B1598" s="63" t="s">
        <v>1588</v>
      </c>
      <c r="C1598" s="6">
        <v>81.260326000000006</v>
      </c>
      <c r="D1598" s="5">
        <v>81.744158999999996</v>
      </c>
      <c r="E1598" s="5">
        <v>1</v>
      </c>
      <c r="F1598" s="5">
        <v>0.81474011599999996</v>
      </c>
    </row>
    <row r="1599" spans="1:8">
      <c r="A1599" s="5">
        <v>1590</v>
      </c>
      <c r="B1599" s="63" t="s">
        <v>1589</v>
      </c>
      <c r="C1599" s="6">
        <v>81.248525000000001</v>
      </c>
      <c r="D1599" s="5">
        <v>75.737549999999999</v>
      </c>
      <c r="E1599" s="5">
        <v>3</v>
      </c>
      <c r="F1599" s="5">
        <v>0.37080169899999998</v>
      </c>
    </row>
    <row r="1600" spans="1:8">
      <c r="A1600" s="5">
        <v>1591</v>
      </c>
      <c r="B1600" s="63" t="s">
        <v>1590</v>
      </c>
      <c r="C1600" s="6">
        <v>81.236723999999995</v>
      </c>
      <c r="D1600" s="5">
        <v>80.257256999999996</v>
      </c>
      <c r="E1600" s="5">
        <v>7</v>
      </c>
      <c r="F1600" s="5">
        <v>-0.21847166100000001</v>
      </c>
    </row>
    <row r="1601" spans="1:8">
      <c r="A1601" s="5">
        <v>1592</v>
      </c>
      <c r="B1601" s="63" t="s">
        <v>1591</v>
      </c>
      <c r="C1601" s="6">
        <v>81.224923000000004</v>
      </c>
      <c r="D1601" s="5">
        <v>88.730233999999996</v>
      </c>
      <c r="E1601" s="5">
        <v>6</v>
      </c>
      <c r="F1601" s="5">
        <v>-0.95463618400000005</v>
      </c>
      <c r="H1601" s="4" t="s">
        <v>8481</v>
      </c>
    </row>
    <row r="1602" spans="1:8">
      <c r="A1602" s="5">
        <v>1593</v>
      </c>
      <c r="B1602" s="63" t="s">
        <v>1592</v>
      </c>
      <c r="C1602" s="6">
        <v>81.213121999999998</v>
      </c>
      <c r="D1602" s="5">
        <v>82.829831999999996</v>
      </c>
      <c r="E1602" s="5">
        <v>3</v>
      </c>
      <c r="F1602" s="5">
        <v>-4.5253215999999999E-2</v>
      </c>
      <c r="G1602" s="4" t="s">
        <v>8534</v>
      </c>
      <c r="H1602" s="4" t="s">
        <v>8481</v>
      </c>
    </row>
    <row r="1603" spans="1:8">
      <c r="A1603" s="5">
        <v>1594</v>
      </c>
      <c r="B1603" s="63" t="s">
        <v>1593</v>
      </c>
      <c r="C1603" s="6">
        <v>81.201322000000005</v>
      </c>
      <c r="D1603" s="5">
        <v>78.646448000000007</v>
      </c>
      <c r="E1603" s="5">
        <v>1</v>
      </c>
      <c r="F1603" s="5">
        <v>0.993266227</v>
      </c>
    </row>
    <row r="1604" spans="1:8">
      <c r="A1604" s="5">
        <v>1595</v>
      </c>
      <c r="B1604" s="63" t="s">
        <v>1594</v>
      </c>
      <c r="C1604" s="6">
        <v>81.189520999999999</v>
      </c>
      <c r="D1604" s="5">
        <v>85.691526999999994</v>
      </c>
      <c r="E1604" s="5">
        <v>1</v>
      </c>
      <c r="F1604" s="5">
        <v>0.46668264199999998</v>
      </c>
    </row>
    <row r="1605" spans="1:8">
      <c r="A1605" s="5">
        <v>1596</v>
      </c>
      <c r="B1605" s="63" t="s">
        <v>1595</v>
      </c>
      <c r="C1605" s="6">
        <v>81.177719999999994</v>
      </c>
      <c r="D1605" s="5">
        <v>88.458815000000001</v>
      </c>
      <c r="E1605" s="5">
        <v>3</v>
      </c>
      <c r="F1605" s="5">
        <v>-0.54007626600000003</v>
      </c>
    </row>
    <row r="1606" spans="1:8">
      <c r="A1606" s="5">
        <v>1597</v>
      </c>
      <c r="B1606" s="63" t="s">
        <v>1596</v>
      </c>
      <c r="C1606" s="6">
        <v>81.165919000000002</v>
      </c>
      <c r="D1606" s="5">
        <v>75.218315000000004</v>
      </c>
      <c r="E1606" s="5">
        <v>3</v>
      </c>
      <c r="F1606" s="5">
        <v>0.38646357100000001</v>
      </c>
    </row>
    <row r="1607" spans="1:8">
      <c r="A1607" s="5">
        <v>1598</v>
      </c>
      <c r="B1607" s="63" t="s">
        <v>1597</v>
      </c>
      <c r="C1607" s="6">
        <v>81.154117999999997</v>
      </c>
      <c r="D1607" s="5">
        <v>75.147509999999997</v>
      </c>
      <c r="E1607" s="5">
        <v>1</v>
      </c>
      <c r="F1607" s="5">
        <v>1.317199969</v>
      </c>
      <c r="H1607" s="4" t="s">
        <v>8520</v>
      </c>
    </row>
    <row r="1608" spans="1:8">
      <c r="A1608" s="5">
        <v>1599</v>
      </c>
      <c r="B1608" s="63" t="s">
        <v>1598</v>
      </c>
      <c r="C1608" s="6">
        <v>81.136416999999994</v>
      </c>
      <c r="D1608" s="5">
        <v>82.493510000000001</v>
      </c>
      <c r="E1608" s="5">
        <v>1</v>
      </c>
      <c r="F1608" s="5">
        <v>0.70324594799999995</v>
      </c>
    </row>
    <row r="1609" spans="1:8">
      <c r="A1609" s="5">
        <v>1600</v>
      </c>
      <c r="B1609" s="63" t="s">
        <v>1599</v>
      </c>
      <c r="C1609" s="6">
        <v>81.136416999999994</v>
      </c>
      <c r="D1609" s="5">
        <v>89.556290000000004</v>
      </c>
      <c r="E1609" s="5">
        <v>3</v>
      </c>
      <c r="F1609" s="5">
        <v>-0.60738571799999996</v>
      </c>
    </row>
    <row r="1610" spans="1:8">
      <c r="A1610" s="5">
        <v>1601</v>
      </c>
      <c r="B1610" s="63" t="s">
        <v>1600</v>
      </c>
      <c r="C1610" s="6">
        <v>81.118716000000006</v>
      </c>
      <c r="D1610" s="5">
        <v>88.399811</v>
      </c>
      <c r="E1610" s="5">
        <v>4</v>
      </c>
      <c r="F1610" s="5">
        <v>-0.72262741500000005</v>
      </c>
      <c r="G1610" s="4" t="s">
        <v>8534</v>
      </c>
      <c r="H1610" s="4" t="s">
        <v>8535</v>
      </c>
    </row>
    <row r="1611" spans="1:8">
      <c r="A1611" s="5">
        <v>1602</v>
      </c>
      <c r="B1611" s="63" t="s">
        <v>1601</v>
      </c>
      <c r="C1611" s="6">
        <v>81.106915000000001</v>
      </c>
      <c r="D1611" s="5">
        <v>58.236960000000003</v>
      </c>
      <c r="E1611" s="5">
        <v>3</v>
      </c>
      <c r="F1611" s="5">
        <v>1.677819921</v>
      </c>
      <c r="G1611" s="4" t="s">
        <v>8533</v>
      </c>
      <c r="H1611" s="4" t="s">
        <v>8503</v>
      </c>
    </row>
    <row r="1612" spans="1:8">
      <c r="A1612" s="5">
        <v>1603</v>
      </c>
      <c r="B1612" s="63" t="s">
        <v>1602</v>
      </c>
      <c r="C1612" s="6">
        <v>81.095113999999995</v>
      </c>
      <c r="D1612" s="5">
        <v>86.505781999999996</v>
      </c>
      <c r="E1612" s="5">
        <v>3</v>
      </c>
      <c r="F1612" s="5">
        <v>-0.36929328099999997</v>
      </c>
      <c r="H1612" s="4" t="s">
        <v>8515</v>
      </c>
    </row>
    <row r="1613" spans="1:8">
      <c r="A1613" s="5">
        <v>1604</v>
      </c>
      <c r="B1613" s="63" t="s">
        <v>1603</v>
      </c>
      <c r="C1613" s="6">
        <v>81.083314000000001</v>
      </c>
      <c r="D1613" s="5">
        <v>81.797262000000003</v>
      </c>
      <c r="E1613" s="5">
        <v>4</v>
      </c>
      <c r="F1613" s="5">
        <v>-0.155140468</v>
      </c>
    </row>
    <row r="1614" spans="1:8">
      <c r="A1614" s="5">
        <v>1605</v>
      </c>
      <c r="B1614" s="63" t="s">
        <v>1604</v>
      </c>
      <c r="C1614" s="6">
        <v>81.071512999999996</v>
      </c>
      <c r="D1614" s="5">
        <v>72.279915000000003</v>
      </c>
      <c r="E1614" s="5">
        <v>1</v>
      </c>
      <c r="F1614" s="5">
        <v>1.561039461</v>
      </c>
      <c r="H1614" s="4" t="s">
        <v>8515</v>
      </c>
    </row>
    <row r="1615" spans="1:8">
      <c r="A1615" s="5">
        <v>1606</v>
      </c>
      <c r="B1615" s="63" t="s">
        <v>1605</v>
      </c>
      <c r="C1615" s="6">
        <v>81.059712000000005</v>
      </c>
      <c r="D1615" s="5">
        <v>96.754778999999999</v>
      </c>
      <c r="E1615" s="5">
        <v>13</v>
      </c>
      <c r="F1615" s="5" t="s">
        <v>8475</v>
      </c>
      <c r="H1615" s="4" t="s">
        <v>8498</v>
      </c>
    </row>
    <row r="1616" spans="1:8">
      <c r="A1616" s="5">
        <v>1607</v>
      </c>
      <c r="B1616" s="63" t="s">
        <v>1606</v>
      </c>
      <c r="C1616" s="6">
        <v>81.047910999999999</v>
      </c>
      <c r="D1616" s="5">
        <v>91.173000000000002</v>
      </c>
      <c r="E1616" s="5">
        <v>1</v>
      </c>
      <c r="F1616" s="5">
        <v>5.9867507E-2</v>
      </c>
    </row>
    <row r="1617" spans="1:8">
      <c r="A1617" s="5">
        <v>1608</v>
      </c>
      <c r="B1617" s="63" t="s">
        <v>1607</v>
      </c>
      <c r="C1617" s="6">
        <v>81.036109999999994</v>
      </c>
      <c r="D1617" s="5">
        <v>90.700968000000003</v>
      </c>
      <c r="E1617" s="5">
        <v>8</v>
      </c>
      <c r="F1617" s="5">
        <v>-1.3713065790000001</v>
      </c>
    </row>
    <row r="1618" spans="1:8">
      <c r="A1618" s="5">
        <v>1609</v>
      </c>
      <c r="B1618" s="63" t="s">
        <v>1608</v>
      </c>
      <c r="C1618" s="6">
        <v>81.02431</v>
      </c>
      <c r="D1618" s="5">
        <v>67.075761</v>
      </c>
      <c r="E1618" s="5">
        <v>1</v>
      </c>
      <c r="F1618" s="5">
        <v>2.2360358599999999</v>
      </c>
    </row>
    <row r="1619" spans="1:8">
      <c r="A1619" s="5">
        <v>1610</v>
      </c>
      <c r="B1619" s="63" t="s">
        <v>1609</v>
      </c>
      <c r="C1619" s="6">
        <v>81.012508999999994</v>
      </c>
      <c r="D1619" s="5">
        <v>71.217843000000002</v>
      </c>
      <c r="E1619" s="5">
        <v>2</v>
      </c>
      <c r="F1619" s="5">
        <v>0.90739730399999996</v>
      </c>
    </row>
    <row r="1620" spans="1:8">
      <c r="A1620" s="5">
        <v>1611</v>
      </c>
      <c r="B1620" s="63" t="s">
        <v>1610</v>
      </c>
      <c r="C1620" s="6">
        <v>81.000708000000003</v>
      </c>
      <c r="D1620" s="5">
        <v>90.252537000000004</v>
      </c>
      <c r="E1620" s="5">
        <v>3</v>
      </c>
      <c r="F1620" s="5">
        <v>-0.67079781000000005</v>
      </c>
      <c r="H1620" s="4" t="s">
        <v>8492</v>
      </c>
    </row>
    <row r="1621" spans="1:8">
      <c r="A1621" s="5">
        <v>1612</v>
      </c>
      <c r="B1621" s="63" t="s">
        <v>1611</v>
      </c>
      <c r="C1621" s="6">
        <v>80.988906999999998</v>
      </c>
      <c r="D1621" s="5">
        <v>77.472268</v>
      </c>
      <c r="E1621" s="5">
        <v>3</v>
      </c>
      <c r="F1621" s="5">
        <v>0.19381369200000001</v>
      </c>
    </row>
    <row r="1622" spans="1:8">
      <c r="A1622" s="5">
        <v>1613</v>
      </c>
      <c r="B1622" s="63" t="s">
        <v>1612</v>
      </c>
      <c r="C1622" s="6">
        <v>80.977106000000006</v>
      </c>
      <c r="D1622" s="5">
        <v>87.302336999999994</v>
      </c>
      <c r="E1622" s="5">
        <v>2</v>
      </c>
      <c r="F1622" s="5">
        <v>-0.16329659699999999</v>
      </c>
      <c r="H1622" s="4" t="s">
        <v>8530</v>
      </c>
    </row>
    <row r="1623" spans="1:8">
      <c r="A1623" s="5">
        <v>1614</v>
      </c>
      <c r="B1623" s="63" t="s">
        <v>1613</v>
      </c>
      <c r="C1623" s="6">
        <v>80.965305999999998</v>
      </c>
      <c r="D1623" s="5">
        <v>84.670758000000006</v>
      </c>
      <c r="E1623" s="5">
        <v>6</v>
      </c>
      <c r="F1623" s="5">
        <v>-0.59472781799999996</v>
      </c>
    </row>
    <row r="1624" spans="1:8">
      <c r="A1624" s="5">
        <v>1615</v>
      </c>
      <c r="B1624" s="63" t="s">
        <v>1614</v>
      </c>
      <c r="C1624" s="6">
        <v>80.953505000000007</v>
      </c>
      <c r="D1624" s="5">
        <v>96.347651999999997</v>
      </c>
      <c r="E1624" s="5">
        <v>15</v>
      </c>
      <c r="F1624" s="5" t="s">
        <v>8475</v>
      </c>
      <c r="H1624" s="4" t="s">
        <v>8483</v>
      </c>
    </row>
    <row r="1625" spans="1:8">
      <c r="A1625" s="5">
        <v>1616</v>
      </c>
      <c r="B1625" s="63" t="s">
        <v>1615</v>
      </c>
      <c r="C1625" s="6">
        <v>80.941704000000001</v>
      </c>
      <c r="D1625" s="5">
        <v>84.529148000000006</v>
      </c>
      <c r="E1625" s="5">
        <v>6</v>
      </c>
      <c r="F1625" s="5">
        <v>-0.58892671799999996</v>
      </c>
    </row>
    <row r="1626" spans="1:8">
      <c r="A1626" s="5">
        <v>1617</v>
      </c>
      <c r="B1626" s="63" t="s">
        <v>1616</v>
      </c>
      <c r="C1626" s="6">
        <v>80.929902999999996</v>
      </c>
      <c r="D1626" s="5">
        <v>63.582723999999999</v>
      </c>
      <c r="E1626" s="5">
        <v>2</v>
      </c>
      <c r="F1626" s="5">
        <v>1.500760315</v>
      </c>
      <c r="H1626" s="4" t="s">
        <v>8513</v>
      </c>
    </row>
    <row r="1627" spans="1:8">
      <c r="A1627" s="5">
        <v>1618</v>
      </c>
      <c r="B1627" s="63" t="s">
        <v>1617</v>
      </c>
      <c r="C1627" s="6">
        <v>80.918102000000005</v>
      </c>
      <c r="D1627" s="5">
        <v>98.878923999999998</v>
      </c>
      <c r="E1627" s="5">
        <v>6</v>
      </c>
      <c r="F1627" s="5" t="s">
        <v>8475</v>
      </c>
      <c r="H1627" s="4" t="s">
        <v>8530</v>
      </c>
    </row>
    <row r="1628" spans="1:8">
      <c r="A1628" s="5">
        <v>1619</v>
      </c>
      <c r="B1628" s="63" t="s">
        <v>1618</v>
      </c>
      <c r="C1628" s="6">
        <v>80.906301999999997</v>
      </c>
      <c r="D1628" s="5">
        <v>85.927543</v>
      </c>
      <c r="E1628" s="5">
        <v>3</v>
      </c>
      <c r="F1628" s="5">
        <v>-0.35236940100000003</v>
      </c>
    </row>
    <row r="1629" spans="1:8">
      <c r="A1629" s="5">
        <v>1620</v>
      </c>
      <c r="B1629" s="63" t="s">
        <v>1619</v>
      </c>
      <c r="C1629" s="6">
        <v>80.894501000000005</v>
      </c>
      <c r="D1629" s="5">
        <v>73.082369999999997</v>
      </c>
      <c r="E1629" s="5">
        <v>1</v>
      </c>
      <c r="F1629" s="5">
        <v>1.430721624</v>
      </c>
      <c r="G1629" s="4" t="s">
        <v>8533</v>
      </c>
      <c r="H1629" s="4" t="s">
        <v>8539</v>
      </c>
    </row>
    <row r="1630" spans="1:8">
      <c r="A1630" s="5">
        <v>1621</v>
      </c>
      <c r="B1630" s="63" t="s">
        <v>1620</v>
      </c>
      <c r="C1630" s="6">
        <v>80.8827</v>
      </c>
      <c r="D1630" s="5">
        <v>82.664620999999997</v>
      </c>
      <c r="E1630" s="5">
        <v>5</v>
      </c>
      <c r="F1630" s="5">
        <v>-0.36711482200000001</v>
      </c>
    </row>
    <row r="1631" spans="1:8">
      <c r="A1631" s="5">
        <v>1622</v>
      </c>
      <c r="B1631" s="63" t="s">
        <v>1621</v>
      </c>
      <c r="C1631" s="6">
        <v>80.870898999999994</v>
      </c>
      <c r="D1631" s="5">
        <v>65.919282999999993</v>
      </c>
      <c r="E1631" s="5">
        <v>2</v>
      </c>
      <c r="F1631" s="5">
        <v>1.262684401</v>
      </c>
      <c r="G1631" s="4" t="s">
        <v>8533</v>
      </c>
      <c r="H1631" s="4" t="s">
        <v>8488</v>
      </c>
    </row>
    <row r="1632" spans="1:8">
      <c r="A1632" s="5">
        <v>1623</v>
      </c>
      <c r="B1632" s="63" t="s">
        <v>1622</v>
      </c>
      <c r="C1632" s="6">
        <v>80.859098000000003</v>
      </c>
      <c r="D1632" s="5">
        <v>75.064903999999999</v>
      </c>
      <c r="E1632" s="5">
        <v>1</v>
      </c>
      <c r="F1632" s="5">
        <v>1.2603600269999999</v>
      </c>
      <c r="G1632" s="4" t="s">
        <v>8533</v>
      </c>
      <c r="H1632" s="4" t="s">
        <v>8506</v>
      </c>
    </row>
    <row r="1633" spans="1:8">
      <c r="A1633" s="5">
        <v>1624</v>
      </c>
      <c r="B1633" s="63" t="s">
        <v>1623</v>
      </c>
      <c r="C1633" s="6">
        <v>80.847297999999995</v>
      </c>
      <c r="D1633" s="5">
        <v>67.949021000000002</v>
      </c>
      <c r="E1633" s="5">
        <v>2</v>
      </c>
      <c r="F1633" s="5">
        <v>1.112847175</v>
      </c>
    </row>
    <row r="1634" spans="1:8">
      <c r="A1634" s="5">
        <v>1625</v>
      </c>
      <c r="B1634" s="63" t="s">
        <v>1624</v>
      </c>
      <c r="C1634" s="6">
        <v>80.835497000000004</v>
      </c>
      <c r="D1634" s="5">
        <v>97.598536999999993</v>
      </c>
      <c r="E1634" s="5">
        <v>9</v>
      </c>
      <c r="F1634" s="5" t="s">
        <v>8475</v>
      </c>
      <c r="H1634" s="4" t="s">
        <v>8508</v>
      </c>
    </row>
    <row r="1635" spans="1:8">
      <c r="A1635" s="5">
        <v>1626</v>
      </c>
      <c r="B1635" s="63" t="s">
        <v>1625</v>
      </c>
      <c r="C1635" s="6">
        <v>80.823695999999998</v>
      </c>
      <c r="D1635" s="5">
        <v>80.227755000000002</v>
      </c>
      <c r="E1635" s="5">
        <v>2</v>
      </c>
      <c r="F1635" s="5">
        <v>0.261147187</v>
      </c>
    </row>
    <row r="1636" spans="1:8">
      <c r="A1636" s="5">
        <v>1627</v>
      </c>
      <c r="B1636" s="63" t="s">
        <v>1626</v>
      </c>
      <c r="C1636" s="6">
        <v>80.811895000000007</v>
      </c>
      <c r="D1636" s="5">
        <v>87.915977999999996</v>
      </c>
      <c r="E1636" s="5">
        <v>4</v>
      </c>
      <c r="F1636" s="5">
        <v>-0.72318376399999995</v>
      </c>
    </row>
    <row r="1637" spans="1:8">
      <c r="A1637" s="5">
        <v>1628</v>
      </c>
      <c r="B1637" s="63" t="s">
        <v>1627</v>
      </c>
      <c r="C1637" s="6">
        <v>80.800094000000001</v>
      </c>
      <c r="D1637" s="5">
        <v>92.081661999999994</v>
      </c>
      <c r="E1637" s="5">
        <v>8</v>
      </c>
      <c r="F1637" s="5">
        <v>-1.7087184740000001</v>
      </c>
      <c r="G1637" s="4" t="s">
        <v>8534</v>
      </c>
      <c r="H1637" s="4" t="s">
        <v>8499</v>
      </c>
    </row>
    <row r="1638" spans="1:8">
      <c r="A1638" s="5">
        <v>1629</v>
      </c>
      <c r="B1638" s="63" t="s">
        <v>1628</v>
      </c>
      <c r="C1638" s="6">
        <v>80.788293999999993</v>
      </c>
      <c r="D1638" s="5">
        <v>95.610101</v>
      </c>
      <c r="E1638" s="5">
        <v>4</v>
      </c>
      <c r="F1638" s="5">
        <v>-1.8914384660000001</v>
      </c>
      <c r="H1638" s="4" t="s">
        <v>8521</v>
      </c>
    </row>
    <row r="1639" spans="1:8">
      <c r="A1639" s="5">
        <v>1630</v>
      </c>
      <c r="B1639" s="63" t="s">
        <v>1629</v>
      </c>
      <c r="C1639" s="6">
        <v>80.776493000000002</v>
      </c>
      <c r="D1639" s="5">
        <v>85.278498999999996</v>
      </c>
      <c r="E1639" s="5">
        <v>2</v>
      </c>
      <c r="F1639" s="5">
        <v>-4.4365650999999999E-2</v>
      </c>
    </row>
    <row r="1640" spans="1:8">
      <c r="A1640" s="5">
        <v>1631</v>
      </c>
      <c r="B1640" s="63" t="s">
        <v>1630</v>
      </c>
      <c r="C1640" s="6">
        <v>80.764691999999997</v>
      </c>
      <c r="D1640" s="5">
        <v>69.825348000000005</v>
      </c>
      <c r="E1640" s="5">
        <v>1</v>
      </c>
      <c r="F1640" s="5">
        <v>1.7860432319999999</v>
      </c>
      <c r="H1640" s="4" t="s">
        <v>8520</v>
      </c>
    </row>
    <row r="1641" spans="1:8">
      <c r="A1641" s="5">
        <v>1632</v>
      </c>
      <c r="B1641" s="63" t="s">
        <v>1631</v>
      </c>
      <c r="C1641" s="6">
        <v>80.752891000000005</v>
      </c>
      <c r="D1641" s="5">
        <v>97.397923000000006</v>
      </c>
      <c r="E1641" s="5">
        <v>2</v>
      </c>
      <c r="F1641" s="5">
        <v>-1.2248444869999999</v>
      </c>
      <c r="H1641" s="4" t="s">
        <v>8520</v>
      </c>
    </row>
    <row r="1642" spans="1:8">
      <c r="A1642" s="5">
        <v>1633</v>
      </c>
      <c r="B1642" s="63" t="s">
        <v>1632</v>
      </c>
      <c r="C1642" s="6">
        <v>80.74109</v>
      </c>
      <c r="D1642" s="5">
        <v>93.462355000000002</v>
      </c>
      <c r="E1642" s="5">
        <v>3</v>
      </c>
      <c r="F1642" s="5">
        <v>-1.0545825719999999</v>
      </c>
      <c r="H1642" s="4" t="s">
        <v>8492</v>
      </c>
    </row>
    <row r="1643" spans="1:8">
      <c r="A1643" s="5">
        <v>1634</v>
      </c>
      <c r="B1643" s="63" t="s">
        <v>1633</v>
      </c>
      <c r="C1643" s="6">
        <v>80.729290000000006</v>
      </c>
      <c r="D1643" s="5">
        <v>71.365352999999999</v>
      </c>
      <c r="E1643" s="5">
        <v>2</v>
      </c>
      <c r="F1643" s="5">
        <v>0.85552611000000001</v>
      </c>
    </row>
    <row r="1644" spans="1:8">
      <c r="A1644" s="5">
        <v>1635</v>
      </c>
      <c r="B1644" s="63" t="s">
        <v>1634</v>
      </c>
      <c r="C1644" s="6">
        <v>80.711588000000006</v>
      </c>
      <c r="D1644" s="5">
        <v>65.152230000000003</v>
      </c>
      <c r="E1644" s="5">
        <v>3</v>
      </c>
      <c r="F1644" s="5">
        <v>0.96701807100000003</v>
      </c>
    </row>
    <row r="1645" spans="1:8">
      <c r="A1645" s="5">
        <v>1636</v>
      </c>
      <c r="B1645" s="63" t="s">
        <v>1635</v>
      </c>
      <c r="C1645" s="6">
        <v>80.711588000000006</v>
      </c>
      <c r="D1645" s="5">
        <v>79.879632000000001</v>
      </c>
      <c r="E1645" s="5">
        <v>1</v>
      </c>
      <c r="F1645" s="5">
        <v>0.85307184000000003</v>
      </c>
    </row>
    <row r="1646" spans="1:8">
      <c r="A1646" s="5">
        <v>1637</v>
      </c>
      <c r="B1646" s="63" t="s">
        <v>1636</v>
      </c>
      <c r="C1646" s="6">
        <v>80.693887000000004</v>
      </c>
      <c r="D1646" s="5">
        <v>74.315552999999994</v>
      </c>
      <c r="E1646" s="5">
        <v>5</v>
      </c>
      <c r="F1646" s="5">
        <v>0.117561552</v>
      </c>
    </row>
    <row r="1647" spans="1:8">
      <c r="A1647" s="5">
        <v>1638</v>
      </c>
      <c r="B1647" s="63" t="s">
        <v>1637</v>
      </c>
      <c r="C1647" s="6">
        <v>80.682085999999998</v>
      </c>
      <c r="D1647" s="5">
        <v>73.831721000000002</v>
      </c>
      <c r="E1647" s="5">
        <v>1</v>
      </c>
      <c r="F1647" s="5">
        <v>1.3389205959999999</v>
      </c>
    </row>
    <row r="1648" spans="1:8">
      <c r="A1648" s="5">
        <v>1639</v>
      </c>
      <c r="B1648" s="63" t="s">
        <v>1638</v>
      </c>
      <c r="C1648" s="6">
        <v>80.670286000000004</v>
      </c>
      <c r="D1648" s="5">
        <v>82.629219000000006</v>
      </c>
      <c r="E1648" s="5">
        <v>1</v>
      </c>
      <c r="F1648" s="5">
        <v>0.62470312400000005</v>
      </c>
    </row>
    <row r="1649" spans="1:8">
      <c r="A1649" s="5">
        <v>1640</v>
      </c>
      <c r="B1649" s="63" t="s">
        <v>1639</v>
      </c>
      <c r="C1649" s="6">
        <v>80.658484999999999</v>
      </c>
      <c r="D1649" s="5">
        <v>74.451262999999997</v>
      </c>
      <c r="E1649" s="5">
        <v>2</v>
      </c>
      <c r="F1649" s="5">
        <v>0.64197752200000002</v>
      </c>
    </row>
    <row r="1650" spans="1:8">
      <c r="A1650" s="5">
        <v>1641</v>
      </c>
      <c r="B1650" s="63" t="s">
        <v>1640</v>
      </c>
      <c r="C1650" s="6">
        <v>80.646683999999993</v>
      </c>
      <c r="D1650" s="5">
        <v>98.194477000000006</v>
      </c>
      <c r="E1650" s="5">
        <v>7</v>
      </c>
      <c r="F1650" s="5" t="s">
        <v>8475</v>
      </c>
      <c r="H1650" s="4" t="s">
        <v>8507</v>
      </c>
    </row>
    <row r="1651" spans="1:8">
      <c r="A1651" s="5">
        <v>1642</v>
      </c>
      <c r="B1651" s="63" t="s">
        <v>1641</v>
      </c>
      <c r="C1651" s="6">
        <v>80.634883000000002</v>
      </c>
      <c r="D1651" s="5">
        <v>76.663912999999994</v>
      </c>
      <c r="E1651" s="5">
        <v>2</v>
      </c>
      <c r="F1651" s="5">
        <v>0.48621758500000001</v>
      </c>
    </row>
    <row r="1652" spans="1:8">
      <c r="A1652" s="5">
        <v>1643</v>
      </c>
      <c r="B1652" s="63" t="s">
        <v>1642</v>
      </c>
      <c r="C1652" s="6">
        <v>80.623081999999997</v>
      </c>
      <c r="D1652" s="5">
        <v>58.095350000000003</v>
      </c>
      <c r="E1652" s="5">
        <v>2</v>
      </c>
      <c r="F1652" s="5">
        <v>2.1073070550000002</v>
      </c>
      <c r="G1652" s="4" t="s">
        <v>8533</v>
      </c>
      <c r="H1652" s="4" t="s">
        <v>8488</v>
      </c>
    </row>
    <row r="1653" spans="1:8">
      <c r="A1653" s="5">
        <v>1644</v>
      </c>
      <c r="B1653" s="63" t="s">
        <v>1643</v>
      </c>
      <c r="C1653" s="6">
        <v>80.611282000000003</v>
      </c>
      <c r="D1653" s="5">
        <v>68.904886000000005</v>
      </c>
      <c r="E1653" s="5">
        <v>2</v>
      </c>
      <c r="F1653" s="5">
        <v>1.009918546</v>
      </c>
      <c r="G1653" s="4" t="s">
        <v>8533</v>
      </c>
      <c r="H1653" s="4" t="s">
        <v>8488</v>
      </c>
    </row>
    <row r="1654" spans="1:8">
      <c r="A1654" s="5">
        <v>1645</v>
      </c>
      <c r="B1654" s="63" t="s">
        <v>1644</v>
      </c>
      <c r="C1654" s="6">
        <v>80.593580000000003</v>
      </c>
      <c r="D1654" s="5">
        <v>86.7654</v>
      </c>
      <c r="E1654" s="5">
        <v>2</v>
      </c>
      <c r="F1654" s="5">
        <v>-0.17000056699999999</v>
      </c>
    </row>
    <row r="1655" spans="1:8">
      <c r="A1655" s="5">
        <v>1646</v>
      </c>
      <c r="B1655" s="63" t="s">
        <v>1645</v>
      </c>
      <c r="C1655" s="6">
        <v>80.593580000000003</v>
      </c>
      <c r="D1655" s="5">
        <v>87.379041999999998</v>
      </c>
      <c r="E1655" s="5">
        <v>3</v>
      </c>
      <c r="F1655" s="5">
        <v>-0.51972949899999998</v>
      </c>
    </row>
    <row r="1656" spans="1:8">
      <c r="A1656" s="5">
        <v>1647</v>
      </c>
      <c r="B1656" s="63" t="s">
        <v>1646</v>
      </c>
      <c r="C1656" s="6">
        <v>80.575879</v>
      </c>
      <c r="D1656" s="5">
        <v>78.799858</v>
      </c>
      <c r="E1656" s="5">
        <v>2</v>
      </c>
      <c r="F1656" s="5">
        <v>0.30382553600000001</v>
      </c>
      <c r="H1656" s="4" t="s">
        <v>8529</v>
      </c>
    </row>
    <row r="1657" spans="1:8">
      <c r="A1657" s="5">
        <v>1648</v>
      </c>
      <c r="B1657" s="63" t="s">
        <v>1647</v>
      </c>
      <c r="C1657" s="6">
        <v>80.564077999999995</v>
      </c>
      <c r="D1657" s="5">
        <v>90.075524999999999</v>
      </c>
      <c r="E1657" s="5">
        <v>1</v>
      </c>
      <c r="F1657" s="5">
        <v>7.0470609000000003E-2</v>
      </c>
    </row>
    <row r="1658" spans="1:8">
      <c r="A1658" s="5">
        <v>1649</v>
      </c>
      <c r="B1658" s="63" t="s">
        <v>1648</v>
      </c>
      <c r="C1658" s="6">
        <v>80.552278000000001</v>
      </c>
      <c r="D1658" s="5">
        <v>78.321926000000005</v>
      </c>
      <c r="E1658" s="5">
        <v>1</v>
      </c>
      <c r="F1658" s="5">
        <v>0.93616092699999998</v>
      </c>
    </row>
    <row r="1659" spans="1:8">
      <c r="A1659" s="5">
        <v>1650</v>
      </c>
      <c r="B1659" s="63" t="s">
        <v>1649</v>
      </c>
      <c r="C1659" s="6">
        <v>80.540476999999996</v>
      </c>
      <c r="D1659" s="5">
        <v>69.270709999999994</v>
      </c>
      <c r="E1659" s="5">
        <v>2</v>
      </c>
      <c r="F1659" s="5">
        <v>0.96713856300000001</v>
      </c>
    </row>
    <row r="1660" spans="1:8">
      <c r="A1660" s="5">
        <v>1651</v>
      </c>
      <c r="B1660" s="63" t="s">
        <v>1650</v>
      </c>
      <c r="C1660" s="6">
        <v>80.528676000000004</v>
      </c>
      <c r="D1660" s="5">
        <v>78.186216999999999</v>
      </c>
      <c r="E1660" s="5">
        <v>1</v>
      </c>
      <c r="F1660" s="5">
        <v>0.94338453799999999</v>
      </c>
    </row>
    <row r="1661" spans="1:8">
      <c r="A1661" s="5">
        <v>1652</v>
      </c>
      <c r="B1661" s="63" t="s">
        <v>1651</v>
      </c>
      <c r="C1661" s="6">
        <v>80.516874999999999</v>
      </c>
      <c r="D1661" s="5">
        <v>71.707576000000003</v>
      </c>
      <c r="E1661" s="5">
        <v>3</v>
      </c>
      <c r="F1661" s="5">
        <v>0.52887814799999999</v>
      </c>
    </row>
    <row r="1662" spans="1:8">
      <c r="A1662" s="5">
        <v>1653</v>
      </c>
      <c r="B1662" s="63" t="s">
        <v>1652</v>
      </c>
      <c r="C1662" s="6">
        <v>80.505073999999993</v>
      </c>
      <c r="D1662" s="5">
        <v>66.993155999999999</v>
      </c>
      <c r="E1662" s="5">
        <v>2</v>
      </c>
      <c r="F1662" s="5">
        <v>1.1241087350000001</v>
      </c>
      <c r="G1662" s="4" t="s">
        <v>8533</v>
      </c>
      <c r="H1662" s="4" t="s">
        <v>8485</v>
      </c>
    </row>
    <row r="1663" spans="1:8">
      <c r="A1663" s="5">
        <v>1654</v>
      </c>
      <c r="B1663" s="63" t="s">
        <v>1653</v>
      </c>
      <c r="C1663" s="6">
        <v>80.493274</v>
      </c>
      <c r="D1663" s="5">
        <v>78.239320000000006</v>
      </c>
      <c r="E1663" s="5">
        <v>1</v>
      </c>
      <c r="F1663" s="5">
        <v>0.93219529000000001</v>
      </c>
      <c r="H1663" s="4" t="s">
        <v>8527</v>
      </c>
    </row>
    <row r="1664" spans="1:8">
      <c r="A1664" s="5">
        <v>1655</v>
      </c>
      <c r="B1664" s="63" t="s">
        <v>1654</v>
      </c>
      <c r="C1664" s="6">
        <v>80.481472999999994</v>
      </c>
      <c r="D1664" s="5">
        <v>78.935568000000004</v>
      </c>
      <c r="E1664" s="5">
        <v>4</v>
      </c>
      <c r="F1664" s="5">
        <v>-5.3476359000000001E-2</v>
      </c>
    </row>
    <row r="1665" spans="1:8">
      <c r="A1665" s="5">
        <v>1656</v>
      </c>
      <c r="B1665" s="63" t="s">
        <v>1655</v>
      </c>
      <c r="C1665" s="6">
        <v>80.469672000000003</v>
      </c>
      <c r="D1665" s="5">
        <v>92.069861000000003</v>
      </c>
      <c r="E1665" s="5">
        <v>5</v>
      </c>
      <c r="F1665" s="5">
        <v>-1.3814622679999999</v>
      </c>
    </row>
    <row r="1666" spans="1:8">
      <c r="A1666" s="5">
        <v>1657</v>
      </c>
      <c r="B1666" s="63" t="s">
        <v>1656</v>
      </c>
      <c r="C1666" s="6">
        <v>80.457870999999997</v>
      </c>
      <c r="D1666" s="5">
        <v>90.500354000000002</v>
      </c>
      <c r="E1666" s="5">
        <v>4</v>
      </c>
      <c r="F1666" s="5">
        <v>-1.010175343</v>
      </c>
    </row>
    <row r="1667" spans="1:8">
      <c r="A1667" s="5">
        <v>1658</v>
      </c>
      <c r="B1667" s="63" t="s">
        <v>1657</v>
      </c>
      <c r="C1667" s="6">
        <v>80.446070000000006</v>
      </c>
      <c r="D1667" s="5">
        <v>78.799858</v>
      </c>
      <c r="E1667" s="5">
        <v>2</v>
      </c>
      <c r="F1667" s="5">
        <v>0.283215885</v>
      </c>
      <c r="H1667" s="4" t="s">
        <v>8529</v>
      </c>
    </row>
    <row r="1668" spans="1:8">
      <c r="A1668" s="5">
        <v>1659</v>
      </c>
      <c r="B1668" s="63" t="s">
        <v>1658</v>
      </c>
      <c r="C1668" s="6">
        <v>80.434269999999998</v>
      </c>
      <c r="D1668" s="5">
        <v>86.747698999999997</v>
      </c>
      <c r="E1668" s="5">
        <v>6</v>
      </c>
      <c r="F1668" s="5">
        <v>-0.87559789899999996</v>
      </c>
    </row>
    <row r="1669" spans="1:8">
      <c r="A1669" s="5">
        <v>1660</v>
      </c>
      <c r="B1669" s="63" t="s">
        <v>1659</v>
      </c>
      <c r="C1669" s="6">
        <v>80.422469000000007</v>
      </c>
      <c r="D1669" s="5">
        <v>92.819211999999993</v>
      </c>
      <c r="E1669" s="5">
        <v>3</v>
      </c>
      <c r="F1669" s="5">
        <v>-1.0043228150000001</v>
      </c>
    </row>
    <row r="1670" spans="1:8">
      <c r="A1670" s="5">
        <v>1661</v>
      </c>
      <c r="B1670" s="63" t="s">
        <v>1660</v>
      </c>
      <c r="C1670" s="6">
        <v>80.404768000000004</v>
      </c>
      <c r="D1670" s="5">
        <v>88.795137999999994</v>
      </c>
      <c r="E1670" s="5">
        <v>1</v>
      </c>
      <c r="F1670" s="5">
        <v>0.110550053</v>
      </c>
    </row>
    <row r="1671" spans="1:8">
      <c r="A1671" s="5">
        <v>1662</v>
      </c>
      <c r="B1671" s="63" t="s">
        <v>1661</v>
      </c>
      <c r="C1671" s="6">
        <v>80.404768000000004</v>
      </c>
      <c r="D1671" s="5">
        <v>68.409251999999995</v>
      </c>
      <c r="E1671" s="5">
        <v>2</v>
      </c>
      <c r="F1671" s="5">
        <v>1.012424405</v>
      </c>
    </row>
    <row r="1672" spans="1:8">
      <c r="A1672" s="5">
        <v>1663</v>
      </c>
      <c r="B1672" s="63" t="s">
        <v>1662</v>
      </c>
      <c r="C1672" s="6">
        <v>80.387066000000004</v>
      </c>
      <c r="D1672" s="5">
        <v>75.979467</v>
      </c>
      <c r="E1672" s="5">
        <v>1</v>
      </c>
      <c r="F1672" s="5">
        <v>1.119487302</v>
      </c>
    </row>
    <row r="1673" spans="1:8">
      <c r="A1673" s="5">
        <v>1664</v>
      </c>
      <c r="B1673" s="63" t="s">
        <v>1663</v>
      </c>
      <c r="C1673" s="6">
        <v>80.375265999999996</v>
      </c>
      <c r="D1673" s="5">
        <v>75.354023999999995</v>
      </c>
      <c r="E1673" s="5">
        <v>3</v>
      </c>
      <c r="F1673" s="5">
        <v>0.26964983399999998</v>
      </c>
    </row>
    <row r="1674" spans="1:8">
      <c r="A1674" s="5">
        <v>1665</v>
      </c>
      <c r="B1674" s="63" t="s">
        <v>1664</v>
      </c>
      <c r="C1674" s="6">
        <v>80.363465000000005</v>
      </c>
      <c r="D1674" s="5">
        <v>89.119659999999996</v>
      </c>
      <c r="E1674" s="5">
        <v>7</v>
      </c>
      <c r="F1674" s="5">
        <v>-1.2452445969999999</v>
      </c>
      <c r="G1674" s="4" t="s">
        <v>8534</v>
      </c>
      <c r="H1674" s="4" t="s">
        <v>8499</v>
      </c>
    </row>
    <row r="1675" spans="1:8">
      <c r="A1675" s="5">
        <v>1666</v>
      </c>
      <c r="B1675" s="63" t="s">
        <v>1665</v>
      </c>
      <c r="C1675" s="6">
        <v>80.351664</v>
      </c>
      <c r="D1675" s="5">
        <v>79.336794999999995</v>
      </c>
      <c r="E1675" s="5">
        <v>7</v>
      </c>
      <c r="F1675" s="5">
        <v>-0.31093881499999998</v>
      </c>
    </row>
    <row r="1676" spans="1:8">
      <c r="A1676" s="5">
        <v>1667</v>
      </c>
      <c r="B1676" s="63" t="s">
        <v>1666</v>
      </c>
      <c r="C1676" s="6">
        <v>80.339862999999994</v>
      </c>
      <c r="D1676" s="5">
        <v>89.314373000000003</v>
      </c>
      <c r="E1676" s="5">
        <v>7</v>
      </c>
      <c r="F1676" s="5">
        <v>-1.2715344850000001</v>
      </c>
      <c r="G1676" s="4" t="s">
        <v>8534</v>
      </c>
      <c r="H1676" s="4" t="s">
        <v>8499</v>
      </c>
    </row>
    <row r="1677" spans="1:8">
      <c r="A1677" s="5">
        <v>1668</v>
      </c>
      <c r="B1677" s="63" t="s">
        <v>1667</v>
      </c>
      <c r="C1677" s="6">
        <v>80.328062000000003</v>
      </c>
      <c r="D1677" s="5">
        <v>76.445598000000004</v>
      </c>
      <c r="E1677" s="5">
        <v>1</v>
      </c>
      <c r="F1677" s="5">
        <v>1.0566546489999999</v>
      </c>
    </row>
    <row r="1678" spans="1:8">
      <c r="A1678" s="5">
        <v>1669</v>
      </c>
      <c r="B1678" s="63" t="s">
        <v>1668</v>
      </c>
      <c r="C1678" s="6">
        <v>80.316261999999995</v>
      </c>
      <c r="D1678" s="5">
        <v>71.961292999999998</v>
      </c>
      <c r="E1678" s="5">
        <v>1</v>
      </c>
      <c r="F1678" s="5">
        <v>1.446394306</v>
      </c>
      <c r="G1678" s="4" t="s">
        <v>8533</v>
      </c>
      <c r="H1678" s="4" t="s">
        <v>8512</v>
      </c>
    </row>
    <row r="1679" spans="1:8">
      <c r="A1679" s="5">
        <v>1670</v>
      </c>
      <c r="B1679" s="63" t="s">
        <v>1669</v>
      </c>
      <c r="C1679" s="6">
        <v>80.304461000000003</v>
      </c>
      <c r="D1679" s="5">
        <v>70.379986000000002</v>
      </c>
      <c r="E1679" s="5">
        <v>2</v>
      </c>
      <c r="F1679" s="5">
        <v>0.87815765800000001</v>
      </c>
    </row>
    <row r="1680" spans="1:8">
      <c r="A1680" s="5">
        <v>1671</v>
      </c>
      <c r="B1680" s="63" t="s">
        <v>1670</v>
      </c>
      <c r="C1680" s="6">
        <v>80.292659999999998</v>
      </c>
      <c r="D1680" s="5">
        <v>64.113759999999999</v>
      </c>
      <c r="E1680" s="5">
        <v>1</v>
      </c>
      <c r="F1680" s="5">
        <v>2.730666399</v>
      </c>
      <c r="G1680" s="4" t="s">
        <v>8533</v>
      </c>
      <c r="H1680" s="4" t="s">
        <v>8499</v>
      </c>
    </row>
    <row r="1681" spans="1:8">
      <c r="A1681" s="5">
        <v>1672</v>
      </c>
      <c r="B1681" s="63" t="s">
        <v>1671</v>
      </c>
      <c r="C1681" s="6">
        <v>80.280859000000007</v>
      </c>
      <c r="D1681" s="5">
        <v>71.807883000000004</v>
      </c>
      <c r="E1681" s="5">
        <v>1</v>
      </c>
      <c r="F1681" s="5">
        <v>1.4554188050000001</v>
      </c>
    </row>
    <row r="1682" spans="1:8">
      <c r="A1682" s="5">
        <v>1673</v>
      </c>
      <c r="B1682" s="63" t="s">
        <v>1672</v>
      </c>
      <c r="C1682" s="6">
        <v>80.269058000000001</v>
      </c>
      <c r="D1682" s="5">
        <v>88.258201999999997</v>
      </c>
      <c r="E1682" s="5">
        <v>9</v>
      </c>
      <c r="F1682" s="5">
        <v>-1.3484163389999999</v>
      </c>
    </row>
    <row r="1683" spans="1:8">
      <c r="A1683" s="5">
        <v>1674</v>
      </c>
      <c r="B1683" s="63" t="s">
        <v>1673</v>
      </c>
      <c r="C1683" s="6">
        <v>80.257256999999996</v>
      </c>
      <c r="D1683" s="5">
        <v>57.965541999999999</v>
      </c>
      <c r="E1683" s="5">
        <v>2</v>
      </c>
      <c r="F1683" s="5">
        <v>2.0155777459999999</v>
      </c>
      <c r="H1683" s="4" t="s">
        <v>8497</v>
      </c>
    </row>
    <row r="1684" spans="1:8">
      <c r="A1684" s="5">
        <v>1675</v>
      </c>
      <c r="B1684" s="63" t="s">
        <v>1674</v>
      </c>
      <c r="C1684" s="6">
        <v>80.245457000000002</v>
      </c>
      <c r="D1684" s="5">
        <v>91.822044000000005</v>
      </c>
      <c r="E1684" s="5">
        <v>1</v>
      </c>
      <c r="F1684" s="5">
        <v>-1.361988E-3</v>
      </c>
    </row>
    <row r="1685" spans="1:8">
      <c r="A1685" s="5">
        <v>1676</v>
      </c>
      <c r="B1685" s="63" t="s">
        <v>1675</v>
      </c>
      <c r="C1685" s="6">
        <v>80.233655999999996</v>
      </c>
      <c r="D1685" s="5">
        <v>81.519942999999998</v>
      </c>
      <c r="E1685" s="5">
        <v>2</v>
      </c>
      <c r="F1685" s="5">
        <v>0.105673821</v>
      </c>
    </row>
    <row r="1686" spans="1:8">
      <c r="A1686" s="5">
        <v>1677</v>
      </c>
      <c r="B1686" s="63" t="s">
        <v>1676</v>
      </c>
      <c r="C1686" s="6">
        <v>80.221855000000005</v>
      </c>
      <c r="D1686" s="5">
        <v>82.629219000000006</v>
      </c>
      <c r="E1686" s="5">
        <v>1</v>
      </c>
      <c r="F1686" s="5">
        <v>0.58374828000000001</v>
      </c>
    </row>
    <row r="1687" spans="1:8">
      <c r="A1687" s="5">
        <v>1678</v>
      </c>
      <c r="B1687" s="63" t="s">
        <v>1677</v>
      </c>
      <c r="C1687" s="6">
        <v>80.210054</v>
      </c>
      <c r="D1687" s="5">
        <v>91.473920000000007</v>
      </c>
      <c r="E1687" s="5">
        <v>11</v>
      </c>
      <c r="F1687" s="5">
        <v>-2.3807381319999998</v>
      </c>
    </row>
    <row r="1688" spans="1:8">
      <c r="A1688" s="5">
        <v>1679</v>
      </c>
      <c r="B1688" s="63" t="s">
        <v>1678</v>
      </c>
      <c r="C1688" s="6">
        <v>80.192352999999997</v>
      </c>
      <c r="D1688" s="5">
        <v>89.155062999999998</v>
      </c>
      <c r="E1688" s="5">
        <v>7</v>
      </c>
      <c r="F1688" s="5">
        <v>-1.2901237759999999</v>
      </c>
      <c r="G1688" s="4" t="s">
        <v>8534</v>
      </c>
      <c r="H1688" s="4" t="s">
        <v>8499</v>
      </c>
    </row>
    <row r="1689" spans="1:8">
      <c r="A1689" s="5">
        <v>1680</v>
      </c>
      <c r="B1689" s="63" t="s">
        <v>1679</v>
      </c>
      <c r="C1689" s="6">
        <v>80.192352999999997</v>
      </c>
      <c r="D1689" s="5">
        <v>89.284870999999995</v>
      </c>
      <c r="E1689" s="5">
        <v>7</v>
      </c>
      <c r="F1689" s="5">
        <v>-1.3080207580000001</v>
      </c>
      <c r="G1689" s="4" t="s">
        <v>8534</v>
      </c>
      <c r="H1689" s="4" t="s">
        <v>8499</v>
      </c>
    </row>
    <row r="1690" spans="1:8">
      <c r="A1690" s="5">
        <v>1681</v>
      </c>
      <c r="B1690" s="63" t="s">
        <v>1680</v>
      </c>
      <c r="C1690" s="6">
        <v>80.174651999999995</v>
      </c>
      <c r="D1690" s="5">
        <v>90.311541000000005</v>
      </c>
      <c r="E1690" s="5">
        <v>11</v>
      </c>
      <c r="F1690" s="5">
        <v>-1.934966797</v>
      </c>
    </row>
    <row r="1691" spans="1:8">
      <c r="A1691" s="5">
        <v>1682</v>
      </c>
      <c r="B1691" s="63" t="s">
        <v>1681</v>
      </c>
      <c r="C1691" s="6">
        <v>80.162851000000003</v>
      </c>
      <c r="D1691" s="5">
        <v>83.762096</v>
      </c>
      <c r="E1691" s="5">
        <v>1</v>
      </c>
      <c r="F1691" s="5">
        <v>0.50527880999999997</v>
      </c>
    </row>
    <row r="1692" spans="1:8">
      <c r="A1692" s="5">
        <v>1683</v>
      </c>
      <c r="B1692" s="63" t="s">
        <v>1682</v>
      </c>
      <c r="C1692" s="6">
        <v>80.151049999999998</v>
      </c>
      <c r="D1692" s="5">
        <v>58.685391000000003</v>
      </c>
      <c r="E1692" s="5">
        <v>2</v>
      </c>
      <c r="F1692" s="5">
        <v>1.8910822979999999</v>
      </c>
    </row>
    <row r="1693" spans="1:8">
      <c r="A1693" s="5">
        <v>1684</v>
      </c>
      <c r="B1693" s="63" t="s">
        <v>1683</v>
      </c>
      <c r="C1693" s="6">
        <v>80.139249000000007</v>
      </c>
      <c r="D1693" s="5">
        <v>63.346708</v>
      </c>
      <c r="E1693" s="5">
        <v>1</v>
      </c>
      <c r="F1693" s="5">
        <v>3.046468639</v>
      </c>
      <c r="G1693" s="4" t="s">
        <v>8533</v>
      </c>
      <c r="H1693" s="4" t="s">
        <v>8483</v>
      </c>
    </row>
    <row r="1694" spans="1:8">
      <c r="A1694" s="5">
        <v>1685</v>
      </c>
      <c r="B1694" s="63" t="s">
        <v>1684</v>
      </c>
      <c r="C1694" s="6">
        <v>80.127448999999999</v>
      </c>
      <c r="D1694" s="5">
        <v>65.565258</v>
      </c>
      <c r="E1694" s="5">
        <v>1</v>
      </c>
      <c r="F1694" s="5">
        <v>2.2328758550000001</v>
      </c>
      <c r="G1694" s="4" t="s">
        <v>8533</v>
      </c>
      <c r="H1694" s="4" t="s">
        <v>8517</v>
      </c>
    </row>
    <row r="1695" spans="1:8">
      <c r="A1695" s="5">
        <v>1686</v>
      </c>
      <c r="B1695" s="63" t="s">
        <v>1685</v>
      </c>
      <c r="C1695" s="6">
        <v>80.115647999999993</v>
      </c>
      <c r="D1695" s="5">
        <v>89.686098999999999</v>
      </c>
      <c r="E1695" s="5">
        <v>10</v>
      </c>
      <c r="F1695" s="5">
        <v>-1.7141393199999999</v>
      </c>
    </row>
    <row r="1696" spans="1:8">
      <c r="A1696" s="5">
        <v>1687</v>
      </c>
      <c r="B1696" s="63" t="s">
        <v>1686</v>
      </c>
      <c r="C1696" s="6">
        <v>80.103847000000002</v>
      </c>
      <c r="D1696" s="5">
        <v>83.531980000000004</v>
      </c>
      <c r="E1696" s="5">
        <v>8</v>
      </c>
      <c r="F1696" s="5">
        <v>-0.71867320599999995</v>
      </c>
    </row>
    <row r="1697" spans="1:8">
      <c r="A1697" s="5">
        <v>1688</v>
      </c>
      <c r="B1697" s="63" t="s">
        <v>1687</v>
      </c>
      <c r="C1697" s="6">
        <v>80.092045999999996</v>
      </c>
      <c r="D1697" s="5">
        <v>67.594995999999995</v>
      </c>
      <c r="E1697" s="5">
        <v>2</v>
      </c>
      <c r="F1697" s="5">
        <v>1.027735748</v>
      </c>
    </row>
    <row r="1698" spans="1:8">
      <c r="A1698" s="5">
        <v>1689</v>
      </c>
      <c r="B1698" s="63" t="s">
        <v>1688</v>
      </c>
      <c r="C1698" s="6">
        <v>80.080245000000005</v>
      </c>
      <c r="D1698" s="5">
        <v>81.390135000000001</v>
      </c>
      <c r="E1698" s="5">
        <v>1</v>
      </c>
      <c r="F1698" s="5">
        <v>0.67053824500000003</v>
      </c>
    </row>
    <row r="1699" spans="1:8">
      <c r="A1699" s="5">
        <v>1690</v>
      </c>
      <c r="B1699" s="63" t="s">
        <v>1689</v>
      </c>
      <c r="C1699" s="6">
        <v>80.068444999999997</v>
      </c>
      <c r="D1699" s="5">
        <v>80.611282000000003</v>
      </c>
      <c r="E1699" s="5">
        <v>8</v>
      </c>
      <c r="F1699" s="5">
        <v>-0.49084939100000002</v>
      </c>
    </row>
    <row r="1700" spans="1:8">
      <c r="A1700" s="5">
        <v>1691</v>
      </c>
      <c r="B1700" s="63" t="s">
        <v>1690</v>
      </c>
      <c r="C1700" s="6">
        <v>80.056644000000006</v>
      </c>
      <c r="D1700" s="5">
        <v>68.881283999999994</v>
      </c>
      <c r="E1700" s="5">
        <v>1</v>
      </c>
      <c r="F1700" s="5">
        <v>1.7379790719999999</v>
      </c>
      <c r="G1700" s="4" t="s">
        <v>8533</v>
      </c>
      <c r="H1700" s="4" t="s">
        <v>8519</v>
      </c>
    </row>
    <row r="1701" spans="1:8">
      <c r="A1701" s="5">
        <v>1692</v>
      </c>
      <c r="B1701" s="63" t="s">
        <v>1691</v>
      </c>
      <c r="C1701" s="6">
        <v>80.044843</v>
      </c>
      <c r="D1701" s="5">
        <v>87.526551999999995</v>
      </c>
      <c r="E1701" s="5">
        <v>4</v>
      </c>
      <c r="F1701" s="5">
        <v>-0.78869121900000005</v>
      </c>
    </row>
    <row r="1702" spans="1:8">
      <c r="A1702" s="5">
        <v>1693</v>
      </c>
      <c r="B1702" s="63" t="s">
        <v>1692</v>
      </c>
      <c r="C1702" s="6">
        <v>80.033041999999995</v>
      </c>
      <c r="D1702" s="5">
        <v>63.618125999999997</v>
      </c>
      <c r="E1702" s="5">
        <v>2</v>
      </c>
      <c r="F1702" s="5">
        <v>1.367009154</v>
      </c>
      <c r="H1702" s="4" t="s">
        <v>8520</v>
      </c>
    </row>
    <row r="1703" spans="1:8">
      <c r="A1703" s="5">
        <v>1694</v>
      </c>
      <c r="B1703" s="63" t="s">
        <v>1693</v>
      </c>
      <c r="C1703" s="6">
        <v>80.021241000000003</v>
      </c>
      <c r="D1703" s="5">
        <v>73.477695999999995</v>
      </c>
      <c r="E1703" s="5">
        <v>1</v>
      </c>
      <c r="F1703" s="5">
        <v>1.2646811419999999</v>
      </c>
    </row>
    <row r="1704" spans="1:8">
      <c r="A1704" s="5">
        <v>1695</v>
      </c>
      <c r="B1704" s="63" t="s">
        <v>1694</v>
      </c>
      <c r="C1704" s="6">
        <v>80.003540000000001</v>
      </c>
      <c r="D1704" s="5">
        <v>82.558413999999999</v>
      </c>
      <c r="E1704" s="5">
        <v>1</v>
      </c>
      <c r="F1704" s="5">
        <v>0.57073571000000001</v>
      </c>
    </row>
    <row r="1705" spans="1:8">
      <c r="A1705" s="5">
        <v>1696</v>
      </c>
      <c r="B1705" s="63" t="s">
        <v>1695</v>
      </c>
      <c r="C1705" s="6">
        <v>80.003540000000001</v>
      </c>
      <c r="D1705" s="5">
        <v>84.771063999999996</v>
      </c>
      <c r="E1705" s="5">
        <v>2</v>
      </c>
      <c r="F1705" s="5">
        <v>-7.4116354999999995E-2</v>
      </c>
      <c r="G1705" s="4" t="s">
        <v>8534</v>
      </c>
      <c r="H1705" s="4" t="s">
        <v>8524</v>
      </c>
    </row>
    <row r="1706" spans="1:8">
      <c r="A1706" s="5">
        <v>1697</v>
      </c>
      <c r="B1706" s="63" t="s">
        <v>1696</v>
      </c>
      <c r="C1706" s="6">
        <v>79.985838999999999</v>
      </c>
      <c r="D1706" s="5">
        <v>74.828888000000006</v>
      </c>
      <c r="E1706" s="5">
        <v>2</v>
      </c>
      <c r="F1706" s="5">
        <v>0.56125929600000002</v>
      </c>
    </row>
    <row r="1707" spans="1:8">
      <c r="A1707" s="5">
        <v>1698</v>
      </c>
      <c r="B1707" s="63" t="s">
        <v>1697</v>
      </c>
      <c r="C1707" s="6">
        <v>79.974037999999993</v>
      </c>
      <c r="D1707" s="5">
        <v>66.580127000000005</v>
      </c>
      <c r="E1707" s="5">
        <v>2</v>
      </c>
      <c r="F1707" s="5">
        <v>1.0984408189999999</v>
      </c>
      <c r="H1707" s="4" t="s">
        <v>8520</v>
      </c>
    </row>
    <row r="1708" spans="1:8">
      <c r="A1708" s="5">
        <v>1699</v>
      </c>
      <c r="B1708" s="63" t="s">
        <v>1698</v>
      </c>
      <c r="C1708" s="6">
        <v>79.962237000000002</v>
      </c>
      <c r="D1708" s="5">
        <v>93.002123999999995</v>
      </c>
      <c r="E1708" s="5">
        <v>5</v>
      </c>
      <c r="F1708" s="5">
        <v>-1.660169912</v>
      </c>
    </row>
    <row r="1709" spans="1:8">
      <c r="A1709" s="5">
        <v>1700</v>
      </c>
      <c r="B1709" s="63" t="s">
        <v>1699</v>
      </c>
      <c r="C1709" s="6">
        <v>79.944535999999999</v>
      </c>
      <c r="D1709" s="5">
        <v>77.814491000000004</v>
      </c>
      <c r="E1709" s="5">
        <v>2</v>
      </c>
      <c r="F1709" s="5">
        <v>0.337200785</v>
      </c>
    </row>
    <row r="1710" spans="1:8">
      <c r="A1710" s="5">
        <v>1701</v>
      </c>
      <c r="B1710" s="63" t="s">
        <v>1700</v>
      </c>
      <c r="C1710" s="6">
        <v>79.944535999999999</v>
      </c>
      <c r="D1710" s="5">
        <v>76.728818000000004</v>
      </c>
      <c r="E1710" s="5">
        <v>2</v>
      </c>
      <c r="F1710" s="5">
        <v>0.41032832400000002</v>
      </c>
    </row>
    <row r="1711" spans="1:8">
      <c r="A1711" s="5">
        <v>1702</v>
      </c>
      <c r="B1711" s="63" t="s">
        <v>1701</v>
      </c>
      <c r="C1711" s="6">
        <v>79.926834999999997</v>
      </c>
      <c r="D1711" s="5">
        <v>81.472740000000002</v>
      </c>
      <c r="E1711" s="5">
        <v>1</v>
      </c>
      <c r="F1711" s="5">
        <v>0.65223714700000002</v>
      </c>
    </row>
    <row r="1712" spans="1:8">
      <c r="A1712" s="5">
        <v>1703</v>
      </c>
      <c r="B1712" s="63" t="s">
        <v>1702</v>
      </c>
      <c r="C1712" s="6">
        <v>79.915034000000006</v>
      </c>
      <c r="D1712" s="5">
        <v>81.201322000000005</v>
      </c>
      <c r="E1712" s="5">
        <v>4</v>
      </c>
      <c r="F1712" s="5">
        <v>-0.24460058200000001</v>
      </c>
    </row>
    <row r="1713" spans="1:8">
      <c r="A1713" s="5">
        <v>1704</v>
      </c>
      <c r="B1713" s="63" t="s">
        <v>1703</v>
      </c>
      <c r="C1713" s="6">
        <v>79.903233</v>
      </c>
      <c r="D1713" s="5">
        <v>87.974981999999997</v>
      </c>
      <c r="E1713" s="5">
        <v>6</v>
      </c>
      <c r="F1713" s="5">
        <v>-1.1057530609999999</v>
      </c>
    </row>
    <row r="1714" spans="1:8">
      <c r="A1714" s="5">
        <v>1705</v>
      </c>
      <c r="B1714" s="63" t="s">
        <v>1704</v>
      </c>
      <c r="C1714" s="6">
        <v>79.891433000000006</v>
      </c>
      <c r="D1714" s="5">
        <v>80.210054</v>
      </c>
      <c r="E1714" s="5">
        <v>2</v>
      </c>
      <c r="F1714" s="5">
        <v>0.16536118899999999</v>
      </c>
    </row>
    <row r="1715" spans="1:8">
      <c r="A1715" s="5">
        <v>1706</v>
      </c>
      <c r="B1715" s="63" t="s">
        <v>1705</v>
      </c>
      <c r="C1715" s="6">
        <v>79.879632000000001</v>
      </c>
      <c r="D1715" s="5">
        <v>85.691526999999994</v>
      </c>
      <c r="E1715" s="5">
        <v>1</v>
      </c>
      <c r="F1715" s="5">
        <v>0.30889992399999999</v>
      </c>
      <c r="H1715" s="4" t="s">
        <v>8482</v>
      </c>
    </row>
    <row r="1716" spans="1:8">
      <c r="A1716" s="5">
        <v>1707</v>
      </c>
      <c r="B1716" s="63" t="s">
        <v>1706</v>
      </c>
      <c r="C1716" s="6">
        <v>79.861930999999998</v>
      </c>
      <c r="D1716" s="5">
        <v>92.943119999999993</v>
      </c>
      <c r="E1716" s="5">
        <v>2</v>
      </c>
      <c r="F1716" s="5">
        <v>-0.72065897800000001</v>
      </c>
    </row>
    <row r="1717" spans="1:8">
      <c r="A1717" s="5">
        <v>1708</v>
      </c>
      <c r="B1717" s="63" t="s">
        <v>1707</v>
      </c>
      <c r="C1717" s="6">
        <v>79.861930999999998</v>
      </c>
      <c r="D1717" s="5">
        <v>72.592635999999999</v>
      </c>
      <c r="E1717" s="5">
        <v>1</v>
      </c>
      <c r="F1717" s="5">
        <v>1.3248670629999999</v>
      </c>
    </row>
    <row r="1718" spans="1:8">
      <c r="A1718" s="5">
        <v>1709</v>
      </c>
      <c r="B1718" s="63" t="s">
        <v>1708</v>
      </c>
      <c r="C1718" s="6">
        <v>79.844228999999999</v>
      </c>
      <c r="D1718" s="5">
        <v>68.893084999999999</v>
      </c>
      <c r="E1718" s="5">
        <v>1</v>
      </c>
      <c r="F1718" s="5">
        <v>1.707645342</v>
      </c>
    </row>
    <row r="1719" spans="1:8">
      <c r="A1719" s="5">
        <v>1710</v>
      </c>
      <c r="B1719" s="63" t="s">
        <v>1709</v>
      </c>
      <c r="C1719" s="6">
        <v>79.832429000000005</v>
      </c>
      <c r="D1719" s="5">
        <v>74.533867999999998</v>
      </c>
      <c r="E1719" s="5">
        <v>1</v>
      </c>
      <c r="F1719" s="5">
        <v>1.1859890449999999</v>
      </c>
      <c r="G1719" s="4" t="s">
        <v>8533</v>
      </c>
      <c r="H1719" s="4" t="s">
        <v>8492</v>
      </c>
    </row>
    <row r="1720" spans="1:8">
      <c r="A1720" s="5">
        <v>1711</v>
      </c>
      <c r="B1720" s="63" t="s">
        <v>1710</v>
      </c>
      <c r="C1720" s="6">
        <v>79.820627999999999</v>
      </c>
      <c r="D1720" s="5">
        <v>69.382818</v>
      </c>
      <c r="E1720" s="5">
        <v>3</v>
      </c>
      <c r="F1720" s="5">
        <v>0.610458053</v>
      </c>
    </row>
    <row r="1721" spans="1:8">
      <c r="A1721" s="5">
        <v>1712</v>
      </c>
      <c r="B1721" s="63" t="s">
        <v>1711</v>
      </c>
      <c r="C1721" s="6">
        <v>79.808826999999994</v>
      </c>
      <c r="D1721" s="5">
        <v>69.152702000000005</v>
      </c>
      <c r="E1721" s="5">
        <v>3</v>
      </c>
      <c r="F1721" s="5">
        <v>0.61955398800000006</v>
      </c>
    </row>
    <row r="1722" spans="1:8">
      <c r="A1722" s="5">
        <v>1713</v>
      </c>
      <c r="B1722" s="63" t="s">
        <v>1712</v>
      </c>
      <c r="C1722" s="6">
        <v>79.797026000000002</v>
      </c>
      <c r="D1722" s="5">
        <v>82.298795999999996</v>
      </c>
      <c r="E1722" s="5">
        <v>3</v>
      </c>
      <c r="F1722" s="5">
        <v>-0.18129548100000001</v>
      </c>
    </row>
    <row r="1723" spans="1:8">
      <c r="A1723" s="5">
        <v>1714</v>
      </c>
      <c r="B1723" s="63" t="s">
        <v>1713</v>
      </c>
      <c r="C1723" s="6">
        <v>79.785224999999997</v>
      </c>
      <c r="D1723" s="5">
        <v>86.110455999999999</v>
      </c>
      <c r="E1723" s="5">
        <v>3</v>
      </c>
      <c r="F1723" s="5">
        <v>-0.51375983400000003</v>
      </c>
    </row>
    <row r="1724" spans="1:8">
      <c r="A1724" s="5">
        <v>1715</v>
      </c>
      <c r="B1724" s="63" t="s">
        <v>1714</v>
      </c>
      <c r="C1724" s="6">
        <v>79.773425000000003</v>
      </c>
      <c r="D1724" s="5">
        <v>88.860042000000007</v>
      </c>
      <c r="E1724" s="5">
        <v>3</v>
      </c>
      <c r="F1724" s="5">
        <v>-0.745792503</v>
      </c>
    </row>
    <row r="1725" spans="1:8">
      <c r="A1725" s="5">
        <v>1716</v>
      </c>
      <c r="B1725" s="63" t="s">
        <v>1715</v>
      </c>
      <c r="C1725" s="6">
        <v>79.761623999999998</v>
      </c>
      <c r="D1725" s="5">
        <v>81.319329999999994</v>
      </c>
      <c r="E1725" s="5">
        <v>5</v>
      </c>
      <c r="F1725" s="5">
        <v>-0.37807164900000001</v>
      </c>
    </row>
    <row r="1726" spans="1:8">
      <c r="A1726" s="5">
        <v>1717</v>
      </c>
      <c r="B1726" s="63" t="s">
        <v>1716</v>
      </c>
      <c r="C1726" s="6">
        <v>79.749823000000006</v>
      </c>
      <c r="D1726" s="5">
        <v>54.779325</v>
      </c>
      <c r="E1726" s="5">
        <v>2</v>
      </c>
      <c r="F1726" s="5">
        <v>2.6053518549999999</v>
      </c>
    </row>
    <row r="1727" spans="1:8">
      <c r="A1727" s="5">
        <v>1718</v>
      </c>
      <c r="B1727" s="63" t="s">
        <v>1717</v>
      </c>
      <c r="C1727" s="6">
        <v>79.738022000000001</v>
      </c>
      <c r="D1727" s="5">
        <v>89.414680000000004</v>
      </c>
      <c r="E1727" s="5">
        <v>7</v>
      </c>
      <c r="F1727" s="5">
        <v>-1.4165940509999999</v>
      </c>
      <c r="G1727" s="4" t="s">
        <v>8534</v>
      </c>
      <c r="H1727" s="4" t="s">
        <v>8499</v>
      </c>
    </row>
    <row r="1728" spans="1:8">
      <c r="A1728" s="5">
        <v>1719</v>
      </c>
      <c r="B1728" s="63" t="s">
        <v>1718</v>
      </c>
      <c r="C1728" s="6">
        <v>79.726220999999995</v>
      </c>
      <c r="D1728" s="5">
        <v>89.992919999999998</v>
      </c>
      <c r="E1728" s="5">
        <v>7</v>
      </c>
      <c r="F1728" s="5">
        <v>-1.47740867</v>
      </c>
      <c r="G1728" s="4" t="s">
        <v>8534</v>
      </c>
      <c r="H1728" s="4" t="s">
        <v>8499</v>
      </c>
    </row>
    <row r="1729" spans="1:8">
      <c r="A1729" s="5">
        <v>1720</v>
      </c>
      <c r="B1729" s="63" t="s">
        <v>1719</v>
      </c>
      <c r="C1729" s="6">
        <v>79.714421000000002</v>
      </c>
      <c r="D1729" s="5">
        <v>68.845882000000003</v>
      </c>
      <c r="E1729" s="5">
        <v>1</v>
      </c>
      <c r="F1729" s="5">
        <v>1.6992168919999999</v>
      </c>
      <c r="G1729" s="4" t="s">
        <v>8533</v>
      </c>
      <c r="H1729" s="4" t="s">
        <v>8485</v>
      </c>
    </row>
    <row r="1730" spans="1:8">
      <c r="A1730" s="5">
        <v>1721</v>
      </c>
      <c r="B1730" s="63" t="s">
        <v>1720</v>
      </c>
      <c r="C1730" s="6">
        <v>79.702619999999996</v>
      </c>
      <c r="D1730" s="5">
        <v>87.715365000000006</v>
      </c>
      <c r="E1730" s="5">
        <v>10</v>
      </c>
      <c r="F1730" s="5">
        <v>-1.4230840419999999</v>
      </c>
    </row>
    <row r="1731" spans="1:8">
      <c r="A1731" s="5">
        <v>1722</v>
      </c>
      <c r="B1731" s="63" t="s">
        <v>1721</v>
      </c>
      <c r="C1731" s="6">
        <v>79.690819000000005</v>
      </c>
      <c r="D1731" s="5">
        <v>89.249469000000005</v>
      </c>
      <c r="E1731" s="5">
        <v>7</v>
      </c>
      <c r="F1731" s="5">
        <v>-1.3985094</v>
      </c>
      <c r="G1731" s="4" t="s">
        <v>8534</v>
      </c>
      <c r="H1731" s="4" t="s">
        <v>8499</v>
      </c>
    </row>
    <row r="1732" spans="1:8">
      <c r="A1732" s="5">
        <v>1723</v>
      </c>
      <c r="B1732" s="63" t="s">
        <v>1722</v>
      </c>
      <c r="C1732" s="6">
        <v>79.679017999999999</v>
      </c>
      <c r="D1732" s="5">
        <v>84.965778</v>
      </c>
      <c r="E1732" s="5">
        <v>2</v>
      </c>
      <c r="F1732" s="5">
        <v>-0.129372447</v>
      </c>
    </row>
    <row r="1733" spans="1:8">
      <c r="A1733" s="5">
        <v>1724</v>
      </c>
      <c r="B1733" s="63" t="s">
        <v>1723</v>
      </c>
      <c r="C1733" s="6">
        <v>79.667216999999994</v>
      </c>
      <c r="D1733" s="5">
        <v>91.019588999999996</v>
      </c>
      <c r="E1733" s="5">
        <v>5</v>
      </c>
      <c r="F1733" s="5">
        <v>-1.377552645</v>
      </c>
      <c r="H1733" s="4" t="s">
        <v>8515</v>
      </c>
    </row>
    <row r="1734" spans="1:8">
      <c r="A1734" s="5">
        <v>1725</v>
      </c>
      <c r="B1734" s="63" t="s">
        <v>1724</v>
      </c>
      <c r="C1734" s="6">
        <v>79.655417</v>
      </c>
      <c r="D1734" s="5">
        <v>70.551096999999999</v>
      </c>
      <c r="E1734" s="5">
        <v>1</v>
      </c>
      <c r="F1734" s="5">
        <v>1.500287409</v>
      </c>
      <c r="H1734" s="4" t="s">
        <v>8520</v>
      </c>
    </row>
    <row r="1735" spans="1:8">
      <c r="A1735" s="5">
        <v>1726</v>
      </c>
      <c r="B1735" s="63" t="s">
        <v>1725</v>
      </c>
      <c r="C1735" s="6">
        <v>79.643615999999994</v>
      </c>
      <c r="D1735" s="5">
        <v>70.120367999999999</v>
      </c>
      <c r="E1735" s="5">
        <v>3</v>
      </c>
      <c r="F1735" s="5">
        <v>0.562718791</v>
      </c>
    </row>
    <row r="1736" spans="1:8">
      <c r="A1736" s="5">
        <v>1727</v>
      </c>
      <c r="B1736" s="63" t="s">
        <v>1726</v>
      </c>
      <c r="C1736" s="6">
        <v>79.631815000000003</v>
      </c>
      <c r="D1736" s="5">
        <v>78.510739000000001</v>
      </c>
      <c r="E1736" s="5">
        <v>2</v>
      </c>
      <c r="F1736" s="5">
        <v>0.22775573800000001</v>
      </c>
    </row>
    <row r="1737" spans="1:8">
      <c r="A1737" s="5">
        <v>1728</v>
      </c>
      <c r="B1737" s="63" t="s">
        <v>1727</v>
      </c>
      <c r="C1737" s="6">
        <v>79.620013999999998</v>
      </c>
      <c r="D1737" s="5">
        <v>85.461410999999998</v>
      </c>
      <c r="E1737" s="5">
        <v>6</v>
      </c>
      <c r="F1737" s="5">
        <v>-0.84723073199999999</v>
      </c>
    </row>
    <row r="1738" spans="1:8">
      <c r="A1738" s="5">
        <v>1729</v>
      </c>
      <c r="B1738" s="63" t="s">
        <v>1728</v>
      </c>
      <c r="C1738" s="6">
        <v>79.608213000000006</v>
      </c>
      <c r="D1738" s="5">
        <v>68.515459000000007</v>
      </c>
      <c r="E1738" s="5">
        <v>2</v>
      </c>
      <c r="F1738" s="5">
        <v>0.92433957600000005</v>
      </c>
    </row>
    <row r="1739" spans="1:8">
      <c r="A1739" s="5">
        <v>1730</v>
      </c>
      <c r="B1739" s="63" t="s">
        <v>1729</v>
      </c>
      <c r="C1739" s="6">
        <v>79.596412999999998</v>
      </c>
      <c r="D1739" s="5">
        <v>67.217371</v>
      </c>
      <c r="E1739" s="5">
        <v>3</v>
      </c>
      <c r="F1739" s="5">
        <v>0.71525797099999999</v>
      </c>
      <c r="H1739" s="4" t="s">
        <v>8520</v>
      </c>
    </row>
    <row r="1740" spans="1:8">
      <c r="A1740" s="5">
        <v>1731</v>
      </c>
      <c r="B1740" s="63" t="s">
        <v>1730</v>
      </c>
      <c r="C1740" s="6">
        <v>79.584612000000007</v>
      </c>
      <c r="D1740" s="5">
        <v>92.494690000000006</v>
      </c>
      <c r="E1740" s="5">
        <v>6</v>
      </c>
      <c r="F1740" s="5">
        <v>-1.8855248490000001</v>
      </c>
    </row>
    <row r="1741" spans="1:8">
      <c r="A1741" s="5">
        <v>1732</v>
      </c>
      <c r="B1741" s="63" t="s">
        <v>1731</v>
      </c>
      <c r="C1741" s="6">
        <v>79.572811000000002</v>
      </c>
      <c r="D1741" s="5">
        <v>69.123199999999997</v>
      </c>
      <c r="E1741" s="5">
        <v>2</v>
      </c>
      <c r="F1741" s="5">
        <v>0.872210712</v>
      </c>
    </row>
    <row r="1742" spans="1:8">
      <c r="A1742" s="5">
        <v>1733</v>
      </c>
      <c r="B1742" s="63" t="s">
        <v>1732</v>
      </c>
      <c r="C1742" s="6">
        <v>79.561009999999996</v>
      </c>
      <c r="D1742" s="5">
        <v>83.231059999999999</v>
      </c>
      <c r="E1742" s="5">
        <v>11</v>
      </c>
      <c r="F1742" s="5">
        <v>-0.92562541300000001</v>
      </c>
      <c r="H1742" s="4" t="s">
        <v>8503</v>
      </c>
    </row>
    <row r="1743" spans="1:8">
      <c r="A1743" s="5">
        <v>1734</v>
      </c>
      <c r="B1743" s="63" t="s">
        <v>1733</v>
      </c>
      <c r="C1743" s="6">
        <v>79.549209000000005</v>
      </c>
      <c r="D1743" s="5">
        <v>62.095823000000003</v>
      </c>
      <c r="E1743" s="5">
        <v>1</v>
      </c>
      <c r="F1743" s="5">
        <v>3.4645589779999999</v>
      </c>
      <c r="G1743" s="4" t="s">
        <v>8533</v>
      </c>
      <c r="H1743" s="4" t="s">
        <v>8539</v>
      </c>
    </row>
    <row r="1744" spans="1:8">
      <c r="A1744" s="5">
        <v>1735</v>
      </c>
      <c r="B1744" s="63" t="s">
        <v>1734</v>
      </c>
      <c r="C1744" s="6">
        <v>79.537408999999997</v>
      </c>
      <c r="D1744" s="5">
        <v>60.372905000000003</v>
      </c>
      <c r="E1744" s="5">
        <v>2</v>
      </c>
      <c r="F1744" s="5">
        <v>1.604647961</v>
      </c>
      <c r="G1744" s="4" t="s">
        <v>8533</v>
      </c>
      <c r="H1744" s="4" t="s">
        <v>8521</v>
      </c>
    </row>
    <row r="1745" spans="1:8">
      <c r="A1745" s="5">
        <v>1736</v>
      </c>
      <c r="B1745" s="63" t="s">
        <v>1735</v>
      </c>
      <c r="C1745" s="6">
        <v>79.525608000000005</v>
      </c>
      <c r="D1745" s="5">
        <v>74.581072000000006</v>
      </c>
      <c r="E1745" s="5">
        <v>1</v>
      </c>
      <c r="F1745" s="5">
        <v>1.1330886170000001</v>
      </c>
    </row>
    <row r="1746" spans="1:8">
      <c r="A1746" s="5">
        <v>1737</v>
      </c>
      <c r="B1746" s="63" t="s">
        <v>1736</v>
      </c>
      <c r="C1746" s="6">
        <v>79.513807</v>
      </c>
      <c r="D1746" s="5">
        <v>71.560066000000006</v>
      </c>
      <c r="E1746" s="5">
        <v>4</v>
      </c>
      <c r="F1746" s="5">
        <v>0.25627894299999998</v>
      </c>
    </row>
    <row r="1747" spans="1:8">
      <c r="A1747" s="5">
        <v>1738</v>
      </c>
      <c r="B1747" s="63" t="s">
        <v>1737</v>
      </c>
      <c r="C1747" s="6">
        <v>79.496105999999997</v>
      </c>
      <c r="D1747" s="5">
        <v>79.738022000000001</v>
      </c>
      <c r="E1747" s="5">
        <v>1</v>
      </c>
      <c r="F1747" s="5">
        <v>0.73933153100000004</v>
      </c>
    </row>
    <row r="1748" spans="1:8">
      <c r="A1748" s="5">
        <v>1739</v>
      </c>
      <c r="B1748" s="63" t="s">
        <v>1738</v>
      </c>
      <c r="C1748" s="6">
        <v>79.496105999999997</v>
      </c>
      <c r="D1748" s="5">
        <v>90.063723999999993</v>
      </c>
      <c r="E1748" s="5">
        <v>3</v>
      </c>
      <c r="F1748" s="5">
        <v>-0.86138788899999996</v>
      </c>
    </row>
    <row r="1749" spans="1:8">
      <c r="A1749" s="5">
        <v>1740</v>
      </c>
      <c r="B1749" s="63" t="s">
        <v>1739</v>
      </c>
      <c r="C1749" s="6">
        <v>79.478404999999995</v>
      </c>
      <c r="D1749" s="5">
        <v>79.183384000000004</v>
      </c>
      <c r="E1749" s="5">
        <v>1</v>
      </c>
      <c r="F1749" s="5">
        <v>0.76034841200000003</v>
      </c>
    </row>
    <row r="1750" spans="1:8">
      <c r="A1750" s="5">
        <v>1741</v>
      </c>
      <c r="B1750" s="63" t="s">
        <v>1740</v>
      </c>
      <c r="C1750" s="6">
        <v>79.466604000000004</v>
      </c>
      <c r="D1750" s="5">
        <v>66.550624999999997</v>
      </c>
      <c r="E1750" s="5">
        <v>2</v>
      </c>
      <c r="F1750" s="5">
        <v>1.027901752</v>
      </c>
    </row>
    <row r="1751" spans="1:8">
      <c r="A1751" s="5">
        <v>1742</v>
      </c>
      <c r="B1751" s="63" t="s">
        <v>1741</v>
      </c>
      <c r="C1751" s="6">
        <v>79.454802999999998</v>
      </c>
      <c r="D1751" s="5">
        <v>71.731178</v>
      </c>
      <c r="E1751" s="5">
        <v>1</v>
      </c>
      <c r="F1751" s="5">
        <v>1.3444731569999999</v>
      </c>
      <c r="H1751" s="4" t="s">
        <v>8520</v>
      </c>
    </row>
    <row r="1752" spans="1:8">
      <c r="A1752" s="5">
        <v>1743</v>
      </c>
      <c r="B1752" s="63" t="s">
        <v>1742</v>
      </c>
      <c r="C1752" s="6">
        <v>79.443002000000007</v>
      </c>
      <c r="D1752" s="5">
        <v>87.278734999999998</v>
      </c>
      <c r="E1752" s="5">
        <v>3</v>
      </c>
      <c r="F1752" s="5">
        <v>-0.63946066300000004</v>
      </c>
    </row>
    <row r="1753" spans="1:8">
      <c r="A1753" s="5">
        <v>1744</v>
      </c>
      <c r="B1753" s="63" t="s">
        <v>1743</v>
      </c>
      <c r="C1753" s="6">
        <v>79.431201000000001</v>
      </c>
      <c r="D1753" s="5">
        <v>92.282274999999998</v>
      </c>
      <c r="E1753" s="5">
        <v>8</v>
      </c>
      <c r="F1753" s="5">
        <v>-3.7596739449999999</v>
      </c>
      <c r="H1753" s="4" t="s">
        <v>8499</v>
      </c>
    </row>
    <row r="1754" spans="1:8">
      <c r="A1754" s="5">
        <v>1745</v>
      </c>
      <c r="B1754" s="63" t="s">
        <v>1744</v>
      </c>
      <c r="C1754" s="6">
        <v>79.419400999999993</v>
      </c>
      <c r="D1754" s="5">
        <v>90.960584999999995</v>
      </c>
      <c r="E1754" s="5">
        <v>4</v>
      </c>
      <c r="F1754" s="5">
        <v>-1.2180392790000001</v>
      </c>
      <c r="H1754" s="4" t="s">
        <v>8481</v>
      </c>
    </row>
    <row r="1755" spans="1:8">
      <c r="A1755" s="5">
        <v>1746</v>
      </c>
      <c r="B1755" s="63" t="s">
        <v>1745</v>
      </c>
      <c r="C1755" s="6">
        <v>79.407600000000002</v>
      </c>
      <c r="D1755" s="5">
        <v>66.409015999999994</v>
      </c>
      <c r="E1755" s="5">
        <v>1</v>
      </c>
      <c r="F1755" s="5">
        <v>1.8800346080000001</v>
      </c>
      <c r="G1755" s="4" t="s">
        <v>8533</v>
      </c>
      <c r="H1755" s="4" t="s">
        <v>8508</v>
      </c>
    </row>
    <row r="1756" spans="1:8">
      <c r="A1756" s="5">
        <v>1747</v>
      </c>
      <c r="B1756" s="63" t="s">
        <v>1746</v>
      </c>
      <c r="C1756" s="6">
        <v>79.395798999999997</v>
      </c>
      <c r="D1756" s="5">
        <v>93.013925</v>
      </c>
      <c r="E1756" s="5">
        <v>5</v>
      </c>
      <c r="F1756" s="5">
        <v>-1.8982008370000001</v>
      </c>
    </row>
    <row r="1757" spans="1:8">
      <c r="A1757" s="5">
        <v>1748</v>
      </c>
      <c r="B1757" s="63" t="s">
        <v>1747</v>
      </c>
      <c r="C1757" s="6">
        <v>79.383998000000005</v>
      </c>
      <c r="D1757" s="5">
        <v>78.015105000000005</v>
      </c>
      <c r="E1757" s="5">
        <v>1</v>
      </c>
      <c r="F1757" s="5">
        <v>0.84064354500000005</v>
      </c>
    </row>
    <row r="1758" spans="1:8">
      <c r="A1758" s="5">
        <v>1749</v>
      </c>
      <c r="B1758" s="63" t="s">
        <v>1748</v>
      </c>
      <c r="C1758" s="6">
        <v>79.372197</v>
      </c>
      <c r="D1758" s="5">
        <v>75.560537999999994</v>
      </c>
      <c r="E1758" s="5">
        <v>2</v>
      </c>
      <c r="F1758" s="5">
        <v>0.42862179099999997</v>
      </c>
    </row>
    <row r="1759" spans="1:8">
      <c r="A1759" s="5">
        <v>1750</v>
      </c>
      <c r="B1759" s="63" t="s">
        <v>1749</v>
      </c>
      <c r="C1759" s="6">
        <v>79.360397000000006</v>
      </c>
      <c r="D1759" s="5">
        <v>69.034694000000002</v>
      </c>
      <c r="E1759" s="5">
        <v>1</v>
      </c>
      <c r="F1759" s="5">
        <v>1.589588684</v>
      </c>
    </row>
    <row r="1760" spans="1:8">
      <c r="A1760" s="5">
        <v>1751</v>
      </c>
      <c r="B1760" s="63" t="s">
        <v>1750</v>
      </c>
      <c r="C1760" s="6">
        <v>79.348596000000001</v>
      </c>
      <c r="D1760" s="5">
        <v>63.323106000000003</v>
      </c>
      <c r="E1760" s="5">
        <v>1</v>
      </c>
      <c r="F1760" s="5">
        <v>2.476573814</v>
      </c>
      <c r="G1760" s="4" t="s">
        <v>8533</v>
      </c>
      <c r="H1760" s="4" t="s">
        <v>8488</v>
      </c>
    </row>
    <row r="1761" spans="1:8">
      <c r="A1761" s="5">
        <v>1752</v>
      </c>
      <c r="B1761" s="63" t="s">
        <v>1751</v>
      </c>
      <c r="C1761" s="6">
        <v>79.330894999999998</v>
      </c>
      <c r="D1761" s="5">
        <v>91.597829000000004</v>
      </c>
      <c r="E1761" s="5">
        <v>3</v>
      </c>
      <c r="F1761" s="5">
        <v>-1.0360402319999999</v>
      </c>
    </row>
    <row r="1762" spans="1:8">
      <c r="A1762" s="5">
        <v>1753</v>
      </c>
      <c r="B1762" s="63" t="s">
        <v>1752</v>
      </c>
      <c r="C1762" s="6">
        <v>79.330894999999998</v>
      </c>
      <c r="D1762" s="5">
        <v>82.759028000000001</v>
      </c>
      <c r="E1762" s="5">
        <v>2</v>
      </c>
      <c r="F1762" s="5">
        <v>-1.839247E-3</v>
      </c>
      <c r="G1762" s="4" t="s">
        <v>8534</v>
      </c>
      <c r="H1762" s="4" t="s">
        <v>8502</v>
      </c>
    </row>
    <row r="1763" spans="1:8">
      <c r="A1763" s="5">
        <v>1754</v>
      </c>
      <c r="B1763" s="63" t="s">
        <v>1753</v>
      </c>
      <c r="C1763" s="6">
        <v>79.313192999999998</v>
      </c>
      <c r="D1763" s="5">
        <v>82.959641000000005</v>
      </c>
      <c r="E1763" s="5">
        <v>1</v>
      </c>
      <c r="F1763" s="5">
        <v>0.46998771499999997</v>
      </c>
    </row>
    <row r="1764" spans="1:8">
      <c r="A1764" s="5">
        <v>1755</v>
      </c>
      <c r="B1764" s="63" t="s">
        <v>1754</v>
      </c>
      <c r="C1764" s="6">
        <v>79.301392000000007</v>
      </c>
      <c r="D1764" s="5">
        <v>62.933678999999998</v>
      </c>
      <c r="E1764" s="5">
        <v>2</v>
      </c>
      <c r="F1764" s="5">
        <v>1.316204637</v>
      </c>
      <c r="G1764" s="4" t="s">
        <v>8533</v>
      </c>
      <c r="H1764" s="4" t="s">
        <v>8501</v>
      </c>
    </row>
    <row r="1765" spans="1:8">
      <c r="A1765" s="5">
        <v>1756</v>
      </c>
      <c r="B1765" s="63" t="s">
        <v>1755</v>
      </c>
      <c r="C1765" s="6">
        <v>79.289591999999999</v>
      </c>
      <c r="D1765" s="5">
        <v>71.524664000000001</v>
      </c>
      <c r="E1765" s="5">
        <v>2</v>
      </c>
      <c r="F1765" s="5">
        <v>0.68399888499999995</v>
      </c>
    </row>
    <row r="1766" spans="1:8">
      <c r="A1766" s="5">
        <v>1757</v>
      </c>
      <c r="B1766" s="63" t="s">
        <v>1756</v>
      </c>
      <c r="C1766" s="6">
        <v>79.277790999999993</v>
      </c>
      <c r="D1766" s="5">
        <v>66.591927999999996</v>
      </c>
      <c r="E1766" s="5">
        <v>1</v>
      </c>
      <c r="F1766" s="5">
        <v>1.826576736</v>
      </c>
      <c r="G1766" s="4" t="s">
        <v>8533</v>
      </c>
      <c r="H1766" s="4" t="s">
        <v>8506</v>
      </c>
    </row>
    <row r="1767" spans="1:8">
      <c r="A1767" s="5">
        <v>1758</v>
      </c>
      <c r="B1767" s="63" t="s">
        <v>1757</v>
      </c>
      <c r="C1767" s="6">
        <v>79.265990000000002</v>
      </c>
      <c r="D1767" s="5">
        <v>79.738022000000001</v>
      </c>
      <c r="E1767" s="5">
        <v>1</v>
      </c>
      <c r="F1767" s="5">
        <v>0.71346468699999999</v>
      </c>
    </row>
    <row r="1768" spans="1:8">
      <c r="A1768" s="5">
        <v>1759</v>
      </c>
      <c r="B1768" s="63" t="s">
        <v>1758</v>
      </c>
      <c r="C1768" s="6">
        <v>79.254188999999997</v>
      </c>
      <c r="D1768" s="5">
        <v>74.262450000000001</v>
      </c>
      <c r="E1768" s="5">
        <v>1</v>
      </c>
      <c r="F1768" s="5">
        <v>1.1221554039999999</v>
      </c>
    </row>
    <row r="1769" spans="1:8">
      <c r="A1769" s="5">
        <v>1760</v>
      </c>
      <c r="B1769" s="63" t="s">
        <v>1759</v>
      </c>
      <c r="C1769" s="6">
        <v>79.242388000000005</v>
      </c>
      <c r="D1769" s="5">
        <v>72.303516999999999</v>
      </c>
      <c r="E1769" s="5">
        <v>1</v>
      </c>
      <c r="F1769" s="5">
        <v>1.2571192929999999</v>
      </c>
    </row>
    <row r="1770" spans="1:8">
      <c r="A1770" s="5">
        <v>1761</v>
      </c>
      <c r="B1770" s="63" t="s">
        <v>1760</v>
      </c>
      <c r="C1770" s="6">
        <v>79.230587999999997</v>
      </c>
      <c r="D1770" s="5">
        <v>76.917630000000003</v>
      </c>
      <c r="E1770" s="5">
        <v>2</v>
      </c>
      <c r="F1770" s="5">
        <v>0.30630853899999999</v>
      </c>
    </row>
    <row r="1771" spans="1:8">
      <c r="A1771" s="5">
        <v>1762</v>
      </c>
      <c r="B1771" s="63" t="s">
        <v>1761</v>
      </c>
      <c r="C1771" s="6">
        <v>79.212885999999997</v>
      </c>
      <c r="D1771" s="5">
        <v>67.217371</v>
      </c>
      <c r="E1771" s="5">
        <v>3</v>
      </c>
      <c r="F1771" s="5">
        <v>0.66184332700000004</v>
      </c>
    </row>
    <row r="1772" spans="1:8">
      <c r="A1772" s="5">
        <v>1763</v>
      </c>
      <c r="B1772" s="63" t="s">
        <v>1762</v>
      </c>
      <c r="C1772" s="6">
        <v>79.212885999999997</v>
      </c>
      <c r="D1772" s="5">
        <v>93.226338999999996</v>
      </c>
      <c r="E1772" s="5">
        <v>2</v>
      </c>
      <c r="F1772" s="5">
        <v>-0.84196025200000002</v>
      </c>
      <c r="G1772" s="4" t="s">
        <v>8534</v>
      </c>
      <c r="H1772" s="4" t="s">
        <v>8493</v>
      </c>
    </row>
    <row r="1773" spans="1:8">
      <c r="A1773" s="5">
        <v>1764</v>
      </c>
      <c r="B1773" s="63" t="s">
        <v>1763</v>
      </c>
      <c r="C1773" s="6">
        <v>79.195184999999995</v>
      </c>
      <c r="D1773" s="5">
        <v>89.638895000000005</v>
      </c>
      <c r="E1773" s="5">
        <v>7</v>
      </c>
      <c r="F1773" s="5">
        <v>-1.5965568450000001</v>
      </c>
      <c r="G1773" s="4" t="s">
        <v>8534</v>
      </c>
      <c r="H1773" s="4" t="s">
        <v>8499</v>
      </c>
    </row>
    <row r="1774" spans="1:8">
      <c r="A1774" s="5">
        <v>1765</v>
      </c>
      <c r="B1774" s="63" t="s">
        <v>1764</v>
      </c>
      <c r="C1774" s="6">
        <v>79.183384000000004</v>
      </c>
      <c r="D1774" s="5">
        <v>60.219495000000002</v>
      </c>
      <c r="E1774" s="5">
        <v>2</v>
      </c>
      <c r="F1774" s="5">
        <v>1.5453501679999999</v>
      </c>
    </row>
    <row r="1775" spans="1:8">
      <c r="A1775" s="5">
        <v>1766</v>
      </c>
      <c r="B1775" s="63" t="s">
        <v>1765</v>
      </c>
      <c r="C1775" s="6">
        <v>79.171583999999996</v>
      </c>
      <c r="D1775" s="5">
        <v>64.267169999999993</v>
      </c>
      <c r="E1775" s="5">
        <v>1</v>
      </c>
      <c r="F1775" s="5">
        <v>2.192994417</v>
      </c>
      <c r="G1775" s="4" t="s">
        <v>8533</v>
      </c>
      <c r="H1775" s="4" t="s">
        <v>8525</v>
      </c>
    </row>
    <row r="1776" spans="1:8">
      <c r="A1776" s="5">
        <v>1767</v>
      </c>
      <c r="B1776" s="63" t="s">
        <v>1766</v>
      </c>
      <c r="C1776" s="6">
        <v>79.159783000000004</v>
      </c>
      <c r="D1776" s="5">
        <v>66.326409999999996</v>
      </c>
      <c r="E1776" s="5">
        <v>1</v>
      </c>
      <c r="F1776" s="5">
        <v>1.8252911430000001</v>
      </c>
    </row>
    <row r="1777" spans="1:8">
      <c r="A1777" s="5">
        <v>1768</v>
      </c>
      <c r="B1777" s="63" t="s">
        <v>1767</v>
      </c>
      <c r="C1777" s="6">
        <v>79.147981999999999</v>
      </c>
      <c r="D1777" s="5">
        <v>84.552750000000003</v>
      </c>
      <c r="E1777" s="5">
        <v>2</v>
      </c>
      <c r="F1777" s="5">
        <v>-0.15371144</v>
      </c>
      <c r="H1777" s="4" t="s">
        <v>8515</v>
      </c>
    </row>
    <row r="1778" spans="1:8">
      <c r="A1778" s="5">
        <v>1769</v>
      </c>
      <c r="B1778" s="63" t="s">
        <v>1768</v>
      </c>
      <c r="C1778" s="6">
        <v>79.136180999999993</v>
      </c>
      <c r="D1778" s="5">
        <v>91.527023999999997</v>
      </c>
      <c r="E1778" s="5">
        <v>3</v>
      </c>
      <c r="F1778" s="5">
        <v>-1.066284923</v>
      </c>
    </row>
    <row r="1779" spans="1:8">
      <c r="A1779" s="5">
        <v>1770</v>
      </c>
      <c r="B1779" s="63" t="s">
        <v>1769</v>
      </c>
      <c r="C1779" s="6">
        <v>79.124380000000002</v>
      </c>
      <c r="D1779" s="5">
        <v>65.671465999999995</v>
      </c>
      <c r="E1779" s="5">
        <v>1</v>
      </c>
      <c r="F1779" s="5">
        <v>1.919826139</v>
      </c>
      <c r="G1779" s="4" t="s">
        <v>8533</v>
      </c>
      <c r="H1779" s="4" t="s">
        <v>8497</v>
      </c>
    </row>
    <row r="1780" spans="1:8">
      <c r="A1780" s="5">
        <v>1771</v>
      </c>
      <c r="B1780" s="63" t="s">
        <v>1770</v>
      </c>
      <c r="C1780" s="6">
        <v>79.112579999999994</v>
      </c>
      <c r="D1780" s="5">
        <v>82.511211000000003</v>
      </c>
      <c r="E1780" s="5">
        <v>4</v>
      </c>
      <c r="F1780" s="5">
        <v>-0.46919132000000002</v>
      </c>
      <c r="H1780" s="4" t="s">
        <v>8520</v>
      </c>
    </row>
    <row r="1781" spans="1:8">
      <c r="A1781" s="5">
        <v>1772</v>
      </c>
      <c r="B1781" s="63" t="s">
        <v>1771</v>
      </c>
      <c r="C1781" s="6">
        <v>79.100779000000003</v>
      </c>
      <c r="D1781" s="5">
        <v>78.593344000000002</v>
      </c>
      <c r="E1781" s="5">
        <v>3</v>
      </c>
      <c r="F1781" s="5">
        <v>-1.4078633E-2</v>
      </c>
    </row>
    <row r="1782" spans="1:8">
      <c r="A1782" s="5">
        <v>1773</v>
      </c>
      <c r="B1782" s="63" t="s">
        <v>1772</v>
      </c>
      <c r="C1782" s="6">
        <v>79.088977999999997</v>
      </c>
      <c r="D1782" s="5">
        <v>84.104319000000004</v>
      </c>
      <c r="E1782" s="5">
        <v>3</v>
      </c>
      <c r="F1782" s="5">
        <v>-0.41681480300000001</v>
      </c>
    </row>
    <row r="1783" spans="1:8">
      <c r="A1783" s="5">
        <v>1774</v>
      </c>
      <c r="B1783" s="63" t="s">
        <v>1773</v>
      </c>
      <c r="C1783" s="6">
        <v>79.077177000000006</v>
      </c>
      <c r="D1783" s="5">
        <v>67.040358999999995</v>
      </c>
      <c r="E1783" s="5">
        <v>1</v>
      </c>
      <c r="F1783" s="5">
        <v>1.7192560649999999</v>
      </c>
      <c r="G1783" s="4" t="s">
        <v>8533</v>
      </c>
      <c r="H1783" s="4" t="s">
        <v>8498</v>
      </c>
    </row>
    <row r="1784" spans="1:8">
      <c r="A1784" s="5">
        <v>1775</v>
      </c>
      <c r="B1784" s="63" t="s">
        <v>1774</v>
      </c>
      <c r="C1784" s="6">
        <v>79.059476000000004</v>
      </c>
      <c r="D1784" s="5">
        <v>82.145386000000002</v>
      </c>
      <c r="E1784" s="5">
        <v>1</v>
      </c>
      <c r="F1784" s="5">
        <v>0.49556058400000003</v>
      </c>
    </row>
    <row r="1785" spans="1:8">
      <c r="A1785" s="5">
        <v>1776</v>
      </c>
      <c r="B1785" s="63" t="s">
        <v>1775</v>
      </c>
      <c r="C1785" s="6">
        <v>79.059476000000004</v>
      </c>
      <c r="D1785" s="5">
        <v>86.334671</v>
      </c>
      <c r="E1785" s="5">
        <v>1</v>
      </c>
      <c r="F1785" s="5">
        <v>0.145604602</v>
      </c>
    </row>
    <row r="1786" spans="1:8">
      <c r="A1786" s="5">
        <v>1777</v>
      </c>
      <c r="B1786" s="63" t="s">
        <v>1776</v>
      </c>
      <c r="C1786" s="6">
        <v>79.041775000000001</v>
      </c>
      <c r="D1786" s="5">
        <v>65.836676999999995</v>
      </c>
      <c r="E1786" s="5">
        <v>1</v>
      </c>
      <c r="F1786" s="5">
        <v>1.8662742720000001</v>
      </c>
    </row>
    <row r="1787" spans="1:8">
      <c r="A1787" s="5">
        <v>1778</v>
      </c>
      <c r="B1787" s="63" t="s">
        <v>1777</v>
      </c>
      <c r="C1787" s="6">
        <v>79.029973999999996</v>
      </c>
      <c r="D1787" s="5">
        <v>87.933678999999998</v>
      </c>
      <c r="E1787" s="5">
        <v>2</v>
      </c>
      <c r="F1787" s="5">
        <v>-0.46532764199999999</v>
      </c>
    </row>
    <row r="1788" spans="1:8">
      <c r="A1788" s="5">
        <v>1779</v>
      </c>
      <c r="B1788" s="63" t="s">
        <v>1778</v>
      </c>
      <c r="C1788" s="6">
        <v>79.012272999999993</v>
      </c>
      <c r="D1788" s="5">
        <v>73.035166000000004</v>
      </c>
      <c r="E1788" s="5">
        <v>1</v>
      </c>
      <c r="F1788" s="5">
        <v>1.1529586329999999</v>
      </c>
      <c r="H1788" s="4" t="s">
        <v>8520</v>
      </c>
    </row>
    <row r="1789" spans="1:8">
      <c r="A1789" s="5">
        <v>1780</v>
      </c>
      <c r="B1789" s="63" t="s">
        <v>1779</v>
      </c>
      <c r="C1789" s="6">
        <v>79.012272999999993</v>
      </c>
      <c r="D1789" s="5">
        <v>86.924711000000002</v>
      </c>
      <c r="E1789" s="5">
        <v>2</v>
      </c>
      <c r="F1789" s="5">
        <v>-0.36117401700000001</v>
      </c>
      <c r="H1789" s="4" t="s">
        <v>8515</v>
      </c>
    </row>
    <row r="1790" spans="1:8">
      <c r="A1790" s="5">
        <v>1781</v>
      </c>
      <c r="B1790" s="63" t="s">
        <v>1780</v>
      </c>
      <c r="C1790" s="6">
        <v>78.994572000000005</v>
      </c>
      <c r="D1790" s="5">
        <v>83.986311000000001</v>
      </c>
      <c r="E1790" s="5">
        <v>11</v>
      </c>
      <c r="F1790" s="5">
        <v>-1.1158357889999999</v>
      </c>
      <c r="H1790" s="4" t="s">
        <v>8493</v>
      </c>
    </row>
    <row r="1791" spans="1:8">
      <c r="A1791" s="5">
        <v>1782</v>
      </c>
      <c r="B1791" s="63" t="s">
        <v>1781</v>
      </c>
      <c r="C1791" s="6">
        <v>78.982771</v>
      </c>
      <c r="D1791" s="5">
        <v>96.695774999999998</v>
      </c>
      <c r="E1791" s="5">
        <v>1</v>
      </c>
      <c r="F1791" s="5">
        <v>-0.62796834899999998</v>
      </c>
      <c r="H1791" s="4" t="s">
        <v>8527</v>
      </c>
    </row>
    <row r="1792" spans="1:8">
      <c r="A1792" s="5">
        <v>1783</v>
      </c>
      <c r="B1792" s="63" t="s">
        <v>1782</v>
      </c>
      <c r="C1792" s="6">
        <v>78.970969999999994</v>
      </c>
      <c r="D1792" s="5">
        <v>91.621430000000004</v>
      </c>
      <c r="E1792" s="5">
        <v>1</v>
      </c>
      <c r="F1792" s="5">
        <v>-0.12873679299999999</v>
      </c>
    </row>
    <row r="1793" spans="1:8">
      <c r="A1793" s="5">
        <v>1784</v>
      </c>
      <c r="B1793" s="63" t="s">
        <v>1783</v>
      </c>
      <c r="C1793" s="6">
        <v>78.953269000000006</v>
      </c>
      <c r="D1793" s="5">
        <v>64.680198000000004</v>
      </c>
      <c r="E1793" s="5">
        <v>1</v>
      </c>
      <c r="F1793" s="5">
        <v>1.9893005539999999</v>
      </c>
      <c r="G1793" s="4" t="s">
        <v>8533</v>
      </c>
      <c r="H1793" s="4" t="s">
        <v>8482</v>
      </c>
    </row>
    <row r="1794" spans="1:8">
      <c r="A1794" s="5">
        <v>1785</v>
      </c>
      <c r="B1794" s="63" t="s">
        <v>1784</v>
      </c>
      <c r="C1794" s="6">
        <v>78.953269000000006</v>
      </c>
      <c r="D1794" s="5">
        <v>71.914090000000002</v>
      </c>
      <c r="E1794" s="5">
        <v>1</v>
      </c>
      <c r="F1794" s="5">
        <v>1.234588912</v>
      </c>
    </row>
    <row r="1795" spans="1:8">
      <c r="A1795" s="5">
        <v>1786</v>
      </c>
      <c r="B1795" s="63" t="s">
        <v>1785</v>
      </c>
      <c r="C1795" s="6">
        <v>78.935568000000004</v>
      </c>
      <c r="D1795" s="5">
        <v>85.756431000000006</v>
      </c>
      <c r="E1795" s="5">
        <v>1</v>
      </c>
      <c r="F1795" s="5">
        <v>0.17167918400000001</v>
      </c>
    </row>
    <row r="1796" spans="1:8">
      <c r="A1796" s="5">
        <v>1787</v>
      </c>
      <c r="B1796" s="63" t="s">
        <v>1786</v>
      </c>
      <c r="C1796" s="6">
        <v>78.923766999999998</v>
      </c>
      <c r="D1796" s="5">
        <v>90.577059000000006</v>
      </c>
      <c r="E1796" s="5">
        <v>2</v>
      </c>
      <c r="F1796" s="5">
        <v>-0.68049892999999995</v>
      </c>
      <c r="G1796" s="4" t="s">
        <v>8534</v>
      </c>
      <c r="H1796" s="4" t="s">
        <v>8485</v>
      </c>
    </row>
    <row r="1797" spans="1:8">
      <c r="A1797" s="5">
        <v>1788</v>
      </c>
      <c r="B1797" s="63" t="s">
        <v>1787</v>
      </c>
      <c r="C1797" s="6">
        <v>78.911966000000007</v>
      </c>
      <c r="D1797" s="5">
        <v>63.293604000000002</v>
      </c>
      <c r="E1797" s="5">
        <v>4</v>
      </c>
      <c r="F1797" s="5">
        <v>0.71147039300000003</v>
      </c>
      <c r="G1797" s="4" t="s">
        <v>8534</v>
      </c>
      <c r="H1797" s="4" t="s">
        <v>8481</v>
      </c>
    </row>
    <row r="1798" spans="1:8">
      <c r="A1798" s="5">
        <v>1789</v>
      </c>
      <c r="B1798" s="63" t="s">
        <v>1788</v>
      </c>
      <c r="C1798" s="6">
        <v>78.900165000000001</v>
      </c>
      <c r="D1798" s="5">
        <v>57.192588999999998</v>
      </c>
      <c r="E1798" s="5">
        <v>2</v>
      </c>
      <c r="F1798" s="5">
        <v>1.773470399</v>
      </c>
    </row>
    <row r="1799" spans="1:8">
      <c r="A1799" s="5">
        <v>1790</v>
      </c>
      <c r="B1799" s="63" t="s">
        <v>1789</v>
      </c>
      <c r="C1799" s="6">
        <v>78.888363999999996</v>
      </c>
      <c r="D1799" s="5">
        <v>64.479585</v>
      </c>
      <c r="E1799" s="5">
        <v>1</v>
      </c>
      <c r="F1799" s="5">
        <v>2.0061913489999998</v>
      </c>
    </row>
    <row r="1800" spans="1:8">
      <c r="A1800" s="5">
        <v>1791</v>
      </c>
      <c r="B1800" s="63" t="s">
        <v>1790</v>
      </c>
      <c r="C1800" s="6">
        <v>78.864762999999996</v>
      </c>
      <c r="D1800" s="5">
        <v>83.054047999999995</v>
      </c>
      <c r="E1800" s="5">
        <v>3</v>
      </c>
      <c r="F1800" s="5">
        <v>-0.36317761900000001</v>
      </c>
    </row>
    <row r="1801" spans="1:8">
      <c r="A1801" s="5">
        <v>1792</v>
      </c>
      <c r="B1801" s="63" t="s">
        <v>1791</v>
      </c>
      <c r="C1801" s="6">
        <v>78.864762999999996</v>
      </c>
      <c r="D1801" s="5">
        <v>95.680905999999993</v>
      </c>
      <c r="E1801" s="5">
        <v>8</v>
      </c>
      <c r="F1801" s="5" t="s">
        <v>8475</v>
      </c>
      <c r="H1801" s="4" t="s">
        <v>8499</v>
      </c>
    </row>
    <row r="1802" spans="1:8">
      <c r="A1802" s="5">
        <v>1793</v>
      </c>
      <c r="B1802" s="63" t="s">
        <v>1792</v>
      </c>
      <c r="C1802" s="6">
        <v>78.864762999999996</v>
      </c>
      <c r="D1802" s="5">
        <v>70.946423999999993</v>
      </c>
      <c r="E1802" s="5">
        <v>2</v>
      </c>
      <c r="F1802" s="5">
        <v>0.65732522400000004</v>
      </c>
      <c r="H1802" s="4" t="s">
        <v>8515</v>
      </c>
    </row>
    <row r="1803" spans="1:8">
      <c r="A1803" s="5">
        <v>1794</v>
      </c>
      <c r="B1803" s="63" t="s">
        <v>1793</v>
      </c>
      <c r="C1803" s="6">
        <v>78.841161</v>
      </c>
      <c r="D1803" s="5">
        <v>82.452207000000001</v>
      </c>
      <c r="E1803" s="5">
        <v>3</v>
      </c>
      <c r="F1803" s="5">
        <v>-0.331328183</v>
      </c>
    </row>
    <row r="1804" spans="1:8">
      <c r="A1804" s="5">
        <v>1795</v>
      </c>
      <c r="B1804" s="63" t="s">
        <v>1794</v>
      </c>
      <c r="C1804" s="6">
        <v>78.829359999999994</v>
      </c>
      <c r="D1804" s="5">
        <v>70.261977999999999</v>
      </c>
      <c r="E1804" s="5">
        <v>4</v>
      </c>
      <c r="F1804" s="5">
        <v>0.25156256700000001</v>
      </c>
    </row>
    <row r="1805" spans="1:8">
      <c r="A1805" s="5">
        <v>1796</v>
      </c>
      <c r="B1805" s="63" t="s">
        <v>1795</v>
      </c>
      <c r="C1805" s="6">
        <v>78.81756</v>
      </c>
      <c r="D1805" s="5">
        <v>72.409723999999997</v>
      </c>
      <c r="E1805" s="5">
        <v>2</v>
      </c>
      <c r="F1805" s="5">
        <v>0.55086809199999998</v>
      </c>
    </row>
    <row r="1806" spans="1:8">
      <c r="A1806" s="5">
        <v>1797</v>
      </c>
      <c r="B1806" s="63" t="s">
        <v>1796</v>
      </c>
      <c r="C1806" s="6">
        <v>78.799858</v>
      </c>
      <c r="D1806" s="5">
        <v>91.320509999999999</v>
      </c>
      <c r="E1806" s="5">
        <v>1</v>
      </c>
      <c r="F1806" s="5">
        <v>-0.132203974</v>
      </c>
      <c r="H1806" s="4" t="s">
        <v>8520</v>
      </c>
    </row>
    <row r="1807" spans="1:8">
      <c r="A1807" s="5">
        <v>1798</v>
      </c>
      <c r="B1807" s="63" t="s">
        <v>1797</v>
      </c>
      <c r="C1807" s="6">
        <v>78.799858</v>
      </c>
      <c r="D1807" s="5">
        <v>78.434033999999997</v>
      </c>
      <c r="E1807" s="5">
        <v>3</v>
      </c>
      <c r="F1807" s="5">
        <v>-4.6995042000000001E-2</v>
      </c>
    </row>
    <row r="1808" spans="1:8">
      <c r="A1808" s="5">
        <v>1799</v>
      </c>
      <c r="B1808" s="63" t="s">
        <v>1798</v>
      </c>
      <c r="C1808" s="6">
        <v>78.782156999999998</v>
      </c>
      <c r="D1808" s="5">
        <v>77.259854000000004</v>
      </c>
      <c r="E1808" s="5">
        <v>1</v>
      </c>
      <c r="F1808" s="5">
        <v>0.79730253500000003</v>
      </c>
      <c r="H1808" s="4" t="s">
        <v>8520</v>
      </c>
    </row>
    <row r="1809" spans="1:8">
      <c r="A1809" s="5">
        <v>1800</v>
      </c>
      <c r="B1809" s="63" t="s">
        <v>1799</v>
      </c>
      <c r="C1809" s="6">
        <v>78.770356000000007</v>
      </c>
      <c r="D1809" s="5">
        <v>89.544488999999999</v>
      </c>
      <c r="E1809" s="5">
        <v>7</v>
      </c>
      <c r="F1809" s="5">
        <v>-1.7998478979999999</v>
      </c>
    </row>
    <row r="1810" spans="1:8">
      <c r="A1810" s="5">
        <v>1801</v>
      </c>
      <c r="B1810" s="63" t="s">
        <v>1800</v>
      </c>
      <c r="C1810" s="6">
        <v>78.758555999999999</v>
      </c>
      <c r="D1810" s="5">
        <v>82.682321999999999</v>
      </c>
      <c r="E1810" s="5">
        <v>4</v>
      </c>
      <c r="F1810" s="5">
        <v>-0.553655326</v>
      </c>
    </row>
    <row r="1811" spans="1:8">
      <c r="A1811" s="5">
        <v>1802</v>
      </c>
      <c r="B1811" s="63" t="s">
        <v>1801</v>
      </c>
      <c r="C1811" s="6">
        <v>78.746754999999993</v>
      </c>
      <c r="D1811" s="5">
        <v>89.101958999999994</v>
      </c>
      <c r="E1811" s="5">
        <v>7</v>
      </c>
      <c r="F1811" s="5">
        <v>-1.7374784139999999</v>
      </c>
      <c r="G1811" s="4" t="s">
        <v>8534</v>
      </c>
      <c r="H1811" s="4" t="s">
        <v>8499</v>
      </c>
    </row>
    <row r="1812" spans="1:8">
      <c r="A1812" s="5">
        <v>1803</v>
      </c>
      <c r="B1812" s="63" t="s">
        <v>1802</v>
      </c>
      <c r="C1812" s="6">
        <v>78.734954000000002</v>
      </c>
      <c r="D1812" s="5">
        <v>84.930374999999998</v>
      </c>
      <c r="E1812" s="5">
        <v>4</v>
      </c>
      <c r="F1812" s="5">
        <v>-0.75100451300000004</v>
      </c>
    </row>
    <row r="1813" spans="1:8">
      <c r="A1813" s="5">
        <v>1804</v>
      </c>
      <c r="B1813" s="63" t="s">
        <v>1803</v>
      </c>
      <c r="C1813" s="6">
        <v>78.723152999999996</v>
      </c>
      <c r="D1813" s="5">
        <v>66.326409999999996</v>
      </c>
      <c r="E1813" s="5">
        <v>1</v>
      </c>
      <c r="F1813" s="5">
        <v>1.7027811509999999</v>
      </c>
    </row>
    <row r="1814" spans="1:8">
      <c r="A1814" s="5">
        <v>1805</v>
      </c>
      <c r="B1814" s="63" t="s">
        <v>1804</v>
      </c>
      <c r="C1814" s="6">
        <v>78.705451999999994</v>
      </c>
      <c r="D1814" s="5">
        <v>89.237667999999999</v>
      </c>
      <c r="E1814" s="5">
        <v>3</v>
      </c>
      <c r="F1814" s="5">
        <v>-0.97296296599999998</v>
      </c>
    </row>
    <row r="1815" spans="1:8">
      <c r="A1815" s="5">
        <v>1806</v>
      </c>
      <c r="B1815" s="63" t="s">
        <v>1805</v>
      </c>
      <c r="C1815" s="6">
        <v>78.705451999999994</v>
      </c>
      <c r="D1815" s="5">
        <v>67.913618</v>
      </c>
      <c r="E1815" s="5">
        <v>2</v>
      </c>
      <c r="F1815" s="5">
        <v>0.83310440299999999</v>
      </c>
    </row>
    <row r="1816" spans="1:8">
      <c r="A1816" s="5">
        <v>1807</v>
      </c>
      <c r="B1816" s="63" t="s">
        <v>1806</v>
      </c>
      <c r="C1816" s="6">
        <v>78.681849999999997</v>
      </c>
      <c r="D1816" s="5">
        <v>74.604673000000005</v>
      </c>
      <c r="E1816" s="5">
        <v>1</v>
      </c>
      <c r="F1816" s="5">
        <v>0.98368016000000003</v>
      </c>
    </row>
    <row r="1817" spans="1:8">
      <c r="A1817" s="5">
        <v>1808</v>
      </c>
      <c r="B1817" s="63" t="s">
        <v>1807</v>
      </c>
      <c r="C1817" s="6">
        <v>78.681849999999997</v>
      </c>
      <c r="D1817" s="5">
        <v>61.954213000000003</v>
      </c>
      <c r="E1817" s="5">
        <v>2</v>
      </c>
      <c r="F1817" s="5">
        <v>1.2775306980000001</v>
      </c>
    </row>
    <row r="1818" spans="1:8">
      <c r="A1818" s="5">
        <v>1809</v>
      </c>
      <c r="B1818" s="63" t="s">
        <v>1808</v>
      </c>
      <c r="C1818" s="6">
        <v>78.664148999999995</v>
      </c>
      <c r="D1818" s="5">
        <v>81.071512999999996</v>
      </c>
      <c r="E1818" s="5">
        <v>3</v>
      </c>
      <c r="F1818" s="5">
        <v>-0.228994695</v>
      </c>
    </row>
    <row r="1819" spans="1:8">
      <c r="A1819" s="5">
        <v>1810</v>
      </c>
      <c r="B1819" s="63" t="s">
        <v>1809</v>
      </c>
      <c r="C1819" s="6">
        <v>78.652348000000003</v>
      </c>
      <c r="D1819" s="5">
        <v>51.899929</v>
      </c>
      <c r="E1819" s="5">
        <v>2</v>
      </c>
      <c r="F1819" s="5">
        <v>2.7154113519999998</v>
      </c>
      <c r="G1819" s="4" t="s">
        <v>8533</v>
      </c>
      <c r="H1819" s="4" t="s">
        <v>8508</v>
      </c>
    </row>
    <row r="1820" spans="1:8">
      <c r="A1820" s="5">
        <v>1811</v>
      </c>
      <c r="B1820" s="63" t="s">
        <v>1810</v>
      </c>
      <c r="C1820" s="6">
        <v>78.640547999999995</v>
      </c>
      <c r="D1820" s="5">
        <v>80.097947000000005</v>
      </c>
      <c r="E1820" s="5">
        <v>3</v>
      </c>
      <c r="F1820" s="5">
        <v>-0.154470145</v>
      </c>
    </row>
    <row r="1821" spans="1:8">
      <c r="A1821" s="5">
        <v>1812</v>
      </c>
      <c r="B1821" s="63" t="s">
        <v>1811</v>
      </c>
      <c r="C1821" s="6">
        <v>78.628747000000004</v>
      </c>
      <c r="D1821" s="5">
        <v>88.081190000000007</v>
      </c>
      <c r="E1821" s="5">
        <v>4</v>
      </c>
      <c r="F1821" s="5">
        <v>-1.108791437</v>
      </c>
    </row>
    <row r="1822" spans="1:8">
      <c r="A1822" s="5">
        <v>1813</v>
      </c>
      <c r="B1822" s="63" t="s">
        <v>1812</v>
      </c>
      <c r="C1822" s="6">
        <v>78.616945999999999</v>
      </c>
      <c r="D1822" s="5">
        <v>89.072457</v>
      </c>
      <c r="E1822" s="5">
        <v>7</v>
      </c>
      <c r="F1822" s="5">
        <v>-1.7750886029999999</v>
      </c>
    </row>
    <row r="1823" spans="1:8">
      <c r="A1823" s="5">
        <v>1814</v>
      </c>
      <c r="B1823" s="63" t="s">
        <v>1813</v>
      </c>
      <c r="C1823" s="6">
        <v>78.605144999999993</v>
      </c>
      <c r="D1823" s="5">
        <v>75.247816999999998</v>
      </c>
      <c r="E1823" s="5">
        <v>1</v>
      </c>
      <c r="F1823" s="5">
        <v>0.924235005</v>
      </c>
    </row>
    <row r="1824" spans="1:8">
      <c r="A1824" s="5">
        <v>1815</v>
      </c>
      <c r="B1824" s="63" t="s">
        <v>1814</v>
      </c>
      <c r="C1824" s="6">
        <v>78.593344000000002</v>
      </c>
      <c r="D1824" s="5">
        <v>86.676894000000004</v>
      </c>
      <c r="E1824" s="5">
        <v>4</v>
      </c>
      <c r="F1824" s="5">
        <v>-0.94819867899999999</v>
      </c>
    </row>
    <row r="1825" spans="1:8">
      <c r="A1825" s="5">
        <v>1816</v>
      </c>
      <c r="B1825" s="63" t="s">
        <v>1815</v>
      </c>
      <c r="C1825" s="6">
        <v>78.581543999999994</v>
      </c>
      <c r="D1825" s="5">
        <v>80.363465000000005</v>
      </c>
      <c r="E1825" s="5">
        <v>3</v>
      </c>
      <c r="F1825" s="5">
        <v>-0.182241339</v>
      </c>
    </row>
    <row r="1826" spans="1:8">
      <c r="A1826" s="5">
        <v>1817</v>
      </c>
      <c r="B1826" s="63" t="s">
        <v>1816</v>
      </c>
      <c r="C1826" s="6">
        <v>78.569743000000003</v>
      </c>
      <c r="D1826" s="5">
        <v>68.409251999999995</v>
      </c>
      <c r="E1826" s="5">
        <v>2</v>
      </c>
      <c r="F1826" s="5">
        <v>0.79002302999999996</v>
      </c>
    </row>
    <row r="1827" spans="1:8">
      <c r="A1827" s="5">
        <v>1818</v>
      </c>
      <c r="B1827" s="63" t="s">
        <v>1817</v>
      </c>
      <c r="C1827" s="6">
        <v>78.557941999999997</v>
      </c>
      <c r="D1827" s="5">
        <v>80.151049999999998</v>
      </c>
      <c r="E1827" s="5">
        <v>1</v>
      </c>
      <c r="F1827" s="5">
        <v>0.586269606</v>
      </c>
    </row>
    <row r="1828" spans="1:8">
      <c r="A1828" s="5">
        <v>1819</v>
      </c>
      <c r="B1828" s="63" t="s">
        <v>1818</v>
      </c>
      <c r="C1828" s="6">
        <v>78.546141000000006</v>
      </c>
      <c r="D1828" s="5">
        <v>76.132876999999993</v>
      </c>
      <c r="E1828" s="5">
        <v>1</v>
      </c>
      <c r="F1828" s="5">
        <v>0.85104197299999995</v>
      </c>
    </row>
    <row r="1829" spans="1:8">
      <c r="A1829" s="5">
        <v>1820</v>
      </c>
      <c r="B1829" s="63" t="s">
        <v>1819</v>
      </c>
      <c r="C1829" s="6">
        <v>78.53434</v>
      </c>
      <c r="D1829" s="5">
        <v>60.431908999999997</v>
      </c>
      <c r="E1829" s="5">
        <v>1</v>
      </c>
      <c r="F1829" s="5">
        <v>2.988893316</v>
      </c>
      <c r="G1829" s="4" t="s">
        <v>8533</v>
      </c>
      <c r="H1829" s="4" t="s">
        <v>8538</v>
      </c>
    </row>
    <row r="1830" spans="1:8">
      <c r="A1830" s="5">
        <v>1821</v>
      </c>
      <c r="B1830" s="63" t="s">
        <v>1820</v>
      </c>
      <c r="C1830" s="6">
        <v>78.522540000000006</v>
      </c>
      <c r="D1830" s="5">
        <v>84.812366999999995</v>
      </c>
      <c r="E1830" s="5">
        <v>4</v>
      </c>
      <c r="F1830" s="5">
        <v>-0.75574614399999995</v>
      </c>
    </row>
    <row r="1831" spans="1:8">
      <c r="A1831" s="5">
        <v>1822</v>
      </c>
      <c r="B1831" s="63" t="s">
        <v>1821</v>
      </c>
      <c r="C1831" s="6">
        <v>78.510739000000001</v>
      </c>
      <c r="D1831" s="5">
        <v>70.025962000000007</v>
      </c>
      <c r="E1831" s="5">
        <v>1</v>
      </c>
      <c r="F1831" s="5">
        <v>1.3404092219999999</v>
      </c>
    </row>
    <row r="1832" spans="1:8">
      <c r="A1832" s="5">
        <v>1823</v>
      </c>
      <c r="B1832" s="63" t="s">
        <v>1822</v>
      </c>
      <c r="C1832" s="6">
        <v>78.498937999999995</v>
      </c>
      <c r="D1832" s="5">
        <v>95.804815000000005</v>
      </c>
      <c r="E1832" s="5">
        <v>7</v>
      </c>
      <c r="F1832" s="5" t="s">
        <v>8475</v>
      </c>
      <c r="H1832" s="4" t="s">
        <v>8481</v>
      </c>
    </row>
    <row r="1833" spans="1:8">
      <c r="A1833" s="5">
        <v>1824</v>
      </c>
      <c r="B1833" s="63" t="s">
        <v>1823</v>
      </c>
      <c r="C1833" s="6">
        <v>78.487137000000004</v>
      </c>
      <c r="D1833" s="5">
        <v>68.409251999999995</v>
      </c>
      <c r="E1833" s="5">
        <v>2</v>
      </c>
      <c r="F1833" s="5">
        <v>0.78295515900000001</v>
      </c>
    </row>
    <row r="1834" spans="1:8">
      <c r="A1834" s="5">
        <v>1825</v>
      </c>
      <c r="B1834" s="63" t="s">
        <v>1824</v>
      </c>
      <c r="C1834" s="6">
        <v>78.469436000000002</v>
      </c>
      <c r="D1834" s="5">
        <v>75.737549999999999</v>
      </c>
      <c r="E1834" s="5">
        <v>3</v>
      </c>
      <c r="F1834" s="5">
        <v>2.9294957999999999E-2</v>
      </c>
    </row>
    <row r="1835" spans="1:8">
      <c r="A1835" s="5">
        <v>1826</v>
      </c>
      <c r="B1835" s="63" t="s">
        <v>1825</v>
      </c>
      <c r="C1835" s="6">
        <v>78.469436000000002</v>
      </c>
      <c r="D1835" s="5">
        <v>87.479348999999999</v>
      </c>
      <c r="E1835" s="5">
        <v>4</v>
      </c>
      <c r="F1835" s="5">
        <v>-1.0518196980000001</v>
      </c>
      <c r="G1835" s="4" t="s">
        <v>8534</v>
      </c>
      <c r="H1835" s="4" t="s">
        <v>8516</v>
      </c>
    </row>
    <row r="1836" spans="1:8">
      <c r="A1836" s="5">
        <v>1827</v>
      </c>
      <c r="B1836" s="63" t="s">
        <v>1826</v>
      </c>
      <c r="C1836" s="6">
        <v>78.451734999999999</v>
      </c>
      <c r="D1836" s="5">
        <v>64.349776000000006</v>
      </c>
      <c r="E1836" s="5">
        <v>2</v>
      </c>
      <c r="F1836" s="5">
        <v>1.0508285129999999</v>
      </c>
      <c r="H1836" s="4" t="s">
        <v>8515</v>
      </c>
    </row>
    <row r="1837" spans="1:8">
      <c r="A1837" s="5">
        <v>1828</v>
      </c>
      <c r="B1837" s="63" t="s">
        <v>1827</v>
      </c>
      <c r="C1837" s="6">
        <v>78.439933999999994</v>
      </c>
      <c r="D1837" s="5">
        <v>61.440877999999998</v>
      </c>
      <c r="E1837" s="5">
        <v>2</v>
      </c>
      <c r="F1837" s="5">
        <v>1.2810285690000001</v>
      </c>
    </row>
    <row r="1838" spans="1:8">
      <c r="A1838" s="5">
        <v>1829</v>
      </c>
      <c r="B1838" s="63" t="s">
        <v>1828</v>
      </c>
      <c r="C1838" s="6">
        <v>78.428133000000003</v>
      </c>
      <c r="D1838" s="5">
        <v>65.034222</v>
      </c>
      <c r="E1838" s="5">
        <v>1</v>
      </c>
      <c r="F1838" s="5">
        <v>1.805161053</v>
      </c>
    </row>
    <row r="1839" spans="1:8">
      <c r="A1839" s="5">
        <v>1830</v>
      </c>
      <c r="B1839" s="63" t="s">
        <v>1829</v>
      </c>
      <c r="C1839" s="6">
        <v>78.416331999999997</v>
      </c>
      <c r="D1839" s="5">
        <v>61.293368000000001</v>
      </c>
      <c r="E1839" s="5">
        <v>1</v>
      </c>
      <c r="F1839" s="5">
        <v>2.5047779619999999</v>
      </c>
      <c r="G1839" s="4" t="s">
        <v>8533</v>
      </c>
      <c r="H1839" s="4" t="s">
        <v>8502</v>
      </c>
    </row>
    <row r="1840" spans="1:8">
      <c r="A1840" s="5">
        <v>1831</v>
      </c>
      <c r="B1840" s="63" t="s">
        <v>1830</v>
      </c>
      <c r="C1840" s="6">
        <v>78.404532000000003</v>
      </c>
      <c r="D1840" s="5">
        <v>64.066557000000003</v>
      </c>
      <c r="E1840" s="5">
        <v>1</v>
      </c>
      <c r="F1840" s="5">
        <v>1.9378978499999999</v>
      </c>
    </row>
    <row r="1841" spans="1:8">
      <c r="A1841" s="5">
        <v>1832</v>
      </c>
      <c r="B1841" s="63" t="s">
        <v>1831</v>
      </c>
      <c r="C1841" s="6">
        <v>78.392730999999998</v>
      </c>
      <c r="D1841" s="5">
        <v>77.920698999999999</v>
      </c>
      <c r="E1841" s="5">
        <v>2</v>
      </c>
      <c r="F1841" s="5">
        <v>0.12625625500000001</v>
      </c>
      <c r="H1841" s="4" t="s">
        <v>8526</v>
      </c>
    </row>
    <row r="1842" spans="1:8">
      <c r="A1842" s="5">
        <v>1833</v>
      </c>
      <c r="B1842" s="63" t="s">
        <v>1832</v>
      </c>
      <c r="C1842" s="6">
        <v>78.380930000000006</v>
      </c>
      <c r="D1842" s="5">
        <v>89.774604999999994</v>
      </c>
      <c r="E1842" s="5">
        <v>2</v>
      </c>
      <c r="F1842" s="5">
        <v>-0.69715988600000001</v>
      </c>
    </row>
    <row r="1843" spans="1:8">
      <c r="A1843" s="5">
        <v>1834</v>
      </c>
      <c r="B1843" s="63" t="s">
        <v>1833</v>
      </c>
      <c r="C1843" s="6">
        <v>78.363229000000004</v>
      </c>
      <c r="D1843" s="5">
        <v>69.624734000000004</v>
      </c>
      <c r="E1843" s="5">
        <v>1</v>
      </c>
      <c r="F1843" s="5">
        <v>1.3493134550000001</v>
      </c>
      <c r="H1843" s="4" t="s">
        <v>8520</v>
      </c>
    </row>
    <row r="1844" spans="1:8">
      <c r="A1844" s="5">
        <v>1835</v>
      </c>
      <c r="B1844" s="63" t="s">
        <v>1834</v>
      </c>
      <c r="C1844" s="6">
        <v>78.363229000000004</v>
      </c>
      <c r="D1844" s="5">
        <v>77.236251999999993</v>
      </c>
      <c r="E1844" s="5">
        <v>3</v>
      </c>
      <c r="F1844" s="5">
        <v>-9.7237629999999999E-3</v>
      </c>
    </row>
    <row r="1845" spans="1:8">
      <c r="A1845" s="5">
        <v>1836</v>
      </c>
      <c r="B1845" s="63" t="s">
        <v>1835</v>
      </c>
      <c r="C1845" s="6">
        <v>78.345527000000004</v>
      </c>
      <c r="D1845" s="5">
        <v>96.082133999999996</v>
      </c>
      <c r="E1845" s="5">
        <v>6</v>
      </c>
      <c r="F1845" s="5" t="s">
        <v>8475</v>
      </c>
      <c r="H1845" s="4" t="s">
        <v>8481</v>
      </c>
    </row>
    <row r="1846" spans="1:8">
      <c r="A1846" s="5">
        <v>1837</v>
      </c>
      <c r="B1846" s="63" t="s">
        <v>1836</v>
      </c>
      <c r="C1846" s="6">
        <v>78.333726999999996</v>
      </c>
      <c r="D1846" s="5">
        <v>74.404059000000004</v>
      </c>
      <c r="E1846" s="5">
        <v>1</v>
      </c>
      <c r="F1846" s="5">
        <v>0.95964219299999998</v>
      </c>
    </row>
    <row r="1847" spans="1:8">
      <c r="A1847" s="5">
        <v>1838</v>
      </c>
      <c r="B1847" s="63" t="s">
        <v>1837</v>
      </c>
      <c r="C1847" s="6">
        <v>78.321926000000005</v>
      </c>
      <c r="D1847" s="5">
        <v>93.680670000000006</v>
      </c>
      <c r="E1847" s="5">
        <v>12</v>
      </c>
      <c r="F1847" s="5" t="s">
        <v>8475</v>
      </c>
      <c r="H1847" s="4" t="s">
        <v>8493</v>
      </c>
    </row>
    <row r="1848" spans="1:8">
      <c r="A1848" s="5">
        <v>1839</v>
      </c>
      <c r="B1848" s="63" t="s">
        <v>1838</v>
      </c>
      <c r="C1848" s="6">
        <v>78.310124999999999</v>
      </c>
      <c r="D1848" s="5">
        <v>84.511447000000004</v>
      </c>
      <c r="E1848" s="5">
        <v>11</v>
      </c>
      <c r="F1848" s="5">
        <v>-1.350431038</v>
      </c>
      <c r="H1848" s="4" t="s">
        <v>8493</v>
      </c>
    </row>
    <row r="1849" spans="1:8">
      <c r="A1849" s="5">
        <v>1840</v>
      </c>
      <c r="B1849" s="63" t="s">
        <v>1839</v>
      </c>
      <c r="C1849" s="6">
        <v>78.292423999999997</v>
      </c>
      <c r="D1849" s="5">
        <v>90.901580999999993</v>
      </c>
      <c r="E1849" s="5">
        <v>1</v>
      </c>
      <c r="F1849" s="5">
        <v>-0.16148389499999999</v>
      </c>
    </row>
    <row r="1850" spans="1:8">
      <c r="A1850" s="5">
        <v>1841</v>
      </c>
      <c r="B1850" s="63" t="s">
        <v>1840</v>
      </c>
      <c r="C1850" s="6">
        <v>78.292423999999997</v>
      </c>
      <c r="D1850" s="5">
        <v>78.121312000000003</v>
      </c>
      <c r="E1850" s="5">
        <v>2</v>
      </c>
      <c r="F1850" s="5">
        <v>0.104989401</v>
      </c>
    </row>
    <row r="1851" spans="1:8">
      <c r="A1851" s="5">
        <v>1842</v>
      </c>
      <c r="B1851" s="63" t="s">
        <v>1841</v>
      </c>
      <c r="C1851" s="6">
        <v>78.274722999999994</v>
      </c>
      <c r="D1851" s="5">
        <v>82.977341999999993</v>
      </c>
      <c r="E1851" s="5">
        <v>1</v>
      </c>
      <c r="F1851" s="5">
        <v>0.32483633499999998</v>
      </c>
    </row>
    <row r="1852" spans="1:8">
      <c r="A1852" s="5">
        <v>1843</v>
      </c>
      <c r="B1852" s="63" t="s">
        <v>1842</v>
      </c>
      <c r="C1852" s="6">
        <v>78.257020999999995</v>
      </c>
      <c r="D1852" s="5">
        <v>65.966486000000003</v>
      </c>
      <c r="E1852" s="5">
        <v>3</v>
      </c>
      <c r="F1852" s="5">
        <v>0.61636190899999999</v>
      </c>
    </row>
    <row r="1853" spans="1:8">
      <c r="A1853" s="5">
        <v>1844</v>
      </c>
      <c r="B1853" s="63" t="s">
        <v>1843</v>
      </c>
      <c r="C1853" s="6">
        <v>78.257020999999995</v>
      </c>
      <c r="D1853" s="5">
        <v>91.090394000000003</v>
      </c>
      <c r="E1853" s="5">
        <v>3</v>
      </c>
      <c r="F1853" s="5">
        <v>-1.2029638170000001</v>
      </c>
      <c r="G1853" s="4" t="s">
        <v>8534</v>
      </c>
      <c r="H1853" s="4" t="s">
        <v>8524</v>
      </c>
    </row>
    <row r="1854" spans="1:8">
      <c r="A1854" s="5">
        <v>1845</v>
      </c>
      <c r="B1854" s="63" t="s">
        <v>1844</v>
      </c>
      <c r="C1854" s="6">
        <v>78.239320000000006</v>
      </c>
      <c r="D1854" s="5">
        <v>56.927070999999998</v>
      </c>
      <c r="E1854" s="5">
        <v>2</v>
      </c>
      <c r="F1854" s="5">
        <v>1.6852690299999999</v>
      </c>
    </row>
    <row r="1855" spans="1:8">
      <c r="A1855" s="5">
        <v>1846</v>
      </c>
      <c r="B1855" s="63" t="s">
        <v>1845</v>
      </c>
      <c r="C1855" s="6">
        <v>78.227519000000001</v>
      </c>
      <c r="D1855" s="5">
        <v>73.530799999999999</v>
      </c>
      <c r="E1855" s="5">
        <v>2</v>
      </c>
      <c r="F1855" s="5">
        <v>0.40750903199999999</v>
      </c>
    </row>
    <row r="1856" spans="1:8">
      <c r="A1856" s="5">
        <v>1847</v>
      </c>
      <c r="B1856" s="63" t="s">
        <v>1846</v>
      </c>
      <c r="C1856" s="6">
        <v>78.215719000000007</v>
      </c>
      <c r="D1856" s="5">
        <v>77.071040999999994</v>
      </c>
      <c r="E1856" s="5">
        <v>6</v>
      </c>
      <c r="F1856" s="5">
        <v>-0.34065323600000003</v>
      </c>
      <c r="H1856" s="4" t="s">
        <v>8519</v>
      </c>
    </row>
    <row r="1857" spans="1:8">
      <c r="A1857" s="5">
        <v>1848</v>
      </c>
      <c r="B1857" s="63" t="s">
        <v>1847</v>
      </c>
      <c r="C1857" s="6">
        <v>78.203918000000002</v>
      </c>
      <c r="D1857" s="5">
        <v>99.799385999999998</v>
      </c>
      <c r="E1857" s="5">
        <v>1</v>
      </c>
      <c r="F1857" s="5">
        <v>-1.628398462</v>
      </c>
      <c r="H1857" s="4" t="s">
        <v>8508</v>
      </c>
    </row>
    <row r="1858" spans="1:8">
      <c r="A1858" s="5">
        <v>1849</v>
      </c>
      <c r="B1858" s="63" t="s">
        <v>1848</v>
      </c>
      <c r="C1858" s="6">
        <v>78.192116999999996</v>
      </c>
      <c r="D1858" s="5">
        <v>81.248525000000001</v>
      </c>
      <c r="E1858" s="5">
        <v>3</v>
      </c>
      <c r="F1858" s="5">
        <v>-0.303610147</v>
      </c>
    </row>
    <row r="1859" spans="1:8">
      <c r="A1859" s="5">
        <v>1850</v>
      </c>
      <c r="B1859" s="63" t="s">
        <v>1849</v>
      </c>
      <c r="C1859" s="6">
        <v>78.180316000000005</v>
      </c>
      <c r="D1859" s="5">
        <v>64.172764000000001</v>
      </c>
      <c r="E1859" s="5">
        <v>1</v>
      </c>
      <c r="F1859" s="5">
        <v>1.8606582229999999</v>
      </c>
      <c r="G1859" s="4" t="s">
        <v>8533</v>
      </c>
      <c r="H1859" s="4" t="s">
        <v>8522</v>
      </c>
    </row>
    <row r="1860" spans="1:8">
      <c r="A1860" s="5">
        <v>1851</v>
      </c>
      <c r="B1860" s="63" t="s">
        <v>1850</v>
      </c>
      <c r="C1860" s="6">
        <v>78.168514999999999</v>
      </c>
      <c r="D1860" s="5">
        <v>60.667924999999997</v>
      </c>
      <c r="E1860" s="5">
        <v>1</v>
      </c>
      <c r="F1860" s="5">
        <v>2.516874397</v>
      </c>
      <c r="G1860" s="4" t="s">
        <v>8533</v>
      </c>
      <c r="H1860" s="4" t="s">
        <v>8508</v>
      </c>
    </row>
    <row r="1861" spans="1:8">
      <c r="A1861" s="5">
        <v>1852</v>
      </c>
      <c r="B1861" s="63" t="s">
        <v>1851</v>
      </c>
      <c r="C1861" s="6">
        <v>78.156715000000005</v>
      </c>
      <c r="D1861" s="5">
        <v>62.868774999999999</v>
      </c>
      <c r="E1861" s="5">
        <v>2</v>
      </c>
      <c r="F1861" s="5">
        <v>1.137286759</v>
      </c>
    </row>
    <row r="1862" spans="1:8">
      <c r="A1862" s="5">
        <v>1853</v>
      </c>
      <c r="B1862" s="63" t="s">
        <v>1852</v>
      </c>
      <c r="C1862" s="6">
        <v>78.144914</v>
      </c>
      <c r="D1862" s="5">
        <v>89.774604999999994</v>
      </c>
      <c r="E1862" s="5">
        <v>4</v>
      </c>
      <c r="F1862" s="5">
        <v>-1.4226496280000001</v>
      </c>
    </row>
    <row r="1863" spans="1:8">
      <c r="A1863" s="5">
        <v>1854</v>
      </c>
      <c r="B1863" s="63" t="s">
        <v>1853</v>
      </c>
      <c r="C1863" s="6">
        <v>78.133112999999994</v>
      </c>
      <c r="D1863" s="5">
        <v>85.957044999999994</v>
      </c>
      <c r="E1863" s="5">
        <v>4</v>
      </c>
      <c r="F1863" s="5">
        <v>-0.94704155400000001</v>
      </c>
    </row>
    <row r="1864" spans="1:8">
      <c r="A1864" s="5">
        <v>1855</v>
      </c>
      <c r="B1864" s="63" t="s">
        <v>1854</v>
      </c>
      <c r="C1864" s="6">
        <v>78.121312000000003</v>
      </c>
      <c r="D1864" s="5">
        <v>63.441113999999999</v>
      </c>
      <c r="E1864" s="5">
        <v>1</v>
      </c>
      <c r="F1864" s="5">
        <v>1.956390276</v>
      </c>
      <c r="G1864" s="4" t="s">
        <v>8533</v>
      </c>
      <c r="H1864" s="4" t="s">
        <v>8508</v>
      </c>
    </row>
    <row r="1865" spans="1:8">
      <c r="A1865" s="5">
        <v>1856</v>
      </c>
      <c r="B1865" s="63" t="s">
        <v>1855</v>
      </c>
      <c r="C1865" s="6">
        <v>78.109510999999998</v>
      </c>
      <c r="D1865" s="5">
        <v>77.548973000000004</v>
      </c>
      <c r="E1865" s="5">
        <v>1</v>
      </c>
      <c r="F1865" s="5">
        <v>0.69704608400000001</v>
      </c>
    </row>
    <row r="1866" spans="1:8">
      <c r="A1866" s="5">
        <v>1857</v>
      </c>
      <c r="B1866" s="63" t="s">
        <v>1856</v>
      </c>
      <c r="C1866" s="6">
        <v>78.097711000000004</v>
      </c>
      <c r="D1866" s="5">
        <v>89.963418000000004</v>
      </c>
      <c r="E1866" s="5">
        <v>2</v>
      </c>
      <c r="F1866" s="5">
        <v>-0.73811316800000004</v>
      </c>
    </row>
    <row r="1867" spans="1:8">
      <c r="A1867" s="5">
        <v>1858</v>
      </c>
      <c r="B1867" s="63" t="s">
        <v>1857</v>
      </c>
      <c r="C1867" s="6">
        <v>78.085909999999998</v>
      </c>
      <c r="D1867" s="5">
        <v>89.225866999999994</v>
      </c>
      <c r="E1867" s="5">
        <v>7</v>
      </c>
      <c r="F1867" s="5">
        <v>-2.0453175739999998</v>
      </c>
      <c r="G1867" s="4" t="s">
        <v>8534</v>
      </c>
      <c r="H1867" s="4" t="s">
        <v>8499</v>
      </c>
    </row>
    <row r="1868" spans="1:8">
      <c r="A1868" s="5">
        <v>1859</v>
      </c>
      <c r="B1868" s="63" t="s">
        <v>1858</v>
      </c>
      <c r="C1868" s="6">
        <v>78.074109000000007</v>
      </c>
      <c r="D1868" s="5">
        <v>84.824168</v>
      </c>
      <c r="E1868" s="5">
        <v>2</v>
      </c>
      <c r="F1868" s="5">
        <v>-0.32608655800000003</v>
      </c>
    </row>
    <row r="1869" spans="1:8">
      <c r="A1869" s="5">
        <v>1860</v>
      </c>
      <c r="B1869" s="63" t="s">
        <v>1859</v>
      </c>
      <c r="C1869" s="6">
        <v>78.062308000000002</v>
      </c>
      <c r="D1869" s="5">
        <v>77.956101000000004</v>
      </c>
      <c r="E1869" s="5">
        <v>2</v>
      </c>
      <c r="F1869" s="5">
        <v>9.179851E-2</v>
      </c>
    </row>
    <row r="1870" spans="1:8">
      <c r="A1870" s="5">
        <v>1861</v>
      </c>
      <c r="B1870" s="63" t="s">
        <v>1860</v>
      </c>
      <c r="C1870" s="6">
        <v>78.050506999999996</v>
      </c>
      <c r="D1870" s="5">
        <v>66.922351000000006</v>
      </c>
      <c r="E1870" s="5">
        <v>1</v>
      </c>
      <c r="F1870" s="5">
        <v>1.5074893300000001</v>
      </c>
    </row>
    <row r="1871" spans="1:8">
      <c r="A1871" s="5">
        <v>1862</v>
      </c>
      <c r="B1871" s="63" t="s">
        <v>1861</v>
      </c>
      <c r="C1871" s="6">
        <v>78.038707000000002</v>
      </c>
      <c r="D1871" s="5">
        <v>66.119895999999997</v>
      </c>
      <c r="E1871" s="5">
        <v>1</v>
      </c>
      <c r="F1871" s="5">
        <v>1.608134489</v>
      </c>
      <c r="H1871" s="4" t="s">
        <v>8520</v>
      </c>
    </row>
    <row r="1872" spans="1:8">
      <c r="A1872" s="5">
        <v>1863</v>
      </c>
      <c r="B1872" s="63" t="s">
        <v>1862</v>
      </c>
      <c r="C1872" s="6">
        <v>78.026905999999997</v>
      </c>
      <c r="D1872" s="5">
        <v>97.427424999999999</v>
      </c>
      <c r="E1872" s="5">
        <v>4</v>
      </c>
      <c r="F1872" s="5" t="s">
        <v>8475</v>
      </c>
      <c r="H1872" s="4" t="s">
        <v>8513</v>
      </c>
    </row>
    <row r="1873" spans="1:8">
      <c r="A1873" s="5">
        <v>1864</v>
      </c>
      <c r="B1873" s="63" t="s">
        <v>1863</v>
      </c>
      <c r="C1873" s="6">
        <v>78.015105000000005</v>
      </c>
      <c r="D1873" s="5">
        <v>86.293368000000001</v>
      </c>
      <c r="E1873" s="5">
        <v>3</v>
      </c>
      <c r="F1873" s="5">
        <v>-0.76746597599999999</v>
      </c>
    </row>
    <row r="1874" spans="1:8">
      <c r="A1874" s="5">
        <v>1865</v>
      </c>
      <c r="B1874" s="63" t="s">
        <v>1864</v>
      </c>
      <c r="C1874" s="6">
        <v>78.003304</v>
      </c>
      <c r="D1874" s="5">
        <v>67.701204000000004</v>
      </c>
      <c r="E1874" s="5">
        <v>1</v>
      </c>
      <c r="F1874" s="5">
        <v>1.4420630430000001</v>
      </c>
      <c r="H1874" s="4" t="s">
        <v>8520</v>
      </c>
    </row>
    <row r="1875" spans="1:8">
      <c r="A1875" s="5">
        <v>1866</v>
      </c>
      <c r="B1875" s="63" t="s">
        <v>1865</v>
      </c>
      <c r="C1875" s="6">
        <v>77.991502999999994</v>
      </c>
      <c r="D1875" s="5">
        <v>94.642436000000004</v>
      </c>
      <c r="E1875" s="5">
        <v>8</v>
      </c>
      <c r="F1875" s="5" t="s">
        <v>8475</v>
      </c>
      <c r="H1875" s="4" t="s">
        <v>8502</v>
      </c>
    </row>
    <row r="1876" spans="1:8">
      <c r="A1876" s="5">
        <v>1867</v>
      </c>
      <c r="B1876" s="63" t="s">
        <v>1866</v>
      </c>
      <c r="C1876" s="6">
        <v>77.979703000000001</v>
      </c>
      <c r="D1876" s="5">
        <v>69.382818</v>
      </c>
      <c r="E1876" s="5">
        <v>3</v>
      </c>
      <c r="F1876" s="5">
        <v>0.38320565200000001</v>
      </c>
    </row>
    <row r="1877" spans="1:8">
      <c r="A1877" s="5">
        <v>1868</v>
      </c>
      <c r="B1877" s="63" t="s">
        <v>1867</v>
      </c>
      <c r="C1877" s="6">
        <v>77.967901999999995</v>
      </c>
      <c r="D1877" s="5">
        <v>98.749115000000003</v>
      </c>
      <c r="E1877" s="5">
        <v>3</v>
      </c>
      <c r="F1877" s="5" t="s">
        <v>8475</v>
      </c>
      <c r="H1877" s="4" t="s">
        <v>8520</v>
      </c>
    </row>
    <row r="1878" spans="1:8">
      <c r="A1878" s="5">
        <v>1869</v>
      </c>
      <c r="B1878" s="63" t="s">
        <v>1868</v>
      </c>
      <c r="C1878" s="6">
        <v>77.956101000000004</v>
      </c>
      <c r="D1878" s="5">
        <v>93.633466999999996</v>
      </c>
      <c r="E1878" s="5">
        <v>3</v>
      </c>
      <c r="F1878" s="5">
        <v>-1.7749912910000001</v>
      </c>
    </row>
    <row r="1879" spans="1:8">
      <c r="A1879" s="5">
        <v>1870</v>
      </c>
      <c r="B1879" s="63" t="s">
        <v>1869</v>
      </c>
      <c r="C1879" s="6">
        <v>77.944299999999998</v>
      </c>
      <c r="D1879" s="5">
        <v>76.976634000000004</v>
      </c>
      <c r="E1879" s="5">
        <v>1</v>
      </c>
      <c r="F1879" s="5">
        <v>0.729876737</v>
      </c>
    </row>
    <row r="1880" spans="1:8">
      <c r="A1880" s="5">
        <v>1871</v>
      </c>
      <c r="B1880" s="63" t="s">
        <v>1870</v>
      </c>
      <c r="C1880" s="6">
        <v>77.932499000000007</v>
      </c>
      <c r="D1880" s="5">
        <v>67.713003999999998</v>
      </c>
      <c r="E1880" s="5">
        <v>3</v>
      </c>
      <c r="F1880" s="5">
        <v>0.47925769699999998</v>
      </c>
      <c r="H1880" s="4" t="s">
        <v>8520</v>
      </c>
    </row>
    <row r="1881" spans="1:8">
      <c r="A1881" s="5">
        <v>1872</v>
      </c>
      <c r="B1881" s="63" t="s">
        <v>1871</v>
      </c>
      <c r="C1881" s="6">
        <v>77.920698999999999</v>
      </c>
      <c r="D1881" s="5">
        <v>60.951144999999997</v>
      </c>
      <c r="E1881" s="5">
        <v>1</v>
      </c>
      <c r="F1881" s="5">
        <v>2.3657188769999999</v>
      </c>
      <c r="G1881" s="4" t="s">
        <v>8533</v>
      </c>
      <c r="H1881" s="4" t="s">
        <v>8503</v>
      </c>
    </row>
    <row r="1882" spans="1:8">
      <c r="A1882" s="5">
        <v>1873</v>
      </c>
      <c r="B1882" s="63" t="s">
        <v>1872</v>
      </c>
      <c r="C1882" s="6">
        <v>77.908897999999994</v>
      </c>
      <c r="D1882" s="5">
        <v>71.335851000000005</v>
      </c>
      <c r="E1882" s="5">
        <v>2</v>
      </c>
      <c r="F1882" s="5">
        <v>0.53262729900000005</v>
      </c>
    </row>
    <row r="1883" spans="1:8">
      <c r="A1883" s="5">
        <v>1874</v>
      </c>
      <c r="B1883" s="63" t="s">
        <v>1873</v>
      </c>
      <c r="C1883" s="6">
        <v>77.897097000000002</v>
      </c>
      <c r="D1883" s="5">
        <v>65.754070999999996</v>
      </c>
      <c r="E1883" s="5">
        <v>2</v>
      </c>
      <c r="F1883" s="5">
        <v>0.87442194100000004</v>
      </c>
    </row>
    <row r="1884" spans="1:8">
      <c r="A1884" s="5">
        <v>1875</v>
      </c>
      <c r="B1884" s="63" t="s">
        <v>1874</v>
      </c>
      <c r="C1884" s="6">
        <v>77.885295999999997</v>
      </c>
      <c r="D1884" s="5">
        <v>80.516874999999999</v>
      </c>
      <c r="E1884" s="5">
        <v>5</v>
      </c>
      <c r="F1884" s="5">
        <v>-0.58398636199999998</v>
      </c>
    </row>
    <row r="1885" spans="1:8">
      <c r="A1885" s="5">
        <v>1876</v>
      </c>
      <c r="B1885" s="63" t="s">
        <v>1875</v>
      </c>
      <c r="C1885" s="6">
        <v>77.867594999999994</v>
      </c>
      <c r="D1885" s="5">
        <v>59.747463000000003</v>
      </c>
      <c r="E1885" s="5">
        <v>1</v>
      </c>
      <c r="F1885" s="5">
        <v>2.7546922509999998</v>
      </c>
      <c r="G1885" s="4" t="s">
        <v>8533</v>
      </c>
      <c r="H1885" s="4" t="s">
        <v>8480</v>
      </c>
    </row>
    <row r="1886" spans="1:8">
      <c r="A1886" s="5">
        <v>1877</v>
      </c>
      <c r="B1886" s="63" t="s">
        <v>1876</v>
      </c>
      <c r="C1886" s="6">
        <v>77.867594999999994</v>
      </c>
      <c r="D1886" s="5">
        <v>83.030445999999998</v>
      </c>
      <c r="E1886" s="5">
        <v>1</v>
      </c>
      <c r="F1886" s="5">
        <v>0.27439438599999999</v>
      </c>
    </row>
    <row r="1887" spans="1:8">
      <c r="A1887" s="5">
        <v>1878</v>
      </c>
      <c r="B1887" s="63" t="s">
        <v>1877</v>
      </c>
      <c r="C1887" s="6">
        <v>77.849894000000006</v>
      </c>
      <c r="D1887" s="5">
        <v>75.843756999999997</v>
      </c>
      <c r="E1887" s="5">
        <v>3</v>
      </c>
      <c r="F1887" s="5">
        <v>0</v>
      </c>
    </row>
    <row r="1888" spans="1:8">
      <c r="A1888" s="5">
        <v>1879</v>
      </c>
      <c r="B1888" s="63" t="s">
        <v>1878</v>
      </c>
      <c r="C1888" s="6">
        <v>77.838093000000001</v>
      </c>
      <c r="D1888" s="5">
        <v>80.056644000000006</v>
      </c>
      <c r="E1888" s="5">
        <v>4</v>
      </c>
      <c r="F1888" s="5">
        <v>-0.42175127600000001</v>
      </c>
    </row>
    <row r="1889" spans="1:8">
      <c r="A1889" s="5">
        <v>1880</v>
      </c>
      <c r="B1889" s="63" t="s">
        <v>1879</v>
      </c>
      <c r="C1889" s="6">
        <v>77.826291999999995</v>
      </c>
      <c r="D1889" s="5">
        <v>60.042482999999997</v>
      </c>
      <c r="E1889" s="5">
        <v>1</v>
      </c>
      <c r="F1889" s="5">
        <v>2.554837751</v>
      </c>
      <c r="G1889" s="4" t="s">
        <v>8533</v>
      </c>
      <c r="H1889" s="4" t="s">
        <v>8501</v>
      </c>
    </row>
    <row r="1890" spans="1:8">
      <c r="A1890" s="5">
        <v>1881</v>
      </c>
      <c r="B1890" s="63" t="s">
        <v>1880</v>
      </c>
      <c r="C1890" s="6">
        <v>77.814491000000004</v>
      </c>
      <c r="D1890" s="5">
        <v>78.286523000000003</v>
      </c>
      <c r="E1890" s="5">
        <v>2</v>
      </c>
      <c r="F1890" s="5">
        <v>3.3116881000000001E-2</v>
      </c>
    </row>
    <row r="1891" spans="1:8">
      <c r="A1891" s="5">
        <v>1882</v>
      </c>
      <c r="B1891" s="63" t="s">
        <v>1881</v>
      </c>
      <c r="C1891" s="6">
        <v>77.802690999999996</v>
      </c>
      <c r="D1891" s="5">
        <v>88.588623999999996</v>
      </c>
      <c r="E1891" s="5">
        <v>7</v>
      </c>
      <c r="F1891" s="5">
        <v>-2.0175134190000001</v>
      </c>
      <c r="G1891" s="4" t="s">
        <v>8534</v>
      </c>
      <c r="H1891" s="4" t="s">
        <v>8499</v>
      </c>
    </row>
    <row r="1892" spans="1:8">
      <c r="A1892" s="5">
        <v>1883</v>
      </c>
      <c r="B1892" s="63" t="s">
        <v>1882</v>
      </c>
      <c r="C1892" s="6">
        <v>77.790890000000005</v>
      </c>
      <c r="D1892" s="5">
        <v>64.149162000000004</v>
      </c>
      <c r="E1892" s="5">
        <v>1</v>
      </c>
      <c r="F1892" s="5">
        <v>1.7893673210000001</v>
      </c>
      <c r="G1892" s="4" t="s">
        <v>8533</v>
      </c>
      <c r="H1892" s="4" t="s">
        <v>8516</v>
      </c>
    </row>
    <row r="1893" spans="1:8">
      <c r="A1893" s="5">
        <v>1884</v>
      </c>
      <c r="B1893" s="63" t="s">
        <v>1883</v>
      </c>
      <c r="C1893" s="6">
        <v>77.779088999999999</v>
      </c>
      <c r="D1893" s="5">
        <v>85.579419000000001</v>
      </c>
      <c r="E1893" s="5">
        <v>2</v>
      </c>
      <c r="F1893" s="5">
        <v>-0.42083522400000001</v>
      </c>
    </row>
    <row r="1894" spans="1:8">
      <c r="A1894" s="5">
        <v>1885</v>
      </c>
      <c r="B1894" s="63" t="s">
        <v>1884</v>
      </c>
      <c r="C1894" s="6">
        <v>77.767287999999994</v>
      </c>
      <c r="D1894" s="5">
        <v>60.597121000000001</v>
      </c>
      <c r="E1894" s="5">
        <v>1</v>
      </c>
      <c r="F1894" s="5">
        <v>2.3555033910000001</v>
      </c>
      <c r="G1894" s="4" t="s">
        <v>8533</v>
      </c>
      <c r="H1894" s="4" t="s">
        <v>8506</v>
      </c>
    </row>
    <row r="1895" spans="1:8">
      <c r="A1895" s="5">
        <v>1886</v>
      </c>
      <c r="B1895" s="63" t="s">
        <v>1885</v>
      </c>
      <c r="C1895" s="6">
        <v>77.755487000000002</v>
      </c>
      <c r="D1895" s="5">
        <v>85.296199999999999</v>
      </c>
      <c r="E1895" s="5">
        <v>2</v>
      </c>
      <c r="F1895" s="5">
        <v>-0.406608362</v>
      </c>
    </row>
    <row r="1896" spans="1:8">
      <c r="A1896" s="5">
        <v>1887</v>
      </c>
      <c r="B1896" s="63" t="s">
        <v>1886</v>
      </c>
      <c r="C1896" s="6">
        <v>77.743686999999994</v>
      </c>
      <c r="D1896" s="5">
        <v>89.296672000000001</v>
      </c>
      <c r="E1896" s="5">
        <v>7</v>
      </c>
      <c r="F1896" s="5">
        <v>-2.3878662290000001</v>
      </c>
    </row>
    <row r="1897" spans="1:8">
      <c r="A1897" s="5">
        <v>1888</v>
      </c>
      <c r="B1897" s="63" t="s">
        <v>1887</v>
      </c>
      <c r="C1897" s="6">
        <v>77.731886000000003</v>
      </c>
      <c r="D1897" s="5">
        <v>73.318386000000004</v>
      </c>
      <c r="E1897" s="5">
        <v>2</v>
      </c>
      <c r="F1897" s="5">
        <v>0.36218090400000003</v>
      </c>
    </row>
    <row r="1898" spans="1:8">
      <c r="A1898" s="5">
        <v>1889</v>
      </c>
      <c r="B1898" s="63" t="s">
        <v>1888</v>
      </c>
      <c r="C1898" s="6">
        <v>77.720084999999997</v>
      </c>
      <c r="D1898" s="5">
        <v>84.210526000000002</v>
      </c>
      <c r="E1898" s="5">
        <v>1</v>
      </c>
      <c r="F1898" s="5">
        <v>0.16141248399999999</v>
      </c>
      <c r="H1898" s="4" t="s">
        <v>8495</v>
      </c>
    </row>
    <row r="1899" spans="1:8">
      <c r="A1899" s="5">
        <v>1890</v>
      </c>
      <c r="B1899" s="63" t="s">
        <v>1889</v>
      </c>
      <c r="C1899" s="6">
        <v>77.708284000000006</v>
      </c>
      <c r="D1899" s="5">
        <v>87.379041999999998</v>
      </c>
      <c r="E1899" s="5">
        <v>3</v>
      </c>
      <c r="F1899" s="5">
        <v>-0.91529750899999995</v>
      </c>
    </row>
    <row r="1900" spans="1:8">
      <c r="A1900" s="5">
        <v>1891</v>
      </c>
      <c r="B1900" s="63" t="s">
        <v>1890</v>
      </c>
      <c r="C1900" s="6">
        <v>77.696483000000001</v>
      </c>
      <c r="D1900" s="5">
        <v>89.214067</v>
      </c>
      <c r="E1900" s="5">
        <v>7</v>
      </c>
      <c r="F1900" s="5">
        <v>-2.361111835</v>
      </c>
      <c r="G1900" s="4" t="s">
        <v>8534</v>
      </c>
      <c r="H1900" s="4" t="s">
        <v>8499</v>
      </c>
    </row>
    <row r="1901" spans="1:8">
      <c r="A1901" s="5">
        <v>1892</v>
      </c>
      <c r="B1901" s="63" t="s">
        <v>1891</v>
      </c>
      <c r="C1901" s="6">
        <v>77.678781999999998</v>
      </c>
      <c r="D1901" s="5">
        <v>74.634174999999999</v>
      </c>
      <c r="E1901" s="5">
        <v>2</v>
      </c>
      <c r="F1901" s="5">
        <v>0.27878620900000001</v>
      </c>
    </row>
    <row r="1902" spans="1:8">
      <c r="A1902" s="5">
        <v>1893</v>
      </c>
      <c r="B1902" s="63" t="s">
        <v>1892</v>
      </c>
      <c r="C1902" s="6">
        <v>77.678781999999998</v>
      </c>
      <c r="D1902" s="5">
        <v>93.940287999999995</v>
      </c>
      <c r="E1902" s="5">
        <v>9</v>
      </c>
      <c r="F1902" s="5" t="s">
        <v>8475</v>
      </c>
      <c r="H1902" s="4" t="s">
        <v>8488</v>
      </c>
    </row>
    <row r="1903" spans="1:8">
      <c r="A1903" s="5">
        <v>1894</v>
      </c>
      <c r="B1903" s="63" t="s">
        <v>1893</v>
      </c>
      <c r="C1903" s="6">
        <v>77.661080999999996</v>
      </c>
      <c r="D1903" s="5">
        <v>92.954920999999999</v>
      </c>
      <c r="E1903" s="5">
        <v>3</v>
      </c>
      <c r="F1903" s="5">
        <v>-1.6512055619999999</v>
      </c>
      <c r="H1903" s="4" t="s">
        <v>8492</v>
      </c>
    </row>
    <row r="1904" spans="1:8">
      <c r="A1904" s="5">
        <v>1895</v>
      </c>
      <c r="B1904" s="63" t="s">
        <v>1894</v>
      </c>
      <c r="C1904" s="6">
        <v>77.649280000000005</v>
      </c>
      <c r="D1904" s="5">
        <v>61.611989999999999</v>
      </c>
      <c r="E1904" s="5">
        <v>1</v>
      </c>
      <c r="F1904" s="5">
        <v>2.1434334150000001</v>
      </c>
      <c r="G1904" s="4" t="s">
        <v>8533</v>
      </c>
      <c r="H1904" s="4" t="s">
        <v>8485</v>
      </c>
    </row>
    <row r="1905" spans="1:8">
      <c r="A1905" s="5">
        <v>1896</v>
      </c>
      <c r="B1905" s="63" t="s">
        <v>1895</v>
      </c>
      <c r="C1905" s="6">
        <v>77.637478999999999</v>
      </c>
      <c r="D1905" s="5">
        <v>76.097475000000003</v>
      </c>
      <c r="E1905" s="5">
        <v>3</v>
      </c>
      <c r="F1905" s="5">
        <v>-3.5669539999999998E-3</v>
      </c>
    </row>
    <row r="1906" spans="1:8">
      <c r="A1906" s="5">
        <v>1897</v>
      </c>
      <c r="B1906" s="63" t="s">
        <v>1896</v>
      </c>
      <c r="C1906" s="6">
        <v>77.625679000000005</v>
      </c>
      <c r="D1906" s="5">
        <v>77.991502999999994</v>
      </c>
      <c r="E1906" s="5">
        <v>2</v>
      </c>
      <c r="F1906" s="5">
        <v>4.4586013000000001E-2</v>
      </c>
    </row>
    <row r="1907" spans="1:8">
      <c r="A1907" s="5">
        <v>1898</v>
      </c>
      <c r="B1907" s="63" t="s">
        <v>1897</v>
      </c>
      <c r="C1907" s="6">
        <v>77.613878</v>
      </c>
      <c r="D1907" s="5">
        <v>85.071984999999998</v>
      </c>
      <c r="E1907" s="5">
        <v>1</v>
      </c>
      <c r="F1907" s="5">
        <v>8.7200182000000001E-2</v>
      </c>
    </row>
    <row r="1908" spans="1:8">
      <c r="A1908" s="5">
        <v>1899</v>
      </c>
      <c r="B1908" s="63" t="s">
        <v>1898</v>
      </c>
      <c r="C1908" s="6">
        <v>77.602076999999994</v>
      </c>
      <c r="D1908" s="5">
        <v>71.276847000000004</v>
      </c>
      <c r="E1908" s="5">
        <v>3</v>
      </c>
      <c r="F1908" s="5">
        <v>0.219415686</v>
      </c>
    </row>
    <row r="1909" spans="1:8">
      <c r="A1909" s="5">
        <v>1900</v>
      </c>
      <c r="B1909" s="63" t="s">
        <v>1899</v>
      </c>
      <c r="C1909" s="6">
        <v>77.590276000000003</v>
      </c>
      <c r="D1909" s="5">
        <v>63.618125999999997</v>
      </c>
      <c r="E1909" s="5">
        <v>2</v>
      </c>
      <c r="F1909" s="5">
        <v>0.99663302899999995</v>
      </c>
    </row>
    <row r="1910" spans="1:8">
      <c r="A1910" s="5">
        <v>1901</v>
      </c>
      <c r="B1910" s="63" t="s">
        <v>1900</v>
      </c>
      <c r="C1910" s="6">
        <v>77.578474999999997</v>
      </c>
      <c r="D1910" s="5">
        <v>79.218787000000006</v>
      </c>
      <c r="E1910" s="5">
        <v>1</v>
      </c>
      <c r="F1910" s="5">
        <v>0.52828224999999995</v>
      </c>
    </row>
    <row r="1911" spans="1:8">
      <c r="A1911" s="5">
        <v>1902</v>
      </c>
      <c r="B1911" s="63" t="s">
        <v>1901</v>
      </c>
      <c r="C1911" s="6">
        <v>77.554873999999998</v>
      </c>
      <c r="D1911" s="5">
        <v>68.733773999999997</v>
      </c>
      <c r="E1911" s="5">
        <v>2</v>
      </c>
      <c r="F1911" s="5">
        <v>0.65389135300000001</v>
      </c>
    </row>
    <row r="1912" spans="1:8">
      <c r="A1912" s="5">
        <v>1903</v>
      </c>
      <c r="B1912" s="63" t="s">
        <v>1902</v>
      </c>
      <c r="C1912" s="6">
        <v>77.554873999999998</v>
      </c>
      <c r="D1912" s="5">
        <v>62.803871000000001</v>
      </c>
      <c r="E1912" s="5">
        <v>2</v>
      </c>
      <c r="F1912" s="5">
        <v>1.0632897939999999</v>
      </c>
      <c r="H1912" s="4" t="s">
        <v>8538</v>
      </c>
    </row>
    <row r="1913" spans="1:8">
      <c r="A1913" s="5">
        <v>1904</v>
      </c>
      <c r="B1913" s="63" t="s">
        <v>1903</v>
      </c>
      <c r="C1913" s="6">
        <v>77.554873999999998</v>
      </c>
      <c r="D1913" s="5">
        <v>64.650695999999996</v>
      </c>
      <c r="E1913" s="5">
        <v>1</v>
      </c>
      <c r="F1913" s="5">
        <v>1.7025514829999999</v>
      </c>
      <c r="H1913" s="4" t="s">
        <v>8520</v>
      </c>
    </row>
    <row r="1914" spans="1:8">
      <c r="A1914" s="5">
        <v>1905</v>
      </c>
      <c r="B1914" s="63" t="s">
        <v>1904</v>
      </c>
      <c r="C1914" s="6">
        <v>77.531272000000001</v>
      </c>
      <c r="D1914" s="5">
        <v>79.336794999999995</v>
      </c>
      <c r="E1914" s="5">
        <v>7</v>
      </c>
      <c r="F1914" s="5">
        <v>-0.65464134900000004</v>
      </c>
    </row>
    <row r="1915" spans="1:8">
      <c r="A1915" s="5">
        <v>1906</v>
      </c>
      <c r="B1915" s="63" t="s">
        <v>1905</v>
      </c>
      <c r="C1915" s="6">
        <v>77.519470999999996</v>
      </c>
      <c r="D1915" s="5">
        <v>85.732830000000007</v>
      </c>
      <c r="E1915" s="5">
        <v>2</v>
      </c>
      <c r="F1915" s="5">
        <v>-0.45449674200000001</v>
      </c>
    </row>
    <row r="1916" spans="1:8">
      <c r="A1916" s="5">
        <v>1907</v>
      </c>
      <c r="B1916" s="63" t="s">
        <v>1906</v>
      </c>
      <c r="C1916" s="6">
        <v>77.507671000000002</v>
      </c>
      <c r="D1916" s="5">
        <v>85.644323999999997</v>
      </c>
      <c r="E1916" s="5">
        <v>1</v>
      </c>
      <c r="F1916" s="5">
        <v>4.1391443E-2</v>
      </c>
    </row>
    <row r="1917" spans="1:8">
      <c r="A1917" s="5">
        <v>1908</v>
      </c>
      <c r="B1917" s="63" t="s">
        <v>1907</v>
      </c>
      <c r="C1917" s="6">
        <v>77.495869999999996</v>
      </c>
      <c r="D1917" s="5">
        <v>64.916213999999997</v>
      </c>
      <c r="E1917" s="5">
        <v>2</v>
      </c>
      <c r="F1917" s="5">
        <v>0.88892764000000002</v>
      </c>
    </row>
    <row r="1918" spans="1:8">
      <c r="A1918" s="5">
        <v>1909</v>
      </c>
      <c r="B1918" s="63" t="s">
        <v>1908</v>
      </c>
      <c r="C1918" s="6">
        <v>77.484069000000005</v>
      </c>
      <c r="D1918" s="5">
        <v>61.558886000000001</v>
      </c>
      <c r="E1918" s="5">
        <v>1</v>
      </c>
      <c r="F1918" s="5">
        <v>2.1084864319999999</v>
      </c>
      <c r="G1918" s="4" t="s">
        <v>8533</v>
      </c>
      <c r="H1918" s="4" t="s">
        <v>8480</v>
      </c>
    </row>
    <row r="1919" spans="1:8">
      <c r="A1919" s="5">
        <v>1910</v>
      </c>
      <c r="B1919" s="63" t="s">
        <v>1909</v>
      </c>
      <c r="C1919" s="6">
        <v>77.472268</v>
      </c>
      <c r="D1919" s="5">
        <v>84.352136000000002</v>
      </c>
      <c r="E1919" s="5">
        <v>6</v>
      </c>
      <c r="F1919" s="5">
        <v>-1.1002958199999999</v>
      </c>
      <c r="H1919" s="4" t="s">
        <v>8481</v>
      </c>
    </row>
    <row r="1920" spans="1:8">
      <c r="A1920" s="5">
        <v>1911</v>
      </c>
      <c r="B1920" s="63" t="s">
        <v>1910</v>
      </c>
      <c r="C1920" s="6">
        <v>77.460466999999994</v>
      </c>
      <c r="D1920" s="5">
        <v>68.025726000000006</v>
      </c>
      <c r="E1920" s="5">
        <v>2</v>
      </c>
      <c r="F1920" s="5">
        <v>0.68417165700000004</v>
      </c>
    </row>
    <row r="1921" spans="1:8">
      <c r="A1921" s="5">
        <v>1912</v>
      </c>
      <c r="B1921" s="63" t="s">
        <v>1911</v>
      </c>
      <c r="C1921" s="6">
        <v>77.448667</v>
      </c>
      <c r="D1921" s="5">
        <v>78.227519000000001</v>
      </c>
      <c r="E1921" s="5">
        <v>1</v>
      </c>
      <c r="F1921" s="5">
        <v>0.58862118799999996</v>
      </c>
    </row>
    <row r="1922" spans="1:8">
      <c r="A1922" s="5">
        <v>1913</v>
      </c>
      <c r="B1922" s="63" t="s">
        <v>1912</v>
      </c>
      <c r="C1922" s="6">
        <v>77.436865999999995</v>
      </c>
      <c r="D1922" s="5">
        <v>69.754542999999998</v>
      </c>
      <c r="E1922" s="5">
        <v>1</v>
      </c>
      <c r="F1922" s="5">
        <v>1.218342746</v>
      </c>
      <c r="H1922" s="4" t="s">
        <v>8520</v>
      </c>
    </row>
    <row r="1923" spans="1:8">
      <c r="A1923" s="5">
        <v>1914</v>
      </c>
      <c r="B1923" s="63" t="s">
        <v>1913</v>
      </c>
      <c r="C1923" s="6">
        <v>77.425065000000004</v>
      </c>
      <c r="D1923" s="5">
        <v>58.343167000000001</v>
      </c>
      <c r="E1923" s="5">
        <v>1</v>
      </c>
      <c r="F1923" s="5">
        <v>3.154435383</v>
      </c>
      <c r="G1923" s="4" t="s">
        <v>8533</v>
      </c>
    </row>
    <row r="1924" spans="1:8">
      <c r="A1924" s="5">
        <v>1915</v>
      </c>
      <c r="B1924" s="63" t="s">
        <v>1914</v>
      </c>
      <c r="C1924" s="6">
        <v>77.413263999999998</v>
      </c>
      <c r="D1924" s="5">
        <v>70.828416000000004</v>
      </c>
      <c r="E1924" s="5">
        <v>1</v>
      </c>
      <c r="F1924" s="5">
        <v>1.1305765919999999</v>
      </c>
    </row>
    <row r="1925" spans="1:8">
      <c r="A1925" s="5">
        <v>1916</v>
      </c>
      <c r="B1925" s="63" t="s">
        <v>1915</v>
      </c>
      <c r="C1925" s="6">
        <v>77.395562999999996</v>
      </c>
      <c r="D1925" s="5">
        <v>88.246401000000006</v>
      </c>
      <c r="E1925" s="5">
        <v>2</v>
      </c>
      <c r="F1925" s="5">
        <v>-0.70059188100000003</v>
      </c>
    </row>
    <row r="1926" spans="1:8">
      <c r="A1926" s="5">
        <v>1917</v>
      </c>
      <c r="B1926" s="63" t="s">
        <v>1916</v>
      </c>
      <c r="C1926" s="6">
        <v>77.395562999999996</v>
      </c>
      <c r="D1926" s="5">
        <v>91.320509999999999</v>
      </c>
      <c r="E1926" s="5">
        <v>1</v>
      </c>
      <c r="F1926" s="5">
        <v>-0.27489259700000002</v>
      </c>
    </row>
    <row r="1927" spans="1:8">
      <c r="A1927" s="5">
        <v>1918</v>
      </c>
      <c r="B1927" s="63" t="s">
        <v>1917</v>
      </c>
      <c r="C1927" s="6">
        <v>77.377861999999993</v>
      </c>
      <c r="D1927" s="5">
        <v>67.831012999999999</v>
      </c>
      <c r="E1927" s="5">
        <v>1</v>
      </c>
      <c r="F1927" s="5">
        <v>1.3462169580000001</v>
      </c>
    </row>
    <row r="1928" spans="1:8">
      <c r="A1928" s="5">
        <v>1919</v>
      </c>
      <c r="B1928" s="63" t="s">
        <v>1918</v>
      </c>
      <c r="C1928" s="6">
        <v>77.366061000000002</v>
      </c>
      <c r="D1928" s="5">
        <v>74.486665000000002</v>
      </c>
      <c r="E1928" s="5">
        <v>2</v>
      </c>
      <c r="F1928" s="5">
        <v>0.26480914900000002</v>
      </c>
    </row>
    <row r="1929" spans="1:8">
      <c r="A1929" s="5">
        <v>1920</v>
      </c>
      <c r="B1929" s="63" t="s">
        <v>1919</v>
      </c>
      <c r="C1929" s="6">
        <v>77.354259999999996</v>
      </c>
      <c r="D1929" s="5">
        <v>65.995987999999997</v>
      </c>
      <c r="E1929" s="5">
        <v>1</v>
      </c>
      <c r="F1929" s="5">
        <v>1.490150358</v>
      </c>
      <c r="G1929" s="4" t="s">
        <v>8533</v>
      </c>
      <c r="H1929" s="4" t="s">
        <v>8508</v>
      </c>
    </row>
    <row r="1930" spans="1:8">
      <c r="A1930" s="5">
        <v>1921</v>
      </c>
      <c r="B1930" s="63" t="s">
        <v>1920</v>
      </c>
      <c r="C1930" s="6">
        <v>77.342459000000005</v>
      </c>
      <c r="D1930" s="5">
        <v>67.358980000000003</v>
      </c>
      <c r="E1930" s="5">
        <v>1</v>
      </c>
      <c r="F1930" s="5">
        <v>1.3765836119999999</v>
      </c>
    </row>
    <row r="1931" spans="1:8">
      <c r="A1931" s="5">
        <v>1922</v>
      </c>
      <c r="B1931" s="63" t="s">
        <v>1921</v>
      </c>
      <c r="C1931" s="6">
        <v>77.330658</v>
      </c>
      <c r="D1931" s="5">
        <v>75.430728999999999</v>
      </c>
      <c r="E1931" s="5">
        <v>1</v>
      </c>
      <c r="F1931" s="5">
        <v>0.77696774800000001</v>
      </c>
    </row>
    <row r="1932" spans="1:8">
      <c r="A1932" s="5">
        <v>1923</v>
      </c>
      <c r="B1932" s="63" t="s">
        <v>1922</v>
      </c>
      <c r="C1932" s="6">
        <v>77.318858000000006</v>
      </c>
      <c r="D1932" s="5">
        <v>79.035874000000007</v>
      </c>
      <c r="E1932" s="5">
        <v>1</v>
      </c>
      <c r="F1932" s="5">
        <v>0.49980729200000001</v>
      </c>
    </row>
    <row r="1933" spans="1:8">
      <c r="A1933" s="5">
        <v>1924</v>
      </c>
      <c r="B1933" s="63" t="s">
        <v>1923</v>
      </c>
      <c r="C1933" s="6">
        <v>77.307057</v>
      </c>
      <c r="D1933" s="5">
        <v>72.014397000000002</v>
      </c>
      <c r="E1933" s="5">
        <v>1</v>
      </c>
      <c r="F1933" s="5">
        <v>0.99491490999999999</v>
      </c>
    </row>
    <row r="1934" spans="1:8">
      <c r="A1934" s="5">
        <v>1925</v>
      </c>
      <c r="B1934" s="63" t="s">
        <v>1924</v>
      </c>
      <c r="C1934" s="6">
        <v>77.295255999999995</v>
      </c>
      <c r="D1934" s="5">
        <v>92.305876999999995</v>
      </c>
      <c r="E1934" s="5">
        <v>12</v>
      </c>
      <c r="F1934" s="5" t="s">
        <v>8475</v>
      </c>
      <c r="H1934" s="4" t="s">
        <v>8493</v>
      </c>
    </row>
    <row r="1935" spans="1:8">
      <c r="A1935" s="5">
        <v>1926</v>
      </c>
      <c r="B1935" s="63" t="s">
        <v>1925</v>
      </c>
      <c r="C1935" s="6">
        <v>77.283455000000004</v>
      </c>
      <c r="D1935" s="5">
        <v>66.780741000000006</v>
      </c>
      <c r="E1935" s="5">
        <v>1</v>
      </c>
      <c r="F1935" s="5">
        <v>1.4071118149999999</v>
      </c>
    </row>
    <row r="1936" spans="1:8">
      <c r="A1936" s="5">
        <v>1927</v>
      </c>
      <c r="B1936" s="63" t="s">
        <v>1926</v>
      </c>
      <c r="C1936" s="6">
        <v>77.271653999999998</v>
      </c>
      <c r="D1936" s="5">
        <v>73.831721000000002</v>
      </c>
      <c r="E1936" s="5">
        <v>1</v>
      </c>
      <c r="F1936" s="5">
        <v>0.869774088</v>
      </c>
    </row>
    <row r="1937" spans="1:8">
      <c r="A1937" s="5">
        <v>1928</v>
      </c>
      <c r="B1937" s="63" t="s">
        <v>1927</v>
      </c>
      <c r="C1937" s="6">
        <v>77.259854000000004</v>
      </c>
      <c r="D1937" s="5">
        <v>88.930847</v>
      </c>
      <c r="E1937" s="5">
        <v>4</v>
      </c>
      <c r="F1937" s="5">
        <v>-1.5359741840000001</v>
      </c>
    </row>
    <row r="1938" spans="1:8">
      <c r="A1938" s="5">
        <v>1929</v>
      </c>
      <c r="B1938" s="63" t="s">
        <v>1928</v>
      </c>
      <c r="C1938" s="6">
        <v>77.248052999999999</v>
      </c>
      <c r="D1938" s="5">
        <v>65.223034999999996</v>
      </c>
      <c r="E1938" s="5">
        <v>2</v>
      </c>
      <c r="F1938" s="5">
        <v>0.841977788</v>
      </c>
    </row>
    <row r="1939" spans="1:8">
      <c r="A1939" s="5">
        <v>1930</v>
      </c>
      <c r="B1939" s="63" t="s">
        <v>1929</v>
      </c>
      <c r="C1939" s="6">
        <v>77.236251999999993</v>
      </c>
      <c r="D1939" s="5">
        <v>66.438518000000002</v>
      </c>
      <c r="E1939" s="5">
        <v>1</v>
      </c>
      <c r="F1939" s="5">
        <v>1.4360788840000001</v>
      </c>
    </row>
    <row r="1940" spans="1:8">
      <c r="A1940" s="5">
        <v>1931</v>
      </c>
      <c r="B1940" s="63" t="s">
        <v>1930</v>
      </c>
      <c r="C1940" s="6">
        <v>77.224451000000002</v>
      </c>
      <c r="D1940" s="5">
        <v>59.629455</v>
      </c>
      <c r="E1940" s="5">
        <v>1</v>
      </c>
      <c r="F1940" s="5">
        <v>2.4099229850000001</v>
      </c>
    </row>
    <row r="1941" spans="1:8">
      <c r="A1941" s="5">
        <v>1932</v>
      </c>
      <c r="B1941" s="63" t="s">
        <v>1931</v>
      </c>
      <c r="C1941" s="6">
        <v>77.212649999999996</v>
      </c>
      <c r="D1941" s="5">
        <v>77.672882000000001</v>
      </c>
      <c r="E1941" s="5">
        <v>1</v>
      </c>
      <c r="F1941" s="5">
        <v>0.59723055999999997</v>
      </c>
    </row>
    <row r="1942" spans="1:8">
      <c r="A1942" s="5">
        <v>1933</v>
      </c>
      <c r="B1942" s="63" t="s">
        <v>1932</v>
      </c>
      <c r="C1942" s="6">
        <v>77.200850000000003</v>
      </c>
      <c r="D1942" s="5">
        <v>83.868302999999997</v>
      </c>
      <c r="E1942" s="5">
        <v>4</v>
      </c>
      <c r="F1942" s="5">
        <v>-0.83682836800000004</v>
      </c>
    </row>
    <row r="1943" spans="1:8">
      <c r="A1943" s="5">
        <v>1934</v>
      </c>
      <c r="B1943" s="63" t="s">
        <v>1933</v>
      </c>
      <c r="C1943" s="6">
        <v>77.189048999999997</v>
      </c>
      <c r="D1943" s="5">
        <v>86.570687000000007</v>
      </c>
      <c r="E1943" s="5">
        <v>10</v>
      </c>
      <c r="F1943" s="5">
        <v>-2.3254534279999999</v>
      </c>
      <c r="H1943" s="4" t="s">
        <v>8503</v>
      </c>
    </row>
    <row r="1944" spans="1:8">
      <c r="A1944" s="5">
        <v>1935</v>
      </c>
      <c r="B1944" s="63" t="s">
        <v>1934</v>
      </c>
      <c r="C1944" s="6">
        <v>77.177248000000006</v>
      </c>
      <c r="D1944" s="5">
        <v>92.435686000000004</v>
      </c>
      <c r="E1944" s="5">
        <v>2</v>
      </c>
      <c r="F1944" s="5">
        <v>-1.1255125770000001</v>
      </c>
      <c r="H1944" s="4" t="s">
        <v>8510</v>
      </c>
    </row>
    <row r="1945" spans="1:8">
      <c r="A1945" s="5">
        <v>1936</v>
      </c>
      <c r="B1945" s="63" t="s">
        <v>1935</v>
      </c>
      <c r="C1945" s="6">
        <v>77.165447</v>
      </c>
      <c r="D1945" s="5">
        <v>90.559358000000003</v>
      </c>
      <c r="E1945" s="5">
        <v>3</v>
      </c>
      <c r="F1945" s="5">
        <v>-1.3945012450000001</v>
      </c>
    </row>
    <row r="1946" spans="1:8">
      <c r="A1946" s="5">
        <v>1937</v>
      </c>
      <c r="B1946" s="63" t="s">
        <v>1936</v>
      </c>
      <c r="C1946" s="6">
        <v>77.153645999999995</v>
      </c>
      <c r="D1946" s="5">
        <v>91.945952000000005</v>
      </c>
      <c r="E1946" s="5">
        <v>12</v>
      </c>
      <c r="F1946" s="5" t="s">
        <v>8475</v>
      </c>
      <c r="H1946" s="4" t="s">
        <v>8493</v>
      </c>
    </row>
    <row r="1947" spans="1:8">
      <c r="A1947" s="5">
        <v>1938</v>
      </c>
      <c r="B1947" s="63" t="s">
        <v>1937</v>
      </c>
      <c r="C1947" s="6">
        <v>77.141846000000001</v>
      </c>
      <c r="D1947" s="5">
        <v>79.738022000000001</v>
      </c>
      <c r="E1947" s="5">
        <v>1</v>
      </c>
      <c r="F1947" s="5">
        <v>0.44015480299999998</v>
      </c>
    </row>
    <row r="1948" spans="1:8">
      <c r="A1948" s="5">
        <v>1939</v>
      </c>
      <c r="B1948" s="63" t="s">
        <v>1938</v>
      </c>
      <c r="C1948" s="6">
        <v>77.130044999999996</v>
      </c>
      <c r="D1948" s="5">
        <v>85.520415</v>
      </c>
      <c r="E1948" s="5">
        <v>2</v>
      </c>
      <c r="F1948" s="5">
        <v>-0.50973694899999999</v>
      </c>
    </row>
    <row r="1949" spans="1:8">
      <c r="A1949" s="5">
        <v>1940</v>
      </c>
      <c r="B1949" s="63" t="s">
        <v>1939</v>
      </c>
      <c r="C1949" s="6">
        <v>77.118244000000004</v>
      </c>
      <c r="D1949" s="5">
        <v>76.882227999999998</v>
      </c>
      <c r="E1949" s="5">
        <v>3</v>
      </c>
      <c r="F1949" s="5">
        <v>-0.120407157</v>
      </c>
    </row>
    <row r="1950" spans="1:8">
      <c r="A1950" s="5">
        <v>1941</v>
      </c>
      <c r="B1950" s="63" t="s">
        <v>1940</v>
      </c>
      <c r="C1950" s="6">
        <v>77.106442999999999</v>
      </c>
      <c r="D1950" s="5">
        <v>90.016520999999997</v>
      </c>
      <c r="E1950" s="5">
        <v>1</v>
      </c>
      <c r="F1950" s="5">
        <v>-0.233472242</v>
      </c>
    </row>
    <row r="1951" spans="1:8">
      <c r="A1951" s="5">
        <v>1942</v>
      </c>
      <c r="B1951" s="63" t="s">
        <v>1941</v>
      </c>
      <c r="C1951" s="6">
        <v>77.094641999999993</v>
      </c>
      <c r="D1951" s="5">
        <v>57.847534000000003</v>
      </c>
      <c r="E1951" s="5">
        <v>1</v>
      </c>
      <c r="F1951" s="5">
        <v>2.8291534139999999</v>
      </c>
      <c r="G1951" s="4" t="s">
        <v>8533</v>
      </c>
      <c r="H1951" s="4" t="s">
        <v>8485</v>
      </c>
    </row>
    <row r="1952" spans="1:8">
      <c r="A1952" s="5">
        <v>1943</v>
      </c>
      <c r="B1952" s="63" t="s">
        <v>1942</v>
      </c>
      <c r="C1952" s="6">
        <v>77.082841999999999</v>
      </c>
      <c r="D1952" s="5">
        <v>84.422940999999994</v>
      </c>
      <c r="E1952" s="5">
        <v>6</v>
      </c>
      <c r="F1952" s="5">
        <v>-1.1952332080000001</v>
      </c>
    </row>
    <row r="1953" spans="1:8">
      <c r="A1953" s="5">
        <v>1944</v>
      </c>
      <c r="B1953" s="63" t="s">
        <v>1943</v>
      </c>
      <c r="C1953" s="6">
        <v>77.071040999999994</v>
      </c>
      <c r="D1953" s="5">
        <v>67.170168000000004</v>
      </c>
      <c r="E1953" s="5">
        <v>1</v>
      </c>
      <c r="F1953" s="5">
        <v>1.322865666</v>
      </c>
      <c r="H1953" s="4" t="s">
        <v>8520</v>
      </c>
    </row>
    <row r="1954" spans="1:8">
      <c r="A1954" s="5">
        <v>1945</v>
      </c>
      <c r="B1954" s="63" t="s">
        <v>1944</v>
      </c>
      <c r="C1954" s="6">
        <v>77.059240000000003</v>
      </c>
      <c r="D1954" s="5">
        <v>76.227283</v>
      </c>
      <c r="E1954" s="5">
        <v>1</v>
      </c>
      <c r="F1954" s="5">
        <v>0.66010687300000004</v>
      </c>
    </row>
    <row r="1955" spans="1:8">
      <c r="A1955" s="5">
        <v>1946</v>
      </c>
      <c r="B1955" s="63" t="s">
        <v>1945</v>
      </c>
      <c r="C1955" s="6">
        <v>77.047438999999997</v>
      </c>
      <c r="D1955" s="5">
        <v>67.010857000000001</v>
      </c>
      <c r="E1955" s="5">
        <v>2</v>
      </c>
      <c r="F1955" s="5">
        <v>0.68030743400000004</v>
      </c>
    </row>
    <row r="1956" spans="1:8">
      <c r="A1956" s="5">
        <v>1947</v>
      </c>
      <c r="B1956" s="63" t="s">
        <v>1946</v>
      </c>
      <c r="C1956" s="6">
        <v>77.035638000000006</v>
      </c>
      <c r="D1956" s="5">
        <v>92.931319000000002</v>
      </c>
      <c r="E1956" s="5">
        <v>2</v>
      </c>
      <c r="F1956" s="5">
        <v>-1.2177371800000001</v>
      </c>
    </row>
    <row r="1957" spans="1:8">
      <c r="A1957" s="5">
        <v>1948</v>
      </c>
      <c r="B1957" s="63" t="s">
        <v>1947</v>
      </c>
      <c r="C1957" s="6">
        <v>77.023837999999998</v>
      </c>
      <c r="D1957" s="5">
        <v>71.766580000000005</v>
      </c>
      <c r="E1957" s="5">
        <v>1</v>
      </c>
      <c r="F1957" s="5">
        <v>0.96193684700000004</v>
      </c>
    </row>
    <row r="1958" spans="1:8">
      <c r="A1958" s="5">
        <v>1949</v>
      </c>
      <c r="B1958" s="63" t="s">
        <v>1948</v>
      </c>
      <c r="C1958" s="6">
        <v>77.012037000000007</v>
      </c>
      <c r="D1958" s="5">
        <v>73.589804000000001</v>
      </c>
      <c r="E1958" s="5">
        <v>2</v>
      </c>
      <c r="F1958" s="5">
        <v>0.25165079200000001</v>
      </c>
    </row>
    <row r="1959" spans="1:8">
      <c r="A1959" s="5">
        <v>1950</v>
      </c>
      <c r="B1959" s="63" t="s">
        <v>1949</v>
      </c>
      <c r="C1959" s="6">
        <v>77.000236000000001</v>
      </c>
      <c r="D1959" s="5">
        <v>80.894501000000005</v>
      </c>
      <c r="E1959" s="5">
        <v>10</v>
      </c>
      <c r="F1959" s="5">
        <v>-1.0871865300000001</v>
      </c>
      <c r="H1959" s="4" t="s">
        <v>8503</v>
      </c>
    </row>
    <row r="1960" spans="1:8">
      <c r="A1960" s="5">
        <v>1951</v>
      </c>
      <c r="B1960" s="63" t="s">
        <v>1950</v>
      </c>
      <c r="C1960" s="6">
        <v>76.988434999999996</v>
      </c>
      <c r="D1960" s="5">
        <v>79.053576000000007</v>
      </c>
      <c r="E1960" s="5">
        <v>1</v>
      </c>
      <c r="F1960" s="5">
        <v>0.44783366899999999</v>
      </c>
    </row>
    <row r="1961" spans="1:8">
      <c r="A1961" s="5">
        <v>1952</v>
      </c>
      <c r="B1961" s="63" t="s">
        <v>1951</v>
      </c>
      <c r="C1961" s="6">
        <v>76.976634000000004</v>
      </c>
      <c r="D1961" s="5">
        <v>90.995987999999997</v>
      </c>
      <c r="E1961" s="5">
        <v>2</v>
      </c>
      <c r="F1961" s="5">
        <v>-1.000150281</v>
      </c>
      <c r="H1961" s="4" t="s">
        <v>8522</v>
      </c>
    </row>
    <row r="1962" spans="1:8">
      <c r="A1962" s="5">
        <v>1953</v>
      </c>
      <c r="B1962" s="63" t="s">
        <v>1952</v>
      </c>
      <c r="C1962" s="6">
        <v>76.964833999999996</v>
      </c>
      <c r="D1962" s="5">
        <v>62.491149</v>
      </c>
      <c r="E1962" s="5">
        <v>1</v>
      </c>
      <c r="F1962" s="5">
        <v>1.8146294489999999</v>
      </c>
      <c r="G1962" s="4" t="s">
        <v>8533</v>
      </c>
      <c r="H1962" s="4" t="s">
        <v>8506</v>
      </c>
    </row>
    <row r="1963" spans="1:8">
      <c r="A1963" s="5">
        <v>1954</v>
      </c>
      <c r="B1963" s="63" t="s">
        <v>1953</v>
      </c>
      <c r="C1963" s="6">
        <v>76.953033000000005</v>
      </c>
      <c r="D1963" s="5">
        <v>86.783101000000002</v>
      </c>
      <c r="E1963" s="5">
        <v>2</v>
      </c>
      <c r="F1963" s="5">
        <v>-0.63450431100000004</v>
      </c>
    </row>
    <row r="1964" spans="1:8">
      <c r="A1964" s="5">
        <v>1955</v>
      </c>
      <c r="B1964" s="63" t="s">
        <v>1954</v>
      </c>
      <c r="C1964" s="6">
        <v>76.941231999999999</v>
      </c>
      <c r="D1964" s="5">
        <v>70.958224999999999</v>
      </c>
      <c r="E1964" s="5">
        <v>2</v>
      </c>
      <c r="F1964" s="5">
        <v>0.44052105899999999</v>
      </c>
    </row>
    <row r="1965" spans="1:8">
      <c r="A1965" s="5">
        <v>1956</v>
      </c>
      <c r="B1965" s="63" t="s">
        <v>1955</v>
      </c>
      <c r="C1965" s="6">
        <v>76.929430999999994</v>
      </c>
      <c r="D1965" s="5">
        <v>93.415152000000006</v>
      </c>
      <c r="E1965" s="5">
        <v>8</v>
      </c>
      <c r="F1965" s="5" t="s">
        <v>8475</v>
      </c>
    </row>
    <row r="1966" spans="1:8">
      <c r="A1966" s="5">
        <v>1957</v>
      </c>
      <c r="B1966" s="63" t="s">
        <v>1956</v>
      </c>
      <c r="C1966" s="6">
        <v>76.917630000000003</v>
      </c>
      <c r="D1966" s="5">
        <v>73.070569000000006</v>
      </c>
      <c r="E1966" s="5">
        <v>1</v>
      </c>
      <c r="F1966" s="5">
        <v>0.86108649500000001</v>
      </c>
    </row>
    <row r="1967" spans="1:8">
      <c r="A1967" s="5">
        <v>1958</v>
      </c>
      <c r="B1967" s="63" t="s">
        <v>1957</v>
      </c>
      <c r="C1967" s="6">
        <v>76.905829999999995</v>
      </c>
      <c r="D1967" s="5">
        <v>82.576115000000001</v>
      </c>
      <c r="E1967" s="5">
        <v>4</v>
      </c>
      <c r="F1967" s="5">
        <v>-0.77513928899999995</v>
      </c>
    </row>
    <row r="1968" spans="1:8">
      <c r="A1968" s="5">
        <v>1959</v>
      </c>
      <c r="B1968" s="63" t="s">
        <v>1958</v>
      </c>
      <c r="C1968" s="6">
        <v>76.894029000000003</v>
      </c>
      <c r="D1968" s="5">
        <v>62.815671000000002</v>
      </c>
      <c r="E1968" s="5">
        <v>1</v>
      </c>
      <c r="F1968" s="5">
        <v>1.784360892</v>
      </c>
      <c r="H1968" s="4" t="s">
        <v>8526</v>
      </c>
    </row>
    <row r="1969" spans="1:8">
      <c r="A1969" s="5">
        <v>1960</v>
      </c>
      <c r="B1969" s="63" t="s">
        <v>1959</v>
      </c>
      <c r="C1969" s="6">
        <v>76.870427000000007</v>
      </c>
      <c r="D1969" s="5">
        <v>79.867830999999995</v>
      </c>
      <c r="E1969" s="5">
        <v>4</v>
      </c>
      <c r="F1969" s="5">
        <v>-0.54078604900000005</v>
      </c>
    </row>
    <row r="1970" spans="1:8">
      <c r="A1970" s="5">
        <v>1961</v>
      </c>
      <c r="B1970" s="63" t="s">
        <v>1960</v>
      </c>
      <c r="C1970" s="6">
        <v>76.870427000000007</v>
      </c>
      <c r="D1970" s="5">
        <v>61.90701</v>
      </c>
      <c r="E1970" s="5">
        <v>1</v>
      </c>
      <c r="F1970" s="5">
        <v>1.8807619</v>
      </c>
      <c r="G1970" s="4" t="s">
        <v>8533</v>
      </c>
      <c r="H1970" s="4" t="s">
        <v>8506</v>
      </c>
    </row>
    <row r="1971" spans="1:8">
      <c r="A1971" s="5">
        <v>1962</v>
      </c>
      <c r="B1971" s="63" t="s">
        <v>1961</v>
      </c>
      <c r="C1971" s="6">
        <v>76.870427000000007</v>
      </c>
      <c r="D1971" s="5">
        <v>59.41704</v>
      </c>
      <c r="E1971" s="5">
        <v>1</v>
      </c>
      <c r="F1971" s="5">
        <v>2.309946295</v>
      </c>
    </row>
    <row r="1972" spans="1:8">
      <c r="A1972" s="5">
        <v>1963</v>
      </c>
      <c r="B1972" s="63" t="s">
        <v>1962</v>
      </c>
      <c r="C1972" s="6">
        <v>76.846825999999993</v>
      </c>
      <c r="D1972" s="5">
        <v>56.791361999999999</v>
      </c>
      <c r="E1972" s="5">
        <v>1</v>
      </c>
      <c r="F1972" s="5">
        <v>3.6512391289999999</v>
      </c>
    </row>
    <row r="1973" spans="1:8">
      <c r="A1973" s="5">
        <v>1964</v>
      </c>
      <c r="B1973" s="63" t="s">
        <v>1963</v>
      </c>
      <c r="C1973" s="6">
        <v>76.835025000000002</v>
      </c>
      <c r="D1973" s="5">
        <v>78.799858</v>
      </c>
      <c r="E1973" s="5">
        <v>2</v>
      </c>
      <c r="F1973" s="5">
        <v>-3.0327616000000002E-2</v>
      </c>
    </row>
    <row r="1974" spans="1:8">
      <c r="A1974" s="5">
        <v>1965</v>
      </c>
      <c r="B1974" s="63" t="s">
        <v>1964</v>
      </c>
      <c r="C1974" s="6">
        <v>76.823223999999996</v>
      </c>
      <c r="D1974" s="5">
        <v>82.629219000000006</v>
      </c>
      <c r="E1974" s="5">
        <v>2</v>
      </c>
      <c r="F1974" s="5">
        <v>-0.29772974899999999</v>
      </c>
      <c r="H1974" s="4" t="s">
        <v>8520</v>
      </c>
    </row>
    <row r="1975" spans="1:8">
      <c r="A1975" s="5">
        <v>1966</v>
      </c>
      <c r="B1975" s="63" t="s">
        <v>1965</v>
      </c>
      <c r="C1975" s="6">
        <v>76.811423000000005</v>
      </c>
      <c r="D1975" s="5">
        <v>57.812131000000001</v>
      </c>
      <c r="E1975" s="5">
        <v>1</v>
      </c>
      <c r="F1975" s="5">
        <v>2.6316918450000002</v>
      </c>
      <c r="H1975" s="4" t="s">
        <v>8481</v>
      </c>
    </row>
    <row r="1976" spans="1:8">
      <c r="A1976" s="5">
        <v>1967</v>
      </c>
      <c r="B1976" s="63" t="s">
        <v>1966</v>
      </c>
      <c r="C1976" s="6">
        <v>76.799621999999999</v>
      </c>
      <c r="D1976" s="5">
        <v>67.217371</v>
      </c>
      <c r="E1976" s="5">
        <v>3</v>
      </c>
      <c r="F1976" s="5">
        <v>0.366966556</v>
      </c>
    </row>
    <row r="1977" spans="1:8">
      <c r="A1977" s="5">
        <v>1968</v>
      </c>
      <c r="B1977" s="63" t="s">
        <v>1967</v>
      </c>
      <c r="C1977" s="6">
        <v>76.787822000000006</v>
      </c>
      <c r="D1977" s="5">
        <v>91.119895999999997</v>
      </c>
      <c r="E1977" s="5">
        <v>3</v>
      </c>
      <c r="F1977" s="5">
        <v>-1.5802012059999999</v>
      </c>
    </row>
    <row r="1978" spans="1:8">
      <c r="A1978" s="5">
        <v>1969</v>
      </c>
      <c r="B1978" s="63" t="s">
        <v>1968</v>
      </c>
      <c r="C1978" s="6">
        <v>76.776021</v>
      </c>
      <c r="D1978" s="5">
        <v>56.962473000000003</v>
      </c>
      <c r="E1978" s="5">
        <v>1</v>
      </c>
      <c r="F1978" s="5">
        <v>3.0088874319999999</v>
      </c>
      <c r="G1978" s="4" t="s">
        <v>8533</v>
      </c>
      <c r="H1978" s="4" t="s">
        <v>8485</v>
      </c>
    </row>
    <row r="1979" spans="1:8">
      <c r="A1979" s="5">
        <v>1970</v>
      </c>
      <c r="B1979" s="63" t="s">
        <v>1969</v>
      </c>
      <c r="C1979" s="6">
        <v>76.764219999999995</v>
      </c>
      <c r="D1979" s="5">
        <v>90.523955999999998</v>
      </c>
      <c r="E1979" s="5">
        <v>2</v>
      </c>
      <c r="F1979" s="5">
        <v>-1.0177106389999999</v>
      </c>
    </row>
    <row r="1980" spans="1:8">
      <c r="A1980" s="5">
        <v>1971</v>
      </c>
      <c r="B1980" s="63" t="s">
        <v>1970</v>
      </c>
      <c r="C1980" s="6">
        <v>76.752419000000003</v>
      </c>
      <c r="D1980" s="5">
        <v>71.347651999999997</v>
      </c>
      <c r="E1980" s="5">
        <v>3</v>
      </c>
      <c r="F1980" s="5">
        <v>0.101044756</v>
      </c>
    </row>
    <row r="1981" spans="1:8">
      <c r="A1981" s="5">
        <v>1972</v>
      </c>
      <c r="B1981" s="63" t="s">
        <v>1971</v>
      </c>
      <c r="C1981" s="6">
        <v>76.740617999999998</v>
      </c>
      <c r="D1981" s="5">
        <v>78.935568000000004</v>
      </c>
      <c r="E1981" s="5">
        <v>3</v>
      </c>
      <c r="F1981" s="5">
        <v>-0.34111101500000002</v>
      </c>
    </row>
    <row r="1982" spans="1:8">
      <c r="A1982" s="5">
        <v>1973</v>
      </c>
      <c r="B1982" s="63" t="s">
        <v>1972</v>
      </c>
      <c r="C1982" s="6">
        <v>76.728818000000004</v>
      </c>
      <c r="D1982" s="5">
        <v>62.520651000000001</v>
      </c>
      <c r="E1982" s="5">
        <v>2</v>
      </c>
      <c r="F1982" s="5">
        <v>0.94305388999999995</v>
      </c>
      <c r="H1982" s="4" t="s">
        <v>8520</v>
      </c>
    </row>
    <row r="1983" spans="1:8">
      <c r="A1983" s="5">
        <v>1974</v>
      </c>
      <c r="B1983" s="63" t="s">
        <v>1973</v>
      </c>
      <c r="C1983" s="6">
        <v>76.717016999999998</v>
      </c>
      <c r="D1983" s="5">
        <v>72.043898999999996</v>
      </c>
      <c r="E1983" s="5">
        <v>1</v>
      </c>
      <c r="F1983" s="5">
        <v>0.89053746700000003</v>
      </c>
    </row>
    <row r="1984" spans="1:8">
      <c r="A1984" s="5">
        <v>1975</v>
      </c>
      <c r="B1984" s="63" t="s">
        <v>1974</v>
      </c>
      <c r="C1984" s="6">
        <v>76.705215999999993</v>
      </c>
      <c r="D1984" s="5">
        <v>89.532687999999993</v>
      </c>
      <c r="E1984" s="5">
        <v>4</v>
      </c>
      <c r="F1984" s="5">
        <v>-1.9141082920000001</v>
      </c>
    </row>
    <row r="1985" spans="1:8">
      <c r="A1985" s="5">
        <v>1976</v>
      </c>
      <c r="B1985" s="63" t="s">
        <v>1975</v>
      </c>
      <c r="C1985" s="6">
        <v>76.693415000000002</v>
      </c>
      <c r="D1985" s="5">
        <v>86.635591000000005</v>
      </c>
      <c r="E1985" s="5">
        <v>3</v>
      </c>
      <c r="F1985" s="5">
        <v>-1.046573961</v>
      </c>
    </row>
    <row r="1986" spans="1:8">
      <c r="A1986" s="5">
        <v>1977</v>
      </c>
      <c r="B1986" s="63" t="s">
        <v>1976</v>
      </c>
      <c r="C1986" s="6">
        <v>76.681613999999996</v>
      </c>
      <c r="D1986" s="5">
        <v>59.853670000000001</v>
      </c>
      <c r="E1986" s="5">
        <v>1</v>
      </c>
      <c r="F1986" s="5">
        <v>2.087592179</v>
      </c>
      <c r="G1986" s="4" t="s">
        <v>8536</v>
      </c>
      <c r="H1986" s="4" t="s">
        <v>8525</v>
      </c>
    </row>
    <row r="1987" spans="1:8">
      <c r="A1987" s="5">
        <v>1978</v>
      </c>
      <c r="B1987" s="63" t="s">
        <v>1977</v>
      </c>
      <c r="C1987" s="6">
        <v>76.669814000000002</v>
      </c>
      <c r="D1987" s="5">
        <v>94.016992999999999</v>
      </c>
      <c r="E1987" s="5">
        <v>6</v>
      </c>
      <c r="F1987" s="5" t="s">
        <v>8475</v>
      </c>
    </row>
    <row r="1988" spans="1:8">
      <c r="A1988" s="5">
        <v>1979</v>
      </c>
      <c r="B1988" s="63" t="s">
        <v>1978</v>
      </c>
      <c r="C1988" s="6">
        <v>76.658012999999997</v>
      </c>
      <c r="D1988" s="5">
        <v>79.578710999999998</v>
      </c>
      <c r="E1988" s="5">
        <v>1</v>
      </c>
      <c r="F1988" s="5">
        <v>0.36742667800000001</v>
      </c>
    </row>
    <row r="1989" spans="1:8">
      <c r="A1989" s="5">
        <v>1980</v>
      </c>
      <c r="B1989" s="63" t="s">
        <v>1979</v>
      </c>
      <c r="C1989" s="6">
        <v>76.646212000000006</v>
      </c>
      <c r="D1989" s="5">
        <v>85.189993000000001</v>
      </c>
      <c r="E1989" s="5">
        <v>5</v>
      </c>
      <c r="F1989" s="5">
        <v>-1.3216093010000001</v>
      </c>
      <c r="H1989" s="4" t="s">
        <v>8481</v>
      </c>
    </row>
    <row r="1990" spans="1:8">
      <c r="A1990" s="5">
        <v>1981</v>
      </c>
      <c r="B1990" s="63" t="s">
        <v>1980</v>
      </c>
      <c r="C1990" s="6">
        <v>76.634411</v>
      </c>
      <c r="D1990" s="5">
        <v>76.457398999999995</v>
      </c>
      <c r="E1990" s="5">
        <v>3</v>
      </c>
      <c r="F1990" s="5">
        <v>-0.158244935</v>
      </c>
    </row>
    <row r="1991" spans="1:8">
      <c r="A1991" s="5">
        <v>1982</v>
      </c>
      <c r="B1991" s="63" t="s">
        <v>1981</v>
      </c>
      <c r="C1991" s="6">
        <v>76.622609999999995</v>
      </c>
      <c r="D1991" s="5">
        <v>84.611754000000005</v>
      </c>
      <c r="E1991" s="5">
        <v>2</v>
      </c>
      <c r="F1991" s="5">
        <v>-0.50855026199999998</v>
      </c>
      <c r="G1991" s="4" t="s">
        <v>8534</v>
      </c>
      <c r="H1991" s="4" t="s">
        <v>8524</v>
      </c>
    </row>
    <row r="1992" spans="1:8">
      <c r="A1992" s="5">
        <v>1983</v>
      </c>
      <c r="B1992" s="63" t="s">
        <v>1982</v>
      </c>
      <c r="C1992" s="6">
        <v>76.610810000000001</v>
      </c>
      <c r="D1992" s="5">
        <v>66.568326999999996</v>
      </c>
      <c r="E1992" s="5">
        <v>1</v>
      </c>
      <c r="F1992" s="5">
        <v>1.286171253</v>
      </c>
    </row>
    <row r="1993" spans="1:8">
      <c r="A1993" s="5">
        <v>1984</v>
      </c>
      <c r="B1993" s="63" t="s">
        <v>1983</v>
      </c>
      <c r="C1993" s="6">
        <v>76.593108000000001</v>
      </c>
      <c r="D1993" s="5">
        <v>63.865943000000001</v>
      </c>
      <c r="E1993" s="5">
        <v>1</v>
      </c>
      <c r="F1993" s="5">
        <v>1.5521089379999999</v>
      </c>
      <c r="G1993" s="4" t="s">
        <v>8533</v>
      </c>
      <c r="H1993" s="4" t="s">
        <v>8511</v>
      </c>
    </row>
    <row r="1994" spans="1:8">
      <c r="A1994" s="5">
        <v>1985</v>
      </c>
      <c r="B1994" s="63" t="s">
        <v>1984</v>
      </c>
      <c r="C1994" s="6">
        <v>76.593108000000001</v>
      </c>
      <c r="D1994" s="5">
        <v>64.326173999999995</v>
      </c>
      <c r="E1994" s="5">
        <v>1</v>
      </c>
      <c r="F1994" s="5">
        <v>1.509482894</v>
      </c>
    </row>
    <row r="1995" spans="1:8">
      <c r="A1995" s="5">
        <v>1986</v>
      </c>
      <c r="B1995" s="63" t="s">
        <v>1985</v>
      </c>
      <c r="C1995" s="6">
        <v>76.569507000000002</v>
      </c>
      <c r="D1995" s="5">
        <v>71.607269000000002</v>
      </c>
      <c r="E1995" s="5">
        <v>4</v>
      </c>
      <c r="F1995" s="5">
        <v>-2.3250314000000001E-2</v>
      </c>
    </row>
    <row r="1996" spans="1:8">
      <c r="A1996" s="5">
        <v>1987</v>
      </c>
      <c r="B1996" s="63" t="s">
        <v>1986</v>
      </c>
      <c r="C1996" s="6">
        <v>76.569507000000002</v>
      </c>
      <c r="D1996" s="5">
        <v>81.425537000000006</v>
      </c>
      <c r="E1996" s="5">
        <v>1</v>
      </c>
      <c r="F1996" s="5">
        <v>0.228379678</v>
      </c>
    </row>
    <row r="1997" spans="1:8">
      <c r="A1997" s="5">
        <v>1988</v>
      </c>
      <c r="B1997" s="63" t="s">
        <v>1987</v>
      </c>
      <c r="C1997" s="6">
        <v>76.551805999999999</v>
      </c>
      <c r="D1997" s="5">
        <v>81.272126999999998</v>
      </c>
      <c r="E1997" s="5">
        <v>5</v>
      </c>
      <c r="F1997" s="5">
        <v>-0.83853156299999998</v>
      </c>
    </row>
    <row r="1998" spans="1:8">
      <c r="A1998" s="5">
        <v>1989</v>
      </c>
      <c r="B1998" s="63" t="s">
        <v>1988</v>
      </c>
      <c r="C1998" s="6">
        <v>76.540004999999994</v>
      </c>
      <c r="D1998" s="5">
        <v>85.142790000000005</v>
      </c>
      <c r="E1998" s="5">
        <v>4</v>
      </c>
      <c r="F1998" s="5">
        <v>-1.1577287190000001</v>
      </c>
      <c r="H1998" s="4" t="s">
        <v>8520</v>
      </c>
    </row>
    <row r="1999" spans="1:8">
      <c r="A1999" s="5">
        <v>1990</v>
      </c>
      <c r="B1999" s="63" t="s">
        <v>1989</v>
      </c>
      <c r="C1999" s="6">
        <v>76.528204000000002</v>
      </c>
      <c r="D1999" s="5">
        <v>72.421525000000003</v>
      </c>
      <c r="E1999" s="5">
        <v>3</v>
      </c>
      <c r="F1999" s="5">
        <v>3.3847100000000002E-4</v>
      </c>
    </row>
    <row r="2000" spans="1:8">
      <c r="A2000" s="5">
        <v>1991</v>
      </c>
      <c r="B2000" s="63" t="s">
        <v>1990</v>
      </c>
      <c r="C2000" s="6">
        <v>76.510503</v>
      </c>
      <c r="D2000" s="5">
        <v>65.435450000000003</v>
      </c>
      <c r="E2000" s="5">
        <v>1</v>
      </c>
      <c r="F2000" s="5">
        <v>1.3803524700000001</v>
      </c>
    </row>
    <row r="2001" spans="1:8">
      <c r="A2001" s="5">
        <v>1992</v>
      </c>
      <c r="B2001" s="63" t="s">
        <v>1991</v>
      </c>
      <c r="C2001" s="6">
        <v>76.510503</v>
      </c>
      <c r="D2001" s="5">
        <v>76.067972999999995</v>
      </c>
      <c r="E2001" s="5">
        <v>2</v>
      </c>
      <c r="F2001" s="5">
        <v>2.9932907000000002E-2</v>
      </c>
    </row>
    <row r="2002" spans="1:8">
      <c r="A2002" s="5">
        <v>1993</v>
      </c>
      <c r="B2002" s="63" t="s">
        <v>1992</v>
      </c>
      <c r="C2002" s="6">
        <v>76.492801999999998</v>
      </c>
      <c r="D2002" s="5">
        <v>68.828180000000003</v>
      </c>
      <c r="E2002" s="5">
        <v>1</v>
      </c>
      <c r="F2002" s="5">
        <v>1.112986477</v>
      </c>
    </row>
    <row r="2003" spans="1:8">
      <c r="A2003" s="5">
        <v>1994</v>
      </c>
      <c r="B2003" s="63" t="s">
        <v>1993</v>
      </c>
      <c r="C2003" s="6">
        <v>76.481001000000006</v>
      </c>
      <c r="D2003" s="5">
        <v>70.208873999999994</v>
      </c>
      <c r="E2003" s="5">
        <v>1</v>
      </c>
      <c r="F2003" s="5">
        <v>1.0098627179999999</v>
      </c>
    </row>
    <row r="2004" spans="1:8">
      <c r="A2004" s="5">
        <v>1995</v>
      </c>
      <c r="B2004" s="63" t="s">
        <v>1994</v>
      </c>
      <c r="C2004" s="6">
        <v>76.469200000000001</v>
      </c>
      <c r="D2004" s="5">
        <v>78.097711000000004</v>
      </c>
      <c r="E2004" s="5">
        <v>4</v>
      </c>
      <c r="F2004" s="5">
        <v>-0.48203760499999998</v>
      </c>
    </row>
    <row r="2005" spans="1:8">
      <c r="A2005" s="5">
        <v>1996</v>
      </c>
      <c r="B2005" s="63" t="s">
        <v>1995</v>
      </c>
      <c r="C2005" s="6">
        <v>76.457398999999995</v>
      </c>
      <c r="D2005" s="5">
        <v>76.787822000000006</v>
      </c>
      <c r="E2005" s="5">
        <v>3</v>
      </c>
      <c r="F2005" s="5">
        <v>-0.205462916</v>
      </c>
      <c r="G2005" s="4" t="s">
        <v>8534</v>
      </c>
      <c r="H2005" s="4" t="s">
        <v>8537</v>
      </c>
    </row>
    <row r="2006" spans="1:8">
      <c r="A2006" s="5">
        <v>1997</v>
      </c>
      <c r="B2006" s="63" t="s">
        <v>1996</v>
      </c>
      <c r="C2006" s="6">
        <v>76.445598000000004</v>
      </c>
      <c r="D2006" s="5">
        <v>60.384706000000001</v>
      </c>
      <c r="E2006" s="5">
        <v>2</v>
      </c>
      <c r="F2006" s="5">
        <v>1.05598451</v>
      </c>
    </row>
    <row r="2007" spans="1:8">
      <c r="A2007" s="5">
        <v>1998</v>
      </c>
      <c r="B2007" s="63" t="s">
        <v>1997</v>
      </c>
      <c r="C2007" s="6">
        <v>76.433796999999998</v>
      </c>
      <c r="D2007" s="5">
        <v>62.320037999999997</v>
      </c>
      <c r="E2007" s="5">
        <v>1</v>
      </c>
      <c r="F2007" s="5">
        <v>1.6965778069999999</v>
      </c>
      <c r="G2007" s="4" t="s">
        <v>8533</v>
      </c>
    </row>
    <row r="2008" spans="1:8">
      <c r="A2008" s="5">
        <v>1999</v>
      </c>
      <c r="B2008" s="63" t="s">
        <v>1998</v>
      </c>
      <c r="C2008" s="6">
        <v>76.421997000000005</v>
      </c>
      <c r="D2008" s="5">
        <v>76.811423000000005</v>
      </c>
      <c r="E2008" s="5">
        <v>3</v>
      </c>
      <c r="F2008" s="5">
        <v>-0.21133116599999999</v>
      </c>
    </row>
    <row r="2009" spans="1:8">
      <c r="A2009" s="5">
        <v>2000</v>
      </c>
      <c r="B2009" s="63" t="s">
        <v>1999</v>
      </c>
      <c r="C2009" s="6">
        <v>76.410195999999999</v>
      </c>
      <c r="D2009" s="5">
        <v>72.114704000000003</v>
      </c>
      <c r="E2009" s="5">
        <v>1</v>
      </c>
      <c r="F2009" s="5">
        <v>0.848033543</v>
      </c>
    </row>
    <row r="2010" spans="1:8">
      <c r="A2010" s="5">
        <v>2001</v>
      </c>
      <c r="B2010" s="63" t="s">
        <v>2000</v>
      </c>
      <c r="C2010" s="6">
        <v>76.398394999999994</v>
      </c>
      <c r="D2010" s="5">
        <v>78.038707000000002</v>
      </c>
      <c r="E2010" s="5">
        <v>5</v>
      </c>
      <c r="F2010" s="5">
        <v>-0.60433607300000003</v>
      </c>
    </row>
    <row r="2011" spans="1:8">
      <c r="A2011" s="5">
        <v>2002</v>
      </c>
      <c r="B2011" s="63" t="s">
        <v>2001</v>
      </c>
      <c r="C2011" s="6">
        <v>76.386594000000002</v>
      </c>
      <c r="D2011" s="5">
        <v>56.820864</v>
      </c>
      <c r="E2011" s="5">
        <v>1</v>
      </c>
      <c r="F2011" s="5">
        <v>2.6213295809999999</v>
      </c>
      <c r="G2011" s="4" t="s">
        <v>8533</v>
      </c>
      <c r="H2011" s="4" t="s">
        <v>8509</v>
      </c>
    </row>
    <row r="2012" spans="1:8">
      <c r="A2012" s="5">
        <v>2003</v>
      </c>
      <c r="B2012" s="63" t="s">
        <v>2002</v>
      </c>
      <c r="C2012" s="6">
        <v>76.374792999999997</v>
      </c>
      <c r="D2012" s="5">
        <v>74.427661000000001</v>
      </c>
      <c r="E2012" s="5">
        <v>2</v>
      </c>
      <c r="F2012" s="5">
        <v>0.124607291</v>
      </c>
    </row>
    <row r="2013" spans="1:8">
      <c r="A2013" s="5">
        <v>2004</v>
      </c>
      <c r="B2013" s="63" t="s">
        <v>2003</v>
      </c>
      <c r="C2013" s="6">
        <v>76.362993000000003</v>
      </c>
      <c r="D2013" s="5">
        <v>63.275903</v>
      </c>
      <c r="E2013" s="5">
        <v>2</v>
      </c>
      <c r="F2013" s="5">
        <v>0.84591867399999998</v>
      </c>
      <c r="H2013" s="4" t="s">
        <v>8520</v>
      </c>
    </row>
    <row r="2014" spans="1:8">
      <c r="A2014" s="5">
        <v>2005</v>
      </c>
      <c r="B2014" s="63" t="s">
        <v>2004</v>
      </c>
      <c r="C2014" s="6">
        <v>76.351191999999998</v>
      </c>
      <c r="D2014" s="5">
        <v>85.007080000000002</v>
      </c>
      <c r="E2014" s="5">
        <v>2</v>
      </c>
      <c r="F2014" s="5">
        <v>-0.58768660800000005</v>
      </c>
      <c r="G2014" s="4" t="s">
        <v>8534</v>
      </c>
      <c r="H2014" s="4" t="s">
        <v>8524</v>
      </c>
    </row>
    <row r="2015" spans="1:8">
      <c r="A2015" s="5">
        <v>2006</v>
      </c>
      <c r="B2015" s="63" t="s">
        <v>2005</v>
      </c>
      <c r="C2015" s="6">
        <v>76.339391000000006</v>
      </c>
      <c r="D2015" s="5">
        <v>65.653763999999995</v>
      </c>
      <c r="E2015" s="5">
        <v>3</v>
      </c>
      <c r="F2015" s="5">
        <v>0.40575501800000002</v>
      </c>
    </row>
    <row r="2016" spans="1:8">
      <c r="A2016" s="5">
        <v>2007</v>
      </c>
      <c r="B2016" s="63" t="s">
        <v>2006</v>
      </c>
      <c r="C2016" s="6">
        <v>76.321690000000004</v>
      </c>
      <c r="D2016" s="5">
        <v>79.838329000000002</v>
      </c>
      <c r="E2016" s="5">
        <v>3</v>
      </c>
      <c r="F2016" s="5">
        <v>-0.43730964500000002</v>
      </c>
    </row>
    <row r="2017" spans="1:8">
      <c r="A2017" s="5">
        <v>2008</v>
      </c>
      <c r="B2017" s="63" t="s">
        <v>2007</v>
      </c>
      <c r="C2017" s="6">
        <v>76.321690000000004</v>
      </c>
      <c r="D2017" s="5">
        <v>57.163086999999997</v>
      </c>
      <c r="E2017" s="5">
        <v>1</v>
      </c>
      <c r="F2017" s="5">
        <v>2.4742567860000002</v>
      </c>
      <c r="G2017" s="4" t="s">
        <v>8533</v>
      </c>
      <c r="H2017" s="4" t="s">
        <v>8485</v>
      </c>
    </row>
    <row r="2018" spans="1:8">
      <c r="A2018" s="5">
        <v>2009</v>
      </c>
      <c r="B2018" s="63" t="s">
        <v>2008</v>
      </c>
      <c r="C2018" s="6">
        <v>76.303989000000001</v>
      </c>
      <c r="D2018" s="5">
        <v>78.935568000000004</v>
      </c>
      <c r="E2018" s="5">
        <v>1</v>
      </c>
      <c r="F2018" s="5">
        <v>0.35768944699999999</v>
      </c>
      <c r="H2018" s="4" t="s">
        <v>8520</v>
      </c>
    </row>
    <row r="2019" spans="1:8">
      <c r="A2019" s="5">
        <v>2010</v>
      </c>
      <c r="B2019" s="63" t="s">
        <v>2009</v>
      </c>
      <c r="C2019" s="6">
        <v>76.292187999999996</v>
      </c>
      <c r="D2019" s="5">
        <v>90.748170999999999</v>
      </c>
      <c r="E2019" s="5">
        <v>11</v>
      </c>
      <c r="F2019" s="5" t="s">
        <v>8475</v>
      </c>
      <c r="H2019" s="4" t="s">
        <v>8481</v>
      </c>
    </row>
    <row r="2020" spans="1:8">
      <c r="A2020" s="5">
        <v>2011</v>
      </c>
      <c r="B2020" s="63" t="s">
        <v>2010</v>
      </c>
      <c r="C2020" s="6">
        <v>76.280387000000005</v>
      </c>
      <c r="D2020" s="5">
        <v>80.894501000000005</v>
      </c>
      <c r="E2020" s="5">
        <v>10</v>
      </c>
      <c r="F2020" s="5">
        <v>-1.24275461</v>
      </c>
      <c r="H2020" s="4" t="s">
        <v>8503</v>
      </c>
    </row>
    <row r="2021" spans="1:8">
      <c r="A2021" s="5">
        <v>2012</v>
      </c>
      <c r="B2021" s="63" t="s">
        <v>2011</v>
      </c>
      <c r="C2021" s="6">
        <v>76.268585999999999</v>
      </c>
      <c r="D2021" s="5">
        <v>67.583196000000001</v>
      </c>
      <c r="E2021" s="5">
        <v>1</v>
      </c>
      <c r="F2021" s="5">
        <v>1.1621454449999999</v>
      </c>
    </row>
    <row r="2022" spans="1:8">
      <c r="A2022" s="5">
        <v>2013</v>
      </c>
      <c r="B2022" s="63" t="s">
        <v>2012</v>
      </c>
      <c r="C2022" s="6">
        <v>76.256784999999994</v>
      </c>
      <c r="D2022" s="5">
        <v>61.375973999999999</v>
      </c>
      <c r="E2022" s="5">
        <v>1</v>
      </c>
      <c r="F2022" s="5">
        <v>1.759850838</v>
      </c>
      <c r="H2022" s="4" t="s">
        <v>8520</v>
      </c>
    </row>
    <row r="2023" spans="1:8">
      <c r="A2023" s="5">
        <v>2014</v>
      </c>
      <c r="B2023" s="63" t="s">
        <v>2013</v>
      </c>
      <c r="C2023" s="6">
        <v>76.244985</v>
      </c>
      <c r="D2023" s="5">
        <v>84.198725999999994</v>
      </c>
      <c r="E2023" s="5">
        <v>4</v>
      </c>
      <c r="F2023" s="5">
        <v>-1.0915288780000001</v>
      </c>
    </row>
    <row r="2024" spans="1:8">
      <c r="A2024" s="5">
        <v>2015</v>
      </c>
      <c r="B2024" s="63" t="s">
        <v>2014</v>
      </c>
      <c r="C2024" s="6">
        <v>76.233183999999994</v>
      </c>
      <c r="D2024" s="5">
        <v>79.112579999999994</v>
      </c>
      <c r="E2024" s="5">
        <v>1</v>
      </c>
      <c r="F2024" s="5">
        <v>0.33465174800000003</v>
      </c>
    </row>
    <row r="2025" spans="1:8">
      <c r="A2025" s="5">
        <v>2016</v>
      </c>
      <c r="B2025" s="63" t="s">
        <v>2015</v>
      </c>
      <c r="C2025" s="6">
        <v>76.215483000000006</v>
      </c>
      <c r="D2025" s="5">
        <v>61.541184999999999</v>
      </c>
      <c r="E2025" s="5">
        <v>1</v>
      </c>
      <c r="F2025" s="5">
        <v>1.7249796150000001</v>
      </c>
      <c r="G2025" s="4" t="s">
        <v>8533</v>
      </c>
      <c r="H2025" s="4" t="s">
        <v>8538</v>
      </c>
    </row>
    <row r="2026" spans="1:8">
      <c r="A2026" s="5">
        <v>2017</v>
      </c>
      <c r="B2026" s="63" t="s">
        <v>2016</v>
      </c>
      <c r="C2026" s="6">
        <v>76.215483000000006</v>
      </c>
      <c r="D2026" s="5">
        <v>70.686807000000002</v>
      </c>
      <c r="E2026" s="5">
        <v>2</v>
      </c>
      <c r="F2026" s="5">
        <v>0.34912510200000002</v>
      </c>
    </row>
    <row r="2027" spans="1:8">
      <c r="A2027" s="5">
        <v>2018</v>
      </c>
      <c r="B2027" s="63" t="s">
        <v>2017</v>
      </c>
      <c r="C2027" s="6">
        <v>76.197781000000006</v>
      </c>
      <c r="D2027" s="5">
        <v>80.817796000000001</v>
      </c>
      <c r="E2027" s="5">
        <v>4</v>
      </c>
      <c r="F2027" s="5">
        <v>-0.74614985199999995</v>
      </c>
    </row>
    <row r="2028" spans="1:8">
      <c r="A2028" s="5">
        <v>2019</v>
      </c>
      <c r="B2028" s="63" t="s">
        <v>2018</v>
      </c>
      <c r="C2028" s="6">
        <v>76.185980999999998</v>
      </c>
      <c r="D2028" s="5">
        <v>81.873966999999993</v>
      </c>
      <c r="E2028" s="5">
        <v>2</v>
      </c>
      <c r="F2028" s="5">
        <v>-0.33176926699999998</v>
      </c>
    </row>
    <row r="2029" spans="1:8">
      <c r="A2029" s="5">
        <v>2020</v>
      </c>
      <c r="B2029" s="63" t="s">
        <v>2019</v>
      </c>
      <c r="C2029" s="6">
        <v>76.174180000000007</v>
      </c>
      <c r="D2029" s="5">
        <v>72.173708000000005</v>
      </c>
      <c r="E2029" s="5">
        <v>1</v>
      </c>
      <c r="F2029" s="5">
        <v>0.81978796499999995</v>
      </c>
      <c r="G2029" s="4" t="s">
        <v>8534</v>
      </c>
      <c r="H2029" s="4" t="s">
        <v>8481</v>
      </c>
    </row>
    <row r="2030" spans="1:8">
      <c r="A2030" s="5">
        <v>2021</v>
      </c>
      <c r="B2030" s="63" t="s">
        <v>2020</v>
      </c>
      <c r="C2030" s="6">
        <v>76.162379000000001</v>
      </c>
      <c r="D2030" s="5">
        <v>66.078592999999998</v>
      </c>
      <c r="E2030" s="5">
        <v>2</v>
      </c>
      <c r="F2030" s="5">
        <v>0.60970318499999998</v>
      </c>
    </row>
    <row r="2031" spans="1:8">
      <c r="A2031" s="5">
        <v>2022</v>
      </c>
      <c r="B2031" s="63" t="s">
        <v>2021</v>
      </c>
      <c r="C2031" s="6">
        <v>76.150577999999996</v>
      </c>
      <c r="D2031" s="5">
        <v>68.244040999999996</v>
      </c>
      <c r="E2031" s="5">
        <v>4</v>
      </c>
      <c r="F2031" s="5">
        <v>4.0379755000000003E-2</v>
      </c>
    </row>
    <row r="2032" spans="1:8">
      <c r="A2032" s="5">
        <v>2023</v>
      </c>
      <c r="B2032" s="63" t="s">
        <v>2022</v>
      </c>
      <c r="C2032" s="6">
        <v>76.138777000000005</v>
      </c>
      <c r="D2032" s="5">
        <v>66.167098999999993</v>
      </c>
      <c r="E2032" s="5">
        <v>1</v>
      </c>
      <c r="F2032" s="5">
        <v>1.241378716</v>
      </c>
    </row>
    <row r="2033" spans="1:8">
      <c r="A2033" s="5">
        <v>2024</v>
      </c>
      <c r="B2033" s="63" t="s">
        <v>2023</v>
      </c>
      <c r="C2033" s="6">
        <v>76.126976999999997</v>
      </c>
      <c r="D2033" s="5">
        <v>69.778144999999995</v>
      </c>
      <c r="E2033" s="5">
        <v>2</v>
      </c>
      <c r="F2033" s="5">
        <v>0.38840649999999999</v>
      </c>
    </row>
    <row r="2034" spans="1:8">
      <c r="A2034" s="5">
        <v>2025</v>
      </c>
      <c r="B2034" s="63" t="s">
        <v>2024</v>
      </c>
      <c r="C2034" s="6">
        <v>76.115176000000005</v>
      </c>
      <c r="D2034" s="5">
        <v>70.250176999999994</v>
      </c>
      <c r="E2034" s="5">
        <v>1</v>
      </c>
      <c r="F2034" s="5">
        <v>0.94193033999999998</v>
      </c>
    </row>
    <row r="2035" spans="1:8">
      <c r="A2035" s="5">
        <v>2026</v>
      </c>
      <c r="B2035" s="63" t="s">
        <v>2025</v>
      </c>
      <c r="C2035" s="6">
        <v>76.103375</v>
      </c>
      <c r="D2035" s="5">
        <v>80.115647999999993</v>
      </c>
      <c r="E2035" s="5">
        <v>2</v>
      </c>
      <c r="F2035" s="5">
        <v>-0.20408282799999999</v>
      </c>
    </row>
    <row r="2036" spans="1:8">
      <c r="A2036" s="5">
        <v>2027</v>
      </c>
      <c r="B2036" s="63" t="s">
        <v>2026</v>
      </c>
      <c r="C2036" s="6">
        <v>76.091573999999994</v>
      </c>
      <c r="D2036" s="5">
        <v>56.219023</v>
      </c>
      <c r="E2036" s="5">
        <v>1</v>
      </c>
      <c r="F2036" s="5">
        <v>2.5757380009999999</v>
      </c>
      <c r="G2036" s="4" t="s">
        <v>8533</v>
      </c>
      <c r="H2036" s="4" t="s">
        <v>8497</v>
      </c>
    </row>
    <row r="2037" spans="1:8">
      <c r="A2037" s="5">
        <v>2028</v>
      </c>
      <c r="B2037" s="63" t="s">
        <v>2027</v>
      </c>
      <c r="C2037" s="6">
        <v>76.079773000000003</v>
      </c>
      <c r="D2037" s="5">
        <v>86.505781999999996</v>
      </c>
      <c r="E2037" s="5">
        <v>2</v>
      </c>
      <c r="F2037" s="5">
        <v>-0.76281517399999998</v>
      </c>
      <c r="H2037" s="4" t="s">
        <v>8515</v>
      </c>
    </row>
    <row r="2038" spans="1:8">
      <c r="A2038" s="5">
        <v>2029</v>
      </c>
      <c r="B2038" s="63" t="s">
        <v>2028</v>
      </c>
      <c r="C2038" s="6">
        <v>76.062072000000001</v>
      </c>
      <c r="D2038" s="5">
        <v>85.154590999999996</v>
      </c>
      <c r="E2038" s="5">
        <v>2</v>
      </c>
      <c r="F2038" s="5">
        <v>-0.64020518999999998</v>
      </c>
    </row>
    <row r="2039" spans="1:8">
      <c r="A2039" s="5">
        <v>2030</v>
      </c>
      <c r="B2039" s="63" t="s">
        <v>2029</v>
      </c>
      <c r="C2039" s="6">
        <v>76.062072000000001</v>
      </c>
      <c r="D2039" s="5">
        <v>65.282038999999997</v>
      </c>
      <c r="E2039" s="5">
        <v>1</v>
      </c>
      <c r="F2039" s="5">
        <v>1.310257749</v>
      </c>
    </row>
    <row r="2040" spans="1:8">
      <c r="A2040" s="5">
        <v>2031</v>
      </c>
      <c r="B2040" s="63" t="s">
        <v>2030</v>
      </c>
      <c r="C2040" s="6">
        <v>76.044370999999998</v>
      </c>
      <c r="D2040" s="5">
        <v>91.786641000000003</v>
      </c>
      <c r="E2040" s="5">
        <v>8</v>
      </c>
      <c r="F2040" s="5" t="s">
        <v>8475</v>
      </c>
      <c r="H2040" s="4" t="s">
        <v>8481</v>
      </c>
    </row>
    <row r="2041" spans="1:8">
      <c r="A2041" s="5">
        <v>2032</v>
      </c>
      <c r="B2041" s="63" t="s">
        <v>2031</v>
      </c>
      <c r="C2041" s="6">
        <v>76.032570000000007</v>
      </c>
      <c r="D2041" s="5">
        <v>61.281567000000003</v>
      </c>
      <c r="E2041" s="5">
        <v>1</v>
      </c>
      <c r="F2041" s="5">
        <v>1.7216104029999999</v>
      </c>
      <c r="G2041" s="4" t="s">
        <v>8533</v>
      </c>
      <c r="H2041" s="4" t="s">
        <v>8524</v>
      </c>
    </row>
    <row r="2042" spans="1:8">
      <c r="A2042" s="5">
        <v>2033</v>
      </c>
      <c r="B2042" s="63" t="s">
        <v>2032</v>
      </c>
      <c r="C2042" s="6">
        <v>76.020769000000001</v>
      </c>
      <c r="D2042" s="5">
        <v>57.800330000000002</v>
      </c>
      <c r="E2042" s="5">
        <v>1</v>
      </c>
      <c r="F2042" s="5">
        <v>2.1812777759999999</v>
      </c>
      <c r="G2042" s="4" t="s">
        <v>8533</v>
      </c>
      <c r="H2042" s="4" t="s">
        <v>8525</v>
      </c>
    </row>
    <row r="2043" spans="1:8">
      <c r="A2043" s="5">
        <v>2034</v>
      </c>
      <c r="B2043" s="63" t="s">
        <v>2033</v>
      </c>
      <c r="C2043" s="6">
        <v>76.008968999999993</v>
      </c>
      <c r="D2043" s="5">
        <v>75.643144000000007</v>
      </c>
      <c r="E2043" s="5">
        <v>1</v>
      </c>
      <c r="F2043" s="5">
        <v>0.57189094399999996</v>
      </c>
    </row>
    <row r="2044" spans="1:8">
      <c r="A2044" s="5">
        <v>2035</v>
      </c>
      <c r="B2044" s="63" t="s">
        <v>2034</v>
      </c>
      <c r="C2044" s="6">
        <v>75.997168000000002</v>
      </c>
      <c r="D2044" s="5">
        <v>61.517583000000002</v>
      </c>
      <c r="E2044" s="5">
        <v>3</v>
      </c>
      <c r="F2044" s="5">
        <v>0.62490720700000002</v>
      </c>
    </row>
    <row r="2045" spans="1:8">
      <c r="A2045" s="5">
        <v>2036</v>
      </c>
      <c r="B2045" s="63" t="s">
        <v>2035</v>
      </c>
      <c r="C2045" s="6">
        <v>75.985366999999997</v>
      </c>
      <c r="D2045" s="5">
        <v>83.325466000000006</v>
      </c>
      <c r="E2045" s="5">
        <v>8</v>
      </c>
      <c r="F2045" s="5">
        <v>-1.5612846149999999</v>
      </c>
    </row>
    <row r="2046" spans="1:8">
      <c r="A2046" s="5">
        <v>2037</v>
      </c>
      <c r="B2046" s="63" t="s">
        <v>2036</v>
      </c>
      <c r="C2046" s="6">
        <v>75.973566000000005</v>
      </c>
      <c r="D2046" s="5">
        <v>82.216190999999995</v>
      </c>
      <c r="E2046" s="5">
        <v>1</v>
      </c>
      <c r="F2046" s="5">
        <v>9.0882967999999995E-2</v>
      </c>
    </row>
    <row r="2047" spans="1:8">
      <c r="A2047" s="5">
        <v>2038</v>
      </c>
      <c r="B2047" s="63" t="s">
        <v>2037</v>
      </c>
      <c r="C2047" s="6">
        <v>75.961765</v>
      </c>
      <c r="D2047" s="5">
        <v>89.579891000000003</v>
      </c>
      <c r="E2047" s="5">
        <v>1</v>
      </c>
      <c r="F2047" s="5">
        <v>-0.38384816900000002</v>
      </c>
    </row>
    <row r="2048" spans="1:8">
      <c r="A2048" s="5">
        <v>2039</v>
      </c>
      <c r="B2048" s="63" t="s">
        <v>2038</v>
      </c>
      <c r="C2048" s="6">
        <v>75.949965000000006</v>
      </c>
      <c r="D2048" s="5">
        <v>78.015105000000005</v>
      </c>
      <c r="E2048" s="5">
        <v>3</v>
      </c>
      <c r="F2048" s="5">
        <v>-0.36461224399999997</v>
      </c>
      <c r="H2048" s="4" t="s">
        <v>8517</v>
      </c>
    </row>
    <row r="2049" spans="1:8">
      <c r="A2049" s="5">
        <v>2040</v>
      </c>
      <c r="B2049" s="63" t="s">
        <v>2039</v>
      </c>
      <c r="C2049" s="6">
        <v>75.938164</v>
      </c>
      <c r="D2049" s="5">
        <v>84.139722000000006</v>
      </c>
      <c r="E2049" s="5">
        <v>3</v>
      </c>
      <c r="F2049" s="5">
        <v>-0.88908184999999995</v>
      </c>
    </row>
    <row r="2050" spans="1:8">
      <c r="A2050" s="5">
        <v>2041</v>
      </c>
      <c r="B2050" s="63" t="s">
        <v>2040</v>
      </c>
      <c r="C2050" s="6">
        <v>75.926362999999995</v>
      </c>
      <c r="D2050" s="5">
        <v>80.894501000000005</v>
      </c>
      <c r="E2050" s="5">
        <v>10</v>
      </c>
      <c r="F2050" s="5">
        <v>-1.343220166</v>
      </c>
      <c r="H2050" s="4" t="s">
        <v>8503</v>
      </c>
    </row>
    <row r="2051" spans="1:8">
      <c r="A2051" s="5">
        <v>2042</v>
      </c>
      <c r="B2051" s="63" t="s">
        <v>2041</v>
      </c>
      <c r="C2051" s="6">
        <v>75.914562000000004</v>
      </c>
      <c r="D2051" s="5">
        <v>56.254424999999998</v>
      </c>
      <c r="E2051" s="5">
        <v>1</v>
      </c>
      <c r="F2051" s="5">
        <v>2.4562768350000002</v>
      </c>
      <c r="G2051" s="4" t="s">
        <v>8533</v>
      </c>
      <c r="H2051" s="4" t="s">
        <v>8518</v>
      </c>
    </row>
    <row r="2052" spans="1:8">
      <c r="A2052" s="5">
        <v>2043</v>
      </c>
      <c r="B2052" s="63" t="s">
        <v>2042</v>
      </c>
      <c r="C2052" s="6">
        <v>75.902760999999998</v>
      </c>
      <c r="D2052" s="5">
        <v>93.574462999999994</v>
      </c>
      <c r="E2052" s="5">
        <v>5</v>
      </c>
      <c r="F2052" s="5" t="s">
        <v>8475</v>
      </c>
    </row>
    <row r="2053" spans="1:8">
      <c r="A2053" s="5">
        <v>2044</v>
      </c>
      <c r="B2053" s="63" t="s">
        <v>2043</v>
      </c>
      <c r="C2053" s="6">
        <v>75.885059999999996</v>
      </c>
      <c r="D2053" s="5">
        <v>75.005899999999997</v>
      </c>
      <c r="E2053" s="5">
        <v>3</v>
      </c>
      <c r="F2053" s="5">
        <v>-0.15354067699999999</v>
      </c>
    </row>
    <row r="2054" spans="1:8">
      <c r="A2054" s="5">
        <v>2045</v>
      </c>
      <c r="B2054" s="63" t="s">
        <v>2044</v>
      </c>
      <c r="C2054" s="6">
        <v>75.885059999999996</v>
      </c>
      <c r="D2054" s="5">
        <v>73.176776000000004</v>
      </c>
      <c r="E2054" s="5">
        <v>1</v>
      </c>
      <c r="F2054" s="5">
        <v>0.69882918599999999</v>
      </c>
      <c r="G2054" s="4" t="s">
        <v>8534</v>
      </c>
      <c r="H2054" s="4" t="s">
        <v>8510</v>
      </c>
    </row>
    <row r="2055" spans="1:8">
      <c r="A2055" s="5">
        <v>2046</v>
      </c>
      <c r="B2055" s="63" t="s">
        <v>2045</v>
      </c>
      <c r="C2055" s="6">
        <v>75.867358999999993</v>
      </c>
      <c r="D2055" s="5">
        <v>72.226810999999998</v>
      </c>
      <c r="E2055" s="5">
        <v>2</v>
      </c>
      <c r="F2055" s="5">
        <v>0.18162935999999999</v>
      </c>
    </row>
    <row r="2056" spans="1:8">
      <c r="A2056" s="5">
        <v>2047</v>
      </c>
      <c r="B2056" s="63" t="s">
        <v>2046</v>
      </c>
      <c r="C2056" s="6">
        <v>75.855558000000002</v>
      </c>
      <c r="D2056" s="5">
        <v>61.558886000000001</v>
      </c>
      <c r="E2056" s="5">
        <v>1</v>
      </c>
      <c r="F2056" s="5">
        <v>1.6585047420000001</v>
      </c>
    </row>
    <row r="2057" spans="1:8">
      <c r="A2057" s="5">
        <v>2048</v>
      </c>
      <c r="B2057" s="63" t="s">
        <v>2047</v>
      </c>
      <c r="C2057" s="6">
        <v>75.843756999999997</v>
      </c>
      <c r="D2057" s="5">
        <v>85.349304000000004</v>
      </c>
      <c r="E2057" s="5">
        <v>4</v>
      </c>
      <c r="F2057" s="5">
        <v>-1.3377923949999999</v>
      </c>
    </row>
    <row r="2058" spans="1:8">
      <c r="A2058" s="5">
        <v>2049</v>
      </c>
      <c r="B2058" s="63" t="s">
        <v>2048</v>
      </c>
      <c r="C2058" s="6">
        <v>75.831957000000003</v>
      </c>
      <c r="D2058" s="5">
        <v>74.592872</v>
      </c>
      <c r="E2058" s="5">
        <v>2</v>
      </c>
      <c r="F2058" s="5">
        <v>4.4807441000000003E-2</v>
      </c>
    </row>
    <row r="2059" spans="1:8">
      <c r="A2059" s="5">
        <v>2050</v>
      </c>
      <c r="B2059" s="63" t="s">
        <v>2049</v>
      </c>
      <c r="C2059" s="6">
        <v>75.820155999999997</v>
      </c>
      <c r="D2059" s="5">
        <v>55.687987</v>
      </c>
      <c r="E2059" s="5">
        <v>1</v>
      </c>
      <c r="F2059" s="5">
        <v>2.641145276</v>
      </c>
      <c r="G2059" s="4" t="s">
        <v>8533</v>
      </c>
      <c r="H2059" s="4" t="s">
        <v>8488</v>
      </c>
    </row>
    <row r="2060" spans="1:8">
      <c r="A2060" s="5">
        <v>2051</v>
      </c>
      <c r="B2060" s="63" t="s">
        <v>2050</v>
      </c>
      <c r="C2060" s="6">
        <v>75.808355000000006</v>
      </c>
      <c r="D2060" s="5">
        <v>70.132169000000005</v>
      </c>
      <c r="E2060" s="5">
        <v>2</v>
      </c>
      <c r="F2060" s="5">
        <v>0.32818845800000002</v>
      </c>
    </row>
    <row r="2061" spans="1:8">
      <c r="A2061" s="5">
        <v>2052</v>
      </c>
      <c r="B2061" s="63" t="s">
        <v>2051</v>
      </c>
      <c r="C2061" s="6">
        <v>75.796554</v>
      </c>
      <c r="D2061" s="5">
        <v>70.586500000000001</v>
      </c>
      <c r="E2061" s="5">
        <v>3</v>
      </c>
      <c r="F2061" s="5">
        <v>3.0970973999999998E-2</v>
      </c>
    </row>
    <row r="2062" spans="1:8">
      <c r="A2062" s="5">
        <v>2053</v>
      </c>
      <c r="B2062" s="63" t="s">
        <v>2052</v>
      </c>
      <c r="C2062" s="6">
        <v>75.784752999999995</v>
      </c>
      <c r="D2062" s="5">
        <v>65.700968000000003</v>
      </c>
      <c r="E2062" s="5">
        <v>2</v>
      </c>
      <c r="F2062" s="5">
        <v>0.60239181600000002</v>
      </c>
      <c r="H2062" s="4" t="s">
        <v>8520</v>
      </c>
    </row>
    <row r="2063" spans="1:8">
      <c r="A2063" s="5">
        <v>2054</v>
      </c>
      <c r="B2063" s="63" t="s">
        <v>2053</v>
      </c>
      <c r="C2063" s="6">
        <v>75.772953000000001</v>
      </c>
      <c r="D2063" s="5">
        <v>57.711824</v>
      </c>
      <c r="E2063" s="5">
        <v>2</v>
      </c>
      <c r="F2063" s="5">
        <v>1.1535516240000001</v>
      </c>
    </row>
    <row r="2064" spans="1:8">
      <c r="A2064" s="5">
        <v>2055</v>
      </c>
      <c r="B2064" s="63" t="s">
        <v>2054</v>
      </c>
      <c r="C2064" s="6">
        <v>75.761151999999996</v>
      </c>
      <c r="D2064" s="5">
        <v>66.969554000000002</v>
      </c>
      <c r="E2064" s="5">
        <v>1</v>
      </c>
      <c r="F2064" s="5">
        <v>1.1138373699999999</v>
      </c>
    </row>
    <row r="2065" spans="1:8">
      <c r="A2065" s="5">
        <v>2056</v>
      </c>
      <c r="B2065" s="63" t="s">
        <v>2055</v>
      </c>
      <c r="C2065" s="6">
        <v>75.749351000000004</v>
      </c>
      <c r="D2065" s="5">
        <v>93.391551000000007</v>
      </c>
      <c r="E2065" s="5">
        <v>5</v>
      </c>
      <c r="F2065" s="5" t="s">
        <v>8475</v>
      </c>
      <c r="H2065" s="4" t="s">
        <v>8481</v>
      </c>
    </row>
    <row r="2066" spans="1:8">
      <c r="A2066" s="5">
        <v>2057</v>
      </c>
      <c r="B2066" s="63" t="s">
        <v>2056</v>
      </c>
      <c r="C2066" s="6">
        <v>75.737549999999999</v>
      </c>
      <c r="D2066" s="5">
        <v>55.074345000000001</v>
      </c>
      <c r="E2066" s="5">
        <v>2</v>
      </c>
      <c r="F2066" s="5">
        <v>1.377355592</v>
      </c>
      <c r="H2066" s="4" t="s">
        <v>8519</v>
      </c>
    </row>
    <row r="2067" spans="1:8">
      <c r="A2067" s="5">
        <v>2058</v>
      </c>
      <c r="B2067" s="63" t="s">
        <v>2057</v>
      </c>
      <c r="C2067" s="6">
        <v>75.725748999999993</v>
      </c>
      <c r="D2067" s="5">
        <v>54.797026000000002</v>
      </c>
      <c r="E2067" s="5">
        <v>1</v>
      </c>
      <c r="F2067" s="5">
        <v>3.0497231039999999</v>
      </c>
      <c r="G2067" s="4" t="s">
        <v>8533</v>
      </c>
      <c r="H2067" s="4" t="s">
        <v>8485</v>
      </c>
    </row>
    <row r="2068" spans="1:8">
      <c r="A2068" s="5">
        <v>2059</v>
      </c>
      <c r="B2068" s="63" t="s">
        <v>2058</v>
      </c>
      <c r="C2068" s="6">
        <v>75.713949</v>
      </c>
      <c r="D2068" s="5">
        <v>73.365589</v>
      </c>
      <c r="E2068" s="5">
        <v>1</v>
      </c>
      <c r="F2068" s="5">
        <v>0.66717907899999995</v>
      </c>
    </row>
    <row r="2069" spans="1:8">
      <c r="A2069" s="5">
        <v>2060</v>
      </c>
      <c r="B2069" s="63" t="s">
        <v>2059</v>
      </c>
      <c r="C2069" s="6">
        <v>75.702147999999994</v>
      </c>
      <c r="D2069" s="5">
        <v>72.563134000000005</v>
      </c>
      <c r="E2069" s="5">
        <v>2</v>
      </c>
      <c r="F2069" s="5">
        <v>0.136964381</v>
      </c>
    </row>
    <row r="2070" spans="1:8">
      <c r="A2070" s="5">
        <v>2061</v>
      </c>
      <c r="B2070" s="63" t="s">
        <v>2060</v>
      </c>
      <c r="C2070" s="6">
        <v>75.684447000000006</v>
      </c>
      <c r="D2070" s="5">
        <v>89.874910999999997</v>
      </c>
      <c r="E2070" s="5">
        <v>2</v>
      </c>
      <c r="F2070" s="5">
        <v>-1.178944107</v>
      </c>
      <c r="G2070" s="4" t="s">
        <v>8534</v>
      </c>
      <c r="H2070" s="4" t="s">
        <v>8506</v>
      </c>
    </row>
    <row r="2071" spans="1:8">
      <c r="A2071" s="5">
        <v>2062</v>
      </c>
      <c r="B2071" s="63" t="s">
        <v>2061</v>
      </c>
      <c r="C2071" s="6">
        <v>75.684447000000006</v>
      </c>
      <c r="D2071" s="5">
        <v>83.655889000000002</v>
      </c>
      <c r="E2071" s="5">
        <v>1</v>
      </c>
      <c r="F2071" s="5">
        <v>0</v>
      </c>
    </row>
    <row r="2072" spans="1:8">
      <c r="A2072" s="5">
        <v>2063</v>
      </c>
      <c r="B2072" s="63" t="s">
        <v>2062</v>
      </c>
      <c r="C2072" s="6">
        <v>75.666745000000006</v>
      </c>
      <c r="D2072" s="5">
        <v>75.843756999999997</v>
      </c>
      <c r="E2072" s="5">
        <v>3</v>
      </c>
      <c r="F2072" s="5">
        <v>-0.23073611099999999</v>
      </c>
    </row>
    <row r="2073" spans="1:8">
      <c r="A2073" s="5">
        <v>2064</v>
      </c>
      <c r="B2073" s="63" t="s">
        <v>2063</v>
      </c>
      <c r="C2073" s="6">
        <v>75.654944999999998</v>
      </c>
      <c r="D2073" s="5">
        <v>72.940759999999997</v>
      </c>
      <c r="E2073" s="5">
        <v>2</v>
      </c>
      <c r="F2073" s="5">
        <v>0.11013242500000001</v>
      </c>
      <c r="H2073" s="4" t="s">
        <v>8520</v>
      </c>
    </row>
    <row r="2074" spans="1:8">
      <c r="A2074" s="5">
        <v>2065</v>
      </c>
      <c r="B2074" s="63" t="s">
        <v>2064</v>
      </c>
      <c r="C2074" s="6">
        <v>75.643144000000007</v>
      </c>
      <c r="D2074" s="5">
        <v>97.498230000000007</v>
      </c>
      <c r="E2074" s="5">
        <v>1</v>
      </c>
      <c r="F2074" s="5">
        <v>-1.3515388150000001</v>
      </c>
      <c r="H2074" s="4" t="s">
        <v>8524</v>
      </c>
    </row>
    <row r="2075" spans="1:8">
      <c r="A2075" s="5">
        <v>2066</v>
      </c>
      <c r="B2075" s="63" t="s">
        <v>2065</v>
      </c>
      <c r="C2075" s="6">
        <v>75.631343000000001</v>
      </c>
      <c r="D2075" s="5">
        <v>85.396507</v>
      </c>
      <c r="E2075" s="5">
        <v>2</v>
      </c>
      <c r="F2075" s="5">
        <v>-0.71855532600000005</v>
      </c>
    </row>
    <row r="2076" spans="1:8">
      <c r="A2076" s="5">
        <v>2067</v>
      </c>
      <c r="B2076" s="63" t="s">
        <v>2066</v>
      </c>
      <c r="C2076" s="6">
        <v>75.619541999999996</v>
      </c>
      <c r="D2076" s="5">
        <v>94.335615000000004</v>
      </c>
      <c r="E2076" s="5">
        <v>4</v>
      </c>
      <c r="F2076" s="5" t="s">
        <v>8475</v>
      </c>
    </row>
    <row r="2077" spans="1:8">
      <c r="A2077" s="5">
        <v>2068</v>
      </c>
      <c r="B2077" s="63" t="s">
        <v>2067</v>
      </c>
      <c r="C2077" s="6">
        <v>75.607741000000004</v>
      </c>
      <c r="D2077" s="5">
        <v>66.479821000000001</v>
      </c>
      <c r="E2077" s="5">
        <v>1</v>
      </c>
      <c r="F2077" s="5">
        <v>1.1342989779999999</v>
      </c>
    </row>
    <row r="2078" spans="1:8">
      <c r="A2078" s="5">
        <v>2069</v>
      </c>
      <c r="B2078" s="63" t="s">
        <v>2068</v>
      </c>
      <c r="C2078" s="6">
        <v>75.595940999999996</v>
      </c>
      <c r="D2078" s="5">
        <v>84.741562000000002</v>
      </c>
      <c r="E2078" s="5">
        <v>3</v>
      </c>
      <c r="F2078" s="5">
        <v>-1.0220862829999999</v>
      </c>
    </row>
    <row r="2079" spans="1:8">
      <c r="A2079" s="5">
        <v>2070</v>
      </c>
      <c r="B2079" s="63" t="s">
        <v>2069</v>
      </c>
      <c r="C2079" s="6">
        <v>75.584140000000005</v>
      </c>
      <c r="D2079" s="5">
        <v>62.733066000000001</v>
      </c>
      <c r="E2079" s="5">
        <v>1</v>
      </c>
      <c r="F2079" s="5">
        <v>1.4721316419999999</v>
      </c>
      <c r="G2079" s="4" t="s">
        <v>8533</v>
      </c>
      <c r="H2079" s="4" t="s">
        <v>8508</v>
      </c>
    </row>
    <row r="2080" spans="1:8">
      <c r="A2080" s="5">
        <v>2071</v>
      </c>
      <c r="B2080" s="63" t="s">
        <v>2070</v>
      </c>
      <c r="C2080" s="6">
        <v>75.566439000000003</v>
      </c>
      <c r="D2080" s="5">
        <v>64.857209999999995</v>
      </c>
      <c r="E2080" s="5">
        <v>2</v>
      </c>
      <c r="F2080" s="5">
        <v>0.62031901599999995</v>
      </c>
    </row>
    <row r="2081" spans="1:8">
      <c r="A2081" s="5">
        <v>2072</v>
      </c>
      <c r="B2081" s="63" t="s">
        <v>2071</v>
      </c>
      <c r="C2081" s="6">
        <v>75.566439000000003</v>
      </c>
      <c r="D2081" s="5">
        <v>90.972386</v>
      </c>
      <c r="E2081" s="5">
        <v>8</v>
      </c>
      <c r="F2081" s="5" t="s">
        <v>8475</v>
      </c>
    </row>
    <row r="2082" spans="1:8">
      <c r="A2082" s="5">
        <v>2073</v>
      </c>
      <c r="B2082" s="63" t="s">
        <v>2072</v>
      </c>
      <c r="C2082" s="6">
        <v>75.548737000000003</v>
      </c>
      <c r="D2082" s="5">
        <v>78.487137000000004</v>
      </c>
      <c r="E2082" s="5">
        <v>1</v>
      </c>
      <c r="F2082" s="5">
        <v>0.282249782</v>
      </c>
    </row>
    <row r="2083" spans="1:8">
      <c r="A2083" s="5">
        <v>2074</v>
      </c>
      <c r="B2083" s="63" t="s">
        <v>2073</v>
      </c>
      <c r="C2083" s="6">
        <v>75.536936999999995</v>
      </c>
      <c r="D2083" s="5">
        <v>76.321690000000004</v>
      </c>
      <c r="E2083" s="5">
        <v>1</v>
      </c>
      <c r="F2083" s="5">
        <v>0.45607376100000002</v>
      </c>
    </row>
    <row r="2084" spans="1:8">
      <c r="A2084" s="5">
        <v>2075</v>
      </c>
      <c r="B2084" s="63" t="s">
        <v>2074</v>
      </c>
      <c r="C2084" s="6">
        <v>75.525136000000003</v>
      </c>
      <c r="D2084" s="5">
        <v>89.981119000000007</v>
      </c>
      <c r="E2084" s="5">
        <v>2</v>
      </c>
      <c r="F2084" s="5">
        <v>-1.216309487</v>
      </c>
      <c r="G2084" s="4" t="s">
        <v>8534</v>
      </c>
      <c r="H2084" s="4" t="s">
        <v>8516</v>
      </c>
    </row>
    <row r="2085" spans="1:8">
      <c r="A2085" s="5">
        <v>2076</v>
      </c>
      <c r="B2085" s="63" t="s">
        <v>2075</v>
      </c>
      <c r="C2085" s="6">
        <v>75.513334999999998</v>
      </c>
      <c r="D2085" s="5">
        <v>69.382818</v>
      </c>
      <c r="E2085" s="5">
        <v>3</v>
      </c>
      <c r="F2085" s="5">
        <v>7.0358299999999999E-2</v>
      </c>
    </row>
    <row r="2086" spans="1:8">
      <c r="A2086" s="5">
        <v>2077</v>
      </c>
      <c r="B2086" s="63" t="s">
        <v>2076</v>
      </c>
      <c r="C2086" s="6">
        <v>75.501534000000007</v>
      </c>
      <c r="D2086" s="5">
        <v>63.901344999999999</v>
      </c>
      <c r="E2086" s="5">
        <v>1</v>
      </c>
      <c r="F2086" s="5">
        <v>1.3377071899999999</v>
      </c>
      <c r="H2086" s="4" t="s">
        <v>8520</v>
      </c>
    </row>
    <row r="2087" spans="1:8">
      <c r="A2087" s="5">
        <v>2078</v>
      </c>
      <c r="B2087" s="63" t="s">
        <v>2077</v>
      </c>
      <c r="C2087" s="6">
        <v>75.489733000000001</v>
      </c>
      <c r="D2087" s="5">
        <v>73.395090999999994</v>
      </c>
      <c r="E2087" s="5">
        <v>1</v>
      </c>
      <c r="F2087" s="5">
        <v>0.63473030900000005</v>
      </c>
    </row>
    <row r="2088" spans="1:8">
      <c r="A2088" s="5">
        <v>2079</v>
      </c>
      <c r="B2088" s="63" t="s">
        <v>2078</v>
      </c>
      <c r="C2088" s="6">
        <v>75.477931999999996</v>
      </c>
      <c r="D2088" s="5">
        <v>66.875147999999996</v>
      </c>
      <c r="E2088" s="5">
        <v>1</v>
      </c>
      <c r="F2088" s="5">
        <v>1.072625994</v>
      </c>
      <c r="H2088" s="4" t="s">
        <v>8520</v>
      </c>
    </row>
    <row r="2089" spans="1:8">
      <c r="A2089" s="5">
        <v>2080</v>
      </c>
      <c r="B2089" s="63" t="s">
        <v>2079</v>
      </c>
      <c r="C2089" s="6">
        <v>75.466132000000002</v>
      </c>
      <c r="D2089" s="5">
        <v>67.093462000000002</v>
      </c>
      <c r="E2089" s="5">
        <v>2</v>
      </c>
      <c r="F2089" s="5">
        <v>0.45844302599999998</v>
      </c>
    </row>
    <row r="2090" spans="1:8">
      <c r="A2090" s="5">
        <v>2081</v>
      </c>
      <c r="B2090" s="63" t="s">
        <v>2080</v>
      </c>
      <c r="C2090" s="6">
        <v>75.454330999999996</v>
      </c>
      <c r="D2090" s="5">
        <v>78.333726999999996</v>
      </c>
      <c r="E2090" s="5">
        <v>2</v>
      </c>
      <c r="F2090" s="5">
        <v>-0.18761203600000001</v>
      </c>
    </row>
    <row r="2091" spans="1:8">
      <c r="A2091" s="5">
        <v>2082</v>
      </c>
      <c r="B2091" s="63" t="s">
        <v>2081</v>
      </c>
      <c r="C2091" s="6">
        <v>75.442530000000005</v>
      </c>
      <c r="D2091" s="5">
        <v>74.297852000000006</v>
      </c>
      <c r="E2091" s="5">
        <v>1</v>
      </c>
      <c r="F2091" s="5">
        <v>0.58872282300000001</v>
      </c>
    </row>
    <row r="2092" spans="1:8">
      <c r="A2092" s="5">
        <v>2083</v>
      </c>
      <c r="B2092" s="63" t="s">
        <v>2082</v>
      </c>
      <c r="C2092" s="6">
        <v>75.430728999999999</v>
      </c>
      <c r="D2092" s="5">
        <v>79.496105999999997</v>
      </c>
      <c r="E2092" s="5">
        <v>1</v>
      </c>
      <c r="F2092" s="5">
        <v>0.20311910699999999</v>
      </c>
    </row>
    <row r="2093" spans="1:8">
      <c r="A2093" s="5">
        <v>2084</v>
      </c>
      <c r="B2093" s="63" t="s">
        <v>2083</v>
      </c>
      <c r="C2093" s="6">
        <v>75.418927999999994</v>
      </c>
      <c r="D2093" s="5">
        <v>91.491620999999995</v>
      </c>
      <c r="E2093" s="5">
        <v>7</v>
      </c>
      <c r="F2093" s="5" t="s">
        <v>8475</v>
      </c>
      <c r="H2093" s="4" t="s">
        <v>8488</v>
      </c>
    </row>
    <row r="2094" spans="1:8">
      <c r="A2094" s="5">
        <v>2085</v>
      </c>
      <c r="B2094" s="63" t="s">
        <v>2084</v>
      </c>
      <c r="C2094" s="6">
        <v>75.407128</v>
      </c>
      <c r="D2094" s="5">
        <v>76.646212000000006</v>
      </c>
      <c r="E2094" s="5">
        <v>2</v>
      </c>
      <c r="F2094" s="5">
        <v>-6.4615941999999996E-2</v>
      </c>
    </row>
    <row r="2095" spans="1:8">
      <c r="A2095" s="5">
        <v>2086</v>
      </c>
      <c r="B2095" s="63" t="s">
        <v>2085</v>
      </c>
      <c r="C2095" s="6">
        <v>75.395326999999995</v>
      </c>
      <c r="D2095" s="5">
        <v>82.334198999999998</v>
      </c>
      <c r="E2095" s="5">
        <v>1</v>
      </c>
      <c r="F2095" s="5">
        <v>9.6841989999999992E-3</v>
      </c>
    </row>
    <row r="2096" spans="1:8">
      <c r="A2096" s="5">
        <v>2087</v>
      </c>
      <c r="B2096" s="63" t="s">
        <v>2086</v>
      </c>
      <c r="C2096" s="6">
        <v>75.383526000000003</v>
      </c>
      <c r="D2096" s="5">
        <v>90.376446000000001</v>
      </c>
      <c r="E2096" s="5">
        <v>3</v>
      </c>
      <c r="F2096" s="5">
        <v>-2.1703035509999999</v>
      </c>
    </row>
    <row r="2097" spans="1:8">
      <c r="A2097" s="5">
        <v>2088</v>
      </c>
      <c r="B2097" s="63" t="s">
        <v>2087</v>
      </c>
      <c r="C2097" s="6">
        <v>75.371724999999998</v>
      </c>
      <c r="D2097" s="5">
        <v>82.723624999999998</v>
      </c>
      <c r="E2097" s="5">
        <v>3</v>
      </c>
      <c r="F2097" s="5">
        <v>-0.836933806</v>
      </c>
      <c r="H2097" s="4" t="s">
        <v>8481</v>
      </c>
    </row>
    <row r="2098" spans="1:8">
      <c r="A2098" s="5">
        <v>2089</v>
      </c>
      <c r="B2098" s="63" t="s">
        <v>2088</v>
      </c>
      <c r="C2098" s="6">
        <v>75.359924000000007</v>
      </c>
      <c r="D2098" s="5">
        <v>78.498937999999995</v>
      </c>
      <c r="E2098" s="5">
        <v>2</v>
      </c>
      <c r="F2098" s="5">
        <v>-0.212932749</v>
      </c>
    </row>
    <row r="2099" spans="1:8">
      <c r="A2099" s="5">
        <v>2090</v>
      </c>
      <c r="B2099" s="63" t="s">
        <v>2089</v>
      </c>
      <c r="C2099" s="6">
        <v>75.348123999999999</v>
      </c>
      <c r="D2099" s="5">
        <v>81.814963000000006</v>
      </c>
      <c r="E2099" s="5">
        <v>2</v>
      </c>
      <c r="F2099" s="5">
        <v>-0.44365085300000001</v>
      </c>
    </row>
    <row r="2100" spans="1:8">
      <c r="A2100" s="5">
        <v>2091</v>
      </c>
      <c r="B2100" s="63" t="s">
        <v>2090</v>
      </c>
      <c r="C2100" s="6">
        <v>75.336322999999993</v>
      </c>
      <c r="D2100" s="5">
        <v>77.029737999999995</v>
      </c>
      <c r="E2100" s="5">
        <v>1</v>
      </c>
      <c r="F2100" s="5">
        <v>0.37001774399999998</v>
      </c>
    </row>
    <row r="2101" spans="1:8">
      <c r="A2101" s="5">
        <v>2092</v>
      </c>
      <c r="B2101" s="63" t="s">
        <v>2091</v>
      </c>
      <c r="C2101" s="6">
        <v>75.318622000000005</v>
      </c>
      <c r="D2101" s="5">
        <v>71.619069999999994</v>
      </c>
      <c r="E2101" s="5">
        <v>1</v>
      </c>
      <c r="F2101" s="5">
        <v>0.73119077099999996</v>
      </c>
    </row>
    <row r="2102" spans="1:8">
      <c r="A2102" s="5">
        <v>2093</v>
      </c>
      <c r="B2102" s="63" t="s">
        <v>2092</v>
      </c>
      <c r="C2102" s="6">
        <v>75.318622000000005</v>
      </c>
      <c r="D2102" s="5">
        <v>56.490440999999997</v>
      </c>
      <c r="E2102" s="5">
        <v>1</v>
      </c>
      <c r="F2102" s="5">
        <v>2.1629191539999999</v>
      </c>
      <c r="G2102" s="4" t="s">
        <v>8533</v>
      </c>
      <c r="H2102" s="4" t="s">
        <v>8537</v>
      </c>
    </row>
    <row r="2103" spans="1:8">
      <c r="A2103" s="5">
        <v>2094</v>
      </c>
      <c r="B2103" s="63" t="s">
        <v>2093</v>
      </c>
      <c r="C2103" s="6">
        <v>75.300920000000005</v>
      </c>
      <c r="D2103" s="5">
        <v>95.574698999999995</v>
      </c>
      <c r="E2103" s="5">
        <v>3</v>
      </c>
      <c r="F2103" s="5" t="s">
        <v>8475</v>
      </c>
      <c r="H2103" s="4" t="s">
        <v>8522</v>
      </c>
    </row>
    <row r="2104" spans="1:8">
      <c r="A2104" s="5">
        <v>2095</v>
      </c>
      <c r="B2104" s="63" t="s">
        <v>2094</v>
      </c>
      <c r="C2104" s="6">
        <v>75.289119999999997</v>
      </c>
      <c r="D2104" s="5">
        <v>61.918810000000001</v>
      </c>
      <c r="E2104" s="5">
        <v>2</v>
      </c>
      <c r="F2104" s="5">
        <v>0.79777057299999998</v>
      </c>
    </row>
    <row r="2105" spans="1:8">
      <c r="A2105" s="5">
        <v>2096</v>
      </c>
      <c r="B2105" s="63" t="s">
        <v>2095</v>
      </c>
      <c r="C2105" s="6">
        <v>75.277319000000006</v>
      </c>
      <c r="D2105" s="5">
        <v>88.364408999999995</v>
      </c>
      <c r="E2105" s="5">
        <v>11</v>
      </c>
      <c r="F2105" s="5" t="s">
        <v>8475</v>
      </c>
      <c r="H2105" s="4" t="s">
        <v>8503</v>
      </c>
    </row>
    <row r="2106" spans="1:8">
      <c r="A2106" s="5">
        <v>2097</v>
      </c>
      <c r="B2106" s="63" t="s">
        <v>2096</v>
      </c>
      <c r="C2106" s="6">
        <v>75.265518</v>
      </c>
      <c r="D2106" s="5">
        <v>56.207222000000002</v>
      </c>
      <c r="E2106" s="5">
        <v>1</v>
      </c>
      <c r="F2106" s="5">
        <v>2.1803054890000002</v>
      </c>
      <c r="G2106" s="4" t="s">
        <v>8533</v>
      </c>
      <c r="H2106" s="4" t="s">
        <v>8485</v>
      </c>
    </row>
    <row r="2107" spans="1:8">
      <c r="A2107" s="5">
        <v>2098</v>
      </c>
      <c r="B2107" s="63" t="s">
        <v>2097</v>
      </c>
      <c r="C2107" s="6">
        <v>75.253716999999995</v>
      </c>
      <c r="D2107" s="5">
        <v>62.792070000000002</v>
      </c>
      <c r="E2107" s="5">
        <v>2</v>
      </c>
      <c r="F2107" s="5">
        <v>0.73081714900000005</v>
      </c>
    </row>
    <row r="2108" spans="1:8">
      <c r="A2108" s="5">
        <v>2099</v>
      </c>
      <c r="B2108" s="63" t="s">
        <v>2098</v>
      </c>
      <c r="C2108" s="6">
        <v>75.241916000000003</v>
      </c>
      <c r="D2108" s="5">
        <v>81.342930999999993</v>
      </c>
      <c r="E2108" s="5">
        <v>2</v>
      </c>
      <c r="F2108" s="5">
        <v>-0.425733786</v>
      </c>
    </row>
    <row r="2109" spans="1:8">
      <c r="A2109" s="5">
        <v>2100</v>
      </c>
      <c r="B2109" s="63" t="s">
        <v>2099</v>
      </c>
      <c r="C2109" s="6">
        <v>75.230115999999995</v>
      </c>
      <c r="D2109" s="5">
        <v>83.927306999999999</v>
      </c>
      <c r="E2109" s="5">
        <v>3</v>
      </c>
      <c r="F2109" s="5">
        <v>-0.99191313000000003</v>
      </c>
    </row>
    <row r="2110" spans="1:8">
      <c r="A2110" s="5">
        <v>2101</v>
      </c>
      <c r="B2110" s="63" t="s">
        <v>2100</v>
      </c>
      <c r="C2110" s="6">
        <v>75.218315000000004</v>
      </c>
      <c r="D2110" s="5">
        <v>58.012745000000002</v>
      </c>
      <c r="E2110" s="5">
        <v>1</v>
      </c>
      <c r="F2110" s="5">
        <v>1.882152957</v>
      </c>
      <c r="H2110" s="4" t="s">
        <v>8520</v>
      </c>
    </row>
    <row r="2111" spans="1:8">
      <c r="A2111" s="5">
        <v>2102</v>
      </c>
      <c r="B2111" s="63" t="s">
        <v>2101</v>
      </c>
      <c r="C2111" s="6">
        <v>75.206513999999999</v>
      </c>
      <c r="D2111" s="5">
        <v>85.178191999999996</v>
      </c>
      <c r="E2111" s="5">
        <v>4</v>
      </c>
      <c r="F2111" s="5">
        <v>-1.5288775100000001</v>
      </c>
    </row>
    <row r="2112" spans="1:8">
      <c r="A2112" s="5">
        <v>2103</v>
      </c>
      <c r="B2112" s="63" t="s">
        <v>2102</v>
      </c>
      <c r="C2112" s="6">
        <v>75.194712999999993</v>
      </c>
      <c r="D2112" s="5">
        <v>90.169932000000003</v>
      </c>
      <c r="E2112" s="5">
        <v>2</v>
      </c>
      <c r="F2112" s="5">
        <v>-1.329099713</v>
      </c>
    </row>
    <row r="2113" spans="1:8">
      <c r="A2113" s="5">
        <v>2104</v>
      </c>
      <c r="B2113" s="63" t="s">
        <v>2103</v>
      </c>
      <c r="C2113" s="6">
        <v>75.182912000000002</v>
      </c>
      <c r="D2113" s="5">
        <v>84.623553999999999</v>
      </c>
      <c r="E2113" s="5">
        <v>4</v>
      </c>
      <c r="F2113" s="5">
        <v>-1.401300086</v>
      </c>
    </row>
    <row r="2114" spans="1:8">
      <c r="A2114" s="5">
        <v>2105</v>
      </c>
      <c r="B2114" s="63" t="s">
        <v>2104</v>
      </c>
      <c r="C2114" s="6">
        <v>75.171111999999994</v>
      </c>
      <c r="D2114" s="5">
        <v>70.810715000000002</v>
      </c>
      <c r="E2114" s="5">
        <v>1</v>
      </c>
      <c r="F2114" s="5">
        <v>0.789457556</v>
      </c>
    </row>
    <row r="2115" spans="1:8">
      <c r="A2115" s="5">
        <v>2106</v>
      </c>
      <c r="B2115" s="63" t="s">
        <v>2105</v>
      </c>
      <c r="C2115" s="6">
        <v>75.159311000000002</v>
      </c>
      <c r="D2115" s="5">
        <v>82.818032000000002</v>
      </c>
      <c r="E2115" s="5">
        <v>3</v>
      </c>
      <c r="F2115" s="5">
        <v>-0.89263057999999995</v>
      </c>
    </row>
    <row r="2116" spans="1:8">
      <c r="A2116" s="5">
        <v>2107</v>
      </c>
      <c r="B2116" s="63" t="s">
        <v>2106</v>
      </c>
      <c r="C2116" s="6">
        <v>75.147509999999997</v>
      </c>
      <c r="D2116" s="5">
        <v>75.944063999999997</v>
      </c>
      <c r="E2116" s="5">
        <v>2</v>
      </c>
      <c r="F2116" s="5">
        <v>-4.4418838000000002E-2</v>
      </c>
    </row>
    <row r="2117" spans="1:8">
      <c r="A2117" s="5">
        <v>2108</v>
      </c>
      <c r="B2117" s="63" t="s">
        <v>2107</v>
      </c>
      <c r="C2117" s="6">
        <v>75.135709000000006</v>
      </c>
      <c r="D2117" s="5">
        <v>55.440170000000002</v>
      </c>
      <c r="E2117" s="5">
        <v>1</v>
      </c>
      <c r="F2117" s="5">
        <v>2.3128560970000001</v>
      </c>
      <c r="G2117" s="4" t="s">
        <v>8533</v>
      </c>
      <c r="H2117" s="4" t="s">
        <v>8485</v>
      </c>
    </row>
    <row r="2118" spans="1:8">
      <c r="A2118" s="5">
        <v>2109</v>
      </c>
      <c r="B2118" s="63" t="s">
        <v>2108</v>
      </c>
      <c r="C2118" s="6">
        <v>75.123908</v>
      </c>
      <c r="D2118" s="5">
        <v>46.589568</v>
      </c>
      <c r="E2118" s="5">
        <v>2</v>
      </c>
      <c r="F2118" s="5">
        <v>2.1539533419999999</v>
      </c>
    </row>
    <row r="2119" spans="1:8">
      <c r="A2119" s="5">
        <v>2110</v>
      </c>
      <c r="B2119" s="63" t="s">
        <v>2109</v>
      </c>
      <c r="C2119" s="6">
        <v>75.112108000000006</v>
      </c>
      <c r="D2119" s="5">
        <v>79.956337000000005</v>
      </c>
      <c r="E2119" s="5">
        <v>3</v>
      </c>
      <c r="F2119" s="5">
        <v>-0.62990888199999995</v>
      </c>
      <c r="H2119" s="4" t="s">
        <v>8520</v>
      </c>
    </row>
    <row r="2120" spans="1:8">
      <c r="A2120" s="5">
        <v>2111</v>
      </c>
      <c r="B2120" s="63" t="s">
        <v>2110</v>
      </c>
      <c r="C2120" s="6">
        <v>75.100307000000001</v>
      </c>
      <c r="D2120" s="5">
        <v>79.372197</v>
      </c>
      <c r="E2120" s="5">
        <v>1</v>
      </c>
      <c r="F2120" s="5">
        <v>0.16550346799999999</v>
      </c>
    </row>
    <row r="2121" spans="1:8">
      <c r="A2121" s="5">
        <v>2112</v>
      </c>
      <c r="B2121" s="63" t="s">
        <v>2111</v>
      </c>
      <c r="C2121" s="6">
        <v>75.088505999999995</v>
      </c>
      <c r="D2121" s="5">
        <v>54.537408999999997</v>
      </c>
      <c r="E2121" s="5">
        <v>1</v>
      </c>
      <c r="F2121" s="5">
        <v>2.515113913</v>
      </c>
    </row>
    <row r="2122" spans="1:8">
      <c r="A2122" s="5">
        <v>2113</v>
      </c>
      <c r="B2122" s="63" t="s">
        <v>2112</v>
      </c>
      <c r="C2122" s="6">
        <v>75.076705000000004</v>
      </c>
      <c r="D2122" s="5">
        <v>74.988198999999994</v>
      </c>
      <c r="E2122" s="5">
        <v>1</v>
      </c>
      <c r="F2122" s="5">
        <v>0.48939389999999999</v>
      </c>
      <c r="H2122" s="4" t="s">
        <v>8520</v>
      </c>
    </row>
    <row r="2123" spans="1:8">
      <c r="A2123" s="5">
        <v>2114</v>
      </c>
      <c r="B2123" s="63" t="s">
        <v>2113</v>
      </c>
      <c r="C2123" s="6">
        <v>75.064903999999999</v>
      </c>
      <c r="D2123" s="5">
        <v>86.051451</v>
      </c>
      <c r="E2123" s="5">
        <v>4</v>
      </c>
      <c r="F2123" s="5">
        <v>-1.7936231060000001</v>
      </c>
    </row>
    <row r="2124" spans="1:8">
      <c r="A2124" s="5">
        <v>2115</v>
      </c>
      <c r="B2124" s="63" t="s">
        <v>2114</v>
      </c>
      <c r="C2124" s="6">
        <v>75.053104000000005</v>
      </c>
      <c r="D2124" s="5">
        <v>64.715601000000007</v>
      </c>
      <c r="E2124" s="5">
        <v>2</v>
      </c>
      <c r="F2124" s="5">
        <v>0.56280078499999997</v>
      </c>
    </row>
    <row r="2125" spans="1:8">
      <c r="A2125" s="5">
        <v>2116</v>
      </c>
      <c r="B2125" s="63" t="s">
        <v>2115</v>
      </c>
      <c r="C2125" s="6">
        <v>75.041302999999999</v>
      </c>
      <c r="D2125" s="5">
        <v>83.242861000000005</v>
      </c>
      <c r="E2125" s="5">
        <v>3</v>
      </c>
      <c r="F2125" s="5">
        <v>-0.97507138299999996</v>
      </c>
    </row>
    <row r="2126" spans="1:8">
      <c r="A2126" s="5">
        <v>2117</v>
      </c>
      <c r="B2126" s="63" t="s">
        <v>2116</v>
      </c>
      <c r="C2126" s="6">
        <v>75.023601999999997</v>
      </c>
      <c r="D2126" s="5">
        <v>74.085437999999996</v>
      </c>
      <c r="E2126" s="5">
        <v>1</v>
      </c>
      <c r="F2126" s="5">
        <v>0.54869424200000005</v>
      </c>
    </row>
    <row r="2127" spans="1:8">
      <c r="A2127" s="5">
        <v>2118</v>
      </c>
      <c r="B2127" s="63" t="s">
        <v>2117</v>
      </c>
      <c r="C2127" s="6">
        <v>75.023601999999997</v>
      </c>
      <c r="D2127" s="5">
        <v>75.324522000000002</v>
      </c>
      <c r="E2127" s="5">
        <v>2</v>
      </c>
      <c r="F2127" s="5">
        <v>-2.858755E-2</v>
      </c>
    </row>
    <row r="2128" spans="1:8">
      <c r="A2128" s="5">
        <v>2119</v>
      </c>
      <c r="B2128" s="63" t="s">
        <v>2118</v>
      </c>
      <c r="C2128" s="6">
        <v>75.005899999999997</v>
      </c>
      <c r="D2128" s="5">
        <v>64.751002999999997</v>
      </c>
      <c r="E2128" s="5">
        <v>1</v>
      </c>
      <c r="F2128" s="5">
        <v>1.1700557620000001</v>
      </c>
    </row>
    <row r="2129" spans="1:8">
      <c r="A2129" s="5">
        <v>2120</v>
      </c>
      <c r="B2129" s="63" t="s">
        <v>2119</v>
      </c>
      <c r="C2129" s="6">
        <v>74.994100000000003</v>
      </c>
      <c r="D2129" s="5">
        <v>61.340570999999997</v>
      </c>
      <c r="E2129" s="5">
        <v>1</v>
      </c>
      <c r="F2129" s="5">
        <v>1.470808879</v>
      </c>
      <c r="H2129" s="4" t="s">
        <v>8520</v>
      </c>
    </row>
    <row r="2130" spans="1:8">
      <c r="A2130" s="5">
        <v>2121</v>
      </c>
      <c r="B2130" s="63" t="s">
        <v>2120</v>
      </c>
      <c r="C2130" s="6">
        <v>74.982298999999998</v>
      </c>
      <c r="D2130" s="5">
        <v>55.168751</v>
      </c>
      <c r="E2130" s="5">
        <v>1</v>
      </c>
      <c r="F2130" s="5">
        <v>2.301548677</v>
      </c>
      <c r="G2130" s="4" t="s">
        <v>8533</v>
      </c>
      <c r="H2130" s="4" t="s">
        <v>8518</v>
      </c>
    </row>
    <row r="2131" spans="1:8">
      <c r="A2131" s="5">
        <v>2122</v>
      </c>
      <c r="B2131" s="63" t="s">
        <v>2121</v>
      </c>
      <c r="C2131" s="6">
        <v>74.970498000000006</v>
      </c>
      <c r="D2131" s="5">
        <v>70.450790999999995</v>
      </c>
      <c r="E2131" s="5">
        <v>1</v>
      </c>
      <c r="F2131" s="5">
        <v>0.77855957600000003</v>
      </c>
      <c r="H2131" s="4" t="s">
        <v>8520</v>
      </c>
    </row>
    <row r="2132" spans="1:8">
      <c r="A2132" s="5">
        <v>2123</v>
      </c>
      <c r="B2132" s="63" t="s">
        <v>2122</v>
      </c>
      <c r="C2132" s="6">
        <v>74.958697000000001</v>
      </c>
      <c r="D2132" s="5">
        <v>57.823931999999999</v>
      </c>
      <c r="E2132" s="5">
        <v>1</v>
      </c>
      <c r="F2132" s="5">
        <v>1.8212122390000001</v>
      </c>
      <c r="G2132" s="4" t="s">
        <v>8533</v>
      </c>
      <c r="H2132" s="4" t="s">
        <v>8501</v>
      </c>
    </row>
    <row r="2133" spans="1:8">
      <c r="A2133" s="5">
        <v>2124</v>
      </c>
      <c r="B2133" s="63" t="s">
        <v>2123</v>
      </c>
      <c r="C2133" s="6">
        <v>74.946895999999995</v>
      </c>
      <c r="D2133" s="5">
        <v>63.842340999999998</v>
      </c>
      <c r="E2133" s="5">
        <v>1</v>
      </c>
      <c r="F2133" s="5">
        <v>1.237119809</v>
      </c>
    </row>
    <row r="2134" spans="1:8">
      <c r="A2134" s="5">
        <v>2125</v>
      </c>
      <c r="B2134" s="63" t="s">
        <v>2124</v>
      </c>
      <c r="C2134" s="6">
        <v>74.935096000000001</v>
      </c>
      <c r="D2134" s="5">
        <v>64.031154000000001</v>
      </c>
      <c r="E2134" s="5">
        <v>2</v>
      </c>
      <c r="F2134" s="5">
        <v>0.59140252599999998</v>
      </c>
    </row>
    <row r="2135" spans="1:8">
      <c r="A2135" s="5">
        <v>2126</v>
      </c>
      <c r="B2135" s="63" t="s">
        <v>2125</v>
      </c>
      <c r="C2135" s="6">
        <v>74.923294999999996</v>
      </c>
      <c r="D2135" s="5">
        <v>69.961056999999997</v>
      </c>
      <c r="E2135" s="5">
        <v>3</v>
      </c>
      <c r="F2135" s="5">
        <v>0</v>
      </c>
    </row>
    <row r="2136" spans="1:8">
      <c r="A2136" s="5">
        <v>2127</v>
      </c>
      <c r="B2136" s="63" t="s">
        <v>2126</v>
      </c>
      <c r="C2136" s="6">
        <v>74.911494000000005</v>
      </c>
      <c r="D2136" s="5">
        <v>78.062308000000002</v>
      </c>
      <c r="E2136" s="5">
        <v>1</v>
      </c>
      <c r="F2136" s="5">
        <v>0.236439601</v>
      </c>
    </row>
    <row r="2137" spans="1:8">
      <c r="A2137" s="5">
        <v>2128</v>
      </c>
      <c r="B2137" s="63" t="s">
        <v>2127</v>
      </c>
      <c r="C2137" s="6">
        <v>74.893793000000002</v>
      </c>
      <c r="D2137" s="5">
        <v>54.059475999999997</v>
      </c>
      <c r="E2137" s="5">
        <v>1</v>
      </c>
      <c r="F2137" s="5">
        <v>2.5200067260000001</v>
      </c>
      <c r="H2137" s="4" t="s">
        <v>8520</v>
      </c>
    </row>
    <row r="2138" spans="1:8">
      <c r="A2138" s="5">
        <v>2129</v>
      </c>
      <c r="B2138" s="63" t="s">
        <v>2128</v>
      </c>
      <c r="C2138" s="6">
        <v>74.893793000000002</v>
      </c>
      <c r="D2138" s="5">
        <v>54.100779000000003</v>
      </c>
      <c r="E2138" s="5">
        <v>1</v>
      </c>
      <c r="F2138" s="5">
        <v>2.511026207</v>
      </c>
      <c r="G2138" s="4" t="s">
        <v>8533</v>
      </c>
      <c r="H2138" s="4" t="s">
        <v>8485</v>
      </c>
    </row>
    <row r="2139" spans="1:8">
      <c r="A2139" s="5">
        <v>2130</v>
      </c>
      <c r="B2139" s="63" t="s">
        <v>2129</v>
      </c>
      <c r="C2139" s="6">
        <v>74.876092</v>
      </c>
      <c r="D2139" s="5">
        <v>80.534576000000001</v>
      </c>
      <c r="E2139" s="5">
        <v>1</v>
      </c>
      <c r="F2139" s="5">
        <v>7.5540118000000003E-2</v>
      </c>
      <c r="H2139" s="4" t="s">
        <v>8526</v>
      </c>
    </row>
    <row r="2140" spans="1:8">
      <c r="A2140" s="5">
        <v>2131</v>
      </c>
      <c r="B2140" s="63" t="s">
        <v>2130</v>
      </c>
      <c r="C2140" s="6">
        <v>74.864290999999994</v>
      </c>
      <c r="D2140" s="5">
        <v>77.720084999999997</v>
      </c>
      <c r="E2140" s="5">
        <v>1</v>
      </c>
      <c r="F2140" s="5">
        <v>0.263107969</v>
      </c>
    </row>
    <row r="2141" spans="1:8">
      <c r="A2141" s="5">
        <v>2132</v>
      </c>
      <c r="B2141" s="63" t="s">
        <v>2131</v>
      </c>
      <c r="C2141" s="6">
        <v>74.852490000000003</v>
      </c>
      <c r="D2141" s="5">
        <v>93.326645999999997</v>
      </c>
      <c r="E2141" s="5">
        <v>4</v>
      </c>
      <c r="F2141" s="5" t="s">
        <v>8475</v>
      </c>
    </row>
    <row r="2142" spans="1:8">
      <c r="A2142" s="5">
        <v>2133</v>
      </c>
      <c r="B2142" s="63" t="s">
        <v>2132</v>
      </c>
      <c r="C2142" s="6">
        <v>74.840688999999998</v>
      </c>
      <c r="D2142" s="5">
        <v>56.620249999999999</v>
      </c>
      <c r="E2142" s="5">
        <v>1</v>
      </c>
      <c r="F2142" s="5">
        <v>1.972368506</v>
      </c>
      <c r="G2142" s="4" t="s">
        <v>8533</v>
      </c>
      <c r="H2142" s="4" t="s">
        <v>8535</v>
      </c>
    </row>
    <row r="2143" spans="1:8">
      <c r="A2143" s="5">
        <v>2134</v>
      </c>
      <c r="B2143" s="63" t="s">
        <v>2133</v>
      </c>
      <c r="C2143" s="6">
        <v>74.828888000000006</v>
      </c>
      <c r="D2143" s="5">
        <v>83.950908999999996</v>
      </c>
      <c r="E2143" s="5">
        <v>3</v>
      </c>
      <c r="F2143" s="5">
        <v>-1.085351921</v>
      </c>
    </row>
    <row r="2144" spans="1:8">
      <c r="A2144" s="5">
        <v>2135</v>
      </c>
      <c r="B2144" s="63" t="s">
        <v>2134</v>
      </c>
      <c r="C2144" s="6">
        <v>74.811187000000004</v>
      </c>
      <c r="D2144" s="5">
        <v>54.720320999999998</v>
      </c>
      <c r="E2144" s="5">
        <v>2</v>
      </c>
      <c r="F2144" s="5">
        <v>1.24756961</v>
      </c>
    </row>
    <row r="2145" spans="1:8">
      <c r="A2145" s="5">
        <v>2136</v>
      </c>
      <c r="B2145" s="63" t="s">
        <v>2135</v>
      </c>
      <c r="C2145" s="6">
        <v>74.811187000000004</v>
      </c>
      <c r="D2145" s="5">
        <v>76.292187999999996</v>
      </c>
      <c r="E2145" s="5">
        <v>1</v>
      </c>
      <c r="F2145" s="5">
        <v>0.35781589800000002</v>
      </c>
    </row>
    <row r="2146" spans="1:8">
      <c r="A2146" s="5">
        <v>2137</v>
      </c>
      <c r="B2146" s="63" t="s">
        <v>2136</v>
      </c>
      <c r="C2146" s="6">
        <v>74.793486000000001</v>
      </c>
      <c r="D2146" s="5">
        <v>90.270238000000006</v>
      </c>
      <c r="E2146" s="5">
        <v>1</v>
      </c>
      <c r="F2146" s="5">
        <v>-0.59855149399999996</v>
      </c>
    </row>
    <row r="2147" spans="1:8">
      <c r="A2147" s="5">
        <v>2138</v>
      </c>
      <c r="B2147" s="63" t="s">
        <v>2137</v>
      </c>
      <c r="C2147" s="6">
        <v>74.781684999999996</v>
      </c>
      <c r="D2147" s="5">
        <v>80.817796000000001</v>
      </c>
      <c r="E2147" s="5">
        <v>3</v>
      </c>
      <c r="F2147" s="5">
        <v>-0.76307323800000004</v>
      </c>
    </row>
    <row r="2148" spans="1:8">
      <c r="A2148" s="5">
        <v>2139</v>
      </c>
      <c r="B2148" s="63" t="s">
        <v>2138</v>
      </c>
      <c r="C2148" s="6">
        <v>74.769884000000005</v>
      </c>
      <c r="D2148" s="5">
        <v>86.724097</v>
      </c>
      <c r="E2148" s="5">
        <v>3</v>
      </c>
      <c r="F2148" s="5">
        <v>-1.5304867390000001</v>
      </c>
      <c r="H2148" s="4" t="s">
        <v>8515</v>
      </c>
    </row>
    <row r="2149" spans="1:8">
      <c r="A2149" s="5">
        <v>2140</v>
      </c>
      <c r="B2149" s="63" t="s">
        <v>2139</v>
      </c>
      <c r="C2149" s="6">
        <v>74.758083999999997</v>
      </c>
      <c r="D2149" s="5">
        <v>65.942884000000006</v>
      </c>
      <c r="E2149" s="5">
        <v>2</v>
      </c>
      <c r="F2149" s="5">
        <v>0.43868895099999999</v>
      </c>
    </row>
    <row r="2150" spans="1:8">
      <c r="A2150" s="5">
        <v>2141</v>
      </c>
      <c r="B2150" s="63" t="s">
        <v>2140</v>
      </c>
      <c r="C2150" s="6">
        <v>74.746283000000005</v>
      </c>
      <c r="D2150" s="5">
        <v>67.146566000000007</v>
      </c>
      <c r="E2150" s="5">
        <v>1</v>
      </c>
      <c r="F2150" s="5">
        <v>0.94130555599999999</v>
      </c>
    </row>
    <row r="2151" spans="1:8">
      <c r="A2151" s="5">
        <v>2142</v>
      </c>
      <c r="B2151" s="63" t="s">
        <v>2141</v>
      </c>
      <c r="C2151" s="6">
        <v>74.734482</v>
      </c>
      <c r="D2151" s="5">
        <v>58.803398999999999</v>
      </c>
      <c r="E2151" s="5">
        <v>2</v>
      </c>
      <c r="F2151" s="5">
        <v>0.90819628699999999</v>
      </c>
    </row>
    <row r="2152" spans="1:8">
      <c r="A2152" s="5">
        <v>2143</v>
      </c>
      <c r="B2152" s="63" t="s">
        <v>2142</v>
      </c>
      <c r="C2152" s="6">
        <v>74.722680999999994</v>
      </c>
      <c r="D2152" s="5">
        <v>53.835261000000003</v>
      </c>
      <c r="E2152" s="5">
        <v>2</v>
      </c>
      <c r="F2152" s="5">
        <v>1.295518733</v>
      </c>
      <c r="G2152" s="4" t="s">
        <v>8533</v>
      </c>
      <c r="H2152" s="4" t="s">
        <v>8485</v>
      </c>
    </row>
    <row r="2153" spans="1:8">
      <c r="A2153" s="5">
        <v>2144</v>
      </c>
      <c r="B2153" s="63" t="s">
        <v>2143</v>
      </c>
      <c r="C2153" s="6">
        <v>74.710880000000003</v>
      </c>
      <c r="D2153" s="5">
        <v>67.872315</v>
      </c>
      <c r="E2153" s="5">
        <v>4</v>
      </c>
      <c r="F2153" s="5">
        <v>-2.6114821999999999E-2</v>
      </c>
    </row>
    <row r="2154" spans="1:8">
      <c r="A2154" s="5">
        <v>2145</v>
      </c>
      <c r="B2154" s="63" t="s">
        <v>2144</v>
      </c>
      <c r="C2154" s="6">
        <v>74.699079999999995</v>
      </c>
      <c r="D2154" s="5">
        <v>79.820627999999999</v>
      </c>
      <c r="E2154" s="5">
        <v>1</v>
      </c>
      <c r="F2154" s="5">
        <v>0.109775129</v>
      </c>
    </row>
    <row r="2155" spans="1:8">
      <c r="A2155" s="5">
        <v>2146</v>
      </c>
      <c r="B2155" s="63" t="s">
        <v>2145</v>
      </c>
      <c r="C2155" s="6">
        <v>74.687279000000004</v>
      </c>
      <c r="D2155" s="5">
        <v>86.735898000000006</v>
      </c>
      <c r="E2155" s="5">
        <v>3</v>
      </c>
      <c r="F2155" s="5">
        <v>-1.5619812150000001</v>
      </c>
    </row>
    <row r="2156" spans="1:8">
      <c r="A2156" s="5">
        <v>2147</v>
      </c>
      <c r="B2156" s="63" t="s">
        <v>2146</v>
      </c>
      <c r="C2156" s="6">
        <v>74.675477999999998</v>
      </c>
      <c r="D2156" s="5">
        <v>53.327826000000002</v>
      </c>
      <c r="E2156" s="5">
        <v>1</v>
      </c>
      <c r="F2156" s="5">
        <v>2.657357094</v>
      </c>
      <c r="G2156" s="4" t="s">
        <v>8533</v>
      </c>
      <c r="H2156" s="4" t="s">
        <v>8501</v>
      </c>
    </row>
    <row r="2157" spans="1:8">
      <c r="A2157" s="5">
        <v>2148</v>
      </c>
      <c r="B2157" s="63" t="s">
        <v>2147</v>
      </c>
      <c r="C2157" s="6">
        <v>74.663677000000007</v>
      </c>
      <c r="D2157" s="5">
        <v>70.675005999999996</v>
      </c>
      <c r="E2157" s="5">
        <v>2</v>
      </c>
      <c r="F2157" s="5">
        <v>0.137215221</v>
      </c>
    </row>
    <row r="2158" spans="1:8">
      <c r="A2158" s="5">
        <v>2149</v>
      </c>
      <c r="B2158" s="63" t="s">
        <v>2148</v>
      </c>
      <c r="C2158" s="6">
        <v>74.651876000000001</v>
      </c>
      <c r="D2158" s="5">
        <v>77.059240000000003</v>
      </c>
      <c r="E2158" s="5">
        <v>2</v>
      </c>
      <c r="F2158" s="5">
        <v>-0.18875355199999999</v>
      </c>
    </row>
    <row r="2159" spans="1:8">
      <c r="A2159" s="5">
        <v>2150</v>
      </c>
      <c r="B2159" s="63" t="s">
        <v>2149</v>
      </c>
      <c r="C2159" s="6">
        <v>74.640075999999993</v>
      </c>
      <c r="D2159" s="5">
        <v>65.653763999999995</v>
      </c>
      <c r="E2159" s="5">
        <v>1</v>
      </c>
      <c r="F2159" s="5">
        <v>1.0408734449999999</v>
      </c>
    </row>
    <row r="2160" spans="1:8">
      <c r="A2160" s="5">
        <v>2151</v>
      </c>
      <c r="B2160" s="63" t="s">
        <v>2150</v>
      </c>
      <c r="C2160" s="6">
        <v>74.628275000000002</v>
      </c>
      <c r="D2160" s="5">
        <v>84.906773999999999</v>
      </c>
      <c r="E2160" s="5">
        <v>2</v>
      </c>
      <c r="F2160" s="5">
        <v>-0.85100900599999996</v>
      </c>
      <c r="G2160" s="4" t="s">
        <v>8534</v>
      </c>
      <c r="H2160" s="4" t="s">
        <v>8491</v>
      </c>
    </row>
    <row r="2161" spans="1:8">
      <c r="A2161" s="5">
        <v>2152</v>
      </c>
      <c r="B2161" s="63" t="s">
        <v>2151</v>
      </c>
      <c r="C2161" s="6">
        <v>74.610574</v>
      </c>
      <c r="D2161" s="5">
        <v>81.620249999999999</v>
      </c>
      <c r="E2161" s="5">
        <v>2</v>
      </c>
      <c r="F2161" s="5">
        <v>-0.54169625399999999</v>
      </c>
    </row>
    <row r="2162" spans="1:8">
      <c r="A2162" s="5">
        <v>2153</v>
      </c>
      <c r="B2162" s="63" t="s">
        <v>2152</v>
      </c>
      <c r="C2162" s="6">
        <v>74.610574</v>
      </c>
      <c r="D2162" s="5">
        <v>80.162851000000003</v>
      </c>
      <c r="E2162" s="5">
        <v>2</v>
      </c>
      <c r="F2162" s="5">
        <v>-0.41068554200000001</v>
      </c>
      <c r="H2162" s="4" t="s">
        <v>8481</v>
      </c>
    </row>
    <row r="2163" spans="1:8">
      <c r="A2163" s="5">
        <v>2154</v>
      </c>
      <c r="B2163" s="63" t="s">
        <v>2153</v>
      </c>
      <c r="C2163" s="6">
        <v>74.592872</v>
      </c>
      <c r="D2163" s="5">
        <v>74.439462000000006</v>
      </c>
      <c r="E2163" s="5">
        <v>1</v>
      </c>
      <c r="F2163" s="5">
        <v>0.461952482</v>
      </c>
    </row>
    <row r="2164" spans="1:8">
      <c r="A2164" s="5">
        <v>2155</v>
      </c>
      <c r="B2164" s="63" t="s">
        <v>2154</v>
      </c>
      <c r="C2164" s="6">
        <v>74.581072000000006</v>
      </c>
      <c r="D2164" s="5">
        <v>80.764691999999997</v>
      </c>
      <c r="E2164" s="5">
        <v>3</v>
      </c>
      <c r="F2164" s="5">
        <v>-0.79951047200000003</v>
      </c>
    </row>
    <row r="2165" spans="1:8">
      <c r="A2165" s="5">
        <v>2156</v>
      </c>
      <c r="B2165" s="63" t="s">
        <v>2155</v>
      </c>
      <c r="C2165" s="6">
        <v>74.569271000000001</v>
      </c>
      <c r="D2165" s="5">
        <v>82.782629</v>
      </c>
      <c r="E2165" s="5">
        <v>2</v>
      </c>
      <c r="F2165" s="5">
        <v>-0.65497295600000005</v>
      </c>
      <c r="G2165" s="4" t="s">
        <v>8534</v>
      </c>
      <c r="H2165" s="4" t="s">
        <v>8510</v>
      </c>
    </row>
    <row r="2166" spans="1:8">
      <c r="A2166" s="5">
        <v>2157</v>
      </c>
      <c r="B2166" s="63" t="s">
        <v>2156</v>
      </c>
      <c r="C2166" s="6">
        <v>74.557469999999995</v>
      </c>
      <c r="D2166" s="5">
        <v>87.662261000000001</v>
      </c>
      <c r="E2166" s="5">
        <v>10</v>
      </c>
      <c r="F2166" s="5" t="s">
        <v>8475</v>
      </c>
    </row>
    <row r="2167" spans="1:8">
      <c r="A2167" s="5">
        <v>2158</v>
      </c>
      <c r="B2167" s="63" t="s">
        <v>2157</v>
      </c>
      <c r="C2167" s="6">
        <v>74.539769000000007</v>
      </c>
      <c r="D2167" s="5">
        <v>65.075524999999999</v>
      </c>
      <c r="E2167" s="5">
        <v>1</v>
      </c>
      <c r="F2167" s="5">
        <v>1.057634996</v>
      </c>
    </row>
    <row r="2168" spans="1:8">
      <c r="A2168" s="5">
        <v>2159</v>
      </c>
      <c r="B2168" s="63" t="s">
        <v>2158</v>
      </c>
      <c r="C2168" s="6">
        <v>74.539769000000007</v>
      </c>
      <c r="D2168" s="5">
        <v>85.850837999999996</v>
      </c>
      <c r="E2168" s="5">
        <v>1</v>
      </c>
      <c r="F2168" s="5">
        <v>-0.29444552499999999</v>
      </c>
      <c r="H2168" s="4" t="s">
        <v>8515</v>
      </c>
    </row>
    <row r="2169" spans="1:8">
      <c r="A2169" s="5">
        <v>2160</v>
      </c>
      <c r="B2169" s="63" t="s">
        <v>2159</v>
      </c>
      <c r="C2169" s="6">
        <v>74.522068000000004</v>
      </c>
      <c r="D2169" s="5">
        <v>86.381873999999996</v>
      </c>
      <c r="E2169" s="5">
        <v>3</v>
      </c>
      <c r="F2169" s="5">
        <v>-1.572648888</v>
      </c>
    </row>
    <row r="2170" spans="1:8">
      <c r="A2170" s="5">
        <v>2161</v>
      </c>
      <c r="B2170" s="63" t="s">
        <v>2160</v>
      </c>
      <c r="C2170" s="6">
        <v>74.510266999999999</v>
      </c>
      <c r="D2170" s="5">
        <v>90.335143000000002</v>
      </c>
      <c r="E2170" s="5">
        <v>6</v>
      </c>
      <c r="F2170" s="5" t="s">
        <v>8475</v>
      </c>
      <c r="H2170" s="4" t="s">
        <v>8481</v>
      </c>
    </row>
    <row r="2171" spans="1:8">
      <c r="A2171" s="5">
        <v>2162</v>
      </c>
      <c r="B2171" s="63" t="s">
        <v>2161</v>
      </c>
      <c r="C2171" s="6">
        <v>74.498465999999993</v>
      </c>
      <c r="D2171" s="5">
        <v>73.831721000000002</v>
      </c>
      <c r="E2171" s="5">
        <v>1</v>
      </c>
      <c r="F2171" s="5">
        <v>0.48633590599999998</v>
      </c>
    </row>
    <row r="2172" spans="1:8">
      <c r="A2172" s="5">
        <v>2163</v>
      </c>
      <c r="B2172" s="63" t="s">
        <v>2162</v>
      </c>
      <c r="C2172" s="6">
        <v>74.486665000000002</v>
      </c>
      <c r="D2172" s="5">
        <v>53.410432</v>
      </c>
      <c r="E2172" s="5">
        <v>2</v>
      </c>
      <c r="F2172" s="5">
        <v>1.2919054400000001</v>
      </c>
      <c r="G2172" s="4" t="s">
        <v>8533</v>
      </c>
      <c r="H2172" s="4" t="s">
        <v>8508</v>
      </c>
    </row>
    <row r="2173" spans="1:8">
      <c r="A2173" s="5">
        <v>2164</v>
      </c>
      <c r="B2173" s="63" t="s">
        <v>2163</v>
      </c>
      <c r="C2173" s="6">
        <v>74.474863999999997</v>
      </c>
      <c r="D2173" s="5">
        <v>86.358271999999999</v>
      </c>
      <c r="E2173" s="5">
        <v>4</v>
      </c>
      <c r="F2173" s="5">
        <v>-2.3469128910000001</v>
      </c>
      <c r="H2173" s="4" t="s">
        <v>8481</v>
      </c>
    </row>
    <row r="2174" spans="1:8">
      <c r="A2174" s="5">
        <v>2165</v>
      </c>
      <c r="B2174" s="63" t="s">
        <v>2164</v>
      </c>
      <c r="C2174" s="6">
        <v>74.463063000000005</v>
      </c>
      <c r="D2174" s="5">
        <v>85.219494999999995</v>
      </c>
      <c r="E2174" s="5">
        <v>4</v>
      </c>
      <c r="F2174" s="5">
        <v>-1.8196512359999999</v>
      </c>
    </row>
    <row r="2175" spans="1:8">
      <c r="A2175" s="5">
        <v>2166</v>
      </c>
      <c r="B2175" s="63" t="s">
        <v>2165</v>
      </c>
      <c r="C2175" s="6">
        <v>74.451262999999997</v>
      </c>
      <c r="D2175" s="5">
        <v>59.145622000000003</v>
      </c>
      <c r="E2175" s="5">
        <v>1</v>
      </c>
      <c r="F2175" s="5">
        <v>1.5979202800000001</v>
      </c>
    </row>
    <row r="2176" spans="1:8">
      <c r="A2176" s="5">
        <v>2167</v>
      </c>
      <c r="B2176" s="63" t="s">
        <v>2166</v>
      </c>
      <c r="C2176" s="6">
        <v>74.439462000000006</v>
      </c>
      <c r="D2176" s="5">
        <v>85.968845999999999</v>
      </c>
      <c r="E2176" s="5">
        <v>3</v>
      </c>
      <c r="F2176" s="5">
        <v>-1.5117800770000001</v>
      </c>
      <c r="H2176" s="4" t="s">
        <v>8520</v>
      </c>
    </row>
    <row r="2177" spans="1:8">
      <c r="A2177" s="5">
        <v>2168</v>
      </c>
      <c r="B2177" s="63" t="s">
        <v>2167</v>
      </c>
      <c r="C2177" s="6">
        <v>74.427661000000001</v>
      </c>
      <c r="D2177" s="5">
        <v>72.362521000000001</v>
      </c>
      <c r="E2177" s="5">
        <v>3</v>
      </c>
      <c r="F2177" s="5">
        <v>-0.18367302199999999</v>
      </c>
    </row>
    <row r="2178" spans="1:8">
      <c r="A2178" s="5">
        <v>2169</v>
      </c>
      <c r="B2178" s="63" t="s">
        <v>2168</v>
      </c>
      <c r="C2178" s="6">
        <v>74.415859999999995</v>
      </c>
      <c r="D2178" s="5">
        <v>94.400519000000003</v>
      </c>
      <c r="E2178" s="5">
        <v>3</v>
      </c>
      <c r="F2178" s="5" t="s">
        <v>8475</v>
      </c>
    </row>
    <row r="2179" spans="1:8">
      <c r="A2179" s="5">
        <v>2170</v>
      </c>
      <c r="B2179" s="63" t="s">
        <v>2169</v>
      </c>
      <c r="C2179" s="6">
        <v>74.404059000000004</v>
      </c>
      <c r="D2179" s="5">
        <v>57.493510000000001</v>
      </c>
      <c r="E2179" s="5">
        <v>1</v>
      </c>
      <c r="F2179" s="5">
        <v>1.7423616500000001</v>
      </c>
      <c r="G2179" s="4" t="s">
        <v>8533</v>
      </c>
      <c r="H2179" s="4" t="s">
        <v>8512</v>
      </c>
    </row>
    <row r="2180" spans="1:8">
      <c r="A2180" s="5">
        <v>2171</v>
      </c>
      <c r="B2180" s="63" t="s">
        <v>2170</v>
      </c>
      <c r="C2180" s="6">
        <v>74.392258999999996</v>
      </c>
      <c r="D2180" s="5">
        <v>92.589095999999998</v>
      </c>
      <c r="E2180" s="5">
        <v>4</v>
      </c>
      <c r="F2180" s="5" t="s">
        <v>8475</v>
      </c>
    </row>
    <row r="2181" spans="1:8">
      <c r="A2181" s="5">
        <v>2172</v>
      </c>
      <c r="B2181" s="63" t="s">
        <v>2171</v>
      </c>
      <c r="C2181" s="6">
        <v>74.380458000000004</v>
      </c>
      <c r="D2181" s="5">
        <v>71.595467999999997</v>
      </c>
      <c r="E2181" s="5">
        <v>2</v>
      </c>
      <c r="F2181" s="5">
        <v>3.151226E-2</v>
      </c>
    </row>
    <row r="2182" spans="1:8">
      <c r="A2182" s="5">
        <v>2173</v>
      </c>
      <c r="B2182" s="63" t="s">
        <v>2172</v>
      </c>
      <c r="C2182" s="6">
        <v>74.368656999999999</v>
      </c>
      <c r="D2182" s="5">
        <v>56.053812000000001</v>
      </c>
      <c r="E2182" s="5">
        <v>1</v>
      </c>
      <c r="F2182" s="5">
        <v>1.9196752560000001</v>
      </c>
    </row>
    <row r="2183" spans="1:8">
      <c r="A2183" s="5">
        <v>2174</v>
      </c>
      <c r="B2183" s="63" t="s">
        <v>2173</v>
      </c>
      <c r="C2183" s="6">
        <v>74.356855999999993</v>
      </c>
      <c r="D2183" s="5">
        <v>63.051687999999999</v>
      </c>
      <c r="E2183" s="5">
        <v>2</v>
      </c>
      <c r="F2183" s="5">
        <v>0.58849159799999995</v>
      </c>
    </row>
    <row r="2184" spans="1:8">
      <c r="A2184" s="5">
        <v>2175</v>
      </c>
      <c r="B2184" s="63" t="s">
        <v>2174</v>
      </c>
      <c r="C2184" s="6">
        <v>74.345055000000002</v>
      </c>
      <c r="D2184" s="5">
        <v>88.978050999999994</v>
      </c>
      <c r="E2184" s="5">
        <v>7</v>
      </c>
      <c r="F2184" s="5" t="s">
        <v>8475</v>
      </c>
    </row>
    <row r="2185" spans="1:8">
      <c r="A2185" s="5">
        <v>2176</v>
      </c>
      <c r="B2185" s="63" t="s">
        <v>2175</v>
      </c>
      <c r="C2185" s="6">
        <v>74.333254999999994</v>
      </c>
      <c r="D2185" s="5">
        <v>88.488316999999995</v>
      </c>
      <c r="E2185" s="5">
        <v>1</v>
      </c>
      <c r="F2185" s="5">
        <v>-0.56131656200000002</v>
      </c>
    </row>
    <row r="2186" spans="1:8">
      <c r="A2186" s="5">
        <v>2177</v>
      </c>
      <c r="B2186" s="63" t="s">
        <v>2176</v>
      </c>
      <c r="C2186" s="6">
        <v>74.321454000000003</v>
      </c>
      <c r="D2186" s="5">
        <v>67.134765000000002</v>
      </c>
      <c r="E2186" s="5">
        <v>1</v>
      </c>
      <c r="F2186" s="5">
        <v>0.87777125899999997</v>
      </c>
      <c r="H2186" s="4" t="s">
        <v>8520</v>
      </c>
    </row>
    <row r="2187" spans="1:8">
      <c r="A2187" s="5">
        <v>2178</v>
      </c>
      <c r="B2187" s="63" t="s">
        <v>2177</v>
      </c>
      <c r="C2187" s="6">
        <v>74.309652999999997</v>
      </c>
      <c r="D2187" s="5">
        <v>73.518998999999994</v>
      </c>
      <c r="E2187" s="5">
        <v>1</v>
      </c>
      <c r="F2187" s="5">
        <v>0.46904217799999998</v>
      </c>
    </row>
    <row r="2188" spans="1:8">
      <c r="A2188" s="5">
        <v>2179</v>
      </c>
      <c r="B2188" s="63" t="s">
        <v>2178</v>
      </c>
      <c r="C2188" s="6">
        <v>74.297852000000006</v>
      </c>
      <c r="D2188" s="5">
        <v>62.084021999999997</v>
      </c>
      <c r="E2188" s="5">
        <v>1</v>
      </c>
      <c r="F2188" s="5">
        <v>1.2809414269999999</v>
      </c>
      <c r="G2188" s="4" t="s">
        <v>8533</v>
      </c>
      <c r="H2188" s="4" t="s">
        <v>8485</v>
      </c>
    </row>
    <row r="2189" spans="1:8">
      <c r="A2189" s="5">
        <v>2180</v>
      </c>
      <c r="B2189" s="63" t="s">
        <v>2179</v>
      </c>
      <c r="C2189" s="6">
        <v>74.286051</v>
      </c>
      <c r="D2189" s="5">
        <v>83.354968</v>
      </c>
      <c r="E2189" s="5">
        <v>2</v>
      </c>
      <c r="F2189" s="5">
        <v>-0.73700493700000003</v>
      </c>
    </row>
    <row r="2190" spans="1:8">
      <c r="A2190" s="5">
        <v>2181</v>
      </c>
      <c r="B2190" s="63" t="s">
        <v>2180</v>
      </c>
      <c r="C2190" s="6">
        <v>74.274251000000007</v>
      </c>
      <c r="D2190" s="5">
        <v>69.907954000000004</v>
      </c>
      <c r="E2190" s="5">
        <v>1</v>
      </c>
      <c r="F2190" s="5">
        <v>0.72336135800000001</v>
      </c>
    </row>
    <row r="2191" spans="1:8">
      <c r="A2191" s="5">
        <v>2182</v>
      </c>
      <c r="B2191" s="63" t="s">
        <v>2181</v>
      </c>
      <c r="C2191" s="6">
        <v>74.262450000000001</v>
      </c>
      <c r="D2191" s="5">
        <v>69.087798000000006</v>
      </c>
      <c r="E2191" s="5">
        <v>2</v>
      </c>
      <c r="F2191" s="5">
        <v>0.17153490099999999</v>
      </c>
    </row>
    <row r="2192" spans="1:8">
      <c r="A2192" s="5">
        <v>2183</v>
      </c>
      <c r="B2192" s="63" t="s">
        <v>2182</v>
      </c>
      <c r="C2192" s="6">
        <v>74.250648999999996</v>
      </c>
      <c r="D2192" s="5">
        <v>65.116827999999998</v>
      </c>
      <c r="E2192" s="5">
        <v>1</v>
      </c>
      <c r="F2192" s="5">
        <v>1.0210632470000001</v>
      </c>
    </row>
    <row r="2193" spans="1:8">
      <c r="A2193" s="5">
        <v>2184</v>
      </c>
      <c r="B2193" s="63" t="s">
        <v>2183</v>
      </c>
      <c r="C2193" s="6">
        <v>74.238848000000004</v>
      </c>
      <c r="D2193" s="5">
        <v>70.840216999999996</v>
      </c>
      <c r="E2193" s="5">
        <v>1</v>
      </c>
      <c r="F2193" s="5">
        <v>0.64796816599999996</v>
      </c>
    </row>
    <row r="2194" spans="1:8">
      <c r="A2194" s="5">
        <v>2185</v>
      </c>
      <c r="B2194" s="63" t="s">
        <v>2184</v>
      </c>
      <c r="C2194" s="6">
        <v>74.227046999999999</v>
      </c>
      <c r="D2194" s="5">
        <v>80.894501000000005</v>
      </c>
      <c r="E2194" s="5">
        <v>10</v>
      </c>
      <c r="F2194" s="5">
        <v>-2.0483659699999999</v>
      </c>
      <c r="H2194" s="4" t="s">
        <v>8503</v>
      </c>
    </row>
    <row r="2195" spans="1:8">
      <c r="A2195" s="5">
        <v>2186</v>
      </c>
      <c r="B2195" s="63" t="s">
        <v>2185</v>
      </c>
      <c r="C2195" s="6">
        <v>74.215247000000005</v>
      </c>
      <c r="D2195" s="5">
        <v>77.873495000000005</v>
      </c>
      <c r="E2195" s="5">
        <v>1</v>
      </c>
      <c r="F2195" s="5">
        <v>0.152151915</v>
      </c>
    </row>
    <row r="2196" spans="1:8">
      <c r="A2196" s="5">
        <v>2187</v>
      </c>
      <c r="B2196" s="63" t="s">
        <v>2186</v>
      </c>
      <c r="C2196" s="6">
        <v>74.203446</v>
      </c>
      <c r="D2196" s="5">
        <v>70.008261000000005</v>
      </c>
      <c r="E2196" s="5">
        <v>1</v>
      </c>
      <c r="F2196" s="5">
        <v>0.698196229</v>
      </c>
    </row>
    <row r="2197" spans="1:8">
      <c r="A2197" s="5">
        <v>2188</v>
      </c>
      <c r="B2197" s="63" t="s">
        <v>2187</v>
      </c>
      <c r="C2197" s="6">
        <v>74.191644999999994</v>
      </c>
      <c r="D2197" s="5">
        <v>90.405947999999995</v>
      </c>
      <c r="E2197" s="5">
        <v>2</v>
      </c>
      <c r="F2197" s="5">
        <v>-1.710384948</v>
      </c>
      <c r="H2197" s="4" t="s">
        <v>8492</v>
      </c>
    </row>
    <row r="2198" spans="1:8">
      <c r="A2198" s="5">
        <v>2189</v>
      </c>
      <c r="B2198" s="63" t="s">
        <v>2188</v>
      </c>
      <c r="C2198" s="6">
        <v>74.173944000000006</v>
      </c>
      <c r="D2198" s="5">
        <v>88.553222000000005</v>
      </c>
      <c r="E2198" s="5">
        <v>7</v>
      </c>
      <c r="F2198" s="5" t="s">
        <v>8475</v>
      </c>
      <c r="H2198" s="4" t="s">
        <v>8481</v>
      </c>
    </row>
    <row r="2199" spans="1:8">
      <c r="A2199" s="5">
        <v>2190</v>
      </c>
      <c r="B2199" s="63" t="s">
        <v>2189</v>
      </c>
      <c r="C2199" s="6">
        <v>74.173944000000006</v>
      </c>
      <c r="D2199" s="5">
        <v>73.578002999999995</v>
      </c>
      <c r="E2199" s="5">
        <v>2</v>
      </c>
      <c r="F2199" s="5">
        <v>-3.2175646000000002E-2</v>
      </c>
    </row>
    <row r="2200" spans="1:8">
      <c r="A2200" s="5">
        <v>2191</v>
      </c>
      <c r="B2200" s="63" t="s">
        <v>2190</v>
      </c>
      <c r="C2200" s="6">
        <v>74.156243000000003</v>
      </c>
      <c r="D2200" s="5">
        <v>74.952797000000004</v>
      </c>
      <c r="E2200" s="5">
        <v>5</v>
      </c>
      <c r="F2200" s="5">
        <v>-0.69818416800000005</v>
      </c>
    </row>
    <row r="2201" spans="1:8">
      <c r="A2201" s="5">
        <v>2192</v>
      </c>
      <c r="B2201" s="63" t="s">
        <v>2191</v>
      </c>
      <c r="C2201" s="6">
        <v>74.144441999999998</v>
      </c>
      <c r="D2201" s="5">
        <v>63.783337000000003</v>
      </c>
      <c r="E2201" s="5">
        <v>2</v>
      </c>
      <c r="F2201" s="5">
        <v>0.503025257</v>
      </c>
    </row>
    <row r="2202" spans="1:8">
      <c r="A2202" s="5">
        <v>2193</v>
      </c>
      <c r="B2202" s="63" t="s">
        <v>2192</v>
      </c>
      <c r="C2202" s="6">
        <v>74.132641000000007</v>
      </c>
      <c r="D2202" s="5">
        <v>89.450083000000006</v>
      </c>
      <c r="E2202" s="5">
        <v>2</v>
      </c>
      <c r="F2202" s="5">
        <v>-1.588131373</v>
      </c>
    </row>
    <row r="2203" spans="1:8">
      <c r="A2203" s="5">
        <v>2194</v>
      </c>
      <c r="B2203" s="63" t="s">
        <v>2193</v>
      </c>
      <c r="C2203" s="6">
        <v>74.120840000000001</v>
      </c>
      <c r="D2203" s="5">
        <v>63.966250000000002</v>
      </c>
      <c r="E2203" s="5">
        <v>2</v>
      </c>
      <c r="F2203" s="5">
        <v>0.48932372600000001</v>
      </c>
    </row>
    <row r="2204" spans="1:8">
      <c r="A2204" s="5">
        <v>2195</v>
      </c>
      <c r="B2204" s="63" t="s">
        <v>2194</v>
      </c>
      <c r="C2204" s="6">
        <v>74.109038999999996</v>
      </c>
      <c r="D2204" s="5">
        <v>79.431201000000001</v>
      </c>
      <c r="E2204" s="5">
        <v>0</v>
      </c>
      <c r="F2204" s="5">
        <v>1.8326177320000001</v>
      </c>
      <c r="H2204" s="4" t="s">
        <v>8520</v>
      </c>
    </row>
    <row r="2205" spans="1:8">
      <c r="A2205" s="5">
        <v>2196</v>
      </c>
      <c r="B2205" s="63" t="s">
        <v>2195</v>
      </c>
      <c r="C2205" s="6">
        <v>74.091337999999993</v>
      </c>
      <c r="D2205" s="5">
        <v>75.914562000000004</v>
      </c>
      <c r="E2205" s="5">
        <v>3</v>
      </c>
      <c r="F2205" s="5">
        <v>-0.47516875200000003</v>
      </c>
    </row>
    <row r="2206" spans="1:8">
      <c r="A2206" s="5">
        <v>2197</v>
      </c>
      <c r="B2206" s="63" t="s">
        <v>2196</v>
      </c>
      <c r="C2206" s="6">
        <v>74.091337999999993</v>
      </c>
      <c r="D2206" s="5">
        <v>85.709227999999996</v>
      </c>
      <c r="E2206" s="5">
        <v>4</v>
      </c>
      <c r="F2206" s="5">
        <v>-2.2742911779999999</v>
      </c>
    </row>
    <row r="2207" spans="1:8">
      <c r="A2207" s="5">
        <v>2198</v>
      </c>
      <c r="B2207" s="63" t="s">
        <v>2197</v>
      </c>
      <c r="C2207" s="6">
        <v>74.073637000000005</v>
      </c>
      <c r="D2207" s="5">
        <v>71.984894999999995</v>
      </c>
      <c r="E2207" s="5">
        <v>1</v>
      </c>
      <c r="F2207" s="5">
        <v>0.54685737700000003</v>
      </c>
    </row>
    <row r="2208" spans="1:8">
      <c r="A2208" s="5">
        <v>2199</v>
      </c>
      <c r="B2208" s="63" t="s">
        <v>2198</v>
      </c>
      <c r="C2208" s="6">
        <v>74.061836</v>
      </c>
      <c r="D2208" s="5">
        <v>79.206986000000001</v>
      </c>
      <c r="E2208" s="5">
        <v>1</v>
      </c>
      <c r="F2208" s="5">
        <v>4.5080954999999999E-2</v>
      </c>
    </row>
    <row r="2209" spans="1:8">
      <c r="A2209" s="5">
        <v>2200</v>
      </c>
      <c r="B2209" s="63" t="s">
        <v>2199</v>
      </c>
      <c r="C2209" s="6">
        <v>74.044134999999997</v>
      </c>
      <c r="D2209" s="5">
        <v>71.418456000000006</v>
      </c>
      <c r="E2209" s="5">
        <v>1</v>
      </c>
      <c r="F2209" s="5">
        <v>0.58162927600000003</v>
      </c>
    </row>
    <row r="2210" spans="1:8">
      <c r="A2210" s="5">
        <v>2201</v>
      </c>
      <c r="B2210" s="63" t="s">
        <v>2200</v>
      </c>
      <c r="C2210" s="6">
        <v>74.044134999999997</v>
      </c>
      <c r="D2210" s="5">
        <v>61.069153</v>
      </c>
      <c r="E2210" s="5">
        <v>1</v>
      </c>
      <c r="F2210" s="5">
        <v>1.3201377320000001</v>
      </c>
      <c r="H2210" s="4" t="s">
        <v>8520</v>
      </c>
    </row>
    <row r="2211" spans="1:8">
      <c r="A2211" s="5">
        <v>2202</v>
      </c>
      <c r="B2211" s="63" t="s">
        <v>2201</v>
      </c>
      <c r="C2211" s="6">
        <v>74.026433999999995</v>
      </c>
      <c r="D2211" s="5">
        <v>51.622610000000002</v>
      </c>
      <c r="E2211" s="5">
        <v>1</v>
      </c>
      <c r="F2211" s="5">
        <v>2.656388609</v>
      </c>
      <c r="H2211" s="4" t="s">
        <v>8520</v>
      </c>
    </row>
    <row r="2212" spans="1:8">
      <c r="A2212" s="5">
        <v>2203</v>
      </c>
      <c r="B2212" s="63" t="s">
        <v>2202</v>
      </c>
      <c r="C2212" s="6">
        <v>74.014633000000003</v>
      </c>
      <c r="D2212" s="5">
        <v>90.748170999999999</v>
      </c>
      <c r="E2212" s="5">
        <v>2</v>
      </c>
      <c r="F2212" s="5">
        <v>-1.8264978460000001</v>
      </c>
    </row>
    <row r="2213" spans="1:8">
      <c r="A2213" s="5">
        <v>2204</v>
      </c>
      <c r="B2213" s="63" t="s">
        <v>2203</v>
      </c>
      <c r="C2213" s="6">
        <v>74.002831999999998</v>
      </c>
      <c r="D2213" s="5">
        <v>70.981826999999996</v>
      </c>
      <c r="E2213" s="5">
        <v>2</v>
      </c>
      <c r="F2213" s="5">
        <v>3.3353727E-2</v>
      </c>
    </row>
    <row r="2214" spans="1:8">
      <c r="A2214" s="5">
        <v>2205</v>
      </c>
      <c r="B2214" s="63" t="s">
        <v>2204</v>
      </c>
      <c r="C2214" s="6">
        <v>73.991031000000007</v>
      </c>
      <c r="D2214" s="5">
        <v>80.894501000000005</v>
      </c>
      <c r="E2214" s="5">
        <v>10</v>
      </c>
      <c r="F2214" s="5">
        <v>-2.2681928889999998</v>
      </c>
      <c r="H2214" s="4" t="s">
        <v>8503</v>
      </c>
    </row>
    <row r="2215" spans="1:8">
      <c r="A2215" s="5">
        <v>2206</v>
      </c>
      <c r="B2215" s="63" t="s">
        <v>2205</v>
      </c>
      <c r="C2215" s="6">
        <v>73.979230999999999</v>
      </c>
      <c r="D2215" s="5">
        <v>93.828180000000003</v>
      </c>
      <c r="E2215" s="5">
        <v>3</v>
      </c>
      <c r="F2215" s="5" t="s">
        <v>8475</v>
      </c>
    </row>
    <row r="2216" spans="1:8">
      <c r="A2216" s="5">
        <v>2207</v>
      </c>
      <c r="B2216" s="63" t="s">
        <v>2206</v>
      </c>
      <c r="C2216" s="6">
        <v>73.967429999999993</v>
      </c>
      <c r="D2216" s="5">
        <v>63.010384999999999</v>
      </c>
      <c r="E2216" s="5">
        <v>1</v>
      </c>
      <c r="F2216" s="5">
        <v>1.149863836</v>
      </c>
      <c r="H2216" s="4" t="s">
        <v>8520</v>
      </c>
    </row>
    <row r="2217" spans="1:8">
      <c r="A2217" s="5">
        <v>2208</v>
      </c>
      <c r="B2217" s="63" t="s">
        <v>2207</v>
      </c>
      <c r="C2217" s="6">
        <v>73.955629000000002</v>
      </c>
      <c r="D2217" s="5">
        <v>62.302337000000001</v>
      </c>
      <c r="E2217" s="5">
        <v>1</v>
      </c>
      <c r="F2217" s="5">
        <v>1.2074752769999999</v>
      </c>
      <c r="H2217" s="4" t="s">
        <v>8520</v>
      </c>
    </row>
    <row r="2218" spans="1:8">
      <c r="A2218" s="5">
        <v>2209</v>
      </c>
      <c r="B2218" s="63" t="s">
        <v>2208</v>
      </c>
      <c r="C2218" s="6">
        <v>73.943827999999996</v>
      </c>
      <c r="D2218" s="5">
        <v>59.464244000000001</v>
      </c>
      <c r="E2218" s="5">
        <v>1</v>
      </c>
      <c r="F2218" s="5">
        <v>1.453452773</v>
      </c>
    </row>
    <row r="2219" spans="1:8">
      <c r="A2219" s="5">
        <v>2210</v>
      </c>
      <c r="B2219" s="63" t="s">
        <v>2209</v>
      </c>
      <c r="C2219" s="6">
        <v>73.932027000000005</v>
      </c>
      <c r="D2219" s="5">
        <v>59.322634000000001</v>
      </c>
      <c r="E2219" s="5">
        <v>1</v>
      </c>
      <c r="F2219" s="5">
        <v>1.458685325</v>
      </c>
    </row>
    <row r="2220" spans="1:8">
      <c r="A2220" s="5">
        <v>2211</v>
      </c>
      <c r="B2220" s="63" t="s">
        <v>2210</v>
      </c>
      <c r="C2220" s="6">
        <v>73.920226999999997</v>
      </c>
      <c r="D2220" s="5">
        <v>82.841633000000002</v>
      </c>
      <c r="E2220" s="5">
        <v>2</v>
      </c>
      <c r="F2220" s="5">
        <v>-0.76523962999999995</v>
      </c>
    </row>
    <row r="2221" spans="1:8">
      <c r="A2221" s="5">
        <v>2212</v>
      </c>
      <c r="B2221" s="63" t="s">
        <v>2211</v>
      </c>
      <c r="C2221" s="6">
        <v>73.908426000000006</v>
      </c>
      <c r="D2221" s="5">
        <v>63.075288999999998</v>
      </c>
      <c r="E2221" s="5">
        <v>2</v>
      </c>
      <c r="F2221" s="5">
        <v>0.52374364900000003</v>
      </c>
      <c r="H2221" s="4" t="s">
        <v>8520</v>
      </c>
    </row>
    <row r="2222" spans="1:8">
      <c r="A2222" s="5">
        <v>2213</v>
      </c>
      <c r="B2222" s="63" t="s">
        <v>2212</v>
      </c>
      <c r="C2222" s="6">
        <v>73.896625</v>
      </c>
      <c r="D2222" s="5">
        <v>59.729762000000001</v>
      </c>
      <c r="E2222" s="5">
        <v>1</v>
      </c>
      <c r="F2222" s="5">
        <v>1.4157976320000001</v>
      </c>
      <c r="H2222" s="4" t="s">
        <v>8520</v>
      </c>
    </row>
    <row r="2223" spans="1:8">
      <c r="A2223" s="5">
        <v>2214</v>
      </c>
      <c r="B2223" s="63" t="s">
        <v>2213</v>
      </c>
      <c r="C2223" s="6">
        <v>73.884823999999995</v>
      </c>
      <c r="D2223" s="5">
        <v>65.352844000000005</v>
      </c>
      <c r="E2223" s="5">
        <v>1</v>
      </c>
      <c r="F2223" s="5">
        <v>0.93830931200000001</v>
      </c>
    </row>
    <row r="2224" spans="1:8">
      <c r="A2224" s="5">
        <v>2215</v>
      </c>
      <c r="B2224" s="63" t="s">
        <v>2214</v>
      </c>
      <c r="C2224" s="6">
        <v>73.873023000000003</v>
      </c>
      <c r="D2224" s="5">
        <v>64.998819999999995</v>
      </c>
      <c r="E2224" s="5">
        <v>1</v>
      </c>
      <c r="F2224" s="5">
        <v>0.96116383500000002</v>
      </c>
    </row>
    <row r="2225" spans="1:8">
      <c r="A2225" s="5">
        <v>2216</v>
      </c>
      <c r="B2225" s="63" t="s">
        <v>2215</v>
      </c>
      <c r="C2225" s="6">
        <v>73.861222999999995</v>
      </c>
      <c r="D2225" s="5">
        <v>58.378570000000003</v>
      </c>
      <c r="E2225" s="5">
        <v>1</v>
      </c>
      <c r="F2225" s="5">
        <v>1.522860675</v>
      </c>
    </row>
    <row r="2226" spans="1:8">
      <c r="A2226" s="5">
        <v>2217</v>
      </c>
      <c r="B2226" s="63" t="s">
        <v>2216</v>
      </c>
      <c r="C2226" s="6">
        <v>73.849422000000004</v>
      </c>
      <c r="D2226" s="5">
        <v>83.508379000000005</v>
      </c>
      <c r="E2226" s="5">
        <v>3</v>
      </c>
      <c r="F2226" s="5">
        <v>-1.238388966</v>
      </c>
    </row>
    <row r="2227" spans="1:8">
      <c r="A2227" s="5">
        <v>2218</v>
      </c>
      <c r="B2227" s="63" t="s">
        <v>2217</v>
      </c>
      <c r="C2227" s="6">
        <v>73.837620999999999</v>
      </c>
      <c r="D2227" s="5">
        <v>51.085673999999997</v>
      </c>
      <c r="E2227" s="5">
        <v>1</v>
      </c>
      <c r="F2227" s="5">
        <v>2.6795768519999998</v>
      </c>
      <c r="G2227" s="4" t="s">
        <v>8533</v>
      </c>
      <c r="H2227" s="4" t="s">
        <v>8493</v>
      </c>
    </row>
    <row r="2228" spans="1:8">
      <c r="A2228" s="5">
        <v>2219</v>
      </c>
      <c r="B2228" s="63" t="s">
        <v>2218</v>
      </c>
      <c r="C2228" s="6">
        <v>73.825819999999993</v>
      </c>
      <c r="D2228" s="5">
        <v>64.762804000000003</v>
      </c>
      <c r="E2228" s="5">
        <v>1</v>
      </c>
      <c r="F2228" s="5">
        <v>0.975963884</v>
      </c>
    </row>
    <row r="2229" spans="1:8">
      <c r="A2229" s="5">
        <v>2220</v>
      </c>
      <c r="B2229" s="63" t="s">
        <v>2219</v>
      </c>
      <c r="C2229" s="6">
        <v>73.814019000000002</v>
      </c>
      <c r="D2229" s="5">
        <v>69.382818</v>
      </c>
      <c r="E2229" s="5">
        <v>3</v>
      </c>
      <c r="F2229" s="5">
        <v>-6.8372797999999999E-2</v>
      </c>
    </row>
    <row r="2230" spans="1:8">
      <c r="A2230" s="5">
        <v>2221</v>
      </c>
      <c r="B2230" s="63" t="s">
        <v>2220</v>
      </c>
      <c r="C2230" s="6">
        <v>73.802218999999994</v>
      </c>
      <c r="D2230" s="5">
        <v>57.924239</v>
      </c>
      <c r="E2230" s="5">
        <v>1</v>
      </c>
      <c r="F2230" s="5">
        <v>1.5529070970000001</v>
      </c>
    </row>
    <row r="2231" spans="1:8">
      <c r="A2231" s="5">
        <v>2222</v>
      </c>
      <c r="B2231" s="63" t="s">
        <v>2221</v>
      </c>
      <c r="C2231" s="6">
        <v>73.790418000000003</v>
      </c>
      <c r="D2231" s="5">
        <v>59.877271999999998</v>
      </c>
      <c r="E2231" s="5">
        <v>1</v>
      </c>
      <c r="F2231" s="5">
        <v>1.3842890969999999</v>
      </c>
    </row>
    <row r="2232" spans="1:8">
      <c r="A2232" s="5">
        <v>2223</v>
      </c>
      <c r="B2232" s="63" t="s">
        <v>2222</v>
      </c>
      <c r="C2232" s="6">
        <v>73.778616999999997</v>
      </c>
      <c r="D2232" s="5">
        <v>82.576115000000001</v>
      </c>
      <c r="E2232" s="5">
        <v>4</v>
      </c>
      <c r="F2232" s="5">
        <v>-1.5083538620000001</v>
      </c>
    </row>
    <row r="2233" spans="1:8">
      <c r="A2233" s="5">
        <v>2224</v>
      </c>
      <c r="B2233" s="63" t="s">
        <v>2223</v>
      </c>
      <c r="C2233" s="6">
        <v>73.766816000000006</v>
      </c>
      <c r="D2233" s="5">
        <v>78.475335999999999</v>
      </c>
      <c r="E2233" s="5">
        <v>1</v>
      </c>
      <c r="F2233" s="5">
        <v>4.9875786999999998E-2</v>
      </c>
    </row>
    <row r="2234" spans="1:8">
      <c r="A2234" s="5">
        <v>2225</v>
      </c>
      <c r="B2234" s="63" t="s">
        <v>2224</v>
      </c>
      <c r="C2234" s="6">
        <v>73.755015</v>
      </c>
      <c r="D2234" s="5">
        <v>80.552278000000001</v>
      </c>
      <c r="E2234" s="5">
        <v>2</v>
      </c>
      <c r="F2234" s="5">
        <v>-0.58822783000000001</v>
      </c>
      <c r="H2234" s="4" t="s">
        <v>8529</v>
      </c>
    </row>
    <row r="2235" spans="1:8">
      <c r="A2235" s="5">
        <v>2226</v>
      </c>
      <c r="B2235" s="63" t="s">
        <v>2225</v>
      </c>
      <c r="C2235" s="6">
        <v>73.743215000000006</v>
      </c>
      <c r="D2235" s="5">
        <v>68.409251999999995</v>
      </c>
      <c r="E2235" s="5">
        <v>2</v>
      </c>
      <c r="F2235" s="5">
        <v>0.14912020300000001</v>
      </c>
    </row>
    <row r="2236" spans="1:8">
      <c r="A2236" s="5">
        <v>2227</v>
      </c>
      <c r="B2236" s="63" t="s">
        <v>2226</v>
      </c>
      <c r="C2236" s="6">
        <v>73.731414000000001</v>
      </c>
      <c r="D2236" s="5">
        <v>68.733773999999997</v>
      </c>
      <c r="E2236" s="5">
        <v>2</v>
      </c>
      <c r="F2236" s="5">
        <v>0.130340819</v>
      </c>
    </row>
    <row r="2237" spans="1:8">
      <c r="A2237" s="5">
        <v>2228</v>
      </c>
      <c r="B2237" s="63" t="s">
        <v>2227</v>
      </c>
      <c r="C2237" s="6">
        <v>73.719612999999995</v>
      </c>
      <c r="D2237" s="5">
        <v>64.101958999999994</v>
      </c>
      <c r="E2237" s="5">
        <v>1</v>
      </c>
      <c r="F2237" s="5">
        <v>1.0135569959999999</v>
      </c>
    </row>
    <row r="2238" spans="1:8">
      <c r="A2238" s="5">
        <v>2229</v>
      </c>
      <c r="B2238" s="63" t="s">
        <v>2228</v>
      </c>
      <c r="C2238" s="6">
        <v>73.707812000000004</v>
      </c>
      <c r="D2238" s="5">
        <v>62.544252999999998</v>
      </c>
      <c r="E2238" s="5">
        <v>2</v>
      </c>
      <c r="F2238" s="5">
        <v>0.53764350900000002</v>
      </c>
      <c r="H2238" s="4" t="s">
        <v>8524</v>
      </c>
    </row>
    <row r="2239" spans="1:8">
      <c r="A2239" s="5">
        <v>2230</v>
      </c>
      <c r="B2239" s="63" t="s">
        <v>2229</v>
      </c>
      <c r="C2239" s="6">
        <v>73.696010999999999</v>
      </c>
      <c r="D2239" s="5">
        <v>75.843756999999997</v>
      </c>
      <c r="E2239" s="5">
        <v>3</v>
      </c>
      <c r="F2239" s="5">
        <v>-0.53752544800000002</v>
      </c>
    </row>
    <row r="2240" spans="1:8">
      <c r="A2240" s="5">
        <v>2231</v>
      </c>
      <c r="B2240" s="63" t="s">
        <v>2230</v>
      </c>
      <c r="C2240" s="6">
        <v>73.684211000000005</v>
      </c>
      <c r="D2240" s="5">
        <v>79.466604000000004</v>
      </c>
      <c r="E2240" s="5">
        <v>3</v>
      </c>
      <c r="F2240" s="5">
        <v>-0.83116056800000004</v>
      </c>
    </row>
    <row r="2241" spans="1:8">
      <c r="A2241" s="5">
        <v>2232</v>
      </c>
      <c r="B2241" s="63" t="s">
        <v>2231</v>
      </c>
      <c r="C2241" s="6">
        <v>73.672409999999999</v>
      </c>
      <c r="D2241" s="5">
        <v>76.941231999999999</v>
      </c>
      <c r="E2241" s="5">
        <v>1</v>
      </c>
      <c r="F2241" s="5">
        <v>0.15063873</v>
      </c>
      <c r="H2241" s="4" t="s">
        <v>8520</v>
      </c>
    </row>
    <row r="2242" spans="1:8">
      <c r="A2242" s="5">
        <v>2233</v>
      </c>
      <c r="B2242" s="63" t="s">
        <v>2232</v>
      </c>
      <c r="C2242" s="6">
        <v>73.660608999999994</v>
      </c>
      <c r="D2242" s="5">
        <v>85.166391000000004</v>
      </c>
      <c r="E2242" s="5">
        <v>2</v>
      </c>
      <c r="F2242" s="5">
        <v>-1.078319794</v>
      </c>
      <c r="G2242" s="4" t="s">
        <v>8534</v>
      </c>
      <c r="H2242" s="4" t="s">
        <v>8528</v>
      </c>
    </row>
    <row r="2243" spans="1:8">
      <c r="A2243" s="5">
        <v>2234</v>
      </c>
      <c r="B2243" s="63" t="s">
        <v>2233</v>
      </c>
      <c r="C2243" s="6">
        <v>73.648808000000002</v>
      </c>
      <c r="D2243" s="5">
        <v>64.290772000000004</v>
      </c>
      <c r="E2243" s="5">
        <v>1</v>
      </c>
      <c r="F2243" s="5">
        <v>0.99548391199999997</v>
      </c>
      <c r="H2243" s="4" t="s">
        <v>8520</v>
      </c>
    </row>
    <row r="2244" spans="1:8">
      <c r="A2244" s="5">
        <v>2235</v>
      </c>
      <c r="B2244" s="63" t="s">
        <v>2234</v>
      </c>
      <c r="C2244" s="6">
        <v>73.637006999999997</v>
      </c>
      <c r="D2244" s="5">
        <v>65.199433999999997</v>
      </c>
      <c r="E2244" s="5">
        <v>1</v>
      </c>
      <c r="F2244" s="5">
        <v>0.91525441299999999</v>
      </c>
    </row>
    <row r="2245" spans="1:8">
      <c r="A2245" s="5">
        <v>2236</v>
      </c>
      <c r="B2245" s="63" t="s">
        <v>2235</v>
      </c>
      <c r="C2245" s="6">
        <v>73.625207000000003</v>
      </c>
      <c r="D2245" s="5">
        <v>72.633938999999998</v>
      </c>
      <c r="E2245" s="5">
        <v>1</v>
      </c>
      <c r="F2245" s="5">
        <v>0.42872746900000003</v>
      </c>
    </row>
    <row r="2246" spans="1:8">
      <c r="A2246" s="5">
        <v>2237</v>
      </c>
      <c r="B2246" s="63" t="s">
        <v>2236</v>
      </c>
      <c r="C2246" s="6">
        <v>73.613405999999998</v>
      </c>
      <c r="D2246" s="5">
        <v>65.382345999999998</v>
      </c>
      <c r="E2246" s="5">
        <v>2</v>
      </c>
      <c r="F2246" s="5">
        <v>0.31679249999999998</v>
      </c>
    </row>
    <row r="2247" spans="1:8">
      <c r="A2247" s="5">
        <v>2238</v>
      </c>
      <c r="B2247" s="63" t="s">
        <v>2237</v>
      </c>
      <c r="C2247" s="6">
        <v>73.601605000000006</v>
      </c>
      <c r="D2247" s="5">
        <v>66.839744999999994</v>
      </c>
      <c r="E2247" s="5">
        <v>2</v>
      </c>
      <c r="F2247" s="5">
        <v>0.205322007</v>
      </c>
      <c r="G2247" s="4" t="s">
        <v>8534</v>
      </c>
      <c r="H2247" s="4" t="s">
        <v>8507</v>
      </c>
    </row>
    <row r="2248" spans="1:8">
      <c r="A2248" s="5">
        <v>2239</v>
      </c>
      <c r="B2248" s="63" t="s">
        <v>2238</v>
      </c>
      <c r="C2248" s="6">
        <v>73.589804000000001</v>
      </c>
      <c r="D2248" s="5">
        <v>90.984187000000006</v>
      </c>
      <c r="E2248" s="5">
        <v>4</v>
      </c>
      <c r="F2248" s="5" t="s">
        <v>8475</v>
      </c>
    </row>
    <row r="2249" spans="1:8">
      <c r="A2249" s="5">
        <v>2240</v>
      </c>
      <c r="B2249" s="63" t="s">
        <v>2239</v>
      </c>
      <c r="C2249" s="6">
        <v>73.578002999999995</v>
      </c>
      <c r="D2249" s="5">
        <v>58.626387000000001</v>
      </c>
      <c r="E2249" s="5">
        <v>4</v>
      </c>
      <c r="F2249" s="5">
        <v>0.30958489</v>
      </c>
    </row>
    <row r="2250" spans="1:8">
      <c r="A2250" s="5">
        <v>2241</v>
      </c>
      <c r="B2250" s="63" t="s">
        <v>2240</v>
      </c>
      <c r="C2250" s="6">
        <v>73.566203000000002</v>
      </c>
      <c r="D2250" s="5">
        <v>75.171111999999994</v>
      </c>
      <c r="E2250" s="5">
        <v>0</v>
      </c>
      <c r="F2250" s="5">
        <v>2.4970829459999999</v>
      </c>
      <c r="G2250" s="4" t="s">
        <v>8533</v>
      </c>
      <c r="H2250" s="4" t="s">
        <v>8506</v>
      </c>
    </row>
    <row r="2251" spans="1:8">
      <c r="A2251" s="5">
        <v>2242</v>
      </c>
      <c r="B2251" s="63" t="s">
        <v>2241</v>
      </c>
      <c r="C2251" s="6">
        <v>73.554401999999996</v>
      </c>
      <c r="D2251" s="5">
        <v>63.818739999999998</v>
      </c>
      <c r="E2251" s="5">
        <v>1</v>
      </c>
      <c r="F2251" s="5">
        <v>1.0104905989999999</v>
      </c>
    </row>
    <row r="2252" spans="1:8">
      <c r="A2252" s="5">
        <v>2243</v>
      </c>
      <c r="B2252" s="63" t="s">
        <v>2242</v>
      </c>
      <c r="C2252" s="6">
        <v>73.542601000000005</v>
      </c>
      <c r="D2252" s="5">
        <v>84.771063999999996</v>
      </c>
      <c r="E2252" s="5">
        <v>2</v>
      </c>
      <c r="F2252" s="5">
        <v>-1.0459446910000001</v>
      </c>
      <c r="G2252" s="4" t="s">
        <v>8534</v>
      </c>
      <c r="H2252" s="4" t="s">
        <v>8524</v>
      </c>
    </row>
    <row r="2253" spans="1:8">
      <c r="A2253" s="5">
        <v>2244</v>
      </c>
      <c r="B2253" s="63" t="s">
        <v>2243</v>
      </c>
      <c r="C2253" s="6">
        <v>73.530799999999999</v>
      </c>
      <c r="D2253" s="5">
        <v>68.078828999999999</v>
      </c>
      <c r="E2253" s="5">
        <v>1</v>
      </c>
      <c r="F2253" s="5">
        <v>0.71744417100000002</v>
      </c>
      <c r="H2253" s="4" t="s">
        <v>8520</v>
      </c>
    </row>
    <row r="2254" spans="1:8">
      <c r="A2254" s="5">
        <v>2245</v>
      </c>
      <c r="B2254" s="63" t="s">
        <v>2244</v>
      </c>
      <c r="C2254" s="6">
        <v>73.518998999999994</v>
      </c>
      <c r="D2254" s="5">
        <v>85.278498999999996</v>
      </c>
      <c r="E2254" s="5">
        <v>2</v>
      </c>
      <c r="F2254" s="5">
        <v>-1.11773715</v>
      </c>
    </row>
    <row r="2255" spans="1:8">
      <c r="A2255" s="5">
        <v>2246</v>
      </c>
      <c r="B2255" s="63" t="s">
        <v>2245</v>
      </c>
      <c r="C2255" s="6">
        <v>73.507198000000002</v>
      </c>
      <c r="D2255" s="5">
        <v>83.856502000000006</v>
      </c>
      <c r="E2255" s="5">
        <v>2</v>
      </c>
      <c r="F2255" s="5">
        <v>-0.930607764</v>
      </c>
    </row>
    <row r="2256" spans="1:8">
      <c r="A2256" s="5">
        <v>2247</v>
      </c>
      <c r="B2256" s="63" t="s">
        <v>2246</v>
      </c>
      <c r="C2256" s="6">
        <v>73.495397999999994</v>
      </c>
      <c r="D2256" s="5">
        <v>68.928487000000004</v>
      </c>
      <c r="E2256" s="5">
        <v>3</v>
      </c>
      <c r="F2256" s="5">
        <v>-8.2002987999999999E-2</v>
      </c>
    </row>
    <row r="2257" spans="1:8">
      <c r="A2257" s="5">
        <v>2248</v>
      </c>
      <c r="B2257" s="63" t="s">
        <v>2247</v>
      </c>
      <c r="C2257" s="6">
        <v>73.483597000000003</v>
      </c>
      <c r="D2257" s="5">
        <v>76.321690000000004</v>
      </c>
      <c r="E2257" s="5">
        <v>5</v>
      </c>
      <c r="F2257" s="5">
        <v>-0.94222769500000003</v>
      </c>
    </row>
    <row r="2258" spans="1:8">
      <c r="A2258" s="5">
        <v>2249</v>
      </c>
      <c r="B2258" s="63" t="s">
        <v>2248</v>
      </c>
      <c r="C2258" s="6">
        <v>73.471795999999998</v>
      </c>
      <c r="D2258" s="5">
        <v>75.383526000000003</v>
      </c>
      <c r="E2258" s="5">
        <v>2</v>
      </c>
      <c r="F2258" s="5">
        <v>-0.225994735</v>
      </c>
    </row>
    <row r="2259" spans="1:8">
      <c r="A2259" s="5">
        <v>2250</v>
      </c>
      <c r="B2259" s="63" t="s">
        <v>2249</v>
      </c>
      <c r="C2259" s="6">
        <v>73.459995000000006</v>
      </c>
      <c r="D2259" s="5">
        <v>76.398394999999994</v>
      </c>
      <c r="E2259" s="5">
        <v>1</v>
      </c>
      <c r="F2259" s="5">
        <v>0.16034968799999999</v>
      </c>
    </row>
    <row r="2260" spans="1:8">
      <c r="A2260" s="5">
        <v>2251</v>
      </c>
      <c r="B2260" s="63" t="s">
        <v>2250</v>
      </c>
      <c r="C2260" s="6">
        <v>73.448194000000001</v>
      </c>
      <c r="D2260" s="5">
        <v>71.666273000000004</v>
      </c>
      <c r="E2260" s="5">
        <v>1</v>
      </c>
      <c r="F2260" s="5">
        <v>0.47333362099999998</v>
      </c>
    </row>
    <row r="2261" spans="1:8">
      <c r="A2261" s="5">
        <v>2252</v>
      </c>
      <c r="B2261" s="63" t="s">
        <v>2251</v>
      </c>
      <c r="C2261" s="6">
        <v>73.436394000000007</v>
      </c>
      <c r="D2261" s="5">
        <v>71.961292999999998</v>
      </c>
      <c r="E2261" s="5">
        <v>2</v>
      </c>
      <c r="F2261" s="5">
        <v>-2.3031979000000001E-2</v>
      </c>
    </row>
    <row r="2262" spans="1:8">
      <c r="A2262" s="5">
        <v>2253</v>
      </c>
      <c r="B2262" s="63" t="s">
        <v>2252</v>
      </c>
      <c r="C2262" s="6">
        <v>73.424593000000002</v>
      </c>
      <c r="D2262" s="5">
        <v>62.656360999999997</v>
      </c>
      <c r="E2262" s="5">
        <v>1</v>
      </c>
      <c r="F2262" s="5">
        <v>1.0935441960000001</v>
      </c>
      <c r="H2262" s="4" t="s">
        <v>8526</v>
      </c>
    </row>
    <row r="2263" spans="1:8">
      <c r="A2263" s="5">
        <v>2254</v>
      </c>
      <c r="B2263" s="63" t="s">
        <v>2253</v>
      </c>
      <c r="C2263" s="6">
        <v>73.412791999999996</v>
      </c>
      <c r="D2263" s="5">
        <v>76.835025000000002</v>
      </c>
      <c r="E2263" s="5">
        <v>2</v>
      </c>
      <c r="F2263" s="5">
        <v>-0.34981203599999999</v>
      </c>
    </row>
    <row r="2264" spans="1:8">
      <c r="A2264" s="5">
        <v>2255</v>
      </c>
      <c r="B2264" s="63" t="s">
        <v>2254</v>
      </c>
      <c r="C2264" s="6">
        <v>73.400991000000005</v>
      </c>
      <c r="D2264" s="5">
        <v>53.734954000000002</v>
      </c>
      <c r="E2264" s="5">
        <v>1</v>
      </c>
      <c r="F2264" s="5">
        <v>1.9601849229999999</v>
      </c>
    </row>
    <row r="2265" spans="1:8">
      <c r="A2265" s="5">
        <v>2256</v>
      </c>
      <c r="B2265" s="63" t="s">
        <v>2255</v>
      </c>
      <c r="C2265" s="6">
        <v>73.389189999999999</v>
      </c>
      <c r="D2265" s="5">
        <v>51.758319999999998</v>
      </c>
      <c r="E2265" s="5">
        <v>1</v>
      </c>
      <c r="F2265" s="5">
        <v>2.2573144730000001</v>
      </c>
      <c r="G2265" s="4" t="s">
        <v>8533</v>
      </c>
      <c r="H2265" s="4" t="s">
        <v>8491</v>
      </c>
    </row>
    <row r="2266" spans="1:8">
      <c r="A2266" s="5">
        <v>2257</v>
      </c>
      <c r="B2266" s="63" t="s">
        <v>2256</v>
      </c>
      <c r="C2266" s="6">
        <v>73.377390000000005</v>
      </c>
      <c r="D2266" s="5">
        <v>55.416567999999998</v>
      </c>
      <c r="E2266" s="5">
        <v>1</v>
      </c>
      <c r="F2266" s="5">
        <v>1.75126344</v>
      </c>
      <c r="G2266" s="4" t="s">
        <v>8533</v>
      </c>
      <c r="H2266" s="4" t="s">
        <v>8502</v>
      </c>
    </row>
    <row r="2267" spans="1:8">
      <c r="A2267" s="5">
        <v>2258</v>
      </c>
      <c r="B2267" s="63" t="s">
        <v>2257</v>
      </c>
      <c r="C2267" s="6">
        <v>73.365589</v>
      </c>
      <c r="D2267" s="5">
        <v>87.750766999999996</v>
      </c>
      <c r="E2267" s="5">
        <v>2</v>
      </c>
      <c r="F2267" s="5">
        <v>-1.5254040959999999</v>
      </c>
    </row>
    <row r="2268" spans="1:8">
      <c r="A2268" s="5">
        <v>2259</v>
      </c>
      <c r="B2268" s="63" t="s">
        <v>2258</v>
      </c>
      <c r="C2268" s="6">
        <v>73.353787999999994</v>
      </c>
      <c r="D2268" s="5">
        <v>68.940287999999995</v>
      </c>
      <c r="E2268" s="5">
        <v>1</v>
      </c>
      <c r="F2268" s="5">
        <v>0.64221960199999995</v>
      </c>
    </row>
    <row r="2269" spans="1:8">
      <c r="A2269" s="5">
        <v>2260</v>
      </c>
      <c r="B2269" s="63" t="s">
        <v>2259</v>
      </c>
      <c r="C2269" s="6">
        <v>73.341987000000003</v>
      </c>
      <c r="D2269" s="5">
        <v>73.094170000000005</v>
      </c>
      <c r="E2269" s="5">
        <v>2</v>
      </c>
      <c r="F2269" s="5">
        <v>-0.114979265</v>
      </c>
    </row>
    <row r="2270" spans="1:8">
      <c r="A2270" s="5">
        <v>2261</v>
      </c>
      <c r="B2270" s="63" t="s">
        <v>2260</v>
      </c>
      <c r="C2270" s="6">
        <v>73.330185999999998</v>
      </c>
      <c r="D2270" s="5">
        <v>90.500354000000002</v>
      </c>
      <c r="E2270" s="5">
        <v>4</v>
      </c>
      <c r="F2270" s="5" t="s">
        <v>8475</v>
      </c>
    </row>
    <row r="2271" spans="1:8">
      <c r="A2271" s="5">
        <v>2262</v>
      </c>
      <c r="B2271" s="63" t="s">
        <v>2261</v>
      </c>
      <c r="C2271" s="6">
        <v>73.318386000000004</v>
      </c>
      <c r="D2271" s="5">
        <v>64.408779999999993</v>
      </c>
      <c r="E2271" s="5">
        <v>1</v>
      </c>
      <c r="F2271" s="5">
        <v>0.94017384100000001</v>
      </c>
    </row>
    <row r="2272" spans="1:8">
      <c r="A2272" s="5">
        <v>2263</v>
      </c>
      <c r="B2272" s="63" t="s">
        <v>2262</v>
      </c>
      <c r="C2272" s="6">
        <v>73.306584999999998</v>
      </c>
      <c r="D2272" s="5">
        <v>68.244040999999996</v>
      </c>
      <c r="E2272" s="5">
        <v>4</v>
      </c>
      <c r="F2272" s="5">
        <v>-0.23179357</v>
      </c>
    </row>
    <row r="2273" spans="1:8">
      <c r="A2273" s="5">
        <v>2264</v>
      </c>
      <c r="B2273" s="63" t="s">
        <v>2263</v>
      </c>
      <c r="C2273" s="6">
        <v>73.294784000000007</v>
      </c>
      <c r="D2273" s="5">
        <v>66.060891999999996</v>
      </c>
      <c r="E2273" s="5">
        <v>2</v>
      </c>
      <c r="F2273" s="5">
        <v>0.22936072900000001</v>
      </c>
    </row>
    <row r="2274" spans="1:8">
      <c r="A2274" s="5">
        <v>2265</v>
      </c>
      <c r="B2274" s="63" t="s">
        <v>2264</v>
      </c>
      <c r="C2274" s="6">
        <v>73.282983000000002</v>
      </c>
      <c r="D2274" s="5">
        <v>92.819211999999993</v>
      </c>
      <c r="E2274" s="5">
        <v>3</v>
      </c>
      <c r="F2274" s="5" t="s">
        <v>8475</v>
      </c>
    </row>
    <row r="2275" spans="1:8">
      <c r="A2275" s="5">
        <v>2266</v>
      </c>
      <c r="B2275" s="63" t="s">
        <v>2265</v>
      </c>
      <c r="C2275" s="6">
        <v>73.271181999999996</v>
      </c>
      <c r="D2275" s="5">
        <v>90.665565000000001</v>
      </c>
      <c r="E2275" s="5">
        <v>2</v>
      </c>
      <c r="F2275" s="5">
        <v>-2.4674035089999999</v>
      </c>
    </row>
    <row r="2276" spans="1:8">
      <c r="A2276" s="5">
        <v>2267</v>
      </c>
      <c r="B2276" s="63" t="s">
        <v>2266</v>
      </c>
      <c r="C2276" s="6">
        <v>73.259382000000002</v>
      </c>
      <c r="D2276" s="5">
        <v>51.640312000000002</v>
      </c>
      <c r="E2276" s="5">
        <v>1</v>
      </c>
      <c r="F2276" s="5">
        <v>2.2354480670000001</v>
      </c>
    </row>
    <row r="2277" spans="1:8">
      <c r="A2277" s="5">
        <v>2268</v>
      </c>
      <c r="B2277" s="63" t="s">
        <v>2267</v>
      </c>
      <c r="C2277" s="6">
        <v>73.247580999999997</v>
      </c>
      <c r="D2277" s="5">
        <v>50.938164</v>
      </c>
      <c r="E2277" s="5">
        <v>1</v>
      </c>
      <c r="F2277" s="5">
        <v>2.3652672030000002</v>
      </c>
    </row>
    <row r="2278" spans="1:8">
      <c r="A2278" s="5">
        <v>2269</v>
      </c>
      <c r="B2278" s="63" t="s">
        <v>2268</v>
      </c>
      <c r="C2278" s="6">
        <v>73.235780000000005</v>
      </c>
      <c r="D2278" s="5">
        <v>56.124616000000003</v>
      </c>
      <c r="E2278" s="5">
        <v>1</v>
      </c>
      <c r="F2278" s="5">
        <v>1.651437295</v>
      </c>
      <c r="G2278" s="4" t="s">
        <v>8533</v>
      </c>
      <c r="H2278" s="4" t="s">
        <v>8509</v>
      </c>
    </row>
    <row r="2279" spans="1:8">
      <c r="A2279" s="5">
        <v>2270</v>
      </c>
      <c r="B2279" s="63" t="s">
        <v>2269</v>
      </c>
      <c r="C2279" s="6">
        <v>73.223979</v>
      </c>
      <c r="D2279" s="5">
        <v>73.831721000000002</v>
      </c>
      <c r="E2279" s="5">
        <v>1</v>
      </c>
      <c r="F2279" s="5">
        <v>0.312674338</v>
      </c>
    </row>
    <row r="2280" spans="1:8">
      <c r="A2280" s="5">
        <v>2271</v>
      </c>
      <c r="B2280" s="63" t="s">
        <v>2270</v>
      </c>
      <c r="C2280" s="6">
        <v>73.212177999999994</v>
      </c>
      <c r="D2280" s="5">
        <v>66.886948000000004</v>
      </c>
      <c r="E2280" s="5">
        <v>1</v>
      </c>
      <c r="F2280" s="5">
        <v>0.75585456299999998</v>
      </c>
    </row>
    <row r="2281" spans="1:8">
      <c r="A2281" s="5">
        <v>2272</v>
      </c>
      <c r="B2281" s="63" t="s">
        <v>2271</v>
      </c>
      <c r="C2281" s="6">
        <v>73.200378000000001</v>
      </c>
      <c r="D2281" s="5">
        <v>63.677129999999998</v>
      </c>
      <c r="E2281" s="5">
        <v>2</v>
      </c>
      <c r="F2281" s="5">
        <v>0.39077461200000002</v>
      </c>
    </row>
    <row r="2282" spans="1:8">
      <c r="A2282" s="5">
        <v>2273</v>
      </c>
      <c r="B2282" s="63" t="s">
        <v>2272</v>
      </c>
      <c r="C2282" s="6">
        <v>73.188576999999995</v>
      </c>
      <c r="D2282" s="5">
        <v>48.660609000000001</v>
      </c>
      <c r="E2282" s="5">
        <v>1</v>
      </c>
      <c r="F2282" s="5">
        <v>3.524247731</v>
      </c>
      <c r="G2282" s="4" t="s">
        <v>8533</v>
      </c>
    </row>
    <row r="2283" spans="1:8">
      <c r="A2283" s="5">
        <v>2274</v>
      </c>
      <c r="B2283" s="63" t="s">
        <v>2273</v>
      </c>
      <c r="C2283" s="6">
        <v>73.176776000000004</v>
      </c>
      <c r="D2283" s="5">
        <v>61.800801999999997</v>
      </c>
      <c r="E2283" s="5">
        <v>1</v>
      </c>
      <c r="F2283" s="5">
        <v>1.1304612890000001</v>
      </c>
    </row>
    <row r="2284" spans="1:8">
      <c r="A2284" s="5">
        <v>2275</v>
      </c>
      <c r="B2284" s="63" t="s">
        <v>2274</v>
      </c>
      <c r="C2284" s="6">
        <v>73.164974999999998</v>
      </c>
      <c r="D2284" s="5">
        <v>62.638658999999997</v>
      </c>
      <c r="E2284" s="5">
        <v>2</v>
      </c>
      <c r="F2284" s="5">
        <v>0.461336464</v>
      </c>
      <c r="H2284" s="4" t="s">
        <v>8520</v>
      </c>
    </row>
    <row r="2285" spans="1:8">
      <c r="A2285" s="5">
        <v>2276</v>
      </c>
      <c r="B2285" s="63" t="s">
        <v>2275</v>
      </c>
      <c r="C2285" s="6">
        <v>73.153174000000007</v>
      </c>
      <c r="D2285" s="5">
        <v>92.636298999999994</v>
      </c>
      <c r="E2285" s="5">
        <v>3</v>
      </c>
      <c r="F2285" s="5" t="s">
        <v>8475</v>
      </c>
    </row>
    <row r="2286" spans="1:8">
      <c r="A2286" s="5">
        <v>2277</v>
      </c>
      <c r="B2286" s="63" t="s">
        <v>2276</v>
      </c>
      <c r="C2286" s="6">
        <v>73.141373999999999</v>
      </c>
      <c r="D2286" s="5">
        <v>84.186925000000002</v>
      </c>
      <c r="E2286" s="5">
        <v>2</v>
      </c>
      <c r="F2286" s="5">
        <v>-1.044774345</v>
      </c>
    </row>
    <row r="2287" spans="1:8">
      <c r="A2287" s="5">
        <v>2278</v>
      </c>
      <c r="B2287" s="63" t="s">
        <v>2277</v>
      </c>
      <c r="C2287" s="6">
        <v>73.129572999999993</v>
      </c>
      <c r="D2287" s="5">
        <v>81.030209999999997</v>
      </c>
      <c r="E2287" s="5">
        <v>3</v>
      </c>
      <c r="F2287" s="5">
        <v>-1.0905683479999999</v>
      </c>
    </row>
    <row r="2288" spans="1:8">
      <c r="A2288" s="5">
        <v>2279</v>
      </c>
      <c r="B2288" s="63" t="s">
        <v>2278</v>
      </c>
      <c r="C2288" s="6">
        <v>73.117772000000002</v>
      </c>
      <c r="D2288" s="5">
        <v>58.980410999999997</v>
      </c>
      <c r="E2288" s="5">
        <v>1</v>
      </c>
      <c r="F2288" s="5">
        <v>1.341345231</v>
      </c>
      <c r="G2288" s="4" t="s">
        <v>8533</v>
      </c>
      <c r="H2288" s="4" t="s">
        <v>8483</v>
      </c>
    </row>
    <row r="2289" spans="1:8">
      <c r="A2289" s="5">
        <v>2280</v>
      </c>
      <c r="B2289" s="63" t="s">
        <v>2279</v>
      </c>
      <c r="C2289" s="6">
        <v>73.105970999999997</v>
      </c>
      <c r="D2289" s="5">
        <v>59.523248000000002</v>
      </c>
      <c r="E2289" s="5">
        <v>1</v>
      </c>
      <c r="F2289" s="5">
        <v>1.3034865200000001</v>
      </c>
    </row>
    <row r="2290" spans="1:8">
      <c r="A2290" s="5">
        <v>2281</v>
      </c>
      <c r="B2290" s="63" t="s">
        <v>2280</v>
      </c>
      <c r="C2290" s="6">
        <v>73.094170000000005</v>
      </c>
      <c r="D2290" s="5">
        <v>67.217371</v>
      </c>
      <c r="E2290" s="5">
        <v>3</v>
      </c>
      <c r="F2290" s="5">
        <v>-3.6932618E-2</v>
      </c>
    </row>
    <row r="2291" spans="1:8">
      <c r="A2291" s="5">
        <v>2282</v>
      </c>
      <c r="B2291" s="63" t="s">
        <v>2281</v>
      </c>
      <c r="C2291" s="6">
        <v>73.082369999999997</v>
      </c>
      <c r="D2291" s="5">
        <v>77.354259999999996</v>
      </c>
      <c r="E2291" s="5">
        <v>0</v>
      </c>
      <c r="F2291" s="5">
        <v>1.8641849189999999</v>
      </c>
      <c r="G2291" s="4" t="s">
        <v>8533</v>
      </c>
      <c r="H2291" s="4" t="s">
        <v>8522</v>
      </c>
    </row>
    <row r="2292" spans="1:8">
      <c r="A2292" s="5">
        <v>2283</v>
      </c>
      <c r="B2292" s="63" t="s">
        <v>2282</v>
      </c>
      <c r="C2292" s="6">
        <v>73.070569000000006</v>
      </c>
      <c r="D2292" s="5">
        <v>75.194712999999993</v>
      </c>
      <c r="E2292" s="5">
        <v>3</v>
      </c>
      <c r="F2292" s="5">
        <v>-0.56873742999999999</v>
      </c>
    </row>
    <row r="2293" spans="1:8">
      <c r="A2293" s="5">
        <v>2284</v>
      </c>
      <c r="B2293" s="63" t="s">
        <v>2283</v>
      </c>
      <c r="C2293" s="6">
        <v>73.058768000000001</v>
      </c>
      <c r="D2293" s="5">
        <v>63.039887</v>
      </c>
      <c r="E2293" s="5">
        <v>1</v>
      </c>
      <c r="F2293" s="5">
        <v>0.99995689399999999</v>
      </c>
    </row>
    <row r="2294" spans="1:8">
      <c r="A2294" s="5">
        <v>2285</v>
      </c>
      <c r="B2294" s="63" t="s">
        <v>2284</v>
      </c>
      <c r="C2294" s="6">
        <v>73.046966999999995</v>
      </c>
      <c r="D2294" s="5">
        <v>76.976634000000004</v>
      </c>
      <c r="E2294" s="5">
        <v>4</v>
      </c>
      <c r="F2294" s="5">
        <v>-0.93455216799999996</v>
      </c>
    </row>
    <row r="2295" spans="1:8">
      <c r="A2295" s="5">
        <v>2286</v>
      </c>
      <c r="B2295" s="63" t="s">
        <v>2285</v>
      </c>
      <c r="C2295" s="6">
        <v>73.035166000000004</v>
      </c>
      <c r="D2295" s="5">
        <v>59.057116000000001</v>
      </c>
      <c r="E2295" s="5">
        <v>1</v>
      </c>
      <c r="F2295" s="5">
        <v>1.3215736840000001</v>
      </c>
    </row>
    <row r="2296" spans="1:8">
      <c r="A2296" s="5">
        <v>2287</v>
      </c>
      <c r="B2296" s="63" t="s">
        <v>2286</v>
      </c>
      <c r="C2296" s="6">
        <v>73.023365999999996</v>
      </c>
      <c r="D2296" s="5">
        <v>66.031390000000002</v>
      </c>
      <c r="E2296" s="5">
        <v>2</v>
      </c>
      <c r="F2296" s="5">
        <v>0.19689638400000001</v>
      </c>
      <c r="H2296" s="4" t="s">
        <v>8493</v>
      </c>
    </row>
    <row r="2297" spans="1:8">
      <c r="A2297" s="5">
        <v>2288</v>
      </c>
      <c r="B2297" s="63" t="s">
        <v>2287</v>
      </c>
      <c r="C2297" s="6">
        <v>73.011565000000004</v>
      </c>
      <c r="D2297" s="5">
        <v>66.792541999999997</v>
      </c>
      <c r="E2297" s="5">
        <v>1</v>
      </c>
      <c r="F2297" s="5">
        <v>0.73833852700000002</v>
      </c>
    </row>
    <row r="2298" spans="1:8">
      <c r="A2298" s="5">
        <v>2289</v>
      </c>
      <c r="B2298" s="63" t="s">
        <v>2288</v>
      </c>
      <c r="C2298" s="6">
        <v>72.999763999999999</v>
      </c>
      <c r="D2298" s="5">
        <v>73.212177999999994</v>
      </c>
      <c r="E2298" s="5">
        <v>2</v>
      </c>
      <c r="F2298" s="5">
        <v>-0.16040032700000001</v>
      </c>
    </row>
    <row r="2299" spans="1:8">
      <c r="A2299" s="5">
        <v>2290</v>
      </c>
      <c r="B2299" s="63" t="s">
        <v>2289</v>
      </c>
      <c r="C2299" s="6">
        <v>72.987962999999993</v>
      </c>
      <c r="D2299" s="5">
        <v>70.315081000000006</v>
      </c>
      <c r="E2299" s="5">
        <v>2</v>
      </c>
      <c r="F2299" s="5">
        <v>0</v>
      </c>
    </row>
    <row r="2300" spans="1:8">
      <c r="A2300" s="5">
        <v>2291</v>
      </c>
      <c r="B2300" s="63" t="s">
        <v>2290</v>
      </c>
      <c r="C2300" s="6">
        <v>72.976162000000002</v>
      </c>
      <c r="D2300" s="5">
        <v>92.329477999999995</v>
      </c>
      <c r="E2300" s="5">
        <v>3</v>
      </c>
      <c r="F2300" s="5" t="s">
        <v>8475</v>
      </c>
    </row>
    <row r="2301" spans="1:8">
      <c r="A2301" s="5">
        <v>2292</v>
      </c>
      <c r="B2301" s="63" t="s">
        <v>2291</v>
      </c>
      <c r="C2301" s="6">
        <v>72.964361999999994</v>
      </c>
      <c r="D2301" s="5">
        <v>71.937691999999998</v>
      </c>
      <c r="E2301" s="5">
        <v>3</v>
      </c>
      <c r="F2301" s="5">
        <v>-0.350115236</v>
      </c>
    </row>
    <row r="2302" spans="1:8">
      <c r="A2302" s="5">
        <v>2293</v>
      </c>
      <c r="B2302" s="63" t="s">
        <v>2292</v>
      </c>
      <c r="C2302" s="6">
        <v>72.952561000000003</v>
      </c>
      <c r="D2302" s="5">
        <v>51.958933000000002</v>
      </c>
      <c r="E2302" s="5">
        <v>1</v>
      </c>
      <c r="F2302" s="5">
        <v>2.079036941</v>
      </c>
      <c r="G2302" s="4" t="s">
        <v>8533</v>
      </c>
      <c r="H2302" s="4" t="s">
        <v>8502</v>
      </c>
    </row>
    <row r="2303" spans="1:8">
      <c r="A2303" s="5">
        <v>2294</v>
      </c>
      <c r="B2303" s="63" t="s">
        <v>2293</v>
      </c>
      <c r="C2303" s="6">
        <v>72.940759999999997</v>
      </c>
      <c r="D2303" s="5">
        <v>75.106206999999998</v>
      </c>
      <c r="E2303" s="5">
        <v>1</v>
      </c>
      <c r="F2303" s="5">
        <v>0.19272900100000001</v>
      </c>
    </row>
    <row r="2304" spans="1:8">
      <c r="A2304" s="5">
        <v>2295</v>
      </c>
      <c r="B2304" s="63" t="s">
        <v>2294</v>
      </c>
      <c r="C2304" s="6">
        <v>72.923058999999995</v>
      </c>
      <c r="D2304" s="5">
        <v>61.352372000000003</v>
      </c>
      <c r="E2304" s="5">
        <v>1</v>
      </c>
      <c r="F2304" s="5">
        <v>1.12054901</v>
      </c>
    </row>
    <row r="2305" spans="1:8">
      <c r="A2305" s="5">
        <v>2296</v>
      </c>
      <c r="B2305" s="63" t="s">
        <v>2295</v>
      </c>
      <c r="C2305" s="6">
        <v>72.923058999999995</v>
      </c>
      <c r="D2305" s="5">
        <v>54.537408999999997</v>
      </c>
      <c r="E2305" s="5">
        <v>1</v>
      </c>
      <c r="F2305" s="5">
        <v>1.7664170699999999</v>
      </c>
      <c r="G2305" s="4" t="s">
        <v>8533</v>
      </c>
      <c r="H2305" s="4" t="s">
        <v>8483</v>
      </c>
    </row>
    <row r="2306" spans="1:8">
      <c r="A2306" s="5">
        <v>2297</v>
      </c>
      <c r="B2306" s="63" t="s">
        <v>2296</v>
      </c>
      <c r="C2306" s="6">
        <v>72.905358000000007</v>
      </c>
      <c r="D2306" s="5">
        <v>92.217371</v>
      </c>
      <c r="E2306" s="5">
        <v>3</v>
      </c>
      <c r="F2306" s="5" t="s">
        <v>8475</v>
      </c>
      <c r="H2306" s="4" t="s">
        <v>8481</v>
      </c>
    </row>
    <row r="2307" spans="1:8">
      <c r="A2307" s="5">
        <v>2298</v>
      </c>
      <c r="B2307" s="63" t="s">
        <v>2297</v>
      </c>
      <c r="C2307" s="6">
        <v>72.893557000000001</v>
      </c>
      <c r="D2307" s="5">
        <v>85.219494999999995</v>
      </c>
      <c r="E2307" s="5">
        <v>3</v>
      </c>
      <c r="F2307" s="5">
        <v>-1.966452417</v>
      </c>
    </row>
    <row r="2308" spans="1:8">
      <c r="A2308" s="5">
        <v>2299</v>
      </c>
      <c r="B2308" s="63" t="s">
        <v>2298</v>
      </c>
      <c r="C2308" s="6">
        <v>72.881755999999996</v>
      </c>
      <c r="D2308" s="5">
        <v>78.357327999999995</v>
      </c>
      <c r="E2308" s="5">
        <v>1</v>
      </c>
      <c r="F2308" s="5">
        <v>0</v>
      </c>
    </row>
    <row r="2309" spans="1:8">
      <c r="A2309" s="5">
        <v>2300</v>
      </c>
      <c r="B2309" s="63" t="s">
        <v>2299</v>
      </c>
      <c r="C2309" s="6">
        <v>72.869955000000004</v>
      </c>
      <c r="D2309" s="5">
        <v>72.291715999999994</v>
      </c>
      <c r="E2309" s="5">
        <v>1</v>
      </c>
      <c r="F2309" s="5">
        <v>0.36504071700000001</v>
      </c>
    </row>
    <row r="2310" spans="1:8">
      <c r="A2310" s="5">
        <v>2301</v>
      </c>
      <c r="B2310" s="63" t="s">
        <v>2300</v>
      </c>
      <c r="C2310" s="6">
        <v>72.858153999999999</v>
      </c>
      <c r="D2310" s="5">
        <v>63.747934999999998</v>
      </c>
      <c r="E2310" s="5">
        <v>2</v>
      </c>
      <c r="F2310" s="5">
        <v>0.34820409499999999</v>
      </c>
    </row>
    <row r="2311" spans="1:8">
      <c r="A2311" s="5">
        <v>2302</v>
      </c>
      <c r="B2311" s="63" t="s">
        <v>2301</v>
      </c>
      <c r="C2311" s="6">
        <v>72.846354000000005</v>
      </c>
      <c r="D2311" s="5">
        <v>53.516638999999998</v>
      </c>
      <c r="E2311" s="5">
        <v>1</v>
      </c>
      <c r="F2311" s="5">
        <v>1.8596071439999999</v>
      </c>
      <c r="G2311" s="4" t="s">
        <v>8533</v>
      </c>
      <c r="H2311" s="4" t="s">
        <v>8508</v>
      </c>
    </row>
    <row r="2312" spans="1:8">
      <c r="A2312" s="5">
        <v>2303</v>
      </c>
      <c r="B2312" s="63" t="s">
        <v>2302</v>
      </c>
      <c r="C2312" s="6">
        <v>72.834553</v>
      </c>
      <c r="D2312" s="5">
        <v>48.660609000000001</v>
      </c>
      <c r="E2312" s="5">
        <v>1</v>
      </c>
      <c r="F2312" s="5">
        <v>2.8496365259999998</v>
      </c>
      <c r="G2312" s="4" t="s">
        <v>8533</v>
      </c>
    </row>
    <row r="2313" spans="1:8">
      <c r="A2313" s="5">
        <v>2304</v>
      </c>
      <c r="B2313" s="63" t="s">
        <v>2303</v>
      </c>
      <c r="C2313" s="6">
        <v>72.822751999999994</v>
      </c>
      <c r="D2313" s="5">
        <v>84.375737999999998</v>
      </c>
      <c r="E2313" s="5">
        <v>1</v>
      </c>
      <c r="F2313" s="5">
        <v>-0.40060341199999999</v>
      </c>
    </row>
    <row r="2314" spans="1:8">
      <c r="A2314" s="5">
        <v>2305</v>
      </c>
      <c r="B2314" s="63" t="s">
        <v>2304</v>
      </c>
      <c r="C2314" s="6">
        <v>72.810951000000003</v>
      </c>
      <c r="D2314" s="5">
        <v>66.768940000000001</v>
      </c>
      <c r="E2314" s="5">
        <v>2</v>
      </c>
      <c r="F2314" s="5">
        <v>0.126839076</v>
      </c>
    </row>
    <row r="2315" spans="1:8">
      <c r="A2315" s="5">
        <v>2306</v>
      </c>
      <c r="B2315" s="63" t="s">
        <v>2305</v>
      </c>
      <c r="C2315" s="6">
        <v>72.799149999999997</v>
      </c>
      <c r="D2315" s="5">
        <v>83.714893000000004</v>
      </c>
      <c r="E2315" s="5">
        <v>1</v>
      </c>
      <c r="F2315" s="5">
        <v>-0.33860226500000001</v>
      </c>
    </row>
    <row r="2316" spans="1:8">
      <c r="A2316" s="5">
        <v>2307</v>
      </c>
      <c r="B2316" s="63" t="s">
        <v>2306</v>
      </c>
      <c r="C2316" s="6">
        <v>72.787350000000004</v>
      </c>
      <c r="D2316" s="5">
        <v>74.763983999999994</v>
      </c>
      <c r="E2316" s="5">
        <v>6</v>
      </c>
      <c r="F2316" s="5">
        <v>-0.98774737099999999</v>
      </c>
      <c r="H2316" s="4" t="s">
        <v>8519</v>
      </c>
    </row>
    <row r="2317" spans="1:8">
      <c r="A2317" s="5">
        <v>2308</v>
      </c>
      <c r="B2317" s="63" t="s">
        <v>2307</v>
      </c>
      <c r="C2317" s="6">
        <v>72.775548999999998</v>
      </c>
      <c r="D2317" s="5">
        <v>49.811186999999997</v>
      </c>
      <c r="E2317" s="5">
        <v>1</v>
      </c>
      <c r="F2317" s="5">
        <v>2.4392495329999999</v>
      </c>
    </row>
    <row r="2318" spans="1:8">
      <c r="A2318" s="5">
        <v>2309</v>
      </c>
      <c r="B2318" s="63" t="s">
        <v>2308</v>
      </c>
      <c r="C2318" s="6">
        <v>72.763748000000007</v>
      </c>
      <c r="D2318" s="5">
        <v>51.345291000000003</v>
      </c>
      <c r="E2318" s="5">
        <v>1</v>
      </c>
      <c r="F2318" s="5">
        <v>2.1240810489999999</v>
      </c>
      <c r="G2318" s="4" t="s">
        <v>8533</v>
      </c>
      <c r="H2318" s="4" t="s">
        <v>8525</v>
      </c>
    </row>
    <row r="2319" spans="1:8">
      <c r="A2319" s="5">
        <v>2310</v>
      </c>
      <c r="B2319" s="63" t="s">
        <v>2309</v>
      </c>
      <c r="C2319" s="6">
        <v>72.751947000000001</v>
      </c>
      <c r="D2319" s="5">
        <v>71.884587999999994</v>
      </c>
      <c r="E2319" s="5">
        <v>3</v>
      </c>
      <c r="F2319" s="5">
        <v>-0.37126867600000002</v>
      </c>
    </row>
    <row r="2320" spans="1:8">
      <c r="A2320" s="5">
        <v>2311</v>
      </c>
      <c r="B2320" s="63" t="s">
        <v>2310</v>
      </c>
      <c r="C2320" s="6">
        <v>72.740145999999996</v>
      </c>
      <c r="D2320" s="5">
        <v>68.680670000000006</v>
      </c>
      <c r="E2320" s="5">
        <v>1</v>
      </c>
      <c r="F2320" s="5">
        <v>0.59149307299999998</v>
      </c>
    </row>
    <row r="2321" spans="1:8">
      <c r="A2321" s="5">
        <v>2312</v>
      </c>
      <c r="B2321" s="63" t="s">
        <v>2311</v>
      </c>
      <c r="C2321" s="6">
        <v>72.728346000000002</v>
      </c>
      <c r="D2321" s="5">
        <v>86.163559000000006</v>
      </c>
      <c r="E2321" s="5">
        <v>2</v>
      </c>
      <c r="F2321" s="5">
        <v>-1.4416403959999999</v>
      </c>
    </row>
    <row r="2322" spans="1:8">
      <c r="A2322" s="5">
        <v>2313</v>
      </c>
      <c r="B2322" s="63" t="s">
        <v>2312</v>
      </c>
      <c r="C2322" s="6">
        <v>72.716544999999996</v>
      </c>
      <c r="D2322" s="5">
        <v>54.814726999999998</v>
      </c>
      <c r="E2322" s="5">
        <v>1</v>
      </c>
      <c r="F2322" s="5">
        <v>1.693924489</v>
      </c>
    </row>
    <row r="2323" spans="1:8">
      <c r="A2323" s="5">
        <v>2314</v>
      </c>
      <c r="B2323" s="63" t="s">
        <v>2313</v>
      </c>
      <c r="C2323" s="6">
        <v>72.704744000000005</v>
      </c>
      <c r="D2323" s="5">
        <v>87.797970000000007</v>
      </c>
      <c r="E2323" s="5">
        <v>5</v>
      </c>
      <c r="F2323" s="5" t="s">
        <v>8475</v>
      </c>
    </row>
    <row r="2324" spans="1:8">
      <c r="A2324" s="5">
        <v>2315</v>
      </c>
      <c r="B2324" s="63" t="s">
        <v>2314</v>
      </c>
      <c r="C2324" s="6">
        <v>72.692943</v>
      </c>
      <c r="D2324" s="5">
        <v>75.843756999999997</v>
      </c>
      <c r="E2324" s="5">
        <v>3</v>
      </c>
      <c r="F2324" s="5">
        <v>-0.65968794799999997</v>
      </c>
    </row>
    <row r="2325" spans="1:8">
      <c r="A2325" s="5">
        <v>2316</v>
      </c>
      <c r="B2325" s="63" t="s">
        <v>2315</v>
      </c>
      <c r="C2325" s="6">
        <v>72.681141999999994</v>
      </c>
      <c r="D2325" s="5">
        <v>78.799858</v>
      </c>
      <c r="E2325" s="5">
        <v>2</v>
      </c>
      <c r="F2325" s="5">
        <v>-0.61946309799999999</v>
      </c>
      <c r="H2325" s="4" t="s">
        <v>8529</v>
      </c>
    </row>
    <row r="2326" spans="1:8">
      <c r="A2326" s="5">
        <v>2317</v>
      </c>
      <c r="B2326" s="63" t="s">
        <v>2316</v>
      </c>
      <c r="C2326" s="6">
        <v>72.669342</v>
      </c>
      <c r="D2326" s="5">
        <v>81.508143000000004</v>
      </c>
      <c r="E2326" s="5">
        <v>3</v>
      </c>
      <c r="F2326" s="5">
        <v>-1.220536069</v>
      </c>
    </row>
    <row r="2327" spans="1:8">
      <c r="A2327" s="5">
        <v>2318</v>
      </c>
      <c r="B2327" s="63" t="s">
        <v>2317</v>
      </c>
      <c r="C2327" s="6">
        <v>72.657540999999995</v>
      </c>
      <c r="D2327" s="5">
        <v>84.930374999999998</v>
      </c>
      <c r="E2327" s="5">
        <v>2</v>
      </c>
      <c r="F2327" s="5">
        <v>-1.2363564579999999</v>
      </c>
    </row>
    <row r="2328" spans="1:8">
      <c r="A2328" s="5">
        <v>2319</v>
      </c>
      <c r="B2328" s="63" t="s">
        <v>2318</v>
      </c>
      <c r="C2328" s="6">
        <v>72.645740000000004</v>
      </c>
      <c r="D2328" s="5">
        <v>75.218315000000004</v>
      </c>
      <c r="E2328" s="5">
        <v>1</v>
      </c>
      <c r="F2328" s="5">
        <v>0.15041231499999999</v>
      </c>
    </row>
    <row r="2329" spans="1:8">
      <c r="A2329" s="5">
        <v>2320</v>
      </c>
      <c r="B2329" s="63" t="s">
        <v>2319</v>
      </c>
      <c r="C2329" s="6">
        <v>72.633938999999998</v>
      </c>
      <c r="D2329" s="5">
        <v>76.528204000000002</v>
      </c>
      <c r="E2329" s="5">
        <v>1</v>
      </c>
      <c r="F2329" s="5">
        <v>6.1842917999999997E-2</v>
      </c>
    </row>
    <row r="2330" spans="1:8">
      <c r="A2330" s="5">
        <v>2321</v>
      </c>
      <c r="B2330" s="63" t="s">
        <v>2320</v>
      </c>
      <c r="C2330" s="6">
        <v>72.622138000000007</v>
      </c>
      <c r="D2330" s="5">
        <v>55.935803999999997</v>
      </c>
      <c r="E2330" s="5">
        <v>1</v>
      </c>
      <c r="F2330" s="5">
        <v>1.5432031639999999</v>
      </c>
      <c r="G2330" s="4" t="s">
        <v>8533</v>
      </c>
      <c r="H2330" s="4" t="s">
        <v>8538</v>
      </c>
    </row>
    <row r="2331" spans="1:8">
      <c r="A2331" s="5">
        <v>2322</v>
      </c>
      <c r="B2331" s="63" t="s">
        <v>2321</v>
      </c>
      <c r="C2331" s="6">
        <v>72.610337999999999</v>
      </c>
      <c r="D2331" s="5">
        <v>78.251120999999998</v>
      </c>
      <c r="E2331" s="5">
        <v>2</v>
      </c>
      <c r="F2331" s="5">
        <v>-0.57361815699999996</v>
      </c>
    </row>
    <row r="2332" spans="1:8">
      <c r="A2332" s="5">
        <v>2323</v>
      </c>
      <c r="B2332" s="63" t="s">
        <v>2322</v>
      </c>
      <c r="C2332" s="6">
        <v>72.598536999999993</v>
      </c>
      <c r="D2332" s="5">
        <v>76.150577999999996</v>
      </c>
      <c r="E2332" s="5">
        <v>2</v>
      </c>
      <c r="F2332" s="5">
        <v>-0.40831710399999999</v>
      </c>
    </row>
    <row r="2333" spans="1:8">
      <c r="A2333" s="5">
        <v>2324</v>
      </c>
      <c r="B2333" s="63" t="s">
        <v>2323</v>
      </c>
      <c r="C2333" s="6">
        <v>72.586736000000002</v>
      </c>
      <c r="D2333" s="5">
        <v>69.164502999999996</v>
      </c>
      <c r="E2333" s="5">
        <v>2</v>
      </c>
      <c r="F2333" s="5">
        <v>0</v>
      </c>
    </row>
    <row r="2334" spans="1:8">
      <c r="A2334" s="5">
        <v>2325</v>
      </c>
      <c r="B2334" s="63" t="s">
        <v>2324</v>
      </c>
      <c r="C2334" s="6">
        <v>72.574934999999996</v>
      </c>
      <c r="D2334" s="5">
        <v>49.197544999999998</v>
      </c>
      <c r="E2334" s="5">
        <v>1</v>
      </c>
      <c r="F2334" s="5">
        <v>2.4427954970000001</v>
      </c>
    </row>
    <row r="2335" spans="1:8">
      <c r="A2335" s="5">
        <v>2326</v>
      </c>
      <c r="B2335" s="63" t="s">
        <v>2325</v>
      </c>
      <c r="C2335" s="6">
        <v>72.563134000000005</v>
      </c>
      <c r="D2335" s="5">
        <v>77.448667</v>
      </c>
      <c r="E2335" s="5">
        <v>3</v>
      </c>
      <c r="F2335" s="5">
        <v>-0.83503851299999998</v>
      </c>
    </row>
    <row r="2336" spans="1:8">
      <c r="A2336" s="5">
        <v>2327</v>
      </c>
      <c r="B2336" s="63" t="s">
        <v>2326</v>
      </c>
      <c r="C2336" s="6">
        <v>72.551333</v>
      </c>
      <c r="D2336" s="5">
        <v>79.100779000000003</v>
      </c>
      <c r="E2336" s="5">
        <v>1</v>
      </c>
      <c r="F2336" s="5">
        <v>-5.7743731999999999E-2</v>
      </c>
    </row>
    <row r="2337" spans="1:8">
      <c r="A2337" s="5">
        <v>2328</v>
      </c>
      <c r="B2337" s="63" t="s">
        <v>2327</v>
      </c>
      <c r="C2337" s="6">
        <v>72.539533000000006</v>
      </c>
      <c r="D2337" s="5">
        <v>54.153882000000003</v>
      </c>
      <c r="E2337" s="5">
        <v>2</v>
      </c>
      <c r="F2337" s="5">
        <v>0.91565928200000002</v>
      </c>
    </row>
    <row r="2338" spans="1:8">
      <c r="A2338" s="5">
        <v>2329</v>
      </c>
      <c r="B2338" s="63" t="s">
        <v>2328</v>
      </c>
      <c r="C2338" s="6">
        <v>72.527732</v>
      </c>
      <c r="D2338" s="5">
        <v>73.831721000000002</v>
      </c>
      <c r="E2338" s="5">
        <v>1</v>
      </c>
      <c r="F2338" s="5">
        <v>0.20877380000000001</v>
      </c>
    </row>
    <row r="2339" spans="1:8">
      <c r="A2339" s="5">
        <v>2330</v>
      </c>
      <c r="B2339" s="63" t="s">
        <v>2329</v>
      </c>
      <c r="C2339" s="6">
        <v>72.510030999999998</v>
      </c>
      <c r="D2339" s="5">
        <v>54.932735000000001</v>
      </c>
      <c r="E2339" s="5">
        <v>1</v>
      </c>
      <c r="F2339" s="5">
        <v>1.612264213</v>
      </c>
      <c r="H2339" s="4" t="s">
        <v>8520</v>
      </c>
    </row>
    <row r="2340" spans="1:8">
      <c r="A2340" s="5">
        <v>2331</v>
      </c>
      <c r="B2340" s="63" t="s">
        <v>2330</v>
      </c>
      <c r="C2340" s="6">
        <v>72.510030999999998</v>
      </c>
      <c r="D2340" s="5">
        <v>74.763983999999994</v>
      </c>
      <c r="E2340" s="5">
        <v>0</v>
      </c>
      <c r="F2340" s="5">
        <v>2.1167835579999998</v>
      </c>
    </row>
    <row r="2341" spans="1:8">
      <c r="A2341" s="5">
        <v>2332</v>
      </c>
      <c r="B2341" s="63" t="s">
        <v>2331</v>
      </c>
      <c r="C2341" s="6">
        <v>72.492328999999998</v>
      </c>
      <c r="D2341" s="5">
        <v>86.405475999999993</v>
      </c>
      <c r="E2341" s="5">
        <v>6</v>
      </c>
      <c r="F2341" s="5" t="s">
        <v>8475</v>
      </c>
    </row>
    <row r="2342" spans="1:8">
      <c r="A2342" s="5">
        <v>2333</v>
      </c>
      <c r="B2342" s="63" t="s">
        <v>2332</v>
      </c>
      <c r="C2342" s="6">
        <v>72.480529000000004</v>
      </c>
      <c r="D2342" s="5">
        <v>72.333018999999993</v>
      </c>
      <c r="E2342" s="5">
        <v>1</v>
      </c>
      <c r="F2342" s="5">
        <v>0.29884286700000001</v>
      </c>
    </row>
    <row r="2343" spans="1:8">
      <c r="A2343" s="5">
        <v>2334</v>
      </c>
      <c r="B2343" s="63" t="s">
        <v>2333</v>
      </c>
      <c r="C2343" s="6">
        <v>72.468727999999999</v>
      </c>
      <c r="D2343" s="5">
        <v>72.433324999999996</v>
      </c>
      <c r="E2343" s="5">
        <v>2</v>
      </c>
      <c r="F2343" s="5">
        <v>-0.17971057600000001</v>
      </c>
    </row>
    <row r="2344" spans="1:8">
      <c r="A2344" s="5">
        <v>2335</v>
      </c>
      <c r="B2344" s="63" t="s">
        <v>2334</v>
      </c>
      <c r="C2344" s="6">
        <v>72.456926999999993</v>
      </c>
      <c r="D2344" s="5">
        <v>58.945008000000001</v>
      </c>
      <c r="E2344" s="5">
        <v>2</v>
      </c>
      <c r="F2344" s="5">
        <v>0.59382335100000005</v>
      </c>
    </row>
    <row r="2345" spans="1:8">
      <c r="A2345" s="5">
        <v>2336</v>
      </c>
      <c r="B2345" s="63" t="s">
        <v>2335</v>
      </c>
      <c r="C2345" s="6">
        <v>72.445126000000002</v>
      </c>
      <c r="D2345" s="5">
        <v>78.581543999999994</v>
      </c>
      <c r="E2345" s="5">
        <v>1</v>
      </c>
      <c r="F2345" s="5">
        <v>-3.9379078999999997E-2</v>
      </c>
    </row>
    <row r="2346" spans="1:8">
      <c r="A2346" s="5">
        <v>2337</v>
      </c>
      <c r="B2346" s="63" t="s">
        <v>2336</v>
      </c>
      <c r="C2346" s="6">
        <v>72.433324999999996</v>
      </c>
      <c r="D2346" s="5">
        <v>88.765636000000001</v>
      </c>
      <c r="E2346" s="5">
        <v>1</v>
      </c>
      <c r="F2346" s="5">
        <v>-0.87728735700000005</v>
      </c>
    </row>
    <row r="2347" spans="1:8">
      <c r="A2347" s="5">
        <v>2338</v>
      </c>
      <c r="B2347" s="63" t="s">
        <v>2337</v>
      </c>
      <c r="C2347" s="6">
        <v>72.421525000000003</v>
      </c>
      <c r="D2347" s="5">
        <v>74.274251000000007</v>
      </c>
      <c r="E2347" s="5">
        <v>2</v>
      </c>
      <c r="F2347" s="5">
        <v>-0.29237396500000001</v>
      </c>
    </row>
    <row r="2348" spans="1:8">
      <c r="A2348" s="5">
        <v>2339</v>
      </c>
      <c r="B2348" s="63" t="s">
        <v>2338</v>
      </c>
      <c r="C2348" s="6">
        <v>72.409723999999997</v>
      </c>
      <c r="D2348" s="5">
        <v>78.988670999999997</v>
      </c>
      <c r="E2348" s="5">
        <v>1</v>
      </c>
      <c r="F2348" s="5">
        <v>-6.7104527999999997E-2</v>
      </c>
    </row>
    <row r="2349" spans="1:8">
      <c r="A2349" s="5">
        <v>2340</v>
      </c>
      <c r="B2349" s="63" t="s">
        <v>2339</v>
      </c>
      <c r="C2349" s="6">
        <v>72.397923000000006</v>
      </c>
      <c r="D2349" s="5">
        <v>58.956809</v>
      </c>
      <c r="E2349" s="5">
        <v>1</v>
      </c>
      <c r="F2349" s="5">
        <v>1.2188747440000001</v>
      </c>
    </row>
    <row r="2350" spans="1:8">
      <c r="A2350" s="5">
        <v>2341</v>
      </c>
      <c r="B2350" s="63" t="s">
        <v>2340</v>
      </c>
      <c r="C2350" s="6">
        <v>72.386122</v>
      </c>
      <c r="D2350" s="5">
        <v>70.185272999999995</v>
      </c>
      <c r="E2350" s="5">
        <v>2</v>
      </c>
      <c r="F2350" s="5">
        <v>-3.0669258000000001E-2</v>
      </c>
    </row>
    <row r="2351" spans="1:8">
      <c r="A2351" s="5">
        <v>2342</v>
      </c>
      <c r="B2351" s="63" t="s">
        <v>2341</v>
      </c>
      <c r="C2351" s="6">
        <v>72.368420999999998</v>
      </c>
      <c r="D2351" s="5">
        <v>86.198961999999995</v>
      </c>
      <c r="E2351" s="5">
        <v>6</v>
      </c>
      <c r="F2351" s="5" t="s">
        <v>8475</v>
      </c>
    </row>
    <row r="2352" spans="1:8">
      <c r="A2352" s="5">
        <v>2343</v>
      </c>
      <c r="B2352" s="63" t="s">
        <v>2342</v>
      </c>
      <c r="C2352" s="6">
        <v>72.368420999999998</v>
      </c>
      <c r="D2352" s="5">
        <v>74.781684999999996</v>
      </c>
      <c r="E2352" s="5">
        <v>3</v>
      </c>
      <c r="F2352" s="5">
        <v>-0.64035724599999999</v>
      </c>
    </row>
    <row r="2353" spans="1:8">
      <c r="A2353" s="5">
        <v>2344</v>
      </c>
      <c r="B2353" s="63" t="s">
        <v>2343</v>
      </c>
      <c r="C2353" s="6">
        <v>72.350719999999995</v>
      </c>
      <c r="D2353" s="5">
        <v>72.539533000000006</v>
      </c>
      <c r="E2353" s="5">
        <v>2</v>
      </c>
      <c r="F2353" s="5">
        <v>-0.20438176599999999</v>
      </c>
    </row>
    <row r="2354" spans="1:8">
      <c r="A2354" s="5">
        <v>2345</v>
      </c>
      <c r="B2354" s="63" t="s">
        <v>2344</v>
      </c>
      <c r="C2354" s="6">
        <v>72.338919000000004</v>
      </c>
      <c r="D2354" s="5">
        <v>48.660609000000001</v>
      </c>
      <c r="E2354" s="5">
        <v>1</v>
      </c>
      <c r="F2354" s="5">
        <v>2.415103958</v>
      </c>
      <c r="G2354" s="4" t="s">
        <v>8533</v>
      </c>
    </row>
    <row r="2355" spans="1:8">
      <c r="A2355" s="5">
        <v>2346</v>
      </c>
      <c r="B2355" s="63" t="s">
        <v>2345</v>
      </c>
      <c r="C2355" s="6">
        <v>72.321218000000002</v>
      </c>
      <c r="D2355" s="5">
        <v>84.847769999999997</v>
      </c>
      <c r="E2355" s="5">
        <v>3</v>
      </c>
      <c r="F2355" s="5">
        <v>-2.2387071590000001</v>
      </c>
    </row>
    <row r="2356" spans="1:8">
      <c r="A2356" s="5">
        <v>2347</v>
      </c>
      <c r="B2356" s="63" t="s">
        <v>2346</v>
      </c>
      <c r="C2356" s="6">
        <v>72.321218000000002</v>
      </c>
      <c r="D2356" s="5">
        <v>60.608921000000002</v>
      </c>
      <c r="E2356" s="5">
        <v>1</v>
      </c>
      <c r="F2356" s="5">
        <v>1.0693543919999999</v>
      </c>
      <c r="G2356" s="4" t="s">
        <v>8533</v>
      </c>
      <c r="H2356" s="4" t="s">
        <v>8497</v>
      </c>
    </row>
    <row r="2357" spans="1:8">
      <c r="A2357" s="5">
        <v>2348</v>
      </c>
      <c r="B2357" s="63" t="s">
        <v>2347</v>
      </c>
      <c r="C2357" s="6">
        <v>72.303516999999999</v>
      </c>
      <c r="D2357" s="5">
        <v>65.411848000000006</v>
      </c>
      <c r="E2357" s="5">
        <v>2</v>
      </c>
      <c r="F2357" s="5">
        <v>0.14800508900000001</v>
      </c>
      <c r="H2357" s="4" t="s">
        <v>8507</v>
      </c>
    </row>
    <row r="2358" spans="1:8">
      <c r="A2358" s="5">
        <v>2349</v>
      </c>
      <c r="B2358" s="63" t="s">
        <v>2348</v>
      </c>
      <c r="C2358" s="6">
        <v>72.291715999999994</v>
      </c>
      <c r="D2358" s="5">
        <v>83.880104000000003</v>
      </c>
      <c r="E2358" s="5">
        <v>2</v>
      </c>
      <c r="F2358" s="5">
        <v>-1.174083972</v>
      </c>
    </row>
    <row r="2359" spans="1:8">
      <c r="A2359" s="5">
        <v>2350</v>
      </c>
      <c r="B2359" s="63" t="s">
        <v>2349</v>
      </c>
      <c r="C2359" s="6">
        <v>72.279915000000003</v>
      </c>
      <c r="D2359" s="5">
        <v>48.347887999999998</v>
      </c>
      <c r="E2359" s="5">
        <v>1</v>
      </c>
      <c r="F2359" s="5">
        <v>2.440245268</v>
      </c>
      <c r="G2359" s="4" t="s">
        <v>8533</v>
      </c>
      <c r="H2359" s="4" t="s">
        <v>8485</v>
      </c>
    </row>
    <row r="2360" spans="1:8">
      <c r="A2360" s="5">
        <v>2351</v>
      </c>
      <c r="B2360" s="63" t="s">
        <v>2350</v>
      </c>
      <c r="C2360" s="6">
        <v>72.268113999999997</v>
      </c>
      <c r="D2360" s="5">
        <v>77.218551000000005</v>
      </c>
      <c r="E2360" s="5">
        <v>1</v>
      </c>
      <c r="F2360" s="5">
        <v>0</v>
      </c>
    </row>
    <row r="2361" spans="1:8">
      <c r="A2361" s="5">
        <v>2352</v>
      </c>
      <c r="B2361" s="63" t="s">
        <v>2351</v>
      </c>
      <c r="C2361" s="6">
        <v>72.256313000000006</v>
      </c>
      <c r="D2361" s="5">
        <v>47.63984</v>
      </c>
      <c r="E2361" s="5">
        <v>1</v>
      </c>
      <c r="F2361" s="5">
        <v>2.629714822</v>
      </c>
    </row>
    <row r="2362" spans="1:8">
      <c r="A2362" s="5">
        <v>2353</v>
      </c>
      <c r="B2362" s="63" t="s">
        <v>2352</v>
      </c>
      <c r="C2362" s="6">
        <v>72.244512999999998</v>
      </c>
      <c r="D2362" s="5">
        <v>79.242388000000005</v>
      </c>
      <c r="E2362" s="5">
        <v>0</v>
      </c>
      <c r="F2362" s="5">
        <v>1.441757046</v>
      </c>
    </row>
    <row r="2363" spans="1:8">
      <c r="A2363" s="5">
        <v>2354</v>
      </c>
      <c r="B2363" s="63" t="s">
        <v>2353</v>
      </c>
      <c r="C2363" s="6">
        <v>72.232712000000006</v>
      </c>
      <c r="D2363" s="5">
        <v>54.271889999999999</v>
      </c>
      <c r="E2363" s="5">
        <v>2</v>
      </c>
      <c r="F2363" s="5">
        <v>0.86666575300000004</v>
      </c>
    </row>
    <row r="2364" spans="1:8">
      <c r="A2364" s="5">
        <v>2355</v>
      </c>
      <c r="B2364" s="63" t="s">
        <v>2354</v>
      </c>
      <c r="C2364" s="6">
        <v>72.220911000000001</v>
      </c>
      <c r="D2364" s="5">
        <v>67.949021000000002</v>
      </c>
      <c r="E2364" s="5">
        <v>1</v>
      </c>
      <c r="F2364" s="5">
        <v>0.56143195400000001</v>
      </c>
    </row>
    <row r="2365" spans="1:8">
      <c r="A2365" s="5">
        <v>2356</v>
      </c>
      <c r="B2365" s="63" t="s">
        <v>2355</v>
      </c>
      <c r="C2365" s="6">
        <v>72.209109999999995</v>
      </c>
      <c r="D2365" s="5">
        <v>80.097947000000005</v>
      </c>
      <c r="E2365" s="5">
        <v>1</v>
      </c>
      <c r="F2365" s="5">
        <v>-0.14839413400000001</v>
      </c>
    </row>
    <row r="2366" spans="1:8">
      <c r="A2366" s="5">
        <v>2357</v>
      </c>
      <c r="B2366" s="63" t="s">
        <v>2356</v>
      </c>
      <c r="C2366" s="6">
        <v>72.197309000000004</v>
      </c>
      <c r="D2366" s="5">
        <v>68.409251999999995</v>
      </c>
      <c r="E2366" s="5">
        <v>2</v>
      </c>
      <c r="F2366" s="5">
        <v>0</v>
      </c>
    </row>
    <row r="2367" spans="1:8">
      <c r="A2367" s="5">
        <v>2358</v>
      </c>
      <c r="B2367" s="63" t="s">
        <v>2357</v>
      </c>
      <c r="C2367" s="6">
        <v>72.185508999999996</v>
      </c>
      <c r="D2367" s="5">
        <v>71.029030000000006</v>
      </c>
      <c r="E2367" s="5">
        <v>3</v>
      </c>
      <c r="F2367" s="5">
        <v>-0.39243256599999998</v>
      </c>
    </row>
    <row r="2368" spans="1:8">
      <c r="A2368" s="5">
        <v>2359</v>
      </c>
      <c r="B2368" s="63" t="s">
        <v>2358</v>
      </c>
      <c r="C2368" s="6">
        <v>72.173708000000005</v>
      </c>
      <c r="D2368" s="5">
        <v>75.277319000000006</v>
      </c>
      <c r="E2368" s="5">
        <v>2</v>
      </c>
      <c r="F2368" s="5">
        <v>-0.402471052</v>
      </c>
    </row>
    <row r="2369" spans="1:8">
      <c r="A2369" s="5">
        <v>2360</v>
      </c>
      <c r="B2369" s="63" t="s">
        <v>2359</v>
      </c>
      <c r="C2369" s="6">
        <v>72.161906999999999</v>
      </c>
      <c r="D2369" s="5">
        <v>80.534576000000001</v>
      </c>
      <c r="E2369" s="5">
        <v>2</v>
      </c>
      <c r="F2369" s="5">
        <v>-0.82060920699999995</v>
      </c>
    </row>
    <row r="2370" spans="1:8">
      <c r="A2370" s="5">
        <v>2361</v>
      </c>
      <c r="B2370" s="63" t="s">
        <v>2360</v>
      </c>
      <c r="C2370" s="6">
        <v>72.150105999999994</v>
      </c>
      <c r="D2370" s="5">
        <v>53.386830000000003</v>
      </c>
      <c r="E2370" s="5">
        <v>1</v>
      </c>
      <c r="F2370" s="5">
        <v>1.71211399</v>
      </c>
      <c r="H2370" s="4" t="s">
        <v>8520</v>
      </c>
    </row>
    <row r="2371" spans="1:8">
      <c r="A2371" s="5">
        <v>2362</v>
      </c>
      <c r="B2371" s="63" t="s">
        <v>2361</v>
      </c>
      <c r="C2371" s="6">
        <v>72.138305000000003</v>
      </c>
      <c r="D2371" s="5">
        <v>77.897097000000002</v>
      </c>
      <c r="E2371" s="5">
        <v>1</v>
      </c>
      <c r="F2371" s="5">
        <v>-1.4639978999999999E-2</v>
      </c>
    </row>
    <row r="2372" spans="1:8">
      <c r="A2372" s="5">
        <v>2363</v>
      </c>
      <c r="B2372" s="63" t="s">
        <v>2362</v>
      </c>
      <c r="C2372" s="6">
        <v>72.126504999999995</v>
      </c>
      <c r="D2372" s="5">
        <v>76.976634000000004</v>
      </c>
      <c r="E2372" s="5">
        <v>1</v>
      </c>
      <c r="F2372" s="5">
        <v>0</v>
      </c>
    </row>
    <row r="2373" spans="1:8">
      <c r="A2373" s="5">
        <v>2364</v>
      </c>
      <c r="B2373" s="63" t="s">
        <v>2363</v>
      </c>
      <c r="C2373" s="6">
        <v>72.108802999999995</v>
      </c>
      <c r="D2373" s="5">
        <v>66.733537999999996</v>
      </c>
      <c r="E2373" s="5">
        <v>2</v>
      </c>
      <c r="F2373" s="5">
        <v>3.5075352999999997E-2</v>
      </c>
    </row>
    <row r="2374" spans="1:8">
      <c r="A2374" s="5">
        <v>2365</v>
      </c>
      <c r="B2374" s="63" t="s">
        <v>2364</v>
      </c>
      <c r="C2374" s="6">
        <v>72.108802999999995</v>
      </c>
      <c r="D2374" s="5">
        <v>69.961056999999997</v>
      </c>
      <c r="E2374" s="5">
        <v>2</v>
      </c>
      <c r="F2374" s="5">
        <v>-5.0572872999999997E-2</v>
      </c>
    </row>
    <row r="2375" spans="1:8">
      <c r="A2375" s="5">
        <v>2366</v>
      </c>
      <c r="B2375" s="63" t="s">
        <v>2365</v>
      </c>
      <c r="C2375" s="6">
        <v>72.091102000000006</v>
      </c>
      <c r="D2375" s="5">
        <v>65.400047000000001</v>
      </c>
      <c r="E2375" s="5">
        <v>1</v>
      </c>
      <c r="F2375" s="5">
        <v>0.70464040400000005</v>
      </c>
    </row>
    <row r="2376" spans="1:8">
      <c r="A2376" s="5">
        <v>2367</v>
      </c>
      <c r="B2376" s="63" t="s">
        <v>2366</v>
      </c>
      <c r="C2376" s="6">
        <v>72.073401000000004</v>
      </c>
      <c r="D2376" s="5">
        <v>65.494454000000005</v>
      </c>
      <c r="E2376" s="5">
        <v>1</v>
      </c>
      <c r="F2376" s="5">
        <v>0.69626986400000002</v>
      </c>
    </row>
    <row r="2377" spans="1:8">
      <c r="A2377" s="5">
        <v>2368</v>
      </c>
      <c r="B2377" s="63" t="s">
        <v>2367</v>
      </c>
      <c r="C2377" s="6">
        <v>72.073401000000004</v>
      </c>
      <c r="D2377" s="5">
        <v>76.599008999999995</v>
      </c>
      <c r="E2377" s="5">
        <v>2</v>
      </c>
      <c r="F2377" s="5">
        <v>-0.53444057099999998</v>
      </c>
    </row>
    <row r="2378" spans="1:8">
      <c r="A2378" s="5">
        <v>2369</v>
      </c>
      <c r="B2378" s="63" t="s">
        <v>2368</v>
      </c>
      <c r="C2378" s="6">
        <v>72.055700000000002</v>
      </c>
      <c r="D2378" s="5">
        <v>90.547556999999998</v>
      </c>
      <c r="E2378" s="5">
        <v>3</v>
      </c>
      <c r="F2378" s="5" t="s">
        <v>8475</v>
      </c>
    </row>
    <row r="2379" spans="1:8">
      <c r="A2379" s="5">
        <v>2370</v>
      </c>
      <c r="B2379" s="63" t="s">
        <v>2369</v>
      </c>
      <c r="C2379" s="6">
        <v>72.043898999999996</v>
      </c>
      <c r="D2379" s="5">
        <v>46.353552000000001</v>
      </c>
      <c r="E2379" s="5">
        <v>1</v>
      </c>
      <c r="F2379" s="5">
        <v>3.1522970240000001</v>
      </c>
      <c r="G2379" s="4" t="s">
        <v>8533</v>
      </c>
      <c r="H2379" s="4" t="s">
        <v>8485</v>
      </c>
    </row>
    <row r="2380" spans="1:8">
      <c r="A2380" s="5">
        <v>2371</v>
      </c>
      <c r="B2380" s="63" t="s">
        <v>2370</v>
      </c>
      <c r="C2380" s="6">
        <v>72.032098000000005</v>
      </c>
      <c r="D2380" s="5">
        <v>71.005427999999995</v>
      </c>
      <c r="E2380" s="5">
        <v>2</v>
      </c>
      <c r="F2380" s="5">
        <v>-0.13269238</v>
      </c>
    </row>
    <row r="2381" spans="1:8">
      <c r="A2381" s="5">
        <v>2372</v>
      </c>
      <c r="B2381" s="63" t="s">
        <v>2371</v>
      </c>
      <c r="C2381" s="6">
        <v>72.020296999999999</v>
      </c>
      <c r="D2381" s="5">
        <v>83.431673000000004</v>
      </c>
      <c r="E2381" s="5">
        <v>3</v>
      </c>
      <c r="F2381" s="5">
        <v>-1.8229158379999999</v>
      </c>
    </row>
    <row r="2382" spans="1:8">
      <c r="A2382" s="5">
        <v>2373</v>
      </c>
      <c r="B2382" s="63" t="s">
        <v>2372</v>
      </c>
      <c r="C2382" s="6">
        <v>72.008497000000006</v>
      </c>
      <c r="D2382" s="5">
        <v>57.174888000000003</v>
      </c>
      <c r="E2382" s="5">
        <v>1</v>
      </c>
      <c r="F2382" s="5">
        <v>1.284379516</v>
      </c>
    </row>
    <row r="2383" spans="1:8">
      <c r="A2383" s="5">
        <v>2374</v>
      </c>
      <c r="B2383" s="63" t="s">
        <v>2373</v>
      </c>
      <c r="C2383" s="6">
        <v>71.996696</v>
      </c>
      <c r="D2383" s="5">
        <v>75.312720999999996</v>
      </c>
      <c r="E2383" s="5">
        <v>3</v>
      </c>
      <c r="F2383" s="5">
        <v>-0.72693476099999998</v>
      </c>
    </row>
    <row r="2384" spans="1:8">
      <c r="A2384" s="5">
        <v>2375</v>
      </c>
      <c r="B2384" s="63" t="s">
        <v>2374</v>
      </c>
      <c r="C2384" s="6">
        <v>71.984894999999995</v>
      </c>
      <c r="D2384" s="5">
        <v>57.941940000000002</v>
      </c>
      <c r="E2384" s="5">
        <v>1</v>
      </c>
      <c r="F2384" s="5">
        <v>1.221534686</v>
      </c>
      <c r="G2384" s="4" t="s">
        <v>8533</v>
      </c>
      <c r="H2384" s="4" t="s">
        <v>8485</v>
      </c>
    </row>
    <row r="2385" spans="1:8">
      <c r="A2385" s="5">
        <v>2376</v>
      </c>
      <c r="B2385" s="63" t="s">
        <v>2375</v>
      </c>
      <c r="C2385" s="6">
        <v>71.973094000000003</v>
      </c>
      <c r="D2385" s="5">
        <v>70.315081000000006</v>
      </c>
      <c r="E2385" s="5">
        <v>2</v>
      </c>
      <c r="F2385" s="5">
        <v>-8.3437703000000002E-2</v>
      </c>
    </row>
    <row r="2386" spans="1:8">
      <c r="A2386" s="5">
        <v>2377</v>
      </c>
      <c r="B2386" s="63" t="s">
        <v>2376</v>
      </c>
      <c r="C2386" s="6">
        <v>71.961292999999998</v>
      </c>
      <c r="D2386" s="5">
        <v>53.988670999999997</v>
      </c>
      <c r="E2386" s="5">
        <v>1</v>
      </c>
      <c r="F2386" s="5">
        <v>1.603237332</v>
      </c>
      <c r="G2386" s="4" t="s">
        <v>8533</v>
      </c>
      <c r="H2386" s="4" t="s">
        <v>8501</v>
      </c>
    </row>
    <row r="2387" spans="1:8">
      <c r="A2387" s="5">
        <v>2378</v>
      </c>
      <c r="B2387" s="63" t="s">
        <v>2377</v>
      </c>
      <c r="C2387" s="6">
        <v>71.949493000000004</v>
      </c>
      <c r="D2387" s="5">
        <v>85.721029000000001</v>
      </c>
      <c r="E2387" s="5">
        <v>6</v>
      </c>
      <c r="F2387" s="5" t="s">
        <v>8475</v>
      </c>
    </row>
    <row r="2388" spans="1:8">
      <c r="A2388" s="5">
        <v>2379</v>
      </c>
      <c r="B2388" s="63" t="s">
        <v>2378</v>
      </c>
      <c r="C2388" s="6">
        <v>71.937691999999998</v>
      </c>
      <c r="D2388" s="5">
        <v>54.100779000000003</v>
      </c>
      <c r="E2388" s="5">
        <v>1</v>
      </c>
      <c r="F2388" s="5">
        <v>1.5847051619999999</v>
      </c>
    </row>
    <row r="2389" spans="1:8">
      <c r="A2389" s="5">
        <v>2380</v>
      </c>
      <c r="B2389" s="63" t="s">
        <v>2379</v>
      </c>
      <c r="C2389" s="6">
        <v>71.925890999999993</v>
      </c>
      <c r="D2389" s="5">
        <v>63.028086000000002</v>
      </c>
      <c r="E2389" s="5">
        <v>1</v>
      </c>
      <c r="F2389" s="5">
        <v>0.84826796599999998</v>
      </c>
    </row>
    <row r="2390" spans="1:8">
      <c r="A2390" s="5">
        <v>2381</v>
      </c>
      <c r="B2390" s="63" t="s">
        <v>2380</v>
      </c>
      <c r="C2390" s="6">
        <v>71.914090000000002</v>
      </c>
      <c r="D2390" s="5">
        <v>63.966250000000002</v>
      </c>
      <c r="E2390" s="5">
        <v>1</v>
      </c>
      <c r="F2390" s="5">
        <v>0.78779986599999996</v>
      </c>
    </row>
    <row r="2391" spans="1:8">
      <c r="A2391" s="5">
        <v>2382</v>
      </c>
      <c r="B2391" s="63" t="s">
        <v>2381</v>
      </c>
      <c r="C2391" s="6">
        <v>71.902288999999996</v>
      </c>
      <c r="D2391" s="5">
        <v>78.540240999999995</v>
      </c>
      <c r="E2391" s="5">
        <v>2</v>
      </c>
      <c r="F2391" s="5">
        <v>-0.71495014099999998</v>
      </c>
    </row>
    <row r="2392" spans="1:8">
      <c r="A2392" s="5">
        <v>2383</v>
      </c>
      <c r="B2392" s="63" t="s">
        <v>2382</v>
      </c>
      <c r="C2392" s="6">
        <v>71.890489000000002</v>
      </c>
      <c r="D2392" s="5">
        <v>69.553929999999994</v>
      </c>
      <c r="E2392" s="5">
        <v>2</v>
      </c>
      <c r="F2392" s="5">
        <v>-4.8323364000000001E-2</v>
      </c>
    </row>
    <row r="2393" spans="1:8">
      <c r="A2393" s="5">
        <v>2384</v>
      </c>
      <c r="B2393" s="63" t="s">
        <v>2383</v>
      </c>
      <c r="C2393" s="6">
        <v>71.878687999999997</v>
      </c>
      <c r="D2393" s="5">
        <v>45.757612000000002</v>
      </c>
      <c r="E2393" s="5">
        <v>2</v>
      </c>
      <c r="F2393" s="5">
        <v>1.4537182989999999</v>
      </c>
    </row>
    <row r="2394" spans="1:8">
      <c r="A2394" s="5">
        <v>2385</v>
      </c>
      <c r="B2394" s="63" t="s">
        <v>2384</v>
      </c>
      <c r="C2394" s="6">
        <v>71.866887000000006</v>
      </c>
      <c r="D2394" s="5">
        <v>86.275666999999999</v>
      </c>
      <c r="E2394" s="5">
        <v>5</v>
      </c>
      <c r="F2394" s="5" t="s">
        <v>8475</v>
      </c>
    </row>
    <row r="2395" spans="1:8">
      <c r="A2395" s="5">
        <v>2386</v>
      </c>
      <c r="B2395" s="63" t="s">
        <v>2385</v>
      </c>
      <c r="C2395" s="6">
        <v>71.855086</v>
      </c>
      <c r="D2395" s="5">
        <v>69.459523000000004</v>
      </c>
      <c r="E2395" s="5">
        <v>3</v>
      </c>
      <c r="F2395" s="5">
        <v>-0.32730775499999998</v>
      </c>
    </row>
    <row r="2396" spans="1:8">
      <c r="A2396" s="5">
        <v>2387</v>
      </c>
      <c r="B2396" s="63" t="s">
        <v>2386</v>
      </c>
      <c r="C2396" s="6">
        <v>71.843284999999995</v>
      </c>
      <c r="D2396" s="5">
        <v>67.648099999999999</v>
      </c>
      <c r="E2396" s="5">
        <v>2</v>
      </c>
      <c r="F2396" s="5">
        <v>0</v>
      </c>
    </row>
    <row r="2397" spans="1:8">
      <c r="A2397" s="5">
        <v>2388</v>
      </c>
      <c r="B2397" s="63" t="s">
        <v>2387</v>
      </c>
      <c r="C2397" s="6">
        <v>71.825584000000006</v>
      </c>
      <c r="D2397" s="5">
        <v>79.012272999999993</v>
      </c>
      <c r="E2397" s="5">
        <v>2</v>
      </c>
      <c r="F2397" s="5">
        <v>-0.77113179099999996</v>
      </c>
    </row>
    <row r="2398" spans="1:8">
      <c r="A2398" s="5">
        <v>2389</v>
      </c>
      <c r="B2398" s="63" t="s">
        <v>2388</v>
      </c>
      <c r="C2398" s="6">
        <v>71.825584000000006</v>
      </c>
      <c r="D2398" s="5">
        <v>61.659193000000002</v>
      </c>
      <c r="E2398" s="5">
        <v>1</v>
      </c>
      <c r="F2398" s="5">
        <v>0.92042744600000004</v>
      </c>
    </row>
    <row r="2399" spans="1:8">
      <c r="A2399" s="5">
        <v>2390</v>
      </c>
      <c r="B2399" s="63" t="s">
        <v>2389</v>
      </c>
      <c r="C2399" s="6">
        <v>71.807883000000004</v>
      </c>
      <c r="D2399" s="5">
        <v>72.510030999999998</v>
      </c>
      <c r="E2399" s="5">
        <v>3</v>
      </c>
      <c r="F2399" s="5">
        <v>-0.57043325099999997</v>
      </c>
    </row>
    <row r="2400" spans="1:8">
      <c r="A2400" s="5">
        <v>2391</v>
      </c>
      <c r="B2400" s="63" t="s">
        <v>2390</v>
      </c>
      <c r="C2400" s="6">
        <v>71.796081999999998</v>
      </c>
      <c r="D2400" s="5">
        <v>71.630870999999999</v>
      </c>
      <c r="E2400" s="5">
        <v>2</v>
      </c>
      <c r="F2400" s="5">
        <v>-0.21380824900000001</v>
      </c>
    </row>
    <row r="2401" spans="1:8">
      <c r="A2401" s="5">
        <v>2392</v>
      </c>
      <c r="B2401" s="63" t="s">
        <v>2391</v>
      </c>
      <c r="C2401" s="6">
        <v>71.784280999999993</v>
      </c>
      <c r="D2401" s="5">
        <v>86.027850000000001</v>
      </c>
      <c r="E2401" s="5">
        <v>5</v>
      </c>
      <c r="F2401" s="5" t="s">
        <v>8475</v>
      </c>
      <c r="H2401" s="4" t="s">
        <v>8481</v>
      </c>
    </row>
    <row r="2402" spans="1:8">
      <c r="A2402" s="5">
        <v>2393</v>
      </c>
      <c r="B2402" s="63" t="s">
        <v>2392</v>
      </c>
      <c r="C2402" s="6">
        <v>71.772480999999999</v>
      </c>
      <c r="D2402" s="5">
        <v>65.624262000000002</v>
      </c>
      <c r="E2402" s="5">
        <v>4</v>
      </c>
      <c r="F2402" s="5">
        <v>-0.27377311199999999</v>
      </c>
    </row>
    <row r="2403" spans="1:8">
      <c r="A2403" s="5">
        <v>2394</v>
      </c>
      <c r="B2403" s="63" t="s">
        <v>2393</v>
      </c>
      <c r="C2403" s="6">
        <v>71.760679999999994</v>
      </c>
      <c r="D2403" s="5">
        <v>76.256784999999994</v>
      </c>
      <c r="E2403" s="5">
        <v>1</v>
      </c>
      <c r="F2403" s="5">
        <v>0</v>
      </c>
    </row>
    <row r="2404" spans="1:8">
      <c r="A2404" s="5">
        <v>2395</v>
      </c>
      <c r="B2404" s="63" t="s">
        <v>2394</v>
      </c>
      <c r="C2404" s="6">
        <v>71.748879000000002</v>
      </c>
      <c r="D2404" s="5">
        <v>84.446541999999994</v>
      </c>
      <c r="E2404" s="5">
        <v>1</v>
      </c>
      <c r="F2404" s="5">
        <v>-0.58230838900000004</v>
      </c>
    </row>
    <row r="2405" spans="1:8">
      <c r="A2405" s="5">
        <v>2396</v>
      </c>
      <c r="B2405" s="63" t="s">
        <v>2395</v>
      </c>
      <c r="C2405" s="6">
        <v>71.737077999999997</v>
      </c>
      <c r="D2405" s="5">
        <v>64.078356999999997</v>
      </c>
      <c r="E2405" s="5">
        <v>1</v>
      </c>
      <c r="F2405" s="5">
        <v>0.74710460599999995</v>
      </c>
    </row>
    <row r="2406" spans="1:8">
      <c r="A2406" s="5">
        <v>2397</v>
      </c>
      <c r="B2406" s="63" t="s">
        <v>2396</v>
      </c>
      <c r="C2406" s="6">
        <v>71.725277000000006</v>
      </c>
      <c r="D2406" s="5">
        <v>77.460466999999994</v>
      </c>
      <c r="E2406" s="5">
        <v>1</v>
      </c>
      <c r="F2406" s="5">
        <v>-4.0858298000000001E-2</v>
      </c>
    </row>
    <row r="2407" spans="1:8">
      <c r="A2407" s="5">
        <v>2398</v>
      </c>
      <c r="B2407" s="63" t="s">
        <v>2397</v>
      </c>
      <c r="C2407" s="6">
        <v>71.713476999999997</v>
      </c>
      <c r="D2407" s="5">
        <v>63.854142000000003</v>
      </c>
      <c r="E2407" s="5">
        <v>2</v>
      </c>
      <c r="F2407" s="5">
        <v>0.16793064999999999</v>
      </c>
    </row>
    <row r="2408" spans="1:8">
      <c r="A2408" s="5">
        <v>2399</v>
      </c>
      <c r="B2408" s="63" t="s">
        <v>2398</v>
      </c>
      <c r="C2408" s="6">
        <v>71.701676000000006</v>
      </c>
      <c r="D2408" s="5">
        <v>85.880340000000004</v>
      </c>
      <c r="E2408" s="5">
        <v>5</v>
      </c>
      <c r="F2408" s="5" t="s">
        <v>8475</v>
      </c>
    </row>
    <row r="2409" spans="1:8">
      <c r="A2409" s="5">
        <v>2400</v>
      </c>
      <c r="B2409" s="63" t="s">
        <v>2399</v>
      </c>
      <c r="C2409" s="6">
        <v>71.689875000000001</v>
      </c>
      <c r="D2409" s="5">
        <v>48.660609000000001</v>
      </c>
      <c r="E2409" s="5">
        <v>1</v>
      </c>
      <c r="F2409" s="5">
        <v>2.1464015399999998</v>
      </c>
      <c r="G2409" s="4" t="s">
        <v>8533</v>
      </c>
    </row>
    <row r="2410" spans="1:8">
      <c r="A2410" s="5">
        <v>2401</v>
      </c>
      <c r="B2410" s="63" t="s">
        <v>2400</v>
      </c>
      <c r="C2410" s="6">
        <v>71.678073999999995</v>
      </c>
      <c r="D2410" s="5">
        <v>74.061836</v>
      </c>
      <c r="E2410" s="5">
        <v>2</v>
      </c>
      <c r="F2410" s="5">
        <v>-0.37100765000000002</v>
      </c>
    </row>
    <row r="2411" spans="1:8">
      <c r="A2411" s="5">
        <v>2402</v>
      </c>
      <c r="B2411" s="63" t="s">
        <v>2401</v>
      </c>
      <c r="C2411" s="6">
        <v>71.666273000000004</v>
      </c>
      <c r="D2411" s="5">
        <v>75.489733000000001</v>
      </c>
      <c r="E2411" s="5">
        <v>1</v>
      </c>
      <c r="F2411" s="5">
        <v>7.6736800000000004E-3</v>
      </c>
    </row>
    <row r="2412" spans="1:8">
      <c r="A2412" s="5">
        <v>2403</v>
      </c>
      <c r="B2412" s="63" t="s">
        <v>2402</v>
      </c>
      <c r="C2412" s="6">
        <v>71.654472999999996</v>
      </c>
      <c r="D2412" s="5">
        <v>58.903705000000002</v>
      </c>
      <c r="E2412" s="5">
        <v>1</v>
      </c>
      <c r="F2412" s="5">
        <v>1.097060344</v>
      </c>
    </row>
    <row r="2413" spans="1:8">
      <c r="A2413" s="5">
        <v>2404</v>
      </c>
      <c r="B2413" s="63" t="s">
        <v>2403</v>
      </c>
      <c r="C2413" s="6">
        <v>71.642672000000005</v>
      </c>
      <c r="D2413" s="5">
        <v>84.470144000000005</v>
      </c>
      <c r="E2413" s="5">
        <v>7</v>
      </c>
      <c r="F2413" s="5" t="s">
        <v>8475</v>
      </c>
    </row>
    <row r="2414" spans="1:8">
      <c r="A2414" s="5">
        <v>2405</v>
      </c>
      <c r="B2414" s="63" t="s">
        <v>2404</v>
      </c>
      <c r="C2414" s="6">
        <v>71.630870999999999</v>
      </c>
      <c r="D2414" s="5">
        <v>57.469907999999997</v>
      </c>
      <c r="E2414" s="5">
        <v>1</v>
      </c>
      <c r="F2414" s="5">
        <v>1.206929074</v>
      </c>
    </row>
    <row r="2415" spans="1:8">
      <c r="A2415" s="5">
        <v>2406</v>
      </c>
      <c r="B2415" s="63" t="s">
        <v>2405</v>
      </c>
      <c r="C2415" s="6">
        <v>71.619069999999994</v>
      </c>
      <c r="D2415" s="5">
        <v>83.821100000000001</v>
      </c>
      <c r="E2415" s="5">
        <v>1</v>
      </c>
      <c r="F2415" s="5">
        <v>-0.53204821599999996</v>
      </c>
    </row>
    <row r="2416" spans="1:8">
      <c r="A2416" s="5">
        <v>2407</v>
      </c>
      <c r="B2416" s="63" t="s">
        <v>2406</v>
      </c>
      <c r="C2416" s="6">
        <v>71.607269000000002</v>
      </c>
      <c r="D2416" s="5">
        <v>81.832665000000006</v>
      </c>
      <c r="E2416" s="5">
        <v>2</v>
      </c>
      <c r="F2416" s="5">
        <v>-1.065246666</v>
      </c>
    </row>
    <row r="2417" spans="1:8">
      <c r="A2417" s="5">
        <v>2408</v>
      </c>
      <c r="B2417" s="63" t="s">
        <v>2407</v>
      </c>
      <c r="C2417" s="6">
        <v>71.595467999999997</v>
      </c>
      <c r="D2417" s="5">
        <v>56.006608</v>
      </c>
      <c r="E2417" s="5">
        <v>1</v>
      </c>
      <c r="F2417" s="5">
        <v>1.3192211229999999</v>
      </c>
    </row>
    <row r="2418" spans="1:8">
      <c r="A2418" s="5">
        <v>2409</v>
      </c>
      <c r="B2418" s="63" t="s">
        <v>2408</v>
      </c>
      <c r="C2418" s="6">
        <v>71.583668000000003</v>
      </c>
      <c r="D2418" s="5">
        <v>89.361576999999997</v>
      </c>
      <c r="E2418" s="5">
        <v>3</v>
      </c>
      <c r="F2418" s="5" t="s">
        <v>8475</v>
      </c>
    </row>
    <row r="2419" spans="1:8">
      <c r="A2419" s="5">
        <v>2410</v>
      </c>
      <c r="B2419" s="63" t="s">
        <v>2409</v>
      </c>
      <c r="C2419" s="6">
        <v>71.571866999999997</v>
      </c>
      <c r="D2419" s="5">
        <v>52.861694999999997</v>
      </c>
      <c r="E2419" s="5">
        <v>1</v>
      </c>
      <c r="F2419" s="5">
        <v>1.6174787100000001</v>
      </c>
    </row>
    <row r="2420" spans="1:8">
      <c r="A2420" s="5">
        <v>2411</v>
      </c>
      <c r="B2420" s="63" t="s">
        <v>2410</v>
      </c>
      <c r="C2420" s="6">
        <v>71.560066000000006</v>
      </c>
      <c r="D2420" s="5">
        <v>80.847297999999995</v>
      </c>
      <c r="E2420" s="5">
        <v>2</v>
      </c>
      <c r="F2420" s="5">
        <v>-0.98160104000000004</v>
      </c>
    </row>
    <row r="2421" spans="1:8">
      <c r="A2421" s="5">
        <v>2412</v>
      </c>
      <c r="B2421" s="63" t="s">
        <v>2411</v>
      </c>
      <c r="C2421" s="6">
        <v>71.548265000000001</v>
      </c>
      <c r="D2421" s="5">
        <v>87.089922000000001</v>
      </c>
      <c r="E2421" s="5">
        <v>4</v>
      </c>
      <c r="F2421" s="5" t="s">
        <v>8475</v>
      </c>
    </row>
    <row r="2422" spans="1:8">
      <c r="A2422" s="5">
        <v>2413</v>
      </c>
      <c r="B2422" s="63" t="s">
        <v>2412</v>
      </c>
      <c r="C2422" s="6">
        <v>71.536463999999995</v>
      </c>
      <c r="D2422" s="5">
        <v>52.720084999999997</v>
      </c>
      <c r="E2422" s="5">
        <v>1</v>
      </c>
      <c r="F2422" s="5">
        <v>1.6188431480000001</v>
      </c>
      <c r="H2422" s="4" t="s">
        <v>8528</v>
      </c>
    </row>
    <row r="2423" spans="1:8">
      <c r="A2423" s="5">
        <v>2414</v>
      </c>
      <c r="B2423" s="63" t="s">
        <v>2413</v>
      </c>
      <c r="C2423" s="6">
        <v>71.524664000000001</v>
      </c>
      <c r="D2423" s="5">
        <v>59.794665999999999</v>
      </c>
      <c r="E2423" s="5">
        <v>1</v>
      </c>
      <c r="F2423" s="5">
        <v>1.0160406289999999</v>
      </c>
    </row>
    <row r="2424" spans="1:8">
      <c r="A2424" s="5">
        <v>2415</v>
      </c>
      <c r="B2424" s="63" t="s">
        <v>2414</v>
      </c>
      <c r="C2424" s="6">
        <v>71.506962000000001</v>
      </c>
      <c r="D2424" s="5">
        <v>60.337502999999998</v>
      </c>
      <c r="E2424" s="5">
        <v>1</v>
      </c>
      <c r="F2424" s="5">
        <v>0.96043898800000005</v>
      </c>
    </row>
    <row r="2425" spans="1:8">
      <c r="A2425" s="5">
        <v>2416</v>
      </c>
      <c r="B2425" s="63" t="s">
        <v>2415</v>
      </c>
      <c r="C2425" s="6">
        <v>71.506962000000001</v>
      </c>
      <c r="D2425" s="5">
        <v>84.057115999999994</v>
      </c>
      <c r="E2425" s="5">
        <v>1</v>
      </c>
      <c r="F2425" s="5">
        <v>-0.57866523999999997</v>
      </c>
    </row>
    <row r="2426" spans="1:8">
      <c r="A2426" s="5">
        <v>2417</v>
      </c>
      <c r="B2426" s="63" t="s">
        <v>2416</v>
      </c>
      <c r="C2426" s="6">
        <v>71.489260999999999</v>
      </c>
      <c r="D2426" s="5">
        <v>74.817087999999998</v>
      </c>
      <c r="E2426" s="5">
        <v>1</v>
      </c>
      <c r="F2426" s="5">
        <v>2.6921101999999999E-2</v>
      </c>
    </row>
    <row r="2427" spans="1:8">
      <c r="A2427" s="5">
        <v>2418</v>
      </c>
      <c r="B2427" s="63" t="s">
        <v>2417</v>
      </c>
      <c r="C2427" s="6">
        <v>71.477459999999994</v>
      </c>
      <c r="D2427" s="5">
        <v>75.106206999999998</v>
      </c>
      <c r="E2427" s="5">
        <v>1</v>
      </c>
      <c r="F2427" s="5">
        <v>7.6442180000000004E-3</v>
      </c>
    </row>
    <row r="2428" spans="1:8">
      <c r="A2428" s="5">
        <v>2419</v>
      </c>
      <c r="B2428" s="63" t="s">
        <v>2418</v>
      </c>
      <c r="C2428" s="6">
        <v>71.46566</v>
      </c>
      <c r="D2428" s="5">
        <v>84.788765999999995</v>
      </c>
      <c r="E2428" s="5">
        <v>6</v>
      </c>
      <c r="F2428" s="5" t="s">
        <v>8475</v>
      </c>
    </row>
    <row r="2429" spans="1:8">
      <c r="A2429" s="5">
        <v>2420</v>
      </c>
      <c r="B2429" s="63" t="s">
        <v>2419</v>
      </c>
      <c r="C2429" s="6">
        <v>71.453858999999994</v>
      </c>
      <c r="D2429" s="5">
        <v>81.331130999999999</v>
      </c>
      <c r="E2429" s="5">
        <v>1</v>
      </c>
      <c r="F2429" s="5">
        <v>-0.35056336799999999</v>
      </c>
    </row>
    <row r="2430" spans="1:8">
      <c r="A2430" s="5">
        <v>2421</v>
      </c>
      <c r="B2430" s="63" t="s">
        <v>2420</v>
      </c>
      <c r="C2430" s="6">
        <v>71.442058000000003</v>
      </c>
      <c r="D2430" s="5">
        <v>51.569507000000002</v>
      </c>
      <c r="E2430" s="5">
        <v>1</v>
      </c>
      <c r="F2430" s="5">
        <v>1.6944964280000001</v>
      </c>
    </row>
    <row r="2431" spans="1:8">
      <c r="A2431" s="5">
        <v>2422</v>
      </c>
      <c r="B2431" s="63" t="s">
        <v>2421</v>
      </c>
      <c r="C2431" s="6">
        <v>71.424357000000001</v>
      </c>
      <c r="D2431" s="5">
        <v>68.008025000000004</v>
      </c>
      <c r="E2431" s="5">
        <v>1</v>
      </c>
      <c r="F2431" s="5">
        <v>0.43688869800000002</v>
      </c>
    </row>
    <row r="2432" spans="1:8">
      <c r="A2432" s="5">
        <v>2423</v>
      </c>
      <c r="B2432" s="63" t="s">
        <v>2422</v>
      </c>
      <c r="C2432" s="6">
        <v>71.424357000000001</v>
      </c>
      <c r="D2432" s="5">
        <v>79.661316999999997</v>
      </c>
      <c r="E2432" s="5">
        <v>3</v>
      </c>
      <c r="F2432" s="5">
        <v>-1.3185935929999999</v>
      </c>
    </row>
    <row r="2433" spans="1:8">
      <c r="A2433" s="5">
        <v>2424</v>
      </c>
      <c r="B2433" s="63" t="s">
        <v>2423</v>
      </c>
      <c r="C2433" s="6">
        <v>71.406655999999998</v>
      </c>
      <c r="D2433" s="5">
        <v>74.073637000000005</v>
      </c>
      <c r="E2433" s="5">
        <v>1</v>
      </c>
      <c r="F2433" s="5">
        <v>6.5706782000000005E-2</v>
      </c>
    </row>
    <row r="2434" spans="1:8">
      <c r="A2434" s="5">
        <v>2425</v>
      </c>
      <c r="B2434" s="63" t="s">
        <v>2424</v>
      </c>
      <c r="C2434" s="6">
        <v>71.394855000000007</v>
      </c>
      <c r="D2434" s="5">
        <v>65.529855999999995</v>
      </c>
      <c r="E2434" s="5">
        <v>1</v>
      </c>
      <c r="F2434" s="5">
        <v>0.60014177099999999</v>
      </c>
    </row>
    <row r="2435" spans="1:8">
      <c r="A2435" s="5">
        <v>2426</v>
      </c>
      <c r="B2435" s="63" t="s">
        <v>2425</v>
      </c>
      <c r="C2435" s="6">
        <v>71.377154000000004</v>
      </c>
      <c r="D2435" s="5">
        <v>46.129337</v>
      </c>
      <c r="E2435" s="5">
        <v>1</v>
      </c>
      <c r="F2435" s="5">
        <v>2.5428261540000001</v>
      </c>
      <c r="G2435" s="4" t="s">
        <v>8533</v>
      </c>
      <c r="H2435" s="4" t="s">
        <v>8482</v>
      </c>
    </row>
    <row r="2436" spans="1:8">
      <c r="A2436" s="5">
        <v>2427</v>
      </c>
      <c r="B2436" s="63" t="s">
        <v>2426</v>
      </c>
      <c r="C2436" s="6">
        <v>71.377154000000004</v>
      </c>
      <c r="D2436" s="5">
        <v>80.493274</v>
      </c>
      <c r="E2436" s="5">
        <v>1</v>
      </c>
      <c r="F2436" s="5">
        <v>-0.30439620299999998</v>
      </c>
      <c r="H2436" s="4" t="s">
        <v>8527</v>
      </c>
    </row>
    <row r="2437" spans="1:8">
      <c r="A2437" s="5">
        <v>2428</v>
      </c>
      <c r="B2437" s="63" t="s">
        <v>2427</v>
      </c>
      <c r="C2437" s="6">
        <v>71.359452000000005</v>
      </c>
      <c r="D2437" s="5">
        <v>73.141373999999999</v>
      </c>
      <c r="E2437" s="5">
        <v>2</v>
      </c>
      <c r="F2437" s="5">
        <v>-0.38841315599999998</v>
      </c>
    </row>
    <row r="2438" spans="1:8">
      <c r="A2438" s="5">
        <v>2429</v>
      </c>
      <c r="B2438" s="63" t="s">
        <v>2428</v>
      </c>
      <c r="C2438" s="6">
        <v>71.347651999999997</v>
      </c>
      <c r="D2438" s="5">
        <v>83.667688999999996</v>
      </c>
      <c r="E2438" s="5">
        <v>1</v>
      </c>
      <c r="F2438" s="5">
        <v>-0.56387261300000002</v>
      </c>
    </row>
    <row r="2439" spans="1:8">
      <c r="A2439" s="5">
        <v>2430</v>
      </c>
      <c r="B2439" s="63" t="s">
        <v>2429</v>
      </c>
      <c r="C2439" s="6">
        <v>71.335851000000005</v>
      </c>
      <c r="D2439" s="5">
        <v>75.182912000000002</v>
      </c>
      <c r="E2439" s="5">
        <v>0</v>
      </c>
      <c r="F2439" s="5">
        <v>1.7244908539999999</v>
      </c>
    </row>
    <row r="2440" spans="1:8">
      <c r="A2440" s="5">
        <v>2431</v>
      </c>
      <c r="B2440" s="63" t="s">
        <v>2430</v>
      </c>
      <c r="C2440" s="6">
        <v>71.32405</v>
      </c>
      <c r="D2440" s="5">
        <v>59.641255999999998</v>
      </c>
      <c r="E2440" s="5">
        <v>1</v>
      </c>
      <c r="F2440" s="5">
        <v>0.99147654699999999</v>
      </c>
      <c r="H2440" s="4" t="s">
        <v>8528</v>
      </c>
    </row>
    <row r="2441" spans="1:8">
      <c r="A2441" s="5">
        <v>2432</v>
      </c>
      <c r="B2441" s="63" t="s">
        <v>2431</v>
      </c>
      <c r="C2441" s="6">
        <v>71.312248999999994</v>
      </c>
      <c r="D2441" s="5">
        <v>62.626859000000003</v>
      </c>
      <c r="E2441" s="5">
        <v>1</v>
      </c>
      <c r="F2441" s="5">
        <v>0.79639701399999996</v>
      </c>
    </row>
    <row r="2442" spans="1:8">
      <c r="A2442" s="5">
        <v>2433</v>
      </c>
      <c r="B2442" s="63" t="s">
        <v>2432</v>
      </c>
      <c r="C2442" s="6">
        <v>71.300448000000003</v>
      </c>
      <c r="D2442" s="5">
        <v>53.186216999999999</v>
      </c>
      <c r="E2442" s="5">
        <v>1</v>
      </c>
      <c r="F2442" s="5">
        <v>1.52709673</v>
      </c>
    </row>
    <row r="2443" spans="1:8">
      <c r="A2443" s="5">
        <v>2434</v>
      </c>
      <c r="B2443" s="63" t="s">
        <v>2433</v>
      </c>
      <c r="C2443" s="6">
        <v>71.288647999999995</v>
      </c>
      <c r="D2443" s="5">
        <v>78.799858</v>
      </c>
      <c r="E2443" s="5">
        <v>2</v>
      </c>
      <c r="F2443" s="5">
        <v>-0.85336630700000005</v>
      </c>
      <c r="H2443" s="4" t="s">
        <v>8529</v>
      </c>
    </row>
    <row r="2444" spans="1:8">
      <c r="A2444" s="5">
        <v>2435</v>
      </c>
      <c r="B2444" s="63" t="s">
        <v>2434</v>
      </c>
      <c r="C2444" s="6">
        <v>71.276847000000004</v>
      </c>
      <c r="D2444" s="5">
        <v>68.857681999999997</v>
      </c>
      <c r="E2444" s="5">
        <v>2</v>
      </c>
      <c r="F2444" s="5">
        <v>-0.10356003900000001</v>
      </c>
    </row>
    <row r="2445" spans="1:8">
      <c r="A2445" s="5">
        <v>2436</v>
      </c>
      <c r="B2445" s="63" t="s">
        <v>2435</v>
      </c>
      <c r="C2445" s="6">
        <v>71.265045999999998</v>
      </c>
      <c r="D2445" s="5">
        <v>61.588388000000002</v>
      </c>
      <c r="E2445" s="5">
        <v>1</v>
      </c>
      <c r="F2445" s="5">
        <v>0.84767743200000001</v>
      </c>
    </row>
    <row r="2446" spans="1:8">
      <c r="A2446" s="5">
        <v>2437</v>
      </c>
      <c r="B2446" s="63" t="s">
        <v>2436</v>
      </c>
      <c r="C2446" s="6">
        <v>71.253245000000007</v>
      </c>
      <c r="D2446" s="5">
        <v>59.782865000000001</v>
      </c>
      <c r="E2446" s="5">
        <v>1</v>
      </c>
      <c r="F2446" s="5">
        <v>0.969471623</v>
      </c>
    </row>
    <row r="2447" spans="1:8">
      <c r="A2447" s="5">
        <v>2438</v>
      </c>
      <c r="B2447" s="63" t="s">
        <v>2437</v>
      </c>
      <c r="C2447" s="6">
        <v>71.241444000000001</v>
      </c>
      <c r="D2447" s="5">
        <v>86.405475999999993</v>
      </c>
      <c r="E2447" s="5">
        <v>4</v>
      </c>
      <c r="F2447" s="5" t="s">
        <v>8475</v>
      </c>
      <c r="H2447" s="4" t="s">
        <v>8481</v>
      </c>
    </row>
    <row r="2448" spans="1:8">
      <c r="A2448" s="5">
        <v>2439</v>
      </c>
      <c r="B2448" s="63" t="s">
        <v>2438</v>
      </c>
      <c r="C2448" s="6">
        <v>71.223742999999999</v>
      </c>
      <c r="D2448" s="5">
        <v>61.092753999999999</v>
      </c>
      <c r="E2448" s="5">
        <v>1</v>
      </c>
      <c r="F2448" s="5">
        <v>0.86375522199999999</v>
      </c>
    </row>
    <row r="2449" spans="1:8">
      <c r="A2449" s="5">
        <v>2440</v>
      </c>
      <c r="B2449" s="63" t="s">
        <v>2439</v>
      </c>
      <c r="C2449" s="6">
        <v>71.223742999999999</v>
      </c>
      <c r="D2449" s="5">
        <v>55.894500999999998</v>
      </c>
      <c r="E2449" s="5">
        <v>1</v>
      </c>
      <c r="F2449" s="5">
        <v>1.2551548320000001</v>
      </c>
      <c r="H2449" s="4" t="s">
        <v>8520</v>
      </c>
    </row>
    <row r="2450" spans="1:8">
      <c r="A2450" s="5">
        <v>2441</v>
      </c>
      <c r="B2450" s="63" t="s">
        <v>2440</v>
      </c>
      <c r="C2450" s="6">
        <v>71.206041999999997</v>
      </c>
      <c r="D2450" s="5">
        <v>90.689166999999998</v>
      </c>
      <c r="E2450" s="5">
        <v>1</v>
      </c>
      <c r="F2450" s="5">
        <v>-1.314987683</v>
      </c>
    </row>
    <row r="2451" spans="1:8">
      <c r="A2451" s="5">
        <v>2442</v>
      </c>
      <c r="B2451" s="63" t="s">
        <v>2441</v>
      </c>
      <c r="C2451" s="6">
        <v>71.194241000000005</v>
      </c>
      <c r="D2451" s="5">
        <v>61.305168999999999</v>
      </c>
      <c r="E2451" s="5">
        <v>1</v>
      </c>
      <c r="F2451" s="5">
        <v>0.85224272599999995</v>
      </c>
    </row>
    <row r="2452" spans="1:8">
      <c r="A2452" s="5">
        <v>2443</v>
      </c>
      <c r="B2452" s="63" t="s">
        <v>2442</v>
      </c>
      <c r="C2452" s="6">
        <v>71.18244</v>
      </c>
      <c r="D2452" s="5">
        <v>73.412791999999996</v>
      </c>
      <c r="E2452" s="5">
        <v>4</v>
      </c>
      <c r="F2452" s="5">
        <v>-0.961574967</v>
      </c>
    </row>
    <row r="2453" spans="1:8">
      <c r="A2453" s="5">
        <v>2444</v>
      </c>
      <c r="B2453" s="63" t="s">
        <v>2443</v>
      </c>
      <c r="C2453" s="6">
        <v>71.170640000000006</v>
      </c>
      <c r="D2453" s="5">
        <v>68.609864999999999</v>
      </c>
      <c r="E2453" s="5">
        <v>1</v>
      </c>
      <c r="F2453" s="5">
        <v>0.37225604699999998</v>
      </c>
    </row>
    <row r="2454" spans="1:8">
      <c r="A2454" s="5">
        <v>2445</v>
      </c>
      <c r="B2454" s="63" t="s">
        <v>2444</v>
      </c>
      <c r="C2454" s="6">
        <v>71.158839</v>
      </c>
      <c r="D2454" s="5">
        <v>50.177011999999998</v>
      </c>
      <c r="E2454" s="5">
        <v>1</v>
      </c>
      <c r="F2454" s="5">
        <v>1.7862106579999999</v>
      </c>
    </row>
    <row r="2455" spans="1:8">
      <c r="A2455" s="5">
        <v>2446</v>
      </c>
      <c r="B2455" s="63" t="s">
        <v>2445</v>
      </c>
      <c r="C2455" s="6">
        <v>71.147037999999995</v>
      </c>
      <c r="D2455" s="5">
        <v>74.634174999999999</v>
      </c>
      <c r="E2455" s="5">
        <v>2</v>
      </c>
      <c r="F2455" s="5">
        <v>-0.51931776500000004</v>
      </c>
    </row>
    <row r="2456" spans="1:8">
      <c r="A2456" s="5">
        <v>2447</v>
      </c>
      <c r="B2456" s="63" t="s">
        <v>2446</v>
      </c>
      <c r="C2456" s="6">
        <v>71.135237000000004</v>
      </c>
      <c r="D2456" s="5">
        <v>72.244512999999998</v>
      </c>
      <c r="E2456" s="5">
        <v>0</v>
      </c>
      <c r="F2456" s="5">
        <v>2.041551256</v>
      </c>
      <c r="H2456" s="4" t="s">
        <v>8527</v>
      </c>
    </row>
    <row r="2457" spans="1:8">
      <c r="A2457" s="5">
        <v>2448</v>
      </c>
      <c r="B2457" s="63" t="s">
        <v>2447</v>
      </c>
      <c r="C2457" s="6">
        <v>71.123435999999998</v>
      </c>
      <c r="D2457" s="5">
        <v>84.977577999999994</v>
      </c>
      <c r="E2457" s="5">
        <v>5</v>
      </c>
      <c r="F2457" s="5" t="s">
        <v>8475</v>
      </c>
    </row>
    <row r="2458" spans="1:8">
      <c r="A2458" s="5">
        <v>2449</v>
      </c>
      <c r="B2458" s="63" t="s">
        <v>2448</v>
      </c>
      <c r="C2458" s="6">
        <v>71.111636000000004</v>
      </c>
      <c r="D2458" s="5">
        <v>68.645268000000002</v>
      </c>
      <c r="E2458" s="5">
        <v>2</v>
      </c>
      <c r="F2458" s="5">
        <v>-0.103584524</v>
      </c>
    </row>
    <row r="2459" spans="1:8">
      <c r="A2459" s="5">
        <v>2450</v>
      </c>
      <c r="B2459" s="63" t="s">
        <v>2449</v>
      </c>
      <c r="C2459" s="6">
        <v>71.099834999999999</v>
      </c>
      <c r="D2459" s="5">
        <v>76.575406999999998</v>
      </c>
      <c r="E2459" s="5">
        <v>3</v>
      </c>
      <c r="F2459" s="5">
        <v>-1.0288955339999999</v>
      </c>
    </row>
    <row r="2460" spans="1:8">
      <c r="A2460" s="5">
        <v>2451</v>
      </c>
      <c r="B2460" s="63" t="s">
        <v>2450</v>
      </c>
      <c r="C2460" s="6">
        <v>71.082133999999996</v>
      </c>
      <c r="D2460" s="5">
        <v>86.181259999999995</v>
      </c>
      <c r="E2460" s="5">
        <v>4</v>
      </c>
      <c r="F2460" s="5" t="s">
        <v>8475</v>
      </c>
    </row>
    <row r="2461" spans="1:8">
      <c r="A2461" s="5">
        <v>2452</v>
      </c>
      <c r="B2461" s="63" t="s">
        <v>2451</v>
      </c>
      <c r="C2461" s="6">
        <v>71.082133999999996</v>
      </c>
      <c r="D2461" s="5">
        <v>44.353316</v>
      </c>
      <c r="E2461" s="5">
        <v>1</v>
      </c>
      <c r="F2461" s="5">
        <v>3.8626092920000001</v>
      </c>
    </row>
    <row r="2462" spans="1:8">
      <c r="A2462" s="5">
        <v>2453</v>
      </c>
      <c r="B2462" s="63" t="s">
        <v>2452</v>
      </c>
      <c r="C2462" s="6">
        <v>71.064431999999996</v>
      </c>
      <c r="D2462" s="5">
        <v>67.901816999999994</v>
      </c>
      <c r="E2462" s="5">
        <v>1</v>
      </c>
      <c r="F2462" s="5">
        <v>0.40103947099999998</v>
      </c>
    </row>
    <row r="2463" spans="1:8">
      <c r="A2463" s="5">
        <v>2454</v>
      </c>
      <c r="B2463" s="63" t="s">
        <v>2453</v>
      </c>
      <c r="C2463" s="6">
        <v>71.052632000000003</v>
      </c>
      <c r="D2463" s="5">
        <v>78.67595</v>
      </c>
      <c r="E2463" s="5">
        <v>3</v>
      </c>
      <c r="F2463" s="5">
        <v>-1.31740707</v>
      </c>
      <c r="G2463" s="4" t="s">
        <v>8534</v>
      </c>
      <c r="H2463" s="4" t="s">
        <v>8526</v>
      </c>
    </row>
    <row r="2464" spans="1:8">
      <c r="A2464" s="5">
        <v>2455</v>
      </c>
      <c r="B2464" s="63" t="s">
        <v>2454</v>
      </c>
      <c r="C2464" s="6">
        <v>71.040830999999997</v>
      </c>
      <c r="D2464" s="5">
        <v>57.617418000000001</v>
      </c>
      <c r="E2464" s="5">
        <v>1</v>
      </c>
      <c r="F2464" s="5">
        <v>1.0886268779999999</v>
      </c>
    </row>
    <row r="2465" spans="1:8">
      <c r="A2465" s="5">
        <v>2456</v>
      </c>
      <c r="B2465" s="63" t="s">
        <v>2455</v>
      </c>
      <c r="C2465" s="6">
        <v>71.029030000000006</v>
      </c>
      <c r="D2465" s="5">
        <v>76.469200000000001</v>
      </c>
      <c r="E2465" s="5">
        <v>5</v>
      </c>
      <c r="F2465" s="5">
        <v>-1.5594672490000001</v>
      </c>
    </row>
    <row r="2466" spans="1:8">
      <c r="A2466" s="5">
        <v>2457</v>
      </c>
      <c r="B2466" s="63" t="s">
        <v>2456</v>
      </c>
      <c r="C2466" s="6">
        <v>71.017229</v>
      </c>
      <c r="D2466" s="5">
        <v>61.7654</v>
      </c>
      <c r="E2466" s="5">
        <v>1</v>
      </c>
      <c r="F2466" s="5">
        <v>0.81406403699999996</v>
      </c>
      <c r="H2466" s="4" t="s">
        <v>8520</v>
      </c>
    </row>
    <row r="2467" spans="1:8">
      <c r="A2467" s="5">
        <v>2458</v>
      </c>
      <c r="B2467" s="63" t="s">
        <v>2457</v>
      </c>
      <c r="C2467" s="6">
        <v>71.005427999999995</v>
      </c>
      <c r="D2467" s="5">
        <v>84.641255999999998</v>
      </c>
      <c r="E2467" s="5">
        <v>2</v>
      </c>
      <c r="F2467" s="5">
        <v>-1.696170406</v>
      </c>
      <c r="G2467" s="4" t="s">
        <v>8534</v>
      </c>
      <c r="H2467" s="4" t="s">
        <v>8524</v>
      </c>
    </row>
    <row r="2468" spans="1:8">
      <c r="A2468" s="5">
        <v>2459</v>
      </c>
      <c r="B2468" s="63" t="s">
        <v>2458</v>
      </c>
      <c r="C2468" s="6">
        <v>70.993628000000001</v>
      </c>
      <c r="D2468" s="5">
        <v>65.352844000000005</v>
      </c>
      <c r="E2468" s="5">
        <v>1</v>
      </c>
      <c r="F2468" s="5">
        <v>0.56174335200000003</v>
      </c>
      <c r="H2468" s="4" t="s">
        <v>8520</v>
      </c>
    </row>
    <row r="2469" spans="1:8">
      <c r="A2469" s="5">
        <v>2460</v>
      </c>
      <c r="B2469" s="63" t="s">
        <v>2459</v>
      </c>
      <c r="C2469" s="6">
        <v>70.981826999999996</v>
      </c>
      <c r="D2469" s="5">
        <v>68.798677999999995</v>
      </c>
      <c r="E2469" s="5">
        <v>1</v>
      </c>
      <c r="F2469" s="5">
        <v>0.33966382499999997</v>
      </c>
    </row>
    <row r="2470" spans="1:8">
      <c r="A2470" s="5">
        <v>2461</v>
      </c>
      <c r="B2470" s="63" t="s">
        <v>2460</v>
      </c>
      <c r="C2470" s="6">
        <v>70.970026000000004</v>
      </c>
      <c r="D2470" s="5">
        <v>77.389662000000001</v>
      </c>
      <c r="E2470" s="5">
        <v>2</v>
      </c>
      <c r="F2470" s="5">
        <v>-0.75849787199999996</v>
      </c>
    </row>
    <row r="2471" spans="1:8">
      <c r="A2471" s="5">
        <v>2462</v>
      </c>
      <c r="B2471" s="63" t="s">
        <v>2461</v>
      </c>
      <c r="C2471" s="6">
        <v>70.958224999999999</v>
      </c>
      <c r="D2471" s="5">
        <v>59.369836999999997</v>
      </c>
      <c r="E2471" s="5">
        <v>1</v>
      </c>
      <c r="F2471" s="5">
        <v>0.95682459200000003</v>
      </c>
      <c r="G2471" s="4" t="s">
        <v>8534</v>
      </c>
      <c r="H2471" s="4" t="s">
        <v>8520</v>
      </c>
    </row>
    <row r="2472" spans="1:8">
      <c r="A2472" s="5">
        <v>2463</v>
      </c>
      <c r="B2472" s="63" t="s">
        <v>2462</v>
      </c>
      <c r="C2472" s="6">
        <v>70.946423999999993</v>
      </c>
      <c r="D2472" s="5">
        <v>64.497286000000003</v>
      </c>
      <c r="E2472" s="5">
        <v>1</v>
      </c>
      <c r="F2472" s="5">
        <v>0.60833168199999998</v>
      </c>
    </row>
    <row r="2473" spans="1:8">
      <c r="A2473" s="5">
        <v>2464</v>
      </c>
      <c r="B2473" s="63" t="s">
        <v>2463</v>
      </c>
      <c r="C2473" s="6">
        <v>70.934623999999999</v>
      </c>
      <c r="D2473" s="5">
        <v>64.550388999999996</v>
      </c>
      <c r="E2473" s="5">
        <v>2</v>
      </c>
      <c r="F2473" s="5">
        <v>3.3886814000000001E-2</v>
      </c>
    </row>
    <row r="2474" spans="1:8">
      <c r="A2474" s="5">
        <v>2465</v>
      </c>
      <c r="B2474" s="63" t="s">
        <v>2464</v>
      </c>
      <c r="C2474" s="6">
        <v>70.922822999999994</v>
      </c>
      <c r="D2474" s="5">
        <v>55.457870999999997</v>
      </c>
      <c r="E2474" s="5">
        <v>1</v>
      </c>
      <c r="F2474" s="5">
        <v>1.2516658060000001</v>
      </c>
      <c r="G2474" s="4" t="s">
        <v>8533</v>
      </c>
      <c r="H2474" s="4" t="s">
        <v>8485</v>
      </c>
    </row>
    <row r="2475" spans="1:8">
      <c r="A2475" s="5">
        <v>2466</v>
      </c>
      <c r="B2475" s="63" t="s">
        <v>2465</v>
      </c>
      <c r="C2475" s="6">
        <v>70.911022000000003</v>
      </c>
      <c r="D2475" s="5">
        <v>72.787350000000004</v>
      </c>
      <c r="E2475" s="5">
        <v>0</v>
      </c>
      <c r="F2475" s="5">
        <v>1.892383691</v>
      </c>
    </row>
    <row r="2476" spans="1:8">
      <c r="A2476" s="5">
        <v>2467</v>
      </c>
      <c r="B2476" s="63" t="s">
        <v>2466</v>
      </c>
      <c r="C2476" s="6">
        <v>70.899220999999997</v>
      </c>
      <c r="D2476" s="5">
        <v>73.831721000000002</v>
      </c>
      <c r="E2476" s="5">
        <v>1</v>
      </c>
      <c r="F2476" s="5">
        <v>1.3220463E-2</v>
      </c>
    </row>
    <row r="2477" spans="1:8">
      <c r="A2477" s="5">
        <v>2468</v>
      </c>
      <c r="B2477" s="63" t="s">
        <v>2467</v>
      </c>
      <c r="C2477" s="6">
        <v>70.881519999999995</v>
      </c>
      <c r="D2477" s="5">
        <v>51.392494999999997</v>
      </c>
      <c r="E2477" s="5">
        <v>1</v>
      </c>
      <c r="F2477" s="5">
        <v>1.6096320399999999</v>
      </c>
    </row>
    <row r="2478" spans="1:8">
      <c r="A2478" s="5">
        <v>2469</v>
      </c>
      <c r="B2478" s="63" t="s">
        <v>2468</v>
      </c>
      <c r="C2478" s="6">
        <v>70.881519999999995</v>
      </c>
      <c r="D2478" s="5">
        <v>60.396507</v>
      </c>
      <c r="E2478" s="5">
        <v>1</v>
      </c>
      <c r="F2478" s="5">
        <v>0.87380177299999995</v>
      </c>
    </row>
    <row r="2479" spans="1:8">
      <c r="A2479" s="5">
        <v>2470</v>
      </c>
      <c r="B2479" s="63" t="s">
        <v>2469</v>
      </c>
      <c r="C2479" s="6">
        <v>70.857917999999998</v>
      </c>
      <c r="D2479" s="5">
        <v>81.413736</v>
      </c>
      <c r="E2479" s="5">
        <v>1</v>
      </c>
      <c r="F2479" s="5">
        <v>-0.43663766999999998</v>
      </c>
    </row>
    <row r="2480" spans="1:8">
      <c r="A2480" s="5">
        <v>2471</v>
      </c>
      <c r="B2480" s="63" t="s">
        <v>2470</v>
      </c>
      <c r="C2480" s="6">
        <v>70.857917999999998</v>
      </c>
      <c r="D2480" s="5">
        <v>75.944063999999997</v>
      </c>
      <c r="E2480" s="5">
        <v>3</v>
      </c>
      <c r="F2480" s="5">
        <v>-0.99286827899999996</v>
      </c>
      <c r="H2480" s="4" t="s">
        <v>8520</v>
      </c>
    </row>
    <row r="2481" spans="1:8">
      <c r="A2481" s="5">
        <v>2472</v>
      </c>
      <c r="B2481" s="63" t="s">
        <v>2471</v>
      </c>
      <c r="C2481" s="6">
        <v>70.840216999999996</v>
      </c>
      <c r="D2481" s="5">
        <v>60.136888999999996</v>
      </c>
      <c r="E2481" s="5">
        <v>1</v>
      </c>
      <c r="F2481" s="5">
        <v>0.88119328399999997</v>
      </c>
    </row>
    <row r="2482" spans="1:8">
      <c r="A2482" s="5">
        <v>2473</v>
      </c>
      <c r="B2482" s="63" t="s">
        <v>2472</v>
      </c>
      <c r="C2482" s="6">
        <v>70.828416000000004</v>
      </c>
      <c r="D2482" s="5">
        <v>66.550624999999997</v>
      </c>
      <c r="E2482" s="5">
        <v>2</v>
      </c>
      <c r="F2482" s="5">
        <v>-2.5814653999999999E-2</v>
      </c>
    </row>
    <row r="2483" spans="1:8">
      <c r="A2483" s="5">
        <v>2474</v>
      </c>
      <c r="B2483" s="63" t="s">
        <v>2473</v>
      </c>
      <c r="C2483" s="6">
        <v>70.816615999999996</v>
      </c>
      <c r="D2483" s="5">
        <v>78.434033999999997</v>
      </c>
      <c r="E2483" s="5">
        <v>1</v>
      </c>
      <c r="F2483" s="5">
        <v>-0.229974559</v>
      </c>
      <c r="H2483" s="4" t="s">
        <v>8520</v>
      </c>
    </row>
    <row r="2484" spans="1:8">
      <c r="A2484" s="5">
        <v>2475</v>
      </c>
      <c r="B2484" s="63" t="s">
        <v>2474</v>
      </c>
      <c r="C2484" s="6">
        <v>70.804815000000005</v>
      </c>
      <c r="D2484" s="5">
        <v>83.478876999999997</v>
      </c>
      <c r="E2484" s="5">
        <v>1</v>
      </c>
      <c r="F2484" s="5">
        <v>-0.63257450299999995</v>
      </c>
    </row>
    <row r="2485" spans="1:8">
      <c r="A2485" s="5">
        <v>2476</v>
      </c>
      <c r="B2485" s="63" t="s">
        <v>2475</v>
      </c>
      <c r="C2485" s="6">
        <v>70.793013999999999</v>
      </c>
      <c r="D2485" s="5">
        <v>39.615293999999999</v>
      </c>
      <c r="E2485" s="5">
        <v>2</v>
      </c>
      <c r="F2485" s="5">
        <v>1.959635443</v>
      </c>
      <c r="G2485" s="4" t="s">
        <v>8533</v>
      </c>
      <c r="H2485" s="4" t="s">
        <v>8508</v>
      </c>
    </row>
    <row r="2486" spans="1:8">
      <c r="A2486" s="5">
        <v>2477</v>
      </c>
      <c r="B2486" s="63" t="s">
        <v>2476</v>
      </c>
      <c r="C2486" s="6">
        <v>70.781212999999994</v>
      </c>
      <c r="D2486" s="5">
        <v>91.845646000000002</v>
      </c>
      <c r="E2486" s="5">
        <v>2</v>
      </c>
      <c r="F2486" s="5" t="s">
        <v>8475</v>
      </c>
    </row>
    <row r="2487" spans="1:8">
      <c r="A2487" s="5">
        <v>2478</v>
      </c>
      <c r="B2487" s="63" t="s">
        <v>2477</v>
      </c>
      <c r="C2487" s="6">
        <v>70.769412000000003</v>
      </c>
      <c r="D2487" s="5">
        <v>62.980882999999999</v>
      </c>
      <c r="E2487" s="5">
        <v>1</v>
      </c>
      <c r="F2487" s="5">
        <v>0.68138533300000004</v>
      </c>
    </row>
    <row r="2488" spans="1:8">
      <c r="A2488" s="5">
        <v>2479</v>
      </c>
      <c r="B2488" s="63" t="s">
        <v>2478</v>
      </c>
      <c r="C2488" s="6">
        <v>70.757611999999995</v>
      </c>
      <c r="D2488" s="5">
        <v>67.795609999999996</v>
      </c>
      <c r="E2488" s="5">
        <v>1</v>
      </c>
      <c r="F2488" s="5">
        <v>0.36271227900000003</v>
      </c>
    </row>
    <row r="2489" spans="1:8">
      <c r="A2489" s="5">
        <v>2480</v>
      </c>
      <c r="B2489" s="63" t="s">
        <v>2479</v>
      </c>
      <c r="C2489" s="6">
        <v>70.745811000000003</v>
      </c>
      <c r="D2489" s="5">
        <v>79.159783000000004</v>
      </c>
      <c r="E2489" s="5">
        <v>2</v>
      </c>
      <c r="F2489" s="5">
        <v>-0.97762199599999999</v>
      </c>
      <c r="H2489" s="4" t="s">
        <v>8520</v>
      </c>
    </row>
    <row r="2490" spans="1:8">
      <c r="A2490" s="5">
        <v>2481</v>
      </c>
      <c r="B2490" s="63" t="s">
        <v>2480</v>
      </c>
      <c r="C2490" s="6">
        <v>70.734009999999998</v>
      </c>
      <c r="D2490" s="5">
        <v>75.843756999999997</v>
      </c>
      <c r="E2490" s="5">
        <v>3</v>
      </c>
      <c r="F2490" s="5">
        <v>-1.0102083690000001</v>
      </c>
    </row>
    <row r="2491" spans="1:8">
      <c r="A2491" s="5">
        <v>2482</v>
      </c>
      <c r="B2491" s="63" t="s">
        <v>2481</v>
      </c>
      <c r="C2491" s="6">
        <v>70.722209000000007</v>
      </c>
      <c r="D2491" s="5">
        <v>58.661788999999999</v>
      </c>
      <c r="E2491" s="5">
        <v>1</v>
      </c>
      <c r="F2491" s="5">
        <v>0.96509635199999999</v>
      </c>
    </row>
    <row r="2492" spans="1:8">
      <c r="A2492" s="5">
        <v>2483</v>
      </c>
      <c r="B2492" s="63" t="s">
        <v>2482</v>
      </c>
      <c r="C2492" s="6">
        <v>70.710408000000001</v>
      </c>
      <c r="D2492" s="5">
        <v>66.296908000000002</v>
      </c>
      <c r="E2492" s="5">
        <v>2</v>
      </c>
      <c r="F2492" s="5">
        <v>-2.5390459000000001E-2</v>
      </c>
      <c r="H2492" s="4" t="s">
        <v>8520</v>
      </c>
    </row>
    <row r="2493" spans="1:8">
      <c r="A2493" s="5">
        <v>2484</v>
      </c>
      <c r="B2493" s="63" t="s">
        <v>2483</v>
      </c>
      <c r="C2493" s="6">
        <v>70.698607999999993</v>
      </c>
      <c r="D2493" s="5">
        <v>87.821572000000003</v>
      </c>
      <c r="E2493" s="5">
        <v>3</v>
      </c>
      <c r="F2493" s="5" t="s">
        <v>8475</v>
      </c>
    </row>
    <row r="2494" spans="1:8">
      <c r="A2494" s="5">
        <v>2485</v>
      </c>
      <c r="B2494" s="63" t="s">
        <v>2484</v>
      </c>
      <c r="C2494" s="6">
        <v>70.686807000000002</v>
      </c>
      <c r="D2494" s="5">
        <v>86.080954000000006</v>
      </c>
      <c r="E2494" s="5">
        <v>2</v>
      </c>
      <c r="F2494" s="5">
        <v>-4.4546589360000004</v>
      </c>
    </row>
    <row r="2495" spans="1:8">
      <c r="A2495" s="5">
        <v>2486</v>
      </c>
      <c r="B2495" s="63" t="s">
        <v>2485</v>
      </c>
      <c r="C2495" s="6">
        <v>70.675005999999996</v>
      </c>
      <c r="D2495" s="5">
        <v>68.828180000000003</v>
      </c>
      <c r="E2495" s="5">
        <v>2</v>
      </c>
      <c r="F2495" s="5">
        <v>-0.169564772</v>
      </c>
    </row>
    <row r="2496" spans="1:8">
      <c r="A2496" s="5">
        <v>2487</v>
      </c>
      <c r="B2496" s="63" t="s">
        <v>2486</v>
      </c>
      <c r="C2496" s="6">
        <v>70.663205000000005</v>
      </c>
      <c r="D2496" s="5">
        <v>77.130044999999996</v>
      </c>
      <c r="E2496" s="5">
        <v>2</v>
      </c>
      <c r="F2496" s="5">
        <v>-0.78609115399999996</v>
      </c>
    </row>
    <row r="2497" spans="1:8">
      <c r="A2497" s="5">
        <v>2488</v>
      </c>
      <c r="B2497" s="63" t="s">
        <v>2487</v>
      </c>
      <c r="C2497" s="6">
        <v>70.651403999999999</v>
      </c>
      <c r="D2497" s="5">
        <v>79.431201000000001</v>
      </c>
      <c r="E2497" s="5">
        <v>0</v>
      </c>
      <c r="F2497" s="5">
        <v>1.1637040190000001</v>
      </c>
    </row>
    <row r="2498" spans="1:8">
      <c r="A2498" s="5">
        <v>2489</v>
      </c>
      <c r="B2498" s="63" t="s">
        <v>2488</v>
      </c>
      <c r="C2498" s="6">
        <v>70.639602999999994</v>
      </c>
      <c r="D2498" s="5">
        <v>84.511447000000004</v>
      </c>
      <c r="E2498" s="5">
        <v>1</v>
      </c>
      <c r="F2498" s="5">
        <v>-0.73413853799999995</v>
      </c>
    </row>
    <row r="2499" spans="1:8">
      <c r="A2499" s="5">
        <v>2490</v>
      </c>
      <c r="B2499" s="63" t="s">
        <v>2489</v>
      </c>
      <c r="C2499" s="6">
        <v>70.627803</v>
      </c>
      <c r="D2499" s="5">
        <v>77.979703000000001</v>
      </c>
      <c r="E2499" s="5">
        <v>1</v>
      </c>
      <c r="F2499" s="5">
        <v>-0.212473045</v>
      </c>
    </row>
    <row r="2500" spans="1:8">
      <c r="A2500" s="5">
        <v>2491</v>
      </c>
      <c r="B2500" s="63" t="s">
        <v>2490</v>
      </c>
      <c r="C2500" s="6">
        <v>70.616001999999995</v>
      </c>
      <c r="D2500" s="5">
        <v>63.393911000000003</v>
      </c>
      <c r="E2500" s="5">
        <v>1</v>
      </c>
      <c r="F2500" s="5">
        <v>0.64767240400000003</v>
      </c>
    </row>
    <row r="2501" spans="1:8">
      <c r="A2501" s="5">
        <v>2492</v>
      </c>
      <c r="B2501" s="63" t="s">
        <v>2491</v>
      </c>
      <c r="C2501" s="6">
        <v>70.604201000000003</v>
      </c>
      <c r="D2501" s="5">
        <v>76.799621999999999</v>
      </c>
      <c r="E2501" s="5">
        <v>0</v>
      </c>
      <c r="F2501" s="5">
        <v>1.398542693</v>
      </c>
    </row>
    <row r="2502" spans="1:8">
      <c r="A2502" s="5">
        <v>2493</v>
      </c>
      <c r="B2502" s="63" t="s">
        <v>2492</v>
      </c>
      <c r="C2502" s="6">
        <v>70.592399999999998</v>
      </c>
      <c r="D2502" s="5">
        <v>76.421997000000005</v>
      </c>
      <c r="E2502" s="5">
        <v>3</v>
      </c>
      <c r="F2502" s="5">
        <v>-1.1057516039999999</v>
      </c>
    </row>
    <row r="2503" spans="1:8">
      <c r="A2503" s="5">
        <v>2494</v>
      </c>
      <c r="B2503" s="63" t="s">
        <v>2493</v>
      </c>
      <c r="C2503" s="6">
        <v>70.580599000000007</v>
      </c>
      <c r="D2503" s="5">
        <v>51.327590000000001</v>
      </c>
      <c r="E2503" s="5">
        <v>1</v>
      </c>
      <c r="F2503" s="5">
        <v>1.5567235479999999</v>
      </c>
    </row>
    <row r="2504" spans="1:8">
      <c r="A2504" s="5">
        <v>2495</v>
      </c>
      <c r="B2504" s="63" t="s">
        <v>2494</v>
      </c>
      <c r="C2504" s="6">
        <v>70.568798999999999</v>
      </c>
      <c r="D2504" s="5">
        <v>83.461174999999997</v>
      </c>
      <c r="E2504" s="5">
        <v>6</v>
      </c>
      <c r="F2504" s="5" t="s">
        <v>8475</v>
      </c>
      <c r="H2504" s="4" t="s">
        <v>8481</v>
      </c>
    </row>
    <row r="2505" spans="1:8">
      <c r="A2505" s="5">
        <v>2496</v>
      </c>
      <c r="B2505" s="63" t="s">
        <v>2495</v>
      </c>
      <c r="C2505" s="6">
        <v>70.551096999999999</v>
      </c>
      <c r="D2505" s="5">
        <v>69.382818</v>
      </c>
      <c r="E2505" s="5">
        <v>3</v>
      </c>
      <c r="F2505" s="5">
        <v>-0.51779715699999995</v>
      </c>
    </row>
    <row r="2506" spans="1:8">
      <c r="A2506" s="5">
        <v>2497</v>
      </c>
      <c r="B2506" s="63" t="s">
        <v>2496</v>
      </c>
      <c r="C2506" s="6">
        <v>70.551096999999999</v>
      </c>
      <c r="D2506" s="5">
        <v>70.232476000000005</v>
      </c>
      <c r="E2506" s="5">
        <v>1</v>
      </c>
      <c r="F2506" s="5">
        <v>0.197919703</v>
      </c>
    </row>
    <row r="2507" spans="1:8">
      <c r="A2507" s="5">
        <v>2498</v>
      </c>
      <c r="B2507" s="63" t="s">
        <v>2497</v>
      </c>
      <c r="C2507" s="6">
        <v>70.533395999999996</v>
      </c>
      <c r="D2507" s="5">
        <v>65.010621</v>
      </c>
      <c r="E2507" s="5">
        <v>1</v>
      </c>
      <c r="F2507" s="5">
        <v>0.53317370500000005</v>
      </c>
    </row>
    <row r="2508" spans="1:8">
      <c r="A2508" s="5">
        <v>2499</v>
      </c>
      <c r="B2508" s="63" t="s">
        <v>2498</v>
      </c>
      <c r="C2508" s="6">
        <v>70.521595000000005</v>
      </c>
      <c r="D2508" s="5">
        <v>77.248052999999999</v>
      </c>
      <c r="E2508" s="5">
        <v>2</v>
      </c>
      <c r="F2508" s="5">
        <v>-0.80749461899999997</v>
      </c>
      <c r="H2508" s="4" t="s">
        <v>8520</v>
      </c>
    </row>
    <row r="2509" spans="1:8">
      <c r="A2509" s="5">
        <v>2500</v>
      </c>
      <c r="B2509" s="63" t="s">
        <v>2499</v>
      </c>
      <c r="C2509" s="6">
        <v>70.509794999999997</v>
      </c>
      <c r="D2509" s="5">
        <v>68.220438999999999</v>
      </c>
      <c r="E2509" s="5">
        <v>0</v>
      </c>
      <c r="F2509" s="5">
        <v>2.8202713560000001</v>
      </c>
      <c r="G2509" s="4" t="s">
        <v>8533</v>
      </c>
      <c r="H2509" s="4" t="s">
        <v>8522</v>
      </c>
    </row>
    <row r="2510" spans="1:8">
      <c r="A2510" s="5">
        <v>2501</v>
      </c>
      <c r="B2510" s="63" t="s">
        <v>2500</v>
      </c>
      <c r="C2510" s="6">
        <v>70.497994000000006</v>
      </c>
      <c r="D2510" s="5">
        <v>43.710172</v>
      </c>
      <c r="E2510" s="5">
        <v>1</v>
      </c>
      <c r="F2510" s="5">
        <v>2.9959941040000002</v>
      </c>
      <c r="G2510" s="4" t="s">
        <v>8533</v>
      </c>
      <c r="H2510" s="4" t="s">
        <v>8508</v>
      </c>
    </row>
    <row r="2511" spans="1:8">
      <c r="A2511" s="5">
        <v>2502</v>
      </c>
      <c r="B2511" s="63" t="s">
        <v>2501</v>
      </c>
      <c r="C2511" s="6">
        <v>70.486193</v>
      </c>
      <c r="D2511" s="5">
        <v>76.097475000000003</v>
      </c>
      <c r="E2511" s="5">
        <v>2</v>
      </c>
      <c r="F2511" s="5">
        <v>-0.71623531699999998</v>
      </c>
    </row>
    <row r="2512" spans="1:8">
      <c r="A2512" s="5">
        <v>2503</v>
      </c>
      <c r="B2512" s="63" t="s">
        <v>2502</v>
      </c>
      <c r="C2512" s="6">
        <v>70.474391999999995</v>
      </c>
      <c r="D2512" s="5">
        <v>80.988906999999998</v>
      </c>
      <c r="E2512" s="5">
        <v>1</v>
      </c>
      <c r="F2512" s="5">
        <v>-0.46000089700000002</v>
      </c>
      <c r="H2512" s="4" t="s">
        <v>8526</v>
      </c>
    </row>
    <row r="2513" spans="1:8">
      <c r="A2513" s="5">
        <v>2504</v>
      </c>
      <c r="B2513" s="63" t="s">
        <v>2503</v>
      </c>
      <c r="C2513" s="6">
        <v>70.462591000000003</v>
      </c>
      <c r="D2513" s="5">
        <v>73.831721000000002</v>
      </c>
      <c r="E2513" s="5">
        <v>1</v>
      </c>
      <c r="F2513" s="5">
        <v>0</v>
      </c>
    </row>
    <row r="2514" spans="1:8">
      <c r="A2514" s="5">
        <v>2505</v>
      </c>
      <c r="B2514" s="63" t="s">
        <v>2504</v>
      </c>
      <c r="C2514" s="6">
        <v>70.450790999999995</v>
      </c>
      <c r="D2514" s="5">
        <v>55.758792</v>
      </c>
      <c r="E2514" s="5">
        <v>1</v>
      </c>
      <c r="F2514" s="5">
        <v>1.157368129</v>
      </c>
    </row>
    <row r="2515" spans="1:8">
      <c r="A2515" s="5">
        <v>2506</v>
      </c>
      <c r="B2515" s="63" t="s">
        <v>2505</v>
      </c>
      <c r="C2515" s="6">
        <v>70.438990000000004</v>
      </c>
      <c r="D2515" s="5">
        <v>69.087798000000006</v>
      </c>
      <c r="E2515" s="5">
        <v>2</v>
      </c>
      <c r="F2515" s="5">
        <v>-0.21918696400000001</v>
      </c>
    </row>
    <row r="2516" spans="1:8">
      <c r="A2516" s="5">
        <v>2507</v>
      </c>
      <c r="B2516" s="63" t="s">
        <v>2506</v>
      </c>
      <c r="C2516" s="6">
        <v>70.421289000000002</v>
      </c>
      <c r="D2516" s="5">
        <v>83.195656999999997</v>
      </c>
      <c r="E2516" s="5">
        <v>1</v>
      </c>
      <c r="F2516" s="5">
        <v>-0.65293658600000004</v>
      </c>
    </row>
    <row r="2517" spans="1:8">
      <c r="A2517" s="5">
        <v>2508</v>
      </c>
      <c r="B2517" s="63" t="s">
        <v>2507</v>
      </c>
      <c r="C2517" s="6">
        <v>70.421289000000002</v>
      </c>
      <c r="D2517" s="5">
        <v>81.289828</v>
      </c>
      <c r="E2517" s="5">
        <v>1</v>
      </c>
      <c r="F2517" s="5">
        <v>-0.49201305000000001</v>
      </c>
    </row>
    <row r="2518" spans="1:8">
      <c r="A2518" s="5">
        <v>2509</v>
      </c>
      <c r="B2518" s="63" t="s">
        <v>2508</v>
      </c>
      <c r="C2518" s="6">
        <v>70.403587000000002</v>
      </c>
      <c r="D2518" s="5">
        <v>55.522776</v>
      </c>
      <c r="E2518" s="5">
        <v>2</v>
      </c>
      <c r="F2518" s="5">
        <v>0.56103150000000002</v>
      </c>
    </row>
    <row r="2519" spans="1:8">
      <c r="A2519" s="5">
        <v>2510</v>
      </c>
      <c r="B2519" s="63" t="s">
        <v>2509</v>
      </c>
      <c r="C2519" s="6">
        <v>70.391786999999994</v>
      </c>
      <c r="D2519" s="5">
        <v>78.628747000000004</v>
      </c>
      <c r="E2519" s="5">
        <v>2</v>
      </c>
      <c r="F2519" s="5">
        <v>-0.98599883499999996</v>
      </c>
      <c r="G2519" s="4" t="s">
        <v>8534</v>
      </c>
      <c r="H2519" s="4" t="s">
        <v>8498</v>
      </c>
    </row>
    <row r="2520" spans="1:8">
      <c r="A2520" s="5">
        <v>2511</v>
      </c>
      <c r="B2520" s="63" t="s">
        <v>2510</v>
      </c>
      <c r="C2520" s="6">
        <v>70.379986000000002</v>
      </c>
      <c r="D2520" s="5">
        <v>69.052396000000002</v>
      </c>
      <c r="E2520" s="5">
        <v>4</v>
      </c>
      <c r="F2520" s="5">
        <v>-0.70957842400000004</v>
      </c>
    </row>
    <row r="2521" spans="1:8">
      <c r="A2521" s="5">
        <v>2512</v>
      </c>
      <c r="B2521" s="63" t="s">
        <v>2511</v>
      </c>
      <c r="C2521" s="6">
        <v>70.368184999999997</v>
      </c>
      <c r="D2521" s="5">
        <v>72.350719999999995</v>
      </c>
      <c r="E2521" s="5">
        <v>2</v>
      </c>
      <c r="F2521" s="5">
        <v>-0.45483374700000001</v>
      </c>
    </row>
    <row r="2522" spans="1:8">
      <c r="A2522" s="5">
        <v>2513</v>
      </c>
      <c r="B2522" s="63" t="s">
        <v>2512</v>
      </c>
      <c r="C2522" s="6">
        <v>70.356384000000006</v>
      </c>
      <c r="D2522" s="5">
        <v>83.077648999999994</v>
      </c>
      <c r="E2522" s="5">
        <v>6</v>
      </c>
      <c r="F2522" s="5" t="s">
        <v>8475</v>
      </c>
    </row>
    <row r="2523" spans="1:8">
      <c r="A2523" s="5">
        <v>2514</v>
      </c>
      <c r="B2523" s="63" t="s">
        <v>2513</v>
      </c>
      <c r="C2523" s="6">
        <v>70.344583</v>
      </c>
      <c r="D2523" s="5">
        <v>67.441586000000001</v>
      </c>
      <c r="E2523" s="5">
        <v>1</v>
      </c>
      <c r="F2523" s="5">
        <v>0.34893243200000001</v>
      </c>
    </row>
    <row r="2524" spans="1:8">
      <c r="A2524" s="5">
        <v>2515</v>
      </c>
      <c r="B2524" s="63" t="s">
        <v>2514</v>
      </c>
      <c r="C2524" s="6">
        <v>70.332783000000006</v>
      </c>
      <c r="D2524" s="5">
        <v>87.420344999999998</v>
      </c>
      <c r="E2524" s="5">
        <v>3</v>
      </c>
      <c r="F2524" s="5" t="s">
        <v>8475</v>
      </c>
    </row>
    <row r="2525" spans="1:8">
      <c r="A2525" s="5">
        <v>2516</v>
      </c>
      <c r="B2525" s="63" t="s">
        <v>2515</v>
      </c>
      <c r="C2525" s="6">
        <v>70.320982000000001</v>
      </c>
      <c r="D2525" s="5">
        <v>87.337738999999999</v>
      </c>
      <c r="E2525" s="5">
        <v>3</v>
      </c>
      <c r="F2525" s="5" t="s">
        <v>8475</v>
      </c>
    </row>
    <row r="2526" spans="1:8">
      <c r="A2526" s="5">
        <v>2517</v>
      </c>
      <c r="B2526" s="63" t="s">
        <v>2516</v>
      </c>
      <c r="C2526" s="6">
        <v>70.309180999999995</v>
      </c>
      <c r="D2526" s="5">
        <v>68.244040999999996</v>
      </c>
      <c r="E2526" s="5">
        <v>4</v>
      </c>
      <c r="F2526" s="5">
        <v>-0.65339192899999998</v>
      </c>
    </row>
    <row r="2527" spans="1:8">
      <c r="A2527" s="5">
        <v>2518</v>
      </c>
      <c r="B2527" s="63" t="s">
        <v>2517</v>
      </c>
      <c r="C2527" s="6">
        <v>70.297380000000004</v>
      </c>
      <c r="D2527" s="5">
        <v>66.934151999999997</v>
      </c>
      <c r="E2527" s="5">
        <v>0</v>
      </c>
      <c r="F2527" s="5">
        <v>3.382138394</v>
      </c>
    </row>
    <row r="2528" spans="1:8">
      <c r="A2528" s="5">
        <v>2519</v>
      </c>
      <c r="B2528" s="63" t="s">
        <v>2518</v>
      </c>
      <c r="C2528" s="6">
        <v>70.285578999999998</v>
      </c>
      <c r="D2528" s="5">
        <v>50.371724999999998</v>
      </c>
      <c r="E2528" s="5">
        <v>1</v>
      </c>
      <c r="F2528" s="5">
        <v>1.5870766759999999</v>
      </c>
      <c r="G2528" s="4" t="s">
        <v>8533</v>
      </c>
      <c r="H2528" s="4" t="s">
        <v>8524</v>
      </c>
    </row>
    <row r="2529" spans="1:8">
      <c r="A2529" s="5">
        <v>2520</v>
      </c>
      <c r="B2529" s="63" t="s">
        <v>2519</v>
      </c>
      <c r="C2529" s="6">
        <v>70.273779000000005</v>
      </c>
      <c r="D2529" s="5">
        <v>44.666037000000003</v>
      </c>
      <c r="E2529" s="5">
        <v>1</v>
      </c>
      <c r="F2529" s="5">
        <v>2.478254486</v>
      </c>
      <c r="H2529" s="4" t="s">
        <v>8520</v>
      </c>
    </row>
    <row r="2530" spans="1:8">
      <c r="A2530" s="5">
        <v>2521</v>
      </c>
      <c r="B2530" s="63" t="s">
        <v>2520</v>
      </c>
      <c r="C2530" s="6">
        <v>70.261977999999999</v>
      </c>
      <c r="D2530" s="5">
        <v>48.430492999999998</v>
      </c>
      <c r="E2530" s="5">
        <v>1</v>
      </c>
      <c r="F2530" s="5">
        <v>1.7816339050000001</v>
      </c>
      <c r="H2530" s="4" t="s">
        <v>8520</v>
      </c>
    </row>
    <row r="2531" spans="1:8">
      <c r="A2531" s="5">
        <v>2522</v>
      </c>
      <c r="B2531" s="63" t="s">
        <v>2521</v>
      </c>
      <c r="C2531" s="6">
        <v>70.250176999999994</v>
      </c>
      <c r="D2531" s="5">
        <v>60.774132999999999</v>
      </c>
      <c r="E2531" s="5">
        <v>1</v>
      </c>
      <c r="F2531" s="5">
        <v>0.77900850200000005</v>
      </c>
    </row>
    <row r="2532" spans="1:8">
      <c r="A2532" s="5">
        <v>2523</v>
      </c>
      <c r="B2532" s="63" t="s">
        <v>2522</v>
      </c>
      <c r="C2532" s="6">
        <v>70.238376000000002</v>
      </c>
      <c r="D2532" s="5">
        <v>70.350483999999994</v>
      </c>
      <c r="E2532" s="5">
        <v>3</v>
      </c>
      <c r="F2532" s="5">
        <v>-0.60765355899999995</v>
      </c>
    </row>
    <row r="2533" spans="1:8">
      <c r="A2533" s="5">
        <v>2524</v>
      </c>
      <c r="B2533" s="63" t="s">
        <v>2523</v>
      </c>
      <c r="C2533" s="6">
        <v>70.226574999999997</v>
      </c>
      <c r="D2533" s="5">
        <v>66.379514</v>
      </c>
      <c r="E2533" s="5">
        <v>1</v>
      </c>
      <c r="F2533" s="5">
        <v>0.39494666</v>
      </c>
    </row>
    <row r="2534" spans="1:8">
      <c r="A2534" s="5">
        <v>2525</v>
      </c>
      <c r="B2534" s="63" t="s">
        <v>2524</v>
      </c>
      <c r="C2534" s="6">
        <v>70.202973999999998</v>
      </c>
      <c r="D2534" s="5">
        <v>78.150813999999997</v>
      </c>
      <c r="E2534" s="5">
        <v>2</v>
      </c>
      <c r="F2534" s="5">
        <v>-0.94165033399999998</v>
      </c>
    </row>
    <row r="2535" spans="1:8">
      <c r="A2535" s="5">
        <v>2526</v>
      </c>
      <c r="B2535" s="63" t="s">
        <v>2525</v>
      </c>
      <c r="C2535" s="6">
        <v>70.202973999999998</v>
      </c>
      <c r="D2535" s="5">
        <v>84.930374999999998</v>
      </c>
      <c r="E2535" s="5">
        <v>2</v>
      </c>
      <c r="F2535" s="5">
        <v>-2.2988938569999999</v>
      </c>
    </row>
    <row r="2536" spans="1:8">
      <c r="A2536" s="5">
        <v>2527</v>
      </c>
      <c r="B2536" s="63" t="s">
        <v>2526</v>
      </c>
      <c r="C2536" s="6">
        <v>70.202973999999998</v>
      </c>
      <c r="D2536" s="5">
        <v>72.905358000000007</v>
      </c>
      <c r="E2536" s="5">
        <v>2</v>
      </c>
      <c r="F2536" s="5">
        <v>-0.53004952000000005</v>
      </c>
    </row>
    <row r="2537" spans="1:8">
      <c r="A2537" s="5">
        <v>2528</v>
      </c>
      <c r="B2537" s="63" t="s">
        <v>2527</v>
      </c>
      <c r="C2537" s="6">
        <v>70.179372000000001</v>
      </c>
      <c r="D2537" s="5">
        <v>76.540004999999994</v>
      </c>
      <c r="E2537" s="5">
        <v>2</v>
      </c>
      <c r="F2537" s="5">
        <v>-0.79046052099999997</v>
      </c>
      <c r="H2537" s="4" t="s">
        <v>8520</v>
      </c>
    </row>
    <row r="2538" spans="1:8">
      <c r="A2538" s="5">
        <v>2529</v>
      </c>
      <c r="B2538" s="63" t="s">
        <v>2528</v>
      </c>
      <c r="C2538" s="6">
        <v>70.161670999999998</v>
      </c>
      <c r="D2538" s="5">
        <v>77.112343999999993</v>
      </c>
      <c r="E2538" s="5">
        <v>4</v>
      </c>
      <c r="F2538" s="5">
        <v>-1.6414610169999999</v>
      </c>
    </row>
    <row r="2539" spans="1:8">
      <c r="A2539" s="5">
        <v>2530</v>
      </c>
      <c r="B2539" s="63" t="s">
        <v>2529</v>
      </c>
      <c r="C2539" s="6">
        <v>70.161670999999998</v>
      </c>
      <c r="D2539" s="5">
        <v>72.203209999999999</v>
      </c>
      <c r="E2539" s="5">
        <v>2</v>
      </c>
      <c r="F2539" s="5">
        <v>-0.46595361400000002</v>
      </c>
    </row>
    <row r="2540" spans="1:8">
      <c r="A2540" s="5">
        <v>2531</v>
      </c>
      <c r="B2540" s="63" t="s">
        <v>2530</v>
      </c>
      <c r="C2540" s="6">
        <v>70.143969999999996</v>
      </c>
      <c r="D2540" s="5">
        <v>56.460939000000003</v>
      </c>
      <c r="E2540" s="5">
        <v>1</v>
      </c>
      <c r="F2540" s="5">
        <v>1.055307649</v>
      </c>
    </row>
    <row r="2541" spans="1:8">
      <c r="A2541" s="5">
        <v>2532</v>
      </c>
      <c r="B2541" s="63" t="s">
        <v>2531</v>
      </c>
      <c r="C2541" s="6">
        <v>70.132169000000005</v>
      </c>
      <c r="D2541" s="5">
        <v>75.902760999999998</v>
      </c>
      <c r="E2541" s="5">
        <v>1</v>
      </c>
      <c r="F2541" s="5">
        <v>-0.120105273</v>
      </c>
      <c r="H2541" s="4" t="s">
        <v>8520</v>
      </c>
    </row>
    <row r="2542" spans="1:8">
      <c r="A2542" s="5">
        <v>2533</v>
      </c>
      <c r="B2542" s="63" t="s">
        <v>2532</v>
      </c>
      <c r="C2542" s="6">
        <v>70.120367999999999</v>
      </c>
      <c r="D2542" s="5">
        <v>70.474391999999995</v>
      </c>
      <c r="E2542" s="5">
        <v>3</v>
      </c>
      <c r="F2542" s="5">
        <v>-0.63575355300000003</v>
      </c>
    </row>
    <row r="2543" spans="1:8">
      <c r="A2543" s="5">
        <v>2534</v>
      </c>
      <c r="B2543" s="63" t="s">
        <v>2533</v>
      </c>
      <c r="C2543" s="6">
        <v>70.108566999999994</v>
      </c>
      <c r="D2543" s="5">
        <v>64.314373000000003</v>
      </c>
      <c r="E2543" s="5">
        <v>1</v>
      </c>
      <c r="F2543" s="5">
        <v>0.54316207500000002</v>
      </c>
    </row>
    <row r="2544" spans="1:8">
      <c r="A2544" s="5">
        <v>2535</v>
      </c>
      <c r="B2544" s="63" t="s">
        <v>2534</v>
      </c>
      <c r="C2544" s="6">
        <v>70.096767</v>
      </c>
      <c r="D2544" s="5">
        <v>66.951853</v>
      </c>
      <c r="E2544" s="5">
        <v>1</v>
      </c>
      <c r="F2544" s="5">
        <v>0.34360026500000002</v>
      </c>
    </row>
    <row r="2545" spans="1:8">
      <c r="A2545" s="5">
        <v>2536</v>
      </c>
      <c r="B2545" s="63" t="s">
        <v>2535</v>
      </c>
      <c r="C2545" s="6">
        <v>70.084965999999994</v>
      </c>
      <c r="D2545" s="5">
        <v>80.304461000000003</v>
      </c>
      <c r="E2545" s="5">
        <v>1</v>
      </c>
      <c r="F2545" s="5">
        <v>-0.43492899699999998</v>
      </c>
    </row>
    <row r="2546" spans="1:8">
      <c r="A2546" s="5">
        <v>2537</v>
      </c>
      <c r="B2546" s="63" t="s">
        <v>2536</v>
      </c>
      <c r="C2546" s="6">
        <v>70.073165000000003</v>
      </c>
      <c r="D2546" s="5">
        <v>65.352844000000005</v>
      </c>
      <c r="E2546" s="5">
        <v>1</v>
      </c>
      <c r="F2546" s="5">
        <v>0.45283737299999999</v>
      </c>
    </row>
    <row r="2547" spans="1:8">
      <c r="A2547" s="5">
        <v>2538</v>
      </c>
      <c r="B2547" s="63" t="s">
        <v>2537</v>
      </c>
      <c r="C2547" s="6">
        <v>70.061363999999998</v>
      </c>
      <c r="D2547" s="5">
        <v>70.427188999999998</v>
      </c>
      <c r="E2547" s="5">
        <v>1</v>
      </c>
      <c r="F2547" s="5">
        <v>0.137885329</v>
      </c>
    </row>
    <row r="2548" spans="1:8">
      <c r="A2548" s="5">
        <v>2539</v>
      </c>
      <c r="B2548" s="63" t="s">
        <v>2538</v>
      </c>
      <c r="C2548" s="6">
        <v>70.049563000000006</v>
      </c>
      <c r="D2548" s="5">
        <v>79.738022000000001</v>
      </c>
      <c r="E2548" s="5">
        <v>1</v>
      </c>
      <c r="F2548" s="5">
        <v>-0.40122372000000001</v>
      </c>
    </row>
    <row r="2549" spans="1:8">
      <c r="A2549" s="5">
        <v>2540</v>
      </c>
      <c r="B2549" s="63" t="s">
        <v>2539</v>
      </c>
      <c r="C2549" s="6">
        <v>70.037762999999998</v>
      </c>
      <c r="D2549" s="5">
        <v>64.231768000000002</v>
      </c>
      <c r="E2549" s="5">
        <v>1</v>
      </c>
      <c r="F2549" s="5">
        <v>0.53510556099999995</v>
      </c>
    </row>
    <row r="2550" spans="1:8">
      <c r="A2550" s="5">
        <v>2541</v>
      </c>
      <c r="B2550" s="63" t="s">
        <v>2540</v>
      </c>
      <c r="C2550" s="6">
        <v>70.025962000000007</v>
      </c>
      <c r="D2550" s="5">
        <v>84.753362999999993</v>
      </c>
      <c r="E2550" s="5">
        <v>4</v>
      </c>
      <c r="F2550" s="5" t="s">
        <v>8475</v>
      </c>
    </row>
    <row r="2551" spans="1:8">
      <c r="A2551" s="5">
        <v>2542</v>
      </c>
      <c r="B2551" s="63" t="s">
        <v>2541</v>
      </c>
      <c r="C2551" s="6">
        <v>70.014161000000001</v>
      </c>
      <c r="D2551" s="5">
        <v>45.126269000000001</v>
      </c>
      <c r="E2551" s="5">
        <v>1</v>
      </c>
      <c r="F2551" s="5">
        <v>2.2455475749999998</v>
      </c>
      <c r="G2551" s="4" t="s">
        <v>8533</v>
      </c>
      <c r="H2551" s="4" t="s">
        <v>8491</v>
      </c>
    </row>
    <row r="2552" spans="1:8">
      <c r="A2552" s="5">
        <v>2543</v>
      </c>
      <c r="B2552" s="63" t="s">
        <v>2542</v>
      </c>
      <c r="C2552" s="6">
        <v>70.002359999999996</v>
      </c>
      <c r="D2552" s="5">
        <v>57.953741000000001</v>
      </c>
      <c r="E2552" s="5">
        <v>1</v>
      </c>
      <c r="F2552" s="5">
        <v>0.92369146199999996</v>
      </c>
    </row>
    <row r="2553" spans="1:8">
      <c r="A2553" s="5">
        <v>2544</v>
      </c>
      <c r="B2553" s="63" t="s">
        <v>2543</v>
      </c>
      <c r="C2553" s="6">
        <v>69.990559000000005</v>
      </c>
      <c r="D2553" s="5">
        <v>57.983243000000002</v>
      </c>
      <c r="E2553" s="5">
        <v>1</v>
      </c>
      <c r="F2553" s="5">
        <v>0.917455833</v>
      </c>
    </row>
    <row r="2554" spans="1:8">
      <c r="A2554" s="5">
        <v>2545</v>
      </c>
      <c r="B2554" s="63" t="s">
        <v>2544</v>
      </c>
      <c r="C2554" s="6">
        <v>69.978758999999997</v>
      </c>
      <c r="D2554" s="5">
        <v>59.712060000000001</v>
      </c>
      <c r="E2554" s="5">
        <v>1</v>
      </c>
      <c r="F2554" s="5">
        <v>0.83251403599999996</v>
      </c>
    </row>
    <row r="2555" spans="1:8">
      <c r="A2555" s="5">
        <v>2546</v>
      </c>
      <c r="B2555" s="63" t="s">
        <v>2545</v>
      </c>
      <c r="C2555" s="6">
        <v>69.966958000000005</v>
      </c>
      <c r="D2555" s="5">
        <v>72.869955000000004</v>
      </c>
      <c r="E2555" s="5">
        <v>1</v>
      </c>
      <c r="F2555" s="5">
        <v>0</v>
      </c>
    </row>
    <row r="2556" spans="1:8">
      <c r="A2556" s="5">
        <v>2547</v>
      </c>
      <c r="B2556" s="63" t="s">
        <v>2546</v>
      </c>
      <c r="C2556" s="6">
        <v>69.955157</v>
      </c>
      <c r="D2556" s="5">
        <v>60.243096999999999</v>
      </c>
      <c r="E2556" s="5">
        <v>2</v>
      </c>
      <c r="F2556" s="5">
        <v>0.18961374</v>
      </c>
    </row>
    <row r="2557" spans="1:8">
      <c r="A2557" s="5">
        <v>2548</v>
      </c>
      <c r="B2557" s="63" t="s">
        <v>2547</v>
      </c>
      <c r="C2557" s="6">
        <v>69.943355999999994</v>
      </c>
      <c r="D2557" s="5">
        <v>84.682558</v>
      </c>
      <c r="E2557" s="5">
        <v>2</v>
      </c>
      <c r="F2557" s="5">
        <v>-2.3356752790000002</v>
      </c>
    </row>
    <row r="2558" spans="1:8">
      <c r="A2558" s="5">
        <v>2549</v>
      </c>
      <c r="B2558" s="63" t="s">
        <v>2548</v>
      </c>
      <c r="C2558" s="6">
        <v>69.931555000000003</v>
      </c>
      <c r="D2558" s="5">
        <v>58.124851999999997</v>
      </c>
      <c r="E2558" s="5">
        <v>1</v>
      </c>
      <c r="F2558" s="5">
        <v>0.90739730399999996</v>
      </c>
    </row>
    <row r="2559" spans="1:8">
      <c r="A2559" s="5">
        <v>2550</v>
      </c>
      <c r="B2559" s="63" t="s">
        <v>2549</v>
      </c>
      <c r="C2559" s="6">
        <v>69.919754999999995</v>
      </c>
      <c r="D2559" s="5">
        <v>86.635591000000005</v>
      </c>
      <c r="E2559" s="5">
        <v>3</v>
      </c>
      <c r="F2559" s="5" t="s">
        <v>8475</v>
      </c>
      <c r="H2559" s="4" t="s">
        <v>8519</v>
      </c>
    </row>
    <row r="2560" spans="1:8">
      <c r="A2560" s="5">
        <v>2551</v>
      </c>
      <c r="B2560" s="63" t="s">
        <v>2550</v>
      </c>
      <c r="C2560" s="6">
        <v>69.907954000000004</v>
      </c>
      <c r="D2560" s="5">
        <v>79.407600000000002</v>
      </c>
      <c r="E2560" s="5">
        <v>0</v>
      </c>
      <c r="F2560" s="5">
        <v>1.046981124</v>
      </c>
    </row>
    <row r="2561" spans="1:8">
      <c r="A2561" s="5">
        <v>2552</v>
      </c>
      <c r="B2561" s="63" t="s">
        <v>2551</v>
      </c>
      <c r="C2561" s="6">
        <v>69.896152999999998</v>
      </c>
      <c r="D2561" s="5">
        <v>51.693415000000002</v>
      </c>
      <c r="E2561" s="5">
        <v>1</v>
      </c>
      <c r="F2561" s="5">
        <v>1.3873768120000001</v>
      </c>
    </row>
    <row r="2562" spans="1:8">
      <c r="A2562" s="5">
        <v>2553</v>
      </c>
      <c r="B2562" s="63" t="s">
        <v>2552</v>
      </c>
      <c r="C2562" s="6">
        <v>69.884352000000007</v>
      </c>
      <c r="D2562" s="5">
        <v>75.477931999999996</v>
      </c>
      <c r="E2562" s="5">
        <v>4</v>
      </c>
      <c r="F2562" s="5">
        <v>-1.459259581</v>
      </c>
    </row>
    <row r="2563" spans="1:8">
      <c r="A2563" s="5">
        <v>2554</v>
      </c>
      <c r="B2563" s="63" t="s">
        <v>2553</v>
      </c>
      <c r="C2563" s="6">
        <v>69.872551000000001</v>
      </c>
      <c r="D2563" s="5">
        <v>66.751238999999998</v>
      </c>
      <c r="E2563" s="5">
        <v>2</v>
      </c>
      <c r="F2563" s="5">
        <v>-0.15071395600000001</v>
      </c>
    </row>
    <row r="2564" spans="1:8">
      <c r="A2564" s="5">
        <v>2555</v>
      </c>
      <c r="B2564" s="63" t="s">
        <v>2554</v>
      </c>
      <c r="C2564" s="6">
        <v>69.860750999999993</v>
      </c>
      <c r="D2564" s="5">
        <v>45.232475999999998</v>
      </c>
      <c r="E2564" s="5">
        <v>1</v>
      </c>
      <c r="F2564" s="5">
        <v>2.138780449</v>
      </c>
      <c r="G2564" s="4" t="s">
        <v>8533</v>
      </c>
      <c r="H2564" s="4" t="s">
        <v>8524</v>
      </c>
    </row>
    <row r="2565" spans="1:8">
      <c r="A2565" s="5">
        <v>2556</v>
      </c>
      <c r="B2565" s="63" t="s">
        <v>2555</v>
      </c>
      <c r="C2565" s="6">
        <v>69.848950000000002</v>
      </c>
      <c r="D2565" s="5">
        <v>76.622609999999995</v>
      </c>
      <c r="E2565" s="5">
        <v>1</v>
      </c>
      <c r="F2565" s="5">
        <v>-0.211545278</v>
      </c>
    </row>
    <row r="2566" spans="1:8">
      <c r="A2566" s="5">
        <v>2557</v>
      </c>
      <c r="B2566" s="63" t="s">
        <v>2556</v>
      </c>
      <c r="C2566" s="6">
        <v>69.837148999999997</v>
      </c>
      <c r="D2566" s="5">
        <v>64.290772000000004</v>
      </c>
      <c r="E2566" s="5">
        <v>3</v>
      </c>
      <c r="F2566" s="5">
        <v>-0.25301116299999998</v>
      </c>
    </row>
    <row r="2567" spans="1:8">
      <c r="A2567" s="5">
        <v>2558</v>
      </c>
      <c r="B2567" s="63" t="s">
        <v>2557</v>
      </c>
      <c r="C2567" s="6">
        <v>69.825348000000005</v>
      </c>
      <c r="D2567" s="5">
        <v>62.992683999999997</v>
      </c>
      <c r="E2567" s="5">
        <v>1</v>
      </c>
      <c r="F2567" s="5">
        <v>0.57605829799999997</v>
      </c>
    </row>
    <row r="2568" spans="1:8">
      <c r="A2568" s="5">
        <v>2559</v>
      </c>
      <c r="B2568" s="63" t="s">
        <v>2558</v>
      </c>
      <c r="C2568" s="6">
        <v>69.813547</v>
      </c>
      <c r="D2568" s="5">
        <v>59.346235999999998</v>
      </c>
      <c r="E2568" s="5">
        <v>2</v>
      </c>
      <c r="F2568" s="5">
        <v>0.23681255900000001</v>
      </c>
    </row>
    <row r="2569" spans="1:8">
      <c r="A2569" s="5">
        <v>2560</v>
      </c>
      <c r="B2569" s="63" t="s">
        <v>2559</v>
      </c>
      <c r="C2569" s="6">
        <v>69.801747000000006</v>
      </c>
      <c r="D2569" s="5">
        <v>63.877744</v>
      </c>
      <c r="E2569" s="5">
        <v>1</v>
      </c>
      <c r="F2569" s="5">
        <v>0.52022366399999997</v>
      </c>
    </row>
    <row r="2570" spans="1:8">
      <c r="A2570" s="5">
        <v>2561</v>
      </c>
      <c r="B2570" s="63" t="s">
        <v>2560</v>
      </c>
      <c r="C2570" s="6">
        <v>69.789946</v>
      </c>
      <c r="D2570" s="5">
        <v>64.886712000000003</v>
      </c>
      <c r="E2570" s="5">
        <v>2</v>
      </c>
      <c r="F2570" s="5">
        <v>-3.5128019000000003E-2</v>
      </c>
    </row>
    <row r="2571" spans="1:8">
      <c r="A2571" s="5">
        <v>2562</v>
      </c>
      <c r="B2571" s="63" t="s">
        <v>2561</v>
      </c>
      <c r="C2571" s="6">
        <v>69.778144999999995</v>
      </c>
      <c r="D2571" s="5">
        <v>61.529384</v>
      </c>
      <c r="E2571" s="5">
        <v>1</v>
      </c>
      <c r="F2571" s="5">
        <v>0.66277829899999996</v>
      </c>
    </row>
    <row r="2572" spans="1:8">
      <c r="A2572" s="5">
        <v>2563</v>
      </c>
      <c r="B2572" s="63" t="s">
        <v>2562</v>
      </c>
      <c r="C2572" s="6">
        <v>69.766344000000004</v>
      </c>
      <c r="D2572" s="5">
        <v>87.774368999999993</v>
      </c>
      <c r="E2572" s="5">
        <v>1</v>
      </c>
      <c r="F2572" s="5">
        <v>-1.2571135950000001</v>
      </c>
    </row>
    <row r="2573" spans="1:8">
      <c r="A2573" s="5">
        <v>2564</v>
      </c>
      <c r="B2573" s="63" t="s">
        <v>2563</v>
      </c>
      <c r="C2573" s="6">
        <v>69.754542999999998</v>
      </c>
      <c r="D2573" s="5">
        <v>66.981354999999994</v>
      </c>
      <c r="E2573" s="5">
        <v>1</v>
      </c>
      <c r="F2573" s="5">
        <v>0.28580158100000003</v>
      </c>
    </row>
    <row r="2574" spans="1:8">
      <c r="A2574" s="5">
        <v>2565</v>
      </c>
      <c r="B2574" s="63" t="s">
        <v>2564</v>
      </c>
      <c r="C2574" s="6">
        <v>69.742743000000004</v>
      </c>
      <c r="D2574" s="5">
        <v>73.318386000000004</v>
      </c>
      <c r="E2574" s="5">
        <v>2</v>
      </c>
      <c r="F2574" s="5">
        <v>-0.61112144000000002</v>
      </c>
    </row>
    <row r="2575" spans="1:8">
      <c r="A2575" s="5">
        <v>2566</v>
      </c>
      <c r="B2575" s="63" t="s">
        <v>2565</v>
      </c>
      <c r="C2575" s="6">
        <v>69.730941999999999</v>
      </c>
      <c r="D2575" s="5">
        <v>61.777200999999998</v>
      </c>
      <c r="E2575" s="5">
        <v>1</v>
      </c>
      <c r="F2575" s="5">
        <v>0.64888957999999997</v>
      </c>
    </row>
    <row r="2576" spans="1:8">
      <c r="A2576" s="5">
        <v>2567</v>
      </c>
      <c r="B2576" s="63" t="s">
        <v>2566</v>
      </c>
      <c r="C2576" s="6">
        <v>69.713240999999996</v>
      </c>
      <c r="D2576" s="5">
        <v>80.404768000000004</v>
      </c>
      <c r="E2576" s="5">
        <v>1</v>
      </c>
      <c r="F2576" s="5">
        <v>-0.50460698500000001</v>
      </c>
    </row>
    <row r="2577" spans="1:8">
      <c r="A2577" s="5">
        <v>2568</v>
      </c>
      <c r="B2577" s="63" t="s">
        <v>2567</v>
      </c>
      <c r="C2577" s="6">
        <v>69.713240999999996</v>
      </c>
      <c r="D2577" s="5">
        <v>50.678545999999997</v>
      </c>
      <c r="E2577" s="5">
        <v>1</v>
      </c>
      <c r="F2577" s="5">
        <v>1.4437976370000001</v>
      </c>
    </row>
    <row r="2578" spans="1:8">
      <c r="A2578" s="5">
        <v>2569</v>
      </c>
      <c r="B2578" s="63" t="s">
        <v>2568</v>
      </c>
      <c r="C2578" s="6">
        <v>69.695538999999997</v>
      </c>
      <c r="D2578" s="5">
        <v>61.222563000000001</v>
      </c>
      <c r="E2578" s="5">
        <v>1</v>
      </c>
      <c r="F2578" s="5">
        <v>0.68122517000000005</v>
      </c>
      <c r="H2578" s="4" t="s">
        <v>8508</v>
      </c>
    </row>
    <row r="2579" spans="1:8">
      <c r="A2579" s="5">
        <v>2570</v>
      </c>
      <c r="B2579" s="63" t="s">
        <v>2569</v>
      </c>
      <c r="C2579" s="6">
        <v>69.677837999999994</v>
      </c>
      <c r="D2579" s="5">
        <v>74.522068000000004</v>
      </c>
      <c r="E2579" s="5">
        <v>2</v>
      </c>
      <c r="F2579" s="5">
        <v>-0.68378491900000005</v>
      </c>
    </row>
    <row r="2580" spans="1:8">
      <c r="A2580" s="5">
        <v>2571</v>
      </c>
      <c r="B2580" s="63" t="s">
        <v>2570</v>
      </c>
      <c r="C2580" s="6">
        <v>69.677837999999994</v>
      </c>
      <c r="D2580" s="5">
        <v>71.147037999999995</v>
      </c>
      <c r="E2580" s="5">
        <v>2</v>
      </c>
      <c r="F2580" s="5">
        <v>-0.44261871600000002</v>
      </c>
    </row>
    <row r="2581" spans="1:8">
      <c r="A2581" s="5">
        <v>2572</v>
      </c>
      <c r="B2581" s="63" t="s">
        <v>2571</v>
      </c>
      <c r="C2581" s="6">
        <v>69.660137000000006</v>
      </c>
      <c r="D2581" s="5">
        <v>58.886004</v>
      </c>
      <c r="E2581" s="5">
        <v>1</v>
      </c>
      <c r="F2581" s="5">
        <v>0.83760503399999997</v>
      </c>
    </row>
    <row r="2582" spans="1:8">
      <c r="A2582" s="5">
        <v>2573</v>
      </c>
      <c r="B2582" s="63" t="s">
        <v>2572</v>
      </c>
      <c r="C2582" s="6">
        <v>69.648336</v>
      </c>
      <c r="D2582" s="5">
        <v>75.890961000000004</v>
      </c>
      <c r="E2582" s="5">
        <v>5</v>
      </c>
      <c r="F2582" s="5">
        <v>-1.8873400890000001</v>
      </c>
    </row>
    <row r="2583" spans="1:8">
      <c r="A2583" s="5">
        <v>2574</v>
      </c>
      <c r="B2583" s="63" t="s">
        <v>2573</v>
      </c>
      <c r="C2583" s="6">
        <v>69.636534999999995</v>
      </c>
      <c r="D2583" s="5">
        <v>64.703800000000001</v>
      </c>
      <c r="E2583" s="5">
        <v>2</v>
      </c>
      <c r="F2583" s="5">
        <v>-3.4197149000000003E-2</v>
      </c>
    </row>
    <row r="2584" spans="1:8">
      <c r="A2584" s="5">
        <v>2575</v>
      </c>
      <c r="B2584" s="63" t="s">
        <v>2574</v>
      </c>
      <c r="C2584" s="6">
        <v>69.624734000000004</v>
      </c>
      <c r="D2584" s="5">
        <v>60.691527000000001</v>
      </c>
      <c r="E2584" s="5">
        <v>1</v>
      </c>
      <c r="F2584" s="5">
        <v>0.70117106900000004</v>
      </c>
    </row>
    <row r="2585" spans="1:8">
      <c r="A2585" s="5">
        <v>2576</v>
      </c>
      <c r="B2585" s="63" t="s">
        <v>2575</v>
      </c>
      <c r="C2585" s="6">
        <v>69.612933999999996</v>
      </c>
      <c r="D2585" s="5">
        <v>79.909133999999995</v>
      </c>
      <c r="E2585" s="5">
        <v>2</v>
      </c>
      <c r="F2585" s="5">
        <v>-1.2208099699999999</v>
      </c>
    </row>
    <row r="2586" spans="1:8">
      <c r="A2586" s="5">
        <v>2577</v>
      </c>
      <c r="B2586" s="63" t="s">
        <v>2576</v>
      </c>
      <c r="C2586" s="6">
        <v>69.601133000000004</v>
      </c>
      <c r="D2586" s="5">
        <v>75.041302999999999</v>
      </c>
      <c r="E2586" s="5">
        <v>3</v>
      </c>
      <c r="F2586" s="5">
        <v>-1.129523048</v>
      </c>
    </row>
    <row r="2587" spans="1:8">
      <c r="A2587" s="5">
        <v>2578</v>
      </c>
      <c r="B2587" s="63" t="s">
        <v>2577</v>
      </c>
      <c r="C2587" s="6">
        <v>69.589331999999999</v>
      </c>
      <c r="D2587" s="5">
        <v>69.235308000000003</v>
      </c>
      <c r="E2587" s="5">
        <v>1</v>
      </c>
      <c r="F2587" s="5">
        <v>0.14530463699999999</v>
      </c>
      <c r="G2587" s="4" t="s">
        <v>8534</v>
      </c>
      <c r="H2587" s="4" t="s">
        <v>8497</v>
      </c>
    </row>
    <row r="2588" spans="1:8">
      <c r="A2588" s="5">
        <v>2579</v>
      </c>
      <c r="B2588" s="63" t="s">
        <v>2578</v>
      </c>
      <c r="C2588" s="6">
        <v>69.577530999999993</v>
      </c>
      <c r="D2588" s="5">
        <v>81.921171000000001</v>
      </c>
      <c r="E2588" s="5">
        <v>2</v>
      </c>
      <c r="F2588" s="5">
        <v>-1.5710874779999999</v>
      </c>
    </row>
    <row r="2589" spans="1:8">
      <c r="A2589" s="5">
        <v>2580</v>
      </c>
      <c r="B2589" s="63" t="s">
        <v>2579</v>
      </c>
      <c r="C2589" s="6">
        <v>69.565730000000002</v>
      </c>
      <c r="D2589" s="5">
        <v>73.318386000000004</v>
      </c>
      <c r="E2589" s="5">
        <v>2</v>
      </c>
      <c r="F2589" s="5">
        <v>-0.63746699699999998</v>
      </c>
    </row>
    <row r="2590" spans="1:8">
      <c r="A2590" s="5">
        <v>2581</v>
      </c>
      <c r="B2590" s="63" t="s">
        <v>2580</v>
      </c>
      <c r="C2590" s="6">
        <v>69.553929999999994</v>
      </c>
      <c r="D2590" s="5">
        <v>51.020769000000001</v>
      </c>
      <c r="E2590" s="5">
        <v>1</v>
      </c>
      <c r="F2590" s="5">
        <v>1.3904891180000001</v>
      </c>
    </row>
    <row r="2591" spans="1:8">
      <c r="A2591" s="5">
        <v>2582</v>
      </c>
      <c r="B2591" s="63" t="s">
        <v>2581</v>
      </c>
      <c r="C2591" s="6">
        <v>69.542129000000003</v>
      </c>
      <c r="D2591" s="5">
        <v>59.995280000000001</v>
      </c>
      <c r="E2591" s="5">
        <v>1</v>
      </c>
      <c r="F2591" s="5">
        <v>0.75012575299999995</v>
      </c>
    </row>
    <row r="2592" spans="1:8">
      <c r="A2592" s="5">
        <v>2583</v>
      </c>
      <c r="B2592" s="63" t="s">
        <v>2582</v>
      </c>
      <c r="C2592" s="6">
        <v>69.530327999999997</v>
      </c>
      <c r="D2592" s="5">
        <v>69.671937999999997</v>
      </c>
      <c r="E2592" s="5">
        <v>1</v>
      </c>
      <c r="F2592" s="5">
        <v>0.121873039</v>
      </c>
    </row>
    <row r="2593" spans="1:8">
      <c r="A2593" s="5">
        <v>2584</v>
      </c>
      <c r="B2593" s="63" t="s">
        <v>2583</v>
      </c>
      <c r="C2593" s="6">
        <v>69.518527000000006</v>
      </c>
      <c r="D2593" s="5">
        <v>45.220675</v>
      </c>
      <c r="E2593" s="5">
        <v>1</v>
      </c>
      <c r="F2593" s="5">
        <v>2.0181399369999999</v>
      </c>
    </row>
    <row r="2594" spans="1:8">
      <c r="A2594" s="5">
        <v>2585</v>
      </c>
      <c r="B2594" s="63" t="s">
        <v>2584</v>
      </c>
      <c r="C2594" s="6">
        <v>69.506726</v>
      </c>
      <c r="D2594" s="5">
        <v>56.242623999999999</v>
      </c>
      <c r="E2594" s="5">
        <v>2</v>
      </c>
      <c r="F2594" s="5">
        <v>0.38550385500000001</v>
      </c>
    </row>
    <row r="2595" spans="1:8">
      <c r="A2595" s="5">
        <v>2586</v>
      </c>
      <c r="B2595" s="63" t="s">
        <v>2585</v>
      </c>
      <c r="C2595" s="6">
        <v>69.494926000000007</v>
      </c>
      <c r="D2595" s="5">
        <v>85.927543</v>
      </c>
      <c r="E2595" s="5">
        <v>3</v>
      </c>
      <c r="F2595" s="5" t="s">
        <v>8475</v>
      </c>
    </row>
    <row r="2596" spans="1:8">
      <c r="A2596" s="5">
        <v>2587</v>
      </c>
      <c r="B2596" s="63" t="s">
        <v>2586</v>
      </c>
      <c r="C2596" s="6">
        <v>69.483125000000001</v>
      </c>
      <c r="D2596" s="5">
        <v>71.796081999999998</v>
      </c>
      <c r="E2596" s="5">
        <v>2</v>
      </c>
      <c r="F2596" s="5">
        <v>-0.54400894799999999</v>
      </c>
    </row>
    <row r="2597" spans="1:8">
      <c r="A2597" s="5">
        <v>2588</v>
      </c>
      <c r="B2597" s="63" t="s">
        <v>2587</v>
      </c>
      <c r="C2597" s="6">
        <v>69.471323999999996</v>
      </c>
      <c r="D2597" s="5">
        <v>48.277082999999998</v>
      </c>
      <c r="E2597" s="5">
        <v>1</v>
      </c>
      <c r="F2597" s="5">
        <v>1.603792366</v>
      </c>
      <c r="G2597" s="4" t="s">
        <v>8533</v>
      </c>
      <c r="H2597" s="4" t="s">
        <v>8498</v>
      </c>
    </row>
    <row r="2598" spans="1:8">
      <c r="A2598" s="5">
        <v>2589</v>
      </c>
      <c r="B2598" s="63" t="s">
        <v>2588</v>
      </c>
      <c r="C2598" s="6">
        <v>69.459523000000004</v>
      </c>
      <c r="D2598" s="5">
        <v>46.365352999999999</v>
      </c>
      <c r="E2598" s="5">
        <v>1</v>
      </c>
      <c r="F2598" s="5">
        <v>1.8121681430000001</v>
      </c>
      <c r="G2598" s="4" t="s">
        <v>8533</v>
      </c>
      <c r="H2598" s="4" t="s">
        <v>8509</v>
      </c>
    </row>
    <row r="2599" spans="1:8">
      <c r="A2599" s="5">
        <v>2590</v>
      </c>
      <c r="B2599" s="63" t="s">
        <v>2589</v>
      </c>
      <c r="C2599" s="6">
        <v>69.447721999999999</v>
      </c>
      <c r="D2599" s="5">
        <v>42.329478000000002</v>
      </c>
      <c r="E2599" s="5">
        <v>1</v>
      </c>
      <c r="F2599" s="5">
        <v>2.728454486</v>
      </c>
      <c r="G2599" s="4" t="s">
        <v>8533</v>
      </c>
      <c r="H2599" s="4" t="s">
        <v>8524</v>
      </c>
    </row>
    <row r="2600" spans="1:8">
      <c r="A2600" s="5">
        <v>2591</v>
      </c>
      <c r="B2600" s="63" t="s">
        <v>2590</v>
      </c>
      <c r="C2600" s="6">
        <v>69.435922000000005</v>
      </c>
      <c r="D2600" s="5">
        <v>79.661316999999997</v>
      </c>
      <c r="E2600" s="5">
        <v>3</v>
      </c>
      <c r="F2600" s="5">
        <v>-2.0824238629999998</v>
      </c>
    </row>
    <row r="2601" spans="1:8">
      <c r="A2601" s="5">
        <v>2592</v>
      </c>
      <c r="B2601" s="63" t="s">
        <v>2591</v>
      </c>
      <c r="C2601" s="6">
        <v>69.424121</v>
      </c>
      <c r="D2601" s="5">
        <v>61.252065000000002</v>
      </c>
      <c r="E2601" s="5">
        <v>1</v>
      </c>
      <c r="F2601" s="5">
        <v>0.62761056199999998</v>
      </c>
    </row>
    <row r="2602" spans="1:8">
      <c r="A2602" s="5">
        <v>2593</v>
      </c>
      <c r="B2602" s="63" t="s">
        <v>2592</v>
      </c>
      <c r="C2602" s="6">
        <v>69.412319999999994</v>
      </c>
      <c r="D2602" s="5">
        <v>82.593816000000004</v>
      </c>
      <c r="E2602" s="5">
        <v>2</v>
      </c>
      <c r="F2602" s="5">
        <v>-1.86703321</v>
      </c>
    </row>
    <row r="2603" spans="1:8">
      <c r="A2603" s="5">
        <v>2594</v>
      </c>
      <c r="B2603" s="63" t="s">
        <v>2593</v>
      </c>
      <c r="C2603" s="6">
        <v>69.400519000000003</v>
      </c>
      <c r="D2603" s="5">
        <v>65.553458000000006</v>
      </c>
      <c r="E2603" s="5">
        <v>1</v>
      </c>
      <c r="F2603" s="5">
        <v>0.35035884499999997</v>
      </c>
    </row>
    <row r="2604" spans="1:8">
      <c r="A2604" s="5">
        <v>2595</v>
      </c>
      <c r="B2604" s="63" t="s">
        <v>2594</v>
      </c>
      <c r="C2604" s="6">
        <v>69.388717999999997</v>
      </c>
      <c r="D2604" s="5">
        <v>70.704508000000004</v>
      </c>
      <c r="E2604" s="5">
        <v>1</v>
      </c>
      <c r="F2604" s="5">
        <v>3.0689086000000001E-2</v>
      </c>
    </row>
    <row r="2605" spans="1:8">
      <c r="A2605" s="5">
        <v>2596</v>
      </c>
      <c r="B2605" s="63" t="s">
        <v>2595</v>
      </c>
      <c r="C2605" s="6">
        <v>69.376918000000003</v>
      </c>
      <c r="D2605" s="5">
        <v>74.286051</v>
      </c>
      <c r="E2605" s="5">
        <v>1</v>
      </c>
      <c r="F2605" s="5">
        <v>-0.105992183</v>
      </c>
      <c r="H2605" s="4" t="s">
        <v>8520</v>
      </c>
    </row>
    <row r="2606" spans="1:8">
      <c r="A2606" s="5">
        <v>2597</v>
      </c>
      <c r="B2606" s="63" t="s">
        <v>2596</v>
      </c>
      <c r="C2606" s="6">
        <v>69.365116999999998</v>
      </c>
      <c r="D2606" s="5">
        <v>66.450318999999993</v>
      </c>
      <c r="E2606" s="5">
        <v>3</v>
      </c>
      <c r="F2606" s="5">
        <v>-0.49345710199999998</v>
      </c>
      <c r="H2606" s="4" t="s">
        <v>8520</v>
      </c>
    </row>
    <row r="2607" spans="1:8">
      <c r="A2607" s="5">
        <v>2598</v>
      </c>
      <c r="B2607" s="63" t="s">
        <v>2597</v>
      </c>
      <c r="C2607" s="6">
        <v>69.353316000000007</v>
      </c>
      <c r="D2607" s="5">
        <v>76.191880999999995</v>
      </c>
      <c r="E2607" s="5">
        <v>1</v>
      </c>
      <c r="F2607" s="5">
        <v>-0.25130786799999999</v>
      </c>
    </row>
    <row r="2608" spans="1:8">
      <c r="A2608" s="5">
        <v>2599</v>
      </c>
      <c r="B2608" s="63" t="s">
        <v>2598</v>
      </c>
      <c r="C2608" s="6">
        <v>69.341515000000001</v>
      </c>
      <c r="D2608" s="5">
        <v>42.707104000000001</v>
      </c>
      <c r="E2608" s="5">
        <v>1</v>
      </c>
      <c r="F2608" s="5">
        <v>2.435248343</v>
      </c>
    </row>
    <row r="2609" spans="1:8">
      <c r="A2609" s="5">
        <v>2600</v>
      </c>
      <c r="B2609" s="63" t="s">
        <v>2599</v>
      </c>
      <c r="C2609" s="6">
        <v>69.329713999999996</v>
      </c>
      <c r="D2609" s="5">
        <v>83.549681000000007</v>
      </c>
      <c r="E2609" s="5">
        <v>4</v>
      </c>
      <c r="F2609" s="5" t="s">
        <v>8475</v>
      </c>
    </row>
    <row r="2610" spans="1:8">
      <c r="A2610" s="5">
        <v>2601</v>
      </c>
      <c r="B2610" s="63" t="s">
        <v>2600</v>
      </c>
      <c r="C2610" s="6">
        <v>69.317914000000002</v>
      </c>
      <c r="D2610" s="5">
        <v>65.169932000000003</v>
      </c>
      <c r="E2610" s="5">
        <v>1</v>
      </c>
      <c r="F2610" s="5">
        <v>0.35189099200000001</v>
      </c>
      <c r="H2610" s="4" t="s">
        <v>8520</v>
      </c>
    </row>
    <row r="2611" spans="1:8">
      <c r="A2611" s="5">
        <v>2602</v>
      </c>
      <c r="B2611" s="63" t="s">
        <v>2601</v>
      </c>
      <c r="C2611" s="6">
        <v>69.306112999999996</v>
      </c>
      <c r="D2611" s="5">
        <v>49.799385999999998</v>
      </c>
      <c r="E2611" s="5">
        <v>1</v>
      </c>
      <c r="F2611" s="5">
        <v>1.44547106</v>
      </c>
      <c r="G2611" s="4" t="s">
        <v>8533</v>
      </c>
      <c r="H2611" s="4" t="s">
        <v>8483</v>
      </c>
    </row>
    <row r="2612" spans="1:8">
      <c r="A2612" s="5">
        <v>2603</v>
      </c>
      <c r="B2612" s="63" t="s">
        <v>2602</v>
      </c>
      <c r="C2612" s="6">
        <v>69.294312000000005</v>
      </c>
      <c r="D2612" s="5">
        <v>53.504837999999999</v>
      </c>
      <c r="E2612" s="5">
        <v>1</v>
      </c>
      <c r="F2612" s="5">
        <v>1.161160019</v>
      </c>
      <c r="G2612" s="4" t="s">
        <v>8533</v>
      </c>
      <c r="H2612" s="4" t="s">
        <v>8508</v>
      </c>
    </row>
    <row r="2613" spans="1:8">
      <c r="A2613" s="5">
        <v>2604</v>
      </c>
      <c r="B2613" s="63" t="s">
        <v>2603</v>
      </c>
      <c r="C2613" s="6">
        <v>69.282511</v>
      </c>
      <c r="D2613" s="5">
        <v>85.579419000000001</v>
      </c>
      <c r="E2613" s="5">
        <v>3</v>
      </c>
      <c r="F2613" s="5" t="s">
        <v>8475</v>
      </c>
      <c r="H2613" s="4" t="s">
        <v>8520</v>
      </c>
    </row>
    <row r="2614" spans="1:8">
      <c r="A2614" s="5">
        <v>2605</v>
      </c>
      <c r="B2614" s="63" t="s">
        <v>2604</v>
      </c>
      <c r="C2614" s="6">
        <v>69.270709999999994</v>
      </c>
      <c r="D2614" s="5">
        <v>62.107622999999997</v>
      </c>
      <c r="E2614" s="5">
        <v>1</v>
      </c>
      <c r="F2614" s="5">
        <v>0.56643078199999997</v>
      </c>
    </row>
    <row r="2615" spans="1:8">
      <c r="A2615" s="5">
        <v>2606</v>
      </c>
      <c r="B2615" s="63" t="s">
        <v>2605</v>
      </c>
      <c r="C2615" s="6">
        <v>69.253009000000006</v>
      </c>
      <c r="D2615" s="5">
        <v>50.631343000000001</v>
      </c>
      <c r="E2615" s="5">
        <v>1</v>
      </c>
      <c r="F2615" s="5">
        <v>1.348026656</v>
      </c>
    </row>
    <row r="2616" spans="1:8">
      <c r="A2616" s="5">
        <v>2607</v>
      </c>
      <c r="B2616" s="63" t="s">
        <v>2606</v>
      </c>
      <c r="C2616" s="6">
        <v>69.253009000000006</v>
      </c>
      <c r="D2616" s="5">
        <v>73.642908000000006</v>
      </c>
      <c r="E2616" s="5">
        <v>1</v>
      </c>
      <c r="F2616" s="5">
        <v>-0.101635313</v>
      </c>
    </row>
    <row r="2617" spans="1:8">
      <c r="A2617" s="5">
        <v>2608</v>
      </c>
      <c r="B2617" s="63" t="s">
        <v>2607</v>
      </c>
      <c r="C2617" s="6">
        <v>69.235308000000003</v>
      </c>
      <c r="D2617" s="5">
        <v>64.650695999999996</v>
      </c>
      <c r="E2617" s="5">
        <v>2</v>
      </c>
      <c r="F2617" s="5">
        <v>-9.1322798999999996E-2</v>
      </c>
    </row>
    <row r="2618" spans="1:8">
      <c r="A2618" s="5">
        <v>2609</v>
      </c>
      <c r="B2618" s="63" t="s">
        <v>2608</v>
      </c>
      <c r="C2618" s="6">
        <v>69.217607000000001</v>
      </c>
      <c r="D2618" s="5">
        <v>43.993392</v>
      </c>
      <c r="E2618" s="5">
        <v>1</v>
      </c>
      <c r="F2618" s="5">
        <v>2.1181993609999998</v>
      </c>
    </row>
    <row r="2619" spans="1:8">
      <c r="A2619" s="5">
        <v>2610</v>
      </c>
      <c r="B2619" s="63" t="s">
        <v>2609</v>
      </c>
      <c r="C2619" s="6">
        <v>69.217607000000001</v>
      </c>
      <c r="D2619" s="5">
        <v>88.624026000000001</v>
      </c>
      <c r="E2619" s="5">
        <v>1</v>
      </c>
      <c r="F2619" s="5">
        <v>-1.6172156129999999</v>
      </c>
      <c r="G2619" s="4" t="s">
        <v>8534</v>
      </c>
      <c r="H2619" s="4" t="s">
        <v>8499</v>
      </c>
    </row>
    <row r="2620" spans="1:8">
      <c r="A2620" s="5">
        <v>2611</v>
      </c>
      <c r="B2620" s="63" t="s">
        <v>2610</v>
      </c>
      <c r="C2620" s="6">
        <v>69.199905999999999</v>
      </c>
      <c r="D2620" s="5">
        <v>72.268113999999997</v>
      </c>
      <c r="E2620" s="5">
        <v>1</v>
      </c>
      <c r="F2620" s="5">
        <v>-1.4990164E-2</v>
      </c>
    </row>
    <row r="2621" spans="1:8">
      <c r="A2621" s="5">
        <v>2612</v>
      </c>
      <c r="B2621" s="63" t="s">
        <v>2611</v>
      </c>
      <c r="C2621" s="6">
        <v>69.188104999999993</v>
      </c>
      <c r="D2621" s="5">
        <v>69.624734000000004</v>
      </c>
      <c r="E2621" s="5">
        <v>1</v>
      </c>
      <c r="F2621" s="5">
        <v>7.6880760000000006E-2</v>
      </c>
    </row>
    <row r="2622" spans="1:8">
      <c r="A2622" s="5">
        <v>2613</v>
      </c>
      <c r="B2622" s="63" t="s">
        <v>2612</v>
      </c>
      <c r="C2622" s="6">
        <v>69.176304000000002</v>
      </c>
      <c r="D2622" s="5">
        <v>64.886712000000003</v>
      </c>
      <c r="E2622" s="5">
        <v>1</v>
      </c>
      <c r="F2622" s="5">
        <v>0.35744154</v>
      </c>
    </row>
    <row r="2623" spans="1:8">
      <c r="A2623" s="5">
        <v>2614</v>
      </c>
      <c r="B2623" s="63" t="s">
        <v>2613</v>
      </c>
      <c r="C2623" s="6">
        <v>69.164502999999996</v>
      </c>
      <c r="D2623" s="5">
        <v>77.271653999999998</v>
      </c>
      <c r="E2623" s="5">
        <v>2</v>
      </c>
      <c r="F2623" s="5">
        <v>-1.067672258</v>
      </c>
    </row>
    <row r="2624" spans="1:8">
      <c r="A2624" s="5">
        <v>2615</v>
      </c>
      <c r="B2624" s="63" t="s">
        <v>2614</v>
      </c>
      <c r="C2624" s="6">
        <v>69.152702000000005</v>
      </c>
      <c r="D2624" s="5">
        <v>50.295020000000001</v>
      </c>
      <c r="E2624" s="5">
        <v>1</v>
      </c>
      <c r="F2624" s="5">
        <v>1.3688682889999999</v>
      </c>
      <c r="H2624" s="4" t="s">
        <v>8520</v>
      </c>
    </row>
    <row r="2625" spans="1:8">
      <c r="A2625" s="5">
        <v>2616</v>
      </c>
      <c r="B2625" s="63" t="s">
        <v>2615</v>
      </c>
      <c r="C2625" s="6">
        <v>69.140901999999997</v>
      </c>
      <c r="D2625" s="5">
        <v>72.185508999999996</v>
      </c>
      <c r="E2625" s="5">
        <v>1</v>
      </c>
      <c r="F2625" s="5">
        <v>-1.6350033999999999E-2</v>
      </c>
    </row>
    <row r="2626" spans="1:8">
      <c r="A2626" s="5">
        <v>2617</v>
      </c>
      <c r="B2626" s="63" t="s">
        <v>2616</v>
      </c>
      <c r="C2626" s="6">
        <v>69.129101000000006</v>
      </c>
      <c r="D2626" s="5">
        <v>75.790654000000004</v>
      </c>
      <c r="E2626" s="5">
        <v>0</v>
      </c>
      <c r="F2626" s="5">
        <v>1.2485796140000001</v>
      </c>
    </row>
    <row r="2627" spans="1:8">
      <c r="A2627" s="5">
        <v>2618</v>
      </c>
      <c r="B2627" s="63" t="s">
        <v>2617</v>
      </c>
      <c r="C2627" s="6">
        <v>69.1173</v>
      </c>
      <c r="D2627" s="5">
        <v>49.126741000000003</v>
      </c>
      <c r="E2627" s="5">
        <v>1</v>
      </c>
      <c r="F2627" s="5">
        <v>1.467175589</v>
      </c>
      <c r="H2627" s="4" t="s">
        <v>8520</v>
      </c>
    </row>
    <row r="2628" spans="1:8">
      <c r="A2628" s="5">
        <v>2619</v>
      </c>
      <c r="B2628" s="63" t="s">
        <v>2618</v>
      </c>
      <c r="C2628" s="6">
        <v>69.105498999999995</v>
      </c>
      <c r="D2628" s="5">
        <v>76.115176000000005</v>
      </c>
      <c r="E2628" s="5">
        <v>3</v>
      </c>
      <c r="F2628" s="5">
        <v>-1.418458226</v>
      </c>
    </row>
    <row r="2629" spans="1:8">
      <c r="A2629" s="5">
        <v>2620</v>
      </c>
      <c r="B2629" s="63" t="s">
        <v>2619</v>
      </c>
      <c r="C2629" s="6">
        <v>69.093698000000003</v>
      </c>
      <c r="D2629" s="5">
        <v>41.125796999999999</v>
      </c>
      <c r="E2629" s="5">
        <v>1</v>
      </c>
      <c r="F2629" s="5">
        <v>2.8384114579999999</v>
      </c>
      <c r="G2629" s="4" t="s">
        <v>8533</v>
      </c>
      <c r="H2629" s="4" t="s">
        <v>8482</v>
      </c>
    </row>
    <row r="2630" spans="1:8">
      <c r="A2630" s="5">
        <v>2621</v>
      </c>
      <c r="B2630" s="63" t="s">
        <v>2620</v>
      </c>
      <c r="C2630" s="6">
        <v>69.081897999999995</v>
      </c>
      <c r="D2630" s="5">
        <v>73.005663999999996</v>
      </c>
      <c r="E2630" s="5">
        <v>1</v>
      </c>
      <c r="F2630" s="5">
        <v>-7.5473893E-2</v>
      </c>
    </row>
    <row r="2631" spans="1:8">
      <c r="A2631" s="5">
        <v>2622</v>
      </c>
      <c r="B2631" s="63" t="s">
        <v>2621</v>
      </c>
      <c r="C2631" s="6">
        <v>69.070097000000004</v>
      </c>
      <c r="D2631" s="5">
        <v>72.468727999999999</v>
      </c>
      <c r="E2631" s="5">
        <v>2</v>
      </c>
      <c r="F2631" s="5">
        <v>-0.64391436700000004</v>
      </c>
    </row>
    <row r="2632" spans="1:8">
      <c r="A2632" s="5">
        <v>2623</v>
      </c>
      <c r="B2632" s="63" t="s">
        <v>2622</v>
      </c>
      <c r="C2632" s="6">
        <v>69.058295999999999</v>
      </c>
      <c r="D2632" s="5">
        <v>83.130752999999999</v>
      </c>
      <c r="E2632" s="5">
        <v>4</v>
      </c>
      <c r="F2632" s="5" t="s">
        <v>8475</v>
      </c>
    </row>
    <row r="2633" spans="1:8">
      <c r="A2633" s="5">
        <v>2624</v>
      </c>
      <c r="B2633" s="63" t="s">
        <v>2623</v>
      </c>
      <c r="C2633" s="6">
        <v>69.046494999999993</v>
      </c>
      <c r="D2633" s="5">
        <v>66.804343000000003</v>
      </c>
      <c r="E2633" s="5">
        <v>1</v>
      </c>
      <c r="F2633" s="5">
        <v>0.20512828</v>
      </c>
    </row>
    <row r="2634" spans="1:8">
      <c r="A2634" s="5">
        <v>2625</v>
      </c>
      <c r="B2634" s="63" t="s">
        <v>2624</v>
      </c>
      <c r="C2634" s="6">
        <v>69.034694000000002</v>
      </c>
      <c r="D2634" s="5">
        <v>41.314608999999997</v>
      </c>
      <c r="E2634" s="5">
        <v>1</v>
      </c>
      <c r="F2634" s="5">
        <v>2.7185871499999998</v>
      </c>
      <c r="G2634" s="4" t="s">
        <v>8533</v>
      </c>
      <c r="H2634" s="4" t="s">
        <v>8493</v>
      </c>
    </row>
    <row r="2635" spans="1:8">
      <c r="A2635" s="5">
        <v>2626</v>
      </c>
      <c r="B2635" s="63" t="s">
        <v>2625</v>
      </c>
      <c r="C2635" s="6">
        <v>69.022893999999994</v>
      </c>
      <c r="D2635" s="5">
        <v>82.977341999999993</v>
      </c>
      <c r="E2635" s="5">
        <v>1</v>
      </c>
      <c r="F2635" s="5">
        <v>-0.82470156100000003</v>
      </c>
    </row>
    <row r="2636" spans="1:8">
      <c r="A2636" s="5">
        <v>2627</v>
      </c>
      <c r="B2636" s="63" t="s">
        <v>2626</v>
      </c>
      <c r="C2636" s="6">
        <v>69.011093000000002</v>
      </c>
      <c r="D2636" s="5">
        <v>48.418692</v>
      </c>
      <c r="E2636" s="5">
        <v>1</v>
      </c>
      <c r="F2636" s="5">
        <v>1.5046232319999999</v>
      </c>
    </row>
    <row r="2637" spans="1:8">
      <c r="A2637" s="5">
        <v>2628</v>
      </c>
      <c r="B2637" s="63" t="s">
        <v>2627</v>
      </c>
      <c r="C2637" s="6">
        <v>68.999291999999997</v>
      </c>
      <c r="D2637" s="5">
        <v>71.206041999999997</v>
      </c>
      <c r="E2637" s="5">
        <v>1</v>
      </c>
      <c r="F2637" s="5">
        <v>0</v>
      </c>
    </row>
    <row r="2638" spans="1:8">
      <c r="A2638" s="5">
        <v>2629</v>
      </c>
      <c r="B2638" s="63" t="s">
        <v>2628</v>
      </c>
      <c r="C2638" s="6">
        <v>68.987491000000006</v>
      </c>
      <c r="D2638" s="5">
        <v>70.415387999999993</v>
      </c>
      <c r="E2638" s="5">
        <v>1</v>
      </c>
      <c r="F2638" s="5">
        <v>1.2536942000000001E-2</v>
      </c>
    </row>
    <row r="2639" spans="1:8">
      <c r="A2639" s="5">
        <v>2630</v>
      </c>
      <c r="B2639" s="63" t="s">
        <v>2629</v>
      </c>
      <c r="C2639" s="6">
        <v>68.97569</v>
      </c>
      <c r="D2639" s="5">
        <v>44.312013</v>
      </c>
      <c r="E2639" s="5">
        <v>1</v>
      </c>
      <c r="F2639" s="5">
        <v>2.0086600309999998</v>
      </c>
    </row>
    <row r="2640" spans="1:8">
      <c r="A2640" s="5">
        <v>2631</v>
      </c>
      <c r="B2640" s="63" t="s">
        <v>2630</v>
      </c>
      <c r="C2640" s="6">
        <v>68.963890000000006</v>
      </c>
      <c r="D2640" s="5">
        <v>78.262922000000003</v>
      </c>
      <c r="E2640" s="5">
        <v>1</v>
      </c>
      <c r="F2640" s="5">
        <v>-0.45873382499999998</v>
      </c>
    </row>
    <row r="2641" spans="1:8">
      <c r="A2641" s="5">
        <v>2632</v>
      </c>
      <c r="B2641" s="63" t="s">
        <v>2631</v>
      </c>
      <c r="C2641" s="6">
        <v>68.946188000000006</v>
      </c>
      <c r="D2641" s="5">
        <v>80.599480999999997</v>
      </c>
      <c r="E2641" s="5">
        <v>2</v>
      </c>
      <c r="F2641" s="5">
        <v>-1.5449504220000001</v>
      </c>
    </row>
    <row r="2642" spans="1:8">
      <c r="A2642" s="5">
        <v>2633</v>
      </c>
      <c r="B2642" s="63" t="s">
        <v>2632</v>
      </c>
      <c r="C2642" s="6">
        <v>68.946188000000006</v>
      </c>
      <c r="D2642" s="5">
        <v>69.695538999999997</v>
      </c>
      <c r="E2642" s="5">
        <v>3</v>
      </c>
      <c r="F2642" s="5">
        <v>-0.75558442599999998</v>
      </c>
    </row>
    <row r="2643" spans="1:8">
      <c r="A2643" s="5">
        <v>2634</v>
      </c>
      <c r="B2643" s="63" t="s">
        <v>2633</v>
      </c>
      <c r="C2643" s="6">
        <v>68.928487000000004</v>
      </c>
      <c r="D2643" s="5">
        <v>48.029266</v>
      </c>
      <c r="E2643" s="5">
        <v>1</v>
      </c>
      <c r="F2643" s="5">
        <v>1.5073092850000001</v>
      </c>
    </row>
    <row r="2644" spans="1:8">
      <c r="A2644" s="5">
        <v>2635</v>
      </c>
      <c r="B2644" s="63" t="s">
        <v>2634</v>
      </c>
      <c r="C2644" s="6">
        <v>68.916685999999999</v>
      </c>
      <c r="D2644" s="5">
        <v>79.625915000000006</v>
      </c>
      <c r="E2644" s="5">
        <v>3</v>
      </c>
      <c r="F2644" s="5">
        <v>-2.966978874</v>
      </c>
    </row>
    <row r="2645" spans="1:8">
      <c r="A2645" s="5">
        <v>2636</v>
      </c>
      <c r="B2645" s="63" t="s">
        <v>2635</v>
      </c>
      <c r="C2645" s="6">
        <v>68.904886000000005</v>
      </c>
      <c r="D2645" s="5">
        <v>82.346000000000004</v>
      </c>
      <c r="E2645" s="5">
        <v>1</v>
      </c>
      <c r="F2645" s="5">
        <v>-0.79983119899999999</v>
      </c>
    </row>
    <row r="2646" spans="1:8">
      <c r="A2646" s="5">
        <v>2637</v>
      </c>
      <c r="B2646" s="63" t="s">
        <v>2636</v>
      </c>
      <c r="C2646" s="6">
        <v>68.893084999999999</v>
      </c>
      <c r="D2646" s="5">
        <v>72.203209999999999</v>
      </c>
      <c r="E2646" s="5">
        <v>0</v>
      </c>
      <c r="F2646" s="5">
        <v>1.5377628679999999</v>
      </c>
    </row>
    <row r="2647" spans="1:8">
      <c r="A2647" s="5">
        <v>2638</v>
      </c>
      <c r="B2647" s="63" t="s">
        <v>2637</v>
      </c>
      <c r="C2647" s="6">
        <v>68.881283999999994</v>
      </c>
      <c r="D2647" s="5">
        <v>69.306112999999996</v>
      </c>
      <c r="E2647" s="5">
        <v>2</v>
      </c>
      <c r="F2647" s="5">
        <v>-0.43607586999999998</v>
      </c>
    </row>
    <row r="2648" spans="1:8">
      <c r="A2648" s="5">
        <v>2639</v>
      </c>
      <c r="B2648" s="63" t="s">
        <v>2638</v>
      </c>
      <c r="C2648" s="6">
        <v>68.869483000000002</v>
      </c>
      <c r="D2648" s="5">
        <v>64.562190000000001</v>
      </c>
      <c r="E2648" s="5">
        <v>0</v>
      </c>
      <c r="F2648" s="5">
        <v>3.1324464359999999</v>
      </c>
      <c r="G2648" s="4" t="s">
        <v>8536</v>
      </c>
      <c r="H2648" s="4" t="s">
        <v>8506</v>
      </c>
    </row>
    <row r="2649" spans="1:8">
      <c r="A2649" s="5">
        <v>2640</v>
      </c>
      <c r="B2649" s="63" t="s">
        <v>2639</v>
      </c>
      <c r="C2649" s="6">
        <v>68.857681999999997</v>
      </c>
      <c r="D2649" s="5">
        <v>85.502713999999997</v>
      </c>
      <c r="E2649" s="5">
        <v>1</v>
      </c>
      <c r="F2649" s="5">
        <v>-1.1660303279999999</v>
      </c>
    </row>
    <row r="2650" spans="1:8">
      <c r="A2650" s="5">
        <v>2641</v>
      </c>
      <c r="B2650" s="63" t="s">
        <v>2640</v>
      </c>
      <c r="C2650" s="6">
        <v>68.845882000000003</v>
      </c>
      <c r="D2650" s="5">
        <v>68.657069000000007</v>
      </c>
      <c r="E2650" s="5">
        <v>1</v>
      </c>
      <c r="F2650" s="5">
        <v>9.2965065E-2</v>
      </c>
    </row>
    <row r="2651" spans="1:8">
      <c r="A2651" s="5">
        <v>2642</v>
      </c>
      <c r="B2651" s="63" t="s">
        <v>2641</v>
      </c>
      <c r="C2651" s="6">
        <v>68.834080999999998</v>
      </c>
      <c r="D2651" s="5">
        <v>62.261034000000002</v>
      </c>
      <c r="E2651" s="5">
        <v>1</v>
      </c>
      <c r="F2651" s="5">
        <v>0.50204562200000002</v>
      </c>
    </row>
    <row r="2652" spans="1:8">
      <c r="A2652" s="5">
        <v>2643</v>
      </c>
      <c r="B2652" s="63" t="s">
        <v>2642</v>
      </c>
      <c r="C2652" s="6">
        <v>68.822280000000006</v>
      </c>
      <c r="D2652" s="5">
        <v>53.422232999999999</v>
      </c>
      <c r="E2652" s="5">
        <v>1</v>
      </c>
      <c r="F2652" s="5">
        <v>1.101720826</v>
      </c>
      <c r="H2652" s="4" t="s">
        <v>8524</v>
      </c>
    </row>
    <row r="2653" spans="1:8">
      <c r="A2653" s="5">
        <v>2644</v>
      </c>
      <c r="B2653" s="63" t="s">
        <v>2643</v>
      </c>
      <c r="C2653" s="6">
        <v>68.810479000000001</v>
      </c>
      <c r="D2653" s="5">
        <v>54.625914999999999</v>
      </c>
      <c r="E2653" s="5">
        <v>1</v>
      </c>
      <c r="F2653" s="5">
        <v>1.0049889590000001</v>
      </c>
    </row>
    <row r="2654" spans="1:8">
      <c r="A2654" s="5">
        <v>2645</v>
      </c>
      <c r="B2654" s="63" t="s">
        <v>2644</v>
      </c>
      <c r="C2654" s="6">
        <v>68.798677999999995</v>
      </c>
      <c r="D2654" s="5">
        <v>78.050506999999996</v>
      </c>
      <c r="E2654" s="5">
        <v>1</v>
      </c>
      <c r="F2654" s="5">
        <v>-0.46389087899999998</v>
      </c>
      <c r="G2654" s="4" t="s">
        <v>8534</v>
      </c>
      <c r="H2654" s="4" t="s">
        <v>8535</v>
      </c>
    </row>
    <row r="2655" spans="1:8">
      <c r="A2655" s="5">
        <v>2646</v>
      </c>
      <c r="B2655" s="63" t="s">
        <v>2645</v>
      </c>
      <c r="C2655" s="6">
        <v>68.786878000000002</v>
      </c>
      <c r="D2655" s="5">
        <v>74.463063000000005</v>
      </c>
      <c r="E2655" s="5">
        <v>1</v>
      </c>
      <c r="F2655" s="5">
        <v>-0.190191271</v>
      </c>
    </row>
    <row r="2656" spans="1:8">
      <c r="A2656" s="5">
        <v>2647</v>
      </c>
      <c r="B2656" s="63" t="s">
        <v>2646</v>
      </c>
      <c r="C2656" s="6">
        <v>68.775076999999996</v>
      </c>
      <c r="D2656" s="5">
        <v>55.953505</v>
      </c>
      <c r="E2656" s="5">
        <v>1</v>
      </c>
      <c r="F2656" s="5">
        <v>0.89418393100000004</v>
      </c>
      <c r="H2656" s="4" t="s">
        <v>8520</v>
      </c>
    </row>
    <row r="2657" spans="1:8">
      <c r="A2657" s="5">
        <v>2648</v>
      </c>
      <c r="B2657" s="63" t="s">
        <v>2647</v>
      </c>
      <c r="C2657" s="6">
        <v>68.763276000000005</v>
      </c>
      <c r="D2657" s="5">
        <v>81.797262000000003</v>
      </c>
      <c r="E2657" s="5">
        <v>2</v>
      </c>
      <c r="F2657" s="5">
        <v>-1.88361807</v>
      </c>
    </row>
    <row r="2658" spans="1:8">
      <c r="A2658" s="5">
        <v>2649</v>
      </c>
      <c r="B2658" s="63" t="s">
        <v>2648</v>
      </c>
      <c r="C2658" s="6">
        <v>68.751474999999999</v>
      </c>
      <c r="D2658" s="5">
        <v>69.494926000000007</v>
      </c>
      <c r="E2658" s="5">
        <v>0</v>
      </c>
      <c r="F2658" s="5">
        <v>1.816689767</v>
      </c>
      <c r="G2658" s="4" t="s">
        <v>8533</v>
      </c>
    </row>
    <row r="2659" spans="1:8">
      <c r="A2659" s="5">
        <v>2650</v>
      </c>
      <c r="B2659" s="63" t="s">
        <v>2649</v>
      </c>
      <c r="C2659" s="6">
        <v>68.739673999999994</v>
      </c>
      <c r="D2659" s="5">
        <v>78.345527000000004</v>
      </c>
      <c r="E2659" s="5">
        <v>3</v>
      </c>
      <c r="F2659" s="5">
        <v>-2.0949470479999999</v>
      </c>
    </row>
    <row r="2660" spans="1:8">
      <c r="A2660" s="5">
        <v>2651</v>
      </c>
      <c r="B2660" s="63" t="s">
        <v>2650</v>
      </c>
      <c r="C2660" s="6">
        <v>68.727873000000002</v>
      </c>
      <c r="D2660" s="5">
        <v>66.680434000000005</v>
      </c>
      <c r="E2660" s="5">
        <v>1</v>
      </c>
      <c r="F2660" s="5">
        <v>0.173117574</v>
      </c>
    </row>
    <row r="2661" spans="1:8">
      <c r="A2661" s="5">
        <v>2652</v>
      </c>
      <c r="B2661" s="63" t="s">
        <v>2651</v>
      </c>
      <c r="C2661" s="6">
        <v>68.716072999999994</v>
      </c>
      <c r="D2661" s="5">
        <v>88.104791000000006</v>
      </c>
      <c r="E2661" s="5">
        <v>2</v>
      </c>
      <c r="F2661" s="5" t="s">
        <v>8475</v>
      </c>
    </row>
    <row r="2662" spans="1:8">
      <c r="A2662" s="5">
        <v>2653</v>
      </c>
      <c r="B2662" s="63" t="s">
        <v>2652</v>
      </c>
      <c r="C2662" s="6">
        <v>68.704272000000003</v>
      </c>
      <c r="D2662" s="5">
        <v>61.576587000000004</v>
      </c>
      <c r="E2662" s="5">
        <v>2</v>
      </c>
      <c r="F2662" s="5">
        <v>0</v>
      </c>
    </row>
    <row r="2663" spans="1:8">
      <c r="A2663" s="5">
        <v>2654</v>
      </c>
      <c r="B2663" s="63" t="s">
        <v>2653</v>
      </c>
      <c r="C2663" s="6">
        <v>68.692470999999998</v>
      </c>
      <c r="D2663" s="5">
        <v>66.355912000000004</v>
      </c>
      <c r="E2663" s="5">
        <v>0</v>
      </c>
      <c r="F2663" s="5">
        <v>2.2486021250000001</v>
      </c>
    </row>
    <row r="2664" spans="1:8">
      <c r="A2664" s="5">
        <v>2655</v>
      </c>
      <c r="B2664" s="63" t="s">
        <v>2654</v>
      </c>
      <c r="C2664" s="6">
        <v>68.680670000000006</v>
      </c>
      <c r="D2664" s="5">
        <v>64.632994999999994</v>
      </c>
      <c r="E2664" s="5">
        <v>1</v>
      </c>
      <c r="F2664" s="5">
        <v>0.31844926200000001</v>
      </c>
    </row>
    <row r="2665" spans="1:8">
      <c r="A2665" s="5">
        <v>2656</v>
      </c>
      <c r="B2665" s="63" t="s">
        <v>2655</v>
      </c>
      <c r="C2665" s="6">
        <v>68.668869000000001</v>
      </c>
      <c r="D2665" s="5">
        <v>50.129809000000002</v>
      </c>
      <c r="E2665" s="5">
        <v>1</v>
      </c>
      <c r="F2665" s="5">
        <v>1.3051841360000001</v>
      </c>
    </row>
    <row r="2666" spans="1:8">
      <c r="A2666" s="5">
        <v>2657</v>
      </c>
      <c r="B2666" s="63" t="s">
        <v>2656</v>
      </c>
      <c r="C2666" s="6">
        <v>68.657069000000007</v>
      </c>
      <c r="D2666" s="5">
        <v>64.090158000000002</v>
      </c>
      <c r="E2666" s="5">
        <v>1</v>
      </c>
      <c r="F2666" s="5">
        <v>0.35305813200000002</v>
      </c>
    </row>
    <row r="2667" spans="1:8">
      <c r="A2667" s="5">
        <v>2658</v>
      </c>
      <c r="B2667" s="63" t="s">
        <v>2657</v>
      </c>
      <c r="C2667" s="6">
        <v>68.639366999999993</v>
      </c>
      <c r="D2667" s="5">
        <v>73.495397999999994</v>
      </c>
      <c r="E2667" s="5">
        <v>1</v>
      </c>
      <c r="F2667" s="5">
        <v>-0.160182459</v>
      </c>
    </row>
    <row r="2668" spans="1:8">
      <c r="A2668" s="5">
        <v>2659</v>
      </c>
      <c r="B2668" s="63" t="s">
        <v>2658</v>
      </c>
      <c r="C2668" s="6">
        <v>68.639366999999993</v>
      </c>
      <c r="D2668" s="5">
        <v>65.105027000000007</v>
      </c>
      <c r="E2668" s="5">
        <v>1</v>
      </c>
      <c r="F2668" s="5">
        <v>0.27429115100000001</v>
      </c>
    </row>
    <row r="2669" spans="1:8">
      <c r="A2669" s="5">
        <v>2660</v>
      </c>
      <c r="B2669" s="63" t="s">
        <v>2659</v>
      </c>
      <c r="C2669" s="6">
        <v>68.621666000000005</v>
      </c>
      <c r="D2669" s="5">
        <v>44.111400000000003</v>
      </c>
      <c r="E2669" s="5">
        <v>1</v>
      </c>
      <c r="F2669" s="5">
        <v>1.927948336</v>
      </c>
    </row>
    <row r="2670" spans="1:8">
      <c r="A2670" s="5">
        <v>2661</v>
      </c>
      <c r="B2670" s="63" t="s">
        <v>2660</v>
      </c>
      <c r="C2670" s="6">
        <v>68.609864999999999</v>
      </c>
      <c r="D2670" s="5">
        <v>65.459051000000002</v>
      </c>
      <c r="E2670" s="5">
        <v>1</v>
      </c>
      <c r="F2670" s="5">
        <v>0.24888242299999999</v>
      </c>
    </row>
    <row r="2671" spans="1:8">
      <c r="A2671" s="5">
        <v>2662</v>
      </c>
      <c r="B2671" s="63" t="s">
        <v>2661</v>
      </c>
      <c r="C2671" s="6">
        <v>68.598065000000005</v>
      </c>
      <c r="D2671" s="5">
        <v>77.484069000000005</v>
      </c>
      <c r="E2671" s="5">
        <v>1</v>
      </c>
      <c r="F2671" s="5">
        <v>-0.443712573</v>
      </c>
    </row>
    <row r="2672" spans="1:8">
      <c r="A2672" s="5">
        <v>2663</v>
      </c>
      <c r="B2672" s="63" t="s">
        <v>2662</v>
      </c>
      <c r="C2672" s="6">
        <v>68.586264</v>
      </c>
      <c r="D2672" s="5">
        <v>67.347179999999994</v>
      </c>
      <c r="E2672" s="5">
        <v>2</v>
      </c>
      <c r="F2672" s="5">
        <v>-0.34609195199999998</v>
      </c>
      <c r="H2672" s="4" t="s">
        <v>8520</v>
      </c>
    </row>
    <row r="2673" spans="1:8">
      <c r="A2673" s="5">
        <v>2664</v>
      </c>
      <c r="B2673" s="63" t="s">
        <v>2663</v>
      </c>
      <c r="C2673" s="6">
        <v>68.574462999999994</v>
      </c>
      <c r="D2673" s="5">
        <v>81.773661000000004</v>
      </c>
      <c r="E2673" s="5">
        <v>2</v>
      </c>
      <c r="F2673" s="5">
        <v>-1.9627505169999999</v>
      </c>
    </row>
    <row r="2674" spans="1:8">
      <c r="A2674" s="5">
        <v>2665</v>
      </c>
      <c r="B2674" s="63" t="s">
        <v>2664</v>
      </c>
      <c r="C2674" s="6">
        <v>68.562662000000003</v>
      </c>
      <c r="D2674" s="5">
        <v>82.381401999999994</v>
      </c>
      <c r="E2674" s="5">
        <v>0</v>
      </c>
      <c r="F2674" s="5">
        <v>0.63773513800000003</v>
      </c>
    </row>
    <row r="2675" spans="1:8">
      <c r="A2675" s="5">
        <v>2666</v>
      </c>
      <c r="B2675" s="63" t="s">
        <v>2665</v>
      </c>
      <c r="C2675" s="6">
        <v>68.550860999999998</v>
      </c>
      <c r="D2675" s="5">
        <v>49.752183000000002</v>
      </c>
      <c r="E2675" s="5">
        <v>1</v>
      </c>
      <c r="F2675" s="5">
        <v>1.325897259</v>
      </c>
    </row>
    <row r="2676" spans="1:8">
      <c r="A2676" s="5">
        <v>2667</v>
      </c>
      <c r="B2676" s="63" t="s">
        <v>2666</v>
      </c>
      <c r="C2676" s="6">
        <v>68.539061000000004</v>
      </c>
      <c r="D2676" s="5">
        <v>67.063959999999994</v>
      </c>
      <c r="E2676" s="5">
        <v>1</v>
      </c>
      <c r="F2676" s="5">
        <v>0.13340112400000001</v>
      </c>
    </row>
    <row r="2677" spans="1:8">
      <c r="A2677" s="5">
        <v>2668</v>
      </c>
      <c r="B2677" s="63" t="s">
        <v>2667</v>
      </c>
      <c r="C2677" s="6">
        <v>68.527259999999998</v>
      </c>
      <c r="D2677" s="5">
        <v>74.687279000000004</v>
      </c>
      <c r="E2677" s="5">
        <v>1</v>
      </c>
      <c r="F2677" s="5">
        <v>-0.24044965800000001</v>
      </c>
    </row>
    <row r="2678" spans="1:8">
      <c r="A2678" s="5">
        <v>2669</v>
      </c>
      <c r="B2678" s="63" t="s">
        <v>2668</v>
      </c>
      <c r="C2678" s="6">
        <v>68.515459000000007</v>
      </c>
      <c r="D2678" s="5">
        <v>41.350012</v>
      </c>
      <c r="E2678" s="5">
        <v>1</v>
      </c>
      <c r="F2678" s="5">
        <v>2.3629579399999998</v>
      </c>
      <c r="G2678" s="4" t="s">
        <v>8533</v>
      </c>
      <c r="H2678" s="4" t="s">
        <v>8493</v>
      </c>
    </row>
    <row r="2679" spans="1:8">
      <c r="A2679" s="5">
        <v>2670</v>
      </c>
      <c r="B2679" s="63" t="s">
        <v>2669</v>
      </c>
      <c r="C2679" s="6">
        <v>68.503658000000001</v>
      </c>
      <c r="D2679" s="5">
        <v>52.678781999999998</v>
      </c>
      <c r="E2679" s="5">
        <v>1</v>
      </c>
      <c r="F2679" s="5">
        <v>1.097001406</v>
      </c>
    </row>
    <row r="2680" spans="1:8">
      <c r="A2680" s="5">
        <v>2671</v>
      </c>
      <c r="B2680" s="63" t="s">
        <v>2670</v>
      </c>
      <c r="C2680" s="6">
        <v>68.491856999999996</v>
      </c>
      <c r="D2680" s="5">
        <v>57.646920000000001</v>
      </c>
      <c r="E2680" s="5">
        <v>1</v>
      </c>
      <c r="F2680" s="5">
        <v>0.75076960000000004</v>
      </c>
    </row>
    <row r="2681" spans="1:8">
      <c r="A2681" s="5">
        <v>2672</v>
      </c>
      <c r="B2681" s="63" t="s">
        <v>2671</v>
      </c>
      <c r="C2681" s="6">
        <v>68.480057000000002</v>
      </c>
      <c r="D2681" s="5">
        <v>82.039179000000004</v>
      </c>
      <c r="E2681" s="5">
        <v>2</v>
      </c>
      <c r="F2681" s="5">
        <v>-2.1490144180000001</v>
      </c>
    </row>
    <row r="2682" spans="1:8">
      <c r="A2682" s="5">
        <v>2673</v>
      </c>
      <c r="B2682" s="63" t="s">
        <v>2672</v>
      </c>
      <c r="C2682" s="6">
        <v>68.468255999999997</v>
      </c>
      <c r="D2682" s="5">
        <v>42.400283000000002</v>
      </c>
      <c r="E2682" s="5">
        <v>1</v>
      </c>
      <c r="F2682" s="5">
        <v>2.1805126600000002</v>
      </c>
      <c r="G2682" s="4" t="s">
        <v>8533</v>
      </c>
      <c r="H2682" s="4" t="s">
        <v>8512</v>
      </c>
    </row>
    <row r="2683" spans="1:8">
      <c r="A2683" s="5">
        <v>2674</v>
      </c>
      <c r="B2683" s="63" t="s">
        <v>2673</v>
      </c>
      <c r="C2683" s="6">
        <v>68.456455000000005</v>
      </c>
      <c r="D2683" s="5">
        <v>72.928959000000006</v>
      </c>
      <c r="E2683" s="5">
        <v>2</v>
      </c>
      <c r="F2683" s="5">
        <v>-0.78761192199999996</v>
      </c>
    </row>
    <row r="2684" spans="1:8">
      <c r="A2684" s="5">
        <v>2675</v>
      </c>
      <c r="B2684" s="63" t="s">
        <v>2674</v>
      </c>
      <c r="C2684" s="6">
        <v>68.444654</v>
      </c>
      <c r="D2684" s="5">
        <v>59.759264000000002</v>
      </c>
      <c r="E2684" s="5">
        <v>1</v>
      </c>
      <c r="F2684" s="5">
        <v>0.606678669</v>
      </c>
    </row>
    <row r="2685" spans="1:8">
      <c r="A2685" s="5">
        <v>2676</v>
      </c>
      <c r="B2685" s="63" t="s">
        <v>2675</v>
      </c>
      <c r="C2685" s="6">
        <v>68.432852999999994</v>
      </c>
      <c r="D2685" s="5">
        <v>57.576115000000001</v>
      </c>
      <c r="E2685" s="5">
        <v>1</v>
      </c>
      <c r="F2685" s="5">
        <v>0.74345658699999995</v>
      </c>
    </row>
    <row r="2686" spans="1:8">
      <c r="A2686" s="5">
        <v>2677</v>
      </c>
      <c r="B2686" s="63" t="s">
        <v>2676</v>
      </c>
      <c r="C2686" s="6">
        <v>68.421053000000001</v>
      </c>
      <c r="D2686" s="5">
        <v>48.660609000000001</v>
      </c>
      <c r="E2686" s="5">
        <v>1</v>
      </c>
      <c r="F2686" s="5">
        <v>1.3751821529999999</v>
      </c>
    </row>
    <row r="2687" spans="1:8">
      <c r="A2687" s="5">
        <v>2678</v>
      </c>
      <c r="B2687" s="63" t="s">
        <v>2677</v>
      </c>
      <c r="C2687" s="6">
        <v>68.409251999999995</v>
      </c>
      <c r="D2687" s="5">
        <v>67.264573999999996</v>
      </c>
      <c r="E2687" s="5">
        <v>0</v>
      </c>
      <c r="F2687" s="5">
        <v>1.979658473</v>
      </c>
      <c r="G2687" s="4" t="s">
        <v>8533</v>
      </c>
      <c r="H2687" s="4" t="s">
        <v>8501</v>
      </c>
    </row>
    <row r="2688" spans="1:8">
      <c r="A2688" s="5">
        <v>2679</v>
      </c>
      <c r="B2688" s="63" t="s">
        <v>2678</v>
      </c>
      <c r="C2688" s="6">
        <v>68.397451000000004</v>
      </c>
      <c r="D2688" s="5">
        <v>60.024782000000002</v>
      </c>
      <c r="E2688" s="5">
        <v>2</v>
      </c>
      <c r="F2688" s="5">
        <v>1.5052939E-2</v>
      </c>
    </row>
    <row r="2689" spans="1:8">
      <c r="A2689" s="5">
        <v>2680</v>
      </c>
      <c r="B2689" s="63" t="s">
        <v>2679</v>
      </c>
      <c r="C2689" s="6">
        <v>68.385649999999998</v>
      </c>
      <c r="D2689" s="5">
        <v>68.179136</v>
      </c>
      <c r="E2689" s="5">
        <v>0</v>
      </c>
      <c r="F2689" s="5">
        <v>1.8591859850000001</v>
      </c>
      <c r="G2689" s="4" t="s">
        <v>8533</v>
      </c>
      <c r="H2689" s="4" t="s">
        <v>8535</v>
      </c>
    </row>
    <row r="2690" spans="1:8">
      <c r="A2690" s="5">
        <v>2681</v>
      </c>
      <c r="B2690" s="63" t="s">
        <v>2680</v>
      </c>
      <c r="C2690" s="6">
        <v>68.367948999999996</v>
      </c>
      <c r="D2690" s="5">
        <v>56.950673000000002</v>
      </c>
      <c r="E2690" s="5">
        <v>1</v>
      </c>
      <c r="F2690" s="5">
        <v>0.77956983000000002</v>
      </c>
    </row>
    <row r="2691" spans="1:8">
      <c r="A2691" s="5">
        <v>2682</v>
      </c>
      <c r="B2691" s="63" t="s">
        <v>2681</v>
      </c>
      <c r="C2691" s="6">
        <v>68.367948999999996</v>
      </c>
      <c r="D2691" s="5">
        <v>56.632050999999997</v>
      </c>
      <c r="E2691" s="5">
        <v>1</v>
      </c>
      <c r="F2691" s="5">
        <v>0.80232879300000004</v>
      </c>
    </row>
    <row r="2692" spans="1:8">
      <c r="A2692" s="5">
        <v>2683</v>
      </c>
      <c r="B2692" s="63" t="s">
        <v>2682</v>
      </c>
      <c r="C2692" s="6">
        <v>68.344346999999999</v>
      </c>
      <c r="D2692" s="5">
        <v>52.413263999999998</v>
      </c>
      <c r="E2692" s="5">
        <v>1</v>
      </c>
      <c r="F2692" s="5">
        <v>1.080684153</v>
      </c>
    </row>
    <row r="2693" spans="1:8">
      <c r="A2693" s="5">
        <v>2684</v>
      </c>
      <c r="B2693" s="63" t="s">
        <v>2683</v>
      </c>
      <c r="C2693" s="6">
        <v>68.344346999999999</v>
      </c>
      <c r="D2693" s="5">
        <v>52.666981</v>
      </c>
      <c r="E2693" s="5">
        <v>1</v>
      </c>
      <c r="F2693" s="5">
        <v>1.0696987529999999</v>
      </c>
    </row>
    <row r="2694" spans="1:8">
      <c r="A2694" s="5">
        <v>2685</v>
      </c>
      <c r="B2694" s="63" t="s">
        <v>2684</v>
      </c>
      <c r="C2694" s="6">
        <v>68.326645999999997</v>
      </c>
      <c r="D2694" s="5">
        <v>55.640783999999996</v>
      </c>
      <c r="E2694" s="5">
        <v>1</v>
      </c>
      <c r="F2694" s="5">
        <v>0.86322573300000005</v>
      </c>
      <c r="H2694" s="4" t="s">
        <v>8520</v>
      </c>
    </row>
    <row r="2695" spans="1:8">
      <c r="A2695" s="5">
        <v>2686</v>
      </c>
      <c r="B2695" s="63" t="s">
        <v>2685</v>
      </c>
      <c r="C2695" s="6">
        <v>68.314845000000005</v>
      </c>
      <c r="D2695" s="5">
        <v>53.257021000000002</v>
      </c>
      <c r="E2695" s="5">
        <v>1</v>
      </c>
      <c r="F2695" s="5">
        <v>1.0287201690000001</v>
      </c>
      <c r="H2695" s="4" t="s">
        <v>8520</v>
      </c>
    </row>
    <row r="2696" spans="1:8">
      <c r="A2696" s="5">
        <v>2687</v>
      </c>
      <c r="B2696" s="63" t="s">
        <v>2686</v>
      </c>
      <c r="C2696" s="6">
        <v>68.303044999999997</v>
      </c>
      <c r="D2696" s="5">
        <v>46.642671999999997</v>
      </c>
      <c r="E2696" s="5">
        <v>1</v>
      </c>
      <c r="F2696" s="5">
        <v>1.536923824</v>
      </c>
      <c r="H2696" s="4" t="s">
        <v>8520</v>
      </c>
    </row>
    <row r="2697" spans="1:8">
      <c r="A2697" s="5">
        <v>2688</v>
      </c>
      <c r="B2697" s="63" t="s">
        <v>2687</v>
      </c>
      <c r="C2697" s="6">
        <v>68.291244000000006</v>
      </c>
      <c r="D2697" s="5">
        <v>78.186216999999999</v>
      </c>
      <c r="E2697" s="5">
        <v>1</v>
      </c>
      <c r="F2697" s="5">
        <v>-0.54849878799999996</v>
      </c>
    </row>
    <row r="2698" spans="1:8">
      <c r="A2698" s="5">
        <v>2689</v>
      </c>
      <c r="B2698" s="63" t="s">
        <v>2688</v>
      </c>
      <c r="C2698" s="6">
        <v>68.279443000000001</v>
      </c>
      <c r="D2698" s="5">
        <v>49.846589999999999</v>
      </c>
      <c r="E2698" s="5">
        <v>1</v>
      </c>
      <c r="F2698" s="5">
        <v>1.2690430619999999</v>
      </c>
    </row>
    <row r="2699" spans="1:8">
      <c r="A2699" s="5">
        <v>2690</v>
      </c>
      <c r="B2699" s="63" t="s">
        <v>2689</v>
      </c>
      <c r="C2699" s="6">
        <v>68.267641999999995</v>
      </c>
      <c r="D2699" s="5">
        <v>64.691998999999996</v>
      </c>
      <c r="E2699" s="5">
        <v>2</v>
      </c>
      <c r="F2699" s="5">
        <v>-0.20570480899999999</v>
      </c>
    </row>
    <row r="2700" spans="1:8">
      <c r="A2700" s="5">
        <v>2691</v>
      </c>
      <c r="B2700" s="63" t="s">
        <v>2690</v>
      </c>
      <c r="C2700" s="6">
        <v>68.255841000000004</v>
      </c>
      <c r="D2700" s="5">
        <v>60.319802000000003</v>
      </c>
      <c r="E2700" s="5">
        <v>3</v>
      </c>
      <c r="F2700" s="5">
        <v>-0.193165745</v>
      </c>
    </row>
    <row r="2701" spans="1:8">
      <c r="A2701" s="5">
        <v>2692</v>
      </c>
      <c r="B2701" s="63" t="s">
        <v>2691</v>
      </c>
      <c r="C2701" s="6">
        <v>68.244040999999996</v>
      </c>
      <c r="D2701" s="5">
        <v>65.075524999999999</v>
      </c>
      <c r="E2701" s="5">
        <v>1</v>
      </c>
      <c r="F2701" s="5">
        <v>0.22843691199999999</v>
      </c>
    </row>
    <row r="2702" spans="1:8">
      <c r="A2702" s="5">
        <v>2693</v>
      </c>
      <c r="B2702" s="63" t="s">
        <v>2692</v>
      </c>
      <c r="C2702" s="6">
        <v>68.232240000000004</v>
      </c>
      <c r="D2702" s="5">
        <v>60.538117</v>
      </c>
      <c r="E2702" s="5">
        <v>1</v>
      </c>
      <c r="F2702" s="5">
        <v>0.54789566000000001</v>
      </c>
    </row>
    <row r="2703" spans="1:8">
      <c r="A2703" s="5">
        <v>2694</v>
      </c>
      <c r="B2703" s="63" t="s">
        <v>2693</v>
      </c>
      <c r="C2703" s="6">
        <v>68.220438999999999</v>
      </c>
      <c r="D2703" s="5">
        <v>52.135945</v>
      </c>
      <c r="E2703" s="5">
        <v>1</v>
      </c>
      <c r="F2703" s="5">
        <v>1.0823548549999999</v>
      </c>
    </row>
    <row r="2704" spans="1:8">
      <c r="A2704" s="5">
        <v>2695</v>
      </c>
      <c r="B2704" s="63" t="s">
        <v>2694</v>
      </c>
      <c r="C2704" s="6">
        <v>68.208637999999993</v>
      </c>
      <c r="D2704" s="5">
        <v>69.742743000000004</v>
      </c>
      <c r="E2704" s="5">
        <v>1</v>
      </c>
      <c r="F2704" s="5">
        <v>0</v>
      </c>
    </row>
    <row r="2705" spans="1:8">
      <c r="A2705" s="5">
        <v>2696</v>
      </c>
      <c r="B2705" s="63" t="s">
        <v>2695</v>
      </c>
      <c r="C2705" s="6">
        <v>68.196837000000002</v>
      </c>
      <c r="D2705" s="5">
        <v>94.866651000000005</v>
      </c>
      <c r="E2705" s="5">
        <v>1</v>
      </c>
      <c r="F2705" s="5" t="s">
        <v>8475</v>
      </c>
      <c r="H2705" s="4" t="s">
        <v>8512</v>
      </c>
    </row>
    <row r="2706" spans="1:8">
      <c r="A2706" s="5">
        <v>2697</v>
      </c>
      <c r="B2706" s="63" t="s">
        <v>2696</v>
      </c>
      <c r="C2706" s="6">
        <v>68.185036999999994</v>
      </c>
      <c r="D2706" s="5">
        <v>69.730941999999999</v>
      </c>
      <c r="E2706" s="5">
        <v>1</v>
      </c>
      <c r="F2706" s="5">
        <v>0</v>
      </c>
    </row>
    <row r="2707" spans="1:8">
      <c r="A2707" s="5">
        <v>2698</v>
      </c>
      <c r="B2707" s="63" t="s">
        <v>2697</v>
      </c>
      <c r="C2707" s="6">
        <v>68.173236000000003</v>
      </c>
      <c r="D2707" s="5">
        <v>73.058768000000001</v>
      </c>
      <c r="E2707" s="5">
        <v>2</v>
      </c>
      <c r="F2707" s="5">
        <v>-0.81984388900000005</v>
      </c>
    </row>
    <row r="2708" spans="1:8">
      <c r="A2708" s="5">
        <v>2699</v>
      </c>
      <c r="B2708" s="63" t="s">
        <v>2698</v>
      </c>
      <c r="C2708" s="6">
        <v>68.161434999999997</v>
      </c>
      <c r="D2708" s="5">
        <v>68.320746</v>
      </c>
      <c r="E2708" s="5">
        <v>1</v>
      </c>
      <c r="F2708" s="5">
        <v>2.9266059000000001E-2</v>
      </c>
      <c r="G2708" s="4" t="s">
        <v>8534</v>
      </c>
      <c r="H2708" s="4" t="s">
        <v>8507</v>
      </c>
    </row>
    <row r="2709" spans="1:8">
      <c r="A2709" s="5">
        <v>2700</v>
      </c>
      <c r="B2709" s="63" t="s">
        <v>2699</v>
      </c>
      <c r="C2709" s="6">
        <v>68.149634000000006</v>
      </c>
      <c r="D2709" s="5">
        <v>80.817796000000001</v>
      </c>
      <c r="E2709" s="5">
        <v>2</v>
      </c>
      <c r="F2709" s="5">
        <v>-1.9109391069999999</v>
      </c>
    </row>
    <row r="2710" spans="1:8">
      <c r="A2710" s="5">
        <v>2701</v>
      </c>
      <c r="B2710" s="63" t="s">
        <v>2700</v>
      </c>
      <c r="C2710" s="6">
        <v>68.137833000000001</v>
      </c>
      <c r="D2710" s="5">
        <v>63.936748000000001</v>
      </c>
      <c r="E2710" s="5">
        <v>3</v>
      </c>
      <c r="F2710" s="5">
        <v>-0.45441345300000002</v>
      </c>
    </row>
    <row r="2711" spans="1:8">
      <c r="A2711" s="5">
        <v>2702</v>
      </c>
      <c r="B2711" s="63" t="s">
        <v>2701</v>
      </c>
      <c r="C2711" s="6">
        <v>68.126033000000007</v>
      </c>
      <c r="D2711" s="5">
        <v>63.169696000000002</v>
      </c>
      <c r="E2711" s="5">
        <v>1</v>
      </c>
      <c r="F2711" s="5">
        <v>0.35934082099999998</v>
      </c>
    </row>
    <row r="2712" spans="1:8">
      <c r="A2712" s="5">
        <v>2703</v>
      </c>
      <c r="B2712" s="63" t="s">
        <v>2702</v>
      </c>
      <c r="C2712" s="6">
        <v>68.114232000000001</v>
      </c>
      <c r="D2712" s="5">
        <v>86.676894000000004</v>
      </c>
      <c r="E2712" s="5">
        <v>1</v>
      </c>
      <c r="F2712" s="5">
        <v>-1.538972716</v>
      </c>
    </row>
    <row r="2713" spans="1:8">
      <c r="A2713" s="5">
        <v>2704</v>
      </c>
      <c r="B2713" s="63" t="s">
        <v>2703</v>
      </c>
      <c r="C2713" s="6">
        <v>68.102430999999996</v>
      </c>
      <c r="D2713" s="5">
        <v>66.951853</v>
      </c>
      <c r="E2713" s="5">
        <v>1</v>
      </c>
      <c r="F2713" s="5">
        <v>9.3653181000000002E-2</v>
      </c>
    </row>
    <row r="2714" spans="1:8">
      <c r="A2714" s="5">
        <v>2705</v>
      </c>
      <c r="B2714" s="63" t="s">
        <v>2704</v>
      </c>
      <c r="C2714" s="6">
        <v>68.090630000000004</v>
      </c>
      <c r="D2714" s="5">
        <v>69.536227999999994</v>
      </c>
      <c r="E2714" s="5">
        <v>1</v>
      </c>
      <c r="F2714" s="5">
        <v>0</v>
      </c>
    </row>
    <row r="2715" spans="1:8">
      <c r="A2715" s="5">
        <v>2706</v>
      </c>
      <c r="B2715" s="63" t="s">
        <v>2705</v>
      </c>
      <c r="C2715" s="6">
        <v>68.078828999999999</v>
      </c>
      <c r="D2715" s="5">
        <v>78.451734999999999</v>
      </c>
      <c r="E2715" s="5">
        <v>1</v>
      </c>
      <c r="F2715" s="5">
        <v>-0.60039764200000001</v>
      </c>
      <c r="G2715" s="4" t="s">
        <v>8534</v>
      </c>
      <c r="H2715" s="4" t="s">
        <v>8535</v>
      </c>
    </row>
    <row r="2716" spans="1:8">
      <c r="A2716" s="5">
        <v>2707</v>
      </c>
      <c r="B2716" s="63" t="s">
        <v>2706</v>
      </c>
      <c r="C2716" s="6">
        <v>68.067029000000005</v>
      </c>
      <c r="D2716" s="5">
        <v>75.590040000000002</v>
      </c>
      <c r="E2716" s="5">
        <v>2</v>
      </c>
      <c r="F2716" s="5">
        <v>-1.0722746889999999</v>
      </c>
    </row>
    <row r="2717" spans="1:8">
      <c r="A2717" s="5">
        <v>2708</v>
      </c>
      <c r="B2717" s="63" t="s">
        <v>2707</v>
      </c>
      <c r="C2717" s="6">
        <v>68.049327000000005</v>
      </c>
      <c r="D2717" s="5">
        <v>83.644087999999996</v>
      </c>
      <c r="E2717" s="5">
        <v>1</v>
      </c>
      <c r="F2717" s="5">
        <v>-1.0851980859999999</v>
      </c>
    </row>
    <row r="2718" spans="1:8">
      <c r="A2718" s="5">
        <v>2709</v>
      </c>
      <c r="B2718" s="63" t="s">
        <v>2708</v>
      </c>
      <c r="C2718" s="6">
        <v>68.049327000000005</v>
      </c>
      <c r="D2718" s="5">
        <v>58.756194999999998</v>
      </c>
      <c r="E2718" s="5">
        <v>1</v>
      </c>
      <c r="F2718" s="5">
        <v>0.618751944</v>
      </c>
    </row>
    <row r="2719" spans="1:8">
      <c r="A2719" s="5">
        <v>2710</v>
      </c>
      <c r="B2719" s="63" t="s">
        <v>2709</v>
      </c>
      <c r="C2719" s="6">
        <v>68.031626000000003</v>
      </c>
      <c r="D2719" s="5">
        <v>42.919519000000001</v>
      </c>
      <c r="E2719" s="5">
        <v>1</v>
      </c>
      <c r="F2719" s="5">
        <v>1.9163655340000001</v>
      </c>
    </row>
    <row r="2720" spans="1:8">
      <c r="A2720" s="5">
        <v>2711</v>
      </c>
      <c r="B2720" s="63" t="s">
        <v>2710</v>
      </c>
      <c r="C2720" s="6">
        <v>68.019824999999997</v>
      </c>
      <c r="D2720" s="5">
        <v>61.252065000000002</v>
      </c>
      <c r="E2720" s="5">
        <v>1</v>
      </c>
      <c r="F2720" s="5">
        <v>0.46014216899999999</v>
      </c>
    </row>
    <row r="2721" spans="1:8">
      <c r="A2721" s="5">
        <v>2712</v>
      </c>
      <c r="B2721" s="63" t="s">
        <v>2711</v>
      </c>
      <c r="C2721" s="6">
        <v>68.008025000000004</v>
      </c>
      <c r="D2721" s="5">
        <v>66.149398000000005</v>
      </c>
      <c r="E2721" s="5">
        <v>2</v>
      </c>
      <c r="F2721" s="5">
        <v>-0.34587447900000001</v>
      </c>
    </row>
    <row r="2722" spans="1:8">
      <c r="A2722" s="5">
        <v>2713</v>
      </c>
      <c r="B2722" s="63" t="s">
        <v>2712</v>
      </c>
      <c r="C2722" s="6">
        <v>67.996223999999998</v>
      </c>
      <c r="D2722" s="5">
        <v>71.748879000000002</v>
      </c>
      <c r="E2722" s="5">
        <v>4</v>
      </c>
      <c r="F2722" s="5">
        <v>-1.464958738</v>
      </c>
    </row>
    <row r="2723" spans="1:8">
      <c r="A2723" s="5">
        <v>2714</v>
      </c>
      <c r="B2723" s="63" t="s">
        <v>2713</v>
      </c>
      <c r="C2723" s="6">
        <v>67.984423000000007</v>
      </c>
      <c r="D2723" s="5">
        <v>54.307293000000001</v>
      </c>
      <c r="E2723" s="5">
        <v>1</v>
      </c>
      <c r="F2723" s="5">
        <v>0.90739730399999996</v>
      </c>
    </row>
    <row r="2724" spans="1:8">
      <c r="A2724" s="5">
        <v>2715</v>
      </c>
      <c r="B2724" s="63" t="s">
        <v>2714</v>
      </c>
      <c r="C2724" s="6">
        <v>67.972622000000001</v>
      </c>
      <c r="D2724" s="5">
        <v>76.758319999999998</v>
      </c>
      <c r="E2724" s="5">
        <v>1</v>
      </c>
      <c r="F2724" s="5">
        <v>-0.47144418199999999</v>
      </c>
    </row>
    <row r="2725" spans="1:8">
      <c r="A2725" s="5">
        <v>2716</v>
      </c>
      <c r="B2725" s="63" t="s">
        <v>2715</v>
      </c>
      <c r="C2725" s="6">
        <v>67.960820999999996</v>
      </c>
      <c r="D2725" s="5">
        <v>78.711352000000005</v>
      </c>
      <c r="E2725" s="5">
        <v>6</v>
      </c>
      <c r="F2725" s="5" t="s">
        <v>8475</v>
      </c>
    </row>
    <row r="2726" spans="1:8">
      <c r="A2726" s="5">
        <v>2717</v>
      </c>
      <c r="B2726" s="63" t="s">
        <v>2716</v>
      </c>
      <c r="C2726" s="6">
        <v>67.949021000000002</v>
      </c>
      <c r="D2726" s="5">
        <v>44.199905999999999</v>
      </c>
      <c r="E2726" s="5">
        <v>1</v>
      </c>
      <c r="F2726" s="5">
        <v>1.773286905</v>
      </c>
    </row>
    <row r="2727" spans="1:8">
      <c r="A2727" s="5">
        <v>2718</v>
      </c>
      <c r="B2727" s="63" t="s">
        <v>2717</v>
      </c>
      <c r="C2727" s="6">
        <v>67.937219999999996</v>
      </c>
      <c r="D2727" s="5">
        <v>77.000236000000001</v>
      </c>
      <c r="E2727" s="5">
        <v>1</v>
      </c>
      <c r="F2727" s="5">
        <v>-0.49918282800000002</v>
      </c>
    </row>
    <row r="2728" spans="1:8">
      <c r="A2728" s="5">
        <v>2719</v>
      </c>
      <c r="B2728" s="63" t="s">
        <v>2718</v>
      </c>
      <c r="C2728" s="6">
        <v>67.925419000000005</v>
      </c>
      <c r="D2728" s="5">
        <v>61.600189</v>
      </c>
      <c r="E2728" s="5">
        <v>1</v>
      </c>
      <c r="F2728" s="5">
        <v>0.43097684200000003</v>
      </c>
    </row>
    <row r="2729" spans="1:8">
      <c r="A2729" s="5">
        <v>2720</v>
      </c>
      <c r="B2729" s="63" t="s">
        <v>2719</v>
      </c>
      <c r="C2729" s="6">
        <v>67.913618</v>
      </c>
      <c r="D2729" s="5">
        <v>83.632287000000005</v>
      </c>
      <c r="E2729" s="5">
        <v>3</v>
      </c>
      <c r="F2729" s="5" t="s">
        <v>8475</v>
      </c>
    </row>
    <row r="2730" spans="1:8">
      <c r="A2730" s="5">
        <v>2721</v>
      </c>
      <c r="B2730" s="63" t="s">
        <v>2720</v>
      </c>
      <c r="C2730" s="6">
        <v>67.901816999999994</v>
      </c>
      <c r="D2730" s="5">
        <v>60.815435000000001</v>
      </c>
      <c r="E2730" s="5">
        <v>1</v>
      </c>
      <c r="F2730" s="5">
        <v>0.48193734700000002</v>
      </c>
      <c r="H2730" s="4" t="s">
        <v>8520</v>
      </c>
    </row>
    <row r="2731" spans="1:8">
      <c r="A2731" s="5">
        <v>2722</v>
      </c>
      <c r="B2731" s="63" t="s">
        <v>2721</v>
      </c>
      <c r="C2731" s="6">
        <v>67.890017</v>
      </c>
      <c r="D2731" s="5">
        <v>58.425773</v>
      </c>
      <c r="E2731" s="5">
        <v>1</v>
      </c>
      <c r="F2731" s="5">
        <v>0.62437787</v>
      </c>
    </row>
    <row r="2732" spans="1:8">
      <c r="A2732" s="5">
        <v>2723</v>
      </c>
      <c r="B2732" s="63" t="s">
        <v>2722</v>
      </c>
      <c r="C2732" s="6">
        <v>67.878215999999995</v>
      </c>
      <c r="D2732" s="5">
        <v>78.616945999999999</v>
      </c>
      <c r="E2732" s="5">
        <v>6</v>
      </c>
      <c r="F2732" s="5" t="s">
        <v>8475</v>
      </c>
    </row>
    <row r="2733" spans="1:8">
      <c r="A2733" s="5">
        <v>2724</v>
      </c>
      <c r="B2733" s="63" t="s">
        <v>2723</v>
      </c>
      <c r="C2733" s="6">
        <v>67.866415000000003</v>
      </c>
      <c r="D2733" s="5">
        <v>47.604436999999997</v>
      </c>
      <c r="E2733" s="5">
        <v>1</v>
      </c>
      <c r="F2733" s="5">
        <v>1.3686587560000001</v>
      </c>
    </row>
    <row r="2734" spans="1:8">
      <c r="A2734" s="5">
        <v>2725</v>
      </c>
      <c r="B2734" s="63" t="s">
        <v>2724</v>
      </c>
      <c r="C2734" s="6">
        <v>67.854613999999998</v>
      </c>
      <c r="D2734" s="5">
        <v>76.008968999999993</v>
      </c>
      <c r="E2734" s="5">
        <v>2</v>
      </c>
      <c r="F2734" s="5">
        <v>-1.1466249340000001</v>
      </c>
    </row>
    <row r="2735" spans="1:8">
      <c r="A2735" s="5">
        <v>2726</v>
      </c>
      <c r="B2735" s="63" t="s">
        <v>2725</v>
      </c>
      <c r="C2735" s="6">
        <v>67.842813000000007</v>
      </c>
      <c r="D2735" s="5">
        <v>72.150105999999994</v>
      </c>
      <c r="E2735" s="5">
        <v>2</v>
      </c>
      <c r="F2735" s="5">
        <v>-0.79797406800000004</v>
      </c>
    </row>
    <row r="2736" spans="1:8">
      <c r="A2736" s="5">
        <v>2727</v>
      </c>
      <c r="B2736" s="63" t="s">
        <v>2726</v>
      </c>
      <c r="C2736" s="6">
        <v>67.831012999999999</v>
      </c>
      <c r="D2736" s="5">
        <v>57.599716999999998</v>
      </c>
      <c r="E2736" s="5">
        <v>2</v>
      </c>
      <c r="F2736" s="5">
        <v>9.9209549999999994E-2</v>
      </c>
    </row>
    <row r="2737" spans="1:8">
      <c r="A2737" s="5">
        <v>2728</v>
      </c>
      <c r="B2737" s="63" t="s">
        <v>2727</v>
      </c>
      <c r="C2737" s="6">
        <v>67.819211999999993</v>
      </c>
      <c r="D2737" s="5">
        <v>56.873967</v>
      </c>
      <c r="E2737" s="5">
        <v>2</v>
      </c>
      <c r="F2737" s="5">
        <v>0.136397562</v>
      </c>
    </row>
    <row r="2738" spans="1:8">
      <c r="A2738" s="5">
        <v>2729</v>
      </c>
      <c r="B2738" s="63" t="s">
        <v>2728</v>
      </c>
      <c r="C2738" s="6">
        <v>67.807411000000002</v>
      </c>
      <c r="D2738" s="5">
        <v>50.814255000000003</v>
      </c>
      <c r="E2738" s="5">
        <v>1</v>
      </c>
      <c r="F2738" s="5">
        <v>1.117280335</v>
      </c>
    </row>
    <row r="2739" spans="1:8">
      <c r="A2739" s="5">
        <v>2730</v>
      </c>
      <c r="B2739" s="63" t="s">
        <v>2729</v>
      </c>
      <c r="C2739" s="6">
        <v>67.795609999999996</v>
      </c>
      <c r="D2739" s="5">
        <v>83.337266999999997</v>
      </c>
      <c r="E2739" s="5">
        <v>3</v>
      </c>
      <c r="F2739" s="5" t="s">
        <v>8475</v>
      </c>
    </row>
    <row r="2740" spans="1:8">
      <c r="A2740" s="5">
        <v>2731</v>
      </c>
      <c r="B2740" s="63" t="s">
        <v>2730</v>
      </c>
      <c r="C2740" s="6">
        <v>67.783809000000005</v>
      </c>
      <c r="D2740" s="5">
        <v>49.834789000000001</v>
      </c>
      <c r="E2740" s="5">
        <v>1</v>
      </c>
      <c r="F2740" s="5">
        <v>1.1979932040000001</v>
      </c>
      <c r="H2740" s="4" t="s">
        <v>8520</v>
      </c>
    </row>
    <row r="2741" spans="1:8">
      <c r="A2741" s="5">
        <v>2732</v>
      </c>
      <c r="B2741" s="63" t="s">
        <v>2731</v>
      </c>
      <c r="C2741" s="6">
        <v>67.766108000000003</v>
      </c>
      <c r="D2741" s="5">
        <v>53.162615000000002</v>
      </c>
      <c r="E2741" s="5">
        <v>1</v>
      </c>
      <c r="F2741" s="5">
        <v>0.96183610799999997</v>
      </c>
      <c r="G2741" s="4" t="s">
        <v>8533</v>
      </c>
      <c r="H2741" s="4" t="s">
        <v>8516</v>
      </c>
    </row>
    <row r="2742" spans="1:8">
      <c r="A2742" s="5">
        <v>2733</v>
      </c>
      <c r="B2742" s="63" t="s">
        <v>2732</v>
      </c>
      <c r="C2742" s="6">
        <v>67.766108000000003</v>
      </c>
      <c r="D2742" s="5">
        <v>74.026433999999995</v>
      </c>
      <c r="E2742" s="5">
        <v>1</v>
      </c>
      <c r="F2742" s="5">
        <v>-0.28308597099999999</v>
      </c>
    </row>
    <row r="2743" spans="1:8">
      <c r="A2743" s="5">
        <v>2734</v>
      </c>
      <c r="B2743" s="63" t="s">
        <v>2733</v>
      </c>
      <c r="C2743" s="6">
        <v>67.748407</v>
      </c>
      <c r="D2743" s="5">
        <v>70.993628000000001</v>
      </c>
      <c r="E2743" s="5">
        <v>2</v>
      </c>
      <c r="F2743" s="5">
        <v>-0.70437694699999998</v>
      </c>
      <c r="G2743" s="4" t="s">
        <v>8534</v>
      </c>
      <c r="H2743" s="4" t="s">
        <v>8483</v>
      </c>
    </row>
    <row r="2744" spans="1:8">
      <c r="A2744" s="5">
        <v>2735</v>
      </c>
      <c r="B2744" s="63" t="s">
        <v>2734</v>
      </c>
      <c r="C2744" s="6">
        <v>67.736605999999995</v>
      </c>
      <c r="D2744" s="5">
        <v>81.012508999999994</v>
      </c>
      <c r="E2744" s="5">
        <v>4</v>
      </c>
      <c r="F2744" s="5" t="s">
        <v>8475</v>
      </c>
    </row>
    <row r="2745" spans="1:8">
      <c r="A2745" s="5">
        <v>2736</v>
      </c>
      <c r="B2745" s="63" t="s">
        <v>2735</v>
      </c>
      <c r="C2745" s="6">
        <v>67.724805000000003</v>
      </c>
      <c r="D2745" s="5">
        <v>64.975217999999998</v>
      </c>
      <c r="E2745" s="5">
        <v>1</v>
      </c>
      <c r="F2745" s="5">
        <v>0.17058130299999999</v>
      </c>
    </row>
    <row r="2746" spans="1:8">
      <c r="A2746" s="5">
        <v>2737</v>
      </c>
      <c r="B2746" s="63" t="s">
        <v>2736</v>
      </c>
      <c r="C2746" s="6">
        <v>67.707104000000001</v>
      </c>
      <c r="D2746" s="5">
        <v>79.496105999999997</v>
      </c>
      <c r="E2746" s="5">
        <v>1</v>
      </c>
      <c r="F2746" s="5">
        <v>-0.71787613500000003</v>
      </c>
    </row>
    <row r="2747" spans="1:8">
      <c r="A2747" s="5">
        <v>2738</v>
      </c>
      <c r="B2747" s="63" t="s">
        <v>2737</v>
      </c>
      <c r="C2747" s="6">
        <v>67.707104000000001</v>
      </c>
      <c r="D2747" s="5">
        <v>42.341279</v>
      </c>
      <c r="E2747" s="5">
        <v>1</v>
      </c>
      <c r="F2747" s="5">
        <v>1.9568299689999999</v>
      </c>
      <c r="G2747" s="4" t="s">
        <v>8533</v>
      </c>
      <c r="H2747" s="4" t="s">
        <v>8491</v>
      </c>
    </row>
    <row r="2748" spans="1:8">
      <c r="A2748" s="5">
        <v>2739</v>
      </c>
      <c r="B2748" s="63" t="s">
        <v>2738</v>
      </c>
      <c r="C2748" s="6">
        <v>67.689402999999999</v>
      </c>
      <c r="D2748" s="5">
        <v>65.895680999999996</v>
      </c>
      <c r="E2748" s="5">
        <v>2</v>
      </c>
      <c r="F2748" s="5">
        <v>-0.35921286600000002</v>
      </c>
    </row>
    <row r="2749" spans="1:8">
      <c r="A2749" s="5">
        <v>2740</v>
      </c>
      <c r="B2749" s="63" t="s">
        <v>2739</v>
      </c>
      <c r="C2749" s="6">
        <v>67.671701999999996</v>
      </c>
      <c r="D2749" s="5">
        <v>94.306112999999996</v>
      </c>
      <c r="E2749" s="5">
        <v>1</v>
      </c>
      <c r="F2749" s="5" t="s">
        <v>8475</v>
      </c>
    </row>
    <row r="2750" spans="1:8">
      <c r="A2750" s="5">
        <v>2741</v>
      </c>
      <c r="B2750" s="63" t="s">
        <v>2740</v>
      </c>
      <c r="C2750" s="6">
        <v>67.671701999999996</v>
      </c>
      <c r="D2750" s="5">
        <v>53.717252999999999</v>
      </c>
      <c r="E2750" s="5">
        <v>1</v>
      </c>
      <c r="F2750" s="5">
        <v>0.912480764</v>
      </c>
    </row>
    <row r="2751" spans="1:8">
      <c r="A2751" s="5">
        <v>2742</v>
      </c>
      <c r="B2751" s="63" t="s">
        <v>2741</v>
      </c>
      <c r="C2751" s="6">
        <v>67.653999999999996</v>
      </c>
      <c r="D2751" s="5">
        <v>80.481472999999994</v>
      </c>
      <c r="E2751" s="5">
        <v>2</v>
      </c>
      <c r="F2751" s="5">
        <v>-2.03851278</v>
      </c>
    </row>
    <row r="2752" spans="1:8">
      <c r="A2752" s="5">
        <v>2743</v>
      </c>
      <c r="B2752" s="63" t="s">
        <v>2742</v>
      </c>
      <c r="C2752" s="6">
        <v>67.642200000000003</v>
      </c>
      <c r="D2752" s="5">
        <v>77.861694999999997</v>
      </c>
      <c r="E2752" s="5">
        <v>1</v>
      </c>
      <c r="F2752" s="5">
        <v>-0.59577514099999995</v>
      </c>
    </row>
    <row r="2753" spans="1:8">
      <c r="A2753" s="5">
        <v>2744</v>
      </c>
      <c r="B2753" s="63" t="s">
        <v>2743</v>
      </c>
      <c r="C2753" s="6">
        <v>67.630398999999997</v>
      </c>
      <c r="D2753" s="5">
        <v>65.169932000000003</v>
      </c>
      <c r="E2753" s="5">
        <v>4</v>
      </c>
      <c r="F2753" s="5">
        <v>-0.81755104899999997</v>
      </c>
    </row>
    <row r="2754" spans="1:8">
      <c r="A2754" s="5">
        <v>2745</v>
      </c>
      <c r="B2754" s="63" t="s">
        <v>2744</v>
      </c>
      <c r="C2754" s="6">
        <v>67.618598000000006</v>
      </c>
      <c r="D2754" s="5">
        <v>54.956336999999998</v>
      </c>
      <c r="E2754" s="5">
        <v>1</v>
      </c>
      <c r="F2754" s="5">
        <v>0.84035106999999998</v>
      </c>
    </row>
    <row r="2755" spans="1:8">
      <c r="A2755" s="5">
        <v>2746</v>
      </c>
      <c r="B2755" s="63" t="s">
        <v>2745</v>
      </c>
      <c r="C2755" s="6">
        <v>67.606797</v>
      </c>
      <c r="D2755" s="5">
        <v>62.491149</v>
      </c>
      <c r="E2755" s="5">
        <v>1</v>
      </c>
      <c r="F2755" s="5">
        <v>0.34044201699999999</v>
      </c>
    </row>
    <row r="2756" spans="1:8">
      <c r="A2756" s="5">
        <v>2747</v>
      </c>
      <c r="B2756" s="63" t="s">
        <v>2746</v>
      </c>
      <c r="C2756" s="6">
        <v>67.594995999999995</v>
      </c>
      <c r="D2756" s="5">
        <v>62.054519999999997</v>
      </c>
      <c r="E2756" s="5">
        <v>1</v>
      </c>
      <c r="F2756" s="5">
        <v>0.36670710400000001</v>
      </c>
    </row>
    <row r="2757" spans="1:8">
      <c r="A2757" s="5">
        <v>2748</v>
      </c>
      <c r="B2757" s="63" t="s">
        <v>2747</v>
      </c>
      <c r="C2757" s="6">
        <v>67.583196000000001</v>
      </c>
      <c r="D2757" s="5">
        <v>71.229643999999993</v>
      </c>
      <c r="E2757" s="5">
        <v>2</v>
      </c>
      <c r="F2757" s="5">
        <v>-0.74600053799999999</v>
      </c>
    </row>
    <row r="2758" spans="1:8">
      <c r="A2758" s="5">
        <v>2749</v>
      </c>
      <c r="B2758" s="63" t="s">
        <v>2748</v>
      </c>
      <c r="C2758" s="6">
        <v>67.571394999999995</v>
      </c>
      <c r="D2758" s="5">
        <v>73.223979</v>
      </c>
      <c r="E2758" s="5">
        <v>1</v>
      </c>
      <c r="F2758" s="5">
        <v>-0.27762811599999998</v>
      </c>
    </row>
    <row r="2759" spans="1:8">
      <c r="A2759" s="5">
        <v>2750</v>
      </c>
      <c r="B2759" s="63" t="s">
        <v>2749</v>
      </c>
      <c r="C2759" s="6">
        <v>67.559594000000004</v>
      </c>
      <c r="D2759" s="5">
        <v>78.150813999999997</v>
      </c>
      <c r="E2759" s="5">
        <v>2</v>
      </c>
      <c r="F2759" s="5">
        <v>-1.555428611</v>
      </c>
    </row>
    <row r="2760" spans="1:8">
      <c r="A2760" s="5">
        <v>2751</v>
      </c>
      <c r="B2760" s="63" t="s">
        <v>2750</v>
      </c>
      <c r="C2760" s="6">
        <v>67.547792999999999</v>
      </c>
      <c r="D2760" s="5">
        <v>44.070096999999997</v>
      </c>
      <c r="E2760" s="5">
        <v>1</v>
      </c>
      <c r="F2760" s="5">
        <v>1.693254051</v>
      </c>
    </row>
    <row r="2761" spans="1:8">
      <c r="A2761" s="5">
        <v>2752</v>
      </c>
      <c r="B2761" s="63" t="s">
        <v>2751</v>
      </c>
      <c r="C2761" s="6">
        <v>67.535991999999993</v>
      </c>
      <c r="D2761" s="5">
        <v>64.125561000000005</v>
      </c>
      <c r="E2761" s="5">
        <v>0</v>
      </c>
      <c r="F2761" s="5">
        <v>2.2943520089999998</v>
      </c>
      <c r="G2761" s="4" t="s">
        <v>8533</v>
      </c>
      <c r="H2761" s="4" t="s">
        <v>8522</v>
      </c>
    </row>
    <row r="2762" spans="1:8">
      <c r="A2762" s="5">
        <v>2753</v>
      </c>
      <c r="B2762" s="63" t="s">
        <v>2752</v>
      </c>
      <c r="C2762" s="6">
        <v>67.524191999999999</v>
      </c>
      <c r="D2762" s="5">
        <v>41.739438</v>
      </c>
      <c r="E2762" s="5">
        <v>1</v>
      </c>
      <c r="F2762" s="5">
        <v>1.943571476</v>
      </c>
      <c r="G2762" s="4" t="s">
        <v>8533</v>
      </c>
      <c r="H2762" s="4" t="s">
        <v>8485</v>
      </c>
    </row>
    <row r="2763" spans="1:8">
      <c r="A2763" s="5">
        <v>2754</v>
      </c>
      <c r="B2763" s="63" t="s">
        <v>2753</v>
      </c>
      <c r="C2763" s="6">
        <v>67.506489999999999</v>
      </c>
      <c r="D2763" s="5">
        <v>49.657777000000003</v>
      </c>
      <c r="E2763" s="5">
        <v>1</v>
      </c>
      <c r="F2763" s="5">
        <v>1.1795277550000001</v>
      </c>
    </row>
    <row r="2764" spans="1:8">
      <c r="A2764" s="5">
        <v>2755</v>
      </c>
      <c r="B2764" s="63" t="s">
        <v>2754</v>
      </c>
      <c r="C2764" s="6">
        <v>67.506489999999999</v>
      </c>
      <c r="D2764" s="5">
        <v>55.664385000000003</v>
      </c>
      <c r="E2764" s="5">
        <v>1</v>
      </c>
      <c r="F2764" s="5">
        <v>0.77049567200000002</v>
      </c>
    </row>
    <row r="2765" spans="1:8">
      <c r="A2765" s="5">
        <v>2756</v>
      </c>
      <c r="B2765" s="63" t="s">
        <v>2755</v>
      </c>
      <c r="C2765" s="6">
        <v>67.488788999999997</v>
      </c>
      <c r="D2765" s="5">
        <v>66.255605000000003</v>
      </c>
      <c r="E2765" s="5">
        <v>0</v>
      </c>
      <c r="F2765" s="5">
        <v>1.9022973240000001</v>
      </c>
    </row>
    <row r="2766" spans="1:8">
      <c r="A2766" s="5">
        <v>2757</v>
      </c>
      <c r="B2766" s="63" t="s">
        <v>2756</v>
      </c>
      <c r="C2766" s="6">
        <v>67.476988000000006</v>
      </c>
      <c r="D2766" s="5">
        <v>73.831721000000002</v>
      </c>
      <c r="E2766" s="5">
        <v>1</v>
      </c>
      <c r="F2766" s="5">
        <v>-0.31681524500000002</v>
      </c>
    </row>
    <row r="2767" spans="1:8">
      <c r="A2767" s="5">
        <v>2758</v>
      </c>
      <c r="B2767" s="63" t="s">
        <v>2757</v>
      </c>
      <c r="C2767" s="6">
        <v>67.465187999999998</v>
      </c>
      <c r="D2767" s="5">
        <v>48.660609000000001</v>
      </c>
      <c r="E2767" s="5">
        <v>1</v>
      </c>
      <c r="F2767" s="5">
        <v>1.237904884</v>
      </c>
    </row>
    <row r="2768" spans="1:8">
      <c r="A2768" s="5">
        <v>2759</v>
      </c>
      <c r="B2768" s="63" t="s">
        <v>2758</v>
      </c>
      <c r="C2768" s="6">
        <v>67.453387000000006</v>
      </c>
      <c r="D2768" s="5">
        <v>68.999291999999997</v>
      </c>
      <c r="E2768" s="5">
        <v>2</v>
      </c>
      <c r="F2768" s="5">
        <v>-0.60691135799999996</v>
      </c>
    </row>
    <row r="2769" spans="1:8">
      <c r="A2769" s="5">
        <v>2760</v>
      </c>
      <c r="B2769" s="63" t="s">
        <v>2759</v>
      </c>
      <c r="C2769" s="6">
        <v>67.441586000000001</v>
      </c>
      <c r="D2769" s="5">
        <v>73.424593000000002</v>
      </c>
      <c r="E2769" s="5">
        <v>4</v>
      </c>
      <c r="F2769" s="5">
        <v>-1.9683840370000001</v>
      </c>
    </row>
    <row r="2770" spans="1:8">
      <c r="A2770" s="5">
        <v>2761</v>
      </c>
      <c r="B2770" s="63" t="s">
        <v>2760</v>
      </c>
      <c r="C2770" s="6">
        <v>67.429784999999995</v>
      </c>
      <c r="D2770" s="5">
        <v>57.711824</v>
      </c>
      <c r="E2770" s="5">
        <v>1</v>
      </c>
      <c r="F2770" s="5">
        <v>0.60820347500000005</v>
      </c>
      <c r="H2770" s="4" t="s">
        <v>8538</v>
      </c>
    </row>
    <row r="2771" spans="1:8">
      <c r="A2771" s="5">
        <v>2762</v>
      </c>
      <c r="B2771" s="63" t="s">
        <v>2761</v>
      </c>
      <c r="C2771" s="6">
        <v>67.417984000000004</v>
      </c>
      <c r="D2771" s="5">
        <v>48.005664000000003</v>
      </c>
      <c r="E2771" s="5">
        <v>1</v>
      </c>
      <c r="F2771" s="5">
        <v>1.2550302390000001</v>
      </c>
      <c r="G2771" s="4" t="s">
        <v>8533</v>
      </c>
      <c r="H2771" s="4" t="s">
        <v>8539</v>
      </c>
    </row>
    <row r="2772" spans="1:8">
      <c r="A2772" s="5">
        <v>2763</v>
      </c>
      <c r="B2772" s="63" t="s">
        <v>2762</v>
      </c>
      <c r="C2772" s="6">
        <v>67.406183999999996</v>
      </c>
      <c r="D2772" s="5">
        <v>73.377390000000005</v>
      </c>
      <c r="E2772" s="5">
        <v>3</v>
      </c>
      <c r="F2772" s="5">
        <v>-1.4816722550000001</v>
      </c>
    </row>
    <row r="2773" spans="1:8">
      <c r="A2773" s="5">
        <v>2764</v>
      </c>
      <c r="B2773" s="63" t="s">
        <v>2763</v>
      </c>
      <c r="C2773" s="6">
        <v>67.394383000000005</v>
      </c>
      <c r="D2773" s="5">
        <v>52.861694999999997</v>
      </c>
      <c r="E2773" s="5">
        <v>1</v>
      </c>
      <c r="F2773" s="5">
        <v>0.93197506600000002</v>
      </c>
    </row>
    <row r="2774" spans="1:8">
      <c r="A2774" s="5">
        <v>2765</v>
      </c>
      <c r="B2774" s="63" t="s">
        <v>2764</v>
      </c>
      <c r="C2774" s="6">
        <v>67.382581999999999</v>
      </c>
      <c r="D2774" s="5">
        <v>59.493746000000002</v>
      </c>
      <c r="E2774" s="5">
        <v>1</v>
      </c>
      <c r="F2774" s="5">
        <v>0.51427658099999995</v>
      </c>
      <c r="G2774" s="4" t="s">
        <v>8534</v>
      </c>
      <c r="H2774" s="4" t="s">
        <v>8525</v>
      </c>
    </row>
    <row r="2775" spans="1:8">
      <c r="A2775" s="5">
        <v>2766</v>
      </c>
      <c r="B2775" s="63" t="s">
        <v>2765</v>
      </c>
      <c r="C2775" s="6">
        <v>67.370780999999994</v>
      </c>
      <c r="D2775" s="5">
        <v>56.419637000000002</v>
      </c>
      <c r="E2775" s="5">
        <v>1</v>
      </c>
      <c r="F2775" s="5">
        <v>0.69007624999999995</v>
      </c>
    </row>
    <row r="2776" spans="1:8">
      <c r="A2776" s="5">
        <v>2767</v>
      </c>
      <c r="B2776" s="63" t="s">
        <v>2766</v>
      </c>
      <c r="C2776" s="6">
        <v>67.358980000000003</v>
      </c>
      <c r="D2776" s="5">
        <v>59.936275999999999</v>
      </c>
      <c r="E2776" s="5">
        <v>2</v>
      </c>
      <c r="F2776" s="5">
        <v>-9.0911640000000005E-3</v>
      </c>
      <c r="G2776" s="4" t="s">
        <v>8534</v>
      </c>
      <c r="H2776" s="4" t="s">
        <v>8483</v>
      </c>
    </row>
    <row r="2777" spans="1:8">
      <c r="A2777" s="5">
        <v>2768</v>
      </c>
      <c r="B2777" s="63" t="s">
        <v>2767</v>
      </c>
      <c r="C2777" s="6">
        <v>67.347179999999994</v>
      </c>
      <c r="D2777" s="5">
        <v>48.660609000000001</v>
      </c>
      <c r="E2777" s="5">
        <v>1</v>
      </c>
      <c r="F2777" s="5">
        <v>1.2155621919999999</v>
      </c>
    </row>
    <row r="2778" spans="1:8">
      <c r="A2778" s="5">
        <v>2769</v>
      </c>
      <c r="B2778" s="63" t="s">
        <v>2768</v>
      </c>
      <c r="C2778" s="6">
        <v>67.335379000000003</v>
      </c>
      <c r="D2778" s="5">
        <v>70.350483999999994</v>
      </c>
      <c r="E2778" s="5">
        <v>2</v>
      </c>
      <c r="F2778" s="5">
        <v>-0.709448046</v>
      </c>
    </row>
    <row r="2779" spans="1:8">
      <c r="A2779" s="5">
        <v>2770</v>
      </c>
      <c r="B2779" s="63" t="s">
        <v>2769</v>
      </c>
      <c r="C2779" s="6">
        <v>67.323577999999998</v>
      </c>
      <c r="D2779" s="5">
        <v>69.795845999999997</v>
      </c>
      <c r="E2779" s="5">
        <v>0</v>
      </c>
      <c r="F2779" s="5">
        <v>1.4969551830000001</v>
      </c>
    </row>
    <row r="2780" spans="1:8">
      <c r="A2780" s="5">
        <v>2771</v>
      </c>
      <c r="B2780" s="63" t="s">
        <v>2770</v>
      </c>
      <c r="C2780" s="6">
        <v>67.305876999999995</v>
      </c>
      <c r="D2780" s="5">
        <v>45.444890000000001</v>
      </c>
      <c r="E2780" s="5">
        <v>1</v>
      </c>
      <c r="F2780" s="5">
        <v>1.4884881839999999</v>
      </c>
    </row>
    <row r="2781" spans="1:8">
      <c r="A2781" s="5">
        <v>2772</v>
      </c>
      <c r="B2781" s="63" t="s">
        <v>2771</v>
      </c>
      <c r="C2781" s="6">
        <v>67.305876999999995</v>
      </c>
      <c r="D2781" s="5">
        <v>56.183619999999998</v>
      </c>
      <c r="E2781" s="5">
        <v>2</v>
      </c>
      <c r="F2781" s="5">
        <v>0.12211533199999999</v>
      </c>
    </row>
    <row r="2782" spans="1:8">
      <c r="A2782" s="5">
        <v>2773</v>
      </c>
      <c r="B2782" s="63" t="s">
        <v>2772</v>
      </c>
      <c r="C2782" s="6">
        <v>67.288176000000007</v>
      </c>
      <c r="D2782" s="5">
        <v>63.983950999999998</v>
      </c>
      <c r="E2782" s="5">
        <v>0</v>
      </c>
      <c r="F2782" s="5">
        <v>2.2465226340000002</v>
      </c>
    </row>
    <row r="2783" spans="1:8">
      <c r="A2783" s="5">
        <v>2774</v>
      </c>
      <c r="B2783" s="63" t="s">
        <v>2773</v>
      </c>
      <c r="C2783" s="6">
        <v>67.276375000000002</v>
      </c>
      <c r="D2783" s="5">
        <v>56.791361999999999</v>
      </c>
      <c r="E2783" s="5">
        <v>1</v>
      </c>
      <c r="F2783" s="5">
        <v>0.65522228199999999</v>
      </c>
    </row>
    <row r="2784" spans="1:8">
      <c r="A2784" s="5">
        <v>2775</v>
      </c>
      <c r="B2784" s="63" t="s">
        <v>2774</v>
      </c>
      <c r="C2784" s="6">
        <v>67.264573999999996</v>
      </c>
      <c r="D2784" s="5">
        <v>73.831721000000002</v>
      </c>
      <c r="E2784" s="5">
        <v>1</v>
      </c>
      <c r="F2784" s="5">
        <v>-0.33819327199999999</v>
      </c>
    </row>
    <row r="2785" spans="1:8">
      <c r="A2785" s="5">
        <v>2776</v>
      </c>
      <c r="B2785" s="63" t="s">
        <v>2775</v>
      </c>
      <c r="C2785" s="6">
        <v>67.252773000000005</v>
      </c>
      <c r="D2785" s="5">
        <v>77.012037000000007</v>
      </c>
      <c r="E2785" s="5">
        <v>2</v>
      </c>
      <c r="F2785" s="5">
        <v>-1.428689595</v>
      </c>
    </row>
    <row r="2786" spans="1:8">
      <c r="A2786" s="5">
        <v>2777</v>
      </c>
      <c r="B2786" s="63" t="s">
        <v>2776</v>
      </c>
      <c r="C2786" s="6">
        <v>67.240971999999999</v>
      </c>
      <c r="D2786" s="5">
        <v>61.830303999999998</v>
      </c>
      <c r="E2786" s="5">
        <v>1</v>
      </c>
      <c r="F2786" s="5">
        <v>0.34593906699999999</v>
      </c>
    </row>
    <row r="2787" spans="1:8">
      <c r="A2787" s="5">
        <v>2778</v>
      </c>
      <c r="B2787" s="63" t="s">
        <v>2777</v>
      </c>
      <c r="C2787" s="6">
        <v>67.229172000000005</v>
      </c>
      <c r="D2787" s="5">
        <v>58.177956000000002</v>
      </c>
      <c r="E2787" s="5">
        <v>1</v>
      </c>
      <c r="F2787" s="5">
        <v>0.57194965600000003</v>
      </c>
      <c r="H2787" s="4" t="s">
        <v>8520</v>
      </c>
    </row>
    <row r="2788" spans="1:8">
      <c r="A2788" s="5">
        <v>2779</v>
      </c>
      <c r="B2788" s="63" t="s">
        <v>2778</v>
      </c>
      <c r="C2788" s="6">
        <v>67.217371</v>
      </c>
      <c r="D2788" s="5">
        <v>64.774604999999994</v>
      </c>
      <c r="E2788" s="5">
        <v>2</v>
      </c>
      <c r="F2788" s="5">
        <v>-0.34313169900000001</v>
      </c>
    </row>
    <row r="2789" spans="1:8">
      <c r="A2789" s="5">
        <v>2780</v>
      </c>
      <c r="B2789" s="63" t="s">
        <v>2779</v>
      </c>
      <c r="C2789" s="6">
        <v>67.205569999999994</v>
      </c>
      <c r="D2789" s="5">
        <v>68.090630000000004</v>
      </c>
      <c r="E2789" s="5">
        <v>6</v>
      </c>
      <c r="F2789" s="5">
        <v>-1.518817868</v>
      </c>
      <c r="H2789" s="4" t="s">
        <v>8519</v>
      </c>
    </row>
    <row r="2790" spans="1:8">
      <c r="A2790" s="5">
        <v>2781</v>
      </c>
      <c r="B2790" s="63" t="s">
        <v>2780</v>
      </c>
      <c r="C2790" s="6">
        <v>67.193769000000003</v>
      </c>
      <c r="D2790" s="5">
        <v>54.602313000000002</v>
      </c>
      <c r="E2790" s="5">
        <v>1</v>
      </c>
      <c r="F2790" s="5">
        <v>0.81059170400000002</v>
      </c>
    </row>
    <row r="2791" spans="1:8">
      <c r="A2791" s="5">
        <v>2782</v>
      </c>
      <c r="B2791" s="63" t="s">
        <v>2781</v>
      </c>
      <c r="C2791" s="6">
        <v>67.181967999999998</v>
      </c>
      <c r="D2791" s="5">
        <v>79.496105999999997</v>
      </c>
      <c r="E2791" s="5">
        <v>1</v>
      </c>
      <c r="F2791" s="5">
        <v>-0.79442585700000001</v>
      </c>
    </row>
    <row r="2792" spans="1:8">
      <c r="A2792" s="5">
        <v>2783</v>
      </c>
      <c r="B2792" s="63" t="s">
        <v>2782</v>
      </c>
      <c r="C2792" s="6">
        <v>67.170168000000004</v>
      </c>
      <c r="D2792" s="5">
        <v>65.742270000000005</v>
      </c>
      <c r="E2792" s="5">
        <v>2</v>
      </c>
      <c r="F2792" s="5">
        <v>-0.41109827799999998</v>
      </c>
    </row>
    <row r="2793" spans="1:8">
      <c r="A2793" s="5">
        <v>2784</v>
      </c>
      <c r="B2793" s="63" t="s">
        <v>2783</v>
      </c>
      <c r="C2793" s="6">
        <v>67.158366999999998</v>
      </c>
      <c r="D2793" s="5">
        <v>79.738022000000001</v>
      </c>
      <c r="E2793" s="5">
        <v>1</v>
      </c>
      <c r="F2793" s="5">
        <v>-0.80908166800000003</v>
      </c>
    </row>
    <row r="2794" spans="1:8">
      <c r="A2794" s="5">
        <v>2785</v>
      </c>
      <c r="B2794" s="63" t="s">
        <v>2784</v>
      </c>
      <c r="C2794" s="6">
        <v>67.146566000000007</v>
      </c>
      <c r="D2794" s="5">
        <v>70.509794999999997</v>
      </c>
      <c r="E2794" s="5">
        <v>0</v>
      </c>
      <c r="F2794" s="5">
        <v>1.3980282319999999</v>
      </c>
    </row>
    <row r="2795" spans="1:8">
      <c r="A2795" s="5">
        <v>2786</v>
      </c>
      <c r="B2795" s="63" t="s">
        <v>2785</v>
      </c>
      <c r="C2795" s="6">
        <v>67.134765000000002</v>
      </c>
      <c r="D2795" s="5">
        <v>41.680433999999998</v>
      </c>
      <c r="E2795" s="5">
        <v>1</v>
      </c>
      <c r="F2795" s="5">
        <v>1.8534855939999999</v>
      </c>
    </row>
    <row r="2796" spans="1:8">
      <c r="A2796" s="5">
        <v>2787</v>
      </c>
      <c r="B2796" s="63" t="s">
        <v>2786</v>
      </c>
      <c r="C2796" s="6">
        <v>67.122963999999996</v>
      </c>
      <c r="D2796" s="5">
        <v>70.155771000000001</v>
      </c>
      <c r="E2796" s="5">
        <v>1</v>
      </c>
      <c r="F2796" s="5">
        <v>-0.110507996</v>
      </c>
    </row>
    <row r="2797" spans="1:8">
      <c r="A2797" s="5">
        <v>2788</v>
      </c>
      <c r="B2797" s="63" t="s">
        <v>2787</v>
      </c>
      <c r="C2797" s="6">
        <v>67.111164000000002</v>
      </c>
      <c r="D2797" s="5">
        <v>76.132876999999993</v>
      </c>
      <c r="E2797" s="5">
        <v>1</v>
      </c>
      <c r="F2797" s="5">
        <v>-0.54234169700000001</v>
      </c>
    </row>
    <row r="2798" spans="1:8">
      <c r="A2798" s="5">
        <v>2789</v>
      </c>
      <c r="B2798" s="63" t="s">
        <v>2788</v>
      </c>
      <c r="C2798" s="6">
        <v>67.099362999999997</v>
      </c>
      <c r="D2798" s="5">
        <v>72.740145999999996</v>
      </c>
      <c r="E2798" s="5">
        <v>2</v>
      </c>
      <c r="F2798" s="5">
        <v>-0.97374486999999998</v>
      </c>
    </row>
    <row r="2799" spans="1:8">
      <c r="A2799" s="5">
        <v>2790</v>
      </c>
      <c r="B2799" s="63" t="s">
        <v>2789</v>
      </c>
      <c r="C2799" s="6">
        <v>67.087562000000005</v>
      </c>
      <c r="D2799" s="5">
        <v>45.798914000000003</v>
      </c>
      <c r="E2799" s="5">
        <v>1</v>
      </c>
      <c r="F2799" s="5">
        <v>1.417156197</v>
      </c>
      <c r="H2799" s="4" t="s">
        <v>8520</v>
      </c>
    </row>
    <row r="2800" spans="1:8">
      <c r="A2800" s="5">
        <v>2791</v>
      </c>
      <c r="B2800" s="63" t="s">
        <v>2790</v>
      </c>
      <c r="C2800" s="6">
        <v>67.075761</v>
      </c>
      <c r="D2800" s="5">
        <v>73.831721000000002</v>
      </c>
      <c r="E2800" s="5">
        <v>1</v>
      </c>
      <c r="F2800" s="5">
        <v>-0.36079735000000002</v>
      </c>
    </row>
    <row r="2801" spans="1:8">
      <c r="A2801" s="5">
        <v>2792</v>
      </c>
      <c r="B2801" s="63" t="s">
        <v>2791</v>
      </c>
      <c r="C2801" s="6">
        <v>67.063959999999994</v>
      </c>
      <c r="D2801" s="5">
        <v>63.759735999999997</v>
      </c>
      <c r="E2801" s="5">
        <v>0</v>
      </c>
      <c r="F2801" s="5">
        <v>2.2155522919999999</v>
      </c>
      <c r="G2801" s="4" t="s">
        <v>8533</v>
      </c>
      <c r="H2801" s="4" t="s">
        <v>8513</v>
      </c>
    </row>
    <row r="2802" spans="1:8">
      <c r="A2802" s="5">
        <v>2793</v>
      </c>
      <c r="B2802" s="63" t="s">
        <v>2792</v>
      </c>
      <c r="C2802" s="6">
        <v>67.052160000000001</v>
      </c>
      <c r="D2802" s="5">
        <v>82.180788000000007</v>
      </c>
      <c r="E2802" s="5">
        <v>3</v>
      </c>
      <c r="F2802" s="5" t="s">
        <v>8475</v>
      </c>
      <c r="H2802" s="4" t="s">
        <v>8520</v>
      </c>
    </row>
    <row r="2803" spans="1:8">
      <c r="A2803" s="5">
        <v>2794</v>
      </c>
      <c r="B2803" s="63" t="s">
        <v>2793</v>
      </c>
      <c r="C2803" s="6">
        <v>67.040358999999995</v>
      </c>
      <c r="D2803" s="5">
        <v>69.087798000000006</v>
      </c>
      <c r="E2803" s="5">
        <v>0</v>
      </c>
      <c r="F2803" s="5">
        <v>1.4903327749999999</v>
      </c>
    </row>
    <row r="2804" spans="1:8">
      <c r="A2804" s="5">
        <v>2795</v>
      </c>
      <c r="B2804" s="63" t="s">
        <v>2794</v>
      </c>
      <c r="C2804" s="6">
        <v>67.028558000000004</v>
      </c>
      <c r="D2804" s="5">
        <v>63.110692</v>
      </c>
      <c r="E2804" s="5">
        <v>2</v>
      </c>
      <c r="F2804" s="5">
        <v>-0.251341229</v>
      </c>
      <c r="H2804" s="4" t="s">
        <v>8520</v>
      </c>
    </row>
    <row r="2805" spans="1:8">
      <c r="A2805" s="5">
        <v>2796</v>
      </c>
      <c r="B2805" s="63" t="s">
        <v>2795</v>
      </c>
      <c r="C2805" s="6">
        <v>67.016756999999998</v>
      </c>
      <c r="D2805" s="5">
        <v>64.957516999999996</v>
      </c>
      <c r="E2805" s="5">
        <v>1</v>
      </c>
      <c r="F2805" s="5">
        <v>9.9098998999999993E-2</v>
      </c>
    </row>
    <row r="2806" spans="1:8">
      <c r="A2806" s="5">
        <v>2797</v>
      </c>
      <c r="B2806" s="63" t="s">
        <v>2796</v>
      </c>
      <c r="C2806" s="6">
        <v>67.004956000000007</v>
      </c>
      <c r="D2806" s="5">
        <v>73.023365999999996</v>
      </c>
      <c r="E2806" s="5">
        <v>2</v>
      </c>
      <c r="F2806" s="5">
        <v>-1.02724587</v>
      </c>
    </row>
    <row r="2807" spans="1:8">
      <c r="A2807" s="5">
        <v>2798</v>
      </c>
      <c r="B2807" s="63" t="s">
        <v>2797</v>
      </c>
      <c r="C2807" s="6">
        <v>66.993155999999999</v>
      </c>
      <c r="D2807" s="5">
        <v>72.976162000000002</v>
      </c>
      <c r="E2807" s="5">
        <v>1</v>
      </c>
      <c r="F2807" s="5">
        <v>-0.33337860699999999</v>
      </c>
      <c r="G2807" s="4" t="s">
        <v>8534</v>
      </c>
      <c r="H2807" s="4" t="s">
        <v>8510</v>
      </c>
    </row>
    <row r="2808" spans="1:8">
      <c r="A2808" s="5">
        <v>2799</v>
      </c>
      <c r="B2808" s="63" t="s">
        <v>2798</v>
      </c>
      <c r="C2808" s="6">
        <v>66.981354999999994</v>
      </c>
      <c r="D2808" s="5">
        <v>39.638894999999998</v>
      </c>
      <c r="E2808" s="5">
        <v>1</v>
      </c>
      <c r="F2808" s="5">
        <v>2.2849275960000002</v>
      </c>
      <c r="G2808" s="4" t="s">
        <v>8533</v>
      </c>
      <c r="H2808" s="4" t="s">
        <v>8485</v>
      </c>
    </row>
    <row r="2809" spans="1:8">
      <c r="A2809" s="5">
        <v>2800</v>
      </c>
      <c r="B2809" s="63" t="s">
        <v>2799</v>
      </c>
      <c r="C2809" s="6">
        <v>66.969554000000002</v>
      </c>
      <c r="D2809" s="5">
        <v>54.826528000000003</v>
      </c>
      <c r="E2809" s="5">
        <v>1</v>
      </c>
      <c r="F2809" s="5">
        <v>0.76270668699999999</v>
      </c>
    </row>
    <row r="2810" spans="1:8">
      <c r="A2810" s="5">
        <v>2801</v>
      </c>
      <c r="B2810" s="63" t="s">
        <v>2800</v>
      </c>
      <c r="C2810" s="6">
        <v>66.957752999999997</v>
      </c>
      <c r="D2810" s="5">
        <v>75.123908</v>
      </c>
      <c r="E2810" s="5">
        <v>3</v>
      </c>
      <c r="F2810" s="5">
        <v>-1.960013451</v>
      </c>
    </row>
    <row r="2811" spans="1:8">
      <c r="A2811" s="5">
        <v>2802</v>
      </c>
      <c r="B2811" s="63" t="s">
        <v>2801</v>
      </c>
      <c r="C2811" s="6">
        <v>66.945952000000005</v>
      </c>
      <c r="D2811" s="5">
        <v>55.310361</v>
      </c>
      <c r="E2811" s="5">
        <v>1</v>
      </c>
      <c r="F2811" s="5">
        <v>0.72528994800000002</v>
      </c>
    </row>
    <row r="2812" spans="1:8">
      <c r="A2812" s="5">
        <v>2803</v>
      </c>
      <c r="B2812" s="63" t="s">
        <v>2802</v>
      </c>
      <c r="C2812" s="6">
        <v>66.934151999999997</v>
      </c>
      <c r="D2812" s="5">
        <v>52.560774000000002</v>
      </c>
      <c r="E2812" s="5">
        <v>2</v>
      </c>
      <c r="F2812" s="5">
        <v>0.29879731100000001</v>
      </c>
    </row>
    <row r="2813" spans="1:8">
      <c r="A2813" s="5">
        <v>2804</v>
      </c>
      <c r="B2813" s="63" t="s">
        <v>2803</v>
      </c>
      <c r="C2813" s="6">
        <v>66.922351000000006</v>
      </c>
      <c r="D2813" s="5">
        <v>66.049091000000004</v>
      </c>
      <c r="E2813" s="5">
        <v>2</v>
      </c>
      <c r="F2813" s="5">
        <v>-0.48741237599999998</v>
      </c>
    </row>
    <row r="2814" spans="1:8">
      <c r="A2814" s="5">
        <v>2805</v>
      </c>
      <c r="B2814" s="63" t="s">
        <v>2804</v>
      </c>
      <c r="C2814" s="6">
        <v>66.910550000000001</v>
      </c>
      <c r="D2814" s="5">
        <v>46.642671999999997</v>
      </c>
      <c r="E2814" s="5">
        <v>1</v>
      </c>
      <c r="F2814" s="5">
        <v>1.2885849810000001</v>
      </c>
    </row>
    <row r="2815" spans="1:8">
      <c r="A2815" s="5">
        <v>2806</v>
      </c>
      <c r="B2815" s="63" t="s">
        <v>2805</v>
      </c>
      <c r="C2815" s="6">
        <v>66.898748999999995</v>
      </c>
      <c r="D2815" s="5">
        <v>66.367712999999995</v>
      </c>
      <c r="E2815" s="5">
        <v>0</v>
      </c>
      <c r="F2815" s="5">
        <v>1.75003438</v>
      </c>
      <c r="H2815" s="4" t="s">
        <v>8520</v>
      </c>
    </row>
    <row r="2816" spans="1:8">
      <c r="A2816" s="5">
        <v>2807</v>
      </c>
      <c r="B2816" s="63" t="s">
        <v>2806</v>
      </c>
      <c r="C2816" s="6">
        <v>66.886948000000004</v>
      </c>
      <c r="D2816" s="5">
        <v>81.986075</v>
      </c>
      <c r="E2816" s="5">
        <v>3</v>
      </c>
      <c r="F2816" s="5" t="s">
        <v>8475</v>
      </c>
    </row>
    <row r="2817" spans="1:8">
      <c r="A2817" s="5">
        <v>2808</v>
      </c>
      <c r="B2817" s="63" t="s">
        <v>2807</v>
      </c>
      <c r="C2817" s="6">
        <v>66.875147999999996</v>
      </c>
      <c r="D2817" s="5">
        <v>77.177248000000006</v>
      </c>
      <c r="E2817" s="5">
        <v>1</v>
      </c>
      <c r="F2817" s="5">
        <v>-0.64885833599999998</v>
      </c>
      <c r="H2817" s="4" t="s">
        <v>8520</v>
      </c>
    </row>
    <row r="2818" spans="1:8">
      <c r="A2818" s="5">
        <v>2809</v>
      </c>
      <c r="B2818" s="63" t="s">
        <v>2808</v>
      </c>
      <c r="C2818" s="6">
        <v>66.863347000000005</v>
      </c>
      <c r="D2818" s="5">
        <v>60.066083999999996</v>
      </c>
      <c r="E2818" s="5">
        <v>1</v>
      </c>
      <c r="F2818" s="5">
        <v>0.39885399199999999</v>
      </c>
    </row>
    <row r="2819" spans="1:8">
      <c r="A2819" s="5">
        <v>2810</v>
      </c>
      <c r="B2819" s="63" t="s">
        <v>2809</v>
      </c>
      <c r="C2819" s="6">
        <v>66.851545999999999</v>
      </c>
      <c r="D2819" s="5">
        <v>81.944772</v>
      </c>
      <c r="E2819" s="5">
        <v>3</v>
      </c>
      <c r="F2819" s="5" t="s">
        <v>8475</v>
      </c>
    </row>
    <row r="2820" spans="1:8">
      <c r="A2820" s="5">
        <v>2811</v>
      </c>
      <c r="B2820" s="63" t="s">
        <v>2810</v>
      </c>
      <c r="C2820" s="6">
        <v>66.839744999999994</v>
      </c>
      <c r="D2820" s="5">
        <v>67.949021000000002</v>
      </c>
      <c r="E2820" s="5">
        <v>1</v>
      </c>
      <c r="F2820" s="5">
        <v>-2.2859738000000001E-2</v>
      </c>
      <c r="G2820" s="4" t="s">
        <v>8534</v>
      </c>
      <c r="H2820" s="4" t="s">
        <v>8515</v>
      </c>
    </row>
    <row r="2821" spans="1:8">
      <c r="A2821" s="5">
        <v>2812</v>
      </c>
      <c r="B2821" s="63" t="s">
        <v>2811</v>
      </c>
      <c r="C2821" s="6">
        <v>66.827944000000002</v>
      </c>
      <c r="D2821" s="5">
        <v>77.708284000000006</v>
      </c>
      <c r="E2821" s="5">
        <v>2</v>
      </c>
      <c r="F2821" s="5">
        <v>-1.6924124300000001</v>
      </c>
    </row>
    <row r="2822" spans="1:8">
      <c r="A2822" s="5">
        <v>2813</v>
      </c>
      <c r="B2822" s="63" t="s">
        <v>2812</v>
      </c>
      <c r="C2822" s="6">
        <v>66.816142999999997</v>
      </c>
      <c r="D2822" s="5">
        <v>79.383998000000005</v>
      </c>
      <c r="E2822" s="5">
        <v>4</v>
      </c>
      <c r="F2822" s="5" t="s">
        <v>8475</v>
      </c>
    </row>
    <row r="2823" spans="1:8">
      <c r="A2823" s="5">
        <v>2814</v>
      </c>
      <c r="B2823" s="63" t="s">
        <v>2813</v>
      </c>
      <c r="C2823" s="6">
        <v>66.804343000000003</v>
      </c>
      <c r="D2823" s="5">
        <v>59.092517999999998</v>
      </c>
      <c r="E2823" s="5">
        <v>1</v>
      </c>
      <c r="F2823" s="5">
        <v>0.45902180199999998</v>
      </c>
    </row>
    <row r="2824" spans="1:8">
      <c r="A2824" s="5">
        <v>2815</v>
      </c>
      <c r="B2824" s="63" t="s">
        <v>2814</v>
      </c>
      <c r="C2824" s="6">
        <v>66.792541999999997</v>
      </c>
      <c r="D2824" s="5">
        <v>81.850365999999994</v>
      </c>
      <c r="E2824" s="5">
        <v>3</v>
      </c>
      <c r="F2824" s="5" t="s">
        <v>8475</v>
      </c>
    </row>
    <row r="2825" spans="1:8">
      <c r="A2825" s="5">
        <v>2816</v>
      </c>
      <c r="B2825" s="63" t="s">
        <v>2815</v>
      </c>
      <c r="C2825" s="6">
        <v>66.780741000000006</v>
      </c>
      <c r="D2825" s="5">
        <v>70.232476000000005</v>
      </c>
      <c r="E2825" s="5">
        <v>0</v>
      </c>
      <c r="F2825" s="5">
        <v>1.36833838</v>
      </c>
      <c r="H2825" s="4" t="s">
        <v>8520</v>
      </c>
    </row>
    <row r="2826" spans="1:8">
      <c r="A2826" s="5">
        <v>2817</v>
      </c>
      <c r="B2826" s="63" t="s">
        <v>2816</v>
      </c>
      <c r="C2826" s="6">
        <v>66.763040000000004</v>
      </c>
      <c r="D2826" s="5">
        <v>51.486901000000003</v>
      </c>
      <c r="E2826" s="5">
        <v>1</v>
      </c>
      <c r="F2826" s="5">
        <v>0.92814716100000005</v>
      </c>
    </row>
    <row r="2827" spans="1:8">
      <c r="A2827" s="5">
        <v>2818</v>
      </c>
      <c r="B2827" s="63" t="s">
        <v>2817</v>
      </c>
      <c r="C2827" s="6">
        <v>66.763040000000004</v>
      </c>
      <c r="D2827" s="5">
        <v>61.187161000000003</v>
      </c>
      <c r="E2827" s="5">
        <v>1</v>
      </c>
      <c r="F2827" s="5">
        <v>0.310024354</v>
      </c>
    </row>
    <row r="2828" spans="1:8">
      <c r="A2828" s="5">
        <v>2819</v>
      </c>
      <c r="B2828" s="63" t="s">
        <v>2818</v>
      </c>
      <c r="C2828" s="6">
        <v>66.745339000000001</v>
      </c>
      <c r="D2828" s="5">
        <v>49.492564999999999</v>
      </c>
      <c r="E2828" s="5">
        <v>1</v>
      </c>
      <c r="F2828" s="5">
        <v>1.0697576129999999</v>
      </c>
    </row>
    <row r="2829" spans="1:8">
      <c r="A2829" s="5">
        <v>2820</v>
      </c>
      <c r="B2829" s="63" t="s">
        <v>2819</v>
      </c>
      <c r="C2829" s="6">
        <v>66.733537999999996</v>
      </c>
      <c r="D2829" s="5">
        <v>53.53434</v>
      </c>
      <c r="E2829" s="5">
        <v>1</v>
      </c>
      <c r="F2829" s="5">
        <v>0.82163430199999998</v>
      </c>
    </row>
    <row r="2830" spans="1:8">
      <c r="A2830" s="5">
        <v>2821</v>
      </c>
      <c r="B2830" s="63" t="s">
        <v>2820</v>
      </c>
      <c r="C2830" s="6">
        <v>66.721737000000005</v>
      </c>
      <c r="D2830" s="5">
        <v>45.303280999999998</v>
      </c>
      <c r="E2830" s="5">
        <v>1</v>
      </c>
      <c r="F2830" s="5">
        <v>1.403633347</v>
      </c>
    </row>
    <row r="2831" spans="1:8">
      <c r="A2831" s="5">
        <v>2822</v>
      </c>
      <c r="B2831" s="63" t="s">
        <v>2821</v>
      </c>
      <c r="C2831" s="6">
        <v>66.709935999999999</v>
      </c>
      <c r="D2831" s="5">
        <v>68.149634000000006</v>
      </c>
      <c r="E2831" s="5">
        <v>2</v>
      </c>
      <c r="F2831" s="5">
        <v>-0.65063827100000005</v>
      </c>
    </row>
    <row r="2832" spans="1:8">
      <c r="A2832" s="5">
        <v>2823</v>
      </c>
      <c r="B2832" s="63" t="s">
        <v>2822</v>
      </c>
      <c r="C2832" s="6">
        <v>66.698134999999994</v>
      </c>
      <c r="D2832" s="5">
        <v>73.831721000000002</v>
      </c>
      <c r="E2832" s="5">
        <v>1</v>
      </c>
      <c r="F2832" s="5">
        <v>-0.41625282200000002</v>
      </c>
    </row>
    <row r="2833" spans="1:8">
      <c r="A2833" s="5">
        <v>2824</v>
      </c>
      <c r="B2833" s="63" t="s">
        <v>2823</v>
      </c>
      <c r="C2833" s="6">
        <v>66.686335</v>
      </c>
      <c r="D2833" s="5">
        <v>55.499173999999996</v>
      </c>
      <c r="E2833" s="5">
        <v>1</v>
      </c>
      <c r="F2833" s="5">
        <v>0.67611345199999995</v>
      </c>
    </row>
    <row r="2834" spans="1:8">
      <c r="A2834" s="5">
        <v>2825</v>
      </c>
      <c r="B2834" s="63" t="s">
        <v>2824</v>
      </c>
      <c r="C2834" s="6">
        <v>66.674533999999994</v>
      </c>
      <c r="D2834" s="5">
        <v>76.776021</v>
      </c>
      <c r="E2834" s="5">
        <v>1</v>
      </c>
      <c r="F2834" s="5">
        <v>-0.64038737199999995</v>
      </c>
      <c r="G2834" s="4" t="s">
        <v>8534</v>
      </c>
      <c r="H2834" s="4" t="s">
        <v>8503</v>
      </c>
    </row>
    <row r="2835" spans="1:8">
      <c r="A2835" s="5">
        <v>2826</v>
      </c>
      <c r="B2835" s="63" t="s">
        <v>2825</v>
      </c>
      <c r="C2835" s="6">
        <v>66.662733000000003</v>
      </c>
      <c r="D2835" s="5">
        <v>58.838800999999997</v>
      </c>
      <c r="E2835" s="5">
        <v>1</v>
      </c>
      <c r="F2835" s="5">
        <v>0.45427472800000002</v>
      </c>
      <c r="G2835" s="4" t="s">
        <v>8534</v>
      </c>
      <c r="H2835" s="4" t="s">
        <v>8515</v>
      </c>
    </row>
    <row r="2836" spans="1:8">
      <c r="A2836" s="5">
        <v>2827</v>
      </c>
      <c r="B2836" s="63" t="s">
        <v>2826</v>
      </c>
      <c r="C2836" s="6">
        <v>66.650931999999997</v>
      </c>
      <c r="D2836" s="5">
        <v>62.473447999999998</v>
      </c>
      <c r="E2836" s="5">
        <v>0</v>
      </c>
      <c r="F2836" s="5">
        <v>2.3274593989999999</v>
      </c>
    </row>
    <row r="2837" spans="1:8">
      <c r="A2837" s="5">
        <v>2828</v>
      </c>
      <c r="B2837" s="63" t="s">
        <v>2827</v>
      </c>
      <c r="C2837" s="6">
        <v>66.639131000000006</v>
      </c>
      <c r="D2837" s="5">
        <v>67.848714000000001</v>
      </c>
      <c r="E2837" s="5">
        <v>0</v>
      </c>
      <c r="F2837" s="5">
        <v>1.5494875990000001</v>
      </c>
      <c r="G2837" s="4" t="s">
        <v>8533</v>
      </c>
      <c r="H2837" s="4" t="s">
        <v>8537</v>
      </c>
    </row>
    <row r="2838" spans="1:8">
      <c r="A2838" s="5">
        <v>2829</v>
      </c>
      <c r="B2838" s="63" t="s">
        <v>2828</v>
      </c>
      <c r="C2838" s="6">
        <v>66.627330999999998</v>
      </c>
      <c r="D2838" s="5">
        <v>75.501534000000007</v>
      </c>
      <c r="E2838" s="5">
        <v>1</v>
      </c>
      <c r="F2838" s="5">
        <v>-0.55441104600000002</v>
      </c>
    </row>
    <row r="2839" spans="1:8">
      <c r="A2839" s="5">
        <v>2830</v>
      </c>
      <c r="B2839" s="63" t="s">
        <v>2829</v>
      </c>
      <c r="C2839" s="6">
        <v>66.615530000000007</v>
      </c>
      <c r="D2839" s="5">
        <v>49.085438000000003</v>
      </c>
      <c r="E2839" s="5">
        <v>1</v>
      </c>
      <c r="F2839" s="5">
        <v>1.0756273759999999</v>
      </c>
    </row>
    <row r="2840" spans="1:8">
      <c r="A2840" s="5">
        <v>2831</v>
      </c>
      <c r="B2840" s="63" t="s">
        <v>2830</v>
      </c>
      <c r="C2840" s="6">
        <v>66.603729000000001</v>
      </c>
      <c r="D2840" s="5">
        <v>51.840924999999999</v>
      </c>
      <c r="E2840" s="5">
        <v>1</v>
      </c>
      <c r="F2840" s="5">
        <v>0.88486099900000004</v>
      </c>
    </row>
    <row r="2841" spans="1:8">
      <c r="A2841" s="5">
        <v>2832</v>
      </c>
      <c r="B2841" s="63" t="s">
        <v>2831</v>
      </c>
      <c r="C2841" s="6">
        <v>66.591927999999996</v>
      </c>
      <c r="D2841" s="5">
        <v>63.358508</v>
      </c>
      <c r="E2841" s="5">
        <v>0</v>
      </c>
      <c r="F2841" s="5">
        <v>2.1084807360000002</v>
      </c>
    </row>
    <row r="2842" spans="1:8">
      <c r="A2842" s="5">
        <v>2833</v>
      </c>
      <c r="B2842" s="63" t="s">
        <v>2832</v>
      </c>
      <c r="C2842" s="6">
        <v>66.580127000000005</v>
      </c>
      <c r="D2842" s="5">
        <v>78.729054000000005</v>
      </c>
      <c r="E2842" s="5">
        <v>4</v>
      </c>
      <c r="F2842" s="5" t="s">
        <v>8475</v>
      </c>
    </row>
    <row r="2843" spans="1:8">
      <c r="A2843" s="5">
        <v>2834</v>
      </c>
      <c r="B2843" s="63" t="s">
        <v>2833</v>
      </c>
      <c r="C2843" s="6">
        <v>66.568326999999996</v>
      </c>
      <c r="D2843" s="5">
        <v>49.752183000000002</v>
      </c>
      <c r="E2843" s="5">
        <v>1</v>
      </c>
      <c r="F2843" s="5">
        <v>1.024814597</v>
      </c>
    </row>
    <row r="2844" spans="1:8">
      <c r="A2844" s="5">
        <v>2835</v>
      </c>
      <c r="B2844" s="63" t="s">
        <v>2834</v>
      </c>
      <c r="C2844" s="6">
        <v>66.556526000000005</v>
      </c>
      <c r="D2844" s="5">
        <v>69.382818</v>
      </c>
      <c r="E2844" s="5">
        <v>3</v>
      </c>
      <c r="F2844" s="5">
        <v>-1.1416127970000001</v>
      </c>
    </row>
    <row r="2845" spans="1:8">
      <c r="A2845" s="5">
        <v>2836</v>
      </c>
      <c r="B2845" s="63" t="s">
        <v>2835</v>
      </c>
      <c r="C2845" s="6">
        <v>66.544725</v>
      </c>
      <c r="D2845" s="5">
        <v>73.642908000000006</v>
      </c>
      <c r="E2845" s="5">
        <v>2</v>
      </c>
      <c r="F2845" s="5">
        <v>-1.169515393</v>
      </c>
    </row>
    <row r="2846" spans="1:8">
      <c r="A2846" s="5">
        <v>2837</v>
      </c>
      <c r="B2846" s="63" t="s">
        <v>2836</v>
      </c>
      <c r="C2846" s="6">
        <v>66.532923999999994</v>
      </c>
      <c r="D2846" s="5">
        <v>74.038235</v>
      </c>
      <c r="E2846" s="5">
        <v>1</v>
      </c>
      <c r="F2846" s="5">
        <v>-0.44277645199999999</v>
      </c>
    </row>
    <row r="2847" spans="1:8">
      <c r="A2847" s="5">
        <v>2838</v>
      </c>
      <c r="B2847" s="63" t="s">
        <v>2837</v>
      </c>
      <c r="C2847" s="6">
        <v>66.521123000000003</v>
      </c>
      <c r="D2847" s="5">
        <v>61.316969999999998</v>
      </c>
      <c r="E2847" s="5">
        <v>0</v>
      </c>
      <c r="F2847" s="5">
        <v>2.5307638319999999</v>
      </c>
    </row>
    <row r="2848" spans="1:8">
      <c r="A2848" s="5">
        <v>2839</v>
      </c>
      <c r="B2848" s="63" t="s">
        <v>2838</v>
      </c>
      <c r="C2848" s="6">
        <v>66.509322999999995</v>
      </c>
      <c r="D2848" s="5">
        <v>64.597593000000003</v>
      </c>
      <c r="E2848" s="5">
        <v>2</v>
      </c>
      <c r="F2848" s="5">
        <v>-0.42732665199999997</v>
      </c>
    </row>
    <row r="2849" spans="1:8">
      <c r="A2849" s="5">
        <v>2840</v>
      </c>
      <c r="B2849" s="63" t="s">
        <v>2839</v>
      </c>
      <c r="C2849" s="6">
        <v>66.497522000000004</v>
      </c>
      <c r="D2849" s="5">
        <v>67.010857000000001</v>
      </c>
      <c r="E2849" s="5">
        <v>1</v>
      </c>
      <c r="F2849" s="5">
        <v>-1.7584610000000001E-2</v>
      </c>
    </row>
    <row r="2850" spans="1:8">
      <c r="A2850" s="5">
        <v>2841</v>
      </c>
      <c r="B2850" s="63" t="s">
        <v>2840</v>
      </c>
      <c r="C2850" s="6">
        <v>66.485720999999998</v>
      </c>
      <c r="D2850" s="5">
        <v>67.772008</v>
      </c>
      <c r="E2850" s="5">
        <v>1</v>
      </c>
      <c r="F2850" s="5">
        <v>-5.5792033999999997E-2</v>
      </c>
    </row>
    <row r="2851" spans="1:8">
      <c r="A2851" s="5">
        <v>2842</v>
      </c>
      <c r="B2851" s="63" t="s">
        <v>2841</v>
      </c>
      <c r="C2851" s="6">
        <v>66.473920000000007</v>
      </c>
      <c r="D2851" s="5">
        <v>81.148218</v>
      </c>
      <c r="E2851" s="5">
        <v>3</v>
      </c>
      <c r="F2851" s="5" t="s">
        <v>8475</v>
      </c>
      <c r="H2851" s="4" t="s">
        <v>8520</v>
      </c>
    </row>
    <row r="2852" spans="1:8">
      <c r="A2852" s="5">
        <v>2843</v>
      </c>
      <c r="B2852" s="63" t="s">
        <v>2842</v>
      </c>
      <c r="C2852" s="6">
        <v>66.462119000000001</v>
      </c>
      <c r="D2852" s="5">
        <v>60.278498999999996</v>
      </c>
      <c r="E2852" s="5">
        <v>2</v>
      </c>
      <c r="F2852" s="5">
        <v>-0.147479528</v>
      </c>
    </row>
    <row r="2853" spans="1:8">
      <c r="A2853" s="5">
        <v>2844</v>
      </c>
      <c r="B2853" s="63" t="s">
        <v>2843</v>
      </c>
      <c r="C2853" s="6">
        <v>66.450318999999993</v>
      </c>
      <c r="D2853" s="5">
        <v>61.328769999999999</v>
      </c>
      <c r="E2853" s="5">
        <v>0</v>
      </c>
      <c r="F2853" s="5">
        <v>2.4532899330000002</v>
      </c>
    </row>
    <row r="2854" spans="1:8">
      <c r="A2854" s="5">
        <v>2845</v>
      </c>
      <c r="B2854" s="63" t="s">
        <v>2844</v>
      </c>
      <c r="C2854" s="6">
        <v>66.438518000000002</v>
      </c>
      <c r="D2854" s="5">
        <v>77.590276000000003</v>
      </c>
      <c r="E2854" s="5">
        <v>2</v>
      </c>
      <c r="F2854" s="5">
        <v>-1.87751201</v>
      </c>
    </row>
    <row r="2855" spans="1:8">
      <c r="A2855" s="5">
        <v>2846</v>
      </c>
      <c r="B2855" s="63" t="s">
        <v>2845</v>
      </c>
      <c r="C2855" s="6">
        <v>66.426716999999996</v>
      </c>
      <c r="D2855" s="5">
        <v>72.687043000000003</v>
      </c>
      <c r="E2855" s="5">
        <v>1</v>
      </c>
      <c r="F2855" s="5">
        <v>-0.38537085799999998</v>
      </c>
    </row>
    <row r="2856" spans="1:8">
      <c r="A2856" s="5">
        <v>2847</v>
      </c>
      <c r="B2856" s="63" t="s">
        <v>2846</v>
      </c>
      <c r="C2856" s="6">
        <v>66.414916000000005</v>
      </c>
      <c r="D2856" s="5">
        <v>67.093462000000002</v>
      </c>
      <c r="E2856" s="5">
        <v>2</v>
      </c>
      <c r="F2856" s="5">
        <v>-0.63821957699999998</v>
      </c>
    </row>
    <row r="2857" spans="1:8">
      <c r="A2857" s="5">
        <v>2848</v>
      </c>
      <c r="B2857" s="63" t="s">
        <v>2847</v>
      </c>
      <c r="C2857" s="6">
        <v>66.403115</v>
      </c>
      <c r="D2857" s="5">
        <v>63.452914999999997</v>
      </c>
      <c r="E2857" s="5">
        <v>0</v>
      </c>
      <c r="F2857" s="5">
        <v>2.0068762609999999</v>
      </c>
      <c r="G2857" s="4" t="s">
        <v>8533</v>
      </c>
      <c r="H2857" s="4" t="s">
        <v>8513</v>
      </c>
    </row>
    <row r="2858" spans="1:8">
      <c r="A2858" s="5">
        <v>2849</v>
      </c>
      <c r="B2858" s="63" t="s">
        <v>2848</v>
      </c>
      <c r="C2858" s="6">
        <v>66.391315000000006</v>
      </c>
      <c r="D2858" s="5">
        <v>74.138541000000004</v>
      </c>
      <c r="E2858" s="5">
        <v>1</v>
      </c>
      <c r="F2858" s="5">
        <v>-0.48416354</v>
      </c>
    </row>
    <row r="2859" spans="1:8">
      <c r="A2859" s="5">
        <v>2850</v>
      </c>
      <c r="B2859" s="63" t="s">
        <v>2849</v>
      </c>
      <c r="C2859" s="6">
        <v>66.373613000000006</v>
      </c>
      <c r="D2859" s="5">
        <v>69.624734000000004</v>
      </c>
      <c r="E2859" s="5">
        <v>2</v>
      </c>
      <c r="F2859" s="5">
        <v>-0.81106518999999999</v>
      </c>
    </row>
    <row r="2860" spans="1:8">
      <c r="A2860" s="5">
        <v>2851</v>
      </c>
      <c r="B2860" s="63" t="s">
        <v>2850</v>
      </c>
      <c r="C2860" s="6">
        <v>66.373613000000006</v>
      </c>
      <c r="D2860" s="5">
        <v>76.587208000000004</v>
      </c>
      <c r="E2860" s="5">
        <v>1</v>
      </c>
      <c r="F2860" s="5">
        <v>-0.68227307000000004</v>
      </c>
      <c r="H2860" s="4" t="s">
        <v>8520</v>
      </c>
    </row>
    <row r="2861" spans="1:8">
      <c r="A2861" s="5">
        <v>2852</v>
      </c>
      <c r="B2861" s="63" t="s">
        <v>2851</v>
      </c>
      <c r="C2861" s="6">
        <v>66.355912000000004</v>
      </c>
      <c r="D2861" s="5">
        <v>68.633466999999996</v>
      </c>
      <c r="E2861" s="5">
        <v>2</v>
      </c>
      <c r="F2861" s="5">
        <v>-0.73421995699999998</v>
      </c>
    </row>
    <row r="2862" spans="1:8">
      <c r="A2862" s="5">
        <v>2853</v>
      </c>
      <c r="B2862" s="63" t="s">
        <v>2852</v>
      </c>
      <c r="C2862" s="6">
        <v>66.344110999999998</v>
      </c>
      <c r="D2862" s="5">
        <v>65.854377999999997</v>
      </c>
      <c r="E2862" s="5">
        <v>1</v>
      </c>
      <c r="F2862" s="5">
        <v>0</v>
      </c>
    </row>
    <row r="2863" spans="1:8">
      <c r="A2863" s="5">
        <v>2854</v>
      </c>
      <c r="B2863" s="63" t="s">
        <v>2853</v>
      </c>
      <c r="C2863" s="6">
        <v>66.332311000000004</v>
      </c>
      <c r="D2863" s="5">
        <v>73.831721000000002</v>
      </c>
      <c r="E2863" s="5">
        <v>1</v>
      </c>
      <c r="F2863" s="5">
        <v>-0.47933479800000001</v>
      </c>
    </row>
    <row r="2864" spans="1:8">
      <c r="A2864" s="5">
        <v>2855</v>
      </c>
      <c r="B2864" s="63" t="s">
        <v>2854</v>
      </c>
      <c r="C2864" s="6">
        <v>66.320509999999999</v>
      </c>
      <c r="D2864" s="5">
        <v>55.392966999999999</v>
      </c>
      <c r="E2864" s="5">
        <v>1</v>
      </c>
      <c r="F2864" s="5">
        <v>0.62177205899999999</v>
      </c>
      <c r="H2864" s="4" t="s">
        <v>8520</v>
      </c>
    </row>
    <row r="2865" spans="1:8">
      <c r="A2865" s="5">
        <v>2856</v>
      </c>
      <c r="B2865" s="63" t="s">
        <v>2855</v>
      </c>
      <c r="C2865" s="6">
        <v>66.308708999999993</v>
      </c>
      <c r="D2865" s="5">
        <v>58.319566000000002</v>
      </c>
      <c r="E2865" s="5">
        <v>2</v>
      </c>
      <c r="F2865" s="5">
        <v>-4.2240155000000001E-2</v>
      </c>
    </row>
    <row r="2866" spans="1:8">
      <c r="A2866" s="5">
        <v>2857</v>
      </c>
      <c r="B2866" s="63" t="s">
        <v>2856</v>
      </c>
      <c r="C2866" s="6">
        <v>66.296908000000002</v>
      </c>
      <c r="D2866" s="5">
        <v>63.523719999999997</v>
      </c>
      <c r="E2866" s="5">
        <v>0</v>
      </c>
      <c r="F2866" s="5">
        <v>1.963045009</v>
      </c>
    </row>
    <row r="2867" spans="1:8">
      <c r="A2867" s="5">
        <v>2858</v>
      </c>
      <c r="B2867" s="63" t="s">
        <v>2857</v>
      </c>
      <c r="C2867" s="6">
        <v>66.285106999999996</v>
      </c>
      <c r="D2867" s="5">
        <v>77.631579000000002</v>
      </c>
      <c r="E2867" s="5">
        <v>0</v>
      </c>
      <c r="F2867" s="5">
        <v>0.70740222600000002</v>
      </c>
    </row>
    <row r="2868" spans="1:8">
      <c r="A2868" s="5">
        <v>2859</v>
      </c>
      <c r="B2868" s="63" t="s">
        <v>2858</v>
      </c>
      <c r="C2868" s="6">
        <v>66.273307000000003</v>
      </c>
      <c r="D2868" s="5">
        <v>69.648336</v>
      </c>
      <c r="E2868" s="5">
        <v>2</v>
      </c>
      <c r="F2868" s="5">
        <v>-0.82060239899999998</v>
      </c>
    </row>
    <row r="2869" spans="1:8">
      <c r="A2869" s="5">
        <v>2860</v>
      </c>
      <c r="B2869" s="63" t="s">
        <v>2859</v>
      </c>
      <c r="C2869" s="6">
        <v>66.261505999999997</v>
      </c>
      <c r="D2869" s="5">
        <v>60.738729999999997</v>
      </c>
      <c r="E2869" s="5">
        <v>0</v>
      </c>
      <c r="F2869" s="5">
        <v>2.509225673</v>
      </c>
    </row>
    <row r="2870" spans="1:8">
      <c r="A2870" s="5">
        <v>2861</v>
      </c>
      <c r="B2870" s="63" t="s">
        <v>2860</v>
      </c>
      <c r="C2870" s="6">
        <v>66.249705000000006</v>
      </c>
      <c r="D2870" s="5">
        <v>66.615530000000007</v>
      </c>
      <c r="E2870" s="5">
        <v>0</v>
      </c>
      <c r="F2870" s="5">
        <v>1.5698728900000001</v>
      </c>
    </row>
    <row r="2871" spans="1:8">
      <c r="A2871" s="5">
        <v>2862</v>
      </c>
      <c r="B2871" s="63" t="s">
        <v>2861</v>
      </c>
      <c r="C2871" s="6">
        <v>66.237904</v>
      </c>
      <c r="D2871" s="5">
        <v>47.93486</v>
      </c>
      <c r="E2871" s="5">
        <v>1</v>
      </c>
      <c r="F2871" s="5">
        <v>1.0705826380000001</v>
      </c>
      <c r="G2871" s="4" t="s">
        <v>8536</v>
      </c>
      <c r="H2871" s="4" t="s">
        <v>8485</v>
      </c>
    </row>
    <row r="2872" spans="1:8">
      <c r="A2872" s="5">
        <v>2863</v>
      </c>
      <c r="B2872" s="63" t="s">
        <v>2862</v>
      </c>
      <c r="C2872" s="6">
        <v>66.226102999999995</v>
      </c>
      <c r="D2872" s="5">
        <v>38.022185999999998</v>
      </c>
      <c r="E2872" s="5">
        <v>1</v>
      </c>
      <c r="F2872" s="5">
        <v>2.3563474740000001</v>
      </c>
    </row>
    <row r="2873" spans="1:8">
      <c r="A2873" s="5">
        <v>2864</v>
      </c>
      <c r="B2873" s="63" t="s">
        <v>2863</v>
      </c>
      <c r="C2873" s="6">
        <v>66.214303000000001</v>
      </c>
      <c r="D2873" s="5">
        <v>71.707576000000003</v>
      </c>
      <c r="E2873" s="5">
        <v>0</v>
      </c>
      <c r="F2873" s="5">
        <v>1.1259758479999999</v>
      </c>
    </row>
    <row r="2874" spans="1:8">
      <c r="A2874" s="5">
        <v>2865</v>
      </c>
      <c r="B2874" s="63" t="s">
        <v>2864</v>
      </c>
      <c r="C2874" s="6">
        <v>66.202501999999996</v>
      </c>
      <c r="D2874" s="5">
        <v>92.199669999999998</v>
      </c>
      <c r="E2874" s="5">
        <v>1</v>
      </c>
      <c r="F2874" s="5" t="s">
        <v>8475</v>
      </c>
    </row>
    <row r="2875" spans="1:8">
      <c r="A2875" s="5">
        <v>2866</v>
      </c>
      <c r="B2875" s="63" t="s">
        <v>2865</v>
      </c>
      <c r="C2875" s="6">
        <v>66.190701000000004</v>
      </c>
      <c r="D2875" s="5">
        <v>57.729526</v>
      </c>
      <c r="E2875" s="5">
        <v>1</v>
      </c>
      <c r="F2875" s="5">
        <v>0.44997449299999998</v>
      </c>
    </row>
    <row r="2876" spans="1:8">
      <c r="A2876" s="5">
        <v>2867</v>
      </c>
      <c r="B2876" s="63" t="s">
        <v>2866</v>
      </c>
      <c r="C2876" s="6">
        <v>66.178899999999999</v>
      </c>
      <c r="D2876" s="5">
        <v>43.509559000000003</v>
      </c>
      <c r="E2876" s="5">
        <v>1</v>
      </c>
      <c r="F2876" s="5">
        <v>1.4703076129999999</v>
      </c>
    </row>
    <row r="2877" spans="1:8">
      <c r="A2877" s="5">
        <v>2868</v>
      </c>
      <c r="B2877" s="63" t="s">
        <v>2867</v>
      </c>
      <c r="C2877" s="6">
        <v>66.167098999999993</v>
      </c>
      <c r="D2877" s="5">
        <v>44.583432000000002</v>
      </c>
      <c r="E2877" s="5">
        <v>1</v>
      </c>
      <c r="F2877" s="5">
        <v>1.3767956219999999</v>
      </c>
    </row>
    <row r="2878" spans="1:8">
      <c r="A2878" s="5">
        <v>2869</v>
      </c>
      <c r="B2878" s="63" t="s">
        <v>2868</v>
      </c>
      <c r="C2878" s="6">
        <v>66.155298999999999</v>
      </c>
      <c r="D2878" s="5">
        <v>69.848950000000002</v>
      </c>
      <c r="E2878" s="5">
        <v>0</v>
      </c>
      <c r="F2878" s="5">
        <v>1.2795825300000001</v>
      </c>
      <c r="G2878" s="4" t="s">
        <v>8533</v>
      </c>
      <c r="H2878" s="4" t="s">
        <v>8524</v>
      </c>
    </row>
    <row r="2879" spans="1:8">
      <c r="A2879" s="5">
        <v>2870</v>
      </c>
      <c r="B2879" s="63" t="s">
        <v>2869</v>
      </c>
      <c r="C2879" s="6">
        <v>66.143497999999994</v>
      </c>
      <c r="D2879" s="5">
        <v>76.244985</v>
      </c>
      <c r="E2879" s="5">
        <v>0</v>
      </c>
      <c r="F2879" s="5">
        <v>0.79078180799999997</v>
      </c>
    </row>
    <row r="2880" spans="1:8">
      <c r="A2880" s="5">
        <v>2871</v>
      </c>
      <c r="B2880" s="63" t="s">
        <v>2870</v>
      </c>
      <c r="C2880" s="6">
        <v>66.131697000000003</v>
      </c>
      <c r="D2880" s="5">
        <v>44.253008999999999</v>
      </c>
      <c r="E2880" s="5">
        <v>1</v>
      </c>
      <c r="F2880" s="5">
        <v>1.394235224</v>
      </c>
    </row>
    <row r="2881" spans="1:8">
      <c r="A2881" s="5">
        <v>2872</v>
      </c>
      <c r="B2881" s="63" t="s">
        <v>2871</v>
      </c>
      <c r="C2881" s="6">
        <v>66.119895999999997</v>
      </c>
      <c r="D2881" s="5">
        <v>78.074109000000007</v>
      </c>
      <c r="E2881" s="5">
        <v>1</v>
      </c>
      <c r="F2881" s="5">
        <v>-0.84569855100000002</v>
      </c>
    </row>
    <row r="2882" spans="1:8">
      <c r="A2882" s="5">
        <v>2873</v>
      </c>
      <c r="B2882" s="63" t="s">
        <v>2872</v>
      </c>
      <c r="C2882" s="6">
        <v>66.108095000000006</v>
      </c>
      <c r="D2882" s="5">
        <v>67.689402999999999</v>
      </c>
      <c r="E2882" s="5">
        <v>0</v>
      </c>
      <c r="F2882" s="5">
        <v>1.4460106619999999</v>
      </c>
      <c r="H2882" s="4" t="s">
        <v>8495</v>
      </c>
    </row>
    <row r="2883" spans="1:8">
      <c r="A2883" s="5">
        <v>2874</v>
      </c>
      <c r="B2883" s="63" t="s">
        <v>2873</v>
      </c>
      <c r="C2883" s="6">
        <v>66.096294999999998</v>
      </c>
      <c r="D2883" s="5">
        <v>64.520887000000002</v>
      </c>
      <c r="E2883" s="5">
        <v>1</v>
      </c>
      <c r="F2883" s="5">
        <v>1.9485489000000002E-2</v>
      </c>
    </row>
    <row r="2884" spans="1:8">
      <c r="A2884" s="5">
        <v>2875</v>
      </c>
      <c r="B2884" s="63" t="s">
        <v>2874</v>
      </c>
      <c r="C2884" s="6">
        <v>66.084494000000007</v>
      </c>
      <c r="D2884" s="5">
        <v>69.382818</v>
      </c>
      <c r="E2884" s="5">
        <v>3</v>
      </c>
      <c r="F2884" s="5">
        <v>-1.245865894</v>
      </c>
    </row>
    <row r="2885" spans="1:8">
      <c r="A2885" s="5">
        <v>2876</v>
      </c>
      <c r="B2885" s="63" t="s">
        <v>2875</v>
      </c>
      <c r="C2885" s="6">
        <v>66.072693000000001</v>
      </c>
      <c r="D2885" s="5">
        <v>75.247816999999998</v>
      </c>
      <c r="E2885" s="5">
        <v>1</v>
      </c>
      <c r="F2885" s="5">
        <v>-0.60935831500000004</v>
      </c>
    </row>
    <row r="2886" spans="1:8">
      <c r="A2886" s="5">
        <v>2877</v>
      </c>
      <c r="B2886" s="63" t="s">
        <v>2876</v>
      </c>
      <c r="C2886" s="6">
        <v>66.060891999999996</v>
      </c>
      <c r="D2886" s="5">
        <v>47.427424999999999</v>
      </c>
      <c r="E2886" s="5">
        <v>1</v>
      </c>
      <c r="F2886" s="5">
        <v>1.08360978</v>
      </c>
      <c r="G2886" s="4" t="s">
        <v>8533</v>
      </c>
      <c r="H2886" s="4" t="s">
        <v>8485</v>
      </c>
    </row>
    <row r="2887" spans="1:8">
      <c r="A2887" s="5">
        <v>2878</v>
      </c>
      <c r="B2887" s="63" t="s">
        <v>2877</v>
      </c>
      <c r="C2887" s="6">
        <v>66.049091000000004</v>
      </c>
      <c r="D2887" s="5">
        <v>78.522540000000006</v>
      </c>
      <c r="E2887" s="5">
        <v>1</v>
      </c>
      <c r="F2887" s="5">
        <v>-0.93240667600000005</v>
      </c>
    </row>
    <row r="2888" spans="1:8">
      <c r="A2888" s="5">
        <v>2879</v>
      </c>
      <c r="B2888" s="63" t="s">
        <v>2878</v>
      </c>
      <c r="C2888" s="6">
        <v>66.037290999999996</v>
      </c>
      <c r="D2888" s="5">
        <v>40.860278000000001</v>
      </c>
      <c r="E2888" s="5">
        <v>1</v>
      </c>
      <c r="F2888" s="5">
        <v>1.723626007</v>
      </c>
    </row>
    <row r="2889" spans="1:8">
      <c r="A2889" s="5">
        <v>2880</v>
      </c>
      <c r="B2889" s="63" t="s">
        <v>2879</v>
      </c>
      <c r="C2889" s="6">
        <v>66.025490000000005</v>
      </c>
      <c r="D2889" s="5">
        <v>73.831721000000002</v>
      </c>
      <c r="E2889" s="5">
        <v>1</v>
      </c>
      <c r="F2889" s="5">
        <v>-0.52517058299999997</v>
      </c>
    </row>
    <row r="2890" spans="1:8">
      <c r="A2890" s="5">
        <v>2881</v>
      </c>
      <c r="B2890" s="63" t="s">
        <v>2880</v>
      </c>
      <c r="C2890" s="6">
        <v>66.007789000000002</v>
      </c>
      <c r="D2890" s="5">
        <v>59.771064000000003</v>
      </c>
      <c r="E2890" s="5">
        <v>1</v>
      </c>
      <c r="F2890" s="5">
        <v>0.30795491200000003</v>
      </c>
    </row>
    <row r="2891" spans="1:8">
      <c r="A2891" s="5">
        <v>2882</v>
      </c>
      <c r="B2891" s="63" t="s">
        <v>2881</v>
      </c>
      <c r="C2891" s="6">
        <v>66.007789000000002</v>
      </c>
      <c r="D2891" s="5">
        <v>59.594051999999998</v>
      </c>
      <c r="E2891" s="5">
        <v>1</v>
      </c>
      <c r="F2891" s="5">
        <v>0.324055027</v>
      </c>
    </row>
    <row r="2892" spans="1:8">
      <c r="A2892" s="5">
        <v>2883</v>
      </c>
      <c r="B2892" s="63" t="s">
        <v>2882</v>
      </c>
      <c r="C2892" s="6">
        <v>65.990087000000003</v>
      </c>
      <c r="D2892" s="5">
        <v>48.884824000000002</v>
      </c>
      <c r="E2892" s="5">
        <v>1</v>
      </c>
      <c r="F2892" s="5">
        <v>0.99218727399999995</v>
      </c>
    </row>
    <row r="2893" spans="1:8">
      <c r="A2893" s="5">
        <v>2884</v>
      </c>
      <c r="B2893" s="63" t="s">
        <v>2883</v>
      </c>
      <c r="C2893" s="6">
        <v>65.978286999999995</v>
      </c>
      <c r="D2893" s="5">
        <v>81.437337999999997</v>
      </c>
      <c r="E2893" s="5">
        <v>1</v>
      </c>
      <c r="F2893" s="5">
        <v>-1.2195842320000001</v>
      </c>
      <c r="G2893" s="4" t="s">
        <v>8534</v>
      </c>
      <c r="H2893" s="4" t="s">
        <v>8499</v>
      </c>
    </row>
    <row r="2894" spans="1:8">
      <c r="A2894" s="5">
        <v>2885</v>
      </c>
      <c r="B2894" s="63" t="s">
        <v>2884</v>
      </c>
      <c r="C2894" s="6">
        <v>65.966486000000003</v>
      </c>
      <c r="D2894" s="5">
        <v>44.028793999999998</v>
      </c>
      <c r="E2894" s="5">
        <v>1</v>
      </c>
      <c r="F2894" s="5">
        <v>1.380519447</v>
      </c>
    </row>
    <row r="2895" spans="1:8">
      <c r="A2895" s="5">
        <v>2886</v>
      </c>
      <c r="B2895" s="63" t="s">
        <v>2885</v>
      </c>
      <c r="C2895" s="6">
        <v>65.954684999999998</v>
      </c>
      <c r="D2895" s="5">
        <v>50.14161</v>
      </c>
      <c r="E2895" s="5">
        <v>1</v>
      </c>
      <c r="F2895" s="5">
        <v>0.90472171400000001</v>
      </c>
    </row>
    <row r="2896" spans="1:8">
      <c r="A2896" s="5">
        <v>2887</v>
      </c>
      <c r="B2896" s="63" t="s">
        <v>2886</v>
      </c>
      <c r="C2896" s="6">
        <v>65.942884000000006</v>
      </c>
      <c r="D2896" s="5">
        <v>63.146093999999998</v>
      </c>
      <c r="E2896" s="5">
        <v>0</v>
      </c>
      <c r="F2896" s="5">
        <v>1.9335306590000001</v>
      </c>
      <c r="H2896" s="4" t="s">
        <v>8520</v>
      </c>
    </row>
    <row r="2897" spans="1:8">
      <c r="A2897" s="5">
        <v>2888</v>
      </c>
      <c r="B2897" s="63" t="s">
        <v>2887</v>
      </c>
      <c r="C2897" s="6">
        <v>65.931083000000001</v>
      </c>
      <c r="D2897" s="5">
        <v>66.391315000000006</v>
      </c>
      <c r="E2897" s="5">
        <v>0</v>
      </c>
      <c r="F2897" s="5">
        <v>1.534770637</v>
      </c>
    </row>
    <row r="2898" spans="1:8">
      <c r="A2898" s="5">
        <v>2889</v>
      </c>
      <c r="B2898" s="63" t="s">
        <v>2888</v>
      </c>
      <c r="C2898" s="6">
        <v>65.919282999999993</v>
      </c>
      <c r="D2898" s="5">
        <v>91.715836999999993</v>
      </c>
      <c r="E2898" s="5">
        <v>1</v>
      </c>
      <c r="F2898" s="5" t="s">
        <v>8475</v>
      </c>
      <c r="H2898" s="4" t="s">
        <v>8527</v>
      </c>
    </row>
    <row r="2899" spans="1:8">
      <c r="A2899" s="5">
        <v>2890</v>
      </c>
      <c r="B2899" s="63" t="s">
        <v>2889</v>
      </c>
      <c r="C2899" s="6">
        <v>65.907482000000002</v>
      </c>
      <c r="D2899" s="5">
        <v>74.840688999999998</v>
      </c>
      <c r="E2899" s="5">
        <v>1</v>
      </c>
      <c r="F2899" s="5">
        <v>-0.60267942200000002</v>
      </c>
    </row>
    <row r="2900" spans="1:8">
      <c r="A2900" s="5">
        <v>2891</v>
      </c>
      <c r="B2900" s="63" t="s">
        <v>2890</v>
      </c>
      <c r="C2900" s="6">
        <v>65.895680999999996</v>
      </c>
      <c r="D2900" s="5">
        <v>75.536936999999995</v>
      </c>
      <c r="E2900" s="5">
        <v>1</v>
      </c>
      <c r="F2900" s="5">
        <v>-0.65592448199999998</v>
      </c>
    </row>
    <row r="2901" spans="1:8">
      <c r="A2901" s="5">
        <v>2892</v>
      </c>
      <c r="B2901" s="63" t="s">
        <v>2891</v>
      </c>
      <c r="C2901" s="6">
        <v>65.883880000000005</v>
      </c>
      <c r="D2901" s="5">
        <v>81.083314000000001</v>
      </c>
      <c r="E2901" s="5">
        <v>1</v>
      </c>
      <c r="F2901" s="5">
        <v>-1.198238208</v>
      </c>
    </row>
    <row r="2902" spans="1:8">
      <c r="A2902" s="5">
        <v>2893</v>
      </c>
      <c r="B2902" s="63" t="s">
        <v>2892</v>
      </c>
      <c r="C2902" s="6">
        <v>65.872078999999999</v>
      </c>
      <c r="D2902" s="5">
        <v>71.288647999999995</v>
      </c>
      <c r="E2902" s="5">
        <v>2</v>
      </c>
      <c r="F2902" s="5">
        <v>-1.0555557280000001</v>
      </c>
    </row>
    <row r="2903" spans="1:8">
      <c r="A2903" s="5">
        <v>2894</v>
      </c>
      <c r="B2903" s="63" t="s">
        <v>2893</v>
      </c>
      <c r="C2903" s="6">
        <v>65.860277999999994</v>
      </c>
      <c r="D2903" s="5">
        <v>69.896152999999998</v>
      </c>
      <c r="E2903" s="5">
        <v>2</v>
      </c>
      <c r="F2903" s="5">
        <v>-0.91380535200000002</v>
      </c>
    </row>
    <row r="2904" spans="1:8">
      <c r="A2904" s="5">
        <v>2895</v>
      </c>
      <c r="B2904" s="63" t="s">
        <v>2894</v>
      </c>
      <c r="C2904" s="6">
        <v>65.842577000000006</v>
      </c>
      <c r="D2904" s="5">
        <v>65.854377999999997</v>
      </c>
      <c r="E2904" s="5">
        <v>1</v>
      </c>
      <c r="F2904" s="5">
        <v>-1.104846E-2</v>
      </c>
    </row>
    <row r="2905" spans="1:8">
      <c r="A2905" s="5">
        <v>2896</v>
      </c>
      <c r="B2905" s="63" t="s">
        <v>2895</v>
      </c>
      <c r="C2905" s="6">
        <v>65.842577000000006</v>
      </c>
      <c r="D2905" s="5">
        <v>73.176776000000004</v>
      </c>
      <c r="E2905" s="5">
        <v>1</v>
      </c>
      <c r="F2905" s="5">
        <v>-0.51615538699999997</v>
      </c>
      <c r="G2905" s="4" t="s">
        <v>8534</v>
      </c>
      <c r="H2905" s="4" t="s">
        <v>8510</v>
      </c>
    </row>
    <row r="2906" spans="1:8">
      <c r="A2906" s="5">
        <v>2897</v>
      </c>
      <c r="B2906" s="63" t="s">
        <v>2896</v>
      </c>
      <c r="C2906" s="6">
        <v>65.824876000000003</v>
      </c>
      <c r="D2906" s="5">
        <v>70.273779000000005</v>
      </c>
      <c r="E2906" s="5">
        <v>0</v>
      </c>
      <c r="F2906" s="5">
        <v>1.2008237070000001</v>
      </c>
    </row>
    <row r="2907" spans="1:8">
      <c r="A2907" s="5">
        <v>2898</v>
      </c>
      <c r="B2907" s="63" t="s">
        <v>2897</v>
      </c>
      <c r="C2907" s="6">
        <v>65.801274000000006</v>
      </c>
      <c r="D2907" s="5">
        <v>36.311069000000003</v>
      </c>
      <c r="E2907" s="5">
        <v>1</v>
      </c>
      <c r="F2907" s="5">
        <v>2.770470397</v>
      </c>
      <c r="G2907" s="4" t="s">
        <v>8533</v>
      </c>
      <c r="H2907" s="4" t="s">
        <v>8485</v>
      </c>
    </row>
    <row r="2908" spans="1:8">
      <c r="A2908" s="5">
        <v>2899</v>
      </c>
      <c r="B2908" s="63" t="s">
        <v>2898</v>
      </c>
      <c r="C2908" s="6">
        <v>65.801274000000006</v>
      </c>
      <c r="D2908" s="5">
        <v>79.738022000000001</v>
      </c>
      <c r="E2908" s="5">
        <v>1</v>
      </c>
      <c r="F2908" s="5">
        <v>-1.06348149</v>
      </c>
    </row>
    <row r="2909" spans="1:8">
      <c r="A2909" s="5">
        <v>2900</v>
      </c>
      <c r="B2909" s="63" t="s">
        <v>2899</v>
      </c>
      <c r="C2909" s="6">
        <v>65.801274000000006</v>
      </c>
      <c r="D2909" s="5">
        <v>55.983007000000001</v>
      </c>
      <c r="E2909" s="5">
        <v>1</v>
      </c>
      <c r="F2909" s="5">
        <v>0.53267203500000004</v>
      </c>
    </row>
    <row r="2910" spans="1:8">
      <c r="A2910" s="5">
        <v>2901</v>
      </c>
      <c r="B2910" s="63" t="s">
        <v>2900</v>
      </c>
      <c r="C2910" s="6">
        <v>65.777672999999993</v>
      </c>
      <c r="D2910" s="5">
        <v>49.067737000000001</v>
      </c>
      <c r="E2910" s="5">
        <v>1</v>
      </c>
      <c r="F2910" s="5">
        <v>0.94970219600000005</v>
      </c>
      <c r="G2910" s="4" t="s">
        <v>8533</v>
      </c>
      <c r="H2910" s="4" t="s">
        <v>8517</v>
      </c>
    </row>
    <row r="2911" spans="1:8">
      <c r="A2911" s="5">
        <v>2902</v>
      </c>
      <c r="B2911" s="63" t="s">
        <v>2901</v>
      </c>
      <c r="C2911" s="6">
        <v>65.759972000000005</v>
      </c>
      <c r="D2911" s="5">
        <v>68.763276000000005</v>
      </c>
      <c r="E2911" s="5">
        <v>1</v>
      </c>
      <c r="F2911" s="5">
        <v>-0.197016251</v>
      </c>
    </row>
    <row r="2912" spans="1:8">
      <c r="A2912" s="5">
        <v>2903</v>
      </c>
      <c r="B2912" s="63" t="s">
        <v>2902</v>
      </c>
      <c r="C2912" s="6">
        <v>65.759972000000005</v>
      </c>
      <c r="D2912" s="5">
        <v>42.435685999999997</v>
      </c>
      <c r="E2912" s="5">
        <v>2</v>
      </c>
      <c r="F2912" s="5">
        <v>0.81550330599999998</v>
      </c>
    </row>
    <row r="2913" spans="1:8">
      <c r="A2913" s="5">
        <v>2904</v>
      </c>
      <c r="B2913" s="63" t="s">
        <v>2903</v>
      </c>
      <c r="C2913" s="6">
        <v>65.742270000000005</v>
      </c>
      <c r="D2913" s="5">
        <v>68.320746</v>
      </c>
      <c r="E2913" s="5">
        <v>1</v>
      </c>
      <c r="F2913" s="5">
        <v>-0.172865659</v>
      </c>
      <c r="G2913" s="4" t="s">
        <v>8534</v>
      </c>
      <c r="H2913" s="4" t="s">
        <v>8507</v>
      </c>
    </row>
    <row r="2914" spans="1:8">
      <c r="A2914" s="5">
        <v>2905</v>
      </c>
      <c r="B2914" s="63" t="s">
        <v>2904</v>
      </c>
      <c r="C2914" s="6">
        <v>65.730469999999997</v>
      </c>
      <c r="D2914" s="5">
        <v>77.495869999999996</v>
      </c>
      <c r="E2914" s="5">
        <v>4</v>
      </c>
      <c r="F2914" s="5" t="s">
        <v>8475</v>
      </c>
    </row>
    <row r="2915" spans="1:8">
      <c r="A2915" s="5">
        <v>2906</v>
      </c>
      <c r="B2915" s="63" t="s">
        <v>2905</v>
      </c>
      <c r="C2915" s="6">
        <v>65.718669000000006</v>
      </c>
      <c r="D2915" s="5">
        <v>69.660137000000006</v>
      </c>
      <c r="E2915" s="5">
        <v>0</v>
      </c>
      <c r="F2915" s="5">
        <v>1.2456276079999999</v>
      </c>
    </row>
    <row r="2916" spans="1:8">
      <c r="A2916" s="5">
        <v>2907</v>
      </c>
      <c r="B2916" s="63" t="s">
        <v>2906</v>
      </c>
      <c r="C2916" s="6">
        <v>65.706868</v>
      </c>
      <c r="D2916" s="5">
        <v>79.738022000000001</v>
      </c>
      <c r="E2916" s="5">
        <v>1</v>
      </c>
      <c r="F2916" s="5">
        <v>-1.068317942</v>
      </c>
    </row>
    <row r="2917" spans="1:8">
      <c r="A2917" s="5">
        <v>2908</v>
      </c>
      <c r="B2917" s="63" t="s">
        <v>2907</v>
      </c>
      <c r="C2917" s="6">
        <v>65.695066999999995</v>
      </c>
      <c r="D2917" s="5">
        <v>45.562897999999997</v>
      </c>
      <c r="E2917" s="5">
        <v>1</v>
      </c>
      <c r="F2917" s="5">
        <v>1.2150308860000001</v>
      </c>
      <c r="H2917" s="4" t="s">
        <v>8520</v>
      </c>
    </row>
    <row r="2918" spans="1:8">
      <c r="A2918" s="5">
        <v>2909</v>
      </c>
      <c r="B2918" s="63" t="s">
        <v>2908</v>
      </c>
      <c r="C2918" s="6">
        <v>65.683266000000003</v>
      </c>
      <c r="D2918" s="5">
        <v>68.409251999999995</v>
      </c>
      <c r="E2918" s="5">
        <v>2</v>
      </c>
      <c r="F2918" s="5">
        <v>-0.81360836800000003</v>
      </c>
    </row>
    <row r="2919" spans="1:8">
      <c r="A2919" s="5">
        <v>2910</v>
      </c>
      <c r="B2919" s="63" t="s">
        <v>2909</v>
      </c>
      <c r="C2919" s="6">
        <v>65.671465999999995</v>
      </c>
      <c r="D2919" s="5">
        <v>91.503422</v>
      </c>
      <c r="E2919" s="5">
        <v>1</v>
      </c>
      <c r="F2919" s="5" t="s">
        <v>8475</v>
      </c>
    </row>
    <row r="2920" spans="1:8">
      <c r="A2920" s="5">
        <v>2911</v>
      </c>
      <c r="B2920" s="63" t="s">
        <v>2910</v>
      </c>
      <c r="C2920" s="6">
        <v>65.659665000000004</v>
      </c>
      <c r="D2920" s="5">
        <v>43.721972999999998</v>
      </c>
      <c r="E2920" s="5">
        <v>1</v>
      </c>
      <c r="F2920" s="5">
        <v>1.3761630650000001</v>
      </c>
    </row>
    <row r="2921" spans="1:8">
      <c r="A2921" s="5">
        <v>2912</v>
      </c>
      <c r="B2921" s="63" t="s">
        <v>2911</v>
      </c>
      <c r="C2921" s="6">
        <v>65.647863999999998</v>
      </c>
      <c r="D2921" s="5">
        <v>83.620486</v>
      </c>
      <c r="E2921" s="5">
        <v>2</v>
      </c>
      <c r="F2921" s="5" t="s">
        <v>8475</v>
      </c>
    </row>
    <row r="2922" spans="1:8">
      <c r="A2922" s="5">
        <v>2913</v>
      </c>
      <c r="B2922" s="63" t="s">
        <v>2912</v>
      </c>
      <c r="C2922" s="6">
        <v>65.636062999999993</v>
      </c>
      <c r="D2922" s="5">
        <v>55.794193999999997</v>
      </c>
      <c r="E2922" s="5">
        <v>1</v>
      </c>
      <c r="F2922" s="5">
        <v>0.53789730099999999</v>
      </c>
    </row>
    <row r="2923" spans="1:8">
      <c r="A2923" s="5">
        <v>2914</v>
      </c>
      <c r="B2923" s="63" t="s">
        <v>2913</v>
      </c>
      <c r="C2923" s="6">
        <v>65.624262000000002</v>
      </c>
      <c r="D2923" s="5">
        <v>63.936748000000001</v>
      </c>
      <c r="E2923" s="5">
        <v>3</v>
      </c>
      <c r="F2923" s="5">
        <v>-0.80091944999999998</v>
      </c>
    </row>
    <row r="2924" spans="1:8">
      <c r="A2924" s="5">
        <v>2915</v>
      </c>
      <c r="B2924" s="63" t="s">
        <v>2914</v>
      </c>
      <c r="C2924" s="6">
        <v>65.612461999999994</v>
      </c>
      <c r="D2924" s="5">
        <v>64.054755999999998</v>
      </c>
      <c r="E2924" s="5">
        <v>1</v>
      </c>
      <c r="F2924" s="5">
        <v>4.8107410000000003E-3</v>
      </c>
    </row>
    <row r="2925" spans="1:8">
      <c r="A2925" s="5">
        <v>2916</v>
      </c>
      <c r="B2925" s="63" t="s">
        <v>2915</v>
      </c>
      <c r="C2925" s="6">
        <v>65.600661000000002</v>
      </c>
      <c r="D2925" s="5">
        <v>56.691054999999999</v>
      </c>
      <c r="E2925" s="5">
        <v>1</v>
      </c>
      <c r="F2925" s="5">
        <v>0.46313047400000001</v>
      </c>
    </row>
    <row r="2926" spans="1:8">
      <c r="A2926" s="5">
        <v>2917</v>
      </c>
      <c r="B2926" s="63" t="s">
        <v>2916</v>
      </c>
      <c r="C2926" s="6">
        <v>65.588859999999997</v>
      </c>
      <c r="D2926" s="5">
        <v>42.937220000000003</v>
      </c>
      <c r="E2926" s="5">
        <v>1</v>
      </c>
      <c r="F2926" s="5">
        <v>1.432902093</v>
      </c>
    </row>
    <row r="2927" spans="1:8">
      <c r="A2927" s="5">
        <v>2918</v>
      </c>
      <c r="B2927" s="63" t="s">
        <v>2917</v>
      </c>
      <c r="C2927" s="6">
        <v>65.577059000000006</v>
      </c>
      <c r="D2927" s="5">
        <v>79.985838999999999</v>
      </c>
      <c r="E2927" s="5">
        <v>3</v>
      </c>
      <c r="F2927" s="5" t="s">
        <v>8475</v>
      </c>
    </row>
    <row r="2928" spans="1:8">
      <c r="A2928" s="5">
        <v>2919</v>
      </c>
      <c r="B2928" s="63" t="s">
        <v>2918</v>
      </c>
      <c r="C2928" s="6">
        <v>65.565258</v>
      </c>
      <c r="D2928" s="5">
        <v>77.967901999999995</v>
      </c>
      <c r="E2928" s="5">
        <v>1</v>
      </c>
      <c r="F2928" s="5">
        <v>-0.90850143000000005</v>
      </c>
    </row>
    <row r="2929" spans="1:8">
      <c r="A2929" s="5">
        <v>2920</v>
      </c>
      <c r="B2929" s="63" t="s">
        <v>2919</v>
      </c>
      <c r="C2929" s="6">
        <v>65.553458000000006</v>
      </c>
      <c r="D2929" s="5">
        <v>60.054284000000003</v>
      </c>
      <c r="E2929" s="5">
        <v>0</v>
      </c>
      <c r="F2929" s="5">
        <v>2.4071049289999999</v>
      </c>
      <c r="G2929" s="4" t="s">
        <v>8533</v>
      </c>
      <c r="H2929" s="4" t="s">
        <v>8483</v>
      </c>
    </row>
    <row r="2930" spans="1:8">
      <c r="A2930" s="5">
        <v>2921</v>
      </c>
      <c r="B2930" s="63" t="s">
        <v>2920</v>
      </c>
      <c r="C2930" s="6">
        <v>65.541657000000001</v>
      </c>
      <c r="D2930" s="5">
        <v>53.021005000000002</v>
      </c>
      <c r="E2930" s="5">
        <v>1</v>
      </c>
      <c r="F2930" s="5">
        <v>0.70539463499999999</v>
      </c>
    </row>
    <row r="2931" spans="1:8">
      <c r="A2931" s="5">
        <v>2922</v>
      </c>
      <c r="B2931" s="63" t="s">
        <v>2921</v>
      </c>
      <c r="C2931" s="6">
        <v>65.529855999999995</v>
      </c>
      <c r="D2931" s="5">
        <v>72.055700000000002</v>
      </c>
      <c r="E2931" s="5">
        <v>1</v>
      </c>
      <c r="F2931" s="5">
        <v>-0.441182721</v>
      </c>
    </row>
    <row r="2932" spans="1:8">
      <c r="A2932" s="5">
        <v>2923</v>
      </c>
      <c r="B2932" s="63" t="s">
        <v>2922</v>
      </c>
      <c r="C2932" s="6">
        <v>65.512155000000007</v>
      </c>
      <c r="D2932" s="5">
        <v>50.448430000000002</v>
      </c>
      <c r="E2932" s="5">
        <v>1</v>
      </c>
      <c r="F2932" s="5">
        <v>0.84672443900000005</v>
      </c>
    </row>
    <row r="2933" spans="1:8">
      <c r="A2933" s="5">
        <v>2924</v>
      </c>
      <c r="B2933" s="63" t="s">
        <v>2923</v>
      </c>
      <c r="C2933" s="6">
        <v>65.512155000000007</v>
      </c>
      <c r="D2933" s="5">
        <v>65.995987999999997</v>
      </c>
      <c r="E2933" s="5">
        <v>1</v>
      </c>
      <c r="F2933" s="5">
        <v>-4.5615109000000001E-2</v>
      </c>
    </row>
    <row r="2934" spans="1:8">
      <c r="A2934" s="5">
        <v>2925</v>
      </c>
      <c r="B2934" s="63" t="s">
        <v>2924</v>
      </c>
      <c r="C2934" s="6">
        <v>65.494454000000005</v>
      </c>
      <c r="D2934" s="5">
        <v>72.917158000000001</v>
      </c>
      <c r="E2934" s="5">
        <v>2</v>
      </c>
      <c r="F2934" s="5">
        <v>-1.297601668</v>
      </c>
    </row>
    <row r="2935" spans="1:8">
      <c r="A2935" s="5">
        <v>2926</v>
      </c>
      <c r="B2935" s="63" t="s">
        <v>2925</v>
      </c>
      <c r="C2935" s="6">
        <v>65.482652999999999</v>
      </c>
      <c r="D2935" s="5">
        <v>91.338211000000001</v>
      </c>
      <c r="E2935" s="5">
        <v>1</v>
      </c>
      <c r="F2935" s="5" t="s">
        <v>8475</v>
      </c>
    </row>
    <row r="2936" spans="1:8">
      <c r="A2936" s="5">
        <v>2927</v>
      </c>
      <c r="B2936" s="63" t="s">
        <v>2926</v>
      </c>
      <c r="C2936" s="6">
        <v>65.470851999999994</v>
      </c>
      <c r="D2936" s="5">
        <v>54.566910999999998</v>
      </c>
      <c r="E2936" s="5">
        <v>1</v>
      </c>
      <c r="F2936" s="5">
        <v>0.60441406900000005</v>
      </c>
    </row>
    <row r="2937" spans="1:8">
      <c r="A2937" s="5">
        <v>2928</v>
      </c>
      <c r="B2937" s="63" t="s">
        <v>2927</v>
      </c>
      <c r="C2937" s="6">
        <v>65.459051000000002</v>
      </c>
      <c r="D2937" s="5">
        <v>53.221618999999997</v>
      </c>
      <c r="E2937" s="5">
        <v>1</v>
      </c>
      <c r="F2937" s="5">
        <v>0.68841450900000001</v>
      </c>
    </row>
    <row r="2938" spans="1:8">
      <c r="A2938" s="5">
        <v>2929</v>
      </c>
      <c r="B2938" s="63" t="s">
        <v>2928</v>
      </c>
      <c r="C2938" s="6">
        <v>65.447249999999997</v>
      </c>
      <c r="D2938" s="5">
        <v>78.664148999999995</v>
      </c>
      <c r="E2938" s="5">
        <v>1</v>
      </c>
      <c r="F2938" s="5">
        <v>-1.018477541</v>
      </c>
    </row>
    <row r="2939" spans="1:8">
      <c r="A2939" s="5">
        <v>2930</v>
      </c>
      <c r="B2939" s="63" t="s">
        <v>2929</v>
      </c>
      <c r="C2939" s="6">
        <v>65.435450000000003</v>
      </c>
      <c r="D2939" s="5">
        <v>75.790654000000004</v>
      </c>
      <c r="E2939" s="5">
        <v>5</v>
      </c>
      <c r="F2939" s="5" t="s">
        <v>8475</v>
      </c>
    </row>
    <row r="2940" spans="1:8">
      <c r="A2940" s="5">
        <v>2931</v>
      </c>
      <c r="B2940" s="63" t="s">
        <v>2930</v>
      </c>
      <c r="C2940" s="6">
        <v>65.417748000000003</v>
      </c>
      <c r="D2940" s="5">
        <v>79.661316999999997</v>
      </c>
      <c r="E2940" s="5">
        <v>3</v>
      </c>
      <c r="F2940" s="5" t="s">
        <v>8475</v>
      </c>
    </row>
    <row r="2941" spans="1:8">
      <c r="A2941" s="5">
        <v>2932</v>
      </c>
      <c r="B2941" s="63" t="s">
        <v>2931</v>
      </c>
      <c r="C2941" s="6">
        <v>65.417748000000003</v>
      </c>
      <c r="D2941" s="5">
        <v>79.661316999999997</v>
      </c>
      <c r="E2941" s="5">
        <v>3</v>
      </c>
      <c r="F2941" s="5" t="s">
        <v>8475</v>
      </c>
    </row>
    <row r="2942" spans="1:8">
      <c r="A2942" s="5">
        <v>2933</v>
      </c>
      <c r="B2942" s="63" t="s">
        <v>2932</v>
      </c>
      <c r="C2942" s="6">
        <v>65.400047000000001</v>
      </c>
      <c r="D2942" s="5">
        <v>59.216427000000003</v>
      </c>
      <c r="E2942" s="5">
        <v>0</v>
      </c>
      <c r="F2942" s="5">
        <v>2.6377735969999998</v>
      </c>
      <c r="G2942" s="4" t="s">
        <v>8533</v>
      </c>
      <c r="H2942" s="4" t="s">
        <v>8516</v>
      </c>
    </row>
    <row r="2943" spans="1:8">
      <c r="A2943" s="5">
        <v>2934</v>
      </c>
      <c r="B2943" s="63" t="s">
        <v>2933</v>
      </c>
      <c r="C2943" s="6">
        <v>65.388245999999995</v>
      </c>
      <c r="D2943" s="5">
        <v>62.249232999999997</v>
      </c>
      <c r="E2943" s="5">
        <v>2</v>
      </c>
      <c r="F2943" s="5">
        <v>-0.38345115099999999</v>
      </c>
    </row>
    <row r="2944" spans="1:8">
      <c r="A2944" s="5">
        <v>2935</v>
      </c>
      <c r="B2944" s="63" t="s">
        <v>2934</v>
      </c>
      <c r="C2944" s="6">
        <v>65.376446000000001</v>
      </c>
      <c r="D2944" s="5">
        <v>68.480057000000002</v>
      </c>
      <c r="E2944" s="5">
        <v>4</v>
      </c>
      <c r="F2944" s="5">
        <v>-1.6579125219999999</v>
      </c>
    </row>
    <row r="2945" spans="1:8">
      <c r="A2945" s="5">
        <v>2936</v>
      </c>
      <c r="B2945" s="63" t="s">
        <v>2935</v>
      </c>
      <c r="C2945" s="6">
        <v>65.364644999999996</v>
      </c>
      <c r="D2945" s="5">
        <v>58.225158999999998</v>
      </c>
      <c r="E2945" s="5">
        <v>1</v>
      </c>
      <c r="F2945" s="5">
        <v>0.34858132200000003</v>
      </c>
    </row>
    <row r="2946" spans="1:8">
      <c r="A2946" s="5">
        <v>2937</v>
      </c>
      <c r="B2946" s="63" t="s">
        <v>2936</v>
      </c>
      <c r="C2946" s="6">
        <v>65.352844000000005</v>
      </c>
      <c r="D2946" s="5">
        <v>40.795374000000002</v>
      </c>
      <c r="E2946" s="5">
        <v>1</v>
      </c>
      <c r="F2946" s="5">
        <v>1.6283223959999999</v>
      </c>
    </row>
    <row r="2947" spans="1:8">
      <c r="A2947" s="5">
        <v>2938</v>
      </c>
      <c r="B2947" s="63" t="s">
        <v>2937</v>
      </c>
      <c r="C2947" s="6">
        <v>65.341042999999999</v>
      </c>
      <c r="D2947" s="5">
        <v>72.987962999999993</v>
      </c>
      <c r="E2947" s="5">
        <v>1</v>
      </c>
      <c r="F2947" s="5">
        <v>-0.54695664300000002</v>
      </c>
    </row>
    <row r="2948" spans="1:8">
      <c r="A2948" s="5">
        <v>2939</v>
      </c>
      <c r="B2948" s="63" t="s">
        <v>2938</v>
      </c>
      <c r="C2948" s="6">
        <v>65.329241999999994</v>
      </c>
      <c r="D2948" s="5">
        <v>47.846353999999998</v>
      </c>
      <c r="E2948" s="5">
        <v>1</v>
      </c>
      <c r="F2948" s="5">
        <v>0.97352722000000003</v>
      </c>
    </row>
    <row r="2949" spans="1:8">
      <c r="A2949" s="5">
        <v>2940</v>
      </c>
      <c r="B2949" s="63" t="s">
        <v>2939</v>
      </c>
      <c r="C2949" s="6">
        <v>65.317442</v>
      </c>
      <c r="D2949" s="5">
        <v>70.438990000000004</v>
      </c>
      <c r="E2949" s="5">
        <v>2</v>
      </c>
      <c r="F2949" s="5">
        <v>-1.031078629</v>
      </c>
    </row>
    <row r="2950" spans="1:8">
      <c r="A2950" s="5">
        <v>2941</v>
      </c>
      <c r="B2950" s="63" t="s">
        <v>2940</v>
      </c>
      <c r="C2950" s="6">
        <v>65.305640999999994</v>
      </c>
      <c r="D2950" s="5">
        <v>71.164738999999997</v>
      </c>
      <c r="E2950" s="5">
        <v>0</v>
      </c>
      <c r="F2950" s="5">
        <v>1.0741201300000001</v>
      </c>
    </row>
    <row r="2951" spans="1:8">
      <c r="A2951" s="5">
        <v>2942</v>
      </c>
      <c r="B2951" s="63" t="s">
        <v>2941</v>
      </c>
      <c r="C2951" s="6">
        <v>65.293840000000003</v>
      </c>
      <c r="D2951" s="5">
        <v>80.634883000000002</v>
      </c>
      <c r="E2951" s="5">
        <v>1</v>
      </c>
      <c r="F2951" s="5">
        <v>-1.2316026520000001</v>
      </c>
      <c r="G2951" s="4" t="s">
        <v>8534</v>
      </c>
      <c r="H2951" s="4" t="s">
        <v>8516</v>
      </c>
    </row>
    <row r="2952" spans="1:8">
      <c r="A2952" s="5">
        <v>2943</v>
      </c>
      <c r="B2952" s="63" t="s">
        <v>2942</v>
      </c>
      <c r="C2952" s="6">
        <v>65.282038999999997</v>
      </c>
      <c r="D2952" s="5">
        <v>51.864527000000002</v>
      </c>
      <c r="E2952" s="5">
        <v>1</v>
      </c>
      <c r="F2952" s="5">
        <v>0.74375783500000003</v>
      </c>
    </row>
    <row r="2953" spans="1:8">
      <c r="A2953" s="5">
        <v>2944</v>
      </c>
      <c r="B2953" s="63" t="s">
        <v>2943</v>
      </c>
      <c r="C2953" s="6">
        <v>65.270238000000006</v>
      </c>
      <c r="D2953" s="5">
        <v>75.371724999999998</v>
      </c>
      <c r="E2953" s="5">
        <v>1</v>
      </c>
      <c r="F2953" s="5">
        <v>-0.70438239300000005</v>
      </c>
    </row>
    <row r="2954" spans="1:8">
      <c r="A2954" s="5">
        <v>2945</v>
      </c>
      <c r="B2954" s="63" t="s">
        <v>2944</v>
      </c>
      <c r="C2954" s="6">
        <v>65.258437999999998</v>
      </c>
      <c r="D2954" s="5">
        <v>76.551805999999999</v>
      </c>
      <c r="E2954" s="5">
        <v>2</v>
      </c>
      <c r="F2954" s="5">
        <v>-2.0751334410000002</v>
      </c>
    </row>
    <row r="2955" spans="1:8">
      <c r="A2955" s="5">
        <v>2946</v>
      </c>
      <c r="B2955" s="63" t="s">
        <v>2945</v>
      </c>
      <c r="C2955" s="6">
        <v>65.246637000000007</v>
      </c>
      <c r="D2955" s="5">
        <v>50.188813000000003</v>
      </c>
      <c r="E2955" s="5">
        <v>1</v>
      </c>
      <c r="F2955" s="5">
        <v>0.84182727400000001</v>
      </c>
    </row>
    <row r="2956" spans="1:8">
      <c r="A2956" s="5">
        <v>2947</v>
      </c>
      <c r="B2956" s="63" t="s">
        <v>2946</v>
      </c>
      <c r="C2956" s="6">
        <v>65.234836000000001</v>
      </c>
      <c r="D2956" s="5">
        <v>72.014397000000002</v>
      </c>
      <c r="E2956" s="5">
        <v>1</v>
      </c>
      <c r="F2956" s="5">
        <v>-0.47391006699999999</v>
      </c>
    </row>
    <row r="2957" spans="1:8">
      <c r="A2957" s="5">
        <v>2948</v>
      </c>
      <c r="B2957" s="63" t="s">
        <v>2947</v>
      </c>
      <c r="C2957" s="6">
        <v>65.223034999999996</v>
      </c>
      <c r="D2957" s="5">
        <v>79.142082000000002</v>
      </c>
      <c r="E2957" s="5">
        <v>3</v>
      </c>
      <c r="F2957" s="5" t="s">
        <v>8475</v>
      </c>
    </row>
    <row r="2958" spans="1:8">
      <c r="A2958" s="5">
        <v>2949</v>
      </c>
      <c r="B2958" s="63" t="s">
        <v>2948</v>
      </c>
      <c r="C2958" s="6">
        <v>65.211234000000005</v>
      </c>
      <c r="D2958" s="5">
        <v>82.629219000000006</v>
      </c>
      <c r="E2958" s="5">
        <v>1</v>
      </c>
      <c r="F2958" s="5">
        <v>-1.595069557</v>
      </c>
    </row>
    <row r="2959" spans="1:8">
      <c r="A2959" s="5">
        <v>2950</v>
      </c>
      <c r="B2959" s="63" t="s">
        <v>2949</v>
      </c>
      <c r="C2959" s="6">
        <v>65.199433999999997</v>
      </c>
      <c r="D2959" s="5">
        <v>71.866887000000006</v>
      </c>
      <c r="E2959" s="5">
        <v>1</v>
      </c>
      <c r="F2959" s="5">
        <v>-0.466255539</v>
      </c>
    </row>
    <row r="2960" spans="1:8">
      <c r="A2960" s="5">
        <v>2951</v>
      </c>
      <c r="B2960" s="63" t="s">
        <v>2950</v>
      </c>
      <c r="C2960" s="6">
        <v>65.187633000000005</v>
      </c>
      <c r="D2960" s="5">
        <v>70.551096999999999</v>
      </c>
      <c r="E2960" s="5">
        <v>1</v>
      </c>
      <c r="F2960" s="5">
        <v>-0.35951865999999999</v>
      </c>
    </row>
    <row r="2961" spans="1:8">
      <c r="A2961" s="5">
        <v>2952</v>
      </c>
      <c r="B2961" s="63" t="s">
        <v>2951</v>
      </c>
      <c r="C2961" s="6">
        <v>65.175832</v>
      </c>
      <c r="D2961" s="5">
        <v>76.740617999999998</v>
      </c>
      <c r="E2961" s="5">
        <v>4</v>
      </c>
      <c r="F2961" s="5" t="s">
        <v>8475</v>
      </c>
    </row>
    <row r="2962" spans="1:8">
      <c r="A2962" s="5">
        <v>2953</v>
      </c>
      <c r="B2962" s="63" t="s">
        <v>2952</v>
      </c>
      <c r="C2962" s="6">
        <v>65.164030999999994</v>
      </c>
      <c r="D2962" s="5">
        <v>59.228228000000001</v>
      </c>
      <c r="E2962" s="5">
        <v>2</v>
      </c>
      <c r="F2962" s="5">
        <v>-0.212065375</v>
      </c>
    </row>
    <row r="2963" spans="1:8">
      <c r="A2963" s="5">
        <v>2954</v>
      </c>
      <c r="B2963" s="63" t="s">
        <v>2953</v>
      </c>
      <c r="C2963" s="6">
        <v>65.152230000000003</v>
      </c>
      <c r="D2963" s="5">
        <v>83.065848000000003</v>
      </c>
      <c r="E2963" s="5">
        <v>1</v>
      </c>
      <c r="F2963" s="5">
        <v>-1.713898028</v>
      </c>
    </row>
    <row r="2964" spans="1:8">
      <c r="A2964" s="5">
        <v>2955</v>
      </c>
      <c r="B2964" s="63" t="s">
        <v>2954</v>
      </c>
      <c r="C2964" s="6">
        <v>65.140429999999995</v>
      </c>
      <c r="D2964" s="5">
        <v>69.223506999999998</v>
      </c>
      <c r="E2964" s="5">
        <v>3</v>
      </c>
      <c r="F2964" s="5">
        <v>-1.4480582829999999</v>
      </c>
    </row>
    <row r="2965" spans="1:8">
      <c r="A2965" s="5">
        <v>2956</v>
      </c>
      <c r="B2965" s="63" t="s">
        <v>2955</v>
      </c>
      <c r="C2965" s="6">
        <v>65.128629000000004</v>
      </c>
      <c r="D2965" s="5">
        <v>70.704508000000004</v>
      </c>
      <c r="E2965" s="5">
        <v>0</v>
      </c>
      <c r="F2965" s="5">
        <v>1.0864285849999999</v>
      </c>
      <c r="G2965" s="4" t="s">
        <v>8533</v>
      </c>
      <c r="H2965" s="4" t="s">
        <v>8485</v>
      </c>
    </row>
    <row r="2966" spans="1:8">
      <c r="A2966" s="5">
        <v>2957</v>
      </c>
      <c r="B2966" s="63" t="s">
        <v>2956</v>
      </c>
      <c r="C2966" s="6">
        <v>65.116827999999998</v>
      </c>
      <c r="D2966" s="5">
        <v>79.525608000000005</v>
      </c>
      <c r="E2966" s="5">
        <v>0</v>
      </c>
      <c r="F2966" s="5">
        <v>0.45393249800000002</v>
      </c>
    </row>
    <row r="2967" spans="1:8">
      <c r="A2967" s="5">
        <v>2958</v>
      </c>
      <c r="B2967" s="63" t="s">
        <v>2957</v>
      </c>
      <c r="C2967" s="6">
        <v>65.105027000000007</v>
      </c>
      <c r="D2967" s="5">
        <v>72.492328999999998</v>
      </c>
      <c r="E2967" s="5">
        <v>1</v>
      </c>
      <c r="F2967" s="5">
        <v>-0.54118594399999997</v>
      </c>
    </row>
    <row r="2968" spans="1:8">
      <c r="A2968" s="5">
        <v>2959</v>
      </c>
      <c r="B2968" s="63" t="s">
        <v>2958</v>
      </c>
      <c r="C2968" s="6">
        <v>65.093226000000001</v>
      </c>
      <c r="D2968" s="5">
        <v>76.622609999999995</v>
      </c>
      <c r="E2968" s="5">
        <v>4</v>
      </c>
      <c r="F2968" s="5" t="s">
        <v>8475</v>
      </c>
    </row>
    <row r="2969" spans="1:8">
      <c r="A2969" s="5">
        <v>2960</v>
      </c>
      <c r="B2969" s="63" t="s">
        <v>2959</v>
      </c>
      <c r="C2969" s="6">
        <v>65.081425999999993</v>
      </c>
      <c r="D2969" s="5">
        <v>60.868538999999998</v>
      </c>
      <c r="E2969" s="5">
        <v>0</v>
      </c>
      <c r="F2969" s="5">
        <v>2.0711911170000001</v>
      </c>
      <c r="G2969" s="4" t="s">
        <v>8533</v>
      </c>
      <c r="H2969" s="4" t="s">
        <v>8485</v>
      </c>
    </row>
    <row r="2970" spans="1:8">
      <c r="A2970" s="5">
        <v>2961</v>
      </c>
      <c r="B2970" s="63" t="s">
        <v>2960</v>
      </c>
      <c r="C2970" s="6">
        <v>65.069625000000002</v>
      </c>
      <c r="D2970" s="5">
        <v>69.978758999999997</v>
      </c>
      <c r="E2970" s="5">
        <v>2</v>
      </c>
      <c r="F2970" s="5">
        <v>-1.042488396</v>
      </c>
    </row>
    <row r="2971" spans="1:8">
      <c r="A2971" s="5">
        <v>2962</v>
      </c>
      <c r="B2971" s="63" t="s">
        <v>2961</v>
      </c>
      <c r="C2971" s="6">
        <v>65.057823999999997</v>
      </c>
      <c r="D2971" s="5">
        <v>55.776493000000002</v>
      </c>
      <c r="E2971" s="5">
        <v>1</v>
      </c>
      <c r="F2971" s="5">
        <v>0.46308985699999999</v>
      </c>
    </row>
    <row r="2972" spans="1:8">
      <c r="A2972" s="5">
        <v>2963</v>
      </c>
      <c r="B2972" s="63" t="s">
        <v>2962</v>
      </c>
      <c r="C2972" s="6">
        <v>65.046023000000005</v>
      </c>
      <c r="D2972" s="5">
        <v>52.112344</v>
      </c>
      <c r="E2972" s="5">
        <v>1</v>
      </c>
      <c r="F2972" s="5">
        <v>0.68435461399999997</v>
      </c>
    </row>
    <row r="2973" spans="1:8">
      <c r="A2973" s="5">
        <v>2964</v>
      </c>
      <c r="B2973" s="63" t="s">
        <v>2963</v>
      </c>
      <c r="C2973" s="6">
        <v>65.034222</v>
      </c>
      <c r="D2973" s="5">
        <v>65.636062999999993</v>
      </c>
      <c r="E2973" s="5">
        <v>3</v>
      </c>
      <c r="F2973" s="5">
        <v>-1.055682145</v>
      </c>
    </row>
    <row r="2974" spans="1:8">
      <c r="A2974" s="5">
        <v>2965</v>
      </c>
      <c r="B2974" s="63" t="s">
        <v>2964</v>
      </c>
      <c r="C2974" s="6">
        <v>65.022422000000006</v>
      </c>
      <c r="D2974" s="5">
        <v>76.056172000000004</v>
      </c>
      <c r="E2974" s="5">
        <v>2</v>
      </c>
      <c r="F2974" s="5">
        <v>-2.0503678710000002</v>
      </c>
    </row>
    <row r="2975" spans="1:8">
      <c r="A2975" s="5">
        <v>2966</v>
      </c>
      <c r="B2975" s="63" t="s">
        <v>2965</v>
      </c>
      <c r="C2975" s="6">
        <v>65.004720000000006</v>
      </c>
      <c r="D2975" s="5">
        <v>60.632522999999999</v>
      </c>
      <c r="E2975" s="5">
        <v>2</v>
      </c>
      <c r="F2975" s="5">
        <v>-0.33161368099999999</v>
      </c>
    </row>
    <row r="2976" spans="1:8">
      <c r="A2976" s="5">
        <v>2967</v>
      </c>
      <c r="B2976" s="63" t="s">
        <v>2966</v>
      </c>
      <c r="C2976" s="6">
        <v>65.004720000000006</v>
      </c>
      <c r="D2976" s="5">
        <v>70.486193</v>
      </c>
      <c r="E2976" s="5">
        <v>0</v>
      </c>
      <c r="F2976" s="5">
        <v>1.082349716</v>
      </c>
    </row>
    <row r="2977" spans="1:8">
      <c r="A2977" s="5">
        <v>2968</v>
      </c>
      <c r="B2977" s="63" t="s">
        <v>2967</v>
      </c>
      <c r="C2977" s="6">
        <v>64.987019000000004</v>
      </c>
      <c r="D2977" s="5">
        <v>58.720793</v>
      </c>
      <c r="E2977" s="5">
        <v>0</v>
      </c>
      <c r="F2977" s="5">
        <v>2.5049673769999998</v>
      </c>
      <c r="G2977" s="4" t="s">
        <v>8533</v>
      </c>
      <c r="H2977" s="4" t="s">
        <v>8501</v>
      </c>
    </row>
    <row r="2978" spans="1:8">
      <c r="A2978" s="5">
        <v>2969</v>
      </c>
      <c r="B2978" s="63" t="s">
        <v>2968</v>
      </c>
      <c r="C2978" s="6">
        <v>64.975217999999998</v>
      </c>
      <c r="D2978" s="5">
        <v>58.732593999999999</v>
      </c>
      <c r="E2978" s="5">
        <v>1</v>
      </c>
      <c r="F2978" s="5">
        <v>0.26454501200000002</v>
      </c>
    </row>
    <row r="2979" spans="1:8">
      <c r="A2979" s="5">
        <v>2970</v>
      </c>
      <c r="B2979" s="63" t="s">
        <v>2969</v>
      </c>
      <c r="C2979" s="6">
        <v>64.963418000000004</v>
      </c>
      <c r="D2979" s="5">
        <v>54.378098000000001</v>
      </c>
      <c r="E2979" s="5">
        <v>1</v>
      </c>
      <c r="F2979" s="5">
        <v>0.56282622100000002</v>
      </c>
    </row>
    <row r="2980" spans="1:8">
      <c r="A2980" s="5">
        <v>2971</v>
      </c>
      <c r="B2980" s="63" t="s">
        <v>2970</v>
      </c>
      <c r="C2980" s="6">
        <v>64.951616999999999</v>
      </c>
      <c r="D2980" s="5">
        <v>61.139958</v>
      </c>
      <c r="E2980" s="5">
        <v>0</v>
      </c>
      <c r="F2980" s="5">
        <v>2.0119517739999999</v>
      </c>
      <c r="G2980" s="4" t="s">
        <v>8533</v>
      </c>
      <c r="H2980" s="4" t="s">
        <v>8502</v>
      </c>
    </row>
    <row r="2981" spans="1:8">
      <c r="A2981" s="5">
        <v>2972</v>
      </c>
      <c r="B2981" s="63" t="s">
        <v>2971</v>
      </c>
      <c r="C2981" s="6">
        <v>64.939815999999993</v>
      </c>
      <c r="D2981" s="5">
        <v>57.080480999999999</v>
      </c>
      <c r="E2981" s="5">
        <v>0</v>
      </c>
      <c r="F2981" s="5">
        <v>3.7204416189999998</v>
      </c>
      <c r="G2981" s="4" t="s">
        <v>8533</v>
      </c>
      <c r="H2981" s="4" t="s">
        <v>8488</v>
      </c>
    </row>
    <row r="2982" spans="1:8">
      <c r="A2982" s="5">
        <v>2973</v>
      </c>
      <c r="B2982" s="63" t="s">
        <v>2972</v>
      </c>
      <c r="C2982" s="6">
        <v>64.928015000000002</v>
      </c>
      <c r="D2982" s="5">
        <v>35.325702</v>
      </c>
      <c r="E2982" s="5">
        <v>1</v>
      </c>
      <c r="F2982" s="5">
        <v>2.766228726</v>
      </c>
      <c r="G2982" s="4" t="s">
        <v>8533</v>
      </c>
      <c r="H2982" s="4" t="s">
        <v>8508</v>
      </c>
    </row>
    <row r="2983" spans="1:8">
      <c r="A2983" s="5">
        <v>2974</v>
      </c>
      <c r="B2983" s="63" t="s">
        <v>2973</v>
      </c>
      <c r="C2983" s="6">
        <v>64.916213999999997</v>
      </c>
      <c r="D2983" s="5">
        <v>57.192588999999998</v>
      </c>
      <c r="E2983" s="5">
        <v>0</v>
      </c>
      <c r="F2983" s="5">
        <v>3.2549601959999999</v>
      </c>
      <c r="G2983" s="4" t="s">
        <v>8533</v>
      </c>
      <c r="H2983" s="4" t="s">
        <v>8507</v>
      </c>
    </row>
    <row r="2984" spans="1:8">
      <c r="A2984" s="5">
        <v>2975</v>
      </c>
      <c r="B2984" s="63" t="s">
        <v>2974</v>
      </c>
      <c r="C2984" s="6">
        <v>64.904414000000003</v>
      </c>
      <c r="D2984" s="5">
        <v>44.984659000000001</v>
      </c>
      <c r="E2984" s="5">
        <v>1</v>
      </c>
      <c r="F2984" s="5">
        <v>1.1874712439999999</v>
      </c>
      <c r="G2984" s="4" t="s">
        <v>8533</v>
      </c>
      <c r="H2984" s="4" t="s">
        <v>8507</v>
      </c>
    </row>
    <row r="2985" spans="1:8">
      <c r="A2985" s="5">
        <v>2976</v>
      </c>
      <c r="B2985" s="63" t="s">
        <v>2975</v>
      </c>
      <c r="C2985" s="6">
        <v>64.892612999999997</v>
      </c>
      <c r="D2985" s="5">
        <v>79.625915000000006</v>
      </c>
      <c r="E2985" s="5">
        <v>1</v>
      </c>
      <c r="F2985" s="5">
        <v>-1.1857708499999999</v>
      </c>
    </row>
    <row r="2986" spans="1:8">
      <c r="A2986" s="5">
        <v>2977</v>
      </c>
      <c r="B2986" s="63" t="s">
        <v>2976</v>
      </c>
      <c r="C2986" s="6">
        <v>64.880812000000006</v>
      </c>
      <c r="D2986" s="5">
        <v>68.131933000000004</v>
      </c>
      <c r="E2986" s="5">
        <v>1</v>
      </c>
      <c r="F2986" s="5">
        <v>-0.242649053</v>
      </c>
    </row>
    <row r="2987" spans="1:8">
      <c r="A2987" s="5">
        <v>2978</v>
      </c>
      <c r="B2987" s="63" t="s">
        <v>2977</v>
      </c>
      <c r="C2987" s="6">
        <v>64.869011</v>
      </c>
      <c r="D2987" s="5">
        <v>67.890017</v>
      </c>
      <c r="E2987" s="5">
        <v>1</v>
      </c>
      <c r="F2987" s="5">
        <v>-0.223635635</v>
      </c>
    </row>
    <row r="2988" spans="1:8">
      <c r="A2988" s="5">
        <v>2979</v>
      </c>
      <c r="B2988" s="63" t="s">
        <v>2978</v>
      </c>
      <c r="C2988" s="6">
        <v>64.857209999999995</v>
      </c>
      <c r="D2988" s="5">
        <v>82.475808000000001</v>
      </c>
      <c r="E2988" s="5">
        <v>1</v>
      </c>
      <c r="F2988" s="5">
        <v>-1.674761315</v>
      </c>
    </row>
    <row r="2989" spans="1:8">
      <c r="A2989" s="5">
        <v>2980</v>
      </c>
      <c r="B2989" s="63" t="s">
        <v>2979</v>
      </c>
      <c r="C2989" s="6">
        <v>64.845409000000004</v>
      </c>
      <c r="D2989" s="5">
        <v>53.209817999999999</v>
      </c>
      <c r="E2989" s="5">
        <v>1</v>
      </c>
      <c r="F2989" s="5">
        <v>0.619983583</v>
      </c>
    </row>
    <row r="2990" spans="1:8">
      <c r="A2990" s="5">
        <v>2981</v>
      </c>
      <c r="B2990" s="63" t="s">
        <v>2980</v>
      </c>
      <c r="C2990" s="6">
        <v>64.833608999999996</v>
      </c>
      <c r="D2990" s="5">
        <v>61.204861999999999</v>
      </c>
      <c r="E2990" s="5">
        <v>1</v>
      </c>
      <c r="F2990" s="5">
        <v>0.10938849</v>
      </c>
      <c r="G2990" s="4" t="s">
        <v>8534</v>
      </c>
      <c r="H2990" s="4" t="s">
        <v>8507</v>
      </c>
    </row>
    <row r="2991" spans="1:8">
      <c r="A2991" s="5">
        <v>2982</v>
      </c>
      <c r="B2991" s="63" t="s">
        <v>2981</v>
      </c>
      <c r="C2991" s="6">
        <v>64.821808000000004</v>
      </c>
      <c r="D2991" s="5">
        <v>63.570923000000001</v>
      </c>
      <c r="E2991" s="5">
        <v>1</v>
      </c>
      <c r="F2991" s="5">
        <v>0</v>
      </c>
    </row>
    <row r="2992" spans="1:8">
      <c r="A2992" s="5">
        <v>2983</v>
      </c>
      <c r="B2992" s="63" t="s">
        <v>2982</v>
      </c>
      <c r="C2992" s="6">
        <v>64.810006999999999</v>
      </c>
      <c r="D2992" s="5">
        <v>62.780268999999997</v>
      </c>
      <c r="E2992" s="5">
        <v>1</v>
      </c>
      <c r="F2992" s="5">
        <v>1.6367927000000001E-2</v>
      </c>
    </row>
    <row r="2993" spans="1:8">
      <c r="A2993" s="5">
        <v>2984</v>
      </c>
      <c r="B2993" s="63" t="s">
        <v>2983</v>
      </c>
      <c r="C2993" s="6">
        <v>64.798205999999993</v>
      </c>
      <c r="D2993" s="5">
        <v>46.412556000000002</v>
      </c>
      <c r="E2993" s="5">
        <v>1</v>
      </c>
      <c r="F2993" s="5">
        <v>1.0252924830000001</v>
      </c>
    </row>
    <row r="2994" spans="1:8">
      <c r="A2994" s="5">
        <v>2985</v>
      </c>
      <c r="B2994" s="63" t="s">
        <v>2984</v>
      </c>
      <c r="C2994" s="6">
        <v>64.786405000000002</v>
      </c>
      <c r="D2994" s="5">
        <v>70.008261000000005</v>
      </c>
      <c r="E2994" s="5">
        <v>1</v>
      </c>
      <c r="F2994" s="5">
        <v>-0.35995615199999997</v>
      </c>
    </row>
    <row r="2995" spans="1:8">
      <c r="A2995" s="5">
        <v>2986</v>
      </c>
      <c r="B2995" s="63" t="s">
        <v>2985</v>
      </c>
      <c r="C2995" s="6">
        <v>64.774604999999994</v>
      </c>
      <c r="D2995" s="5">
        <v>53.233420000000002</v>
      </c>
      <c r="E2995" s="5">
        <v>1</v>
      </c>
      <c r="F2995" s="5">
        <v>0.60803188699999999</v>
      </c>
      <c r="H2995" s="4" t="s">
        <v>8520</v>
      </c>
    </row>
    <row r="2996" spans="1:8">
      <c r="A2996" s="5">
        <v>2987</v>
      </c>
      <c r="B2996" s="63" t="s">
        <v>2986</v>
      </c>
      <c r="C2996" s="6">
        <v>64.762804000000003</v>
      </c>
      <c r="D2996" s="5">
        <v>50.118008000000003</v>
      </c>
      <c r="E2996" s="5">
        <v>1</v>
      </c>
      <c r="F2996" s="5">
        <v>0.79485537900000003</v>
      </c>
      <c r="G2996" s="4" t="s">
        <v>8534</v>
      </c>
      <c r="H2996" s="4" t="s">
        <v>8520</v>
      </c>
    </row>
    <row r="2997" spans="1:8">
      <c r="A2997" s="5">
        <v>2988</v>
      </c>
      <c r="B2997" s="63" t="s">
        <v>2987</v>
      </c>
      <c r="C2997" s="6">
        <v>64.751002999999997</v>
      </c>
      <c r="D2997" s="5">
        <v>73.831721000000002</v>
      </c>
      <c r="E2997" s="5">
        <v>1</v>
      </c>
      <c r="F2997" s="5">
        <v>-0.65198346399999996</v>
      </c>
    </row>
    <row r="2998" spans="1:8">
      <c r="A2998" s="5">
        <v>2989</v>
      </c>
      <c r="B2998" s="63" t="s">
        <v>2988</v>
      </c>
      <c r="C2998" s="6">
        <v>64.739202000000006</v>
      </c>
      <c r="D2998" s="5">
        <v>37.939579999999999</v>
      </c>
      <c r="E2998" s="5">
        <v>1</v>
      </c>
      <c r="F2998" s="5">
        <v>1.9495910540000001</v>
      </c>
      <c r="G2998" s="4" t="s">
        <v>8533</v>
      </c>
      <c r="H2998" s="4" t="s">
        <v>8509</v>
      </c>
    </row>
    <row r="2999" spans="1:8">
      <c r="A2999" s="5">
        <v>2990</v>
      </c>
      <c r="B2999" s="63" t="s">
        <v>2989</v>
      </c>
      <c r="C2999" s="6">
        <v>64.727401</v>
      </c>
      <c r="D2999" s="5">
        <v>59.70026</v>
      </c>
      <c r="E2999" s="5">
        <v>0</v>
      </c>
      <c r="F2999" s="5">
        <v>2.2277470209999999</v>
      </c>
      <c r="G2999" s="4" t="s">
        <v>8533</v>
      </c>
      <c r="H2999" s="4" t="s">
        <v>8537</v>
      </c>
    </row>
    <row r="3000" spans="1:8">
      <c r="A3000" s="5">
        <v>2991</v>
      </c>
      <c r="B3000" s="63" t="s">
        <v>2990</v>
      </c>
      <c r="C3000" s="6">
        <v>64.715601000000007</v>
      </c>
      <c r="D3000" s="5">
        <v>69.931555000000003</v>
      </c>
      <c r="E3000" s="5">
        <v>0</v>
      </c>
      <c r="F3000" s="5">
        <v>1.1062543229999999</v>
      </c>
    </row>
    <row r="3001" spans="1:8">
      <c r="A3001" s="5">
        <v>2992</v>
      </c>
      <c r="B3001" s="63" t="s">
        <v>2991</v>
      </c>
      <c r="C3001" s="6">
        <v>64.703800000000001</v>
      </c>
      <c r="D3001" s="5">
        <v>71.766580000000005</v>
      </c>
      <c r="E3001" s="5">
        <v>1</v>
      </c>
      <c r="F3001" s="5">
        <v>-0.52667727499999994</v>
      </c>
    </row>
    <row r="3002" spans="1:8">
      <c r="A3002" s="5">
        <v>2993</v>
      </c>
      <c r="B3002" s="63" t="s">
        <v>2992</v>
      </c>
      <c r="C3002" s="6">
        <v>64.686098999999999</v>
      </c>
      <c r="D3002" s="5">
        <v>83.844701000000001</v>
      </c>
      <c r="E3002" s="5">
        <v>1</v>
      </c>
      <c r="F3002" s="5">
        <v>-2.1408654079999998</v>
      </c>
      <c r="G3002" s="4" t="s">
        <v>8534</v>
      </c>
      <c r="H3002" s="4" t="s">
        <v>8481</v>
      </c>
    </row>
    <row r="3003" spans="1:8">
      <c r="A3003" s="5">
        <v>2994</v>
      </c>
      <c r="B3003" s="63" t="s">
        <v>2993</v>
      </c>
      <c r="C3003" s="6">
        <v>64.686098999999999</v>
      </c>
      <c r="D3003" s="5">
        <v>44.595232000000003</v>
      </c>
      <c r="E3003" s="5">
        <v>1</v>
      </c>
      <c r="F3003" s="5">
        <v>1.18528959</v>
      </c>
    </row>
    <row r="3004" spans="1:8">
      <c r="A3004" s="5">
        <v>2995</v>
      </c>
      <c r="B3004" s="63" t="s">
        <v>2994</v>
      </c>
      <c r="C3004" s="6">
        <v>64.668396999999999</v>
      </c>
      <c r="D3004" s="5">
        <v>75.053104000000005</v>
      </c>
      <c r="E3004" s="5">
        <v>1</v>
      </c>
      <c r="F3004" s="5">
        <v>-0.75878590700000004</v>
      </c>
    </row>
    <row r="3005" spans="1:8">
      <c r="A3005" s="5">
        <v>2996</v>
      </c>
      <c r="B3005" s="63" t="s">
        <v>2995</v>
      </c>
      <c r="C3005" s="6">
        <v>64.656597000000005</v>
      </c>
      <c r="D3005" s="5">
        <v>49.598773000000001</v>
      </c>
      <c r="E3005" s="5">
        <v>1</v>
      </c>
      <c r="F3005" s="5">
        <v>0.82041904200000004</v>
      </c>
    </row>
    <row r="3006" spans="1:8">
      <c r="A3006" s="5">
        <v>2997</v>
      </c>
      <c r="B3006" s="63" t="s">
        <v>2996</v>
      </c>
      <c r="C3006" s="6">
        <v>64.644795999999999</v>
      </c>
      <c r="D3006" s="5">
        <v>79.183384000000004</v>
      </c>
      <c r="E3006" s="5">
        <v>0</v>
      </c>
      <c r="F3006" s="5">
        <v>0.41412870299999999</v>
      </c>
    </row>
    <row r="3007" spans="1:8">
      <c r="A3007" s="5">
        <v>2998</v>
      </c>
      <c r="B3007" s="63" t="s">
        <v>2997</v>
      </c>
      <c r="C3007" s="6">
        <v>64.632994999999994</v>
      </c>
      <c r="D3007" s="5">
        <v>57.552514000000002</v>
      </c>
      <c r="E3007" s="5">
        <v>2</v>
      </c>
      <c r="F3007" s="5">
        <v>-0.16500035900000001</v>
      </c>
    </row>
    <row r="3008" spans="1:8">
      <c r="A3008" s="5">
        <v>2999</v>
      </c>
      <c r="B3008" s="63" t="s">
        <v>2998</v>
      </c>
      <c r="C3008" s="6">
        <v>64.621194000000003</v>
      </c>
      <c r="D3008" s="5">
        <v>72.456926999999993</v>
      </c>
      <c r="E3008" s="5">
        <v>2</v>
      </c>
      <c r="F3008" s="5">
        <v>-1.430612786</v>
      </c>
    </row>
    <row r="3009" spans="1:8">
      <c r="A3009" s="5">
        <v>3000</v>
      </c>
      <c r="B3009" s="63" t="s">
        <v>2999</v>
      </c>
      <c r="C3009" s="6">
        <v>64.609392999999997</v>
      </c>
      <c r="D3009" s="5">
        <v>55.823695999999998</v>
      </c>
      <c r="E3009" s="5">
        <v>2</v>
      </c>
      <c r="F3009" s="5">
        <v>-5.5402427999999997E-2</v>
      </c>
    </row>
    <row r="3010" spans="1:8">
      <c r="A3010" s="5">
        <v>3001</v>
      </c>
      <c r="B3010" s="63" t="s">
        <v>3000</v>
      </c>
      <c r="C3010" s="6">
        <v>64.597593000000003</v>
      </c>
      <c r="D3010" s="5">
        <v>79.738022000000001</v>
      </c>
      <c r="E3010" s="5">
        <v>1</v>
      </c>
      <c r="F3010" s="5">
        <v>-1.242446374</v>
      </c>
    </row>
    <row r="3011" spans="1:8">
      <c r="A3011" s="5">
        <v>3002</v>
      </c>
      <c r="B3011" s="63" t="s">
        <v>3001</v>
      </c>
      <c r="C3011" s="6">
        <v>64.585791999999998</v>
      </c>
      <c r="D3011" s="5">
        <v>55.994807999999999</v>
      </c>
      <c r="E3011" s="5">
        <v>1</v>
      </c>
      <c r="F3011" s="5">
        <v>0.405556786</v>
      </c>
    </row>
    <row r="3012" spans="1:8">
      <c r="A3012" s="5">
        <v>3003</v>
      </c>
      <c r="B3012" s="63" t="s">
        <v>3002</v>
      </c>
      <c r="C3012" s="6">
        <v>64.573991000000007</v>
      </c>
      <c r="D3012" s="5">
        <v>69.919754999999995</v>
      </c>
      <c r="E3012" s="5">
        <v>0</v>
      </c>
      <c r="F3012" s="5">
        <v>1.078855624</v>
      </c>
    </row>
    <row r="3013" spans="1:8">
      <c r="A3013" s="5">
        <v>3004</v>
      </c>
      <c r="B3013" s="63" t="s">
        <v>3003</v>
      </c>
      <c r="C3013" s="6">
        <v>64.562190000000001</v>
      </c>
      <c r="D3013" s="5">
        <v>44.099598999999998</v>
      </c>
      <c r="E3013" s="5">
        <v>1</v>
      </c>
      <c r="F3013" s="5">
        <v>1.196844915</v>
      </c>
    </row>
    <row r="3014" spans="1:8">
      <c r="A3014" s="5">
        <v>3005</v>
      </c>
      <c r="B3014" s="63" t="s">
        <v>3004</v>
      </c>
      <c r="C3014" s="6">
        <v>64.550388999999996</v>
      </c>
      <c r="D3014" s="5">
        <v>63.063488</v>
      </c>
      <c r="E3014" s="5">
        <v>1</v>
      </c>
      <c r="F3014" s="5">
        <v>0</v>
      </c>
    </row>
    <row r="3015" spans="1:8">
      <c r="A3015" s="5">
        <v>3006</v>
      </c>
      <c r="B3015" s="63" t="s">
        <v>3005</v>
      </c>
      <c r="C3015" s="6">
        <v>64.538589000000002</v>
      </c>
      <c r="D3015" s="5">
        <v>80.387066000000004</v>
      </c>
      <c r="E3015" s="5">
        <v>1</v>
      </c>
      <c r="F3015" s="5">
        <v>-1.3327626459999999</v>
      </c>
    </row>
    <row r="3016" spans="1:8">
      <c r="A3016" s="5">
        <v>3007</v>
      </c>
      <c r="B3016" s="63" t="s">
        <v>3006</v>
      </c>
      <c r="C3016" s="6">
        <v>64.526787999999996</v>
      </c>
      <c r="D3016" s="5">
        <v>64.208166000000006</v>
      </c>
      <c r="E3016" s="5">
        <v>2</v>
      </c>
      <c r="F3016" s="5">
        <v>-0.63689827600000004</v>
      </c>
    </row>
    <row r="3017" spans="1:8">
      <c r="A3017" s="5">
        <v>3008</v>
      </c>
      <c r="B3017" s="63" t="s">
        <v>3007</v>
      </c>
      <c r="C3017" s="6">
        <v>64.509086999999994</v>
      </c>
      <c r="D3017" s="5">
        <v>62.331839000000002</v>
      </c>
      <c r="E3017" s="5">
        <v>0</v>
      </c>
      <c r="F3017" s="5">
        <v>1.7698868569999999</v>
      </c>
      <c r="G3017" s="4" t="s">
        <v>8533</v>
      </c>
      <c r="H3017" s="4" t="s">
        <v>8497</v>
      </c>
    </row>
    <row r="3018" spans="1:8">
      <c r="A3018" s="5">
        <v>3009</v>
      </c>
      <c r="B3018" s="63" t="s">
        <v>3008</v>
      </c>
      <c r="C3018" s="6">
        <v>64.509086999999994</v>
      </c>
      <c r="D3018" s="5">
        <v>39.544488999999999</v>
      </c>
      <c r="E3018" s="5">
        <v>1</v>
      </c>
      <c r="F3018" s="5">
        <v>1.681380055</v>
      </c>
    </row>
    <row r="3019" spans="1:8">
      <c r="A3019" s="5">
        <v>3010</v>
      </c>
      <c r="B3019" s="63" t="s">
        <v>3009</v>
      </c>
      <c r="C3019" s="6">
        <v>64.485484999999997</v>
      </c>
      <c r="D3019" s="5">
        <v>82.003776000000002</v>
      </c>
      <c r="E3019" s="5">
        <v>2</v>
      </c>
      <c r="F3019" s="5" t="s">
        <v>8475</v>
      </c>
    </row>
    <row r="3020" spans="1:8">
      <c r="A3020" s="5">
        <v>3011</v>
      </c>
      <c r="B3020" s="63" t="s">
        <v>3010</v>
      </c>
      <c r="C3020" s="6">
        <v>64.485484999999997</v>
      </c>
      <c r="D3020" s="5">
        <v>57.983243000000002</v>
      </c>
      <c r="E3020" s="5">
        <v>0</v>
      </c>
      <c r="F3020" s="5">
        <v>2.4498028330000001</v>
      </c>
      <c r="G3020" s="4" t="s">
        <v>8533</v>
      </c>
      <c r="H3020" s="4" t="s">
        <v>8502</v>
      </c>
    </row>
    <row r="3021" spans="1:8">
      <c r="A3021" s="5">
        <v>3012</v>
      </c>
      <c r="B3021" s="63" t="s">
        <v>3011</v>
      </c>
      <c r="C3021" s="6">
        <v>64.467783999999995</v>
      </c>
      <c r="D3021" s="5">
        <v>69.990559000000005</v>
      </c>
      <c r="E3021" s="5">
        <v>1</v>
      </c>
      <c r="F3021" s="5">
        <v>-0.40791934099999999</v>
      </c>
    </row>
    <row r="3022" spans="1:8">
      <c r="A3022" s="5">
        <v>3013</v>
      </c>
      <c r="B3022" s="63" t="s">
        <v>3012</v>
      </c>
      <c r="C3022" s="6">
        <v>64.455983000000003</v>
      </c>
      <c r="D3022" s="5">
        <v>36.842104999999997</v>
      </c>
      <c r="E3022" s="5">
        <v>1</v>
      </c>
      <c r="F3022" s="5">
        <v>2.1006053159999998</v>
      </c>
      <c r="G3022" s="4" t="s">
        <v>8533</v>
      </c>
      <c r="H3022" s="4" t="s">
        <v>8521</v>
      </c>
    </row>
    <row r="3023" spans="1:8">
      <c r="A3023" s="5">
        <v>3014</v>
      </c>
      <c r="B3023" s="63" t="s">
        <v>3013</v>
      </c>
      <c r="C3023" s="6">
        <v>64.444181999999998</v>
      </c>
      <c r="D3023" s="5">
        <v>43.863582999999998</v>
      </c>
      <c r="E3023" s="5">
        <v>1</v>
      </c>
      <c r="F3023" s="5">
        <v>1.1948995790000001</v>
      </c>
      <c r="H3023" s="4" t="s">
        <v>8520</v>
      </c>
    </row>
    <row r="3024" spans="1:8">
      <c r="A3024" s="5">
        <v>3015</v>
      </c>
      <c r="B3024" s="63" t="s">
        <v>3014</v>
      </c>
      <c r="C3024" s="6">
        <v>64.432381000000007</v>
      </c>
      <c r="D3024" s="5">
        <v>37.025018000000003</v>
      </c>
      <c r="E3024" s="5">
        <v>1</v>
      </c>
      <c r="F3024" s="5">
        <v>2.0398910090000002</v>
      </c>
      <c r="H3024" s="4" t="s">
        <v>8520</v>
      </c>
    </row>
    <row r="3025" spans="1:8">
      <c r="A3025" s="5">
        <v>3016</v>
      </c>
      <c r="B3025" s="63" t="s">
        <v>3015</v>
      </c>
      <c r="C3025" s="6">
        <v>64.420580999999999</v>
      </c>
      <c r="D3025" s="5">
        <v>53.734954000000002</v>
      </c>
      <c r="E3025" s="5">
        <v>1</v>
      </c>
      <c r="F3025" s="5">
        <v>0.54436762999999999</v>
      </c>
      <c r="H3025" s="4" t="s">
        <v>8520</v>
      </c>
    </row>
    <row r="3026" spans="1:8">
      <c r="A3026" s="5">
        <v>3017</v>
      </c>
      <c r="B3026" s="63" t="s">
        <v>3016</v>
      </c>
      <c r="C3026" s="6">
        <v>64.408779999999993</v>
      </c>
      <c r="D3026" s="5">
        <v>89.178663999999998</v>
      </c>
      <c r="E3026" s="5">
        <v>1</v>
      </c>
      <c r="F3026" s="5" t="s">
        <v>8475</v>
      </c>
      <c r="H3026" s="4" t="s">
        <v>8527</v>
      </c>
    </row>
    <row r="3027" spans="1:8">
      <c r="A3027" s="5">
        <v>3018</v>
      </c>
      <c r="B3027" s="63" t="s">
        <v>3017</v>
      </c>
      <c r="C3027" s="6">
        <v>64.396979000000002</v>
      </c>
      <c r="D3027" s="5">
        <v>39.786405000000002</v>
      </c>
      <c r="E3027" s="5">
        <v>1</v>
      </c>
      <c r="F3027" s="5">
        <v>1.614157367</v>
      </c>
    </row>
    <row r="3028" spans="1:8">
      <c r="A3028" s="5">
        <v>3019</v>
      </c>
      <c r="B3028" s="63" t="s">
        <v>3018</v>
      </c>
      <c r="C3028" s="6">
        <v>64.385177999999996</v>
      </c>
      <c r="D3028" s="5">
        <v>74.651876000000001</v>
      </c>
      <c r="E3028" s="5">
        <v>2</v>
      </c>
      <c r="F3028" s="5">
        <v>-1.902844108</v>
      </c>
    </row>
    <row r="3029" spans="1:8">
      <c r="A3029" s="5">
        <v>3020</v>
      </c>
      <c r="B3029" s="63" t="s">
        <v>3019</v>
      </c>
      <c r="C3029" s="6">
        <v>64.373377000000005</v>
      </c>
      <c r="D3029" s="5">
        <v>71.654472999999996</v>
      </c>
      <c r="E3029" s="5">
        <v>3</v>
      </c>
      <c r="F3029" s="5">
        <v>-2.670428179</v>
      </c>
    </row>
    <row r="3030" spans="1:8">
      <c r="A3030" s="5">
        <v>3021</v>
      </c>
      <c r="B3030" s="63" t="s">
        <v>3020</v>
      </c>
      <c r="C3030" s="6">
        <v>64.361576999999997</v>
      </c>
      <c r="D3030" s="5">
        <v>56.856265999999998</v>
      </c>
      <c r="E3030" s="5">
        <v>1</v>
      </c>
      <c r="F3030" s="5">
        <v>0.31650887100000002</v>
      </c>
    </row>
    <row r="3031" spans="1:8">
      <c r="A3031" s="5">
        <v>3022</v>
      </c>
      <c r="B3031" s="63" t="s">
        <v>3021</v>
      </c>
      <c r="C3031" s="6">
        <v>64.349776000000006</v>
      </c>
      <c r="D3031" s="5">
        <v>42.235072000000002</v>
      </c>
      <c r="E3031" s="5">
        <v>1</v>
      </c>
      <c r="F3031" s="5">
        <v>1.320350339</v>
      </c>
    </row>
    <row r="3032" spans="1:8">
      <c r="A3032" s="5">
        <v>3023</v>
      </c>
      <c r="B3032" s="63" t="s">
        <v>3022</v>
      </c>
      <c r="C3032" s="6">
        <v>64.337975</v>
      </c>
      <c r="D3032" s="5">
        <v>71.536463999999995</v>
      </c>
      <c r="E3032" s="5">
        <v>1</v>
      </c>
      <c r="F3032" s="5">
        <v>-0.55784768100000004</v>
      </c>
    </row>
    <row r="3033" spans="1:8">
      <c r="A3033" s="5">
        <v>3024</v>
      </c>
      <c r="B3033" s="63" t="s">
        <v>3023</v>
      </c>
      <c r="C3033" s="6">
        <v>64.320273999999998</v>
      </c>
      <c r="D3033" s="5">
        <v>54.85013</v>
      </c>
      <c r="E3033" s="5">
        <v>1</v>
      </c>
      <c r="F3033" s="5">
        <v>0.45584822200000003</v>
      </c>
    </row>
    <row r="3034" spans="1:8">
      <c r="A3034" s="5">
        <v>3025</v>
      </c>
      <c r="B3034" s="63" t="s">
        <v>3024</v>
      </c>
      <c r="C3034" s="6">
        <v>64.320273999999998</v>
      </c>
      <c r="D3034" s="5">
        <v>81.773661000000004</v>
      </c>
      <c r="E3034" s="5">
        <v>2</v>
      </c>
      <c r="F3034" s="5" t="s">
        <v>8475</v>
      </c>
    </row>
    <row r="3035" spans="1:8">
      <c r="A3035" s="5">
        <v>3026</v>
      </c>
      <c r="B3035" s="63" t="s">
        <v>3025</v>
      </c>
      <c r="C3035" s="6">
        <v>64.302572999999995</v>
      </c>
      <c r="D3035" s="5">
        <v>81.755959000000004</v>
      </c>
      <c r="E3035" s="5">
        <v>2</v>
      </c>
      <c r="F3035" s="5" t="s">
        <v>8475</v>
      </c>
    </row>
    <row r="3036" spans="1:8">
      <c r="A3036" s="5">
        <v>3027</v>
      </c>
      <c r="B3036" s="63" t="s">
        <v>3026</v>
      </c>
      <c r="C3036" s="6">
        <v>64.290772000000004</v>
      </c>
      <c r="D3036" s="5">
        <v>64.609392999999997</v>
      </c>
      <c r="E3036" s="5">
        <v>1</v>
      </c>
      <c r="F3036" s="5">
        <v>-7.9045160000000003E-2</v>
      </c>
    </row>
    <row r="3037" spans="1:8">
      <c r="A3037" s="5">
        <v>3028</v>
      </c>
      <c r="B3037" s="63" t="s">
        <v>3027</v>
      </c>
      <c r="C3037" s="6">
        <v>64.278970999999999</v>
      </c>
      <c r="D3037" s="5">
        <v>56.390135000000001</v>
      </c>
      <c r="E3037" s="5">
        <v>2</v>
      </c>
      <c r="F3037" s="5">
        <v>-0.13816740699999999</v>
      </c>
    </row>
    <row r="3038" spans="1:8">
      <c r="A3038" s="5">
        <v>3029</v>
      </c>
      <c r="B3038" s="63" t="s">
        <v>3028</v>
      </c>
      <c r="C3038" s="6">
        <v>64.267169999999993</v>
      </c>
      <c r="D3038" s="5">
        <v>75.690347000000003</v>
      </c>
      <c r="E3038" s="5">
        <v>0</v>
      </c>
      <c r="F3038" s="5">
        <v>0.62980563599999995</v>
      </c>
    </row>
    <row r="3039" spans="1:8">
      <c r="A3039" s="5">
        <v>3030</v>
      </c>
      <c r="B3039" s="63" t="s">
        <v>3029</v>
      </c>
      <c r="C3039" s="6">
        <v>64.255369000000002</v>
      </c>
      <c r="D3039" s="5">
        <v>63.252301000000003</v>
      </c>
      <c r="E3039" s="5">
        <v>2</v>
      </c>
      <c r="F3039" s="5">
        <v>-0.59815664999999996</v>
      </c>
    </row>
    <row r="3040" spans="1:8">
      <c r="A3040" s="5">
        <v>3031</v>
      </c>
      <c r="B3040" s="63" t="s">
        <v>3030</v>
      </c>
      <c r="C3040" s="6">
        <v>64.243568999999994</v>
      </c>
      <c r="D3040" s="5">
        <v>72.775548999999998</v>
      </c>
      <c r="E3040" s="5">
        <v>1</v>
      </c>
      <c r="F3040" s="5">
        <v>-0.65661895800000003</v>
      </c>
    </row>
    <row r="3041" spans="1:8">
      <c r="A3041" s="5">
        <v>3032</v>
      </c>
      <c r="B3041" s="63" t="s">
        <v>3031</v>
      </c>
      <c r="C3041" s="6">
        <v>64.231768000000002</v>
      </c>
      <c r="D3041" s="5">
        <v>42.282274999999998</v>
      </c>
      <c r="E3041" s="5">
        <v>1</v>
      </c>
      <c r="F3041" s="5">
        <v>1.2881051400000001</v>
      </c>
      <c r="H3041" s="4" t="s">
        <v>8520</v>
      </c>
    </row>
    <row r="3042" spans="1:8">
      <c r="A3042" s="5">
        <v>3033</v>
      </c>
      <c r="B3042" s="63" t="s">
        <v>3032</v>
      </c>
      <c r="C3042" s="6">
        <v>64.219966999999997</v>
      </c>
      <c r="D3042" s="5">
        <v>66.521123000000003</v>
      </c>
      <c r="E3042" s="5">
        <v>2</v>
      </c>
      <c r="F3042" s="5">
        <v>-0.88502890999999995</v>
      </c>
      <c r="H3042" s="4" t="s">
        <v>8524</v>
      </c>
    </row>
    <row r="3043" spans="1:8">
      <c r="A3043" s="5">
        <v>3034</v>
      </c>
      <c r="B3043" s="63" t="s">
        <v>3033</v>
      </c>
      <c r="C3043" s="6">
        <v>64.208166000000006</v>
      </c>
      <c r="D3043" s="5">
        <v>39.001652</v>
      </c>
      <c r="E3043" s="5">
        <v>1</v>
      </c>
      <c r="F3043" s="5">
        <v>1.6867402339999999</v>
      </c>
      <c r="G3043" s="4" t="s">
        <v>8533</v>
      </c>
      <c r="H3043" s="4" t="s">
        <v>8485</v>
      </c>
    </row>
    <row r="3044" spans="1:8">
      <c r="A3044" s="5">
        <v>3035</v>
      </c>
      <c r="B3044" s="63" t="s">
        <v>3034</v>
      </c>
      <c r="C3044" s="6">
        <v>64.196365</v>
      </c>
      <c r="D3044" s="5">
        <v>37.538353000000001</v>
      </c>
      <c r="E3044" s="5">
        <v>1</v>
      </c>
      <c r="F3044" s="5">
        <v>1.87651229</v>
      </c>
    </row>
    <row r="3045" spans="1:8">
      <c r="A3045" s="5">
        <v>3036</v>
      </c>
      <c r="B3045" s="63" t="s">
        <v>3035</v>
      </c>
      <c r="C3045" s="6">
        <v>64.184565000000006</v>
      </c>
      <c r="D3045" s="5">
        <v>58.708992000000002</v>
      </c>
      <c r="E3045" s="5">
        <v>0</v>
      </c>
      <c r="F3045" s="5">
        <v>2.170827225</v>
      </c>
    </row>
    <row r="3046" spans="1:8">
      <c r="A3046" s="5">
        <v>3037</v>
      </c>
      <c r="B3046" s="63" t="s">
        <v>3036</v>
      </c>
      <c r="C3046" s="6">
        <v>64.172764000000001</v>
      </c>
      <c r="D3046" s="5">
        <v>52.253953000000003</v>
      </c>
      <c r="E3046" s="5">
        <v>1</v>
      </c>
      <c r="F3046" s="5">
        <v>0.58013862400000005</v>
      </c>
    </row>
    <row r="3047" spans="1:8">
      <c r="A3047" s="5">
        <v>3038</v>
      </c>
      <c r="B3047" s="63" t="s">
        <v>3037</v>
      </c>
      <c r="C3047" s="6">
        <v>64.160962999999995</v>
      </c>
      <c r="D3047" s="5">
        <v>65.270238000000006</v>
      </c>
      <c r="E3047" s="5">
        <v>0</v>
      </c>
      <c r="F3047" s="5">
        <v>1.3676868879999999</v>
      </c>
      <c r="G3047" s="4" t="s">
        <v>8533</v>
      </c>
      <c r="H3047" s="4" t="s">
        <v>8501</v>
      </c>
    </row>
    <row r="3048" spans="1:8">
      <c r="A3048" s="5">
        <v>3039</v>
      </c>
      <c r="B3048" s="63" t="s">
        <v>3038</v>
      </c>
      <c r="C3048" s="6">
        <v>64.149162000000004</v>
      </c>
      <c r="D3048" s="5">
        <v>62.190229000000002</v>
      </c>
      <c r="E3048" s="5">
        <v>1</v>
      </c>
      <c r="F3048" s="5">
        <v>0</v>
      </c>
    </row>
    <row r="3049" spans="1:8">
      <c r="A3049" s="5">
        <v>3040</v>
      </c>
      <c r="B3049" s="63" t="s">
        <v>3039</v>
      </c>
      <c r="C3049" s="6">
        <v>64.137360999999999</v>
      </c>
      <c r="D3049" s="5">
        <v>60.514515000000003</v>
      </c>
      <c r="E3049" s="5">
        <v>0</v>
      </c>
      <c r="F3049" s="5">
        <v>1.877594371</v>
      </c>
      <c r="G3049" s="4" t="s">
        <v>8533</v>
      </c>
      <c r="H3049" s="4" t="s">
        <v>8485</v>
      </c>
    </row>
    <row r="3050" spans="1:8">
      <c r="A3050" s="5">
        <v>3041</v>
      </c>
      <c r="B3050" s="63" t="s">
        <v>3040</v>
      </c>
      <c r="C3050" s="6">
        <v>64.125561000000005</v>
      </c>
      <c r="D3050" s="5">
        <v>64.928015000000002</v>
      </c>
      <c r="E3050" s="5">
        <v>1</v>
      </c>
      <c r="F3050" s="5">
        <v>-0.14259977700000001</v>
      </c>
    </row>
    <row r="3051" spans="1:8">
      <c r="A3051" s="5">
        <v>3042</v>
      </c>
      <c r="B3051" s="63" t="s">
        <v>3041</v>
      </c>
      <c r="C3051" s="6">
        <v>64.113759999999999</v>
      </c>
      <c r="D3051" s="5">
        <v>62.036819000000001</v>
      </c>
      <c r="E3051" s="5">
        <v>2</v>
      </c>
      <c r="F3051" s="5">
        <v>-0.55077531599999996</v>
      </c>
    </row>
    <row r="3052" spans="1:8">
      <c r="A3052" s="5">
        <v>3043</v>
      </c>
      <c r="B3052" s="63" t="s">
        <v>3042</v>
      </c>
      <c r="C3052" s="6">
        <v>64.101958999999994</v>
      </c>
      <c r="D3052" s="5">
        <v>37.101723</v>
      </c>
      <c r="E3052" s="5">
        <v>1</v>
      </c>
      <c r="F3052" s="5">
        <v>1.907972298</v>
      </c>
    </row>
    <row r="3053" spans="1:8">
      <c r="A3053" s="5">
        <v>3044</v>
      </c>
      <c r="B3053" s="63" t="s">
        <v>3043</v>
      </c>
      <c r="C3053" s="6">
        <v>64.090158000000002</v>
      </c>
      <c r="D3053" s="5">
        <v>52.489969000000002</v>
      </c>
      <c r="E3053" s="5">
        <v>1</v>
      </c>
      <c r="F3053" s="5">
        <v>0.55878778299999998</v>
      </c>
    </row>
    <row r="3054" spans="1:8">
      <c r="A3054" s="5">
        <v>3045</v>
      </c>
      <c r="B3054" s="63" t="s">
        <v>3044</v>
      </c>
      <c r="C3054" s="6">
        <v>64.078356999999997</v>
      </c>
      <c r="D3054" s="5">
        <v>74.380458000000004</v>
      </c>
      <c r="E3054" s="5">
        <v>0</v>
      </c>
      <c r="F3054" s="5">
        <v>0.68533227299999999</v>
      </c>
    </row>
    <row r="3055" spans="1:8">
      <c r="A3055" s="5">
        <v>3046</v>
      </c>
      <c r="B3055" s="63" t="s">
        <v>3045</v>
      </c>
      <c r="C3055" s="6">
        <v>64.066557000000003</v>
      </c>
      <c r="D3055" s="5">
        <v>74.799385999999998</v>
      </c>
      <c r="E3055" s="5">
        <v>4</v>
      </c>
      <c r="F3055" s="5" t="s">
        <v>8475</v>
      </c>
    </row>
    <row r="3056" spans="1:8">
      <c r="A3056" s="5">
        <v>3047</v>
      </c>
      <c r="B3056" s="63" t="s">
        <v>3046</v>
      </c>
      <c r="C3056" s="6">
        <v>64.054755999999998</v>
      </c>
      <c r="D3056" s="5">
        <v>42.978523000000003</v>
      </c>
      <c r="E3056" s="5">
        <v>1</v>
      </c>
      <c r="F3056" s="5">
        <v>1.173156879</v>
      </c>
      <c r="H3056" s="4" t="s">
        <v>8520</v>
      </c>
    </row>
    <row r="3057" spans="1:8">
      <c r="A3057" s="5">
        <v>3048</v>
      </c>
      <c r="B3057" s="63" t="s">
        <v>3047</v>
      </c>
      <c r="C3057" s="6">
        <v>64.042955000000006</v>
      </c>
      <c r="D3057" s="5">
        <v>62.768467999999999</v>
      </c>
      <c r="E3057" s="5">
        <v>0</v>
      </c>
      <c r="F3057" s="5">
        <v>1.5884292390000001</v>
      </c>
    </row>
    <row r="3058" spans="1:8">
      <c r="A3058" s="5">
        <v>3049</v>
      </c>
      <c r="B3058" s="63" t="s">
        <v>3048</v>
      </c>
      <c r="C3058" s="6">
        <v>64.031154000000001</v>
      </c>
      <c r="D3058" s="5">
        <v>60.319802000000003</v>
      </c>
      <c r="E3058" s="5">
        <v>2</v>
      </c>
      <c r="F3058" s="5">
        <v>-0.44967879300000002</v>
      </c>
    </row>
    <row r="3059" spans="1:8">
      <c r="A3059" s="5">
        <v>3050</v>
      </c>
      <c r="B3059" s="63" t="s">
        <v>3049</v>
      </c>
      <c r="C3059" s="6">
        <v>64.019352999999995</v>
      </c>
      <c r="D3059" s="5">
        <v>51.020769000000001</v>
      </c>
      <c r="E3059" s="5">
        <v>1</v>
      </c>
      <c r="F3059" s="5">
        <v>0.61365035400000001</v>
      </c>
    </row>
    <row r="3060" spans="1:8">
      <c r="A3060" s="5">
        <v>3051</v>
      </c>
      <c r="B3060" s="63" t="s">
        <v>3050</v>
      </c>
      <c r="C3060" s="6">
        <v>64.007553000000001</v>
      </c>
      <c r="D3060" s="5">
        <v>65.051924</v>
      </c>
      <c r="E3060" s="5">
        <v>1</v>
      </c>
      <c r="F3060" s="5">
        <v>-0.178884448</v>
      </c>
    </row>
    <row r="3061" spans="1:8">
      <c r="A3061" s="5">
        <v>3052</v>
      </c>
      <c r="B3061" s="63" t="s">
        <v>3051</v>
      </c>
      <c r="C3061" s="6">
        <v>63.995752000000003</v>
      </c>
      <c r="D3061" s="5">
        <v>60.420108999999997</v>
      </c>
      <c r="E3061" s="5">
        <v>1</v>
      </c>
      <c r="F3061" s="5">
        <v>3.3914444000000002E-2</v>
      </c>
    </row>
    <row r="3062" spans="1:8">
      <c r="A3062" s="5">
        <v>3053</v>
      </c>
      <c r="B3062" s="63" t="s">
        <v>3052</v>
      </c>
      <c r="C3062" s="6">
        <v>63.983950999999998</v>
      </c>
      <c r="D3062" s="5">
        <v>66.698134999999994</v>
      </c>
      <c r="E3062" s="5">
        <v>1</v>
      </c>
      <c r="F3062" s="5">
        <v>-0.29311985299999999</v>
      </c>
    </row>
    <row r="3063" spans="1:8">
      <c r="A3063" s="5">
        <v>3054</v>
      </c>
      <c r="B3063" s="63" t="s">
        <v>3053</v>
      </c>
      <c r="C3063" s="6">
        <v>63.972149999999999</v>
      </c>
      <c r="D3063" s="5">
        <v>77.507671000000002</v>
      </c>
      <c r="E3063" s="5">
        <v>1</v>
      </c>
      <c r="F3063" s="5">
        <v>-1.1660803639999999</v>
      </c>
    </row>
    <row r="3064" spans="1:8">
      <c r="A3064" s="5">
        <v>3055</v>
      </c>
      <c r="B3064" s="63" t="s">
        <v>3054</v>
      </c>
      <c r="C3064" s="6">
        <v>63.960349000000001</v>
      </c>
      <c r="D3064" s="5">
        <v>61.641492</v>
      </c>
      <c r="E3064" s="5">
        <v>1</v>
      </c>
      <c r="F3064" s="5">
        <v>0</v>
      </c>
    </row>
    <row r="3065" spans="1:8">
      <c r="A3065" s="5">
        <v>3056</v>
      </c>
      <c r="B3065" s="63" t="s">
        <v>3055</v>
      </c>
      <c r="C3065" s="6">
        <v>63.948549</v>
      </c>
      <c r="D3065" s="5">
        <v>64.792305999999996</v>
      </c>
      <c r="E3065" s="5">
        <v>1</v>
      </c>
      <c r="F3065" s="5">
        <v>-0.16321090199999999</v>
      </c>
    </row>
    <row r="3066" spans="1:8">
      <c r="A3066" s="5">
        <v>3057</v>
      </c>
      <c r="B3066" s="63" t="s">
        <v>3056</v>
      </c>
      <c r="C3066" s="6">
        <v>63.936748000000001</v>
      </c>
      <c r="D3066" s="5">
        <v>72.728346000000002</v>
      </c>
      <c r="E3066" s="5">
        <v>2</v>
      </c>
      <c r="F3066" s="5">
        <v>-1.7574842070000001</v>
      </c>
    </row>
    <row r="3067" spans="1:8">
      <c r="A3067" s="5">
        <v>3058</v>
      </c>
      <c r="B3067" s="63" t="s">
        <v>3057</v>
      </c>
      <c r="C3067" s="6">
        <v>63.924947000000003</v>
      </c>
      <c r="D3067" s="5">
        <v>53.53434</v>
      </c>
      <c r="E3067" s="5">
        <v>1</v>
      </c>
      <c r="F3067" s="5">
        <v>0.468428228</v>
      </c>
      <c r="H3067" s="4" t="s">
        <v>8520</v>
      </c>
    </row>
    <row r="3068" spans="1:8">
      <c r="A3068" s="5">
        <v>3059</v>
      </c>
      <c r="B3068" s="63" t="s">
        <v>3058</v>
      </c>
      <c r="C3068" s="6">
        <v>63.913145999999998</v>
      </c>
      <c r="D3068" s="5">
        <v>69.601133000000004</v>
      </c>
      <c r="E3068" s="5">
        <v>2</v>
      </c>
      <c r="F3068" s="5">
        <v>-1.222999451</v>
      </c>
    </row>
    <row r="3069" spans="1:8">
      <c r="A3069" s="5">
        <v>3060</v>
      </c>
      <c r="B3069" s="63" t="s">
        <v>3059</v>
      </c>
      <c r="C3069" s="6">
        <v>63.895445000000002</v>
      </c>
      <c r="D3069" s="5">
        <v>76.268585999999999</v>
      </c>
      <c r="E3069" s="5">
        <v>0</v>
      </c>
      <c r="F3069" s="5">
        <v>0.528991667</v>
      </c>
    </row>
    <row r="3070" spans="1:8">
      <c r="A3070" s="5">
        <v>3061</v>
      </c>
      <c r="B3070" s="63" t="s">
        <v>3060</v>
      </c>
      <c r="C3070" s="6">
        <v>63.895445000000002</v>
      </c>
      <c r="D3070" s="5">
        <v>68.409251999999995</v>
      </c>
      <c r="E3070" s="5">
        <v>2</v>
      </c>
      <c r="F3070" s="5">
        <v>-1.1247551730000001</v>
      </c>
    </row>
    <row r="3071" spans="1:8">
      <c r="A3071" s="5">
        <v>3062</v>
      </c>
      <c r="B3071" s="63" t="s">
        <v>3061</v>
      </c>
      <c r="C3071" s="6">
        <v>63.877744</v>
      </c>
      <c r="D3071" s="5">
        <v>65.718669000000006</v>
      </c>
      <c r="E3071" s="5">
        <v>1</v>
      </c>
      <c r="F3071" s="5">
        <v>-0.21857547199999999</v>
      </c>
    </row>
    <row r="3072" spans="1:8">
      <c r="A3072" s="5">
        <v>3063</v>
      </c>
      <c r="B3072" s="63" t="s">
        <v>3062</v>
      </c>
      <c r="C3072" s="6">
        <v>63.865943000000001</v>
      </c>
      <c r="D3072" s="5">
        <v>62.379041999999998</v>
      </c>
      <c r="E3072" s="5">
        <v>0</v>
      </c>
      <c r="F3072" s="5">
        <v>1.603030983</v>
      </c>
      <c r="H3072" s="4" t="s">
        <v>8520</v>
      </c>
    </row>
    <row r="3073" spans="1:8">
      <c r="A3073" s="5">
        <v>3064</v>
      </c>
      <c r="B3073" s="63" t="s">
        <v>3063</v>
      </c>
      <c r="C3073" s="6">
        <v>63.854142000000003</v>
      </c>
      <c r="D3073" s="5">
        <v>56.673354000000003</v>
      </c>
      <c r="E3073" s="5">
        <v>1</v>
      </c>
      <c r="F3073" s="5">
        <v>0.24332975800000001</v>
      </c>
    </row>
    <row r="3074" spans="1:8">
      <c r="A3074" s="5">
        <v>3065</v>
      </c>
      <c r="B3074" s="63" t="s">
        <v>3064</v>
      </c>
      <c r="C3074" s="6">
        <v>63.842340999999998</v>
      </c>
      <c r="D3074" s="5">
        <v>55.546377</v>
      </c>
      <c r="E3074" s="5">
        <v>2</v>
      </c>
      <c r="F3074" s="5">
        <v>-0.14338172699999999</v>
      </c>
    </row>
    <row r="3075" spans="1:8">
      <c r="A3075" s="5">
        <v>3066</v>
      </c>
      <c r="B3075" s="63" t="s">
        <v>3065</v>
      </c>
      <c r="C3075" s="6">
        <v>63.830539999999999</v>
      </c>
      <c r="D3075" s="5">
        <v>70.297380000000004</v>
      </c>
      <c r="E3075" s="5">
        <v>2</v>
      </c>
      <c r="F3075" s="5">
        <v>-1.3287319900000001</v>
      </c>
    </row>
    <row r="3076" spans="1:8">
      <c r="A3076" s="5">
        <v>3067</v>
      </c>
      <c r="B3076" s="63" t="s">
        <v>3066</v>
      </c>
      <c r="C3076" s="6">
        <v>63.818739999999998</v>
      </c>
      <c r="D3076" s="5">
        <v>50</v>
      </c>
      <c r="E3076" s="5">
        <v>1</v>
      </c>
      <c r="F3076" s="5">
        <v>0.65987592799999994</v>
      </c>
    </row>
    <row r="3077" spans="1:8">
      <c r="A3077" s="5">
        <v>3068</v>
      </c>
      <c r="B3077" s="63" t="s">
        <v>3067</v>
      </c>
      <c r="C3077" s="6">
        <v>63.806939</v>
      </c>
      <c r="D3077" s="5">
        <v>73.831721000000002</v>
      </c>
      <c r="E3077" s="5">
        <v>1</v>
      </c>
      <c r="F3077" s="5">
        <v>-0.80923762600000004</v>
      </c>
    </row>
    <row r="3078" spans="1:8">
      <c r="A3078" s="5">
        <v>3069</v>
      </c>
      <c r="B3078" s="63" t="s">
        <v>3068</v>
      </c>
      <c r="C3078" s="6">
        <v>63.795138000000001</v>
      </c>
      <c r="D3078" s="5">
        <v>76.870427000000007</v>
      </c>
      <c r="E3078" s="5">
        <v>1</v>
      </c>
      <c r="F3078" s="5">
        <v>-1.1168746439999999</v>
      </c>
    </row>
    <row r="3079" spans="1:8">
      <c r="A3079" s="5">
        <v>3070</v>
      </c>
      <c r="B3079" s="63" t="s">
        <v>3069</v>
      </c>
      <c r="C3079" s="6">
        <v>63.783337000000003</v>
      </c>
      <c r="D3079" s="5">
        <v>52.076940999999998</v>
      </c>
      <c r="E3079" s="5">
        <v>1</v>
      </c>
      <c r="F3079" s="5">
        <v>0.53432343900000001</v>
      </c>
    </row>
    <row r="3080" spans="1:8">
      <c r="A3080" s="5">
        <v>3071</v>
      </c>
      <c r="B3080" s="63" t="s">
        <v>3070</v>
      </c>
      <c r="C3080" s="6">
        <v>63.765636000000001</v>
      </c>
      <c r="D3080" s="5">
        <v>80.587680000000006</v>
      </c>
      <c r="E3080" s="5">
        <v>2</v>
      </c>
      <c r="F3080" s="5" t="s">
        <v>8475</v>
      </c>
    </row>
    <row r="3081" spans="1:8">
      <c r="A3081" s="5">
        <v>3072</v>
      </c>
      <c r="B3081" s="63" t="s">
        <v>3071</v>
      </c>
      <c r="C3081" s="6">
        <v>63.765636000000001</v>
      </c>
      <c r="D3081" s="5">
        <v>66.214303000000001</v>
      </c>
      <c r="E3081" s="5">
        <v>2</v>
      </c>
      <c r="F3081" s="5">
        <v>-0.94725656499999999</v>
      </c>
    </row>
    <row r="3082" spans="1:8">
      <c r="A3082" s="5">
        <v>3073</v>
      </c>
      <c r="B3082" s="63" t="s">
        <v>3072</v>
      </c>
      <c r="C3082" s="6">
        <v>63.747934999999998</v>
      </c>
      <c r="D3082" s="5">
        <v>73.831721000000002</v>
      </c>
      <c r="E3082" s="5">
        <v>1</v>
      </c>
      <c r="F3082" s="5">
        <v>-0.81505119000000004</v>
      </c>
    </row>
    <row r="3083" spans="1:8">
      <c r="A3083" s="5">
        <v>3074</v>
      </c>
      <c r="B3083" s="63" t="s">
        <v>3073</v>
      </c>
      <c r="C3083" s="6">
        <v>63.736134</v>
      </c>
      <c r="D3083" s="5">
        <v>51.817323999999999</v>
      </c>
      <c r="E3083" s="5">
        <v>1</v>
      </c>
      <c r="F3083" s="5">
        <v>0.54926183100000003</v>
      </c>
    </row>
    <row r="3084" spans="1:8">
      <c r="A3084" s="5">
        <v>3075</v>
      </c>
      <c r="B3084" s="63" t="s">
        <v>3074</v>
      </c>
      <c r="C3084" s="6">
        <v>63.724333000000001</v>
      </c>
      <c r="D3084" s="5">
        <v>73.176776000000004</v>
      </c>
      <c r="E3084" s="5">
        <v>1</v>
      </c>
      <c r="F3084" s="5">
        <v>-0.79203546999999996</v>
      </c>
      <c r="G3084" s="4" t="s">
        <v>8534</v>
      </c>
      <c r="H3084" s="4" t="s">
        <v>8510</v>
      </c>
    </row>
    <row r="3085" spans="1:8">
      <c r="A3085" s="5">
        <v>3076</v>
      </c>
      <c r="B3085" s="63" t="s">
        <v>3075</v>
      </c>
      <c r="C3085" s="6">
        <v>63.712532000000003</v>
      </c>
      <c r="D3085" s="5">
        <v>68.775076999999996</v>
      </c>
      <c r="E3085" s="5">
        <v>1</v>
      </c>
      <c r="F3085" s="5">
        <v>-0.45319133499999997</v>
      </c>
    </row>
    <row r="3086" spans="1:8">
      <c r="A3086" s="5">
        <v>3077</v>
      </c>
      <c r="B3086" s="63" t="s">
        <v>3076</v>
      </c>
      <c r="C3086" s="6">
        <v>63.700732000000002</v>
      </c>
      <c r="D3086" s="5">
        <v>71.164738999999997</v>
      </c>
      <c r="E3086" s="5">
        <v>0</v>
      </c>
      <c r="F3086" s="5">
        <v>0.84904895800000002</v>
      </c>
      <c r="G3086" s="4" t="s">
        <v>8533</v>
      </c>
      <c r="H3086" s="4" t="s">
        <v>8511</v>
      </c>
    </row>
    <row r="3087" spans="1:8">
      <c r="A3087" s="5">
        <v>3078</v>
      </c>
      <c r="B3087" s="63" t="s">
        <v>3077</v>
      </c>
      <c r="C3087" s="6">
        <v>63.688930999999997</v>
      </c>
      <c r="D3087" s="5">
        <v>70.745811000000003</v>
      </c>
      <c r="E3087" s="5">
        <v>2</v>
      </c>
      <c r="F3087" s="5">
        <v>-1.448188212</v>
      </c>
    </row>
    <row r="3088" spans="1:8">
      <c r="A3088" s="5">
        <v>3079</v>
      </c>
      <c r="B3088" s="63" t="s">
        <v>3078</v>
      </c>
      <c r="C3088" s="6">
        <v>63.677129999999998</v>
      </c>
      <c r="D3088" s="5">
        <v>49.716780999999997</v>
      </c>
      <c r="E3088" s="5">
        <v>1</v>
      </c>
      <c r="F3088" s="5">
        <v>0.66746001499999996</v>
      </c>
    </row>
    <row r="3089" spans="1:8">
      <c r="A3089" s="5">
        <v>3080</v>
      </c>
      <c r="B3089" s="63" t="s">
        <v>3079</v>
      </c>
      <c r="C3089" s="6">
        <v>63.665329</v>
      </c>
      <c r="D3089" s="5">
        <v>70.657304999999994</v>
      </c>
      <c r="E3089" s="5">
        <v>0</v>
      </c>
      <c r="F3089" s="5">
        <v>0.87724745900000001</v>
      </c>
      <c r="H3089" s="4" t="s">
        <v>8520</v>
      </c>
    </row>
    <row r="3090" spans="1:8">
      <c r="A3090" s="5">
        <v>3081</v>
      </c>
      <c r="B3090" s="63" t="s">
        <v>3080</v>
      </c>
      <c r="C3090" s="6">
        <v>63.653528000000001</v>
      </c>
      <c r="D3090" s="5">
        <v>80.623081999999997</v>
      </c>
      <c r="E3090" s="5">
        <v>1</v>
      </c>
      <c r="F3090" s="5">
        <v>-1.7403981369999999</v>
      </c>
    </row>
    <row r="3091" spans="1:8">
      <c r="A3091" s="5">
        <v>3082</v>
      </c>
      <c r="B3091" s="63" t="s">
        <v>3081</v>
      </c>
      <c r="C3091" s="6">
        <v>63.641728000000001</v>
      </c>
      <c r="D3091" s="5">
        <v>40.488553000000003</v>
      </c>
      <c r="E3091" s="5">
        <v>1</v>
      </c>
      <c r="F3091" s="5">
        <v>1.343118866</v>
      </c>
    </row>
    <row r="3092" spans="1:8">
      <c r="A3092" s="5">
        <v>3083</v>
      </c>
      <c r="B3092" s="63" t="s">
        <v>3082</v>
      </c>
      <c r="C3092" s="6">
        <v>63.629927000000002</v>
      </c>
      <c r="D3092" s="5">
        <v>64.668396999999999</v>
      </c>
      <c r="E3092" s="5">
        <v>0</v>
      </c>
      <c r="F3092" s="5">
        <v>1.3229748960000001</v>
      </c>
    </row>
    <row r="3093" spans="1:8">
      <c r="A3093" s="5">
        <v>3084</v>
      </c>
      <c r="B3093" s="63" t="s">
        <v>3083</v>
      </c>
      <c r="C3093" s="6">
        <v>63.618125999999997</v>
      </c>
      <c r="D3093" s="5">
        <v>76.433796999999998</v>
      </c>
      <c r="E3093" s="5">
        <v>3</v>
      </c>
      <c r="F3093" s="5" t="s">
        <v>8475</v>
      </c>
      <c r="H3093" s="4" t="s">
        <v>8481</v>
      </c>
    </row>
    <row r="3094" spans="1:8">
      <c r="A3094" s="5">
        <v>3085</v>
      </c>
      <c r="B3094" s="63" t="s">
        <v>3084</v>
      </c>
      <c r="C3094" s="6">
        <v>63.606324999999998</v>
      </c>
      <c r="D3094" s="5">
        <v>76.374792999999997</v>
      </c>
      <c r="E3094" s="5">
        <v>3</v>
      </c>
      <c r="F3094" s="5" t="s">
        <v>8475</v>
      </c>
    </row>
    <row r="3095" spans="1:8">
      <c r="A3095" s="5">
        <v>3086</v>
      </c>
      <c r="B3095" s="63" t="s">
        <v>3085</v>
      </c>
      <c r="C3095" s="6">
        <v>63.594524</v>
      </c>
      <c r="D3095" s="5">
        <v>39.839509</v>
      </c>
      <c r="E3095" s="5">
        <v>1</v>
      </c>
      <c r="F3095" s="5">
        <v>1.417288025</v>
      </c>
    </row>
    <row r="3096" spans="1:8">
      <c r="A3096" s="5">
        <v>3087</v>
      </c>
      <c r="B3096" s="63" t="s">
        <v>3086</v>
      </c>
      <c r="C3096" s="6">
        <v>63.582723999999999</v>
      </c>
      <c r="D3096" s="5">
        <v>45.391787000000001</v>
      </c>
      <c r="E3096" s="5">
        <v>1</v>
      </c>
      <c r="F3096" s="5">
        <v>0.92465838899999997</v>
      </c>
    </row>
    <row r="3097" spans="1:8">
      <c r="A3097" s="5">
        <v>3088</v>
      </c>
      <c r="B3097" s="63" t="s">
        <v>3087</v>
      </c>
      <c r="C3097" s="6">
        <v>63.570923000000001</v>
      </c>
      <c r="D3097" s="5">
        <v>53.103611000000001</v>
      </c>
      <c r="E3097" s="5">
        <v>2</v>
      </c>
      <c r="F3097" s="5">
        <v>-2.1070977000000001E-2</v>
      </c>
    </row>
    <row r="3098" spans="1:8">
      <c r="A3098" s="5">
        <v>3089</v>
      </c>
      <c r="B3098" s="63" t="s">
        <v>3088</v>
      </c>
      <c r="C3098" s="6">
        <v>63.559122000000002</v>
      </c>
      <c r="D3098" s="5">
        <v>66.816142999999997</v>
      </c>
      <c r="E3098" s="5">
        <v>0</v>
      </c>
      <c r="F3098" s="5">
        <v>1.129060519</v>
      </c>
      <c r="H3098" s="4" t="s">
        <v>8520</v>
      </c>
    </row>
    <row r="3099" spans="1:8">
      <c r="A3099" s="5">
        <v>3090</v>
      </c>
      <c r="B3099" s="63" t="s">
        <v>3089</v>
      </c>
      <c r="C3099" s="6">
        <v>63.547320999999997</v>
      </c>
      <c r="D3099" s="5">
        <v>67.736605999999995</v>
      </c>
      <c r="E3099" s="5">
        <v>2</v>
      </c>
      <c r="F3099" s="5">
        <v>-1.1251246589999999</v>
      </c>
    </row>
    <row r="3100" spans="1:8">
      <c r="A3100" s="5">
        <v>3091</v>
      </c>
      <c r="B3100" s="63" t="s">
        <v>3090</v>
      </c>
      <c r="C3100" s="6">
        <v>63.535519999999998</v>
      </c>
      <c r="D3100" s="5">
        <v>34.889071999999999</v>
      </c>
      <c r="E3100" s="5">
        <v>1</v>
      </c>
      <c r="F3100" s="5">
        <v>2.1904094669999998</v>
      </c>
      <c r="G3100" s="4" t="s">
        <v>8533</v>
      </c>
      <c r="H3100" s="4" t="s">
        <v>8488</v>
      </c>
    </row>
    <row r="3101" spans="1:8">
      <c r="A3101" s="5">
        <v>3092</v>
      </c>
      <c r="B3101" s="63" t="s">
        <v>3091</v>
      </c>
      <c r="C3101" s="6">
        <v>63.523719999999997</v>
      </c>
      <c r="D3101" s="5">
        <v>68.957988999999998</v>
      </c>
      <c r="E3101" s="5">
        <v>1</v>
      </c>
      <c r="F3101" s="5">
        <v>-0.48733631599999999</v>
      </c>
    </row>
    <row r="3102" spans="1:8">
      <c r="A3102" s="5">
        <v>3093</v>
      </c>
      <c r="B3102" s="63" t="s">
        <v>3092</v>
      </c>
      <c r="C3102" s="6">
        <v>63.511918999999999</v>
      </c>
      <c r="D3102" s="5">
        <v>71.436158000000006</v>
      </c>
      <c r="E3102" s="5">
        <v>2</v>
      </c>
      <c r="F3102" s="5">
        <v>-1.597736077</v>
      </c>
    </row>
    <row r="3103" spans="1:8">
      <c r="A3103" s="5">
        <v>3094</v>
      </c>
      <c r="B3103" s="63" t="s">
        <v>3093</v>
      </c>
      <c r="C3103" s="6">
        <v>63.500118000000001</v>
      </c>
      <c r="D3103" s="5">
        <v>69.494926000000007</v>
      </c>
      <c r="E3103" s="5">
        <v>0</v>
      </c>
      <c r="F3103" s="5">
        <v>0.94152355700000001</v>
      </c>
    </row>
    <row r="3104" spans="1:8">
      <c r="A3104" s="5">
        <v>3095</v>
      </c>
      <c r="B3104" s="63" t="s">
        <v>3094</v>
      </c>
      <c r="C3104" s="6">
        <v>63.482416999999998</v>
      </c>
      <c r="D3104" s="5">
        <v>58.933207000000003</v>
      </c>
      <c r="E3104" s="5">
        <v>1</v>
      </c>
      <c r="F3104" s="5">
        <v>7.9954935000000005E-2</v>
      </c>
    </row>
    <row r="3105" spans="1:8">
      <c r="A3105" s="5">
        <v>3096</v>
      </c>
      <c r="B3105" s="63" t="s">
        <v>3095</v>
      </c>
      <c r="C3105" s="6">
        <v>63.482416999999998</v>
      </c>
      <c r="D3105" s="5">
        <v>67.317678000000001</v>
      </c>
      <c r="E3105" s="5">
        <v>2</v>
      </c>
      <c r="F3105" s="5">
        <v>-1.097126778</v>
      </c>
    </row>
    <row r="3106" spans="1:8">
      <c r="A3106" s="5">
        <v>3097</v>
      </c>
      <c r="B3106" s="63" t="s">
        <v>3096</v>
      </c>
      <c r="C3106" s="6">
        <v>63.464716000000003</v>
      </c>
      <c r="D3106" s="5">
        <v>47.917158000000001</v>
      </c>
      <c r="E3106" s="5">
        <v>1</v>
      </c>
      <c r="F3106" s="5">
        <v>0.73809958799999997</v>
      </c>
    </row>
    <row r="3107" spans="1:8">
      <c r="A3107" s="5">
        <v>3098</v>
      </c>
      <c r="B3107" s="63" t="s">
        <v>3097</v>
      </c>
      <c r="C3107" s="6">
        <v>63.452914999999997</v>
      </c>
      <c r="D3107" s="5">
        <v>73.176776000000004</v>
      </c>
      <c r="E3107" s="5">
        <v>1</v>
      </c>
      <c r="F3107" s="5">
        <v>-0.81780130100000004</v>
      </c>
      <c r="G3107" s="4" t="s">
        <v>8534</v>
      </c>
      <c r="H3107" s="4" t="s">
        <v>8510</v>
      </c>
    </row>
    <row r="3108" spans="1:8">
      <c r="A3108" s="5">
        <v>3099</v>
      </c>
      <c r="B3108" s="63" t="s">
        <v>3098</v>
      </c>
      <c r="C3108" s="6">
        <v>63.441113999999999</v>
      </c>
      <c r="D3108" s="5">
        <v>59.841869000000003</v>
      </c>
      <c r="E3108" s="5">
        <v>1</v>
      </c>
      <c r="F3108" s="5">
        <v>2.5440324E-2</v>
      </c>
    </row>
    <row r="3109" spans="1:8">
      <c r="A3109" s="5">
        <v>3100</v>
      </c>
      <c r="B3109" s="63" t="s">
        <v>3099</v>
      </c>
      <c r="C3109" s="6">
        <v>63.429313</v>
      </c>
      <c r="D3109" s="5">
        <v>80.198252999999994</v>
      </c>
      <c r="E3109" s="5">
        <v>2</v>
      </c>
      <c r="F3109" s="5" t="s">
        <v>8475</v>
      </c>
    </row>
    <row r="3110" spans="1:8">
      <c r="A3110" s="5">
        <v>3101</v>
      </c>
      <c r="B3110" s="63" t="s">
        <v>3100</v>
      </c>
      <c r="C3110" s="6">
        <v>63.411611999999998</v>
      </c>
      <c r="D3110" s="5">
        <v>73.831721000000002</v>
      </c>
      <c r="E3110" s="5">
        <v>1</v>
      </c>
      <c r="F3110" s="5">
        <v>-0.86764408000000004</v>
      </c>
    </row>
    <row r="3111" spans="1:8">
      <c r="A3111" s="5">
        <v>3102</v>
      </c>
      <c r="B3111" s="63" t="s">
        <v>3101</v>
      </c>
      <c r="C3111" s="6">
        <v>63.411611999999998</v>
      </c>
      <c r="D3111" s="5">
        <v>35.992446999999999</v>
      </c>
      <c r="E3111" s="5">
        <v>1</v>
      </c>
      <c r="F3111" s="5">
        <v>1.9089756959999999</v>
      </c>
      <c r="G3111" s="4" t="s">
        <v>8534</v>
      </c>
      <c r="H3111" s="4" t="s">
        <v>8503</v>
      </c>
    </row>
    <row r="3112" spans="1:8">
      <c r="A3112" s="5">
        <v>3103</v>
      </c>
      <c r="B3112" s="63" t="s">
        <v>3102</v>
      </c>
      <c r="C3112" s="6">
        <v>63.393911000000003</v>
      </c>
      <c r="D3112" s="5">
        <v>76.858626000000001</v>
      </c>
      <c r="E3112" s="5">
        <v>1</v>
      </c>
      <c r="F3112" s="5">
        <v>-1.1809030060000001</v>
      </c>
      <c r="H3112" s="4" t="s">
        <v>8520</v>
      </c>
    </row>
    <row r="3113" spans="1:8">
      <c r="A3113" s="5">
        <v>3104</v>
      </c>
      <c r="B3113" s="63" t="s">
        <v>3103</v>
      </c>
      <c r="C3113" s="6">
        <v>63.382109999999997</v>
      </c>
      <c r="D3113" s="5">
        <v>64.337975</v>
      </c>
      <c r="E3113" s="5">
        <v>2</v>
      </c>
      <c r="F3113" s="5">
        <v>-0.81976156700000002</v>
      </c>
    </row>
    <row r="3114" spans="1:8">
      <c r="A3114" s="5">
        <v>3105</v>
      </c>
      <c r="B3114" s="63" t="s">
        <v>3104</v>
      </c>
      <c r="C3114" s="6">
        <v>63.370308999999999</v>
      </c>
      <c r="D3114" s="5">
        <v>50.572338999999999</v>
      </c>
      <c r="E3114" s="5">
        <v>1</v>
      </c>
      <c r="F3114" s="5">
        <v>0.57565882599999996</v>
      </c>
    </row>
    <row r="3115" spans="1:8">
      <c r="A3115" s="5">
        <v>3106</v>
      </c>
      <c r="B3115" s="63" t="s">
        <v>3105</v>
      </c>
      <c r="C3115" s="6">
        <v>63.358508</v>
      </c>
      <c r="D3115" s="5">
        <v>75.029501999999994</v>
      </c>
      <c r="E3115" s="5">
        <v>0</v>
      </c>
      <c r="F3115" s="5">
        <v>0.56239733300000005</v>
      </c>
    </row>
    <row r="3116" spans="1:8">
      <c r="A3116" s="5">
        <v>3107</v>
      </c>
      <c r="B3116" s="63" t="s">
        <v>3106</v>
      </c>
      <c r="C3116" s="6">
        <v>63.346708</v>
      </c>
      <c r="D3116" s="5">
        <v>77.779088999999999</v>
      </c>
      <c r="E3116" s="5">
        <v>1</v>
      </c>
      <c r="F3116" s="5">
        <v>-1.317864959</v>
      </c>
    </row>
    <row r="3117" spans="1:8">
      <c r="A3117" s="5">
        <v>3108</v>
      </c>
      <c r="B3117" s="63" t="s">
        <v>3107</v>
      </c>
      <c r="C3117" s="6">
        <v>63.334907000000001</v>
      </c>
      <c r="D3117" s="5">
        <v>57.151285999999999</v>
      </c>
      <c r="E3117" s="5">
        <v>1</v>
      </c>
      <c r="F3117" s="5">
        <v>0.15217868100000001</v>
      </c>
    </row>
    <row r="3118" spans="1:8">
      <c r="A3118" s="5">
        <v>3109</v>
      </c>
      <c r="B3118" s="63" t="s">
        <v>3108</v>
      </c>
      <c r="C3118" s="6">
        <v>63.323106000000003</v>
      </c>
      <c r="D3118" s="5">
        <v>79.891433000000006</v>
      </c>
      <c r="E3118" s="5">
        <v>2</v>
      </c>
      <c r="F3118" s="5" t="s">
        <v>8475</v>
      </c>
    </row>
    <row r="3119" spans="1:8">
      <c r="A3119" s="5">
        <v>3110</v>
      </c>
      <c r="B3119" s="63" t="s">
        <v>3109</v>
      </c>
      <c r="C3119" s="6">
        <v>63.311304999999997</v>
      </c>
      <c r="D3119" s="5">
        <v>62.839272999999999</v>
      </c>
      <c r="E3119" s="5">
        <v>2</v>
      </c>
      <c r="F3119" s="5">
        <v>-0.71128063399999997</v>
      </c>
    </row>
    <row r="3120" spans="1:8">
      <c r="A3120" s="5">
        <v>3111</v>
      </c>
      <c r="B3120" s="63" t="s">
        <v>3110</v>
      </c>
      <c r="C3120" s="6">
        <v>63.299503999999999</v>
      </c>
      <c r="D3120" s="5">
        <v>55.180551999999999</v>
      </c>
      <c r="E3120" s="5">
        <v>0</v>
      </c>
      <c r="F3120" s="5">
        <v>2.6318955019999999</v>
      </c>
      <c r="G3120" s="4" t="s">
        <v>8533</v>
      </c>
      <c r="H3120" s="4" t="s">
        <v>8539</v>
      </c>
    </row>
    <row r="3121" spans="1:8">
      <c r="A3121" s="5">
        <v>3112</v>
      </c>
      <c r="B3121" s="63" t="s">
        <v>3111</v>
      </c>
      <c r="C3121" s="6">
        <v>63.287703999999998</v>
      </c>
      <c r="D3121" s="5">
        <v>67.028558000000004</v>
      </c>
      <c r="E3121" s="5">
        <v>0</v>
      </c>
      <c r="F3121" s="5">
        <v>1.067739878</v>
      </c>
    </row>
    <row r="3122" spans="1:8">
      <c r="A3122" s="5">
        <v>3113</v>
      </c>
      <c r="B3122" s="63" t="s">
        <v>3112</v>
      </c>
      <c r="C3122" s="6">
        <v>63.275903</v>
      </c>
      <c r="D3122" s="5">
        <v>68.539061000000004</v>
      </c>
      <c r="E3122" s="5">
        <v>1</v>
      </c>
      <c r="F3122" s="5">
        <v>-0.50187337700000001</v>
      </c>
    </row>
    <row r="3123" spans="1:8">
      <c r="A3123" s="5">
        <v>3114</v>
      </c>
      <c r="B3123" s="63" t="s">
        <v>3113</v>
      </c>
      <c r="C3123" s="6">
        <v>63.264102000000001</v>
      </c>
      <c r="D3123" s="5">
        <v>68.131933000000004</v>
      </c>
      <c r="E3123" s="5">
        <v>1</v>
      </c>
      <c r="F3123" s="5">
        <v>-0.48020412299999998</v>
      </c>
    </row>
    <row r="3124" spans="1:8">
      <c r="A3124" s="5">
        <v>3115</v>
      </c>
      <c r="B3124" s="63" t="s">
        <v>3114</v>
      </c>
      <c r="C3124" s="6">
        <v>63.252301000000003</v>
      </c>
      <c r="D3124" s="5">
        <v>75.737549999999999</v>
      </c>
      <c r="E3124" s="5">
        <v>3</v>
      </c>
      <c r="F3124" s="5" t="s">
        <v>8475</v>
      </c>
    </row>
    <row r="3125" spans="1:8">
      <c r="A3125" s="5">
        <v>3116</v>
      </c>
      <c r="B3125" s="63" t="s">
        <v>3115</v>
      </c>
      <c r="C3125" s="6">
        <v>63.240499999999997</v>
      </c>
      <c r="D3125" s="5">
        <v>60.620722000000001</v>
      </c>
      <c r="E3125" s="5">
        <v>0</v>
      </c>
      <c r="F3125" s="5">
        <v>1.6510646200000001</v>
      </c>
    </row>
    <row r="3126" spans="1:8">
      <c r="A3126" s="5">
        <v>3117</v>
      </c>
      <c r="B3126" s="63" t="s">
        <v>3116</v>
      </c>
      <c r="C3126" s="6">
        <v>63.228700000000003</v>
      </c>
      <c r="D3126" s="5">
        <v>46.194240999999998</v>
      </c>
      <c r="E3126" s="5">
        <v>1</v>
      </c>
      <c r="F3126" s="5">
        <v>0.82673487099999998</v>
      </c>
    </row>
    <row r="3127" spans="1:8">
      <c r="A3127" s="5">
        <v>3118</v>
      </c>
      <c r="B3127" s="63" t="s">
        <v>3117</v>
      </c>
      <c r="C3127" s="6">
        <v>63.216898999999998</v>
      </c>
      <c r="D3127" s="5">
        <v>72.510030999999998</v>
      </c>
      <c r="E3127" s="5">
        <v>2</v>
      </c>
      <c r="F3127" s="5">
        <v>-2.0574017439999999</v>
      </c>
    </row>
    <row r="3128" spans="1:8">
      <c r="A3128" s="5">
        <v>3119</v>
      </c>
      <c r="B3128" s="63" t="s">
        <v>3118</v>
      </c>
      <c r="C3128" s="6">
        <v>63.205098</v>
      </c>
      <c r="D3128" s="5">
        <v>59.493746000000002</v>
      </c>
      <c r="E3128" s="5">
        <v>1</v>
      </c>
      <c r="F3128" s="5">
        <v>1.3490574E-2</v>
      </c>
    </row>
    <row r="3129" spans="1:8">
      <c r="A3129" s="5">
        <v>3120</v>
      </c>
      <c r="B3129" s="63" t="s">
        <v>3119</v>
      </c>
      <c r="C3129" s="6">
        <v>63.193297000000001</v>
      </c>
      <c r="D3129" s="5">
        <v>74.138541000000004</v>
      </c>
      <c r="E3129" s="5">
        <v>0</v>
      </c>
      <c r="F3129" s="5">
        <v>0.59427085899999998</v>
      </c>
    </row>
    <row r="3130" spans="1:8">
      <c r="A3130" s="5">
        <v>3121</v>
      </c>
      <c r="B3130" s="63" t="s">
        <v>3120</v>
      </c>
      <c r="C3130" s="6">
        <v>63.181496000000003</v>
      </c>
      <c r="D3130" s="5">
        <v>47.173707999999998</v>
      </c>
      <c r="E3130" s="5">
        <v>2</v>
      </c>
      <c r="F3130" s="5">
        <v>0.163977137</v>
      </c>
    </row>
    <row r="3131" spans="1:8">
      <c r="A3131" s="5">
        <v>3122</v>
      </c>
      <c r="B3131" s="63" t="s">
        <v>3121</v>
      </c>
      <c r="C3131" s="6">
        <v>63.169696000000002</v>
      </c>
      <c r="D3131" s="5">
        <v>63.334907000000001</v>
      </c>
      <c r="E3131" s="5">
        <v>2</v>
      </c>
      <c r="F3131" s="5">
        <v>-0.78156336500000001</v>
      </c>
    </row>
    <row r="3132" spans="1:8">
      <c r="A3132" s="5">
        <v>3123</v>
      </c>
      <c r="B3132" s="63" t="s">
        <v>3122</v>
      </c>
      <c r="C3132" s="6">
        <v>63.157895000000003</v>
      </c>
      <c r="D3132" s="5">
        <v>58.071748999999997</v>
      </c>
      <c r="E3132" s="5">
        <v>1</v>
      </c>
      <c r="F3132" s="5">
        <v>7.8523603999999997E-2</v>
      </c>
    </row>
    <row r="3133" spans="1:8">
      <c r="A3133" s="5">
        <v>3124</v>
      </c>
      <c r="B3133" s="63" t="s">
        <v>3123</v>
      </c>
      <c r="C3133" s="6">
        <v>63.146093999999998</v>
      </c>
      <c r="D3133" s="5">
        <v>75.513334999999998</v>
      </c>
      <c r="E3133" s="5">
        <v>3</v>
      </c>
      <c r="F3133" s="5" t="s">
        <v>8475</v>
      </c>
    </row>
    <row r="3134" spans="1:8">
      <c r="A3134" s="5">
        <v>3125</v>
      </c>
      <c r="B3134" s="63" t="s">
        <v>3124</v>
      </c>
      <c r="C3134" s="6">
        <v>63.134293</v>
      </c>
      <c r="D3134" s="5">
        <v>55.870899000000001</v>
      </c>
      <c r="E3134" s="5">
        <v>0</v>
      </c>
      <c r="F3134" s="5">
        <v>2.2785958279999998</v>
      </c>
      <c r="G3134" s="4" t="s">
        <v>8533</v>
      </c>
      <c r="H3134" s="4" t="s">
        <v>8497</v>
      </c>
    </row>
    <row r="3135" spans="1:8">
      <c r="A3135" s="5">
        <v>3126</v>
      </c>
      <c r="B3135" s="63" t="s">
        <v>3125</v>
      </c>
      <c r="C3135" s="6">
        <v>63.122492000000001</v>
      </c>
      <c r="D3135" s="5">
        <v>60.260798000000001</v>
      </c>
      <c r="E3135" s="5">
        <v>2</v>
      </c>
      <c r="F3135" s="5">
        <v>-0.57328135000000002</v>
      </c>
    </row>
    <row r="3136" spans="1:8">
      <c r="A3136" s="5">
        <v>3127</v>
      </c>
      <c r="B3136" s="63" t="s">
        <v>3126</v>
      </c>
      <c r="C3136" s="6">
        <v>63.110692</v>
      </c>
      <c r="D3136" s="5">
        <v>68.208637999999993</v>
      </c>
      <c r="E3136" s="5">
        <v>2</v>
      </c>
      <c r="F3136" s="5">
        <v>-1.271672511</v>
      </c>
    </row>
    <row r="3137" spans="1:8">
      <c r="A3137" s="5">
        <v>3128</v>
      </c>
      <c r="B3137" s="63" t="s">
        <v>3127</v>
      </c>
      <c r="C3137" s="6">
        <v>63.098891000000002</v>
      </c>
      <c r="D3137" s="5">
        <v>79.035874000000007</v>
      </c>
      <c r="E3137" s="5">
        <v>2</v>
      </c>
      <c r="F3137" s="5" t="s">
        <v>8475</v>
      </c>
    </row>
    <row r="3138" spans="1:8">
      <c r="A3138" s="5">
        <v>3129</v>
      </c>
      <c r="B3138" s="63" t="s">
        <v>3128</v>
      </c>
      <c r="C3138" s="6">
        <v>63.087090000000003</v>
      </c>
      <c r="D3138" s="5">
        <v>76.321690000000004</v>
      </c>
      <c r="E3138" s="5">
        <v>0</v>
      </c>
      <c r="F3138" s="5">
        <v>0.41279933099999999</v>
      </c>
    </row>
    <row r="3139" spans="1:8">
      <c r="A3139" s="5">
        <v>3130</v>
      </c>
      <c r="B3139" s="63" t="s">
        <v>3129</v>
      </c>
      <c r="C3139" s="6">
        <v>63.075288999999998</v>
      </c>
      <c r="D3139" s="5">
        <v>78.133112999999994</v>
      </c>
      <c r="E3139" s="5">
        <v>1</v>
      </c>
      <c r="F3139" s="5">
        <v>-1.4814383849999999</v>
      </c>
    </row>
    <row r="3140" spans="1:8">
      <c r="A3140" s="5">
        <v>3131</v>
      </c>
      <c r="B3140" s="63" t="s">
        <v>3130</v>
      </c>
      <c r="C3140" s="6">
        <v>63.063488</v>
      </c>
      <c r="D3140" s="5">
        <v>39.863111000000004</v>
      </c>
      <c r="E3140" s="5">
        <v>1</v>
      </c>
      <c r="F3140" s="5">
        <v>1.3153276030000001</v>
      </c>
    </row>
    <row r="3141" spans="1:8">
      <c r="A3141" s="5">
        <v>3132</v>
      </c>
      <c r="B3141" s="63" t="s">
        <v>3131</v>
      </c>
      <c r="C3141" s="6">
        <v>63.051687999999999</v>
      </c>
      <c r="D3141" s="5">
        <v>51.17418</v>
      </c>
      <c r="E3141" s="5">
        <v>1</v>
      </c>
      <c r="F3141" s="5">
        <v>0.49544228699999998</v>
      </c>
      <c r="H3141" s="4" t="s">
        <v>8520</v>
      </c>
    </row>
    <row r="3142" spans="1:8">
      <c r="A3142" s="5">
        <v>3133</v>
      </c>
      <c r="B3142" s="63" t="s">
        <v>3132</v>
      </c>
      <c r="C3142" s="6">
        <v>63.039887</v>
      </c>
      <c r="D3142" s="5">
        <v>55.605381000000001</v>
      </c>
      <c r="E3142" s="5">
        <v>1</v>
      </c>
      <c r="F3142" s="5">
        <v>0.21786441600000001</v>
      </c>
    </row>
    <row r="3143" spans="1:8">
      <c r="A3143" s="5">
        <v>3134</v>
      </c>
      <c r="B3143" s="63" t="s">
        <v>3133</v>
      </c>
      <c r="C3143" s="6">
        <v>63.028086000000002</v>
      </c>
      <c r="D3143" s="5">
        <v>78.900165000000001</v>
      </c>
      <c r="E3143" s="5">
        <v>2</v>
      </c>
      <c r="F3143" s="5" t="s">
        <v>8475</v>
      </c>
      <c r="H3143" s="4" t="s">
        <v>8529</v>
      </c>
    </row>
    <row r="3144" spans="1:8">
      <c r="A3144" s="5">
        <v>3135</v>
      </c>
      <c r="B3144" s="63" t="s">
        <v>3134</v>
      </c>
      <c r="C3144" s="6">
        <v>63.016285000000003</v>
      </c>
      <c r="D3144" s="5">
        <v>81.673354000000003</v>
      </c>
      <c r="E3144" s="5">
        <v>1</v>
      </c>
      <c r="F3144" s="5">
        <v>-4.2006236570000004</v>
      </c>
    </row>
    <row r="3145" spans="1:8">
      <c r="A3145" s="5">
        <v>3136</v>
      </c>
      <c r="B3145" s="63" t="s">
        <v>3135</v>
      </c>
      <c r="C3145" s="6">
        <v>63.004483999999998</v>
      </c>
      <c r="D3145" s="5">
        <v>61.753599000000001</v>
      </c>
      <c r="E3145" s="5">
        <v>1</v>
      </c>
      <c r="F3145" s="5">
        <v>-7.0635150999999993E-2</v>
      </c>
    </row>
    <row r="3146" spans="1:8">
      <c r="A3146" s="5">
        <v>3137</v>
      </c>
      <c r="B3146" s="63" t="s">
        <v>3136</v>
      </c>
      <c r="C3146" s="6">
        <v>62.992683999999997</v>
      </c>
      <c r="D3146" s="5">
        <v>71.831485000000001</v>
      </c>
      <c r="E3146" s="5">
        <v>1</v>
      </c>
      <c r="F3146" s="5">
        <v>-0.79197471900000005</v>
      </c>
    </row>
    <row r="3147" spans="1:8">
      <c r="A3147" s="5">
        <v>3138</v>
      </c>
      <c r="B3147" s="63" t="s">
        <v>3137</v>
      </c>
      <c r="C3147" s="6">
        <v>62.980882999999999</v>
      </c>
      <c r="D3147" s="5">
        <v>78.852962000000005</v>
      </c>
      <c r="E3147" s="5">
        <v>2</v>
      </c>
      <c r="F3147" s="5" t="s">
        <v>8475</v>
      </c>
    </row>
    <row r="3148" spans="1:8">
      <c r="A3148" s="5">
        <v>3139</v>
      </c>
      <c r="B3148" s="63" t="s">
        <v>3138</v>
      </c>
      <c r="C3148" s="6">
        <v>62.969082</v>
      </c>
      <c r="D3148" s="5">
        <v>52.413263999999998</v>
      </c>
      <c r="E3148" s="5">
        <v>1</v>
      </c>
      <c r="F3148" s="5">
        <v>0.40743839100000001</v>
      </c>
    </row>
    <row r="3149" spans="1:8">
      <c r="A3149" s="5">
        <v>3140</v>
      </c>
      <c r="B3149" s="63" t="s">
        <v>3139</v>
      </c>
      <c r="C3149" s="6">
        <v>62.957281000000002</v>
      </c>
      <c r="D3149" s="5">
        <v>72.032098000000005</v>
      </c>
      <c r="E3149" s="5">
        <v>1</v>
      </c>
      <c r="F3149" s="5">
        <v>-0.80890214800000004</v>
      </c>
    </row>
    <row r="3150" spans="1:8">
      <c r="A3150" s="5">
        <v>3141</v>
      </c>
      <c r="B3150" s="63" t="s">
        <v>3140</v>
      </c>
      <c r="C3150" s="6">
        <v>62.945480000000003</v>
      </c>
      <c r="D3150" s="5">
        <v>71.571866999999997</v>
      </c>
      <c r="E3150" s="5">
        <v>1</v>
      </c>
      <c r="F3150" s="5">
        <v>-0.77413472699999997</v>
      </c>
    </row>
    <row r="3151" spans="1:8">
      <c r="A3151" s="5">
        <v>3142</v>
      </c>
      <c r="B3151" s="63" t="s">
        <v>3141</v>
      </c>
      <c r="C3151" s="6">
        <v>62.933678999999998</v>
      </c>
      <c r="D3151" s="5">
        <v>55.617182</v>
      </c>
      <c r="E3151" s="5">
        <v>1</v>
      </c>
      <c r="F3151" s="5">
        <v>0.199060298</v>
      </c>
    </row>
    <row r="3152" spans="1:8">
      <c r="A3152" s="5">
        <v>3143</v>
      </c>
      <c r="B3152" s="63" t="s">
        <v>3142</v>
      </c>
      <c r="C3152" s="6">
        <v>62.921878999999997</v>
      </c>
      <c r="D3152" s="5">
        <v>78.959169000000003</v>
      </c>
      <c r="E3152" s="5">
        <v>1</v>
      </c>
      <c r="F3152" s="5">
        <v>-1.7103094539999999</v>
      </c>
    </row>
    <row r="3153" spans="1:8">
      <c r="A3153" s="5">
        <v>3144</v>
      </c>
      <c r="B3153" s="63" t="s">
        <v>3143</v>
      </c>
      <c r="C3153" s="6">
        <v>62.904176999999997</v>
      </c>
      <c r="D3153" s="5">
        <v>74.923294999999996</v>
      </c>
      <c r="E3153" s="5">
        <v>1</v>
      </c>
      <c r="F3153" s="5">
        <v>-1.0780471949999999</v>
      </c>
    </row>
    <row r="3154" spans="1:8">
      <c r="A3154" s="5">
        <v>3145</v>
      </c>
      <c r="B3154" s="63" t="s">
        <v>3144</v>
      </c>
      <c r="C3154" s="6">
        <v>62.904176999999997</v>
      </c>
      <c r="D3154" s="5">
        <v>71.135237000000004</v>
      </c>
      <c r="E3154" s="5">
        <v>1</v>
      </c>
      <c r="F3154" s="5">
        <v>-0.72303862799999996</v>
      </c>
    </row>
    <row r="3155" spans="1:8">
      <c r="A3155" s="5">
        <v>3146</v>
      </c>
      <c r="B3155" s="63" t="s">
        <v>3145</v>
      </c>
      <c r="C3155" s="6">
        <v>62.886476000000002</v>
      </c>
      <c r="D3155" s="5">
        <v>57.788530000000002</v>
      </c>
      <c r="E3155" s="5">
        <v>1</v>
      </c>
      <c r="F3155" s="5">
        <v>5.5515044999999999E-2</v>
      </c>
      <c r="H3155" s="4" t="s">
        <v>8520</v>
      </c>
    </row>
    <row r="3156" spans="1:8">
      <c r="A3156" s="5">
        <v>3147</v>
      </c>
      <c r="B3156" s="63" t="s">
        <v>3146</v>
      </c>
      <c r="C3156" s="6">
        <v>62.874675000000003</v>
      </c>
      <c r="D3156" s="5">
        <v>66.479821000000001</v>
      </c>
      <c r="E3156" s="5">
        <v>2</v>
      </c>
      <c r="F3156" s="5">
        <v>-1.1492796030000001</v>
      </c>
    </row>
    <row r="3157" spans="1:8">
      <c r="A3157" s="5">
        <v>3148</v>
      </c>
      <c r="B3157" s="63" t="s">
        <v>3147</v>
      </c>
      <c r="C3157" s="6">
        <v>62.862875000000003</v>
      </c>
      <c r="D3157" s="5">
        <v>64.573991000000007</v>
      </c>
      <c r="E3157" s="5">
        <v>1</v>
      </c>
      <c r="F3157" s="5">
        <v>-0.27736594799999997</v>
      </c>
    </row>
    <row r="3158" spans="1:8">
      <c r="A3158" s="5">
        <v>3149</v>
      </c>
      <c r="B3158" s="63" t="s">
        <v>3148</v>
      </c>
      <c r="C3158" s="6">
        <v>62.851073999999997</v>
      </c>
      <c r="D3158" s="5">
        <v>55.404767999999997</v>
      </c>
      <c r="E3158" s="5">
        <v>0</v>
      </c>
      <c r="F3158" s="5">
        <v>2.2958955730000001</v>
      </c>
    </row>
    <row r="3159" spans="1:8">
      <c r="A3159" s="5">
        <v>3150</v>
      </c>
      <c r="B3159" s="63" t="s">
        <v>3149</v>
      </c>
      <c r="C3159" s="6">
        <v>62.839272999999999</v>
      </c>
      <c r="D3159" s="5">
        <v>54.448903000000001</v>
      </c>
      <c r="E3159" s="5">
        <v>1</v>
      </c>
      <c r="F3159" s="5">
        <v>0.27164022399999999</v>
      </c>
    </row>
    <row r="3160" spans="1:8">
      <c r="A3160" s="5">
        <v>3151</v>
      </c>
      <c r="B3160" s="63" t="s">
        <v>3150</v>
      </c>
      <c r="C3160" s="6">
        <v>62.827472</v>
      </c>
      <c r="D3160" s="5">
        <v>38.104790999999999</v>
      </c>
      <c r="E3160" s="5">
        <v>1</v>
      </c>
      <c r="F3160" s="5">
        <v>1.484191179</v>
      </c>
      <c r="G3160" s="4" t="s">
        <v>8533</v>
      </c>
      <c r="H3160" s="4" t="s">
        <v>8518</v>
      </c>
    </row>
    <row r="3161" spans="1:8">
      <c r="A3161" s="5">
        <v>3152</v>
      </c>
      <c r="B3161" s="63" t="s">
        <v>3151</v>
      </c>
      <c r="C3161" s="6">
        <v>62.815671000000002</v>
      </c>
      <c r="D3161" s="5">
        <v>65.382345999999998</v>
      </c>
      <c r="E3161" s="5">
        <v>0</v>
      </c>
      <c r="F3161" s="5">
        <v>1.1363327649999999</v>
      </c>
    </row>
    <row r="3162" spans="1:8">
      <c r="A3162" s="5">
        <v>3153</v>
      </c>
      <c r="B3162" s="63" t="s">
        <v>3152</v>
      </c>
      <c r="C3162" s="6">
        <v>62.803871000000001</v>
      </c>
      <c r="D3162" s="5">
        <v>66.226102999999995</v>
      </c>
      <c r="E3162" s="5">
        <v>1</v>
      </c>
      <c r="F3162" s="5">
        <v>-0.403864481</v>
      </c>
    </row>
    <row r="3163" spans="1:8">
      <c r="A3163" s="5">
        <v>3154</v>
      </c>
      <c r="B3163" s="63" t="s">
        <v>3153</v>
      </c>
      <c r="C3163" s="6">
        <v>62.792070000000002</v>
      </c>
      <c r="D3163" s="5">
        <v>42.524191999999999</v>
      </c>
      <c r="E3163" s="5">
        <v>1</v>
      </c>
      <c r="F3163" s="5">
        <v>1.025222085</v>
      </c>
      <c r="G3163" s="4" t="s">
        <v>8534</v>
      </c>
      <c r="H3163" s="4" t="s">
        <v>8524</v>
      </c>
    </row>
    <row r="3164" spans="1:8">
      <c r="A3164" s="5">
        <v>3155</v>
      </c>
      <c r="B3164" s="63" t="s">
        <v>3154</v>
      </c>
      <c r="C3164" s="6">
        <v>62.780268999999997</v>
      </c>
      <c r="D3164" s="5">
        <v>45.757612000000002</v>
      </c>
      <c r="E3164" s="5">
        <v>1</v>
      </c>
      <c r="F3164" s="5">
        <v>0.80225690699999996</v>
      </c>
    </row>
    <row r="3165" spans="1:8">
      <c r="A3165" s="5">
        <v>3156</v>
      </c>
      <c r="B3165" s="63" t="s">
        <v>3155</v>
      </c>
      <c r="C3165" s="6">
        <v>62.768467999999999</v>
      </c>
      <c r="D3165" s="5">
        <v>38.612226</v>
      </c>
      <c r="E3165" s="5">
        <v>1</v>
      </c>
      <c r="F3165" s="5">
        <v>1.426310263</v>
      </c>
    </row>
    <row r="3166" spans="1:8">
      <c r="A3166" s="5">
        <v>3157</v>
      </c>
      <c r="B3166" s="63" t="s">
        <v>3156</v>
      </c>
      <c r="C3166" s="6">
        <v>62.756667</v>
      </c>
      <c r="D3166" s="5">
        <v>59.889071999999999</v>
      </c>
      <c r="E3166" s="5">
        <v>0</v>
      </c>
      <c r="F3166" s="5">
        <v>1.6411472030000001</v>
      </c>
    </row>
    <row r="3167" spans="1:8">
      <c r="A3167" s="5">
        <v>3158</v>
      </c>
      <c r="B3167" s="63" t="s">
        <v>3157</v>
      </c>
      <c r="C3167" s="6">
        <v>62.744866999999999</v>
      </c>
      <c r="D3167" s="5">
        <v>48.660609000000001</v>
      </c>
      <c r="E3167" s="5">
        <v>1</v>
      </c>
      <c r="F3167" s="5">
        <v>0.59636265700000002</v>
      </c>
    </row>
    <row r="3168" spans="1:8">
      <c r="A3168" s="5">
        <v>3159</v>
      </c>
      <c r="B3168" s="63" t="s">
        <v>3158</v>
      </c>
      <c r="C3168" s="6">
        <v>62.733066000000001</v>
      </c>
      <c r="D3168" s="5">
        <v>62.910077999999999</v>
      </c>
      <c r="E3168" s="5">
        <v>0</v>
      </c>
      <c r="F3168" s="5">
        <v>1.3121584150000001</v>
      </c>
    </row>
    <row r="3169" spans="1:8">
      <c r="A3169" s="5">
        <v>3160</v>
      </c>
      <c r="B3169" s="63" t="s">
        <v>3159</v>
      </c>
      <c r="C3169" s="6">
        <v>62.721265000000002</v>
      </c>
      <c r="D3169" s="5">
        <v>74.315552999999994</v>
      </c>
      <c r="E3169" s="5">
        <v>0</v>
      </c>
      <c r="F3169" s="5">
        <v>0.51748097400000004</v>
      </c>
    </row>
    <row r="3170" spans="1:8">
      <c r="A3170" s="5">
        <v>3161</v>
      </c>
      <c r="B3170" s="63" t="s">
        <v>3160</v>
      </c>
      <c r="C3170" s="6">
        <v>62.709463999999997</v>
      </c>
      <c r="D3170" s="5">
        <v>64.184565000000006</v>
      </c>
      <c r="E3170" s="5">
        <v>1</v>
      </c>
      <c r="F3170" s="5">
        <v>-0.27925594199999998</v>
      </c>
    </row>
    <row r="3171" spans="1:8">
      <c r="A3171" s="5">
        <v>3162</v>
      </c>
      <c r="B3171" s="63" t="s">
        <v>3161</v>
      </c>
      <c r="C3171" s="6">
        <v>62.697662999999999</v>
      </c>
      <c r="D3171" s="5">
        <v>34.965778</v>
      </c>
      <c r="E3171" s="5">
        <v>1</v>
      </c>
      <c r="F3171" s="5">
        <v>1.866732147</v>
      </c>
    </row>
    <row r="3172" spans="1:8">
      <c r="A3172" s="5">
        <v>3163</v>
      </c>
      <c r="B3172" s="63" t="s">
        <v>3162</v>
      </c>
      <c r="C3172" s="6">
        <v>62.685862999999998</v>
      </c>
      <c r="D3172" s="5">
        <v>71.849186000000003</v>
      </c>
      <c r="E3172" s="5">
        <v>4</v>
      </c>
      <c r="F3172" s="5" t="s">
        <v>8475</v>
      </c>
    </row>
    <row r="3173" spans="1:8">
      <c r="A3173" s="5">
        <v>3164</v>
      </c>
      <c r="B3173" s="63" t="s">
        <v>3163</v>
      </c>
      <c r="C3173" s="6">
        <v>62.674061999999999</v>
      </c>
      <c r="D3173" s="5">
        <v>61.883408000000003</v>
      </c>
      <c r="E3173" s="5">
        <v>3</v>
      </c>
      <c r="F3173" s="5">
        <v>-1.132524649</v>
      </c>
    </row>
    <row r="3174" spans="1:8">
      <c r="A3174" s="5">
        <v>3165</v>
      </c>
      <c r="B3174" s="63" t="s">
        <v>3164</v>
      </c>
      <c r="C3174" s="6">
        <v>62.662261000000001</v>
      </c>
      <c r="D3174" s="5">
        <v>50.572338999999999</v>
      </c>
      <c r="E3174" s="5">
        <v>1</v>
      </c>
      <c r="F3174" s="5">
        <v>0.46314883200000001</v>
      </c>
    </row>
    <row r="3175" spans="1:8">
      <c r="A3175" s="5">
        <v>3166</v>
      </c>
      <c r="B3175" s="63" t="s">
        <v>3165</v>
      </c>
      <c r="C3175" s="6">
        <v>62.650460000000002</v>
      </c>
      <c r="D3175" s="5">
        <v>64.450083000000006</v>
      </c>
      <c r="E3175" s="5">
        <v>2</v>
      </c>
      <c r="F3175" s="5">
        <v>-0.97922385199999995</v>
      </c>
    </row>
    <row r="3176" spans="1:8">
      <c r="A3176" s="5">
        <v>3167</v>
      </c>
      <c r="B3176" s="63" t="s">
        <v>3166</v>
      </c>
      <c r="C3176" s="6">
        <v>62.638658999999997</v>
      </c>
      <c r="D3176" s="5">
        <v>79.909133999999995</v>
      </c>
      <c r="E3176" s="5">
        <v>1</v>
      </c>
      <c r="F3176" s="5">
        <v>-2.0334342439999999</v>
      </c>
    </row>
    <row r="3177" spans="1:8">
      <c r="A3177" s="5">
        <v>3168</v>
      </c>
      <c r="B3177" s="63" t="s">
        <v>3167</v>
      </c>
      <c r="C3177" s="6">
        <v>62.626859000000003</v>
      </c>
      <c r="D3177" s="5">
        <v>46.453859000000001</v>
      </c>
      <c r="E3177" s="5">
        <v>1</v>
      </c>
      <c r="F3177" s="5">
        <v>0.71720201100000003</v>
      </c>
    </row>
    <row r="3178" spans="1:8">
      <c r="A3178" s="5">
        <v>3169</v>
      </c>
      <c r="B3178" s="63" t="s">
        <v>3168</v>
      </c>
      <c r="C3178" s="6">
        <v>62.615057999999998</v>
      </c>
      <c r="D3178" s="5">
        <v>75.761151999999996</v>
      </c>
      <c r="E3178" s="5">
        <v>1</v>
      </c>
      <c r="F3178" s="5">
        <v>-1.232121255</v>
      </c>
    </row>
    <row r="3179" spans="1:8">
      <c r="A3179" s="5">
        <v>3170</v>
      </c>
      <c r="B3179" s="63" t="s">
        <v>3169</v>
      </c>
      <c r="C3179" s="6">
        <v>62.603256999999999</v>
      </c>
      <c r="D3179" s="5">
        <v>73.831721000000002</v>
      </c>
      <c r="E3179" s="5">
        <v>1</v>
      </c>
      <c r="F3179" s="5">
        <v>-1.0407850199999999</v>
      </c>
    </row>
    <row r="3180" spans="1:8">
      <c r="A3180" s="5">
        <v>3171</v>
      </c>
      <c r="B3180" s="63" t="s">
        <v>3170</v>
      </c>
      <c r="C3180" s="6">
        <v>62.591456000000001</v>
      </c>
      <c r="D3180" s="5">
        <v>72.669342</v>
      </c>
      <c r="E3180" s="5">
        <v>0</v>
      </c>
      <c r="F3180" s="5">
        <v>0.589920263</v>
      </c>
    </row>
    <row r="3181" spans="1:8">
      <c r="A3181" s="5">
        <v>3172</v>
      </c>
      <c r="B3181" s="63" t="s">
        <v>3171</v>
      </c>
      <c r="C3181" s="6">
        <v>62.579655000000002</v>
      </c>
      <c r="D3181" s="5">
        <v>34.889071999999999</v>
      </c>
      <c r="E3181" s="5">
        <v>1</v>
      </c>
      <c r="F3181" s="5">
        <v>1.850913093</v>
      </c>
      <c r="G3181" s="4" t="s">
        <v>8533</v>
      </c>
      <c r="H3181" s="4" t="s">
        <v>8488</v>
      </c>
    </row>
    <row r="3182" spans="1:8">
      <c r="A3182" s="5">
        <v>3173</v>
      </c>
      <c r="B3182" s="63" t="s">
        <v>3172</v>
      </c>
      <c r="C3182" s="6">
        <v>62.567855000000002</v>
      </c>
      <c r="D3182" s="5">
        <v>50.938164</v>
      </c>
      <c r="E3182" s="5">
        <v>1</v>
      </c>
      <c r="F3182" s="5">
        <v>0.43373228800000002</v>
      </c>
    </row>
    <row r="3183" spans="1:8">
      <c r="A3183" s="5">
        <v>3174</v>
      </c>
      <c r="B3183" s="63" t="s">
        <v>3173</v>
      </c>
      <c r="C3183" s="6">
        <v>62.556054000000003</v>
      </c>
      <c r="D3183" s="5">
        <v>66.108095000000006</v>
      </c>
      <c r="E3183" s="5">
        <v>1</v>
      </c>
      <c r="F3183" s="5">
        <v>-0.44165902600000001</v>
      </c>
    </row>
    <row r="3184" spans="1:8">
      <c r="A3184" s="5">
        <v>3175</v>
      </c>
      <c r="B3184" s="63" t="s">
        <v>3174</v>
      </c>
      <c r="C3184" s="6">
        <v>62.544252999999998</v>
      </c>
      <c r="D3184" s="5">
        <v>64.792305999999996</v>
      </c>
      <c r="E3184" s="5">
        <v>1</v>
      </c>
      <c r="F3184" s="5">
        <v>-0.34700779100000001</v>
      </c>
    </row>
    <row r="3185" spans="1:8">
      <c r="A3185" s="5">
        <v>3176</v>
      </c>
      <c r="B3185" s="63" t="s">
        <v>3175</v>
      </c>
      <c r="C3185" s="6">
        <v>62.532451999999999</v>
      </c>
      <c r="D3185" s="5">
        <v>64.467783999999995</v>
      </c>
      <c r="E3185" s="5">
        <v>1</v>
      </c>
      <c r="F3185" s="5">
        <v>-0.32080041399999998</v>
      </c>
    </row>
    <row r="3186" spans="1:8">
      <c r="A3186" s="5">
        <v>3177</v>
      </c>
      <c r="B3186" s="63" t="s">
        <v>3176</v>
      </c>
      <c r="C3186" s="6">
        <v>62.520651000000001</v>
      </c>
      <c r="D3186" s="5">
        <v>51.17418</v>
      </c>
      <c r="E3186" s="5">
        <v>1</v>
      </c>
      <c r="F3186" s="5">
        <v>0.41714077999999999</v>
      </c>
      <c r="G3186" s="4" t="s">
        <v>8534</v>
      </c>
      <c r="H3186" s="4" t="s">
        <v>8485</v>
      </c>
    </row>
    <row r="3187" spans="1:8">
      <c r="A3187" s="5">
        <v>3178</v>
      </c>
      <c r="B3187" s="63" t="s">
        <v>3177</v>
      </c>
      <c r="C3187" s="6">
        <v>62.508851</v>
      </c>
      <c r="D3187" s="5">
        <v>72.161906999999999</v>
      </c>
      <c r="E3187" s="5">
        <v>1</v>
      </c>
      <c r="F3187" s="5">
        <v>-0.90642880199999998</v>
      </c>
    </row>
    <row r="3188" spans="1:8">
      <c r="A3188" s="5">
        <v>3179</v>
      </c>
      <c r="B3188" s="63" t="s">
        <v>3178</v>
      </c>
      <c r="C3188" s="6">
        <v>62.497050000000002</v>
      </c>
      <c r="D3188" s="5">
        <v>55.534576000000001</v>
      </c>
      <c r="E3188" s="5">
        <v>0</v>
      </c>
      <c r="F3188" s="5">
        <v>2.104759756</v>
      </c>
      <c r="G3188" s="4" t="s">
        <v>8533</v>
      </c>
      <c r="H3188" s="4" t="s">
        <v>8513</v>
      </c>
    </row>
    <row r="3189" spans="1:8">
      <c r="A3189" s="5">
        <v>3180</v>
      </c>
      <c r="B3189" s="63" t="s">
        <v>3179</v>
      </c>
      <c r="C3189" s="6">
        <v>62.485249000000003</v>
      </c>
      <c r="D3189" s="5">
        <v>55.286759000000004</v>
      </c>
      <c r="E3189" s="5">
        <v>1</v>
      </c>
      <c r="F3189" s="5">
        <v>0.16034932499999999</v>
      </c>
    </row>
    <row r="3190" spans="1:8">
      <c r="A3190" s="5">
        <v>3181</v>
      </c>
      <c r="B3190" s="63" t="s">
        <v>3180</v>
      </c>
      <c r="C3190" s="6">
        <v>62.473447999999998</v>
      </c>
      <c r="D3190" s="5">
        <v>69.872551000000001</v>
      </c>
      <c r="E3190" s="5">
        <v>1</v>
      </c>
      <c r="F3190" s="5">
        <v>-0.70570887500000001</v>
      </c>
    </row>
    <row r="3191" spans="1:8">
      <c r="A3191" s="5">
        <v>3182</v>
      </c>
      <c r="B3191" s="63" t="s">
        <v>3181</v>
      </c>
      <c r="C3191" s="6">
        <v>62.461646999999999</v>
      </c>
      <c r="D3191" s="5">
        <v>53.351427999999999</v>
      </c>
      <c r="E3191" s="5">
        <v>0</v>
      </c>
      <c r="F3191" s="5">
        <v>2.599891263</v>
      </c>
      <c r="G3191" s="4" t="s">
        <v>8533</v>
      </c>
      <c r="H3191" s="4" t="s">
        <v>8513</v>
      </c>
    </row>
    <row r="3192" spans="1:8">
      <c r="A3192" s="5">
        <v>3183</v>
      </c>
      <c r="B3192" s="63" t="s">
        <v>3182</v>
      </c>
      <c r="C3192" s="6">
        <v>62.449846999999998</v>
      </c>
      <c r="D3192" s="5">
        <v>37.048619000000002</v>
      </c>
      <c r="E3192" s="5">
        <v>1</v>
      </c>
      <c r="F3192" s="5">
        <v>1.5280649289999999</v>
      </c>
    </row>
    <row r="3193" spans="1:8">
      <c r="A3193" s="5">
        <v>3184</v>
      </c>
      <c r="B3193" s="63" t="s">
        <v>3183</v>
      </c>
      <c r="C3193" s="6">
        <v>62.438046</v>
      </c>
      <c r="D3193" s="5">
        <v>52.265754000000001</v>
      </c>
      <c r="E3193" s="5">
        <v>1</v>
      </c>
      <c r="F3193" s="5">
        <v>0.34221934700000001</v>
      </c>
    </row>
    <row r="3194" spans="1:8">
      <c r="A3194" s="5">
        <v>3185</v>
      </c>
      <c r="B3194" s="63" t="s">
        <v>3184</v>
      </c>
      <c r="C3194" s="6">
        <v>62.426245000000002</v>
      </c>
      <c r="D3194" s="5">
        <v>60.024782000000002</v>
      </c>
      <c r="E3194" s="5">
        <v>0</v>
      </c>
      <c r="F3194" s="5">
        <v>1.531753175</v>
      </c>
    </row>
    <row r="3195" spans="1:8">
      <c r="A3195" s="5">
        <v>3186</v>
      </c>
      <c r="B3195" s="63" t="s">
        <v>3185</v>
      </c>
      <c r="C3195" s="6">
        <v>62.414444000000003</v>
      </c>
      <c r="D3195" s="5">
        <v>79.797026000000002</v>
      </c>
      <c r="E3195" s="5">
        <v>1</v>
      </c>
      <c r="F3195" s="5">
        <v>-2.1458412080000002</v>
      </c>
    </row>
    <row r="3196" spans="1:8">
      <c r="A3196" s="5">
        <v>3187</v>
      </c>
      <c r="B3196" s="63" t="s">
        <v>3186</v>
      </c>
      <c r="C3196" s="6">
        <v>62.402642999999998</v>
      </c>
      <c r="D3196" s="5">
        <v>52.908898000000001</v>
      </c>
      <c r="E3196" s="5">
        <v>1</v>
      </c>
      <c r="F3196" s="5">
        <v>0.29964592699999998</v>
      </c>
    </row>
    <row r="3197" spans="1:8">
      <c r="A3197" s="5">
        <v>3188</v>
      </c>
      <c r="B3197" s="63" t="s">
        <v>3187</v>
      </c>
      <c r="C3197" s="6">
        <v>62.390842999999997</v>
      </c>
      <c r="D3197" s="5">
        <v>63.830539999999999</v>
      </c>
      <c r="E3197" s="5">
        <v>1</v>
      </c>
      <c r="F3197" s="5">
        <v>-0.31108770499999999</v>
      </c>
    </row>
    <row r="3198" spans="1:8">
      <c r="A3198" s="5">
        <v>3189</v>
      </c>
      <c r="B3198" s="63" t="s">
        <v>3188</v>
      </c>
      <c r="C3198" s="6">
        <v>62.379041999999998</v>
      </c>
      <c r="D3198" s="5">
        <v>71.548265000000001</v>
      </c>
      <c r="E3198" s="5">
        <v>1</v>
      </c>
      <c r="F3198" s="5">
        <v>-0.87275890599999995</v>
      </c>
    </row>
    <row r="3199" spans="1:8">
      <c r="A3199" s="5">
        <v>3190</v>
      </c>
      <c r="B3199" s="63" t="s">
        <v>3189</v>
      </c>
      <c r="C3199" s="6">
        <v>62.367241</v>
      </c>
      <c r="D3199" s="5">
        <v>46.642671999999997</v>
      </c>
      <c r="E3199" s="5">
        <v>1</v>
      </c>
      <c r="F3199" s="5">
        <v>0.65845135700000001</v>
      </c>
    </row>
    <row r="3200" spans="1:8">
      <c r="A3200" s="5">
        <v>3191</v>
      </c>
      <c r="B3200" s="63" t="s">
        <v>3190</v>
      </c>
      <c r="C3200" s="6">
        <v>62.355440000000002</v>
      </c>
      <c r="D3200" s="5">
        <v>66.326409999999996</v>
      </c>
      <c r="E3200" s="5">
        <v>1</v>
      </c>
      <c r="F3200" s="5">
        <v>-0.50493758399999999</v>
      </c>
    </row>
    <row r="3201" spans="1:8">
      <c r="A3201" s="5">
        <v>3192</v>
      </c>
      <c r="B3201" s="63" t="s">
        <v>3191</v>
      </c>
      <c r="C3201" s="6">
        <v>62.343639000000003</v>
      </c>
      <c r="D3201" s="5">
        <v>38.565021999999999</v>
      </c>
      <c r="E3201" s="5">
        <v>1</v>
      </c>
      <c r="F3201" s="5">
        <v>1.328368481</v>
      </c>
    </row>
    <row r="3202" spans="1:8">
      <c r="A3202" s="5">
        <v>3193</v>
      </c>
      <c r="B3202" s="63" t="s">
        <v>3192</v>
      </c>
      <c r="C3202" s="6">
        <v>62.331839000000002</v>
      </c>
      <c r="D3202" s="5">
        <v>71.18244</v>
      </c>
      <c r="E3202" s="5">
        <v>1</v>
      </c>
      <c r="F3202" s="5">
        <v>-0.83794507900000004</v>
      </c>
    </row>
    <row r="3203" spans="1:8">
      <c r="A3203" s="5">
        <v>3194</v>
      </c>
      <c r="B3203" s="63" t="s">
        <v>3193</v>
      </c>
      <c r="C3203" s="6">
        <v>62.320037999999997</v>
      </c>
      <c r="D3203" s="5">
        <v>46.565966000000003</v>
      </c>
      <c r="E3203" s="5">
        <v>1</v>
      </c>
      <c r="F3203" s="5">
        <v>0.656431969</v>
      </c>
    </row>
    <row r="3204" spans="1:8">
      <c r="A3204" s="5">
        <v>3195</v>
      </c>
      <c r="B3204" s="63" t="s">
        <v>3194</v>
      </c>
      <c r="C3204" s="6">
        <v>62.308236999999998</v>
      </c>
      <c r="D3204" s="5">
        <v>59.381638000000002</v>
      </c>
      <c r="E3204" s="5">
        <v>1</v>
      </c>
      <c r="F3204" s="5">
        <v>-2.0931216999999998E-2</v>
      </c>
    </row>
    <row r="3205" spans="1:8">
      <c r="A3205" s="5">
        <v>3196</v>
      </c>
      <c r="B3205" s="63" t="s">
        <v>3195</v>
      </c>
      <c r="C3205" s="6">
        <v>62.296436</v>
      </c>
      <c r="D3205" s="5">
        <v>52.389662000000001</v>
      </c>
      <c r="E3205" s="5">
        <v>0</v>
      </c>
      <c r="F3205" s="5">
        <v>2.7341150949999999</v>
      </c>
      <c r="G3205" s="4" t="s">
        <v>8533</v>
      </c>
      <c r="H3205" s="4" t="s">
        <v>8530</v>
      </c>
    </row>
    <row r="3206" spans="1:8">
      <c r="A3206" s="5">
        <v>3197</v>
      </c>
      <c r="B3206" s="63" t="s">
        <v>3196</v>
      </c>
      <c r="C3206" s="6">
        <v>62.284635000000002</v>
      </c>
      <c r="D3206" s="5">
        <v>51.020769000000001</v>
      </c>
      <c r="E3206" s="5">
        <v>1</v>
      </c>
      <c r="F3206" s="5">
        <v>0.38965459800000002</v>
      </c>
    </row>
    <row r="3207" spans="1:8">
      <c r="A3207" s="5">
        <v>3198</v>
      </c>
      <c r="B3207" s="63" t="s">
        <v>3197</v>
      </c>
      <c r="C3207" s="6">
        <v>62.272835000000001</v>
      </c>
      <c r="D3207" s="5">
        <v>59.092517999999998</v>
      </c>
      <c r="E3207" s="5">
        <v>1</v>
      </c>
      <c r="F3207" s="5">
        <v>-9.7292439999999997E-3</v>
      </c>
    </row>
    <row r="3208" spans="1:8">
      <c r="A3208" s="5">
        <v>3199</v>
      </c>
      <c r="B3208" s="63" t="s">
        <v>3198</v>
      </c>
      <c r="C3208" s="6">
        <v>62.261034000000002</v>
      </c>
      <c r="D3208" s="5">
        <v>62.414444000000003</v>
      </c>
      <c r="E3208" s="5">
        <v>1</v>
      </c>
      <c r="F3208" s="5">
        <v>-0.21328878900000001</v>
      </c>
    </row>
    <row r="3209" spans="1:8">
      <c r="A3209" s="5">
        <v>3200</v>
      </c>
      <c r="B3209" s="63" t="s">
        <v>3199</v>
      </c>
      <c r="C3209" s="6">
        <v>62.249232999999997</v>
      </c>
      <c r="D3209" s="5">
        <v>71.961292999999998</v>
      </c>
      <c r="E3209" s="5">
        <v>1</v>
      </c>
      <c r="F3209" s="5">
        <v>-0.93867119700000001</v>
      </c>
    </row>
    <row r="3210" spans="1:8">
      <c r="A3210" s="5">
        <v>3201</v>
      </c>
      <c r="B3210" s="63" t="s">
        <v>3200</v>
      </c>
      <c r="C3210" s="6">
        <v>62.237431999999998</v>
      </c>
      <c r="D3210" s="5">
        <v>58.903705000000002</v>
      </c>
      <c r="E3210" s="5">
        <v>1</v>
      </c>
      <c r="F3210" s="5">
        <v>-7.0573110000000001E-3</v>
      </c>
    </row>
    <row r="3211" spans="1:8">
      <c r="A3211" s="5">
        <v>3202</v>
      </c>
      <c r="B3211" s="63" t="s">
        <v>3201</v>
      </c>
      <c r="C3211" s="6">
        <v>62.225631</v>
      </c>
      <c r="D3211" s="5">
        <v>51.327590000000001</v>
      </c>
      <c r="E3211" s="5">
        <v>1</v>
      </c>
      <c r="F3211" s="5">
        <v>0.36180218200000003</v>
      </c>
    </row>
    <row r="3212" spans="1:8">
      <c r="A3212" s="5">
        <v>3203</v>
      </c>
      <c r="B3212" s="63" t="s">
        <v>3202</v>
      </c>
      <c r="C3212" s="6">
        <v>62.213830999999999</v>
      </c>
      <c r="D3212" s="5">
        <v>52.466368000000003</v>
      </c>
      <c r="E3212" s="5">
        <v>0</v>
      </c>
      <c r="F3212" s="5">
        <v>2.6294059679999999</v>
      </c>
      <c r="G3212" s="4" t="s">
        <v>8533</v>
      </c>
      <c r="H3212" s="4" t="s">
        <v>8491</v>
      </c>
    </row>
    <row r="3213" spans="1:8">
      <c r="A3213" s="5">
        <v>3204</v>
      </c>
      <c r="B3213" s="63" t="s">
        <v>3203</v>
      </c>
      <c r="C3213" s="6">
        <v>62.202030000000001</v>
      </c>
      <c r="D3213" s="5">
        <v>71.453858999999994</v>
      </c>
      <c r="E3213" s="5">
        <v>0</v>
      </c>
      <c r="F3213" s="5">
        <v>0.60878104300000002</v>
      </c>
    </row>
    <row r="3214" spans="1:8">
      <c r="A3214" s="5">
        <v>3205</v>
      </c>
      <c r="B3214" s="63" t="s">
        <v>3204</v>
      </c>
      <c r="C3214" s="6">
        <v>62.190229000000002</v>
      </c>
      <c r="D3214" s="5">
        <v>77.413263999999998</v>
      </c>
      <c r="E3214" s="5">
        <v>2</v>
      </c>
      <c r="F3214" s="5" t="s">
        <v>8475</v>
      </c>
    </row>
    <row r="3215" spans="1:8">
      <c r="A3215" s="5">
        <v>3206</v>
      </c>
      <c r="B3215" s="63" t="s">
        <v>3205</v>
      </c>
      <c r="C3215" s="6">
        <v>62.178427999999997</v>
      </c>
      <c r="D3215" s="5">
        <v>70.863819000000007</v>
      </c>
      <c r="E3215" s="5">
        <v>1</v>
      </c>
      <c r="F3215" s="5">
        <v>-0.83132662300000004</v>
      </c>
    </row>
    <row r="3216" spans="1:8">
      <c r="A3216" s="5">
        <v>3207</v>
      </c>
      <c r="B3216" s="63" t="s">
        <v>3206</v>
      </c>
      <c r="C3216" s="6">
        <v>62.166626999999998</v>
      </c>
      <c r="D3216" s="5">
        <v>73.241680000000002</v>
      </c>
      <c r="E3216" s="5">
        <v>3</v>
      </c>
      <c r="F3216" s="5" t="s">
        <v>8475</v>
      </c>
    </row>
    <row r="3217" spans="1:8">
      <c r="A3217" s="5">
        <v>3208</v>
      </c>
      <c r="B3217" s="63" t="s">
        <v>3207</v>
      </c>
      <c r="C3217" s="6">
        <v>62.154826999999997</v>
      </c>
      <c r="D3217" s="5">
        <v>61.789002000000004</v>
      </c>
      <c r="E3217" s="5">
        <v>0</v>
      </c>
      <c r="F3217" s="5">
        <v>1.3092693419999999</v>
      </c>
      <c r="G3217" s="4" t="s">
        <v>8533</v>
      </c>
      <c r="H3217" s="4" t="s">
        <v>8539</v>
      </c>
    </row>
    <row r="3218" spans="1:8">
      <c r="A3218" s="5">
        <v>3209</v>
      </c>
      <c r="B3218" s="63" t="s">
        <v>3208</v>
      </c>
      <c r="C3218" s="6">
        <v>62.143025999999999</v>
      </c>
      <c r="D3218" s="5">
        <v>77.336558999999994</v>
      </c>
      <c r="E3218" s="5">
        <v>2</v>
      </c>
      <c r="F3218" s="5" t="s">
        <v>8475</v>
      </c>
    </row>
    <row r="3219" spans="1:8">
      <c r="A3219" s="5">
        <v>3210</v>
      </c>
      <c r="B3219" s="63" t="s">
        <v>3209</v>
      </c>
      <c r="C3219" s="6">
        <v>62.131225000000001</v>
      </c>
      <c r="D3219" s="5">
        <v>48.383290000000002</v>
      </c>
      <c r="E3219" s="5">
        <v>1</v>
      </c>
      <c r="F3219" s="5">
        <v>0.52878418599999999</v>
      </c>
    </row>
    <row r="3220" spans="1:8">
      <c r="A3220" s="5">
        <v>3211</v>
      </c>
      <c r="B3220" s="63" t="s">
        <v>3210</v>
      </c>
      <c r="C3220" s="6">
        <v>62.119424000000002</v>
      </c>
      <c r="D3220" s="5">
        <v>53.799858</v>
      </c>
      <c r="E3220" s="5">
        <v>0</v>
      </c>
      <c r="F3220" s="5">
        <v>2.262744504</v>
      </c>
      <c r="H3220" s="4" t="s">
        <v>8520</v>
      </c>
    </row>
    <row r="3221" spans="1:8">
      <c r="A3221" s="5">
        <v>3212</v>
      </c>
      <c r="B3221" s="63" t="s">
        <v>3211</v>
      </c>
      <c r="C3221" s="6">
        <v>62.107622999999997</v>
      </c>
      <c r="D3221" s="5">
        <v>67.571394999999995</v>
      </c>
      <c r="E3221" s="5">
        <v>0</v>
      </c>
      <c r="F3221" s="5">
        <v>0.85082413199999996</v>
      </c>
      <c r="G3221" s="4" t="s">
        <v>8534</v>
      </c>
      <c r="H3221" s="4" t="s">
        <v>8523</v>
      </c>
    </row>
    <row r="3222" spans="1:8">
      <c r="A3222" s="5">
        <v>3213</v>
      </c>
      <c r="B3222" s="63" t="s">
        <v>3212</v>
      </c>
      <c r="C3222" s="6">
        <v>62.095823000000003</v>
      </c>
      <c r="D3222" s="5">
        <v>60.514515000000003</v>
      </c>
      <c r="E3222" s="5">
        <v>0</v>
      </c>
      <c r="F3222" s="5">
        <v>1.4109191910000001</v>
      </c>
    </row>
    <row r="3223" spans="1:8">
      <c r="A3223" s="5">
        <v>3214</v>
      </c>
      <c r="B3223" s="63" t="s">
        <v>3213</v>
      </c>
      <c r="C3223" s="6">
        <v>62.084021999999997</v>
      </c>
      <c r="D3223" s="5">
        <v>59.358035999999998</v>
      </c>
      <c r="E3223" s="5">
        <v>1</v>
      </c>
      <c r="F3223" s="5">
        <v>-4.3633417000000001E-2</v>
      </c>
    </row>
    <row r="3224" spans="1:8">
      <c r="A3224" s="5">
        <v>3215</v>
      </c>
      <c r="B3224" s="63" t="s">
        <v>3214</v>
      </c>
      <c r="C3224" s="6">
        <v>62.072220999999999</v>
      </c>
      <c r="D3224" s="5">
        <v>61.116356000000003</v>
      </c>
      <c r="E3224" s="5">
        <v>0</v>
      </c>
      <c r="F3224" s="5">
        <v>1.354620913</v>
      </c>
    </row>
    <row r="3225" spans="1:8">
      <c r="A3225" s="5">
        <v>3216</v>
      </c>
      <c r="B3225" s="63" t="s">
        <v>3215</v>
      </c>
      <c r="C3225" s="6">
        <v>62.060420000000001</v>
      </c>
      <c r="D3225" s="5">
        <v>52.389662000000001</v>
      </c>
      <c r="E3225" s="5">
        <v>0</v>
      </c>
      <c r="F3225" s="5">
        <v>2.5486043060000001</v>
      </c>
      <c r="G3225" s="4" t="s">
        <v>8533</v>
      </c>
      <c r="H3225" s="4" t="s">
        <v>8530</v>
      </c>
    </row>
    <row r="3226" spans="1:8">
      <c r="A3226" s="5">
        <v>3217</v>
      </c>
      <c r="B3226" s="63" t="s">
        <v>3216</v>
      </c>
      <c r="C3226" s="6">
        <v>62.048619000000002</v>
      </c>
      <c r="D3226" s="5">
        <v>64.621194000000003</v>
      </c>
      <c r="E3226" s="5">
        <v>1</v>
      </c>
      <c r="F3226" s="5">
        <v>-0.40465563199999999</v>
      </c>
    </row>
    <row r="3227" spans="1:8">
      <c r="A3227" s="5">
        <v>3218</v>
      </c>
      <c r="B3227" s="63" t="s">
        <v>3217</v>
      </c>
      <c r="C3227" s="6">
        <v>62.036819000000001</v>
      </c>
      <c r="D3227" s="5">
        <v>34.55865</v>
      </c>
      <c r="E3227" s="5">
        <v>1</v>
      </c>
      <c r="F3227" s="5">
        <v>1.7545706169999999</v>
      </c>
    </row>
    <row r="3228" spans="1:8">
      <c r="A3228" s="5">
        <v>3219</v>
      </c>
      <c r="B3228" s="63" t="s">
        <v>3218</v>
      </c>
      <c r="C3228" s="6">
        <v>62.025018000000003</v>
      </c>
      <c r="D3228" s="5">
        <v>73.831721000000002</v>
      </c>
      <c r="E3228" s="5">
        <v>1</v>
      </c>
      <c r="F3228" s="5">
        <v>-1.15947774</v>
      </c>
    </row>
    <row r="3229" spans="1:8">
      <c r="A3229" s="5">
        <v>3220</v>
      </c>
      <c r="B3229" s="63" t="s">
        <v>3219</v>
      </c>
      <c r="C3229" s="6">
        <v>62.013216999999997</v>
      </c>
      <c r="D3229" s="5">
        <v>47.622138</v>
      </c>
      <c r="E3229" s="5">
        <v>1</v>
      </c>
      <c r="F3229" s="5">
        <v>0.55251780800000005</v>
      </c>
    </row>
    <row r="3230" spans="1:8">
      <c r="A3230" s="5">
        <v>3221</v>
      </c>
      <c r="B3230" s="63" t="s">
        <v>3220</v>
      </c>
      <c r="C3230" s="6">
        <v>62.001415999999999</v>
      </c>
      <c r="D3230" s="5">
        <v>48.200378000000001</v>
      </c>
      <c r="E3230" s="5">
        <v>1</v>
      </c>
      <c r="F3230" s="5">
        <v>0.51518509899999998</v>
      </c>
    </row>
    <row r="3231" spans="1:8">
      <c r="A3231" s="5">
        <v>3222</v>
      </c>
      <c r="B3231" s="63" t="s">
        <v>3221</v>
      </c>
      <c r="C3231" s="6">
        <v>61.989615000000001</v>
      </c>
      <c r="D3231" s="5">
        <v>56.573047000000003</v>
      </c>
      <c r="E3231" s="5">
        <v>0</v>
      </c>
      <c r="F3231" s="5">
        <v>1.787133224</v>
      </c>
    </row>
    <row r="3232" spans="1:8">
      <c r="A3232" s="5">
        <v>3223</v>
      </c>
      <c r="B3232" s="63" t="s">
        <v>3222</v>
      </c>
      <c r="C3232" s="6">
        <v>61.977814000000002</v>
      </c>
      <c r="D3232" s="5">
        <v>68.179136</v>
      </c>
      <c r="E3232" s="5">
        <v>1</v>
      </c>
      <c r="F3232" s="5">
        <v>-0.680031312</v>
      </c>
    </row>
    <row r="3233" spans="1:8">
      <c r="A3233" s="5">
        <v>3224</v>
      </c>
      <c r="B3233" s="63" t="s">
        <v>3223</v>
      </c>
      <c r="C3233" s="6">
        <v>61.966014000000001</v>
      </c>
      <c r="D3233" s="5">
        <v>45.857917999999998</v>
      </c>
      <c r="E3233" s="5">
        <v>1</v>
      </c>
      <c r="F3233" s="5">
        <v>0.665287725</v>
      </c>
      <c r="H3233" s="4" t="s">
        <v>8520</v>
      </c>
    </row>
    <row r="3234" spans="1:8">
      <c r="A3234" s="5">
        <v>3225</v>
      </c>
      <c r="B3234" s="63" t="s">
        <v>3224</v>
      </c>
      <c r="C3234" s="6">
        <v>61.954213000000003</v>
      </c>
      <c r="D3234" s="5">
        <v>84.835969000000006</v>
      </c>
      <c r="E3234" s="5">
        <v>1</v>
      </c>
      <c r="F3234" s="5" t="s">
        <v>8475</v>
      </c>
    </row>
    <row r="3235" spans="1:8">
      <c r="A3235" s="5">
        <v>3226</v>
      </c>
      <c r="B3235" s="63" t="s">
        <v>3225</v>
      </c>
      <c r="C3235" s="6">
        <v>61.942411999999997</v>
      </c>
      <c r="D3235" s="5">
        <v>56.289828</v>
      </c>
      <c r="E3235" s="5">
        <v>1</v>
      </c>
      <c r="F3235" s="5">
        <v>2.6077962999999999E-2</v>
      </c>
      <c r="H3235" s="4" t="s">
        <v>8528</v>
      </c>
    </row>
    <row r="3236" spans="1:8">
      <c r="A3236" s="5">
        <v>3227</v>
      </c>
      <c r="B3236" s="63" t="s">
        <v>3226</v>
      </c>
      <c r="C3236" s="6">
        <v>61.924711000000002</v>
      </c>
      <c r="D3236" s="5">
        <v>61.387774</v>
      </c>
      <c r="E3236" s="5">
        <v>1</v>
      </c>
      <c r="F3236" s="5">
        <v>-0.19931533600000001</v>
      </c>
    </row>
    <row r="3237" spans="1:8">
      <c r="A3237" s="5">
        <v>3228</v>
      </c>
      <c r="B3237" s="63" t="s">
        <v>3227</v>
      </c>
      <c r="C3237" s="6">
        <v>61.924711000000002</v>
      </c>
      <c r="D3237" s="5">
        <v>56.077413</v>
      </c>
      <c r="E3237" s="5">
        <v>2</v>
      </c>
      <c r="F3237" s="5">
        <v>-0.45204328799999999</v>
      </c>
    </row>
    <row r="3238" spans="1:8">
      <c r="A3238" s="5">
        <v>3229</v>
      </c>
      <c r="B3238" s="63" t="s">
        <v>3228</v>
      </c>
      <c r="C3238" s="6">
        <v>61.90701</v>
      </c>
      <c r="D3238" s="5">
        <v>71.477459999999994</v>
      </c>
      <c r="E3238" s="5">
        <v>1</v>
      </c>
      <c r="F3238" s="5">
        <v>-0.95204521200000003</v>
      </c>
      <c r="G3238" s="4" t="s">
        <v>8534</v>
      </c>
      <c r="H3238" s="4" t="s">
        <v>8523</v>
      </c>
    </row>
    <row r="3239" spans="1:8">
      <c r="A3239" s="5">
        <v>3230</v>
      </c>
      <c r="B3239" s="63" t="s">
        <v>3229</v>
      </c>
      <c r="C3239" s="6">
        <v>61.895209000000001</v>
      </c>
      <c r="D3239" s="5">
        <v>61.204861999999999</v>
      </c>
      <c r="E3239" s="5">
        <v>1</v>
      </c>
      <c r="F3239" s="5">
        <v>-0.191107054</v>
      </c>
    </row>
    <row r="3240" spans="1:8">
      <c r="A3240" s="5">
        <v>3231</v>
      </c>
      <c r="B3240" s="63" t="s">
        <v>3230</v>
      </c>
      <c r="C3240" s="6">
        <v>61.883408000000003</v>
      </c>
      <c r="D3240" s="5">
        <v>39.727401</v>
      </c>
      <c r="E3240" s="5">
        <v>1</v>
      </c>
      <c r="F3240" s="5">
        <v>1.141782794</v>
      </c>
    </row>
    <row r="3241" spans="1:8">
      <c r="A3241" s="5">
        <v>3232</v>
      </c>
      <c r="B3241" s="63" t="s">
        <v>3231</v>
      </c>
      <c r="C3241" s="6">
        <v>61.871606999999997</v>
      </c>
      <c r="D3241" s="5">
        <v>58.549681</v>
      </c>
      <c r="E3241" s="5">
        <v>1</v>
      </c>
      <c r="F3241" s="5">
        <v>-2.9935353000000001E-2</v>
      </c>
      <c r="H3241" s="4" t="s">
        <v>8520</v>
      </c>
    </row>
    <row r="3242" spans="1:8">
      <c r="A3242" s="5">
        <v>3233</v>
      </c>
      <c r="B3242" s="63" t="s">
        <v>3232</v>
      </c>
      <c r="C3242" s="6">
        <v>61.859805999999999</v>
      </c>
      <c r="D3242" s="5">
        <v>59.865470999999999</v>
      </c>
      <c r="E3242" s="5">
        <v>0</v>
      </c>
      <c r="F3242" s="5">
        <v>1.4427496870000001</v>
      </c>
      <c r="H3242" s="4" t="s">
        <v>8520</v>
      </c>
    </row>
    <row r="3243" spans="1:8">
      <c r="A3243" s="5">
        <v>3234</v>
      </c>
      <c r="B3243" s="63" t="s">
        <v>3233</v>
      </c>
      <c r="C3243" s="6">
        <v>61.848005999999998</v>
      </c>
      <c r="D3243" s="5">
        <v>43.887183999999998</v>
      </c>
      <c r="E3243" s="5">
        <v>1</v>
      </c>
      <c r="F3243" s="5">
        <v>0.799495913</v>
      </c>
    </row>
    <row r="3244" spans="1:8">
      <c r="A3244" s="5">
        <v>3235</v>
      </c>
      <c r="B3244" s="63" t="s">
        <v>3234</v>
      </c>
      <c r="C3244" s="6">
        <v>61.836205</v>
      </c>
      <c r="D3244" s="5">
        <v>72.751947000000001</v>
      </c>
      <c r="E3244" s="5">
        <v>3</v>
      </c>
      <c r="F3244" s="5" t="s">
        <v>8475</v>
      </c>
    </row>
    <row r="3245" spans="1:8">
      <c r="A3245" s="5">
        <v>3236</v>
      </c>
      <c r="B3245" s="63" t="s">
        <v>3235</v>
      </c>
      <c r="C3245" s="6">
        <v>61.824404000000001</v>
      </c>
      <c r="D3245" s="5">
        <v>45.562897999999997</v>
      </c>
      <c r="E3245" s="5">
        <v>1</v>
      </c>
      <c r="F3245" s="5">
        <v>0.67092239600000003</v>
      </c>
    </row>
    <row r="3246" spans="1:8">
      <c r="A3246" s="5">
        <v>3237</v>
      </c>
      <c r="B3246" s="63" t="s">
        <v>3236</v>
      </c>
      <c r="C3246" s="6">
        <v>61.812603000000003</v>
      </c>
      <c r="D3246" s="5">
        <v>69.282511</v>
      </c>
      <c r="E3246" s="5">
        <v>2</v>
      </c>
      <c r="F3246" s="5">
        <v>-1.911449516</v>
      </c>
    </row>
    <row r="3247" spans="1:8">
      <c r="A3247" s="5">
        <v>3238</v>
      </c>
      <c r="B3247" s="63" t="s">
        <v>3237</v>
      </c>
      <c r="C3247" s="6">
        <v>61.800801999999997</v>
      </c>
      <c r="D3247" s="5">
        <v>41.485720999999998</v>
      </c>
      <c r="E3247" s="5">
        <v>1</v>
      </c>
      <c r="F3247" s="5">
        <v>0.93982759999999999</v>
      </c>
    </row>
    <row r="3248" spans="1:8">
      <c r="A3248" s="5">
        <v>3239</v>
      </c>
      <c r="B3248" s="63" t="s">
        <v>3238</v>
      </c>
      <c r="C3248" s="6">
        <v>61.789002000000004</v>
      </c>
      <c r="D3248" s="5">
        <v>62.402642999999998</v>
      </c>
      <c r="E3248" s="5">
        <v>0</v>
      </c>
      <c r="F3248" s="5">
        <v>1.2132205279999999</v>
      </c>
      <c r="H3248" s="4" t="s">
        <v>8520</v>
      </c>
    </row>
    <row r="3249" spans="1:8">
      <c r="A3249" s="5">
        <v>3240</v>
      </c>
      <c r="B3249" s="63" t="s">
        <v>3239</v>
      </c>
      <c r="C3249" s="6">
        <v>61.777200999999998</v>
      </c>
      <c r="D3249" s="5">
        <v>73.613405999999998</v>
      </c>
      <c r="E3249" s="5">
        <v>1</v>
      </c>
      <c r="F3249" s="5">
        <v>-1.200190552</v>
      </c>
    </row>
    <row r="3250" spans="1:8">
      <c r="A3250" s="5">
        <v>3241</v>
      </c>
      <c r="B3250" s="63" t="s">
        <v>3240</v>
      </c>
      <c r="C3250" s="6">
        <v>61.7654</v>
      </c>
      <c r="D3250" s="5">
        <v>58.779797000000002</v>
      </c>
      <c r="E3250" s="5">
        <v>2</v>
      </c>
      <c r="F3250" s="5">
        <v>-0.66009109099999996</v>
      </c>
    </row>
    <row r="3251" spans="1:8">
      <c r="A3251" s="5">
        <v>3242</v>
      </c>
      <c r="B3251" s="63" t="s">
        <v>3241</v>
      </c>
      <c r="C3251" s="6">
        <v>61.753599000000001</v>
      </c>
      <c r="D3251" s="5">
        <v>58.042247000000003</v>
      </c>
      <c r="E3251" s="5">
        <v>0</v>
      </c>
      <c r="F3251" s="5">
        <v>1.5866305780000001</v>
      </c>
    </row>
    <row r="3252" spans="1:8">
      <c r="A3252" s="5">
        <v>3243</v>
      </c>
      <c r="B3252" s="63" t="s">
        <v>3242</v>
      </c>
      <c r="C3252" s="6">
        <v>61.741798000000003</v>
      </c>
      <c r="D3252" s="5">
        <v>58.437573999999998</v>
      </c>
      <c r="E3252" s="5">
        <v>0</v>
      </c>
      <c r="F3252" s="5">
        <v>1.5436038080000001</v>
      </c>
    </row>
    <row r="3253" spans="1:8">
      <c r="A3253" s="5">
        <v>3244</v>
      </c>
      <c r="B3253" s="63" t="s">
        <v>3243</v>
      </c>
      <c r="C3253" s="6">
        <v>61.729998000000002</v>
      </c>
      <c r="D3253" s="5">
        <v>45.273778999999998</v>
      </c>
      <c r="E3253" s="5">
        <v>1</v>
      </c>
      <c r="F3253" s="5">
        <v>0.68367793300000002</v>
      </c>
    </row>
    <row r="3254" spans="1:8">
      <c r="A3254" s="5">
        <v>3245</v>
      </c>
      <c r="B3254" s="63" t="s">
        <v>3244</v>
      </c>
      <c r="C3254" s="6">
        <v>61.718197000000004</v>
      </c>
      <c r="D3254" s="5">
        <v>59.127921000000001</v>
      </c>
      <c r="E3254" s="5">
        <v>0</v>
      </c>
      <c r="F3254" s="5">
        <v>1.4739838270000001</v>
      </c>
      <c r="G3254" s="4" t="s">
        <v>8533</v>
      </c>
      <c r="H3254" s="4" t="s">
        <v>8501</v>
      </c>
    </row>
    <row r="3255" spans="1:8">
      <c r="A3255" s="5">
        <v>3246</v>
      </c>
      <c r="B3255" s="63" t="s">
        <v>3245</v>
      </c>
      <c r="C3255" s="6">
        <v>61.706395999999998</v>
      </c>
      <c r="D3255" s="5">
        <v>68.751474999999999</v>
      </c>
      <c r="E3255" s="5">
        <v>0</v>
      </c>
      <c r="F3255" s="5">
        <v>0.740136079</v>
      </c>
    </row>
    <row r="3256" spans="1:8">
      <c r="A3256" s="5">
        <v>3247</v>
      </c>
      <c r="B3256" s="63" t="s">
        <v>3246</v>
      </c>
      <c r="C3256" s="6">
        <v>61.694595</v>
      </c>
      <c r="D3256" s="5">
        <v>61.364173000000001</v>
      </c>
      <c r="E3256" s="5">
        <v>0</v>
      </c>
      <c r="F3256" s="5">
        <v>1.2673442559999999</v>
      </c>
      <c r="G3256" s="4" t="s">
        <v>8533</v>
      </c>
      <c r="H3256" s="4" t="s">
        <v>8485</v>
      </c>
    </row>
    <row r="3257" spans="1:8">
      <c r="A3257" s="5">
        <v>3248</v>
      </c>
      <c r="B3257" s="63" t="s">
        <v>3247</v>
      </c>
      <c r="C3257" s="6">
        <v>61.682794000000001</v>
      </c>
      <c r="D3257" s="5">
        <v>55.298560000000002</v>
      </c>
      <c r="E3257" s="5">
        <v>0</v>
      </c>
      <c r="F3257" s="5">
        <v>1.8983952070000001</v>
      </c>
      <c r="G3257" s="4" t="s">
        <v>8533</v>
      </c>
      <c r="H3257" s="4" t="s">
        <v>8485</v>
      </c>
    </row>
    <row r="3258" spans="1:8">
      <c r="A3258" s="5">
        <v>3249</v>
      </c>
      <c r="B3258" s="63" t="s">
        <v>3248</v>
      </c>
      <c r="C3258" s="6">
        <v>61.670994</v>
      </c>
      <c r="D3258" s="5">
        <v>84.446541999999994</v>
      </c>
      <c r="E3258" s="5">
        <v>1</v>
      </c>
      <c r="F3258" s="5" t="s">
        <v>8475</v>
      </c>
    </row>
    <row r="3259" spans="1:8">
      <c r="A3259" s="5">
        <v>3250</v>
      </c>
      <c r="B3259" s="63" t="s">
        <v>3249</v>
      </c>
      <c r="C3259" s="6">
        <v>61.659193000000002</v>
      </c>
      <c r="D3259" s="5">
        <v>50.761152000000003</v>
      </c>
      <c r="E3259" s="5">
        <v>0</v>
      </c>
      <c r="F3259" s="5">
        <v>2.8385504880000001</v>
      </c>
      <c r="G3259" s="4" t="s">
        <v>8533</v>
      </c>
      <c r="H3259" s="4" t="s">
        <v>8497</v>
      </c>
    </row>
    <row r="3260" spans="1:8">
      <c r="A3260" s="5">
        <v>3251</v>
      </c>
      <c r="B3260" s="63" t="s">
        <v>3250</v>
      </c>
      <c r="C3260" s="6">
        <v>61.647392000000004</v>
      </c>
      <c r="D3260" s="5">
        <v>47.657541000000002</v>
      </c>
      <c r="E3260" s="5">
        <v>1</v>
      </c>
      <c r="F3260" s="5">
        <v>0.509782281</v>
      </c>
    </row>
    <row r="3261" spans="1:8">
      <c r="A3261" s="5">
        <v>3252</v>
      </c>
      <c r="B3261" s="63" t="s">
        <v>3251</v>
      </c>
      <c r="C3261" s="6">
        <v>61.635590999999998</v>
      </c>
      <c r="D3261" s="5">
        <v>76.563605999999993</v>
      </c>
      <c r="E3261" s="5">
        <v>2</v>
      </c>
      <c r="F3261" s="5" t="s">
        <v>8475</v>
      </c>
    </row>
    <row r="3262" spans="1:8">
      <c r="A3262" s="5">
        <v>3253</v>
      </c>
      <c r="B3262" s="63" t="s">
        <v>3252</v>
      </c>
      <c r="C3262" s="6">
        <v>61.62379</v>
      </c>
      <c r="D3262" s="5">
        <v>74.232947999999993</v>
      </c>
      <c r="E3262" s="5">
        <v>1</v>
      </c>
      <c r="F3262" s="5">
        <v>-1.2640996769999999</v>
      </c>
    </row>
    <row r="3263" spans="1:8">
      <c r="A3263" s="5">
        <v>3254</v>
      </c>
      <c r="B3263" s="63" t="s">
        <v>3253</v>
      </c>
      <c r="C3263" s="6">
        <v>61.611989999999999</v>
      </c>
      <c r="D3263" s="5">
        <v>56.773660999999997</v>
      </c>
      <c r="E3263" s="5">
        <v>1</v>
      </c>
      <c r="F3263" s="5">
        <v>0</v>
      </c>
    </row>
    <row r="3264" spans="1:8">
      <c r="A3264" s="5">
        <v>3255</v>
      </c>
      <c r="B3264" s="63" t="s">
        <v>3254</v>
      </c>
      <c r="C3264" s="6">
        <v>61.600189</v>
      </c>
      <c r="D3264" s="5">
        <v>72.687043000000003</v>
      </c>
      <c r="E3264" s="5">
        <v>0</v>
      </c>
      <c r="F3264" s="5">
        <v>0.45678232299999999</v>
      </c>
    </row>
    <row r="3265" spans="1:8">
      <c r="A3265" s="5">
        <v>3256</v>
      </c>
      <c r="B3265" s="63" t="s">
        <v>3255</v>
      </c>
      <c r="C3265" s="6">
        <v>61.588388000000002</v>
      </c>
      <c r="D3265" s="5">
        <v>62.231532000000001</v>
      </c>
      <c r="E3265" s="5">
        <v>1</v>
      </c>
      <c r="F3265" s="5">
        <v>-0.29383168700000001</v>
      </c>
    </row>
    <row r="3266" spans="1:8">
      <c r="A3266" s="5">
        <v>3257</v>
      </c>
      <c r="B3266" s="63" t="s">
        <v>3256</v>
      </c>
      <c r="C3266" s="6">
        <v>61.576587000000004</v>
      </c>
      <c r="D3266" s="5">
        <v>61.458579</v>
      </c>
      <c r="E3266" s="5">
        <v>0</v>
      </c>
      <c r="F3266" s="5">
        <v>1.246199303</v>
      </c>
      <c r="G3266" s="4" t="s">
        <v>8533</v>
      </c>
      <c r="H3266" s="4" t="s">
        <v>8503</v>
      </c>
    </row>
    <row r="3267" spans="1:8">
      <c r="A3267" s="5">
        <v>3258</v>
      </c>
      <c r="B3267" s="63" t="s">
        <v>3257</v>
      </c>
      <c r="C3267" s="6">
        <v>61.564785999999998</v>
      </c>
      <c r="D3267" s="5">
        <v>41.161199000000003</v>
      </c>
      <c r="E3267" s="5">
        <v>1</v>
      </c>
      <c r="F3267" s="5">
        <v>0.92863490699999995</v>
      </c>
    </row>
    <row r="3268" spans="1:8">
      <c r="A3268" s="5">
        <v>3259</v>
      </c>
      <c r="B3268" s="63" t="s">
        <v>3258</v>
      </c>
      <c r="C3268" s="6">
        <v>61.552985999999997</v>
      </c>
      <c r="D3268" s="5">
        <v>48.064667999999998</v>
      </c>
      <c r="E3268" s="5">
        <v>1</v>
      </c>
      <c r="F3268" s="5">
        <v>0.46257390900000001</v>
      </c>
    </row>
    <row r="3269" spans="1:8">
      <c r="A3269" s="5">
        <v>3260</v>
      </c>
      <c r="B3269" s="63" t="s">
        <v>3259</v>
      </c>
      <c r="C3269" s="6">
        <v>61.541184999999999</v>
      </c>
      <c r="D3269" s="5">
        <v>62.461646999999999</v>
      </c>
      <c r="E3269" s="5">
        <v>0</v>
      </c>
      <c r="F3269" s="5">
        <v>1.1645179489999999</v>
      </c>
    </row>
    <row r="3270" spans="1:8">
      <c r="A3270" s="5">
        <v>3261</v>
      </c>
      <c r="B3270" s="63" t="s">
        <v>3260</v>
      </c>
      <c r="C3270" s="6">
        <v>61.529384</v>
      </c>
      <c r="D3270" s="5">
        <v>49.935096000000001</v>
      </c>
      <c r="E3270" s="5">
        <v>1</v>
      </c>
      <c r="F3270" s="5">
        <v>0.36605742499999999</v>
      </c>
    </row>
    <row r="3271" spans="1:8">
      <c r="A3271" s="5">
        <v>3262</v>
      </c>
      <c r="B3271" s="63" t="s">
        <v>3261</v>
      </c>
      <c r="C3271" s="6">
        <v>61.517583000000002</v>
      </c>
      <c r="D3271" s="5">
        <v>79.012272999999993</v>
      </c>
      <c r="E3271" s="5">
        <v>0</v>
      </c>
      <c r="F3271" s="5">
        <v>9.5820999999999996E-3</v>
      </c>
    </row>
    <row r="3272" spans="1:8">
      <c r="A3272" s="5">
        <v>3263</v>
      </c>
      <c r="B3272" s="63" t="s">
        <v>3262</v>
      </c>
      <c r="C3272" s="6">
        <v>61.505782000000004</v>
      </c>
      <c r="D3272" s="5">
        <v>73.831721000000002</v>
      </c>
      <c r="E3272" s="5">
        <v>1</v>
      </c>
      <c r="F3272" s="5">
        <v>-1.26667459</v>
      </c>
    </row>
    <row r="3273" spans="1:8">
      <c r="A3273" s="5">
        <v>3264</v>
      </c>
      <c r="B3273" s="63" t="s">
        <v>3263</v>
      </c>
      <c r="C3273" s="6">
        <v>61.493982000000003</v>
      </c>
      <c r="D3273" s="5">
        <v>72.085201999999995</v>
      </c>
      <c r="E3273" s="5">
        <v>3</v>
      </c>
      <c r="F3273" s="5" t="s">
        <v>8475</v>
      </c>
    </row>
    <row r="3274" spans="1:8">
      <c r="A3274" s="5">
        <v>3265</v>
      </c>
      <c r="B3274" s="63" t="s">
        <v>3264</v>
      </c>
      <c r="C3274" s="6">
        <v>61.482180999999997</v>
      </c>
      <c r="D3274" s="5">
        <v>76.209581999999997</v>
      </c>
      <c r="E3274" s="5">
        <v>2</v>
      </c>
      <c r="F3274" s="5" t="s">
        <v>8475</v>
      </c>
      <c r="H3274" s="4" t="s">
        <v>8520</v>
      </c>
    </row>
    <row r="3275" spans="1:8">
      <c r="A3275" s="5">
        <v>3266</v>
      </c>
      <c r="B3275" s="63" t="s">
        <v>3265</v>
      </c>
      <c r="C3275" s="6">
        <v>61.470379999999999</v>
      </c>
      <c r="D3275" s="5">
        <v>51.244985</v>
      </c>
      <c r="E3275" s="5">
        <v>0</v>
      </c>
      <c r="F3275" s="5">
        <v>2.5158953749999999</v>
      </c>
      <c r="G3275" s="4" t="s">
        <v>8536</v>
      </c>
      <c r="H3275" s="4" t="s">
        <v>8501</v>
      </c>
    </row>
    <row r="3276" spans="1:8">
      <c r="A3276" s="5">
        <v>3267</v>
      </c>
      <c r="B3276" s="63" t="s">
        <v>3266</v>
      </c>
      <c r="C3276" s="6">
        <v>61.458579</v>
      </c>
      <c r="D3276" s="5">
        <v>65.783573000000004</v>
      </c>
      <c r="E3276" s="5">
        <v>1</v>
      </c>
      <c r="F3276" s="5">
        <v>-0.58032831699999998</v>
      </c>
    </row>
    <row r="3277" spans="1:8">
      <c r="A3277" s="5">
        <v>3268</v>
      </c>
      <c r="B3277" s="63" t="s">
        <v>3267</v>
      </c>
      <c r="C3277" s="6">
        <v>61.446778000000002</v>
      </c>
      <c r="D3277" s="5">
        <v>48.973329999999997</v>
      </c>
      <c r="E3277" s="5">
        <v>1</v>
      </c>
      <c r="F3277" s="5">
        <v>0.41002459400000002</v>
      </c>
      <c r="H3277" s="4" t="s">
        <v>8520</v>
      </c>
    </row>
    <row r="3278" spans="1:8">
      <c r="A3278" s="5">
        <v>3269</v>
      </c>
      <c r="B3278" s="63" t="s">
        <v>3268</v>
      </c>
      <c r="C3278" s="6">
        <v>61.434978000000001</v>
      </c>
      <c r="D3278" s="5">
        <v>64.538589000000002</v>
      </c>
      <c r="E3278" s="5">
        <v>0</v>
      </c>
      <c r="F3278" s="5">
        <v>0.97605044600000002</v>
      </c>
    </row>
    <row r="3279" spans="1:8">
      <c r="A3279" s="5">
        <v>3270</v>
      </c>
      <c r="B3279" s="63" t="s">
        <v>3269</v>
      </c>
      <c r="C3279" s="6">
        <v>61.423177000000003</v>
      </c>
      <c r="D3279" s="5">
        <v>62.119424000000002</v>
      </c>
      <c r="E3279" s="5">
        <v>0</v>
      </c>
      <c r="F3279" s="5">
        <v>1.1671980829999999</v>
      </c>
    </row>
    <row r="3280" spans="1:8">
      <c r="A3280" s="5">
        <v>3271</v>
      </c>
      <c r="B3280" s="63" t="s">
        <v>3270</v>
      </c>
      <c r="C3280" s="6">
        <v>61.411375999999997</v>
      </c>
      <c r="D3280" s="5">
        <v>73.176776000000004</v>
      </c>
      <c r="E3280" s="5">
        <v>1</v>
      </c>
      <c r="F3280" s="5">
        <v>-1.2307030889999999</v>
      </c>
      <c r="G3280" s="4" t="s">
        <v>8534</v>
      </c>
      <c r="H3280" s="4" t="s">
        <v>8510</v>
      </c>
    </row>
    <row r="3281" spans="1:8">
      <c r="A3281" s="5">
        <v>3272</v>
      </c>
      <c r="B3281" s="63" t="s">
        <v>3271</v>
      </c>
      <c r="C3281" s="6">
        <v>61.399574999999999</v>
      </c>
      <c r="D3281" s="5">
        <v>69.494926000000007</v>
      </c>
      <c r="E3281" s="5">
        <v>4</v>
      </c>
      <c r="F3281" s="5" t="s">
        <v>8475</v>
      </c>
    </row>
    <row r="3282" spans="1:8">
      <c r="A3282" s="5">
        <v>3273</v>
      </c>
      <c r="B3282" s="63" t="s">
        <v>3272</v>
      </c>
      <c r="C3282" s="6">
        <v>61.387774</v>
      </c>
      <c r="D3282" s="5">
        <v>61.399574999999999</v>
      </c>
      <c r="E3282" s="5">
        <v>0</v>
      </c>
      <c r="F3282" s="5">
        <v>1.2203469650000001</v>
      </c>
    </row>
    <row r="3283" spans="1:8">
      <c r="A3283" s="5">
        <v>3274</v>
      </c>
      <c r="B3283" s="63" t="s">
        <v>3273</v>
      </c>
      <c r="C3283" s="6">
        <v>61.375973999999999</v>
      </c>
      <c r="D3283" s="5">
        <v>34.55865</v>
      </c>
      <c r="E3283" s="5">
        <v>1</v>
      </c>
      <c r="F3283" s="5">
        <v>1.624272951</v>
      </c>
    </row>
    <row r="3284" spans="1:8">
      <c r="A3284" s="5">
        <v>3275</v>
      </c>
      <c r="B3284" s="63" t="s">
        <v>3274</v>
      </c>
      <c r="C3284" s="6">
        <v>61.364173000000001</v>
      </c>
      <c r="D3284" s="5">
        <v>76.846825999999993</v>
      </c>
      <c r="E3284" s="5">
        <v>0</v>
      </c>
      <c r="F3284" s="5">
        <v>0.15135322900000001</v>
      </c>
      <c r="G3284" s="4" t="s">
        <v>8534</v>
      </c>
      <c r="H3284" s="4" t="s">
        <v>8483</v>
      </c>
    </row>
    <row r="3285" spans="1:8">
      <c r="A3285" s="5">
        <v>3276</v>
      </c>
      <c r="B3285" s="63" t="s">
        <v>3275</v>
      </c>
      <c r="C3285" s="6">
        <v>61.352372000000003</v>
      </c>
      <c r="D3285" s="5">
        <v>63.199198000000003</v>
      </c>
      <c r="E3285" s="5">
        <v>0</v>
      </c>
      <c r="F3285" s="5">
        <v>1.075208374</v>
      </c>
    </row>
    <row r="3286" spans="1:8">
      <c r="A3286" s="5">
        <v>3277</v>
      </c>
      <c r="B3286" s="63" t="s">
        <v>3276</v>
      </c>
      <c r="C3286" s="6">
        <v>61.340570999999997</v>
      </c>
      <c r="D3286" s="5">
        <v>60.892141000000002</v>
      </c>
      <c r="E3286" s="5">
        <v>0</v>
      </c>
      <c r="F3286" s="5">
        <v>1.25483944</v>
      </c>
      <c r="G3286" s="4" t="s">
        <v>8533</v>
      </c>
      <c r="H3286" s="4" t="s">
        <v>8508</v>
      </c>
    </row>
    <row r="3287" spans="1:8">
      <c r="A3287" s="5">
        <v>3278</v>
      </c>
      <c r="B3287" s="63" t="s">
        <v>3277</v>
      </c>
      <c r="C3287" s="6">
        <v>61.328769999999999</v>
      </c>
      <c r="D3287" s="5">
        <v>57.753126999999999</v>
      </c>
      <c r="E3287" s="5">
        <v>1</v>
      </c>
      <c r="F3287" s="5">
        <v>-4.5085541999999999E-2</v>
      </c>
    </row>
    <row r="3288" spans="1:8">
      <c r="A3288" s="5">
        <v>3279</v>
      </c>
      <c r="B3288" s="63" t="s">
        <v>3278</v>
      </c>
      <c r="C3288" s="6">
        <v>61.316969999999998</v>
      </c>
      <c r="D3288" s="5">
        <v>63.293604000000002</v>
      </c>
      <c r="E3288" s="5">
        <v>1</v>
      </c>
      <c r="F3288" s="5">
        <v>-0.39758906500000002</v>
      </c>
    </row>
    <row r="3289" spans="1:8">
      <c r="A3289" s="5">
        <v>3280</v>
      </c>
      <c r="B3289" s="63" t="s">
        <v>3279</v>
      </c>
      <c r="C3289" s="6">
        <v>61.305168999999999</v>
      </c>
      <c r="D3289" s="5">
        <v>66.662733000000003</v>
      </c>
      <c r="E3289" s="5">
        <v>0</v>
      </c>
      <c r="F3289" s="5">
        <v>0.81931392199999997</v>
      </c>
    </row>
    <row r="3290" spans="1:8">
      <c r="A3290" s="5">
        <v>3281</v>
      </c>
      <c r="B3290" s="63" t="s">
        <v>3280</v>
      </c>
      <c r="C3290" s="6">
        <v>61.293368000000001</v>
      </c>
      <c r="D3290" s="5">
        <v>58.573283000000004</v>
      </c>
      <c r="E3290" s="5">
        <v>0</v>
      </c>
      <c r="F3290" s="5">
        <v>1.448996027</v>
      </c>
    </row>
    <row r="3291" spans="1:8">
      <c r="A3291" s="5">
        <v>3282</v>
      </c>
      <c r="B3291" s="63" t="s">
        <v>3281</v>
      </c>
      <c r="C3291" s="6">
        <v>61.281567000000003</v>
      </c>
      <c r="D3291" s="5">
        <v>60.850838000000003</v>
      </c>
      <c r="E3291" s="5">
        <v>1</v>
      </c>
      <c r="F3291" s="5">
        <v>-0.24091652199999999</v>
      </c>
    </row>
    <row r="3292" spans="1:8">
      <c r="A3292" s="5">
        <v>3283</v>
      </c>
      <c r="B3292" s="63" t="s">
        <v>3282</v>
      </c>
      <c r="C3292" s="6">
        <v>61.269765999999997</v>
      </c>
      <c r="D3292" s="5">
        <v>74.168042999999997</v>
      </c>
      <c r="E3292" s="5">
        <v>1</v>
      </c>
      <c r="F3292" s="5">
        <v>-1.343181409</v>
      </c>
    </row>
    <row r="3293" spans="1:8">
      <c r="A3293" s="5">
        <v>3284</v>
      </c>
      <c r="B3293" s="63" t="s">
        <v>3283</v>
      </c>
      <c r="C3293" s="6">
        <v>61.257966000000003</v>
      </c>
      <c r="D3293" s="5">
        <v>60.644323999999997</v>
      </c>
      <c r="E3293" s="5">
        <v>2</v>
      </c>
      <c r="F3293" s="5">
        <v>-0.88722118900000002</v>
      </c>
    </row>
    <row r="3294" spans="1:8">
      <c r="A3294" s="5">
        <v>3285</v>
      </c>
      <c r="B3294" s="63" t="s">
        <v>3284</v>
      </c>
      <c r="C3294" s="6">
        <v>61.246164999999998</v>
      </c>
      <c r="D3294" s="5">
        <v>71.678073999999995</v>
      </c>
      <c r="E3294" s="5">
        <v>3</v>
      </c>
      <c r="F3294" s="5" t="s">
        <v>8475</v>
      </c>
    </row>
    <row r="3295" spans="1:8">
      <c r="A3295" s="5">
        <v>3286</v>
      </c>
      <c r="B3295" s="63" t="s">
        <v>3285</v>
      </c>
      <c r="C3295" s="6">
        <v>61.234363999999999</v>
      </c>
      <c r="D3295" s="5">
        <v>63.098891000000002</v>
      </c>
      <c r="E3295" s="5">
        <v>1</v>
      </c>
      <c r="F3295" s="5">
        <v>-0.40406766300000002</v>
      </c>
    </row>
    <row r="3296" spans="1:8">
      <c r="A3296" s="5">
        <v>3287</v>
      </c>
      <c r="B3296" s="63" t="s">
        <v>3286</v>
      </c>
      <c r="C3296" s="6">
        <v>61.222563000000001</v>
      </c>
      <c r="D3296" s="5">
        <v>56.065612000000002</v>
      </c>
      <c r="E3296" s="5">
        <v>1</v>
      </c>
      <c r="F3296" s="5">
        <v>0</v>
      </c>
    </row>
    <row r="3297" spans="1:8">
      <c r="A3297" s="5">
        <v>3288</v>
      </c>
      <c r="B3297" s="63" t="s">
        <v>3287</v>
      </c>
      <c r="C3297" s="6">
        <v>61.204861999999999</v>
      </c>
      <c r="D3297" s="5">
        <v>61.688695000000003</v>
      </c>
      <c r="E3297" s="5">
        <v>0</v>
      </c>
      <c r="F3297" s="5">
        <v>1.171102063</v>
      </c>
    </row>
    <row r="3298" spans="1:8">
      <c r="A3298" s="5">
        <v>3289</v>
      </c>
      <c r="B3298" s="63" t="s">
        <v>3288</v>
      </c>
      <c r="C3298" s="6">
        <v>61.204861999999999</v>
      </c>
      <c r="D3298" s="5">
        <v>52.171348000000002</v>
      </c>
      <c r="E3298" s="5">
        <v>0</v>
      </c>
      <c r="F3298" s="5">
        <v>2.2129051149999999</v>
      </c>
      <c r="G3298" s="4" t="s">
        <v>8533</v>
      </c>
      <c r="H3298" s="4" t="s">
        <v>8508</v>
      </c>
    </row>
    <row r="3299" spans="1:8">
      <c r="A3299" s="5">
        <v>3290</v>
      </c>
      <c r="B3299" s="63" t="s">
        <v>3289</v>
      </c>
      <c r="C3299" s="6">
        <v>61.187161000000003</v>
      </c>
      <c r="D3299" s="5">
        <v>68.515459000000007</v>
      </c>
      <c r="E3299" s="5">
        <v>1</v>
      </c>
      <c r="F3299" s="5">
        <v>-0.80241062100000005</v>
      </c>
    </row>
    <row r="3300" spans="1:8">
      <c r="A3300" s="5">
        <v>3291</v>
      </c>
      <c r="B3300" s="63" t="s">
        <v>3290</v>
      </c>
      <c r="C3300" s="6">
        <v>61.175359999999998</v>
      </c>
      <c r="D3300" s="5">
        <v>55.735190000000003</v>
      </c>
      <c r="E3300" s="5">
        <v>2</v>
      </c>
      <c r="F3300" s="5">
        <v>-0.53593200100000005</v>
      </c>
    </row>
    <row r="3301" spans="1:8">
      <c r="A3301" s="5">
        <v>3292</v>
      </c>
      <c r="B3301" s="63" t="s">
        <v>3291</v>
      </c>
      <c r="C3301" s="6">
        <v>61.163558999999999</v>
      </c>
      <c r="D3301" s="5">
        <v>56.809063000000002</v>
      </c>
      <c r="E3301" s="5">
        <v>0</v>
      </c>
      <c r="F3301" s="5">
        <v>1.591324027</v>
      </c>
      <c r="G3301" s="4" t="s">
        <v>8533</v>
      </c>
      <c r="H3301" s="4" t="s">
        <v>8512</v>
      </c>
    </row>
    <row r="3302" spans="1:8">
      <c r="A3302" s="5">
        <v>3293</v>
      </c>
      <c r="B3302" s="63" t="s">
        <v>3292</v>
      </c>
      <c r="C3302" s="6">
        <v>61.151758000000001</v>
      </c>
      <c r="D3302" s="5">
        <v>69.052396000000002</v>
      </c>
      <c r="E3302" s="5">
        <v>0</v>
      </c>
      <c r="F3302" s="5">
        <v>0.63354638799999996</v>
      </c>
    </row>
    <row r="3303" spans="1:8">
      <c r="A3303" s="5">
        <v>3294</v>
      </c>
      <c r="B3303" s="63" t="s">
        <v>3293</v>
      </c>
      <c r="C3303" s="6">
        <v>61.139958</v>
      </c>
      <c r="D3303" s="5">
        <v>65.765872000000002</v>
      </c>
      <c r="E3303" s="5">
        <v>2</v>
      </c>
      <c r="F3303" s="5">
        <v>-1.5065140109999999</v>
      </c>
    </row>
    <row r="3304" spans="1:8">
      <c r="A3304" s="5">
        <v>3295</v>
      </c>
      <c r="B3304" s="63" t="s">
        <v>3294</v>
      </c>
      <c r="C3304" s="6">
        <v>61.128157000000002</v>
      </c>
      <c r="D3304" s="5">
        <v>47.657541000000002</v>
      </c>
      <c r="E3304" s="5">
        <v>1</v>
      </c>
      <c r="F3304" s="5">
        <v>0.43836235299999998</v>
      </c>
    </row>
    <row r="3305" spans="1:8">
      <c r="A3305" s="5">
        <v>3296</v>
      </c>
      <c r="B3305" s="63" t="s">
        <v>3295</v>
      </c>
      <c r="C3305" s="6">
        <v>61.116356000000003</v>
      </c>
      <c r="D3305" s="5">
        <v>66.851545999999999</v>
      </c>
      <c r="E3305" s="5">
        <v>1</v>
      </c>
      <c r="F3305" s="5">
        <v>-0.70980085900000001</v>
      </c>
      <c r="H3305" s="4" t="s">
        <v>8520</v>
      </c>
    </row>
    <row r="3306" spans="1:8">
      <c r="A3306" s="5">
        <v>3297</v>
      </c>
      <c r="B3306" s="63" t="s">
        <v>3296</v>
      </c>
      <c r="C3306" s="6">
        <v>61.104554999999998</v>
      </c>
      <c r="D3306" s="5">
        <v>59.257730000000002</v>
      </c>
      <c r="E3306" s="5">
        <v>1</v>
      </c>
      <c r="F3306" s="5">
        <v>-0.16172487099999999</v>
      </c>
      <c r="H3306" s="4" t="s">
        <v>8495</v>
      </c>
    </row>
    <row r="3307" spans="1:8">
      <c r="A3307" s="5">
        <v>3298</v>
      </c>
      <c r="B3307" s="63" t="s">
        <v>3297</v>
      </c>
      <c r="C3307" s="6">
        <v>61.092753999999999</v>
      </c>
      <c r="D3307" s="5">
        <v>64.373377000000005</v>
      </c>
      <c r="E3307" s="5">
        <v>1</v>
      </c>
      <c r="F3307" s="5">
        <v>-0.52508947399999994</v>
      </c>
    </row>
    <row r="3308" spans="1:8">
      <c r="A3308" s="5">
        <v>3299</v>
      </c>
      <c r="B3308" s="63" t="s">
        <v>3298</v>
      </c>
      <c r="C3308" s="6">
        <v>61.080953999999998</v>
      </c>
      <c r="D3308" s="5">
        <v>49.244748999999999</v>
      </c>
      <c r="E3308" s="5">
        <v>0</v>
      </c>
      <c r="F3308" s="5">
        <v>3.1104336859999999</v>
      </c>
      <c r="G3308" s="4" t="s">
        <v>8533</v>
      </c>
      <c r="H3308" s="4" t="s">
        <v>8539</v>
      </c>
    </row>
    <row r="3309" spans="1:8">
      <c r="A3309" s="5">
        <v>3300</v>
      </c>
      <c r="B3309" s="63" t="s">
        <v>3299</v>
      </c>
      <c r="C3309" s="6">
        <v>61.069153</v>
      </c>
      <c r="D3309" s="5">
        <v>57.340099000000002</v>
      </c>
      <c r="E3309" s="5">
        <v>1</v>
      </c>
      <c r="F3309" s="5">
        <v>-5.5571474000000003E-2</v>
      </c>
    </row>
    <row r="3310" spans="1:8">
      <c r="A3310" s="5">
        <v>3301</v>
      </c>
      <c r="B3310" s="63" t="s">
        <v>3300</v>
      </c>
      <c r="C3310" s="6">
        <v>61.057352000000002</v>
      </c>
      <c r="D3310" s="5">
        <v>51.475099999999998</v>
      </c>
      <c r="E3310" s="5">
        <v>2</v>
      </c>
      <c r="F3310" s="5">
        <v>-0.26580902899999997</v>
      </c>
    </row>
    <row r="3311" spans="1:8">
      <c r="A3311" s="5">
        <v>3302</v>
      </c>
      <c r="B3311" s="63" t="s">
        <v>3301</v>
      </c>
      <c r="C3311" s="6">
        <v>61.045551000000003</v>
      </c>
      <c r="D3311" s="5">
        <v>57.222090999999999</v>
      </c>
      <c r="E3311" s="5">
        <v>1</v>
      </c>
      <c r="F3311" s="5">
        <v>-5.3769826E-2</v>
      </c>
    </row>
    <row r="3312" spans="1:8">
      <c r="A3312" s="5">
        <v>3303</v>
      </c>
      <c r="B3312" s="63" t="s">
        <v>3302</v>
      </c>
      <c r="C3312" s="6">
        <v>61.033749999999998</v>
      </c>
      <c r="D3312" s="5">
        <v>46.554166000000002</v>
      </c>
      <c r="E3312" s="5">
        <v>1</v>
      </c>
      <c r="F3312" s="5">
        <v>0.50263259699999996</v>
      </c>
    </row>
    <row r="3313" spans="1:6">
      <c r="A3313" s="5">
        <v>3304</v>
      </c>
      <c r="B3313" s="63" t="s">
        <v>3303</v>
      </c>
      <c r="C3313" s="6">
        <v>61.021948999999999</v>
      </c>
      <c r="D3313" s="5">
        <v>73.831721000000002</v>
      </c>
      <c r="E3313" s="5">
        <v>1</v>
      </c>
      <c r="F3313" s="5">
        <v>-1.4007218319999999</v>
      </c>
    </row>
    <row r="3314" spans="1:6">
      <c r="A3314" s="5">
        <v>3305</v>
      </c>
      <c r="B3314" s="63" t="s">
        <v>3304</v>
      </c>
      <c r="C3314" s="6">
        <v>61.010148999999998</v>
      </c>
      <c r="D3314" s="5">
        <v>41.054991999999999</v>
      </c>
      <c r="E3314" s="5">
        <v>1</v>
      </c>
      <c r="F3314" s="5">
        <v>0.86578179799999999</v>
      </c>
    </row>
    <row r="3315" spans="1:6">
      <c r="A3315" s="5">
        <v>3306</v>
      </c>
      <c r="B3315" s="63" t="s">
        <v>3305</v>
      </c>
      <c r="C3315" s="6">
        <v>60.998348</v>
      </c>
      <c r="D3315" s="5">
        <v>59.812367000000002</v>
      </c>
      <c r="E3315" s="5">
        <v>1</v>
      </c>
      <c r="F3315" s="5">
        <v>-0.207493815</v>
      </c>
    </row>
    <row r="3316" spans="1:6">
      <c r="A3316" s="5">
        <v>3307</v>
      </c>
      <c r="B3316" s="63" t="s">
        <v>3306</v>
      </c>
      <c r="C3316" s="6">
        <v>60.986547000000002</v>
      </c>
      <c r="D3316" s="5">
        <v>53.292423999999997</v>
      </c>
      <c r="E3316" s="5">
        <v>0</v>
      </c>
      <c r="F3316" s="5">
        <v>1.9672420749999999</v>
      </c>
    </row>
    <row r="3317" spans="1:6">
      <c r="A3317" s="5">
        <v>3308</v>
      </c>
      <c r="B3317" s="63" t="s">
        <v>3307</v>
      </c>
      <c r="C3317" s="6">
        <v>60.974746000000003</v>
      </c>
      <c r="D3317" s="5">
        <v>43.969790000000003</v>
      </c>
      <c r="E3317" s="5">
        <v>1</v>
      </c>
      <c r="F3317" s="5">
        <v>0.66672149800000002</v>
      </c>
    </row>
    <row r="3318" spans="1:6">
      <c r="A3318" s="5">
        <v>3309</v>
      </c>
      <c r="B3318" s="63" t="s">
        <v>3308</v>
      </c>
      <c r="C3318" s="6">
        <v>60.962944999999998</v>
      </c>
      <c r="D3318" s="5">
        <v>68.409251999999995</v>
      </c>
      <c r="E3318" s="5">
        <v>2</v>
      </c>
      <c r="F3318" s="5">
        <v>-2.2807340370000002</v>
      </c>
    </row>
    <row r="3319" spans="1:6">
      <c r="A3319" s="5">
        <v>3310</v>
      </c>
      <c r="B3319" s="63" t="s">
        <v>3309</v>
      </c>
      <c r="C3319" s="6">
        <v>60.951144999999997</v>
      </c>
      <c r="D3319" s="5">
        <v>57.871135000000002</v>
      </c>
      <c r="E3319" s="5">
        <v>2</v>
      </c>
      <c r="F3319" s="5">
        <v>-0.72621686699999999</v>
      </c>
    </row>
    <row r="3320" spans="1:6">
      <c r="A3320" s="5">
        <v>3311</v>
      </c>
      <c r="B3320" s="63" t="s">
        <v>3310</v>
      </c>
      <c r="C3320" s="6">
        <v>60.939343999999998</v>
      </c>
      <c r="D3320" s="5">
        <v>63.936748000000001</v>
      </c>
      <c r="E3320" s="5">
        <v>3</v>
      </c>
      <c r="F3320" s="5">
        <v>-2.1840116549999999</v>
      </c>
    </row>
    <row r="3321" spans="1:6">
      <c r="A3321" s="5">
        <v>3312</v>
      </c>
      <c r="B3321" s="63" t="s">
        <v>3311</v>
      </c>
      <c r="C3321" s="6">
        <v>60.927543</v>
      </c>
      <c r="D3321" s="5">
        <v>36.375973999999999</v>
      </c>
      <c r="E3321" s="5">
        <v>1</v>
      </c>
      <c r="F3321" s="5">
        <v>1.3060067399999999</v>
      </c>
    </row>
    <row r="3322" spans="1:6">
      <c r="A3322" s="5">
        <v>3313</v>
      </c>
      <c r="B3322" s="63" t="s">
        <v>3312</v>
      </c>
      <c r="C3322" s="6">
        <v>60.915742000000002</v>
      </c>
      <c r="D3322" s="5">
        <v>66.096294999999998</v>
      </c>
      <c r="E3322" s="5">
        <v>1</v>
      </c>
      <c r="F3322" s="5">
        <v>-0.68289290599999997</v>
      </c>
    </row>
    <row r="3323" spans="1:6">
      <c r="A3323" s="5">
        <v>3314</v>
      </c>
      <c r="B3323" s="63" t="s">
        <v>3313</v>
      </c>
      <c r="C3323" s="6">
        <v>60.903941000000003</v>
      </c>
      <c r="D3323" s="5">
        <v>83.130752999999999</v>
      </c>
      <c r="E3323" s="5">
        <v>1</v>
      </c>
      <c r="F3323" s="5" t="s">
        <v>8475</v>
      </c>
    </row>
    <row r="3324" spans="1:6">
      <c r="A3324" s="5">
        <v>3315</v>
      </c>
      <c r="B3324" s="63" t="s">
        <v>3314</v>
      </c>
      <c r="C3324" s="6">
        <v>60.892141000000002</v>
      </c>
      <c r="D3324" s="5">
        <v>63.216898999999998</v>
      </c>
      <c r="E3324" s="5">
        <v>1</v>
      </c>
      <c r="F3324" s="5">
        <v>-0.46827180000000002</v>
      </c>
    </row>
    <row r="3325" spans="1:6">
      <c r="A3325" s="5">
        <v>3316</v>
      </c>
      <c r="B3325" s="63" t="s">
        <v>3315</v>
      </c>
      <c r="C3325" s="6">
        <v>60.880339999999997</v>
      </c>
      <c r="D3325" s="5">
        <v>68.668869000000001</v>
      </c>
      <c r="E3325" s="5">
        <v>1</v>
      </c>
      <c r="F3325" s="5">
        <v>-0.87978788799999996</v>
      </c>
    </row>
    <row r="3326" spans="1:6">
      <c r="A3326" s="5">
        <v>3317</v>
      </c>
      <c r="B3326" s="63" t="s">
        <v>3316</v>
      </c>
      <c r="C3326" s="6">
        <v>60.868538999999998</v>
      </c>
      <c r="D3326" s="5">
        <v>70.970026000000004</v>
      </c>
      <c r="E3326" s="5">
        <v>3</v>
      </c>
      <c r="F3326" s="5" t="s">
        <v>8475</v>
      </c>
    </row>
    <row r="3327" spans="1:6">
      <c r="A3327" s="5">
        <v>3318</v>
      </c>
      <c r="B3327" s="63" t="s">
        <v>3317</v>
      </c>
      <c r="C3327" s="6">
        <v>60.856738</v>
      </c>
      <c r="D3327" s="5">
        <v>68.303044999999997</v>
      </c>
      <c r="E3327" s="5">
        <v>2</v>
      </c>
      <c r="F3327" s="5">
        <v>-2.4244849880000001</v>
      </c>
    </row>
    <row r="3328" spans="1:6">
      <c r="A3328" s="5">
        <v>3319</v>
      </c>
      <c r="B3328" s="63" t="s">
        <v>3318</v>
      </c>
      <c r="C3328" s="6">
        <v>60.844937000000002</v>
      </c>
      <c r="D3328" s="5">
        <v>58.000943999999997</v>
      </c>
      <c r="E3328" s="5">
        <v>1</v>
      </c>
      <c r="F3328" s="5">
        <v>-0.136466538</v>
      </c>
    </row>
    <row r="3329" spans="1:8">
      <c r="A3329" s="5">
        <v>3320</v>
      </c>
      <c r="B3329" s="63" t="s">
        <v>3319</v>
      </c>
      <c r="C3329" s="6">
        <v>60.833137000000001</v>
      </c>
      <c r="D3329" s="5">
        <v>67.052160000000001</v>
      </c>
      <c r="E3329" s="5">
        <v>1</v>
      </c>
      <c r="F3329" s="5">
        <v>-0.77692112899999999</v>
      </c>
    </row>
    <row r="3330" spans="1:8">
      <c r="A3330" s="5">
        <v>3321</v>
      </c>
      <c r="B3330" s="63" t="s">
        <v>3320</v>
      </c>
      <c r="C3330" s="6">
        <v>60.821336000000002</v>
      </c>
      <c r="D3330" s="5">
        <v>43.686571000000001</v>
      </c>
      <c r="E3330" s="5">
        <v>1</v>
      </c>
      <c r="F3330" s="5">
        <v>0.66054851699999995</v>
      </c>
    </row>
    <row r="3331" spans="1:8">
      <c r="A3331" s="5">
        <v>3322</v>
      </c>
      <c r="B3331" s="63" t="s">
        <v>3321</v>
      </c>
      <c r="C3331" s="6">
        <v>60.809534999999997</v>
      </c>
      <c r="D3331" s="5">
        <v>70.875619999999998</v>
      </c>
      <c r="E3331" s="5">
        <v>3</v>
      </c>
      <c r="F3331" s="5" t="s">
        <v>8475</v>
      </c>
    </row>
    <row r="3332" spans="1:8">
      <c r="A3332" s="5">
        <v>3323</v>
      </c>
      <c r="B3332" s="63" t="s">
        <v>3322</v>
      </c>
      <c r="C3332" s="6">
        <v>60.797733999999998</v>
      </c>
      <c r="D3332" s="5">
        <v>70.769412000000003</v>
      </c>
      <c r="E3332" s="5">
        <v>3</v>
      </c>
      <c r="F3332" s="5" t="s">
        <v>8475</v>
      </c>
    </row>
    <row r="3333" spans="1:8">
      <c r="A3333" s="5">
        <v>3324</v>
      </c>
      <c r="B3333" s="63" t="s">
        <v>3323</v>
      </c>
      <c r="C3333" s="6">
        <v>60.785933</v>
      </c>
      <c r="D3333" s="5">
        <v>66.898748999999995</v>
      </c>
      <c r="E3333" s="5">
        <v>2</v>
      </c>
      <c r="F3333" s="5">
        <v>-1.975575673</v>
      </c>
    </row>
    <row r="3334" spans="1:8">
      <c r="A3334" s="5">
        <v>3325</v>
      </c>
      <c r="B3334" s="63" t="s">
        <v>3324</v>
      </c>
      <c r="C3334" s="6">
        <v>60.774132999999999</v>
      </c>
      <c r="D3334" s="5">
        <v>59.299031999999997</v>
      </c>
      <c r="E3334" s="5">
        <v>0</v>
      </c>
      <c r="F3334" s="5">
        <v>1.2700961319999999</v>
      </c>
    </row>
    <row r="3335" spans="1:8">
      <c r="A3335" s="5">
        <v>3326</v>
      </c>
      <c r="B3335" s="63" t="s">
        <v>3325</v>
      </c>
      <c r="C3335" s="6">
        <v>60.762332000000001</v>
      </c>
      <c r="D3335" s="5">
        <v>59.729762000000001</v>
      </c>
      <c r="E3335" s="5">
        <v>1</v>
      </c>
      <c r="F3335" s="5">
        <v>-0.25021010700000001</v>
      </c>
    </row>
    <row r="3336" spans="1:8">
      <c r="A3336" s="5">
        <v>3327</v>
      </c>
      <c r="B3336" s="63" t="s">
        <v>3326</v>
      </c>
      <c r="C3336" s="6">
        <v>60.750531000000002</v>
      </c>
      <c r="D3336" s="5">
        <v>65.683266000000003</v>
      </c>
      <c r="E3336" s="5">
        <v>1</v>
      </c>
      <c r="F3336" s="5">
        <v>-0.68113937599999996</v>
      </c>
    </row>
    <row r="3337" spans="1:8">
      <c r="A3337" s="5">
        <v>3328</v>
      </c>
      <c r="B3337" s="63" t="s">
        <v>3327</v>
      </c>
      <c r="C3337" s="6">
        <v>60.738729999999997</v>
      </c>
      <c r="D3337" s="5">
        <v>54.248289</v>
      </c>
      <c r="E3337" s="5">
        <v>0</v>
      </c>
      <c r="F3337" s="5">
        <v>1.7623059969999999</v>
      </c>
      <c r="H3337" s="4" t="s">
        <v>8482</v>
      </c>
    </row>
    <row r="3338" spans="1:8">
      <c r="A3338" s="5">
        <v>3329</v>
      </c>
      <c r="B3338" s="63" t="s">
        <v>3328</v>
      </c>
      <c r="C3338" s="6">
        <v>60.726928999999998</v>
      </c>
      <c r="D3338" s="5">
        <v>74.663677000000007</v>
      </c>
      <c r="E3338" s="5">
        <v>2</v>
      </c>
      <c r="F3338" s="5" t="s">
        <v>8475</v>
      </c>
    </row>
    <row r="3339" spans="1:8">
      <c r="A3339" s="5">
        <v>3330</v>
      </c>
      <c r="B3339" s="63" t="s">
        <v>3329</v>
      </c>
      <c r="C3339" s="6">
        <v>60.715128999999997</v>
      </c>
      <c r="D3339" s="5">
        <v>57.540712999999997</v>
      </c>
      <c r="E3339" s="5">
        <v>0</v>
      </c>
      <c r="F3339" s="5">
        <v>1.400854134</v>
      </c>
      <c r="H3339" s="4" t="s">
        <v>8520</v>
      </c>
    </row>
    <row r="3340" spans="1:8">
      <c r="A3340" s="5">
        <v>3331</v>
      </c>
      <c r="B3340" s="63" t="s">
        <v>3330</v>
      </c>
      <c r="C3340" s="6">
        <v>60.703327999999999</v>
      </c>
      <c r="D3340" s="5">
        <v>50.259618000000003</v>
      </c>
      <c r="E3340" s="5">
        <v>0</v>
      </c>
      <c r="F3340" s="5">
        <v>2.3202309049999998</v>
      </c>
    </row>
    <row r="3341" spans="1:8">
      <c r="A3341" s="5">
        <v>3332</v>
      </c>
      <c r="B3341" s="63" t="s">
        <v>3331</v>
      </c>
      <c r="C3341" s="6">
        <v>60.691527000000001</v>
      </c>
      <c r="D3341" s="5">
        <v>60.738729999999997</v>
      </c>
      <c r="E3341" s="5">
        <v>0</v>
      </c>
      <c r="F3341" s="5">
        <v>1.1374449470000001</v>
      </c>
    </row>
    <row r="3342" spans="1:8">
      <c r="A3342" s="5">
        <v>3333</v>
      </c>
      <c r="B3342" s="63" t="s">
        <v>3332</v>
      </c>
      <c r="C3342" s="6">
        <v>60.679726000000002</v>
      </c>
      <c r="D3342" s="5">
        <v>73.831721000000002</v>
      </c>
      <c r="E3342" s="5">
        <v>1</v>
      </c>
      <c r="F3342" s="5">
        <v>-1.536809337</v>
      </c>
    </row>
    <row r="3343" spans="1:8">
      <c r="A3343" s="5">
        <v>3334</v>
      </c>
      <c r="B3343" s="63" t="s">
        <v>3333</v>
      </c>
      <c r="C3343" s="6">
        <v>60.667924999999997</v>
      </c>
      <c r="D3343" s="5">
        <v>75.607741000000004</v>
      </c>
      <c r="E3343" s="5">
        <v>1</v>
      </c>
      <c r="F3343" s="5">
        <v>-1.908603131</v>
      </c>
    </row>
    <row r="3344" spans="1:8">
      <c r="A3344" s="5">
        <v>3335</v>
      </c>
      <c r="B3344" s="63" t="s">
        <v>3334</v>
      </c>
      <c r="C3344" s="6">
        <v>60.656125000000003</v>
      </c>
      <c r="D3344" s="5">
        <v>80.375265999999996</v>
      </c>
      <c r="E3344" s="5">
        <v>0</v>
      </c>
      <c r="F3344" s="5">
        <v>-8.6826800999999995E-2</v>
      </c>
    </row>
    <row r="3345" spans="1:8">
      <c r="A3345" s="5">
        <v>3336</v>
      </c>
      <c r="B3345" s="63" t="s">
        <v>3335</v>
      </c>
      <c r="C3345" s="6">
        <v>60.644323999999997</v>
      </c>
      <c r="D3345" s="5">
        <v>74.569271000000001</v>
      </c>
      <c r="E3345" s="5">
        <v>2</v>
      </c>
      <c r="F3345" s="5" t="s">
        <v>8475</v>
      </c>
    </row>
    <row r="3346" spans="1:8">
      <c r="A3346" s="5">
        <v>3337</v>
      </c>
      <c r="B3346" s="63" t="s">
        <v>3336</v>
      </c>
      <c r="C3346" s="6">
        <v>60.632522999999999</v>
      </c>
      <c r="D3346" s="5">
        <v>74.557469999999995</v>
      </c>
      <c r="E3346" s="5">
        <v>2</v>
      </c>
      <c r="F3346" s="5" t="s">
        <v>8475</v>
      </c>
    </row>
    <row r="3347" spans="1:8">
      <c r="A3347" s="5">
        <v>3338</v>
      </c>
      <c r="B3347" s="63" t="s">
        <v>3337</v>
      </c>
      <c r="C3347" s="6">
        <v>60.620722000000001</v>
      </c>
      <c r="D3347" s="5">
        <v>82.440405999999996</v>
      </c>
      <c r="E3347" s="5">
        <v>1</v>
      </c>
      <c r="F3347" s="5" t="s">
        <v>8475</v>
      </c>
    </row>
    <row r="3348" spans="1:8">
      <c r="A3348" s="5">
        <v>3339</v>
      </c>
      <c r="B3348" s="63" t="s">
        <v>3338</v>
      </c>
      <c r="C3348" s="6">
        <v>60.608921000000002</v>
      </c>
      <c r="D3348" s="5">
        <v>53.339627</v>
      </c>
      <c r="E3348" s="5">
        <v>0</v>
      </c>
      <c r="F3348" s="5">
        <v>1.850432775</v>
      </c>
    </row>
    <row r="3349" spans="1:8">
      <c r="A3349" s="5">
        <v>3340</v>
      </c>
      <c r="B3349" s="63" t="s">
        <v>3339</v>
      </c>
      <c r="C3349" s="6">
        <v>60.597121000000001</v>
      </c>
      <c r="D3349" s="5">
        <v>51.309888999999998</v>
      </c>
      <c r="E3349" s="5">
        <v>0</v>
      </c>
      <c r="F3349" s="5">
        <v>2.0933464019999999</v>
      </c>
    </row>
    <row r="3350" spans="1:8">
      <c r="A3350" s="5">
        <v>3341</v>
      </c>
      <c r="B3350" s="63" t="s">
        <v>3340</v>
      </c>
      <c r="C3350" s="6">
        <v>60.585320000000003</v>
      </c>
      <c r="D3350" s="5">
        <v>78.864762999999996</v>
      </c>
      <c r="E3350" s="5">
        <v>0</v>
      </c>
      <c r="F3350" s="5">
        <v>-2.5055078000000001E-2</v>
      </c>
    </row>
    <row r="3351" spans="1:8">
      <c r="A3351" s="5">
        <v>3342</v>
      </c>
      <c r="B3351" s="63" t="s">
        <v>3341</v>
      </c>
      <c r="C3351" s="6">
        <v>60.573518999999997</v>
      </c>
      <c r="D3351" s="5">
        <v>82.393203</v>
      </c>
      <c r="E3351" s="5">
        <v>1</v>
      </c>
      <c r="F3351" s="5" t="s">
        <v>8475</v>
      </c>
    </row>
    <row r="3352" spans="1:8">
      <c r="A3352" s="5">
        <v>3343</v>
      </c>
      <c r="B3352" s="63" t="s">
        <v>3342</v>
      </c>
      <c r="C3352" s="6">
        <v>60.561717999999999</v>
      </c>
      <c r="D3352" s="5">
        <v>37.284635000000002</v>
      </c>
      <c r="E3352" s="5">
        <v>1</v>
      </c>
      <c r="F3352" s="5">
        <v>1.163741288</v>
      </c>
    </row>
    <row r="3353" spans="1:8">
      <c r="A3353" s="5">
        <v>3344</v>
      </c>
      <c r="B3353" s="63" t="s">
        <v>3343</v>
      </c>
      <c r="C3353" s="6">
        <v>60.549917000000001</v>
      </c>
      <c r="D3353" s="5">
        <v>73.831721000000002</v>
      </c>
      <c r="E3353" s="5">
        <v>1</v>
      </c>
      <c r="F3353" s="5">
        <v>-1.572460499</v>
      </c>
    </row>
    <row r="3354" spans="1:8">
      <c r="A3354" s="5">
        <v>3345</v>
      </c>
      <c r="B3354" s="63" t="s">
        <v>3344</v>
      </c>
      <c r="C3354" s="6">
        <v>60.538117</v>
      </c>
      <c r="D3354" s="5">
        <v>66.196601000000001</v>
      </c>
      <c r="E3354" s="5">
        <v>0</v>
      </c>
      <c r="F3354" s="5">
        <v>0.72874045399999998</v>
      </c>
      <c r="H3354" s="4" t="s">
        <v>8520</v>
      </c>
    </row>
    <row r="3355" spans="1:8">
      <c r="A3355" s="5">
        <v>3346</v>
      </c>
      <c r="B3355" s="63" t="s">
        <v>3345</v>
      </c>
      <c r="C3355" s="6">
        <v>60.526316000000001</v>
      </c>
      <c r="D3355" s="5">
        <v>59.299031999999997</v>
      </c>
      <c r="E3355" s="5">
        <v>0</v>
      </c>
      <c r="F3355" s="5">
        <v>1.244607442</v>
      </c>
    </row>
    <row r="3356" spans="1:8">
      <c r="A3356" s="5">
        <v>3347</v>
      </c>
      <c r="B3356" s="63" t="s">
        <v>3346</v>
      </c>
      <c r="C3356" s="6">
        <v>60.514515000000003</v>
      </c>
      <c r="D3356" s="5">
        <v>52.720084999999997</v>
      </c>
      <c r="E3356" s="5">
        <v>0</v>
      </c>
      <c r="F3356" s="5">
        <v>1.88550638</v>
      </c>
      <c r="G3356" s="4" t="s">
        <v>8533</v>
      </c>
      <c r="H3356" s="4" t="s">
        <v>8518</v>
      </c>
    </row>
    <row r="3357" spans="1:8">
      <c r="A3357" s="5">
        <v>3348</v>
      </c>
      <c r="B3357" s="63" t="s">
        <v>3347</v>
      </c>
      <c r="C3357" s="6">
        <v>60.502713999999997</v>
      </c>
      <c r="D3357" s="5">
        <v>50.047203000000003</v>
      </c>
      <c r="E3357" s="5">
        <v>0</v>
      </c>
      <c r="F3357" s="5">
        <v>2.2975078980000001</v>
      </c>
      <c r="H3357" s="4" t="s">
        <v>8520</v>
      </c>
    </row>
    <row r="3358" spans="1:8">
      <c r="A3358" s="5">
        <v>3349</v>
      </c>
      <c r="B3358" s="63" t="s">
        <v>3348</v>
      </c>
      <c r="C3358" s="6">
        <v>60.490912999999999</v>
      </c>
      <c r="D3358" s="5">
        <v>70.887420000000006</v>
      </c>
      <c r="E3358" s="5">
        <v>1</v>
      </c>
      <c r="F3358" s="5">
        <v>-1.158607401</v>
      </c>
    </row>
    <row r="3359" spans="1:8">
      <c r="A3359" s="5">
        <v>3350</v>
      </c>
      <c r="B3359" s="63" t="s">
        <v>3349</v>
      </c>
      <c r="C3359" s="6">
        <v>60.479112999999998</v>
      </c>
      <c r="D3359" s="5">
        <v>42.966721999999997</v>
      </c>
      <c r="E3359" s="5">
        <v>1</v>
      </c>
      <c r="F3359" s="5">
        <v>0.65702686799999999</v>
      </c>
    </row>
    <row r="3360" spans="1:8">
      <c r="A3360" s="5">
        <v>3351</v>
      </c>
      <c r="B3360" s="63" t="s">
        <v>3350</v>
      </c>
      <c r="C3360" s="6">
        <v>60.461410999999998</v>
      </c>
      <c r="D3360" s="5">
        <v>68.161434999999997</v>
      </c>
      <c r="E3360" s="5">
        <v>1</v>
      </c>
      <c r="F3360" s="5">
        <v>-0.93038212099999995</v>
      </c>
    </row>
    <row r="3361" spans="1:8">
      <c r="A3361" s="5">
        <v>3352</v>
      </c>
      <c r="B3361" s="63" t="s">
        <v>3351</v>
      </c>
      <c r="C3361" s="6">
        <v>60.461410999999998</v>
      </c>
      <c r="D3361" s="5">
        <v>72.085201999999995</v>
      </c>
      <c r="E3361" s="5">
        <v>1</v>
      </c>
      <c r="F3361" s="5">
        <v>-1.3320170149999999</v>
      </c>
    </row>
    <row r="3362" spans="1:8">
      <c r="A3362" s="5">
        <v>3353</v>
      </c>
      <c r="B3362" s="63" t="s">
        <v>3352</v>
      </c>
      <c r="C3362" s="6">
        <v>60.443710000000003</v>
      </c>
      <c r="D3362" s="5">
        <v>75.997168000000002</v>
      </c>
      <c r="E3362" s="5">
        <v>1</v>
      </c>
      <c r="F3362" s="5">
        <v>-2.1309323010000001</v>
      </c>
    </row>
    <row r="3363" spans="1:8">
      <c r="A3363" s="5">
        <v>3354</v>
      </c>
      <c r="B3363" s="63" t="s">
        <v>3353</v>
      </c>
      <c r="C3363" s="6">
        <v>60.431908999999997</v>
      </c>
      <c r="D3363" s="5">
        <v>44.518526999999999</v>
      </c>
      <c r="E3363" s="5">
        <v>1</v>
      </c>
      <c r="F3363" s="5">
        <v>0.57481202899999995</v>
      </c>
    </row>
    <row r="3364" spans="1:8">
      <c r="A3364" s="5">
        <v>3355</v>
      </c>
      <c r="B3364" s="63" t="s">
        <v>3354</v>
      </c>
      <c r="C3364" s="6">
        <v>60.414208000000002</v>
      </c>
      <c r="D3364" s="5">
        <v>52.560774000000002</v>
      </c>
      <c r="E3364" s="5">
        <v>2</v>
      </c>
      <c r="F3364" s="5">
        <v>-0.42543987700000002</v>
      </c>
    </row>
    <row r="3365" spans="1:8">
      <c r="A3365" s="5">
        <v>3356</v>
      </c>
      <c r="B3365" s="63" t="s">
        <v>3355</v>
      </c>
      <c r="C3365" s="6">
        <v>60.414208000000002</v>
      </c>
      <c r="D3365" s="5">
        <v>55.003540000000001</v>
      </c>
      <c r="E3365" s="5">
        <v>0</v>
      </c>
      <c r="F3365" s="5">
        <v>1.6430651199999999</v>
      </c>
    </row>
    <row r="3366" spans="1:8">
      <c r="A3366" s="5">
        <v>3357</v>
      </c>
      <c r="B3366" s="63" t="s">
        <v>3356</v>
      </c>
      <c r="C3366" s="6">
        <v>60.396507</v>
      </c>
      <c r="D3366" s="5">
        <v>54.838329000000002</v>
      </c>
      <c r="E3366" s="5">
        <v>0</v>
      </c>
      <c r="F3366" s="5">
        <v>1.659799987</v>
      </c>
      <c r="G3366" s="4" t="s">
        <v>8533</v>
      </c>
      <c r="H3366" s="4" t="s">
        <v>8539</v>
      </c>
    </row>
    <row r="3367" spans="1:8">
      <c r="A3367" s="5">
        <v>3358</v>
      </c>
      <c r="B3367" s="63" t="s">
        <v>3357</v>
      </c>
      <c r="C3367" s="6">
        <v>60.378805999999997</v>
      </c>
      <c r="D3367" s="5">
        <v>48.312485000000002</v>
      </c>
      <c r="E3367" s="5">
        <v>0</v>
      </c>
      <c r="F3367" s="5">
        <v>2.6690848319999998</v>
      </c>
      <c r="G3367" s="4" t="s">
        <v>8533</v>
      </c>
      <c r="H3367" s="4" t="s">
        <v>8522</v>
      </c>
    </row>
    <row r="3368" spans="1:8">
      <c r="A3368" s="5">
        <v>3359</v>
      </c>
      <c r="B3368" s="63" t="s">
        <v>3358</v>
      </c>
      <c r="C3368" s="6">
        <v>60.378805999999997</v>
      </c>
      <c r="D3368" s="5">
        <v>46.754778999999999</v>
      </c>
      <c r="E3368" s="5">
        <v>1</v>
      </c>
      <c r="F3368" s="5">
        <v>0.40019600900000002</v>
      </c>
    </row>
    <row r="3369" spans="1:8">
      <c r="A3369" s="5">
        <v>3360</v>
      </c>
      <c r="B3369" s="63" t="s">
        <v>3359</v>
      </c>
      <c r="C3369" s="6">
        <v>60.361105000000002</v>
      </c>
      <c r="D3369" s="5">
        <v>57.564314000000003</v>
      </c>
      <c r="E3369" s="5">
        <v>0</v>
      </c>
      <c r="F3369" s="5">
        <v>1.359907132</v>
      </c>
    </row>
    <row r="3370" spans="1:8">
      <c r="A3370" s="5">
        <v>3361</v>
      </c>
      <c r="B3370" s="63" t="s">
        <v>3360</v>
      </c>
      <c r="C3370" s="6">
        <v>60.349303999999997</v>
      </c>
      <c r="D3370" s="5">
        <v>57.009677000000003</v>
      </c>
      <c r="E3370" s="5">
        <v>1</v>
      </c>
      <c r="F3370" s="5">
        <v>-0.13171218600000001</v>
      </c>
    </row>
    <row r="3371" spans="1:8">
      <c r="A3371" s="5">
        <v>3362</v>
      </c>
      <c r="B3371" s="63" t="s">
        <v>3361</v>
      </c>
      <c r="C3371" s="6">
        <v>60.337502999999998</v>
      </c>
      <c r="D3371" s="5">
        <v>48.660609000000001</v>
      </c>
      <c r="E3371" s="5">
        <v>1</v>
      </c>
      <c r="F3371" s="5">
        <v>0.27496240700000002</v>
      </c>
    </row>
    <row r="3372" spans="1:8">
      <c r="A3372" s="5">
        <v>3363</v>
      </c>
      <c r="B3372" s="63" t="s">
        <v>3362</v>
      </c>
      <c r="C3372" s="6">
        <v>60.325702</v>
      </c>
      <c r="D3372" s="5">
        <v>59.110219000000001</v>
      </c>
      <c r="E3372" s="5">
        <v>2</v>
      </c>
      <c r="F3372" s="5">
        <v>-0.92963637399999999</v>
      </c>
    </row>
    <row r="3373" spans="1:8">
      <c r="A3373" s="5">
        <v>3364</v>
      </c>
      <c r="B3373" s="63" t="s">
        <v>3363</v>
      </c>
      <c r="C3373" s="6">
        <v>60.313901000000001</v>
      </c>
      <c r="D3373" s="5">
        <v>48.660609000000001</v>
      </c>
      <c r="E3373" s="5">
        <v>1</v>
      </c>
      <c r="F3373" s="5">
        <v>0.26930902899999998</v>
      </c>
    </row>
    <row r="3374" spans="1:8">
      <c r="A3374" s="5">
        <v>3365</v>
      </c>
      <c r="B3374" s="63" t="s">
        <v>3364</v>
      </c>
      <c r="C3374" s="6">
        <v>60.302101</v>
      </c>
      <c r="D3374" s="5">
        <v>55.870899000000001</v>
      </c>
      <c r="E3374" s="5">
        <v>2</v>
      </c>
      <c r="F3374" s="5">
        <v>-0.667660912</v>
      </c>
    </row>
    <row r="3375" spans="1:8">
      <c r="A3375" s="5">
        <v>3366</v>
      </c>
      <c r="B3375" s="63" t="s">
        <v>3365</v>
      </c>
      <c r="C3375" s="6">
        <v>60.290300000000002</v>
      </c>
      <c r="D3375" s="5">
        <v>41.296908000000002</v>
      </c>
      <c r="E3375" s="5">
        <v>1</v>
      </c>
      <c r="F3375" s="5">
        <v>0.75173858400000004</v>
      </c>
      <c r="H3375" s="4" t="s">
        <v>8520</v>
      </c>
    </row>
    <row r="3376" spans="1:8">
      <c r="A3376" s="5">
        <v>3367</v>
      </c>
      <c r="B3376" s="63" t="s">
        <v>3366</v>
      </c>
      <c r="C3376" s="6">
        <v>60.278498999999996</v>
      </c>
      <c r="D3376" s="5">
        <v>58.638187000000002</v>
      </c>
      <c r="E3376" s="5">
        <v>1</v>
      </c>
      <c r="F3376" s="5">
        <v>-0.232011474</v>
      </c>
    </row>
    <row r="3377" spans="1:8">
      <c r="A3377" s="5">
        <v>3368</v>
      </c>
      <c r="B3377" s="63" t="s">
        <v>3367</v>
      </c>
      <c r="C3377" s="6">
        <v>60.266697999999998</v>
      </c>
      <c r="D3377" s="5">
        <v>54.649515999999998</v>
      </c>
      <c r="E3377" s="5">
        <v>0</v>
      </c>
      <c r="F3377" s="5">
        <v>1.6534679379999999</v>
      </c>
      <c r="G3377" s="4" t="s">
        <v>8533</v>
      </c>
      <c r="H3377" s="4" t="s">
        <v>8522</v>
      </c>
    </row>
    <row r="3378" spans="1:8">
      <c r="A3378" s="5">
        <v>3369</v>
      </c>
      <c r="B3378" s="63" t="s">
        <v>3368</v>
      </c>
      <c r="C3378" s="6">
        <v>60.254897</v>
      </c>
      <c r="D3378" s="5">
        <v>70.397687000000005</v>
      </c>
      <c r="E3378" s="5">
        <v>0</v>
      </c>
      <c r="F3378" s="5">
        <v>0.44638472899999998</v>
      </c>
    </row>
    <row r="3379" spans="1:8">
      <c r="A3379" s="5">
        <v>3370</v>
      </c>
      <c r="B3379" s="63" t="s">
        <v>3369</v>
      </c>
      <c r="C3379" s="6">
        <v>60.243096999999999</v>
      </c>
      <c r="D3379" s="5">
        <v>52.885295999999997</v>
      </c>
      <c r="E3379" s="5">
        <v>1</v>
      </c>
      <c r="F3379" s="5">
        <v>2.8678974999999999E-2</v>
      </c>
    </row>
    <row r="3380" spans="1:8">
      <c r="A3380" s="5">
        <v>3371</v>
      </c>
      <c r="B3380" s="63" t="s">
        <v>3370</v>
      </c>
      <c r="C3380" s="6">
        <v>60.231296</v>
      </c>
      <c r="D3380" s="5">
        <v>73.642908000000006</v>
      </c>
      <c r="E3380" s="5">
        <v>2</v>
      </c>
      <c r="F3380" s="5" t="s">
        <v>8475</v>
      </c>
    </row>
    <row r="3381" spans="1:8">
      <c r="A3381" s="5">
        <v>3372</v>
      </c>
      <c r="B3381" s="63" t="s">
        <v>3371</v>
      </c>
      <c r="C3381" s="6">
        <v>60.219495000000002</v>
      </c>
      <c r="D3381" s="5">
        <v>59.240028000000002</v>
      </c>
      <c r="E3381" s="5">
        <v>1</v>
      </c>
      <c r="F3381" s="5">
        <v>-0.28254897800000001</v>
      </c>
    </row>
    <row r="3382" spans="1:8">
      <c r="A3382" s="5">
        <v>3373</v>
      </c>
      <c r="B3382" s="63" t="s">
        <v>3372</v>
      </c>
      <c r="C3382" s="6">
        <v>60.207693999999996</v>
      </c>
      <c r="D3382" s="5">
        <v>53.127212999999998</v>
      </c>
      <c r="E3382" s="5">
        <v>0</v>
      </c>
      <c r="F3382" s="5">
        <v>1.791689297</v>
      </c>
      <c r="G3382" s="4" t="s">
        <v>8533</v>
      </c>
      <c r="H3382" s="4" t="s">
        <v>8528</v>
      </c>
    </row>
    <row r="3383" spans="1:8">
      <c r="A3383" s="5">
        <v>3374</v>
      </c>
      <c r="B3383" s="63" t="s">
        <v>3373</v>
      </c>
      <c r="C3383" s="6">
        <v>60.195892999999998</v>
      </c>
      <c r="D3383" s="5">
        <v>55.776493000000002</v>
      </c>
      <c r="E3383" s="5">
        <v>1</v>
      </c>
      <c r="F3383" s="5">
        <v>-6.6730679000000001E-2</v>
      </c>
    </row>
    <row r="3384" spans="1:8">
      <c r="A3384" s="5">
        <v>3375</v>
      </c>
      <c r="B3384" s="63" t="s">
        <v>3374</v>
      </c>
      <c r="C3384" s="6">
        <v>60.184092999999997</v>
      </c>
      <c r="D3384" s="5">
        <v>50.837857</v>
      </c>
      <c r="E3384" s="5">
        <v>1</v>
      </c>
      <c r="F3384" s="5">
        <v>0.12256296999999999</v>
      </c>
      <c r="H3384" s="4" t="s">
        <v>8520</v>
      </c>
    </row>
    <row r="3385" spans="1:8">
      <c r="A3385" s="5">
        <v>3376</v>
      </c>
      <c r="B3385" s="63" t="s">
        <v>3375</v>
      </c>
      <c r="C3385" s="6">
        <v>60.172291999999999</v>
      </c>
      <c r="D3385" s="5">
        <v>62.025018000000003</v>
      </c>
      <c r="E3385" s="5">
        <v>1</v>
      </c>
      <c r="F3385" s="5">
        <v>-0.48300643700000001</v>
      </c>
    </row>
    <row r="3386" spans="1:8">
      <c r="A3386" s="5">
        <v>3377</v>
      </c>
      <c r="B3386" s="63" t="s">
        <v>3376</v>
      </c>
      <c r="C3386" s="6">
        <v>60.160491</v>
      </c>
      <c r="D3386" s="5">
        <v>55.133349000000003</v>
      </c>
      <c r="E3386" s="5">
        <v>1</v>
      </c>
      <c r="F3386" s="5">
        <v>-2.5559899000000001E-2</v>
      </c>
    </row>
    <row r="3387" spans="1:8">
      <c r="A3387" s="5">
        <v>3378</v>
      </c>
      <c r="B3387" s="63" t="s">
        <v>3377</v>
      </c>
      <c r="C3387" s="6">
        <v>60.148690000000002</v>
      </c>
      <c r="D3387" s="5">
        <v>42.282274999999998</v>
      </c>
      <c r="E3387" s="5">
        <v>1</v>
      </c>
      <c r="F3387" s="5">
        <v>0.681185017</v>
      </c>
    </row>
    <row r="3388" spans="1:8">
      <c r="A3388" s="5">
        <v>3379</v>
      </c>
      <c r="B3388" s="63" t="s">
        <v>3378</v>
      </c>
      <c r="C3388" s="6">
        <v>60.136888999999996</v>
      </c>
      <c r="D3388" s="5">
        <v>52.513570999999999</v>
      </c>
      <c r="E3388" s="5">
        <v>1</v>
      </c>
      <c r="F3388" s="5">
        <v>3.0418284E-2</v>
      </c>
    </row>
    <row r="3389" spans="1:8">
      <c r="A3389" s="5">
        <v>3380</v>
      </c>
      <c r="B3389" s="63" t="s">
        <v>3379</v>
      </c>
      <c r="C3389" s="6">
        <v>60.125089000000003</v>
      </c>
      <c r="D3389" s="5">
        <v>74.545669000000004</v>
      </c>
      <c r="E3389" s="5">
        <v>1</v>
      </c>
      <c r="F3389" s="5">
        <v>-1.8270163319999999</v>
      </c>
    </row>
    <row r="3390" spans="1:8">
      <c r="A3390" s="5">
        <v>3381</v>
      </c>
      <c r="B3390" s="63" t="s">
        <v>3380</v>
      </c>
      <c r="C3390" s="6">
        <v>60.113287999999997</v>
      </c>
      <c r="D3390" s="5">
        <v>58.484777000000001</v>
      </c>
      <c r="E3390" s="5">
        <v>0</v>
      </c>
      <c r="F3390" s="5">
        <v>1.2422339250000001</v>
      </c>
    </row>
    <row r="3391" spans="1:8">
      <c r="A3391" s="5">
        <v>3382</v>
      </c>
      <c r="B3391" s="63" t="s">
        <v>3381</v>
      </c>
      <c r="C3391" s="6">
        <v>60.101486999999999</v>
      </c>
      <c r="D3391" s="5">
        <v>37.325938000000001</v>
      </c>
      <c r="E3391" s="5">
        <v>1</v>
      </c>
      <c r="F3391" s="5">
        <v>1.0950226080000001</v>
      </c>
    </row>
    <row r="3392" spans="1:8">
      <c r="A3392" s="5">
        <v>3383</v>
      </c>
      <c r="B3392" s="63" t="s">
        <v>3382</v>
      </c>
      <c r="C3392" s="6">
        <v>60.089686</v>
      </c>
      <c r="D3392" s="5">
        <v>39.786405000000002</v>
      </c>
      <c r="E3392" s="5">
        <v>1</v>
      </c>
      <c r="F3392" s="5">
        <v>0.86269595899999996</v>
      </c>
    </row>
    <row r="3393" spans="1:8">
      <c r="A3393" s="5">
        <v>3384</v>
      </c>
      <c r="B3393" s="63" t="s">
        <v>3383</v>
      </c>
      <c r="C3393" s="6">
        <v>60.077885000000002</v>
      </c>
      <c r="D3393" s="5">
        <v>53.882463999999999</v>
      </c>
      <c r="E3393" s="5">
        <v>0</v>
      </c>
      <c r="F3393" s="5">
        <v>1.680490187</v>
      </c>
    </row>
    <row r="3394" spans="1:8">
      <c r="A3394" s="5">
        <v>3385</v>
      </c>
      <c r="B3394" s="63" t="s">
        <v>3384</v>
      </c>
      <c r="C3394" s="6">
        <v>60.066083999999996</v>
      </c>
      <c r="D3394" s="5">
        <v>52.448667</v>
      </c>
      <c r="E3394" s="5">
        <v>1</v>
      </c>
      <c r="F3394" s="5">
        <v>2.7418425E-2</v>
      </c>
    </row>
    <row r="3395" spans="1:8">
      <c r="A3395" s="5">
        <v>3386</v>
      </c>
      <c r="B3395" s="63" t="s">
        <v>3385</v>
      </c>
      <c r="C3395" s="6">
        <v>60.054284000000003</v>
      </c>
      <c r="D3395" s="5">
        <v>71.046730999999994</v>
      </c>
      <c r="E3395" s="5">
        <v>1</v>
      </c>
      <c r="F3395" s="5">
        <v>-1.2710036689999999</v>
      </c>
    </row>
    <row r="3396" spans="1:8">
      <c r="A3396" s="5">
        <v>3387</v>
      </c>
      <c r="B3396" s="63" t="s">
        <v>3386</v>
      </c>
      <c r="C3396" s="6">
        <v>60.042482999999997</v>
      </c>
      <c r="D3396" s="5">
        <v>73.442294000000004</v>
      </c>
      <c r="E3396" s="5">
        <v>1</v>
      </c>
      <c r="F3396" s="5">
        <v>-1.669444868</v>
      </c>
      <c r="H3396" s="4" t="s">
        <v>8520</v>
      </c>
    </row>
    <row r="3397" spans="1:8">
      <c r="A3397" s="5">
        <v>3388</v>
      </c>
      <c r="B3397" s="63" t="s">
        <v>3387</v>
      </c>
      <c r="C3397" s="6">
        <v>60.030681999999999</v>
      </c>
      <c r="D3397" s="5">
        <v>59.676658000000003</v>
      </c>
      <c r="E3397" s="5">
        <v>2</v>
      </c>
      <c r="F3397" s="5">
        <v>-1.026779127</v>
      </c>
    </row>
    <row r="3398" spans="1:8">
      <c r="A3398" s="5">
        <v>3389</v>
      </c>
      <c r="B3398" s="63" t="s">
        <v>3388</v>
      </c>
      <c r="C3398" s="6">
        <v>60.012981000000003</v>
      </c>
      <c r="D3398" s="5">
        <v>73.318386000000004</v>
      </c>
      <c r="E3398" s="5">
        <v>2</v>
      </c>
      <c r="F3398" s="5" t="s">
        <v>8475</v>
      </c>
    </row>
    <row r="3399" spans="1:8">
      <c r="A3399" s="5">
        <v>3390</v>
      </c>
      <c r="B3399" s="63" t="s">
        <v>3389</v>
      </c>
      <c r="C3399" s="6">
        <v>60.012981000000003</v>
      </c>
      <c r="D3399" s="5">
        <v>73.318386000000004</v>
      </c>
      <c r="E3399" s="5">
        <v>2</v>
      </c>
      <c r="F3399" s="5" t="s">
        <v>8475</v>
      </c>
    </row>
    <row r="3400" spans="1:8">
      <c r="A3400" s="5">
        <v>3391</v>
      </c>
      <c r="B3400" s="63" t="s">
        <v>3390</v>
      </c>
      <c r="C3400" s="6">
        <v>59.995280000000001</v>
      </c>
      <c r="D3400" s="5">
        <v>63.806939</v>
      </c>
      <c r="E3400" s="5">
        <v>0</v>
      </c>
      <c r="F3400" s="5">
        <v>0.83688640000000003</v>
      </c>
    </row>
    <row r="3401" spans="1:8">
      <c r="A3401" s="5">
        <v>3392</v>
      </c>
      <c r="B3401" s="63" t="s">
        <v>3391</v>
      </c>
      <c r="C3401" s="6">
        <v>59.983479000000003</v>
      </c>
      <c r="D3401" s="5">
        <v>49.935096000000001</v>
      </c>
      <c r="E3401" s="5">
        <v>1</v>
      </c>
      <c r="F3401" s="5">
        <v>0.15869205</v>
      </c>
    </row>
    <row r="3402" spans="1:8">
      <c r="A3402" s="5">
        <v>3393</v>
      </c>
      <c r="B3402" s="63" t="s">
        <v>3392</v>
      </c>
      <c r="C3402" s="6">
        <v>59.971677999999997</v>
      </c>
      <c r="D3402" s="5">
        <v>50.601841</v>
      </c>
      <c r="E3402" s="5">
        <v>1</v>
      </c>
      <c r="F3402" s="5">
        <v>0.12045216</v>
      </c>
    </row>
    <row r="3403" spans="1:8">
      <c r="A3403" s="5">
        <v>3394</v>
      </c>
      <c r="B3403" s="63" t="s">
        <v>3393</v>
      </c>
      <c r="C3403" s="6">
        <v>59.959876999999999</v>
      </c>
      <c r="D3403" s="5">
        <v>61.688695000000003</v>
      </c>
      <c r="E3403" s="5">
        <v>1</v>
      </c>
      <c r="F3403" s="5">
        <v>-0.495085461</v>
      </c>
    </row>
    <row r="3404" spans="1:8">
      <c r="A3404" s="5">
        <v>3395</v>
      </c>
      <c r="B3404" s="63" t="s">
        <v>3394</v>
      </c>
      <c r="C3404" s="6">
        <v>59.948076</v>
      </c>
      <c r="D3404" s="5">
        <v>54.578710999999998</v>
      </c>
      <c r="E3404" s="5">
        <v>0</v>
      </c>
      <c r="F3404" s="5">
        <v>1.5842751420000001</v>
      </c>
      <c r="G3404" s="4" t="s">
        <v>8533</v>
      </c>
      <c r="H3404" s="4" t="s">
        <v>8485</v>
      </c>
    </row>
    <row r="3405" spans="1:8">
      <c r="A3405" s="5">
        <v>3396</v>
      </c>
      <c r="B3405" s="63" t="s">
        <v>3395</v>
      </c>
      <c r="C3405" s="6">
        <v>59.936275999999999</v>
      </c>
      <c r="D3405" s="5">
        <v>69.011093000000002</v>
      </c>
      <c r="E3405" s="5">
        <v>1</v>
      </c>
      <c r="F3405" s="5">
        <v>-1.1080547780000001</v>
      </c>
    </row>
    <row r="3406" spans="1:8">
      <c r="A3406" s="5">
        <v>3397</v>
      </c>
      <c r="B3406" s="63" t="s">
        <v>3396</v>
      </c>
      <c r="C3406" s="6">
        <v>59.924475000000001</v>
      </c>
      <c r="D3406" s="5">
        <v>56.897568999999997</v>
      </c>
      <c r="E3406" s="5">
        <v>0</v>
      </c>
      <c r="F3406" s="5">
        <v>1.3332312070000001</v>
      </c>
    </row>
    <row r="3407" spans="1:8">
      <c r="A3407" s="5">
        <v>3398</v>
      </c>
      <c r="B3407" s="63" t="s">
        <v>3397</v>
      </c>
      <c r="C3407" s="6">
        <v>59.912674000000003</v>
      </c>
      <c r="D3407" s="5">
        <v>60.679726000000002</v>
      </c>
      <c r="E3407" s="5">
        <v>1</v>
      </c>
      <c r="F3407" s="5">
        <v>-0.433764123</v>
      </c>
    </row>
    <row r="3408" spans="1:8">
      <c r="A3408" s="5">
        <v>3399</v>
      </c>
      <c r="B3408" s="63" t="s">
        <v>3398</v>
      </c>
      <c r="C3408" s="6">
        <v>59.894973</v>
      </c>
      <c r="D3408" s="5">
        <v>43.061127999999997</v>
      </c>
      <c r="E3408" s="5">
        <v>1</v>
      </c>
      <c r="F3408" s="5">
        <v>0.58923295200000003</v>
      </c>
    </row>
    <row r="3409" spans="1:8">
      <c r="A3409" s="5">
        <v>3400</v>
      </c>
      <c r="B3409" s="63" t="s">
        <v>3399</v>
      </c>
      <c r="C3409" s="6">
        <v>59.894973</v>
      </c>
      <c r="D3409" s="5">
        <v>66.709935999999999</v>
      </c>
      <c r="E3409" s="5">
        <v>1</v>
      </c>
      <c r="F3409" s="5">
        <v>-0.89816260000000003</v>
      </c>
    </row>
    <row r="3410" spans="1:8">
      <c r="A3410" s="5">
        <v>3401</v>
      </c>
      <c r="B3410" s="63" t="s">
        <v>3400</v>
      </c>
      <c r="C3410" s="6">
        <v>59.877271999999998</v>
      </c>
      <c r="D3410" s="5">
        <v>81.567147000000006</v>
      </c>
      <c r="E3410" s="5">
        <v>1</v>
      </c>
      <c r="F3410" s="5" t="s">
        <v>8475</v>
      </c>
    </row>
    <row r="3411" spans="1:8">
      <c r="A3411" s="5">
        <v>3402</v>
      </c>
      <c r="B3411" s="63" t="s">
        <v>3401</v>
      </c>
      <c r="C3411" s="6">
        <v>59.865470999999999</v>
      </c>
      <c r="D3411" s="5">
        <v>58.107151000000002</v>
      </c>
      <c r="E3411" s="5">
        <v>2</v>
      </c>
      <c r="F3411" s="5">
        <v>-0.925290901</v>
      </c>
    </row>
    <row r="3412" spans="1:8">
      <c r="A3412" s="5">
        <v>3403</v>
      </c>
      <c r="B3412" s="63" t="s">
        <v>3402</v>
      </c>
      <c r="C3412" s="6">
        <v>59.853670000000001</v>
      </c>
      <c r="D3412" s="5">
        <v>59.299031999999997</v>
      </c>
      <c r="E3412" s="5">
        <v>0</v>
      </c>
      <c r="F3412" s="5">
        <v>1.149570948</v>
      </c>
    </row>
    <row r="3413" spans="1:8">
      <c r="A3413" s="5">
        <v>3404</v>
      </c>
      <c r="B3413" s="63" t="s">
        <v>3403</v>
      </c>
      <c r="C3413" s="6">
        <v>59.841869000000003</v>
      </c>
      <c r="D3413" s="5">
        <v>62.721265000000002</v>
      </c>
      <c r="E3413" s="5">
        <v>0</v>
      </c>
      <c r="F3413" s="5">
        <v>0.88777594599999998</v>
      </c>
      <c r="H3413" s="4" t="s">
        <v>8520</v>
      </c>
    </row>
    <row r="3414" spans="1:8">
      <c r="A3414" s="5">
        <v>3405</v>
      </c>
      <c r="B3414" s="63" t="s">
        <v>3404</v>
      </c>
      <c r="C3414" s="6">
        <v>59.830067999999997</v>
      </c>
      <c r="D3414" s="5">
        <v>68.810479000000001</v>
      </c>
      <c r="E3414" s="5">
        <v>1</v>
      </c>
      <c r="F3414" s="5">
        <v>-1.093271053</v>
      </c>
    </row>
    <row r="3415" spans="1:8">
      <c r="A3415" s="5">
        <v>3406</v>
      </c>
      <c r="B3415" s="63" t="s">
        <v>3405</v>
      </c>
      <c r="C3415" s="6">
        <v>59.818268000000003</v>
      </c>
      <c r="D3415" s="5">
        <v>54.684919000000001</v>
      </c>
      <c r="E3415" s="5">
        <v>2</v>
      </c>
      <c r="F3415" s="5">
        <v>-0.63895972999999995</v>
      </c>
    </row>
    <row r="3416" spans="1:8">
      <c r="A3416" s="5">
        <v>3407</v>
      </c>
      <c r="B3416" s="63" t="s">
        <v>3406</v>
      </c>
      <c r="C3416" s="6">
        <v>59.806466999999998</v>
      </c>
      <c r="D3416" s="5">
        <v>51.451498999999998</v>
      </c>
      <c r="E3416" s="5">
        <v>1</v>
      </c>
      <c r="F3416" s="5">
        <v>5.3307329000000001E-2</v>
      </c>
    </row>
    <row r="3417" spans="1:8">
      <c r="A3417" s="5">
        <v>3408</v>
      </c>
      <c r="B3417" s="63" t="s">
        <v>3407</v>
      </c>
      <c r="C3417" s="6">
        <v>59.794665999999999</v>
      </c>
      <c r="D3417" s="5">
        <v>57.776729000000003</v>
      </c>
      <c r="E3417" s="5">
        <v>1</v>
      </c>
      <c r="F3417" s="5">
        <v>-0.25759203400000003</v>
      </c>
    </row>
    <row r="3418" spans="1:8">
      <c r="A3418" s="5">
        <v>3409</v>
      </c>
      <c r="B3418" s="63" t="s">
        <v>3408</v>
      </c>
      <c r="C3418" s="6">
        <v>59.782865000000001</v>
      </c>
      <c r="D3418" s="5">
        <v>73.831721000000002</v>
      </c>
      <c r="E3418" s="5">
        <v>1</v>
      </c>
      <c r="F3418" s="5">
        <v>-1.8806568880000001</v>
      </c>
      <c r="H3418" s="4" t="s">
        <v>8510</v>
      </c>
    </row>
    <row r="3419" spans="1:8">
      <c r="A3419" s="5">
        <v>3410</v>
      </c>
      <c r="B3419" s="63" t="s">
        <v>3409</v>
      </c>
      <c r="C3419" s="6">
        <v>59.771064000000003</v>
      </c>
      <c r="D3419" s="5">
        <v>75.631343000000001</v>
      </c>
      <c r="E3419" s="5">
        <v>0</v>
      </c>
      <c r="F3419" s="5">
        <v>2.9776285E-2</v>
      </c>
    </row>
    <row r="3420" spans="1:8">
      <c r="A3420" s="5">
        <v>3411</v>
      </c>
      <c r="B3420" s="63" t="s">
        <v>3410</v>
      </c>
      <c r="C3420" s="6">
        <v>59.759264000000002</v>
      </c>
      <c r="D3420" s="5">
        <v>53.056407999999998</v>
      </c>
      <c r="E3420" s="5">
        <v>1</v>
      </c>
      <c r="F3420" s="5">
        <v>0</v>
      </c>
    </row>
    <row r="3421" spans="1:8">
      <c r="A3421" s="5">
        <v>3412</v>
      </c>
      <c r="B3421" s="63" t="s">
        <v>3411</v>
      </c>
      <c r="C3421" s="6">
        <v>59.741562000000002</v>
      </c>
      <c r="D3421" s="5">
        <v>58.608685000000001</v>
      </c>
      <c r="E3421" s="5">
        <v>2</v>
      </c>
      <c r="F3421" s="5">
        <v>-0.99185238099999995</v>
      </c>
    </row>
    <row r="3422" spans="1:8">
      <c r="A3422" s="5">
        <v>3413</v>
      </c>
      <c r="B3422" s="63" t="s">
        <v>3412</v>
      </c>
      <c r="C3422" s="6">
        <v>59.741562000000002</v>
      </c>
      <c r="D3422" s="5">
        <v>48.914326000000003</v>
      </c>
      <c r="E3422" s="5">
        <v>1</v>
      </c>
      <c r="F3422" s="5">
        <v>0.18128665999999999</v>
      </c>
    </row>
    <row r="3423" spans="1:8">
      <c r="A3423" s="5">
        <v>3414</v>
      </c>
      <c r="B3423" s="63" t="s">
        <v>3413</v>
      </c>
      <c r="C3423" s="6">
        <v>59.717961000000003</v>
      </c>
      <c r="D3423" s="5">
        <v>49.055936000000003</v>
      </c>
      <c r="E3423" s="5">
        <v>0</v>
      </c>
      <c r="F3423" s="5">
        <v>2.1928657340000002</v>
      </c>
      <c r="G3423" s="4" t="s">
        <v>8533</v>
      </c>
      <c r="H3423" s="4" t="s">
        <v>8511</v>
      </c>
    </row>
    <row r="3424" spans="1:8">
      <c r="A3424" s="5">
        <v>3415</v>
      </c>
      <c r="B3424" s="63" t="s">
        <v>3414</v>
      </c>
      <c r="C3424" s="6">
        <v>59.717961000000003</v>
      </c>
      <c r="D3424" s="5">
        <v>61.830303999999998</v>
      </c>
      <c r="E3424" s="5">
        <v>1</v>
      </c>
      <c r="F3424" s="5">
        <v>-0.53995986500000004</v>
      </c>
    </row>
    <row r="3425" spans="1:8">
      <c r="A3425" s="5">
        <v>3416</v>
      </c>
      <c r="B3425" s="63" t="s">
        <v>3415</v>
      </c>
      <c r="C3425" s="6">
        <v>59.70026</v>
      </c>
      <c r="D3425" s="5">
        <v>48.808118999999998</v>
      </c>
      <c r="E3425" s="5">
        <v>1</v>
      </c>
      <c r="F3425" s="5">
        <v>0.18370012699999999</v>
      </c>
    </row>
    <row r="3426" spans="1:8">
      <c r="A3426" s="5">
        <v>3417</v>
      </c>
      <c r="B3426" s="63" t="s">
        <v>3416</v>
      </c>
      <c r="C3426" s="6">
        <v>59.688459000000002</v>
      </c>
      <c r="D3426" s="5">
        <v>52.230352000000003</v>
      </c>
      <c r="E3426" s="5">
        <v>0</v>
      </c>
      <c r="F3426" s="5">
        <v>1.744088174</v>
      </c>
      <c r="G3426" s="4" t="s">
        <v>8533</v>
      </c>
      <c r="H3426" s="4" t="s">
        <v>8497</v>
      </c>
    </row>
    <row r="3427" spans="1:8">
      <c r="A3427" s="5">
        <v>3418</v>
      </c>
      <c r="B3427" s="63" t="s">
        <v>3417</v>
      </c>
      <c r="C3427" s="6">
        <v>59.676658000000003</v>
      </c>
      <c r="D3427" s="5">
        <v>47.545433000000003</v>
      </c>
      <c r="E3427" s="5">
        <v>0</v>
      </c>
      <c r="F3427" s="5">
        <v>2.39949827</v>
      </c>
    </row>
    <row r="3428" spans="1:8">
      <c r="A3428" s="5">
        <v>3419</v>
      </c>
      <c r="B3428" s="63" t="s">
        <v>3418</v>
      </c>
      <c r="C3428" s="6">
        <v>59.664856999999998</v>
      </c>
      <c r="D3428" s="5">
        <v>51.17418</v>
      </c>
      <c r="E3428" s="5">
        <v>1</v>
      </c>
      <c r="F3428" s="5">
        <v>4.7365909999999997E-2</v>
      </c>
    </row>
    <row r="3429" spans="1:8">
      <c r="A3429" s="5">
        <v>3420</v>
      </c>
      <c r="B3429" s="63" t="s">
        <v>3419</v>
      </c>
      <c r="C3429" s="6">
        <v>59.653055999999999</v>
      </c>
      <c r="D3429" s="5">
        <v>55.263157999999997</v>
      </c>
      <c r="E3429" s="5">
        <v>1</v>
      </c>
      <c r="F3429" s="5">
        <v>-9.3884673000000002E-2</v>
      </c>
    </row>
    <row r="3430" spans="1:8">
      <c r="A3430" s="5">
        <v>3421</v>
      </c>
      <c r="B3430" s="63" t="s">
        <v>3420</v>
      </c>
      <c r="C3430" s="6">
        <v>59.641255999999998</v>
      </c>
      <c r="D3430" s="5">
        <v>69.211706000000007</v>
      </c>
      <c r="E3430" s="5">
        <v>0</v>
      </c>
      <c r="F3430" s="5">
        <v>0.429198305</v>
      </c>
    </row>
    <row r="3431" spans="1:8">
      <c r="A3431" s="5">
        <v>3422</v>
      </c>
      <c r="B3431" s="63" t="s">
        <v>3421</v>
      </c>
      <c r="C3431" s="6">
        <v>59.629455</v>
      </c>
      <c r="D3431" s="5">
        <v>48.660609000000001</v>
      </c>
      <c r="E3431" s="5">
        <v>1</v>
      </c>
      <c r="F3431" s="5">
        <v>0.181209173</v>
      </c>
    </row>
    <row r="3432" spans="1:8">
      <c r="A3432" s="5">
        <v>3423</v>
      </c>
      <c r="B3432" s="63" t="s">
        <v>3422</v>
      </c>
      <c r="C3432" s="6">
        <v>59.617654000000002</v>
      </c>
      <c r="D3432" s="5">
        <v>65.907482000000002</v>
      </c>
      <c r="E3432" s="5">
        <v>0</v>
      </c>
      <c r="F3432" s="5">
        <v>0.63060415599999997</v>
      </c>
    </row>
    <row r="3433" spans="1:8">
      <c r="A3433" s="5">
        <v>3424</v>
      </c>
      <c r="B3433" s="63" t="s">
        <v>3423</v>
      </c>
      <c r="C3433" s="6">
        <v>59.605853000000003</v>
      </c>
      <c r="D3433" s="5">
        <v>50.761152000000003</v>
      </c>
      <c r="E3433" s="5">
        <v>0</v>
      </c>
      <c r="F3433" s="5">
        <v>1.873877915</v>
      </c>
    </row>
    <row r="3434" spans="1:8">
      <c r="A3434" s="5">
        <v>3425</v>
      </c>
      <c r="B3434" s="63" t="s">
        <v>3424</v>
      </c>
      <c r="C3434" s="6">
        <v>59.594051999999998</v>
      </c>
      <c r="D3434" s="5">
        <v>48.088270000000001</v>
      </c>
      <c r="E3434" s="5">
        <v>1</v>
      </c>
      <c r="F3434" s="5">
        <v>0.196346349</v>
      </c>
    </row>
    <row r="3435" spans="1:8">
      <c r="A3435" s="5">
        <v>3426</v>
      </c>
      <c r="B3435" s="63" t="s">
        <v>3425</v>
      </c>
      <c r="C3435" s="6">
        <v>59.582251999999997</v>
      </c>
      <c r="D3435" s="5">
        <v>42.282274999999998</v>
      </c>
      <c r="E3435" s="5">
        <v>1</v>
      </c>
      <c r="F3435" s="5">
        <v>0.60542496099999998</v>
      </c>
      <c r="H3435" s="4" t="s">
        <v>8520</v>
      </c>
    </row>
    <row r="3436" spans="1:8">
      <c r="A3436" s="5">
        <v>3427</v>
      </c>
      <c r="B3436" s="63" t="s">
        <v>3426</v>
      </c>
      <c r="C3436" s="6">
        <v>59.570450999999998</v>
      </c>
      <c r="D3436" s="5">
        <v>35.485013000000002</v>
      </c>
      <c r="E3436" s="5">
        <v>1</v>
      </c>
      <c r="F3436" s="5">
        <v>1.180596993</v>
      </c>
      <c r="H3436" s="4" t="s">
        <v>8520</v>
      </c>
    </row>
    <row r="3437" spans="1:8">
      <c r="A3437" s="5">
        <v>3428</v>
      </c>
      <c r="B3437" s="63" t="s">
        <v>3427</v>
      </c>
      <c r="C3437" s="6">
        <v>59.55865</v>
      </c>
      <c r="D3437" s="5">
        <v>74.876092</v>
      </c>
      <c r="E3437" s="5">
        <v>1</v>
      </c>
      <c r="F3437" s="5">
        <v>-2.5391362119999998</v>
      </c>
    </row>
    <row r="3438" spans="1:8">
      <c r="A3438" s="5">
        <v>3429</v>
      </c>
      <c r="B3438" s="63" t="s">
        <v>3428</v>
      </c>
      <c r="C3438" s="6">
        <v>59.546849000000002</v>
      </c>
      <c r="D3438" s="5">
        <v>55.569978999999996</v>
      </c>
      <c r="E3438" s="5">
        <v>1</v>
      </c>
      <c r="F3438" s="5">
        <v>-0.13742275100000001</v>
      </c>
    </row>
    <row r="3439" spans="1:8">
      <c r="A3439" s="5">
        <v>3430</v>
      </c>
      <c r="B3439" s="63" t="s">
        <v>3429</v>
      </c>
      <c r="C3439" s="6">
        <v>59.535048000000003</v>
      </c>
      <c r="D3439" s="5">
        <v>72.315316999999993</v>
      </c>
      <c r="E3439" s="5">
        <v>2</v>
      </c>
      <c r="F3439" s="5" t="s">
        <v>8475</v>
      </c>
    </row>
    <row r="3440" spans="1:8">
      <c r="A3440" s="5">
        <v>3431</v>
      </c>
      <c r="B3440" s="63" t="s">
        <v>3430</v>
      </c>
      <c r="C3440" s="6">
        <v>59.517347000000001</v>
      </c>
      <c r="D3440" s="5">
        <v>48.660609000000001</v>
      </c>
      <c r="E3440" s="5">
        <v>1</v>
      </c>
      <c r="F3440" s="5">
        <v>0.164795845</v>
      </c>
    </row>
    <row r="3441" spans="1:8">
      <c r="A3441" s="5">
        <v>3432</v>
      </c>
      <c r="B3441" s="63" t="s">
        <v>3431</v>
      </c>
      <c r="C3441" s="6">
        <v>59.517347000000001</v>
      </c>
      <c r="D3441" s="5">
        <v>57.505310000000001</v>
      </c>
      <c r="E3441" s="5">
        <v>0</v>
      </c>
      <c r="F3441" s="5">
        <v>1.2154475570000001</v>
      </c>
    </row>
    <row r="3442" spans="1:8">
      <c r="A3442" s="5">
        <v>3433</v>
      </c>
      <c r="B3442" s="63" t="s">
        <v>3432</v>
      </c>
      <c r="C3442" s="6">
        <v>59.499645999999998</v>
      </c>
      <c r="D3442" s="5">
        <v>52.330658</v>
      </c>
      <c r="E3442" s="5">
        <v>1</v>
      </c>
      <c r="F3442" s="5">
        <v>0</v>
      </c>
    </row>
    <row r="3443" spans="1:8">
      <c r="A3443" s="5">
        <v>3434</v>
      </c>
      <c r="B3443" s="63" t="s">
        <v>3433</v>
      </c>
      <c r="C3443" s="6">
        <v>59.487845</v>
      </c>
      <c r="D3443" s="5">
        <v>57.658721</v>
      </c>
      <c r="E3443" s="5">
        <v>1</v>
      </c>
      <c r="F3443" s="5">
        <v>-0.287515521</v>
      </c>
    </row>
    <row r="3444" spans="1:8">
      <c r="A3444" s="5">
        <v>3435</v>
      </c>
      <c r="B3444" s="63" t="s">
        <v>3434</v>
      </c>
      <c r="C3444" s="6">
        <v>59.476044000000002</v>
      </c>
      <c r="D3444" s="5">
        <v>73.831721000000002</v>
      </c>
      <c r="E3444" s="5">
        <v>1</v>
      </c>
      <c r="F3444" s="5">
        <v>-2.0316493900000001</v>
      </c>
      <c r="H3444" s="4" t="s">
        <v>8510</v>
      </c>
    </row>
    <row r="3445" spans="1:8">
      <c r="A3445" s="5">
        <v>3436</v>
      </c>
      <c r="B3445" s="63" t="s">
        <v>3435</v>
      </c>
      <c r="C3445" s="6">
        <v>59.464244000000001</v>
      </c>
      <c r="D3445" s="5">
        <v>51.132877000000001</v>
      </c>
      <c r="E3445" s="5">
        <v>0</v>
      </c>
      <c r="F3445" s="5">
        <v>1.810790992</v>
      </c>
      <c r="G3445" s="4" t="s">
        <v>8533</v>
      </c>
      <c r="H3445" s="4" t="s">
        <v>8485</v>
      </c>
    </row>
    <row r="3446" spans="1:8">
      <c r="A3446" s="5">
        <v>3437</v>
      </c>
      <c r="B3446" s="63" t="s">
        <v>3436</v>
      </c>
      <c r="C3446" s="6">
        <v>59.452443000000002</v>
      </c>
      <c r="D3446" s="5">
        <v>45.922823000000001</v>
      </c>
      <c r="E3446" s="5">
        <v>1</v>
      </c>
      <c r="F3446" s="5">
        <v>0.34022813499999999</v>
      </c>
    </row>
    <row r="3447" spans="1:8">
      <c r="A3447" s="5">
        <v>3438</v>
      </c>
      <c r="B3447" s="63" t="s">
        <v>3437</v>
      </c>
      <c r="C3447" s="6">
        <v>59.440641999999997</v>
      </c>
      <c r="D3447" s="5">
        <v>74.486665000000002</v>
      </c>
      <c r="E3447" s="5">
        <v>1</v>
      </c>
      <c r="F3447" s="5">
        <v>-2.3507277819999999</v>
      </c>
    </row>
    <row r="3448" spans="1:8">
      <c r="A3448" s="5">
        <v>3439</v>
      </c>
      <c r="B3448" s="63" t="s">
        <v>3438</v>
      </c>
      <c r="C3448" s="6">
        <v>59.428840999999998</v>
      </c>
      <c r="D3448" s="5">
        <v>50.507435000000001</v>
      </c>
      <c r="E3448" s="5">
        <v>1</v>
      </c>
      <c r="F3448" s="5">
        <v>5.1139939000000002E-2</v>
      </c>
    </row>
    <row r="3449" spans="1:8">
      <c r="A3449" s="5">
        <v>3440</v>
      </c>
      <c r="B3449" s="63" t="s">
        <v>3439</v>
      </c>
      <c r="C3449" s="6">
        <v>59.41704</v>
      </c>
      <c r="D3449" s="5">
        <v>57.405003999999998</v>
      </c>
      <c r="E3449" s="5">
        <v>1</v>
      </c>
      <c r="F3449" s="5">
        <v>-0.27886325699999998</v>
      </c>
    </row>
    <row r="3450" spans="1:8">
      <c r="A3450" s="5">
        <v>3441</v>
      </c>
      <c r="B3450" s="63" t="s">
        <v>3440</v>
      </c>
      <c r="C3450" s="6">
        <v>59.405239999999999</v>
      </c>
      <c r="D3450" s="5">
        <v>47.415624000000001</v>
      </c>
      <c r="E3450" s="5">
        <v>0</v>
      </c>
      <c r="F3450" s="5">
        <v>2.3138805370000002</v>
      </c>
      <c r="G3450" s="4" t="s">
        <v>8533</v>
      </c>
      <c r="H3450" s="4" t="s">
        <v>8499</v>
      </c>
    </row>
    <row r="3451" spans="1:8">
      <c r="A3451" s="5">
        <v>3442</v>
      </c>
      <c r="B3451" s="63" t="s">
        <v>3441</v>
      </c>
      <c r="C3451" s="6">
        <v>59.393439000000001</v>
      </c>
      <c r="D3451" s="5">
        <v>62.001415999999999</v>
      </c>
      <c r="E3451" s="5">
        <v>1</v>
      </c>
      <c r="F3451" s="5">
        <v>-0.59180212799999998</v>
      </c>
    </row>
    <row r="3452" spans="1:8">
      <c r="A3452" s="5">
        <v>3443</v>
      </c>
      <c r="B3452" s="63" t="s">
        <v>3442</v>
      </c>
      <c r="C3452" s="6">
        <v>59.381638000000002</v>
      </c>
      <c r="D3452" s="5">
        <v>62.355440000000002</v>
      </c>
      <c r="E3452" s="5">
        <v>1</v>
      </c>
      <c r="F3452" s="5">
        <v>-0.61769306199999996</v>
      </c>
    </row>
    <row r="3453" spans="1:8">
      <c r="A3453" s="5">
        <v>3444</v>
      </c>
      <c r="B3453" s="63" t="s">
        <v>3443</v>
      </c>
      <c r="C3453" s="6">
        <v>59.369836999999997</v>
      </c>
      <c r="D3453" s="5">
        <v>50.354024000000003</v>
      </c>
      <c r="E3453" s="5">
        <v>0</v>
      </c>
      <c r="F3453" s="5">
        <v>1.8605293039999999</v>
      </c>
      <c r="G3453" s="4" t="s">
        <v>8533</v>
      </c>
      <c r="H3453" s="4" t="s">
        <v>8508</v>
      </c>
    </row>
    <row r="3454" spans="1:8">
      <c r="A3454" s="5">
        <v>3445</v>
      </c>
      <c r="B3454" s="63" t="s">
        <v>3444</v>
      </c>
      <c r="C3454" s="6">
        <v>59.358035999999998</v>
      </c>
      <c r="D3454" s="5">
        <v>73.831721000000002</v>
      </c>
      <c r="E3454" s="5">
        <v>1</v>
      </c>
      <c r="F3454" s="5">
        <v>-2.1016440269999999</v>
      </c>
      <c r="H3454" s="4" t="s">
        <v>8510</v>
      </c>
    </row>
    <row r="3455" spans="1:8">
      <c r="A3455" s="5">
        <v>3446</v>
      </c>
      <c r="B3455" s="63" t="s">
        <v>3445</v>
      </c>
      <c r="C3455" s="6">
        <v>59.346235999999998</v>
      </c>
      <c r="D3455" s="5">
        <v>69.795845999999997</v>
      </c>
      <c r="E3455" s="5">
        <v>1</v>
      </c>
      <c r="F3455" s="5">
        <v>-1.2954064000000001</v>
      </c>
      <c r="G3455" s="4" t="s">
        <v>8534</v>
      </c>
      <c r="H3455" s="4" t="s">
        <v>8485</v>
      </c>
    </row>
    <row r="3456" spans="1:8">
      <c r="A3456" s="5">
        <v>3447</v>
      </c>
      <c r="B3456" s="63" t="s">
        <v>3446</v>
      </c>
      <c r="C3456" s="6">
        <v>59.334434999999999</v>
      </c>
      <c r="D3456" s="5">
        <v>35.880339999999997</v>
      </c>
      <c r="E3456" s="5">
        <v>1</v>
      </c>
      <c r="F3456" s="5">
        <v>1.107525833</v>
      </c>
    </row>
    <row r="3457" spans="1:6">
      <c r="A3457" s="5">
        <v>3448</v>
      </c>
      <c r="B3457" s="63" t="s">
        <v>3447</v>
      </c>
      <c r="C3457" s="6">
        <v>59.322634000000001</v>
      </c>
      <c r="D3457" s="5">
        <v>47.285814999999999</v>
      </c>
      <c r="E3457" s="5">
        <v>1</v>
      </c>
      <c r="F3457" s="5">
        <v>0.22039684800000001</v>
      </c>
    </row>
    <row r="3458" spans="1:6">
      <c r="A3458" s="5">
        <v>3449</v>
      </c>
      <c r="B3458" s="63" t="s">
        <v>3448</v>
      </c>
      <c r="C3458" s="6">
        <v>59.310833000000002</v>
      </c>
      <c r="D3458" s="5">
        <v>38.116591999999997</v>
      </c>
      <c r="E3458" s="5">
        <v>1</v>
      </c>
      <c r="F3458" s="5">
        <v>0.89612103300000001</v>
      </c>
    </row>
    <row r="3459" spans="1:6">
      <c r="A3459" s="5">
        <v>3450</v>
      </c>
      <c r="B3459" s="63" t="s">
        <v>3449</v>
      </c>
      <c r="C3459" s="6">
        <v>59.299031999999997</v>
      </c>
      <c r="D3459" s="5">
        <v>70.073165000000003</v>
      </c>
      <c r="E3459" s="5">
        <v>0</v>
      </c>
      <c r="F3459" s="5">
        <v>0.34493923900000001</v>
      </c>
    </row>
    <row r="3460" spans="1:6">
      <c r="A3460" s="5">
        <v>3451</v>
      </c>
      <c r="B3460" s="63" t="s">
        <v>3450</v>
      </c>
      <c r="C3460" s="6">
        <v>59.287232000000003</v>
      </c>
      <c r="D3460" s="5">
        <v>44.070096999999997</v>
      </c>
      <c r="E3460" s="5">
        <v>1</v>
      </c>
      <c r="F3460" s="5">
        <v>0.44388087100000001</v>
      </c>
    </row>
    <row r="3461" spans="1:6">
      <c r="A3461" s="5">
        <v>3452</v>
      </c>
      <c r="B3461" s="63" t="s">
        <v>3451</v>
      </c>
      <c r="C3461" s="6">
        <v>59.275430999999998</v>
      </c>
      <c r="D3461" s="5">
        <v>80.434269999999998</v>
      </c>
      <c r="E3461" s="5">
        <v>1</v>
      </c>
      <c r="F3461" s="5" t="s">
        <v>8475</v>
      </c>
    </row>
    <row r="3462" spans="1:6">
      <c r="A3462" s="5">
        <v>3453</v>
      </c>
      <c r="B3462" s="63" t="s">
        <v>3452</v>
      </c>
      <c r="C3462" s="6">
        <v>59.263629999999999</v>
      </c>
      <c r="D3462" s="5">
        <v>63.429313</v>
      </c>
      <c r="E3462" s="5">
        <v>1</v>
      </c>
      <c r="F3462" s="5">
        <v>-0.72056102799999999</v>
      </c>
    </row>
    <row r="3463" spans="1:6">
      <c r="A3463" s="5">
        <v>3454</v>
      </c>
      <c r="B3463" s="63" t="s">
        <v>3453</v>
      </c>
      <c r="C3463" s="6">
        <v>59.251829000000001</v>
      </c>
      <c r="D3463" s="5">
        <v>62.898277</v>
      </c>
      <c r="E3463" s="5">
        <v>0</v>
      </c>
      <c r="F3463" s="5">
        <v>0.79272261799999999</v>
      </c>
    </row>
    <row r="3464" spans="1:6">
      <c r="A3464" s="5">
        <v>3455</v>
      </c>
      <c r="B3464" s="63" t="s">
        <v>3454</v>
      </c>
      <c r="C3464" s="6">
        <v>59.240028000000002</v>
      </c>
      <c r="D3464" s="5">
        <v>49.881991999999997</v>
      </c>
      <c r="E3464" s="5">
        <v>1</v>
      </c>
      <c r="F3464" s="5">
        <v>7.2898246E-2</v>
      </c>
    </row>
    <row r="3465" spans="1:6">
      <c r="A3465" s="5">
        <v>3456</v>
      </c>
      <c r="B3465" s="63" t="s">
        <v>3455</v>
      </c>
      <c r="C3465" s="6">
        <v>59.228228000000001</v>
      </c>
      <c r="D3465" s="5">
        <v>63.653528000000001</v>
      </c>
      <c r="E3465" s="5">
        <v>1</v>
      </c>
      <c r="F3465" s="5">
        <v>-0.74322911000000003</v>
      </c>
    </row>
    <row r="3466" spans="1:6">
      <c r="A3466" s="5">
        <v>3457</v>
      </c>
      <c r="B3466" s="63" t="s">
        <v>3456</v>
      </c>
      <c r="C3466" s="6">
        <v>59.210526000000002</v>
      </c>
      <c r="D3466" s="5">
        <v>62.532451999999999</v>
      </c>
      <c r="E3466" s="5">
        <v>1</v>
      </c>
      <c r="F3466" s="5">
        <v>-0.65341075599999998</v>
      </c>
    </row>
    <row r="3467" spans="1:6">
      <c r="A3467" s="5">
        <v>3458</v>
      </c>
      <c r="B3467" s="63" t="s">
        <v>3457</v>
      </c>
      <c r="C3467" s="6">
        <v>59.210526000000002</v>
      </c>
      <c r="D3467" s="5">
        <v>67.453387000000006</v>
      </c>
      <c r="E3467" s="5">
        <v>3</v>
      </c>
      <c r="F3467" s="5" t="s">
        <v>8475</v>
      </c>
    </row>
    <row r="3468" spans="1:6">
      <c r="A3468" s="5">
        <v>3459</v>
      </c>
      <c r="B3468" s="63" t="s">
        <v>3458</v>
      </c>
      <c r="C3468" s="6">
        <v>59.186925000000002</v>
      </c>
      <c r="D3468" s="5">
        <v>71.642672000000005</v>
      </c>
      <c r="E3468" s="5">
        <v>2</v>
      </c>
      <c r="F3468" s="5" t="s">
        <v>8475</v>
      </c>
    </row>
    <row r="3469" spans="1:6">
      <c r="A3469" s="5">
        <v>3460</v>
      </c>
      <c r="B3469" s="63" t="s">
        <v>3459</v>
      </c>
      <c r="C3469" s="6">
        <v>59.186925000000002</v>
      </c>
      <c r="D3469" s="5">
        <v>75.708048000000005</v>
      </c>
      <c r="E3469" s="5">
        <v>0</v>
      </c>
      <c r="F3469" s="5">
        <v>0</v>
      </c>
    </row>
    <row r="3470" spans="1:6">
      <c r="A3470" s="5">
        <v>3461</v>
      </c>
      <c r="B3470" s="63" t="s">
        <v>3460</v>
      </c>
      <c r="C3470" s="6">
        <v>59.169224</v>
      </c>
      <c r="D3470" s="5">
        <v>80.316261999999995</v>
      </c>
      <c r="E3470" s="5">
        <v>1</v>
      </c>
      <c r="F3470" s="5" t="s">
        <v>8475</v>
      </c>
    </row>
    <row r="3471" spans="1:6">
      <c r="A3471" s="5">
        <v>3462</v>
      </c>
      <c r="B3471" s="63" t="s">
        <v>3461</v>
      </c>
      <c r="C3471" s="6">
        <v>59.157423000000001</v>
      </c>
      <c r="D3471" s="5">
        <v>67.618598000000006</v>
      </c>
      <c r="E3471" s="5">
        <v>1</v>
      </c>
      <c r="F3471" s="5">
        <v>-1.1254196759999999</v>
      </c>
    </row>
    <row r="3472" spans="1:6">
      <c r="A3472" s="5">
        <v>3463</v>
      </c>
      <c r="B3472" s="63" t="s">
        <v>3462</v>
      </c>
      <c r="C3472" s="6">
        <v>59.145622000000003</v>
      </c>
      <c r="D3472" s="5">
        <v>44.388717999999997</v>
      </c>
      <c r="E3472" s="5">
        <v>1</v>
      </c>
      <c r="F3472" s="5">
        <v>0.41113054100000002</v>
      </c>
    </row>
    <row r="3473" spans="1:8">
      <c r="A3473" s="5">
        <v>3464</v>
      </c>
      <c r="B3473" s="63" t="s">
        <v>3463</v>
      </c>
      <c r="C3473" s="6">
        <v>59.133820999999998</v>
      </c>
      <c r="D3473" s="5">
        <v>60.815435000000001</v>
      </c>
      <c r="E3473" s="5">
        <v>0</v>
      </c>
      <c r="F3473" s="5">
        <v>0.90739730399999996</v>
      </c>
    </row>
    <row r="3474" spans="1:8">
      <c r="A3474" s="5">
        <v>3465</v>
      </c>
      <c r="B3474" s="63" t="s">
        <v>3464</v>
      </c>
      <c r="C3474" s="6">
        <v>59.122019999999999</v>
      </c>
      <c r="D3474" s="5">
        <v>41.827944000000002</v>
      </c>
      <c r="E3474" s="5">
        <v>1</v>
      </c>
      <c r="F3474" s="5">
        <v>0.56225526699999995</v>
      </c>
    </row>
    <row r="3475" spans="1:8">
      <c r="A3475" s="5">
        <v>3466</v>
      </c>
      <c r="B3475" s="63" t="s">
        <v>3465</v>
      </c>
      <c r="C3475" s="6">
        <v>59.110219000000001</v>
      </c>
      <c r="D3475" s="5">
        <v>46.990794999999999</v>
      </c>
      <c r="E3475" s="5">
        <v>0</v>
      </c>
      <c r="F3475" s="5">
        <v>2.2933265519999999</v>
      </c>
      <c r="G3475" s="4" t="s">
        <v>8533</v>
      </c>
      <c r="H3475" s="4" t="s">
        <v>8521</v>
      </c>
    </row>
    <row r="3476" spans="1:8">
      <c r="A3476" s="5">
        <v>3467</v>
      </c>
      <c r="B3476" s="63" t="s">
        <v>3466</v>
      </c>
      <c r="C3476" s="6">
        <v>59.098419</v>
      </c>
      <c r="D3476" s="5">
        <v>47.987963000000001</v>
      </c>
      <c r="E3476" s="5">
        <v>0</v>
      </c>
      <c r="F3476" s="5">
        <v>2.0815044280000001</v>
      </c>
      <c r="G3476" s="4" t="s">
        <v>8533</v>
      </c>
      <c r="H3476" s="4" t="s">
        <v>8511</v>
      </c>
    </row>
    <row r="3477" spans="1:8">
      <c r="A3477" s="5">
        <v>3468</v>
      </c>
      <c r="B3477" s="63" t="s">
        <v>3467</v>
      </c>
      <c r="C3477" s="6">
        <v>59.086618000000001</v>
      </c>
      <c r="D3477" s="5">
        <v>61.175359999999998</v>
      </c>
      <c r="E3477" s="5">
        <v>1</v>
      </c>
      <c r="F3477" s="5">
        <v>-0.58560226599999998</v>
      </c>
    </row>
    <row r="3478" spans="1:8">
      <c r="A3478" s="5">
        <v>3469</v>
      </c>
      <c r="B3478" s="63" t="s">
        <v>3468</v>
      </c>
      <c r="C3478" s="6">
        <v>59.074817000000003</v>
      </c>
      <c r="D3478" s="5">
        <v>69.123199999999997</v>
      </c>
      <c r="E3478" s="5">
        <v>0</v>
      </c>
      <c r="F3478" s="5">
        <v>0.36045840499999998</v>
      </c>
    </row>
    <row r="3479" spans="1:8">
      <c r="A3479" s="5">
        <v>3470</v>
      </c>
      <c r="B3479" s="63" t="s">
        <v>3469</v>
      </c>
      <c r="C3479" s="6">
        <v>59.063015999999998</v>
      </c>
      <c r="D3479" s="5">
        <v>48.088270000000001</v>
      </c>
      <c r="E3479" s="5">
        <v>1</v>
      </c>
      <c r="F3479" s="5">
        <v>0.132236461</v>
      </c>
    </row>
    <row r="3480" spans="1:8">
      <c r="A3480" s="5">
        <v>3471</v>
      </c>
      <c r="B3480" s="63" t="s">
        <v>3470</v>
      </c>
      <c r="C3480" s="6">
        <v>59.051214999999999</v>
      </c>
      <c r="D3480" s="5">
        <v>80.139249000000007</v>
      </c>
      <c r="E3480" s="5">
        <v>1</v>
      </c>
      <c r="F3480" s="5" t="s">
        <v>8475</v>
      </c>
    </row>
    <row r="3481" spans="1:8">
      <c r="A3481" s="5">
        <v>3472</v>
      </c>
      <c r="B3481" s="63" t="s">
        <v>3471</v>
      </c>
      <c r="C3481" s="6">
        <v>59.039414999999998</v>
      </c>
      <c r="D3481" s="5">
        <v>39.992919999999998</v>
      </c>
      <c r="E3481" s="5">
        <v>1</v>
      </c>
      <c r="F3481" s="5">
        <v>0.69490763899999997</v>
      </c>
    </row>
    <row r="3482" spans="1:8">
      <c r="A3482" s="5">
        <v>3473</v>
      </c>
      <c r="B3482" s="63" t="s">
        <v>3472</v>
      </c>
      <c r="C3482" s="6">
        <v>59.027614</v>
      </c>
      <c r="D3482" s="5">
        <v>39.786405000000002</v>
      </c>
      <c r="E3482" s="5">
        <v>1</v>
      </c>
      <c r="F3482" s="5">
        <v>0.72849337300000006</v>
      </c>
    </row>
    <row r="3483" spans="1:8">
      <c r="A3483" s="5">
        <v>3474</v>
      </c>
      <c r="B3483" s="63" t="s">
        <v>3473</v>
      </c>
      <c r="C3483" s="6">
        <v>59.015813000000001</v>
      </c>
      <c r="D3483" s="5">
        <v>72.816851999999997</v>
      </c>
      <c r="E3483" s="5">
        <v>0</v>
      </c>
      <c r="F3483" s="5">
        <v>0.11438519599999999</v>
      </c>
    </row>
    <row r="3484" spans="1:8">
      <c r="A3484" s="5">
        <v>3475</v>
      </c>
      <c r="B3484" s="63" t="s">
        <v>3474</v>
      </c>
      <c r="C3484" s="6">
        <v>59.004012000000003</v>
      </c>
      <c r="D3484" s="5">
        <v>60.184092999999997</v>
      </c>
      <c r="E3484" s="5">
        <v>2</v>
      </c>
      <c r="F3484" s="5">
        <v>-1.3178663530000001</v>
      </c>
    </row>
    <row r="3485" spans="1:8">
      <c r="A3485" s="5">
        <v>3476</v>
      </c>
      <c r="B3485" s="63" t="s">
        <v>3475</v>
      </c>
      <c r="C3485" s="6">
        <v>58.992210999999998</v>
      </c>
      <c r="D3485" s="5">
        <v>57.363700999999999</v>
      </c>
      <c r="E3485" s="5">
        <v>0</v>
      </c>
      <c r="F3485" s="5">
        <v>1.143061404</v>
      </c>
    </row>
    <row r="3486" spans="1:8">
      <c r="A3486" s="5">
        <v>3477</v>
      </c>
      <c r="B3486" s="63" t="s">
        <v>3476</v>
      </c>
      <c r="C3486" s="6">
        <v>58.980410999999997</v>
      </c>
      <c r="D3486" s="5">
        <v>80.174651999999995</v>
      </c>
      <c r="E3486" s="5">
        <v>0</v>
      </c>
      <c r="F3486" s="5">
        <v>-0.28038606199999999</v>
      </c>
    </row>
    <row r="3487" spans="1:8">
      <c r="A3487" s="5">
        <v>3478</v>
      </c>
      <c r="B3487" s="63" t="s">
        <v>3477</v>
      </c>
      <c r="C3487" s="6">
        <v>58.968609999999998</v>
      </c>
      <c r="D3487" s="5">
        <v>73.831721000000002</v>
      </c>
      <c r="E3487" s="5">
        <v>1</v>
      </c>
      <c r="F3487" s="5">
        <v>-2.9797260699999999</v>
      </c>
    </row>
    <row r="3488" spans="1:8">
      <c r="A3488" s="5">
        <v>3479</v>
      </c>
      <c r="B3488" s="63" t="s">
        <v>3478</v>
      </c>
      <c r="C3488" s="6">
        <v>58.956809</v>
      </c>
      <c r="D3488" s="5">
        <v>53.646447999999999</v>
      </c>
      <c r="E3488" s="5">
        <v>0</v>
      </c>
      <c r="F3488" s="5">
        <v>1.4581895629999999</v>
      </c>
      <c r="G3488" s="4" t="s">
        <v>8533</v>
      </c>
      <c r="H3488" s="4" t="s">
        <v>8483</v>
      </c>
    </row>
    <row r="3489" spans="1:8">
      <c r="A3489" s="5">
        <v>3480</v>
      </c>
      <c r="B3489" s="63" t="s">
        <v>3479</v>
      </c>
      <c r="C3489" s="6">
        <v>58.945008000000001</v>
      </c>
      <c r="D3489" s="5">
        <v>56.549444999999999</v>
      </c>
      <c r="E3489" s="5">
        <v>0</v>
      </c>
      <c r="F3489" s="5">
        <v>1.2078463829999999</v>
      </c>
      <c r="G3489" s="4" t="s">
        <v>8533</v>
      </c>
      <c r="H3489" s="4" t="s">
        <v>8492</v>
      </c>
    </row>
    <row r="3490" spans="1:8">
      <c r="A3490" s="5">
        <v>3481</v>
      </c>
      <c r="B3490" s="63" t="s">
        <v>3480</v>
      </c>
      <c r="C3490" s="6">
        <v>58.933207000000003</v>
      </c>
      <c r="D3490" s="5">
        <v>79.738022000000001</v>
      </c>
      <c r="E3490" s="5">
        <v>1</v>
      </c>
      <c r="F3490" s="5" t="s">
        <v>8475</v>
      </c>
    </row>
    <row r="3491" spans="1:8">
      <c r="A3491" s="5">
        <v>3482</v>
      </c>
      <c r="B3491" s="63" t="s">
        <v>3481</v>
      </c>
      <c r="C3491" s="6">
        <v>58.921407000000002</v>
      </c>
      <c r="D3491" s="5">
        <v>52.950201</v>
      </c>
      <c r="E3491" s="5">
        <v>1</v>
      </c>
      <c r="F3491" s="5">
        <v>-5.2265320999999997E-2</v>
      </c>
    </row>
    <row r="3492" spans="1:8">
      <c r="A3492" s="5">
        <v>3483</v>
      </c>
      <c r="B3492" s="63" t="s">
        <v>3482</v>
      </c>
      <c r="C3492" s="6">
        <v>58.909605999999997</v>
      </c>
      <c r="D3492" s="5">
        <v>36.700496000000001</v>
      </c>
      <c r="E3492" s="5">
        <v>1</v>
      </c>
      <c r="F3492" s="5">
        <v>0.96039643299999999</v>
      </c>
    </row>
    <row r="3493" spans="1:8">
      <c r="A3493" s="5">
        <v>3484</v>
      </c>
      <c r="B3493" s="63" t="s">
        <v>3483</v>
      </c>
      <c r="C3493" s="6">
        <v>58.897804999999998</v>
      </c>
      <c r="D3493" s="5">
        <v>67.848714000000001</v>
      </c>
      <c r="E3493" s="5">
        <v>1</v>
      </c>
      <c r="F3493" s="5">
        <v>-1.201395963</v>
      </c>
    </row>
    <row r="3494" spans="1:8">
      <c r="A3494" s="5">
        <v>3485</v>
      </c>
      <c r="B3494" s="63" t="s">
        <v>3484</v>
      </c>
      <c r="C3494" s="6">
        <v>58.886004</v>
      </c>
      <c r="D3494" s="5">
        <v>40.028322000000003</v>
      </c>
      <c r="E3494" s="5">
        <v>1</v>
      </c>
      <c r="F3494" s="5">
        <v>0.65710167600000002</v>
      </c>
    </row>
    <row r="3495" spans="1:8">
      <c r="A3495" s="5">
        <v>3486</v>
      </c>
      <c r="B3495" s="63" t="s">
        <v>3485</v>
      </c>
      <c r="C3495" s="6">
        <v>58.874203000000001</v>
      </c>
      <c r="D3495" s="5">
        <v>79.602312999999995</v>
      </c>
      <c r="E3495" s="5">
        <v>1</v>
      </c>
      <c r="F3495" s="5" t="s">
        <v>8475</v>
      </c>
    </row>
    <row r="3496" spans="1:8">
      <c r="A3496" s="5">
        <v>3487</v>
      </c>
      <c r="B3496" s="63" t="s">
        <v>3486</v>
      </c>
      <c r="C3496" s="6">
        <v>58.862403</v>
      </c>
      <c r="D3496" s="5">
        <v>54.024073999999999</v>
      </c>
      <c r="E3496" s="5">
        <v>1</v>
      </c>
      <c r="F3496" s="5">
        <v>-0.124694231</v>
      </c>
    </row>
    <row r="3497" spans="1:8">
      <c r="A3497" s="5">
        <v>3488</v>
      </c>
      <c r="B3497" s="63" t="s">
        <v>3487</v>
      </c>
      <c r="C3497" s="6">
        <v>58.850602000000002</v>
      </c>
      <c r="D3497" s="5">
        <v>46.707576000000003</v>
      </c>
      <c r="E3497" s="5">
        <v>0</v>
      </c>
      <c r="F3497" s="5">
        <v>2.2582568900000002</v>
      </c>
    </row>
    <row r="3498" spans="1:8">
      <c r="A3498" s="5">
        <v>3489</v>
      </c>
      <c r="B3498" s="63" t="s">
        <v>3488</v>
      </c>
      <c r="C3498" s="6">
        <v>58.838800999999997</v>
      </c>
      <c r="D3498" s="5">
        <v>67.630398999999997</v>
      </c>
      <c r="E3498" s="5">
        <v>0</v>
      </c>
      <c r="F3498" s="5">
        <v>0.41892868300000002</v>
      </c>
    </row>
    <row r="3499" spans="1:8">
      <c r="A3499" s="5">
        <v>3490</v>
      </c>
      <c r="B3499" s="63" t="s">
        <v>3489</v>
      </c>
      <c r="C3499" s="6">
        <v>58.826999999999998</v>
      </c>
      <c r="D3499" s="5">
        <v>65.824876000000003</v>
      </c>
      <c r="E3499" s="5">
        <v>1</v>
      </c>
      <c r="F3499" s="5">
        <v>-0.99565748700000001</v>
      </c>
    </row>
    <row r="3500" spans="1:8">
      <c r="A3500" s="5">
        <v>3491</v>
      </c>
      <c r="B3500" s="63" t="s">
        <v>3490</v>
      </c>
      <c r="C3500" s="6">
        <v>58.815199</v>
      </c>
      <c r="D3500" s="5">
        <v>64.420580999999999</v>
      </c>
      <c r="E3500" s="5">
        <v>1</v>
      </c>
      <c r="F3500" s="5">
        <v>-0.86666727899999996</v>
      </c>
    </row>
    <row r="3501" spans="1:8">
      <c r="A3501" s="5">
        <v>3492</v>
      </c>
      <c r="B3501" s="63" t="s">
        <v>3491</v>
      </c>
      <c r="C3501" s="6">
        <v>58.803398999999999</v>
      </c>
      <c r="D3501" s="5">
        <v>46.306348999999997</v>
      </c>
      <c r="E3501" s="5">
        <v>0</v>
      </c>
      <c r="F3501" s="5">
        <v>2.348266164</v>
      </c>
      <c r="G3501" s="4" t="s">
        <v>8533</v>
      </c>
    </row>
    <row r="3502" spans="1:8">
      <c r="A3502" s="5">
        <v>3493</v>
      </c>
      <c r="B3502" s="63" t="s">
        <v>3492</v>
      </c>
      <c r="C3502" s="6">
        <v>58.791598</v>
      </c>
      <c r="D3502" s="5">
        <v>71.731178</v>
      </c>
      <c r="E3502" s="5">
        <v>1</v>
      </c>
      <c r="F3502" s="5">
        <v>-1.819322892</v>
      </c>
    </row>
    <row r="3503" spans="1:8">
      <c r="A3503" s="5">
        <v>3494</v>
      </c>
      <c r="B3503" s="63" t="s">
        <v>3493</v>
      </c>
      <c r="C3503" s="6">
        <v>58.773896999999998</v>
      </c>
      <c r="D3503" s="5">
        <v>54.177484</v>
      </c>
      <c r="E3503" s="5">
        <v>0</v>
      </c>
      <c r="F3503" s="5">
        <v>1.387355465</v>
      </c>
    </row>
    <row r="3504" spans="1:8">
      <c r="A3504" s="5">
        <v>3495</v>
      </c>
      <c r="B3504" s="63" t="s">
        <v>3494</v>
      </c>
      <c r="C3504" s="6">
        <v>58.773896999999998</v>
      </c>
      <c r="D3504" s="5">
        <v>54.218786999999999</v>
      </c>
      <c r="E3504" s="5">
        <v>0</v>
      </c>
      <c r="F3504" s="5">
        <v>1.3849674139999999</v>
      </c>
    </row>
    <row r="3505" spans="1:8">
      <c r="A3505" s="5">
        <v>3496</v>
      </c>
      <c r="B3505" s="63" t="s">
        <v>3495</v>
      </c>
      <c r="C3505" s="6">
        <v>58.756194999999998</v>
      </c>
      <c r="D3505" s="5">
        <v>79.496105999999997</v>
      </c>
      <c r="E3505" s="5">
        <v>1</v>
      </c>
      <c r="F3505" s="5" t="s">
        <v>8475</v>
      </c>
    </row>
    <row r="3506" spans="1:8">
      <c r="A3506" s="5">
        <v>3497</v>
      </c>
      <c r="B3506" s="63" t="s">
        <v>3496</v>
      </c>
      <c r="C3506" s="6">
        <v>58.744394999999997</v>
      </c>
      <c r="D3506" s="5">
        <v>44.070096999999997</v>
      </c>
      <c r="E3506" s="5">
        <v>1</v>
      </c>
      <c r="F3506" s="5">
        <v>0.38179579400000002</v>
      </c>
    </row>
    <row r="3507" spans="1:8">
      <c r="A3507" s="5">
        <v>3498</v>
      </c>
      <c r="B3507" s="63" t="s">
        <v>3497</v>
      </c>
      <c r="C3507" s="6">
        <v>58.726692999999997</v>
      </c>
      <c r="D3507" s="5">
        <v>61.139958</v>
      </c>
      <c r="E3507" s="5">
        <v>0</v>
      </c>
      <c r="F3507" s="5">
        <v>0.84721358999999996</v>
      </c>
      <c r="H3507" s="4" t="s">
        <v>8520</v>
      </c>
    </row>
    <row r="3508" spans="1:8">
      <c r="A3508" s="5">
        <v>3499</v>
      </c>
      <c r="B3508" s="63" t="s">
        <v>3498</v>
      </c>
      <c r="C3508" s="6">
        <v>58.726692999999997</v>
      </c>
      <c r="D3508" s="5">
        <v>71.046730999999994</v>
      </c>
      <c r="E3508" s="5">
        <v>2</v>
      </c>
      <c r="F3508" s="5" t="s">
        <v>8475</v>
      </c>
      <c r="H3508" s="4" t="s">
        <v>8520</v>
      </c>
    </row>
    <row r="3509" spans="1:8">
      <c r="A3509" s="5">
        <v>3500</v>
      </c>
      <c r="B3509" s="63" t="s">
        <v>3499</v>
      </c>
      <c r="C3509" s="6">
        <v>58.708992000000002</v>
      </c>
      <c r="D3509" s="5">
        <v>51.109274999999997</v>
      </c>
      <c r="E3509" s="5">
        <v>0</v>
      </c>
      <c r="F3509" s="5">
        <v>1.6702544989999999</v>
      </c>
    </row>
    <row r="3510" spans="1:8">
      <c r="A3510" s="5">
        <v>3501</v>
      </c>
      <c r="B3510" s="63" t="s">
        <v>3500</v>
      </c>
      <c r="C3510" s="6">
        <v>58.697190999999997</v>
      </c>
      <c r="D3510" s="5">
        <v>56.986075</v>
      </c>
      <c r="E3510" s="5">
        <v>1</v>
      </c>
      <c r="F3510" s="5">
        <v>-0.33745424499999999</v>
      </c>
    </row>
    <row r="3511" spans="1:8">
      <c r="A3511" s="5">
        <v>3502</v>
      </c>
      <c r="B3511" s="63" t="s">
        <v>3501</v>
      </c>
      <c r="C3511" s="6">
        <v>58.685391000000003</v>
      </c>
      <c r="D3511" s="5">
        <v>79.360397000000006</v>
      </c>
      <c r="E3511" s="5">
        <v>1</v>
      </c>
      <c r="F3511" s="5" t="s">
        <v>8475</v>
      </c>
    </row>
    <row r="3512" spans="1:8">
      <c r="A3512" s="5">
        <v>3503</v>
      </c>
      <c r="B3512" s="63" t="s">
        <v>3502</v>
      </c>
      <c r="C3512" s="6">
        <v>58.673589999999997</v>
      </c>
      <c r="D3512" s="5">
        <v>59.198726000000001</v>
      </c>
      <c r="E3512" s="5">
        <v>0</v>
      </c>
      <c r="F3512" s="5">
        <v>0.98153164900000001</v>
      </c>
    </row>
    <row r="3513" spans="1:8">
      <c r="A3513" s="5">
        <v>3504</v>
      </c>
      <c r="B3513" s="63" t="s">
        <v>3503</v>
      </c>
      <c r="C3513" s="6">
        <v>58.661788999999999</v>
      </c>
      <c r="D3513" s="5">
        <v>52.330658</v>
      </c>
      <c r="E3513" s="5">
        <v>0</v>
      </c>
      <c r="F3513" s="5">
        <v>1.5322655730000001</v>
      </c>
      <c r="H3513" s="4" t="s">
        <v>8520</v>
      </c>
    </row>
    <row r="3514" spans="1:8">
      <c r="A3514" s="5">
        <v>3505</v>
      </c>
      <c r="B3514" s="63" t="s">
        <v>3504</v>
      </c>
      <c r="C3514" s="6">
        <v>58.649988</v>
      </c>
      <c r="D3514" s="5">
        <v>66.462119000000001</v>
      </c>
      <c r="E3514" s="5">
        <v>3</v>
      </c>
      <c r="F3514" s="5" t="s">
        <v>8475</v>
      </c>
    </row>
    <row r="3515" spans="1:8">
      <c r="A3515" s="5">
        <v>3506</v>
      </c>
      <c r="B3515" s="63" t="s">
        <v>3505</v>
      </c>
      <c r="C3515" s="6">
        <v>58.638187000000002</v>
      </c>
      <c r="D3515" s="5">
        <v>66.426716999999996</v>
      </c>
      <c r="E3515" s="5">
        <v>3</v>
      </c>
      <c r="F3515" s="5" t="s">
        <v>8475</v>
      </c>
    </row>
    <row r="3516" spans="1:8">
      <c r="A3516" s="5">
        <v>3507</v>
      </c>
      <c r="B3516" s="63" t="s">
        <v>3506</v>
      </c>
      <c r="C3516" s="6">
        <v>58.626387000000001</v>
      </c>
      <c r="D3516" s="5">
        <v>53.032806000000001</v>
      </c>
      <c r="E3516" s="5">
        <v>0</v>
      </c>
      <c r="F3516" s="5">
        <v>1.4770233109999999</v>
      </c>
      <c r="G3516" s="4" t="s">
        <v>8533</v>
      </c>
      <c r="H3516" s="4" t="s">
        <v>8510</v>
      </c>
    </row>
    <row r="3517" spans="1:8">
      <c r="A3517" s="5">
        <v>3508</v>
      </c>
      <c r="B3517" s="63" t="s">
        <v>3507</v>
      </c>
      <c r="C3517" s="6">
        <v>58.614586000000003</v>
      </c>
      <c r="D3517" s="5">
        <v>71.689875000000001</v>
      </c>
      <c r="E3517" s="5">
        <v>0</v>
      </c>
      <c r="F3517" s="5">
        <v>0.144443935</v>
      </c>
    </row>
    <row r="3518" spans="1:8">
      <c r="A3518" s="5">
        <v>3509</v>
      </c>
      <c r="B3518" s="63" t="s">
        <v>3508</v>
      </c>
      <c r="C3518" s="6">
        <v>58.602784999999997</v>
      </c>
      <c r="D3518" s="5">
        <v>70.934623999999999</v>
      </c>
      <c r="E3518" s="5">
        <v>2</v>
      </c>
      <c r="F3518" s="5" t="s">
        <v>8475</v>
      </c>
    </row>
    <row r="3519" spans="1:8">
      <c r="A3519" s="5">
        <v>3510</v>
      </c>
      <c r="B3519" s="63" t="s">
        <v>3509</v>
      </c>
      <c r="C3519" s="6">
        <v>58.585084000000002</v>
      </c>
      <c r="D3519" s="5">
        <v>78.988670999999997</v>
      </c>
      <c r="E3519" s="5">
        <v>1</v>
      </c>
      <c r="F3519" s="5" t="s">
        <v>8475</v>
      </c>
    </row>
    <row r="3520" spans="1:8">
      <c r="A3520" s="5">
        <v>3511</v>
      </c>
      <c r="B3520" s="63" t="s">
        <v>3510</v>
      </c>
      <c r="C3520" s="6">
        <v>58.585084000000002</v>
      </c>
      <c r="D3520" s="5">
        <v>45.055464000000001</v>
      </c>
      <c r="E3520" s="5">
        <v>0</v>
      </c>
      <c r="F3520" s="5">
        <v>2.7367062350000002</v>
      </c>
      <c r="G3520" s="4" t="s">
        <v>8533</v>
      </c>
      <c r="H3520" s="4" t="s">
        <v>8539</v>
      </c>
    </row>
    <row r="3521" spans="1:8">
      <c r="A3521" s="5">
        <v>3512</v>
      </c>
      <c r="B3521" s="63" t="s">
        <v>3511</v>
      </c>
      <c r="C3521" s="6">
        <v>58.567383</v>
      </c>
      <c r="D3521" s="5">
        <v>65.211234000000005</v>
      </c>
      <c r="E3521" s="5">
        <v>1</v>
      </c>
      <c r="F3521" s="5">
        <v>-0.98723938600000005</v>
      </c>
    </row>
    <row r="3522" spans="1:8">
      <c r="A3522" s="5">
        <v>3513</v>
      </c>
      <c r="B3522" s="63" t="s">
        <v>3512</v>
      </c>
      <c r="C3522" s="6">
        <v>58.555582000000001</v>
      </c>
      <c r="D3522" s="5">
        <v>52.34836</v>
      </c>
      <c r="E3522" s="5">
        <v>0</v>
      </c>
      <c r="F3522" s="5">
        <v>1.4990373640000001</v>
      </c>
      <c r="G3522" s="4" t="s">
        <v>8533</v>
      </c>
      <c r="H3522" s="4" t="s">
        <v>8501</v>
      </c>
    </row>
    <row r="3523" spans="1:8">
      <c r="A3523" s="5">
        <v>3514</v>
      </c>
      <c r="B3523" s="63" t="s">
        <v>3513</v>
      </c>
      <c r="C3523" s="6">
        <v>58.543781000000003</v>
      </c>
      <c r="D3523" s="5">
        <v>64.208166000000006</v>
      </c>
      <c r="E3523" s="5">
        <v>1</v>
      </c>
      <c r="F3523" s="5">
        <v>-0.88859687700000001</v>
      </c>
    </row>
    <row r="3524" spans="1:8">
      <c r="A3524" s="5">
        <v>3515</v>
      </c>
      <c r="B3524" s="63" t="s">
        <v>3514</v>
      </c>
      <c r="C3524" s="6">
        <v>58.531979999999997</v>
      </c>
      <c r="D3524" s="5">
        <v>46.695774999999998</v>
      </c>
      <c r="E3524" s="5">
        <v>1</v>
      </c>
      <c r="F3524" s="5">
        <v>0.16725721900000001</v>
      </c>
    </row>
    <row r="3525" spans="1:8">
      <c r="A3525" s="5">
        <v>3516</v>
      </c>
      <c r="B3525" s="63" t="s">
        <v>3515</v>
      </c>
      <c r="C3525" s="6">
        <v>58.520178999999999</v>
      </c>
      <c r="D3525" s="5">
        <v>70.734009999999998</v>
      </c>
      <c r="E3525" s="5">
        <v>2</v>
      </c>
      <c r="F3525" s="5" t="s">
        <v>8475</v>
      </c>
    </row>
    <row r="3526" spans="1:8">
      <c r="A3526" s="5">
        <v>3517</v>
      </c>
      <c r="B3526" s="63" t="s">
        <v>3516</v>
      </c>
      <c r="C3526" s="6">
        <v>58.508378999999998</v>
      </c>
      <c r="D3526" s="5">
        <v>71.105734999999996</v>
      </c>
      <c r="E3526" s="5">
        <v>1</v>
      </c>
      <c r="F3526" s="5">
        <v>-1.757640493</v>
      </c>
    </row>
    <row r="3527" spans="1:8">
      <c r="A3527" s="5">
        <v>3518</v>
      </c>
      <c r="B3527" s="63" t="s">
        <v>3517</v>
      </c>
      <c r="C3527" s="6">
        <v>58.496578</v>
      </c>
      <c r="D3527" s="5">
        <v>67.547792999999999</v>
      </c>
      <c r="E3527" s="5">
        <v>0</v>
      </c>
      <c r="F3527" s="5">
        <v>0.39324250900000002</v>
      </c>
    </row>
    <row r="3528" spans="1:8">
      <c r="A3528" s="5">
        <v>3519</v>
      </c>
      <c r="B3528" s="63" t="s">
        <v>3518</v>
      </c>
      <c r="C3528" s="6">
        <v>58.484777000000001</v>
      </c>
      <c r="D3528" s="5">
        <v>52.991503000000002</v>
      </c>
      <c r="E3528" s="5">
        <v>0</v>
      </c>
      <c r="F3528" s="5">
        <v>1.4456547820000001</v>
      </c>
    </row>
    <row r="3529" spans="1:8">
      <c r="A3529" s="5">
        <v>3520</v>
      </c>
      <c r="B3529" s="63" t="s">
        <v>3519</v>
      </c>
      <c r="C3529" s="6">
        <v>58.472976000000003</v>
      </c>
      <c r="D3529" s="5">
        <v>36.051451</v>
      </c>
      <c r="E3529" s="5">
        <v>1</v>
      </c>
      <c r="F3529" s="5">
        <v>0.96478086399999996</v>
      </c>
    </row>
    <row r="3530" spans="1:8">
      <c r="A3530" s="5">
        <v>3521</v>
      </c>
      <c r="B3530" s="63" t="s">
        <v>3520</v>
      </c>
      <c r="C3530" s="6">
        <v>58.461174999999997</v>
      </c>
      <c r="D3530" s="5">
        <v>70.521595000000005</v>
      </c>
      <c r="E3530" s="5">
        <v>2</v>
      </c>
      <c r="F3530" s="5" t="s">
        <v>8475</v>
      </c>
    </row>
    <row r="3531" spans="1:8">
      <c r="A3531" s="5">
        <v>3522</v>
      </c>
      <c r="B3531" s="63" t="s">
        <v>3521</v>
      </c>
      <c r="C3531" s="6">
        <v>58.443474000000002</v>
      </c>
      <c r="D3531" s="5">
        <v>51.622610000000002</v>
      </c>
      <c r="E3531" s="5">
        <v>1</v>
      </c>
      <c r="F3531" s="5">
        <v>-3.6019867999999997E-2</v>
      </c>
    </row>
    <row r="3532" spans="1:8">
      <c r="A3532" s="5">
        <v>3523</v>
      </c>
      <c r="B3532" s="63" t="s">
        <v>3522</v>
      </c>
      <c r="C3532" s="6">
        <v>58.443474000000002</v>
      </c>
      <c r="D3532" s="5">
        <v>44.624733999999997</v>
      </c>
      <c r="E3532" s="5">
        <v>1</v>
      </c>
      <c r="F3532" s="5">
        <v>0.31417731199999999</v>
      </c>
    </row>
    <row r="3533" spans="1:8">
      <c r="A3533" s="5">
        <v>3524</v>
      </c>
      <c r="B3533" s="63" t="s">
        <v>3523</v>
      </c>
      <c r="C3533" s="6">
        <v>58.425773</v>
      </c>
      <c r="D3533" s="5">
        <v>37.963180999999999</v>
      </c>
      <c r="E3533" s="5">
        <v>1</v>
      </c>
      <c r="F3533" s="5">
        <v>0.80602336500000005</v>
      </c>
    </row>
    <row r="3534" spans="1:8">
      <c r="A3534" s="5">
        <v>3525</v>
      </c>
      <c r="B3534" s="63" t="s">
        <v>3524</v>
      </c>
      <c r="C3534" s="6">
        <v>58.413972000000001</v>
      </c>
      <c r="D3534" s="5">
        <v>56.018408999999998</v>
      </c>
      <c r="E3534" s="5">
        <v>0</v>
      </c>
      <c r="F3534" s="5">
        <v>1.179803336</v>
      </c>
    </row>
    <row r="3535" spans="1:8">
      <c r="A3535" s="5">
        <v>3526</v>
      </c>
      <c r="B3535" s="63" t="s">
        <v>3525</v>
      </c>
      <c r="C3535" s="6">
        <v>58.402171000000003</v>
      </c>
      <c r="D3535" s="5">
        <v>55.251356999999999</v>
      </c>
      <c r="E3535" s="5">
        <v>1</v>
      </c>
      <c r="F3535" s="5">
        <v>-0.24629947499999999</v>
      </c>
      <c r="G3535" s="4" t="s">
        <v>8534</v>
      </c>
      <c r="H3535" s="4" t="s">
        <v>8507</v>
      </c>
    </row>
    <row r="3536" spans="1:8">
      <c r="A3536" s="5">
        <v>3527</v>
      </c>
      <c r="B3536" s="63" t="s">
        <v>3526</v>
      </c>
      <c r="C3536" s="6">
        <v>58.390371000000002</v>
      </c>
      <c r="D3536" s="5">
        <v>52.289355999999998</v>
      </c>
      <c r="E3536" s="5">
        <v>1</v>
      </c>
      <c r="F3536" s="5">
        <v>-7.5076397000000003E-2</v>
      </c>
    </row>
    <row r="3537" spans="1:8">
      <c r="A3537" s="5">
        <v>3528</v>
      </c>
      <c r="B3537" s="63" t="s">
        <v>3527</v>
      </c>
      <c r="C3537" s="6">
        <v>58.378570000000003</v>
      </c>
      <c r="D3537" s="5">
        <v>57.387301999999998</v>
      </c>
      <c r="E3537" s="5">
        <v>1</v>
      </c>
      <c r="F3537" s="5">
        <v>-0.40787975100000001</v>
      </c>
    </row>
    <row r="3538" spans="1:8">
      <c r="A3538" s="5">
        <v>3529</v>
      </c>
      <c r="B3538" s="63" t="s">
        <v>3528</v>
      </c>
      <c r="C3538" s="6">
        <v>58.366768999999998</v>
      </c>
      <c r="D3538" s="5">
        <v>55.156950999999999</v>
      </c>
      <c r="E3538" s="5">
        <v>0</v>
      </c>
      <c r="F3538" s="5">
        <v>1.2483730639999999</v>
      </c>
      <c r="G3538" s="4" t="s">
        <v>8533</v>
      </c>
      <c r="H3538" s="4" t="s">
        <v>8535</v>
      </c>
    </row>
    <row r="3539" spans="1:8">
      <c r="A3539" s="5">
        <v>3530</v>
      </c>
      <c r="B3539" s="63" t="s">
        <v>3529</v>
      </c>
      <c r="C3539" s="6">
        <v>58.354968</v>
      </c>
      <c r="D3539" s="5">
        <v>48.324286000000001</v>
      </c>
      <c r="E3539" s="5">
        <v>1</v>
      </c>
      <c r="F3539" s="5">
        <v>5.0233555999999999E-2</v>
      </c>
    </row>
    <row r="3540" spans="1:8">
      <c r="A3540" s="5">
        <v>3531</v>
      </c>
      <c r="B3540" s="63" t="s">
        <v>3530</v>
      </c>
      <c r="C3540" s="6">
        <v>58.343167000000001</v>
      </c>
      <c r="D3540" s="5">
        <v>47.238612000000003</v>
      </c>
      <c r="E3540" s="5">
        <v>0</v>
      </c>
      <c r="F3540" s="5">
        <v>2.0114358750000001</v>
      </c>
    </row>
    <row r="3541" spans="1:8">
      <c r="A3541" s="5">
        <v>3532</v>
      </c>
      <c r="B3541" s="63" t="s">
        <v>3531</v>
      </c>
      <c r="C3541" s="6">
        <v>58.331367</v>
      </c>
      <c r="D3541" s="5">
        <v>43.851782</v>
      </c>
      <c r="E3541" s="5">
        <v>1</v>
      </c>
      <c r="F3541" s="5">
        <v>0.35088592200000002</v>
      </c>
    </row>
    <row r="3542" spans="1:8">
      <c r="A3542" s="5">
        <v>3533</v>
      </c>
      <c r="B3542" s="63" t="s">
        <v>3532</v>
      </c>
      <c r="C3542" s="6">
        <v>58.319566000000002</v>
      </c>
      <c r="D3542" s="5">
        <v>66.279207</v>
      </c>
      <c r="E3542" s="5">
        <v>0</v>
      </c>
      <c r="F3542" s="5">
        <v>0.45184888000000001</v>
      </c>
    </row>
    <row r="3543" spans="1:8">
      <c r="A3543" s="5">
        <v>3534</v>
      </c>
      <c r="B3543" s="63" t="s">
        <v>3533</v>
      </c>
      <c r="C3543" s="6">
        <v>58.307765000000003</v>
      </c>
      <c r="D3543" s="5">
        <v>70.285578999999998</v>
      </c>
      <c r="E3543" s="5">
        <v>2</v>
      </c>
      <c r="F3543" s="5" t="s">
        <v>8475</v>
      </c>
    </row>
    <row r="3544" spans="1:8">
      <c r="A3544" s="5">
        <v>3535</v>
      </c>
      <c r="B3544" s="63" t="s">
        <v>3534</v>
      </c>
      <c r="C3544" s="6">
        <v>58.295963999999998</v>
      </c>
      <c r="D3544" s="5">
        <v>57.210290000000001</v>
      </c>
      <c r="E3544" s="5">
        <v>0</v>
      </c>
      <c r="F3544" s="5">
        <v>1.046014014</v>
      </c>
    </row>
    <row r="3545" spans="1:8">
      <c r="A3545" s="5">
        <v>3536</v>
      </c>
      <c r="B3545" s="63" t="s">
        <v>3535</v>
      </c>
      <c r="C3545" s="6">
        <v>58.284162999999999</v>
      </c>
      <c r="D3545" s="5">
        <v>43.904885999999998</v>
      </c>
      <c r="E3545" s="5">
        <v>0</v>
      </c>
      <c r="F3545" s="5">
        <v>2.9477436689999998</v>
      </c>
      <c r="G3545" s="4" t="s">
        <v>8533</v>
      </c>
      <c r="H3545" s="4" t="s">
        <v>8485</v>
      </c>
    </row>
    <row r="3546" spans="1:8">
      <c r="A3546" s="5">
        <v>3537</v>
      </c>
      <c r="B3546" s="63" t="s">
        <v>3536</v>
      </c>
      <c r="C3546" s="6">
        <v>58.272362999999999</v>
      </c>
      <c r="D3546" s="5">
        <v>70.167570999999995</v>
      </c>
      <c r="E3546" s="5">
        <v>2</v>
      </c>
      <c r="F3546" s="5" t="s">
        <v>8475</v>
      </c>
    </row>
    <row r="3547" spans="1:8">
      <c r="A3547" s="5">
        <v>3538</v>
      </c>
      <c r="B3547" s="63" t="s">
        <v>3537</v>
      </c>
      <c r="C3547" s="6">
        <v>58.260562</v>
      </c>
      <c r="D3547" s="5">
        <v>63.724333000000001</v>
      </c>
      <c r="E3547" s="5">
        <v>2</v>
      </c>
      <c r="F3547" s="5">
        <v>-3.1907484450000001</v>
      </c>
    </row>
    <row r="3548" spans="1:8">
      <c r="A3548" s="5">
        <v>3539</v>
      </c>
      <c r="B3548" s="63" t="s">
        <v>3538</v>
      </c>
      <c r="C3548" s="6">
        <v>58.248761000000002</v>
      </c>
      <c r="D3548" s="5">
        <v>57.694122999999998</v>
      </c>
      <c r="E3548" s="5">
        <v>1</v>
      </c>
      <c r="F3548" s="5">
        <v>-0.45457850399999999</v>
      </c>
    </row>
    <row r="3549" spans="1:8">
      <c r="A3549" s="5">
        <v>3540</v>
      </c>
      <c r="B3549" s="63" t="s">
        <v>3539</v>
      </c>
      <c r="C3549" s="6">
        <v>58.236960000000003</v>
      </c>
      <c r="D3549" s="5">
        <v>72.374320999999995</v>
      </c>
      <c r="E3549" s="5">
        <v>1</v>
      </c>
      <c r="F3549" s="5">
        <v>-2.8234587910000002</v>
      </c>
      <c r="H3549" s="4" t="s">
        <v>8520</v>
      </c>
    </row>
    <row r="3550" spans="1:8">
      <c r="A3550" s="5">
        <v>3541</v>
      </c>
      <c r="B3550" s="63" t="s">
        <v>3540</v>
      </c>
      <c r="C3550" s="6">
        <v>58.225158999999998</v>
      </c>
      <c r="D3550" s="5">
        <v>60.921643000000003</v>
      </c>
      <c r="E3550" s="5">
        <v>1</v>
      </c>
      <c r="F3550" s="5">
        <v>-0.67780391900000003</v>
      </c>
    </row>
    <row r="3551" spans="1:8">
      <c r="A3551" s="5">
        <v>3542</v>
      </c>
      <c r="B3551" s="63" t="s">
        <v>3541</v>
      </c>
      <c r="C3551" s="6">
        <v>58.213358999999997</v>
      </c>
      <c r="D3551" s="5">
        <v>74.138541000000004</v>
      </c>
      <c r="E3551" s="5">
        <v>0</v>
      </c>
      <c r="F3551" s="5">
        <v>0</v>
      </c>
    </row>
    <row r="3552" spans="1:8">
      <c r="A3552" s="5">
        <v>3543</v>
      </c>
      <c r="B3552" s="63" t="s">
        <v>3542</v>
      </c>
      <c r="C3552" s="6">
        <v>58.201557999999999</v>
      </c>
      <c r="D3552" s="5">
        <v>43.568562999999997</v>
      </c>
      <c r="E3552" s="5">
        <v>0</v>
      </c>
      <c r="F3552" s="5">
        <v>3.1136854559999998</v>
      </c>
      <c r="G3552" s="4" t="s">
        <v>8533</v>
      </c>
      <c r="H3552" s="4" t="s">
        <v>8485</v>
      </c>
    </row>
    <row r="3553" spans="1:8">
      <c r="A3553" s="5">
        <v>3544</v>
      </c>
      <c r="B3553" s="63" t="s">
        <v>3543</v>
      </c>
      <c r="C3553" s="6">
        <v>58.189757</v>
      </c>
      <c r="D3553" s="5">
        <v>49.988199000000002</v>
      </c>
      <c r="E3553" s="5">
        <v>0</v>
      </c>
      <c r="F3553" s="5">
        <v>1.6732343059999999</v>
      </c>
    </row>
    <row r="3554" spans="1:8">
      <c r="A3554" s="5">
        <v>3545</v>
      </c>
      <c r="B3554" s="63" t="s">
        <v>3544</v>
      </c>
      <c r="C3554" s="6">
        <v>58.177956000000002</v>
      </c>
      <c r="D3554" s="5">
        <v>62.390842999999997</v>
      </c>
      <c r="E3554" s="5">
        <v>1</v>
      </c>
      <c r="F3554" s="5">
        <v>-0.79286874299999999</v>
      </c>
    </row>
    <row r="3555" spans="1:8">
      <c r="A3555" s="5">
        <v>3546</v>
      </c>
      <c r="B3555" s="63" t="s">
        <v>3545</v>
      </c>
      <c r="C3555" s="6">
        <v>58.166155000000003</v>
      </c>
      <c r="D3555" s="5">
        <v>47.073400999999997</v>
      </c>
      <c r="E3555" s="5">
        <v>1</v>
      </c>
      <c r="F3555" s="5">
        <v>0.102567449</v>
      </c>
    </row>
    <row r="3556" spans="1:8">
      <c r="A3556" s="5">
        <v>3547</v>
      </c>
      <c r="B3556" s="63" t="s">
        <v>3546</v>
      </c>
      <c r="C3556" s="6">
        <v>58.154353999999998</v>
      </c>
      <c r="D3556" s="5">
        <v>57.269294000000002</v>
      </c>
      <c r="E3556" s="5">
        <v>1</v>
      </c>
      <c r="F3556" s="5">
        <v>-0.435736024</v>
      </c>
    </row>
    <row r="3557" spans="1:8">
      <c r="A3557" s="5">
        <v>3548</v>
      </c>
      <c r="B3557" s="63" t="s">
        <v>3547</v>
      </c>
      <c r="C3557" s="6">
        <v>58.142553999999997</v>
      </c>
      <c r="D3557" s="5">
        <v>51.982534999999999</v>
      </c>
      <c r="E3557" s="5">
        <v>1</v>
      </c>
      <c r="F3557" s="5">
        <v>-8.5975528999999995E-2</v>
      </c>
    </row>
    <row r="3558" spans="1:8">
      <c r="A3558" s="5">
        <v>3549</v>
      </c>
      <c r="B3558" s="63" t="s">
        <v>3548</v>
      </c>
      <c r="C3558" s="6">
        <v>58.130752999999999</v>
      </c>
      <c r="D3558" s="5">
        <v>68.97569</v>
      </c>
      <c r="E3558" s="5">
        <v>1</v>
      </c>
      <c r="F3558" s="5">
        <v>-1.5266600969999999</v>
      </c>
    </row>
    <row r="3559" spans="1:8">
      <c r="A3559" s="5">
        <v>3550</v>
      </c>
      <c r="B3559" s="63" t="s">
        <v>3549</v>
      </c>
      <c r="C3559" s="6">
        <v>58.118952</v>
      </c>
      <c r="D3559" s="5">
        <v>43.957988999999998</v>
      </c>
      <c r="E3559" s="5">
        <v>0</v>
      </c>
      <c r="F3559" s="5">
        <v>2.7511060930000002</v>
      </c>
      <c r="G3559" s="4" t="s">
        <v>8533</v>
      </c>
      <c r="H3559" s="4" t="s">
        <v>8488</v>
      </c>
    </row>
    <row r="3560" spans="1:8">
      <c r="A3560" s="5">
        <v>3551</v>
      </c>
      <c r="B3560" s="63" t="s">
        <v>3550</v>
      </c>
      <c r="C3560" s="6">
        <v>58.107151000000002</v>
      </c>
      <c r="D3560" s="5">
        <v>40.364645000000003</v>
      </c>
      <c r="E3560" s="5">
        <v>1</v>
      </c>
      <c r="F3560" s="5">
        <v>0.56516679000000003</v>
      </c>
      <c r="H3560" s="4" t="s">
        <v>8520</v>
      </c>
    </row>
    <row r="3561" spans="1:8">
      <c r="A3561" s="5">
        <v>3552</v>
      </c>
      <c r="B3561" s="63" t="s">
        <v>3551</v>
      </c>
      <c r="C3561" s="6">
        <v>58.095350000000003</v>
      </c>
      <c r="D3561" s="5">
        <v>60.703327999999999</v>
      </c>
      <c r="E3561" s="5">
        <v>2</v>
      </c>
      <c r="F3561" s="5">
        <v>-1.6440677429999999</v>
      </c>
    </row>
    <row r="3562" spans="1:8">
      <c r="A3562" s="5">
        <v>3553</v>
      </c>
      <c r="B3562" s="63" t="s">
        <v>3552</v>
      </c>
      <c r="C3562" s="6">
        <v>58.083550000000002</v>
      </c>
      <c r="D3562" s="5">
        <v>44.760444</v>
      </c>
      <c r="E3562" s="5">
        <v>0</v>
      </c>
      <c r="F3562" s="5">
        <v>2.4858923709999998</v>
      </c>
      <c r="G3562" s="4" t="s">
        <v>8533</v>
      </c>
      <c r="H3562" s="4" t="s">
        <v>8530</v>
      </c>
    </row>
    <row r="3563" spans="1:8">
      <c r="A3563" s="5">
        <v>3554</v>
      </c>
      <c r="B3563" s="63" t="s">
        <v>3553</v>
      </c>
      <c r="C3563" s="6">
        <v>58.071748999999997</v>
      </c>
      <c r="D3563" s="5">
        <v>43.261741999999998</v>
      </c>
      <c r="E3563" s="5">
        <v>0</v>
      </c>
      <c r="F3563" s="5">
        <v>3.2309616600000002</v>
      </c>
    </row>
    <row r="3564" spans="1:8">
      <c r="A3564" s="5">
        <v>3555</v>
      </c>
      <c r="B3564" s="63" t="s">
        <v>3554</v>
      </c>
      <c r="C3564" s="6">
        <v>58.059947999999999</v>
      </c>
      <c r="D3564" s="5">
        <v>78.274722999999994</v>
      </c>
      <c r="E3564" s="5">
        <v>1</v>
      </c>
      <c r="F3564" s="5" t="s">
        <v>8475</v>
      </c>
    </row>
    <row r="3565" spans="1:8">
      <c r="A3565" s="5">
        <v>3556</v>
      </c>
      <c r="B3565" s="63" t="s">
        <v>3555</v>
      </c>
      <c r="C3565" s="6">
        <v>58.042247000000003</v>
      </c>
      <c r="D3565" s="5">
        <v>69.872551000000001</v>
      </c>
      <c r="E3565" s="5">
        <v>2</v>
      </c>
      <c r="F3565" s="5" t="s">
        <v>8475</v>
      </c>
    </row>
    <row r="3566" spans="1:8">
      <c r="A3566" s="5">
        <v>3557</v>
      </c>
      <c r="B3566" s="63" t="s">
        <v>3556</v>
      </c>
      <c r="C3566" s="6">
        <v>58.042247000000003</v>
      </c>
      <c r="D3566" s="5">
        <v>76.321690000000004</v>
      </c>
      <c r="E3566" s="5">
        <v>0</v>
      </c>
      <c r="F3566" s="5">
        <v>-0.13003983299999999</v>
      </c>
    </row>
    <row r="3567" spans="1:8">
      <c r="A3567" s="5">
        <v>3558</v>
      </c>
      <c r="B3567" s="63" t="s">
        <v>3557</v>
      </c>
      <c r="C3567" s="6">
        <v>58.024546000000001</v>
      </c>
      <c r="D3567" s="5">
        <v>69.837148999999997</v>
      </c>
      <c r="E3567" s="5">
        <v>2</v>
      </c>
      <c r="F3567" s="5" t="s">
        <v>8475</v>
      </c>
      <c r="H3567" s="4" t="s">
        <v>8520</v>
      </c>
    </row>
    <row r="3568" spans="1:8">
      <c r="A3568" s="5">
        <v>3559</v>
      </c>
      <c r="B3568" s="63" t="s">
        <v>3558</v>
      </c>
      <c r="C3568" s="6">
        <v>58.012745000000002</v>
      </c>
      <c r="D3568" s="5">
        <v>39.414679999999997</v>
      </c>
      <c r="E3568" s="5">
        <v>1</v>
      </c>
      <c r="F3568" s="5">
        <v>0.64631666300000001</v>
      </c>
    </row>
    <row r="3569" spans="1:8">
      <c r="A3569" s="5">
        <v>3560</v>
      </c>
      <c r="B3569" s="63" t="s">
        <v>3559</v>
      </c>
      <c r="C3569" s="6">
        <v>57.995044</v>
      </c>
      <c r="D3569" s="5">
        <v>71.383054000000001</v>
      </c>
      <c r="E3569" s="5">
        <v>1</v>
      </c>
      <c r="F3569" s="5">
        <v>-2.0865619390000001</v>
      </c>
    </row>
    <row r="3570" spans="1:8">
      <c r="A3570" s="5">
        <v>3561</v>
      </c>
      <c r="B3570" s="63" t="s">
        <v>3560</v>
      </c>
      <c r="C3570" s="6">
        <v>57.995044</v>
      </c>
      <c r="D3570" s="5">
        <v>64.208166000000006</v>
      </c>
      <c r="E3570" s="5">
        <v>1</v>
      </c>
      <c r="F3570" s="5">
        <v>-0.97756947999999999</v>
      </c>
    </row>
    <row r="3571" spans="1:8">
      <c r="A3571" s="5">
        <v>3562</v>
      </c>
      <c r="B3571" s="63" t="s">
        <v>3561</v>
      </c>
      <c r="C3571" s="6">
        <v>57.977342</v>
      </c>
      <c r="D3571" s="5">
        <v>47.734245999999999</v>
      </c>
      <c r="E3571" s="5">
        <v>1</v>
      </c>
      <c r="F3571" s="5">
        <v>3.8590381E-2</v>
      </c>
    </row>
    <row r="3572" spans="1:8">
      <c r="A3572" s="5">
        <v>3563</v>
      </c>
      <c r="B3572" s="63" t="s">
        <v>3562</v>
      </c>
      <c r="C3572" s="6">
        <v>57.965541999999999</v>
      </c>
      <c r="D3572" s="5">
        <v>50.342222999999997</v>
      </c>
      <c r="E3572" s="5">
        <v>1</v>
      </c>
      <c r="F3572" s="5">
        <v>-1.8011193000000002E-2</v>
      </c>
    </row>
    <row r="3573" spans="1:8">
      <c r="A3573" s="5">
        <v>3564</v>
      </c>
      <c r="B3573" s="63" t="s">
        <v>3563</v>
      </c>
      <c r="C3573" s="6">
        <v>57.953741000000001</v>
      </c>
      <c r="D3573" s="5">
        <v>39.786405000000002</v>
      </c>
      <c r="E3573" s="5">
        <v>1</v>
      </c>
      <c r="F3573" s="5">
        <v>0.60038287700000004</v>
      </c>
    </row>
    <row r="3574" spans="1:8">
      <c r="A3574" s="5">
        <v>3565</v>
      </c>
      <c r="B3574" s="63" t="s">
        <v>3564</v>
      </c>
      <c r="C3574" s="6">
        <v>57.941940000000002</v>
      </c>
      <c r="D3574" s="5">
        <v>51.244985</v>
      </c>
      <c r="E3574" s="5">
        <v>0</v>
      </c>
      <c r="F3574" s="5">
        <v>1.485569377</v>
      </c>
      <c r="G3574" s="4" t="s">
        <v>8533</v>
      </c>
      <c r="H3574" s="4" t="s">
        <v>8483</v>
      </c>
    </row>
    <row r="3575" spans="1:8">
      <c r="A3575" s="5">
        <v>3566</v>
      </c>
      <c r="B3575" s="63" t="s">
        <v>3565</v>
      </c>
      <c r="C3575" s="6">
        <v>57.930138999999997</v>
      </c>
      <c r="D3575" s="5">
        <v>53.469436000000002</v>
      </c>
      <c r="E3575" s="5">
        <v>2</v>
      </c>
      <c r="F3575" s="5">
        <v>-0.82467984599999999</v>
      </c>
    </row>
    <row r="3576" spans="1:8">
      <c r="A3576" s="5">
        <v>3567</v>
      </c>
      <c r="B3576" s="63" t="s">
        <v>3566</v>
      </c>
      <c r="C3576" s="6">
        <v>57.918337999999999</v>
      </c>
      <c r="D3576" s="5">
        <v>69.536227999999994</v>
      </c>
      <c r="E3576" s="5">
        <v>2</v>
      </c>
      <c r="F3576" s="5" t="s">
        <v>8475</v>
      </c>
    </row>
    <row r="3577" spans="1:8">
      <c r="A3577" s="5">
        <v>3568</v>
      </c>
      <c r="B3577" s="63" t="s">
        <v>3567</v>
      </c>
      <c r="C3577" s="6">
        <v>57.906537999999998</v>
      </c>
      <c r="D3577" s="5">
        <v>52.832192999999997</v>
      </c>
      <c r="E3577" s="5">
        <v>1</v>
      </c>
      <c r="F3577" s="5">
        <v>-0.161537972</v>
      </c>
    </row>
    <row r="3578" spans="1:8">
      <c r="A3578" s="5">
        <v>3569</v>
      </c>
      <c r="B3578" s="63" t="s">
        <v>3568</v>
      </c>
      <c r="C3578" s="6">
        <v>57.894736999999999</v>
      </c>
      <c r="D3578" s="5">
        <v>47.557234000000001</v>
      </c>
      <c r="E3578" s="5">
        <v>0</v>
      </c>
      <c r="F3578" s="5">
        <v>1.821476584</v>
      </c>
      <c r="G3578" s="4" t="s">
        <v>8533</v>
      </c>
      <c r="H3578" s="4" t="s">
        <v>8507</v>
      </c>
    </row>
    <row r="3579" spans="1:8">
      <c r="A3579" s="5">
        <v>3570</v>
      </c>
      <c r="B3579" s="63" t="s">
        <v>3569</v>
      </c>
      <c r="C3579" s="6">
        <v>57.877035999999997</v>
      </c>
      <c r="D3579" s="5">
        <v>69.382818</v>
      </c>
      <c r="E3579" s="5">
        <v>2</v>
      </c>
      <c r="F3579" s="5" t="s">
        <v>8475</v>
      </c>
    </row>
    <row r="3580" spans="1:8">
      <c r="A3580" s="5">
        <v>3571</v>
      </c>
      <c r="B3580" s="63" t="s">
        <v>3570</v>
      </c>
      <c r="C3580" s="6">
        <v>57.877035999999997</v>
      </c>
      <c r="D3580" s="5">
        <v>69.382818</v>
      </c>
      <c r="E3580" s="5">
        <v>2</v>
      </c>
      <c r="F3580" s="5" t="s">
        <v>8475</v>
      </c>
    </row>
    <row r="3581" spans="1:8">
      <c r="A3581" s="5">
        <v>3572</v>
      </c>
      <c r="B3581" s="63" t="s">
        <v>3571</v>
      </c>
      <c r="C3581" s="6">
        <v>57.859333999999997</v>
      </c>
      <c r="D3581" s="5">
        <v>51.522303999999998</v>
      </c>
      <c r="E3581" s="5">
        <v>1</v>
      </c>
      <c r="F3581" s="5">
        <v>-9.9684938000000001E-2</v>
      </c>
      <c r="H3581" s="4" t="s">
        <v>8528</v>
      </c>
    </row>
    <row r="3582" spans="1:8">
      <c r="A3582" s="5">
        <v>3573</v>
      </c>
      <c r="B3582" s="63" t="s">
        <v>3572</v>
      </c>
      <c r="C3582" s="6">
        <v>57.847534000000003</v>
      </c>
      <c r="D3582" s="5">
        <v>44.542129000000003</v>
      </c>
      <c r="E3582" s="5">
        <v>0</v>
      </c>
      <c r="F3582" s="5">
        <v>2.402401717</v>
      </c>
      <c r="G3582" s="4" t="s">
        <v>8533</v>
      </c>
      <c r="H3582" s="4" t="s">
        <v>8497</v>
      </c>
    </row>
    <row r="3583" spans="1:8">
      <c r="A3583" s="5">
        <v>3574</v>
      </c>
      <c r="B3583" s="63" t="s">
        <v>3573</v>
      </c>
      <c r="C3583" s="6">
        <v>57.835732999999998</v>
      </c>
      <c r="D3583" s="5">
        <v>65.329241999999994</v>
      </c>
      <c r="E3583" s="5">
        <v>0</v>
      </c>
      <c r="F3583" s="5">
        <v>0.450910794</v>
      </c>
    </row>
    <row r="3584" spans="1:8">
      <c r="A3584" s="5">
        <v>3575</v>
      </c>
      <c r="B3584" s="63" t="s">
        <v>3574</v>
      </c>
      <c r="C3584" s="6">
        <v>57.823931999999999</v>
      </c>
      <c r="D3584" s="5">
        <v>77.849894000000006</v>
      </c>
      <c r="E3584" s="5">
        <v>1</v>
      </c>
      <c r="F3584" s="5" t="s">
        <v>8475</v>
      </c>
    </row>
    <row r="3585" spans="1:8">
      <c r="A3585" s="5">
        <v>3576</v>
      </c>
      <c r="B3585" s="63" t="s">
        <v>3575</v>
      </c>
      <c r="C3585" s="6">
        <v>57.812131000000001</v>
      </c>
      <c r="D3585" s="5">
        <v>71.070333000000005</v>
      </c>
      <c r="E3585" s="5">
        <v>0</v>
      </c>
      <c r="F3585" s="5">
        <v>9.5249881999999994E-2</v>
      </c>
    </row>
    <row r="3586" spans="1:8">
      <c r="A3586" s="5">
        <v>3577</v>
      </c>
      <c r="B3586" s="63" t="s">
        <v>3576</v>
      </c>
      <c r="C3586" s="6">
        <v>57.800330000000002</v>
      </c>
      <c r="D3586" s="5">
        <v>54.295492000000003</v>
      </c>
      <c r="E3586" s="5">
        <v>0</v>
      </c>
      <c r="F3586" s="5">
        <v>1.217035858</v>
      </c>
    </row>
    <row r="3587" spans="1:8">
      <c r="A3587" s="5">
        <v>3578</v>
      </c>
      <c r="B3587" s="63" t="s">
        <v>3577</v>
      </c>
      <c r="C3587" s="6">
        <v>57.788530000000002</v>
      </c>
      <c r="D3587" s="5">
        <v>48.135472999999998</v>
      </c>
      <c r="E3587" s="5">
        <v>0</v>
      </c>
      <c r="F3587" s="5">
        <v>1.735537176</v>
      </c>
    </row>
    <row r="3588" spans="1:8">
      <c r="A3588" s="5">
        <v>3579</v>
      </c>
      <c r="B3588" s="63" t="s">
        <v>3578</v>
      </c>
      <c r="C3588" s="6">
        <v>57.776729000000003</v>
      </c>
      <c r="D3588" s="5">
        <v>47.297615999999998</v>
      </c>
      <c r="E3588" s="5">
        <v>1</v>
      </c>
      <c r="F3588" s="5">
        <v>3.4491189999999998E-2</v>
      </c>
    </row>
    <row r="3589" spans="1:8">
      <c r="A3589" s="5">
        <v>3580</v>
      </c>
      <c r="B3589" s="63" t="s">
        <v>3579</v>
      </c>
      <c r="C3589" s="6">
        <v>57.764927999999998</v>
      </c>
      <c r="D3589" s="5">
        <v>67.760208000000006</v>
      </c>
      <c r="E3589" s="5">
        <v>1</v>
      </c>
      <c r="F3589" s="5">
        <v>-1.48862078</v>
      </c>
      <c r="H3589" s="4" t="s">
        <v>8509</v>
      </c>
    </row>
    <row r="3590" spans="1:8">
      <c r="A3590" s="5">
        <v>3581</v>
      </c>
      <c r="B3590" s="63" t="s">
        <v>3580</v>
      </c>
      <c r="C3590" s="6">
        <v>57.753126999999999</v>
      </c>
      <c r="D3590" s="5">
        <v>71.394855000000007</v>
      </c>
      <c r="E3590" s="5">
        <v>1</v>
      </c>
      <c r="F3590" s="5">
        <v>-2.503666467</v>
      </c>
    </row>
    <row r="3591" spans="1:8">
      <c r="A3591" s="5">
        <v>3582</v>
      </c>
      <c r="B3591" s="63" t="s">
        <v>3581</v>
      </c>
      <c r="C3591" s="6">
        <v>57.735425999999997</v>
      </c>
      <c r="D3591" s="5">
        <v>52.773189000000002</v>
      </c>
      <c r="E3591" s="5">
        <v>0</v>
      </c>
      <c r="F3591" s="5">
        <v>1.318150825</v>
      </c>
    </row>
    <row r="3592" spans="1:8">
      <c r="A3592" s="5">
        <v>3583</v>
      </c>
      <c r="B3592" s="63" t="s">
        <v>3582</v>
      </c>
      <c r="C3592" s="6">
        <v>57.735425999999997</v>
      </c>
      <c r="D3592" s="5">
        <v>35.585320000000003</v>
      </c>
      <c r="E3592" s="5">
        <v>1</v>
      </c>
      <c r="F3592" s="5">
        <v>0.89248612999999999</v>
      </c>
    </row>
    <row r="3593" spans="1:8">
      <c r="A3593" s="5">
        <v>3584</v>
      </c>
      <c r="B3593" s="63" t="s">
        <v>3583</v>
      </c>
      <c r="C3593" s="6">
        <v>57.717725000000002</v>
      </c>
      <c r="D3593" s="5">
        <v>43.190936999999998</v>
      </c>
      <c r="E3593" s="5">
        <v>0</v>
      </c>
      <c r="F3593" s="5">
        <v>2.6969954</v>
      </c>
    </row>
    <row r="3594" spans="1:8">
      <c r="A3594" s="5">
        <v>3585</v>
      </c>
      <c r="B3594" s="63" t="s">
        <v>3584</v>
      </c>
      <c r="C3594" s="6">
        <v>57.705924000000003</v>
      </c>
      <c r="D3594" s="5">
        <v>54.667217000000001</v>
      </c>
      <c r="E3594" s="5">
        <v>1</v>
      </c>
      <c r="F3594" s="5">
        <v>-0.310420217</v>
      </c>
      <c r="H3594" s="4" t="s">
        <v>8520</v>
      </c>
    </row>
    <row r="3595" spans="1:8">
      <c r="A3595" s="5">
        <v>3586</v>
      </c>
      <c r="B3595" s="63" t="s">
        <v>3585</v>
      </c>
      <c r="C3595" s="6">
        <v>57.694122999999998</v>
      </c>
      <c r="D3595" s="5">
        <v>48.513098999999997</v>
      </c>
      <c r="E3595" s="5">
        <v>1</v>
      </c>
      <c r="F3595" s="5">
        <v>0</v>
      </c>
    </row>
    <row r="3596" spans="1:8">
      <c r="A3596" s="5">
        <v>3587</v>
      </c>
      <c r="B3596" s="63" t="s">
        <v>3586</v>
      </c>
      <c r="C3596" s="6">
        <v>57.682321999999999</v>
      </c>
      <c r="D3596" s="5">
        <v>58.673589999999997</v>
      </c>
      <c r="E3596" s="5">
        <v>1</v>
      </c>
      <c r="F3596" s="5">
        <v>-0.59648945799999997</v>
      </c>
    </row>
    <row r="3597" spans="1:8">
      <c r="A3597" s="5">
        <v>3588</v>
      </c>
      <c r="B3597" s="63" t="s">
        <v>3587</v>
      </c>
      <c r="C3597" s="6">
        <v>57.670521999999998</v>
      </c>
      <c r="D3597" s="5">
        <v>77.425065000000004</v>
      </c>
      <c r="E3597" s="5">
        <v>1</v>
      </c>
      <c r="F3597" s="5" t="s">
        <v>8475</v>
      </c>
    </row>
    <row r="3598" spans="1:8">
      <c r="A3598" s="5">
        <v>3589</v>
      </c>
      <c r="B3598" s="63" t="s">
        <v>3588</v>
      </c>
      <c r="C3598" s="6">
        <v>57.658721</v>
      </c>
      <c r="D3598" s="5">
        <v>62.691763000000002</v>
      </c>
      <c r="E3598" s="5">
        <v>1</v>
      </c>
      <c r="F3598" s="5">
        <v>-0.91395231099999996</v>
      </c>
    </row>
    <row r="3599" spans="1:8">
      <c r="A3599" s="5">
        <v>3590</v>
      </c>
      <c r="B3599" s="63" t="s">
        <v>3589</v>
      </c>
      <c r="C3599" s="6">
        <v>57.646920000000001</v>
      </c>
      <c r="D3599" s="5">
        <v>68.987491000000006</v>
      </c>
      <c r="E3599" s="5">
        <v>1</v>
      </c>
      <c r="F3599" s="5">
        <v>-1.7366926949999999</v>
      </c>
    </row>
    <row r="3600" spans="1:8">
      <c r="A3600" s="5">
        <v>3591</v>
      </c>
      <c r="B3600" s="63" t="s">
        <v>3590</v>
      </c>
      <c r="C3600" s="6">
        <v>57.635119000000003</v>
      </c>
      <c r="D3600" s="5">
        <v>49.339154999999998</v>
      </c>
      <c r="E3600" s="5">
        <v>0</v>
      </c>
      <c r="F3600" s="5">
        <v>1.6107889040000001</v>
      </c>
      <c r="H3600" s="4" t="s">
        <v>8520</v>
      </c>
    </row>
    <row r="3601" spans="1:8">
      <c r="A3601" s="5">
        <v>3592</v>
      </c>
      <c r="B3601" s="63" t="s">
        <v>3591</v>
      </c>
      <c r="C3601" s="6">
        <v>57.623317999999998</v>
      </c>
      <c r="D3601" s="5">
        <v>59.688459000000002</v>
      </c>
      <c r="E3601" s="5">
        <v>1</v>
      </c>
      <c r="F3601" s="5">
        <v>-0.66485755499999999</v>
      </c>
    </row>
    <row r="3602" spans="1:8">
      <c r="A3602" s="5">
        <v>3593</v>
      </c>
      <c r="B3602" s="63" t="s">
        <v>3592</v>
      </c>
      <c r="C3602" s="6">
        <v>57.611517999999997</v>
      </c>
      <c r="D3602" s="5">
        <v>59.830067999999997</v>
      </c>
      <c r="E3602" s="5">
        <v>2</v>
      </c>
      <c r="F3602" s="5">
        <v>-1.641195113</v>
      </c>
    </row>
    <row r="3603" spans="1:8">
      <c r="A3603" s="5">
        <v>3594</v>
      </c>
      <c r="B3603" s="63" t="s">
        <v>3593</v>
      </c>
      <c r="C3603" s="6">
        <v>57.599716999999998</v>
      </c>
      <c r="D3603" s="5">
        <v>56.431437000000003</v>
      </c>
      <c r="E3603" s="5">
        <v>0</v>
      </c>
      <c r="F3603" s="5">
        <v>1.008666412</v>
      </c>
    </row>
    <row r="3604" spans="1:8">
      <c r="A3604" s="5">
        <v>3595</v>
      </c>
      <c r="B3604" s="63" t="s">
        <v>3594</v>
      </c>
      <c r="C3604" s="6">
        <v>57.587916</v>
      </c>
      <c r="D3604" s="5">
        <v>77.295255999999995</v>
      </c>
      <c r="E3604" s="5">
        <v>1</v>
      </c>
      <c r="F3604" s="5" t="s">
        <v>8475</v>
      </c>
    </row>
    <row r="3605" spans="1:8">
      <c r="A3605" s="5">
        <v>3596</v>
      </c>
      <c r="B3605" s="63" t="s">
        <v>3595</v>
      </c>
      <c r="C3605" s="6">
        <v>57.576115000000001</v>
      </c>
      <c r="D3605" s="5">
        <v>38.022185999999998</v>
      </c>
      <c r="E3605" s="5">
        <v>1</v>
      </c>
      <c r="F3605" s="5">
        <v>0.68316489599999997</v>
      </c>
    </row>
    <row r="3606" spans="1:8">
      <c r="A3606" s="5">
        <v>3597</v>
      </c>
      <c r="B3606" s="63" t="s">
        <v>3596</v>
      </c>
      <c r="C3606" s="6">
        <v>57.564314000000003</v>
      </c>
      <c r="D3606" s="5">
        <v>64.432381000000007</v>
      </c>
      <c r="E3606" s="5">
        <v>3</v>
      </c>
      <c r="F3606" s="5" t="s">
        <v>8475</v>
      </c>
    </row>
    <row r="3607" spans="1:8">
      <c r="A3607" s="5">
        <v>3598</v>
      </c>
      <c r="B3607" s="63" t="s">
        <v>3597</v>
      </c>
      <c r="C3607" s="6">
        <v>57.552514000000002</v>
      </c>
      <c r="D3607" s="5">
        <v>46.642671999999997</v>
      </c>
      <c r="E3607" s="5">
        <v>1</v>
      </c>
      <c r="F3607" s="5">
        <v>4.9966808000000001E-2</v>
      </c>
    </row>
    <row r="3608" spans="1:8">
      <c r="A3608" s="5">
        <v>3599</v>
      </c>
      <c r="B3608" s="63" t="s">
        <v>3598</v>
      </c>
      <c r="C3608" s="6">
        <v>57.540712999999997</v>
      </c>
      <c r="D3608" s="5">
        <v>49.291952000000002</v>
      </c>
      <c r="E3608" s="5">
        <v>1</v>
      </c>
      <c r="F3608" s="5">
        <v>-9.9159049999999992E-3</v>
      </c>
    </row>
    <row r="3609" spans="1:8">
      <c r="A3609" s="5">
        <v>3600</v>
      </c>
      <c r="B3609" s="63" t="s">
        <v>3599</v>
      </c>
      <c r="C3609" s="6">
        <v>57.528911999999998</v>
      </c>
      <c r="D3609" s="5">
        <v>38.317205999999999</v>
      </c>
      <c r="E3609" s="5">
        <v>1</v>
      </c>
      <c r="F3609" s="5">
        <v>0.66075439499999999</v>
      </c>
    </row>
    <row r="3610" spans="1:8">
      <c r="A3610" s="5">
        <v>3601</v>
      </c>
      <c r="B3610" s="63" t="s">
        <v>3600</v>
      </c>
      <c r="C3610" s="6">
        <v>57.517111</v>
      </c>
      <c r="D3610" s="5">
        <v>53.198017</v>
      </c>
      <c r="E3610" s="5">
        <v>0</v>
      </c>
      <c r="F3610" s="5">
        <v>1.258801311</v>
      </c>
    </row>
    <row r="3611" spans="1:8">
      <c r="A3611" s="5">
        <v>3602</v>
      </c>
      <c r="B3611" s="63" t="s">
        <v>3601</v>
      </c>
      <c r="C3611" s="6">
        <v>57.505310000000001</v>
      </c>
      <c r="D3611" s="5">
        <v>44.860751</v>
      </c>
      <c r="E3611" s="5">
        <v>1</v>
      </c>
      <c r="F3611" s="5">
        <v>0.17390544199999999</v>
      </c>
    </row>
    <row r="3612" spans="1:8">
      <c r="A3612" s="5">
        <v>3603</v>
      </c>
      <c r="B3612" s="63" t="s">
        <v>3602</v>
      </c>
      <c r="C3612" s="6">
        <v>57.493510000000001</v>
      </c>
      <c r="D3612" s="5">
        <v>49.020533</v>
      </c>
      <c r="E3612" s="5">
        <v>0</v>
      </c>
      <c r="F3612" s="5">
        <v>1.616695674</v>
      </c>
      <c r="H3612" s="4" t="s">
        <v>8520</v>
      </c>
    </row>
    <row r="3613" spans="1:8">
      <c r="A3613" s="5">
        <v>3604</v>
      </c>
      <c r="B3613" s="63" t="s">
        <v>3603</v>
      </c>
      <c r="C3613" s="6">
        <v>57.481709000000002</v>
      </c>
      <c r="D3613" s="5">
        <v>46.884588000000001</v>
      </c>
      <c r="E3613" s="5">
        <v>1</v>
      </c>
      <c r="F3613" s="5">
        <v>3.1710997999999997E-2</v>
      </c>
    </row>
    <row r="3614" spans="1:8">
      <c r="A3614" s="5">
        <v>3605</v>
      </c>
      <c r="B3614" s="63" t="s">
        <v>3604</v>
      </c>
      <c r="C3614" s="6">
        <v>57.469907999999997</v>
      </c>
      <c r="D3614" s="5">
        <v>63.470616</v>
      </c>
      <c r="E3614" s="5">
        <v>1</v>
      </c>
      <c r="F3614" s="5">
        <v>-1.019145529</v>
      </c>
    </row>
    <row r="3615" spans="1:8">
      <c r="A3615" s="5">
        <v>3606</v>
      </c>
      <c r="B3615" s="63" t="s">
        <v>3605</v>
      </c>
      <c r="C3615" s="6">
        <v>57.458106999999998</v>
      </c>
      <c r="D3615" s="5">
        <v>56.91527</v>
      </c>
      <c r="E3615" s="5">
        <v>1</v>
      </c>
      <c r="F3615" s="5">
        <v>-0.51171673299999998</v>
      </c>
    </row>
    <row r="3616" spans="1:8">
      <c r="A3616" s="5">
        <v>3607</v>
      </c>
      <c r="B3616" s="63" t="s">
        <v>3606</v>
      </c>
      <c r="C3616" s="6">
        <v>57.440406000000003</v>
      </c>
      <c r="D3616" s="5">
        <v>68.409251999999995</v>
      </c>
      <c r="E3616" s="5">
        <v>2</v>
      </c>
      <c r="F3616" s="5" t="s">
        <v>8475</v>
      </c>
    </row>
    <row r="3617" spans="1:8">
      <c r="A3617" s="5">
        <v>3608</v>
      </c>
      <c r="B3617" s="63" t="s">
        <v>3607</v>
      </c>
      <c r="C3617" s="6">
        <v>57.440406000000003</v>
      </c>
      <c r="D3617" s="5">
        <v>68.409251999999995</v>
      </c>
      <c r="E3617" s="5">
        <v>2</v>
      </c>
      <c r="F3617" s="5" t="s">
        <v>8475</v>
      </c>
    </row>
    <row r="3618" spans="1:8">
      <c r="A3618" s="5">
        <v>3609</v>
      </c>
      <c r="B3618" s="63" t="s">
        <v>3608</v>
      </c>
      <c r="C3618" s="6">
        <v>57.422705000000001</v>
      </c>
      <c r="D3618" s="5">
        <v>68.338447000000002</v>
      </c>
      <c r="E3618" s="5">
        <v>1</v>
      </c>
      <c r="F3618" s="5">
        <v>-1.6561174430000001</v>
      </c>
    </row>
    <row r="3619" spans="1:8">
      <c r="A3619" s="5">
        <v>3610</v>
      </c>
      <c r="B3619" s="63" t="s">
        <v>3609</v>
      </c>
      <c r="C3619" s="6">
        <v>57.405003999999998</v>
      </c>
      <c r="D3619" s="5">
        <v>56.584848000000001</v>
      </c>
      <c r="E3619" s="5">
        <v>1</v>
      </c>
      <c r="F3619" s="5">
        <v>-0.49197467499999997</v>
      </c>
    </row>
    <row r="3620" spans="1:8">
      <c r="A3620" s="5">
        <v>3611</v>
      </c>
      <c r="B3620" s="63" t="s">
        <v>3610</v>
      </c>
      <c r="C3620" s="6">
        <v>57.405003999999998</v>
      </c>
      <c r="D3620" s="5">
        <v>62.013216999999997</v>
      </c>
      <c r="E3620" s="5">
        <v>0</v>
      </c>
      <c r="F3620" s="5">
        <v>0.62348798500000002</v>
      </c>
    </row>
    <row r="3621" spans="1:8">
      <c r="A3621" s="5">
        <v>3612</v>
      </c>
      <c r="B3621" s="63" t="s">
        <v>3611</v>
      </c>
      <c r="C3621" s="6">
        <v>57.387301999999998</v>
      </c>
      <c r="D3621" s="5">
        <v>59.924475000000001</v>
      </c>
      <c r="E3621" s="5">
        <v>0</v>
      </c>
      <c r="F3621" s="5">
        <v>0.77127146800000002</v>
      </c>
      <c r="G3621" s="4" t="s">
        <v>8534</v>
      </c>
      <c r="H3621" s="4" t="s">
        <v>8523</v>
      </c>
    </row>
    <row r="3622" spans="1:8">
      <c r="A3622" s="5">
        <v>3613</v>
      </c>
      <c r="B3622" s="63" t="s">
        <v>3612</v>
      </c>
      <c r="C3622" s="6">
        <v>57.375501999999997</v>
      </c>
      <c r="D3622" s="5">
        <v>45.391787000000001</v>
      </c>
      <c r="E3622" s="5">
        <v>0</v>
      </c>
      <c r="F3622" s="5">
        <v>2.0179059750000001</v>
      </c>
      <c r="G3622" s="4" t="s">
        <v>8533</v>
      </c>
      <c r="H3622" s="4" t="s">
        <v>8488</v>
      </c>
    </row>
    <row r="3623" spans="1:8">
      <c r="A3623" s="5">
        <v>3614</v>
      </c>
      <c r="B3623" s="63" t="s">
        <v>3613</v>
      </c>
      <c r="C3623" s="6">
        <v>57.363700999999999</v>
      </c>
      <c r="D3623" s="5">
        <v>66.178899999999999</v>
      </c>
      <c r="E3623" s="5">
        <v>1</v>
      </c>
      <c r="F3623" s="5">
        <v>-1.339796081</v>
      </c>
    </row>
    <row r="3624" spans="1:8">
      <c r="A3624" s="5">
        <v>3615</v>
      </c>
      <c r="B3624" s="63" t="s">
        <v>3614</v>
      </c>
      <c r="C3624" s="6">
        <v>57.351900000000001</v>
      </c>
      <c r="D3624" s="5">
        <v>59.275430999999998</v>
      </c>
      <c r="E3624" s="5">
        <v>0</v>
      </c>
      <c r="F3624" s="5">
        <v>0.80677340399999997</v>
      </c>
    </row>
    <row r="3625" spans="1:8">
      <c r="A3625" s="5">
        <v>3616</v>
      </c>
      <c r="B3625" s="63" t="s">
        <v>3615</v>
      </c>
      <c r="C3625" s="6">
        <v>57.340099000000002</v>
      </c>
      <c r="D3625" s="5">
        <v>42.612698000000002</v>
      </c>
      <c r="E3625" s="5">
        <v>0</v>
      </c>
      <c r="F3625" s="5">
        <v>2.720070261</v>
      </c>
    </row>
    <row r="3626" spans="1:8">
      <c r="A3626" s="5">
        <v>3617</v>
      </c>
      <c r="B3626" s="63" t="s">
        <v>3616</v>
      </c>
      <c r="C3626" s="6">
        <v>57.328297999999997</v>
      </c>
      <c r="D3626" s="5">
        <v>52.124144000000001</v>
      </c>
      <c r="E3626" s="5">
        <v>0</v>
      </c>
      <c r="F3626" s="5">
        <v>1.3024865839999999</v>
      </c>
      <c r="G3626" s="4" t="s">
        <v>8533</v>
      </c>
      <c r="H3626" s="4" t="s">
        <v>8508</v>
      </c>
    </row>
    <row r="3627" spans="1:8">
      <c r="A3627" s="5">
        <v>3618</v>
      </c>
      <c r="B3627" s="63" t="s">
        <v>3617</v>
      </c>
      <c r="C3627" s="6">
        <v>57.316498000000003</v>
      </c>
      <c r="D3627" s="5">
        <v>61.830303999999998</v>
      </c>
      <c r="E3627" s="5">
        <v>1</v>
      </c>
      <c r="F3627" s="5">
        <v>-0.87236806899999997</v>
      </c>
    </row>
    <row r="3628" spans="1:8">
      <c r="A3628" s="5">
        <v>3619</v>
      </c>
      <c r="B3628" s="63" t="s">
        <v>3618</v>
      </c>
      <c r="C3628" s="6">
        <v>57.304696999999997</v>
      </c>
      <c r="D3628" s="5">
        <v>43.674770000000002</v>
      </c>
      <c r="E3628" s="5">
        <v>1</v>
      </c>
      <c r="F3628" s="5">
        <v>0.22355619600000001</v>
      </c>
    </row>
    <row r="3629" spans="1:8">
      <c r="A3629" s="5">
        <v>3620</v>
      </c>
      <c r="B3629" s="63" t="s">
        <v>3619</v>
      </c>
      <c r="C3629" s="6">
        <v>57.292895999999999</v>
      </c>
      <c r="D3629" s="5">
        <v>68.025726000000006</v>
      </c>
      <c r="E3629" s="5">
        <v>2</v>
      </c>
      <c r="F3629" s="5" t="s">
        <v>8475</v>
      </c>
    </row>
    <row r="3630" spans="1:8">
      <c r="A3630" s="5">
        <v>3621</v>
      </c>
      <c r="B3630" s="63" t="s">
        <v>3620</v>
      </c>
      <c r="C3630" s="6">
        <v>57.281095000000001</v>
      </c>
      <c r="D3630" s="5">
        <v>39.544488999999999</v>
      </c>
      <c r="E3630" s="5">
        <v>1</v>
      </c>
      <c r="F3630" s="5">
        <v>0.54349088999999995</v>
      </c>
    </row>
    <row r="3631" spans="1:8">
      <c r="A3631" s="5">
        <v>3622</v>
      </c>
      <c r="B3631" s="63" t="s">
        <v>3621</v>
      </c>
      <c r="C3631" s="6">
        <v>57.269294000000002</v>
      </c>
      <c r="D3631" s="5">
        <v>45.114468000000002</v>
      </c>
      <c r="E3631" s="5">
        <v>0</v>
      </c>
      <c r="F3631" s="5">
        <v>2.0522434490000001</v>
      </c>
      <c r="G3631" s="4" t="s">
        <v>8533</v>
      </c>
      <c r="H3631" s="4" t="s">
        <v>8485</v>
      </c>
    </row>
    <row r="3632" spans="1:8">
      <c r="A3632" s="5">
        <v>3623</v>
      </c>
      <c r="B3632" s="63" t="s">
        <v>3622</v>
      </c>
      <c r="C3632" s="6">
        <v>57.257494000000001</v>
      </c>
      <c r="D3632" s="5">
        <v>50.023601999999997</v>
      </c>
      <c r="E3632" s="5">
        <v>0</v>
      </c>
      <c r="F3632" s="5">
        <v>1.467259783</v>
      </c>
      <c r="G3632" s="4" t="s">
        <v>8533</v>
      </c>
      <c r="H3632" s="4" t="s">
        <v>8492</v>
      </c>
    </row>
    <row r="3633" spans="1:8">
      <c r="A3633" s="5">
        <v>3624</v>
      </c>
      <c r="B3633" s="63" t="s">
        <v>3623</v>
      </c>
      <c r="C3633" s="6">
        <v>57.245693000000003</v>
      </c>
      <c r="D3633" s="5">
        <v>45.958224999999999</v>
      </c>
      <c r="E3633" s="5">
        <v>0</v>
      </c>
      <c r="F3633" s="5">
        <v>1.905738785</v>
      </c>
    </row>
    <row r="3634" spans="1:8">
      <c r="A3634" s="5">
        <v>3625</v>
      </c>
      <c r="B3634" s="63" t="s">
        <v>3624</v>
      </c>
      <c r="C3634" s="6">
        <v>57.233891999999997</v>
      </c>
      <c r="D3634" s="5">
        <v>50.613641999999999</v>
      </c>
      <c r="E3634" s="5">
        <v>1</v>
      </c>
      <c r="F3634" s="5">
        <v>-0.12689225600000001</v>
      </c>
    </row>
    <row r="3635" spans="1:8">
      <c r="A3635" s="5">
        <v>3626</v>
      </c>
      <c r="B3635" s="63" t="s">
        <v>3625</v>
      </c>
      <c r="C3635" s="6">
        <v>57.222090999999999</v>
      </c>
      <c r="D3635" s="5">
        <v>41.173000000000002</v>
      </c>
      <c r="E3635" s="5">
        <v>0</v>
      </c>
      <c r="F3635" s="5">
        <v>3.8838707929999998</v>
      </c>
      <c r="G3635" s="4" t="s">
        <v>8533</v>
      </c>
      <c r="H3635" s="4" t="s">
        <v>8497</v>
      </c>
    </row>
    <row r="3636" spans="1:8">
      <c r="A3636" s="5">
        <v>3627</v>
      </c>
      <c r="B3636" s="63" t="s">
        <v>3626</v>
      </c>
      <c r="C3636" s="6">
        <v>57.210290000000001</v>
      </c>
      <c r="D3636" s="5">
        <v>50.696247</v>
      </c>
      <c r="E3636" s="5">
        <v>1</v>
      </c>
      <c r="F3636" s="5">
        <v>-0.13328363600000001</v>
      </c>
    </row>
    <row r="3637" spans="1:8">
      <c r="A3637" s="5">
        <v>3628</v>
      </c>
      <c r="B3637" s="63" t="s">
        <v>3627</v>
      </c>
      <c r="C3637" s="6">
        <v>57.198489000000002</v>
      </c>
      <c r="D3637" s="5">
        <v>56.460939000000003</v>
      </c>
      <c r="E3637" s="5">
        <v>1</v>
      </c>
      <c r="F3637" s="5">
        <v>-0.51118403800000001</v>
      </c>
    </row>
    <row r="3638" spans="1:8">
      <c r="A3638" s="5">
        <v>3629</v>
      </c>
      <c r="B3638" s="63" t="s">
        <v>3628</v>
      </c>
      <c r="C3638" s="6">
        <v>57.180788</v>
      </c>
      <c r="D3638" s="5">
        <v>43.627566999999999</v>
      </c>
      <c r="E3638" s="5">
        <v>1</v>
      </c>
      <c r="F3638" s="5">
        <v>0.21715820399999999</v>
      </c>
    </row>
    <row r="3639" spans="1:8">
      <c r="A3639" s="5">
        <v>3630</v>
      </c>
      <c r="B3639" s="63" t="s">
        <v>3629</v>
      </c>
      <c r="C3639" s="6">
        <v>57.180788</v>
      </c>
      <c r="D3639" s="5">
        <v>42.063960000000002</v>
      </c>
      <c r="E3639" s="5">
        <v>0</v>
      </c>
      <c r="F3639" s="5">
        <v>2.7648380690000001</v>
      </c>
    </row>
    <row r="3640" spans="1:8">
      <c r="A3640" s="5">
        <v>3631</v>
      </c>
      <c r="B3640" s="63" t="s">
        <v>3630</v>
      </c>
      <c r="C3640" s="6">
        <v>57.163086999999997</v>
      </c>
      <c r="D3640" s="5">
        <v>49.563369999999999</v>
      </c>
      <c r="E3640" s="5">
        <v>1</v>
      </c>
      <c r="F3640" s="5">
        <v>-5.9227709000000003E-2</v>
      </c>
    </row>
    <row r="3641" spans="1:8">
      <c r="A3641" s="5">
        <v>3632</v>
      </c>
      <c r="B3641" s="63" t="s">
        <v>3631</v>
      </c>
      <c r="C3641" s="6">
        <v>57.151285999999999</v>
      </c>
      <c r="D3641" s="5">
        <v>48.996932000000001</v>
      </c>
      <c r="E3641" s="5">
        <v>0</v>
      </c>
      <c r="F3641" s="5">
        <v>1.5567235479999999</v>
      </c>
    </row>
    <row r="3642" spans="1:8">
      <c r="A3642" s="5">
        <v>3633</v>
      </c>
      <c r="B3642" s="63" t="s">
        <v>3632</v>
      </c>
      <c r="C3642" s="6">
        <v>57.139485000000001</v>
      </c>
      <c r="D3642" s="5">
        <v>76.693415000000002</v>
      </c>
      <c r="E3642" s="5">
        <v>1</v>
      </c>
      <c r="F3642" s="5" t="s">
        <v>8475</v>
      </c>
    </row>
    <row r="3643" spans="1:8">
      <c r="A3643" s="5">
        <v>3634</v>
      </c>
      <c r="B3643" s="63" t="s">
        <v>3633</v>
      </c>
      <c r="C3643" s="6">
        <v>57.127685</v>
      </c>
      <c r="D3643" s="5">
        <v>46.967193999999999</v>
      </c>
      <c r="E3643" s="5">
        <v>0</v>
      </c>
      <c r="F3643" s="5">
        <v>1.750812254</v>
      </c>
    </row>
    <row r="3644" spans="1:8">
      <c r="A3644" s="5">
        <v>3635</v>
      </c>
      <c r="B3644" s="63" t="s">
        <v>3634</v>
      </c>
      <c r="C3644" s="6">
        <v>57.115884000000001</v>
      </c>
      <c r="D3644" s="5">
        <v>67.813310999999999</v>
      </c>
      <c r="E3644" s="5">
        <v>2</v>
      </c>
      <c r="F3644" s="5" t="s">
        <v>8475</v>
      </c>
    </row>
    <row r="3645" spans="1:8">
      <c r="A3645" s="5">
        <v>3636</v>
      </c>
      <c r="B3645" s="63" t="s">
        <v>3635</v>
      </c>
      <c r="C3645" s="6">
        <v>57.104083000000003</v>
      </c>
      <c r="D3645" s="5">
        <v>46.577767000000001</v>
      </c>
      <c r="E3645" s="5">
        <v>0</v>
      </c>
      <c r="F3645" s="5">
        <v>1.791198208</v>
      </c>
      <c r="G3645" s="4" t="s">
        <v>8533</v>
      </c>
      <c r="H3645" s="4" t="s">
        <v>8507</v>
      </c>
    </row>
    <row r="3646" spans="1:8">
      <c r="A3646" s="5">
        <v>3637</v>
      </c>
      <c r="B3646" s="63" t="s">
        <v>3636</v>
      </c>
      <c r="C3646" s="6">
        <v>57.092281999999997</v>
      </c>
      <c r="D3646" s="5">
        <v>76.622609999999995</v>
      </c>
      <c r="E3646" s="5">
        <v>1</v>
      </c>
      <c r="F3646" s="5" t="s">
        <v>8475</v>
      </c>
    </row>
    <row r="3647" spans="1:8">
      <c r="A3647" s="5">
        <v>3638</v>
      </c>
      <c r="B3647" s="63" t="s">
        <v>3637</v>
      </c>
      <c r="C3647" s="6">
        <v>57.080480999999999</v>
      </c>
      <c r="D3647" s="5">
        <v>65.246637000000007</v>
      </c>
      <c r="E3647" s="5">
        <v>0</v>
      </c>
      <c r="F3647" s="5">
        <v>0.36450698999999998</v>
      </c>
    </row>
    <row r="3648" spans="1:8">
      <c r="A3648" s="5">
        <v>3639</v>
      </c>
      <c r="B3648" s="63" t="s">
        <v>3638</v>
      </c>
      <c r="C3648" s="6">
        <v>57.068680999999998</v>
      </c>
      <c r="D3648" s="5">
        <v>46.282747000000001</v>
      </c>
      <c r="E3648" s="5">
        <v>0</v>
      </c>
      <c r="F3648" s="5">
        <v>1.8062930589999999</v>
      </c>
      <c r="H3648" s="4" t="s">
        <v>8520</v>
      </c>
    </row>
    <row r="3649" spans="1:6">
      <c r="A3649" s="5">
        <v>3640</v>
      </c>
      <c r="B3649" s="63" t="s">
        <v>3639</v>
      </c>
      <c r="C3649" s="6">
        <v>57.05688</v>
      </c>
      <c r="D3649" s="5">
        <v>66.326409999999996</v>
      </c>
      <c r="E3649" s="5">
        <v>1</v>
      </c>
      <c r="F3649" s="5">
        <v>-1.482005346</v>
      </c>
    </row>
    <row r="3650" spans="1:6">
      <c r="A3650" s="5">
        <v>3641</v>
      </c>
      <c r="B3650" s="63" t="s">
        <v>3640</v>
      </c>
      <c r="C3650" s="6">
        <v>57.045079000000001</v>
      </c>
      <c r="D3650" s="5">
        <v>52.36016</v>
      </c>
      <c r="E3650" s="5">
        <v>0</v>
      </c>
      <c r="F3650" s="5">
        <v>1.242981506</v>
      </c>
    </row>
    <row r="3651" spans="1:6">
      <c r="A3651" s="5">
        <v>3642</v>
      </c>
      <c r="B3651" s="63" t="s">
        <v>3641</v>
      </c>
      <c r="C3651" s="6">
        <v>57.033278000000003</v>
      </c>
      <c r="D3651" s="5">
        <v>76.386594000000002</v>
      </c>
      <c r="E3651" s="5">
        <v>1</v>
      </c>
      <c r="F3651" s="5" t="s">
        <v>8475</v>
      </c>
    </row>
    <row r="3652" spans="1:6">
      <c r="A3652" s="5">
        <v>3643</v>
      </c>
      <c r="B3652" s="63" t="s">
        <v>3642</v>
      </c>
      <c r="C3652" s="6">
        <v>57.021476999999997</v>
      </c>
      <c r="D3652" s="5">
        <v>65.730469999999997</v>
      </c>
      <c r="E3652" s="5">
        <v>0</v>
      </c>
      <c r="F3652" s="5">
        <v>0.32191504199999998</v>
      </c>
    </row>
    <row r="3653" spans="1:6">
      <c r="A3653" s="5">
        <v>3644</v>
      </c>
      <c r="B3653" s="63" t="s">
        <v>3643</v>
      </c>
      <c r="C3653" s="6">
        <v>57.009677000000003</v>
      </c>
      <c r="D3653" s="5">
        <v>53.693651000000003</v>
      </c>
      <c r="E3653" s="5">
        <v>1</v>
      </c>
      <c r="F3653" s="5">
        <v>-0.33288907099999998</v>
      </c>
    </row>
    <row r="3654" spans="1:6">
      <c r="A3654" s="5">
        <v>3645</v>
      </c>
      <c r="B3654" s="63" t="s">
        <v>3644</v>
      </c>
      <c r="C3654" s="6">
        <v>56.997875999999998</v>
      </c>
      <c r="D3654" s="5">
        <v>62.137124999999997</v>
      </c>
      <c r="E3654" s="5">
        <v>0</v>
      </c>
      <c r="F3654" s="5">
        <v>0.56663828100000002</v>
      </c>
    </row>
    <row r="3655" spans="1:6">
      <c r="A3655" s="5">
        <v>3646</v>
      </c>
      <c r="B3655" s="63" t="s">
        <v>3645</v>
      </c>
      <c r="C3655" s="6">
        <v>56.986075</v>
      </c>
      <c r="D3655" s="5">
        <v>60.473211999999997</v>
      </c>
      <c r="E3655" s="5">
        <v>1</v>
      </c>
      <c r="F3655" s="5">
        <v>-0.82201895599999997</v>
      </c>
    </row>
    <row r="3656" spans="1:6">
      <c r="A3656" s="5">
        <v>3647</v>
      </c>
      <c r="B3656" s="63" t="s">
        <v>3646</v>
      </c>
      <c r="C3656" s="6">
        <v>56.974274000000001</v>
      </c>
      <c r="D3656" s="5">
        <v>67.388481999999996</v>
      </c>
      <c r="E3656" s="5">
        <v>2</v>
      </c>
      <c r="F3656" s="5" t="s">
        <v>8475</v>
      </c>
    </row>
    <row r="3657" spans="1:6">
      <c r="A3657" s="5">
        <v>3648</v>
      </c>
      <c r="B3657" s="63" t="s">
        <v>3647</v>
      </c>
      <c r="C3657" s="6">
        <v>56.962473000000003</v>
      </c>
      <c r="D3657" s="5">
        <v>72.964361999999994</v>
      </c>
      <c r="E3657" s="5">
        <v>0</v>
      </c>
      <c r="F3657" s="5">
        <v>-5.9553020999999998E-2</v>
      </c>
    </row>
    <row r="3658" spans="1:6">
      <c r="A3658" s="5">
        <v>3649</v>
      </c>
      <c r="B3658" s="63" t="s">
        <v>3648</v>
      </c>
      <c r="C3658" s="6">
        <v>56.950673000000002</v>
      </c>
      <c r="D3658" s="5">
        <v>58.573283000000004</v>
      </c>
      <c r="E3658" s="5">
        <v>1</v>
      </c>
      <c r="F3658" s="5">
        <v>-0.69065008900000002</v>
      </c>
    </row>
    <row r="3659" spans="1:6">
      <c r="A3659" s="5">
        <v>3650</v>
      </c>
      <c r="B3659" s="63" t="s">
        <v>3649</v>
      </c>
      <c r="C3659" s="6">
        <v>56.938872000000003</v>
      </c>
      <c r="D3659" s="5">
        <v>59.983479000000003</v>
      </c>
      <c r="E3659" s="5">
        <v>0</v>
      </c>
      <c r="F3659" s="5">
        <v>0.69541953999999995</v>
      </c>
    </row>
    <row r="3660" spans="1:6">
      <c r="A3660" s="5">
        <v>3651</v>
      </c>
      <c r="B3660" s="63" t="s">
        <v>3650</v>
      </c>
      <c r="C3660" s="6">
        <v>56.927070999999998</v>
      </c>
      <c r="D3660" s="5">
        <v>60.260798000000001</v>
      </c>
      <c r="E3660" s="5">
        <v>2</v>
      </c>
      <c r="F3660" s="5">
        <v>-2.1583656790000001</v>
      </c>
    </row>
    <row r="3661" spans="1:6">
      <c r="A3661" s="5">
        <v>3652</v>
      </c>
      <c r="B3661" s="63" t="s">
        <v>3651</v>
      </c>
      <c r="C3661" s="6">
        <v>56.91527</v>
      </c>
      <c r="D3661" s="5">
        <v>60.585320000000003</v>
      </c>
      <c r="E3661" s="5">
        <v>0</v>
      </c>
      <c r="F3661" s="5">
        <v>0.63645225299999997</v>
      </c>
    </row>
    <row r="3662" spans="1:6">
      <c r="A3662" s="5">
        <v>3653</v>
      </c>
      <c r="B3662" s="63" t="s">
        <v>3652</v>
      </c>
      <c r="C3662" s="6">
        <v>56.903469000000001</v>
      </c>
      <c r="D3662" s="5">
        <v>54.797026000000002</v>
      </c>
      <c r="E3662" s="5">
        <v>0</v>
      </c>
      <c r="F3662" s="5">
        <v>1.0333192959999999</v>
      </c>
    </row>
    <row r="3663" spans="1:6">
      <c r="A3663" s="5">
        <v>3654</v>
      </c>
      <c r="B3663" s="63" t="s">
        <v>3653</v>
      </c>
      <c r="C3663" s="6">
        <v>56.891669</v>
      </c>
      <c r="D3663" s="5">
        <v>79.254188999999997</v>
      </c>
      <c r="E3663" s="5">
        <v>0</v>
      </c>
      <c r="F3663" s="5">
        <v>-0.52922162800000006</v>
      </c>
    </row>
    <row r="3664" spans="1:6">
      <c r="A3664" s="5">
        <v>3655</v>
      </c>
      <c r="B3664" s="63" t="s">
        <v>3654</v>
      </c>
      <c r="C3664" s="6">
        <v>56.879868000000002</v>
      </c>
      <c r="D3664" s="5">
        <v>41.875148000000003</v>
      </c>
      <c r="E3664" s="5">
        <v>1</v>
      </c>
      <c r="F3664" s="5">
        <v>0.26564681299999998</v>
      </c>
    </row>
    <row r="3665" spans="1:8">
      <c r="A3665" s="5">
        <v>3656</v>
      </c>
      <c r="B3665" s="63" t="s">
        <v>3655</v>
      </c>
      <c r="C3665" s="6">
        <v>56.868067000000003</v>
      </c>
      <c r="D3665" s="5">
        <v>52.017937000000003</v>
      </c>
      <c r="E3665" s="5">
        <v>0</v>
      </c>
      <c r="F3665" s="5">
        <v>1.220367698</v>
      </c>
    </row>
    <row r="3666" spans="1:8">
      <c r="A3666" s="5">
        <v>3657</v>
      </c>
      <c r="B3666" s="63" t="s">
        <v>3656</v>
      </c>
      <c r="C3666" s="6">
        <v>56.856265999999998</v>
      </c>
      <c r="D3666" s="5">
        <v>54.979939000000002</v>
      </c>
      <c r="E3666" s="5">
        <v>1</v>
      </c>
      <c r="F3666" s="5">
        <v>-0.45345229799999998</v>
      </c>
    </row>
    <row r="3667" spans="1:8">
      <c r="A3667" s="5">
        <v>3658</v>
      </c>
      <c r="B3667" s="63" t="s">
        <v>3657</v>
      </c>
      <c r="C3667" s="6">
        <v>56.844465</v>
      </c>
      <c r="D3667" s="5">
        <v>58.148454000000001</v>
      </c>
      <c r="E3667" s="5">
        <v>2</v>
      </c>
      <c r="F3667" s="5">
        <v>-1.6574376280000001</v>
      </c>
    </row>
    <row r="3668" spans="1:8">
      <c r="A3668" s="5">
        <v>3659</v>
      </c>
      <c r="B3668" s="63" t="s">
        <v>3658</v>
      </c>
      <c r="C3668" s="6">
        <v>56.832664999999999</v>
      </c>
      <c r="D3668" s="5">
        <v>46.872787000000002</v>
      </c>
      <c r="E3668" s="5">
        <v>0</v>
      </c>
      <c r="F3668" s="5">
        <v>1.669505225</v>
      </c>
      <c r="G3668" s="4" t="s">
        <v>8533</v>
      </c>
      <c r="H3668" s="4" t="s">
        <v>8485</v>
      </c>
    </row>
    <row r="3669" spans="1:8">
      <c r="A3669" s="5">
        <v>3660</v>
      </c>
      <c r="B3669" s="63" t="s">
        <v>3659</v>
      </c>
      <c r="C3669" s="6">
        <v>56.820864</v>
      </c>
      <c r="D3669" s="5">
        <v>66.751238999999998</v>
      </c>
      <c r="E3669" s="5">
        <v>2</v>
      </c>
      <c r="F3669" s="5" t="s">
        <v>8475</v>
      </c>
    </row>
    <row r="3670" spans="1:8">
      <c r="A3670" s="5">
        <v>3661</v>
      </c>
      <c r="B3670" s="63" t="s">
        <v>3660</v>
      </c>
      <c r="C3670" s="6">
        <v>56.809063000000002</v>
      </c>
      <c r="D3670" s="5">
        <v>45.102666999999997</v>
      </c>
      <c r="E3670" s="5">
        <v>0</v>
      </c>
      <c r="F3670" s="5">
        <v>1.896849818</v>
      </c>
    </row>
    <row r="3671" spans="1:8">
      <c r="A3671" s="5">
        <v>3662</v>
      </c>
      <c r="B3671" s="63" t="s">
        <v>3661</v>
      </c>
      <c r="C3671" s="6">
        <v>56.797262000000003</v>
      </c>
      <c r="D3671" s="5">
        <v>41.857446000000003</v>
      </c>
      <c r="E3671" s="5">
        <v>1</v>
      </c>
      <c r="F3671" s="5">
        <v>0.242120583</v>
      </c>
    </row>
    <row r="3672" spans="1:8">
      <c r="A3672" s="5">
        <v>3663</v>
      </c>
      <c r="B3672" s="63" t="s">
        <v>3662</v>
      </c>
      <c r="C3672" s="6">
        <v>56.785460999999998</v>
      </c>
      <c r="D3672" s="5">
        <v>53.363228999999997</v>
      </c>
      <c r="E3672" s="5">
        <v>1</v>
      </c>
      <c r="F3672" s="5">
        <v>-0.349410306</v>
      </c>
    </row>
    <row r="3673" spans="1:8">
      <c r="A3673" s="5">
        <v>3664</v>
      </c>
      <c r="B3673" s="63" t="s">
        <v>3663</v>
      </c>
      <c r="C3673" s="6">
        <v>56.773660999999997</v>
      </c>
      <c r="D3673" s="5">
        <v>52.773189000000002</v>
      </c>
      <c r="E3673" s="5">
        <v>0</v>
      </c>
      <c r="F3673" s="5">
        <v>1.1565501250000001</v>
      </c>
    </row>
    <row r="3674" spans="1:8">
      <c r="A3674" s="5">
        <v>3665</v>
      </c>
      <c r="B3674" s="63" t="s">
        <v>3664</v>
      </c>
      <c r="C3674" s="6">
        <v>56.761859999999999</v>
      </c>
      <c r="D3674" s="5">
        <v>51.534103999999999</v>
      </c>
      <c r="E3674" s="5">
        <v>1</v>
      </c>
      <c r="F3674" s="5">
        <v>-0.25578769299999998</v>
      </c>
      <c r="H3674" s="4" t="s">
        <v>8520</v>
      </c>
    </row>
    <row r="3675" spans="1:8">
      <c r="A3675" s="5">
        <v>3666</v>
      </c>
      <c r="B3675" s="63" t="s">
        <v>3665</v>
      </c>
      <c r="C3675" s="6">
        <v>56.750059</v>
      </c>
      <c r="D3675" s="5">
        <v>41.827944000000002</v>
      </c>
      <c r="E3675" s="5">
        <v>0</v>
      </c>
      <c r="F3675" s="5">
        <v>2.3801449699999999</v>
      </c>
    </row>
    <row r="3676" spans="1:8">
      <c r="A3676" s="5">
        <v>3667</v>
      </c>
      <c r="B3676" s="63" t="s">
        <v>3666</v>
      </c>
      <c r="C3676" s="6">
        <v>56.738258000000002</v>
      </c>
      <c r="D3676" s="5">
        <v>66.509322999999995</v>
      </c>
      <c r="E3676" s="5">
        <v>2</v>
      </c>
      <c r="F3676" s="5" t="s">
        <v>8475</v>
      </c>
    </row>
    <row r="3677" spans="1:8">
      <c r="A3677" s="5">
        <v>3668</v>
      </c>
      <c r="B3677" s="63" t="s">
        <v>3667</v>
      </c>
      <c r="C3677" s="6">
        <v>56.726457000000003</v>
      </c>
      <c r="D3677" s="5">
        <v>61.033749999999998</v>
      </c>
      <c r="E3677" s="5">
        <v>0</v>
      </c>
      <c r="F3677" s="5">
        <v>0.57727402000000005</v>
      </c>
    </row>
    <row r="3678" spans="1:8">
      <c r="A3678" s="5">
        <v>3669</v>
      </c>
      <c r="B3678" s="63" t="s">
        <v>3668</v>
      </c>
      <c r="C3678" s="6">
        <v>56.714657000000003</v>
      </c>
      <c r="D3678" s="5">
        <v>49.209345999999996</v>
      </c>
      <c r="E3678" s="5">
        <v>1</v>
      </c>
      <c r="F3678" s="5">
        <v>-0.12096926500000001</v>
      </c>
    </row>
    <row r="3679" spans="1:8">
      <c r="A3679" s="5">
        <v>3670</v>
      </c>
      <c r="B3679" s="63" t="s">
        <v>3669</v>
      </c>
      <c r="C3679" s="6">
        <v>56.702855999999997</v>
      </c>
      <c r="D3679" s="5">
        <v>62.615057999999998</v>
      </c>
      <c r="E3679" s="5">
        <v>3</v>
      </c>
      <c r="F3679" s="5" t="s">
        <v>8475</v>
      </c>
      <c r="H3679" s="4" t="s">
        <v>8481</v>
      </c>
    </row>
    <row r="3680" spans="1:8">
      <c r="A3680" s="5">
        <v>3671</v>
      </c>
      <c r="B3680" s="63" t="s">
        <v>3670</v>
      </c>
      <c r="C3680" s="6">
        <v>56.691054999999999</v>
      </c>
      <c r="D3680" s="5">
        <v>68.114232000000001</v>
      </c>
      <c r="E3680" s="5">
        <v>1</v>
      </c>
      <c r="F3680" s="5">
        <v>-2.0493936869999998</v>
      </c>
    </row>
    <row r="3681" spans="1:6">
      <c r="A3681" s="5">
        <v>3672</v>
      </c>
      <c r="B3681" s="63" t="s">
        <v>3671</v>
      </c>
      <c r="C3681" s="6">
        <v>56.679254</v>
      </c>
      <c r="D3681" s="5">
        <v>52.932499</v>
      </c>
      <c r="E3681" s="5">
        <v>0</v>
      </c>
      <c r="F3681" s="5">
        <v>1.126730354</v>
      </c>
    </row>
    <row r="3682" spans="1:6">
      <c r="A3682" s="5">
        <v>3673</v>
      </c>
      <c r="B3682" s="63" t="s">
        <v>3672</v>
      </c>
      <c r="C3682" s="6">
        <v>56.667453000000002</v>
      </c>
      <c r="D3682" s="5">
        <v>68.273543000000004</v>
      </c>
      <c r="E3682" s="5">
        <v>0</v>
      </c>
      <c r="F3682" s="5">
        <v>0.10096171900000001</v>
      </c>
    </row>
    <row r="3683" spans="1:6">
      <c r="A3683" s="5">
        <v>3674</v>
      </c>
      <c r="B3683" s="63" t="s">
        <v>3673</v>
      </c>
      <c r="C3683" s="6">
        <v>56.655653000000001</v>
      </c>
      <c r="D3683" s="5">
        <v>45.043663000000002</v>
      </c>
      <c r="E3683" s="5">
        <v>0</v>
      </c>
      <c r="F3683" s="5">
        <v>1.858696355</v>
      </c>
    </row>
    <row r="3684" spans="1:6">
      <c r="A3684" s="5">
        <v>3675</v>
      </c>
      <c r="B3684" s="63" t="s">
        <v>3674</v>
      </c>
      <c r="C3684" s="6">
        <v>56.643852000000003</v>
      </c>
      <c r="D3684" s="5">
        <v>47.846353999999998</v>
      </c>
      <c r="E3684" s="5">
        <v>1</v>
      </c>
      <c r="F3684" s="5">
        <v>-6.6173931000000005E-2</v>
      </c>
    </row>
    <row r="3685" spans="1:6">
      <c r="A3685" s="5">
        <v>3676</v>
      </c>
      <c r="B3685" s="63" t="s">
        <v>3675</v>
      </c>
      <c r="C3685" s="6">
        <v>56.632050999999997</v>
      </c>
      <c r="D3685" s="5">
        <v>50.920462999999998</v>
      </c>
      <c r="E3685" s="5">
        <v>1</v>
      </c>
      <c r="F3685" s="5">
        <v>-0.23214684099999999</v>
      </c>
    </row>
    <row r="3686" spans="1:6">
      <c r="A3686" s="5">
        <v>3677</v>
      </c>
      <c r="B3686" s="63" t="s">
        <v>3676</v>
      </c>
      <c r="C3686" s="6">
        <v>56.620249999999999</v>
      </c>
      <c r="D3686" s="5">
        <v>55.428369000000004</v>
      </c>
      <c r="E3686" s="5">
        <v>1</v>
      </c>
      <c r="F3686" s="5">
        <v>-0.53619296500000002</v>
      </c>
    </row>
    <row r="3687" spans="1:6">
      <c r="A3687" s="5">
        <v>3678</v>
      </c>
      <c r="B3687" s="63" t="s">
        <v>3677</v>
      </c>
      <c r="C3687" s="6">
        <v>56.608449</v>
      </c>
      <c r="D3687" s="5">
        <v>51.658012999999997</v>
      </c>
      <c r="E3687" s="5">
        <v>1</v>
      </c>
      <c r="F3687" s="5">
        <v>-0.28740861000000001</v>
      </c>
    </row>
    <row r="3688" spans="1:6">
      <c r="A3688" s="5">
        <v>3679</v>
      </c>
      <c r="B3688" s="63" t="s">
        <v>3678</v>
      </c>
      <c r="C3688" s="6">
        <v>56.596648999999999</v>
      </c>
      <c r="D3688" s="5">
        <v>49.303753</v>
      </c>
      <c r="E3688" s="5">
        <v>0</v>
      </c>
      <c r="F3688" s="5">
        <v>1.3866392869999999</v>
      </c>
    </row>
    <row r="3689" spans="1:6">
      <c r="A3689" s="5">
        <v>3680</v>
      </c>
      <c r="B3689" s="63" t="s">
        <v>3679</v>
      </c>
      <c r="C3689" s="6">
        <v>56.584848000000001</v>
      </c>
      <c r="D3689" s="5">
        <v>55.050742999999997</v>
      </c>
      <c r="E3689" s="5">
        <v>0</v>
      </c>
      <c r="F3689" s="5">
        <v>0.95164209099999997</v>
      </c>
    </row>
    <row r="3690" spans="1:6">
      <c r="A3690" s="5">
        <v>3681</v>
      </c>
      <c r="B3690" s="63" t="s">
        <v>3680</v>
      </c>
      <c r="C3690" s="6">
        <v>56.573047000000003</v>
      </c>
      <c r="D3690" s="5">
        <v>57.133584999999997</v>
      </c>
      <c r="E3690" s="5">
        <v>0</v>
      </c>
      <c r="F3690" s="5">
        <v>0.81819529400000002</v>
      </c>
    </row>
    <row r="3691" spans="1:6">
      <c r="A3691" s="5">
        <v>3682</v>
      </c>
      <c r="B3691" s="63" t="s">
        <v>3681</v>
      </c>
      <c r="C3691" s="6">
        <v>56.561245999999997</v>
      </c>
      <c r="D3691" s="5">
        <v>43.521358999999997</v>
      </c>
      <c r="E3691" s="5">
        <v>1</v>
      </c>
      <c r="F3691" s="5">
        <v>0.13082848499999999</v>
      </c>
    </row>
    <row r="3692" spans="1:6">
      <c r="A3692" s="5">
        <v>3683</v>
      </c>
      <c r="B3692" s="63" t="s">
        <v>3682</v>
      </c>
      <c r="C3692" s="6">
        <v>56.549444999999999</v>
      </c>
      <c r="D3692" s="5">
        <v>48.200378000000001</v>
      </c>
      <c r="E3692" s="5">
        <v>1</v>
      </c>
      <c r="F3692" s="5">
        <v>-8.7950194999999995E-2</v>
      </c>
    </row>
    <row r="3693" spans="1:6">
      <c r="A3693" s="5">
        <v>3684</v>
      </c>
      <c r="B3693" s="63" t="s">
        <v>3683</v>
      </c>
      <c r="C3693" s="6">
        <v>56.537644999999998</v>
      </c>
      <c r="D3693" s="5">
        <v>50.483832999999997</v>
      </c>
      <c r="E3693" s="5">
        <v>1</v>
      </c>
      <c r="F3693" s="5">
        <v>-0.217660727</v>
      </c>
    </row>
    <row r="3694" spans="1:6">
      <c r="A3694" s="5">
        <v>3685</v>
      </c>
      <c r="B3694" s="63" t="s">
        <v>3684</v>
      </c>
      <c r="C3694" s="6">
        <v>56.525843999999999</v>
      </c>
      <c r="D3694" s="5">
        <v>42.282274999999998</v>
      </c>
      <c r="E3694" s="5">
        <v>1</v>
      </c>
      <c r="F3694" s="5">
        <v>0.200967905</v>
      </c>
    </row>
    <row r="3695" spans="1:6">
      <c r="A3695" s="5">
        <v>3686</v>
      </c>
      <c r="B3695" s="63" t="s">
        <v>3685</v>
      </c>
      <c r="C3695" s="6">
        <v>56.514043000000001</v>
      </c>
      <c r="D3695" s="5">
        <v>67.606797</v>
      </c>
      <c r="E3695" s="5">
        <v>1</v>
      </c>
      <c r="F3695" s="5">
        <v>-1.9672206290000001</v>
      </c>
    </row>
    <row r="3696" spans="1:6">
      <c r="A3696" s="5">
        <v>3687</v>
      </c>
      <c r="B3696" s="63" t="s">
        <v>3686</v>
      </c>
      <c r="C3696" s="6">
        <v>56.502242000000003</v>
      </c>
      <c r="D3696" s="5">
        <v>64.987019000000004</v>
      </c>
      <c r="E3696" s="5">
        <v>1</v>
      </c>
      <c r="F3696" s="5">
        <v>-1.463842388</v>
      </c>
    </row>
    <row r="3697" spans="1:8">
      <c r="A3697" s="5">
        <v>3688</v>
      </c>
      <c r="B3697" s="63" t="s">
        <v>3687</v>
      </c>
      <c r="C3697" s="6">
        <v>56.490440999999997</v>
      </c>
      <c r="D3697" s="5">
        <v>34.55865</v>
      </c>
      <c r="E3697" s="5">
        <v>1</v>
      </c>
      <c r="F3697" s="5">
        <v>0.82139015199999998</v>
      </c>
    </row>
    <row r="3698" spans="1:8">
      <c r="A3698" s="5">
        <v>3689</v>
      </c>
      <c r="B3698" s="63" t="s">
        <v>3688</v>
      </c>
      <c r="C3698" s="6">
        <v>56.478641000000003</v>
      </c>
      <c r="D3698" s="5">
        <v>72.799149999999997</v>
      </c>
      <c r="E3698" s="5">
        <v>0</v>
      </c>
      <c r="F3698" s="5">
        <v>-0.115566957</v>
      </c>
    </row>
    <row r="3699" spans="1:8">
      <c r="A3699" s="5">
        <v>3690</v>
      </c>
      <c r="B3699" s="63" t="s">
        <v>3689</v>
      </c>
      <c r="C3699" s="6">
        <v>56.466839999999998</v>
      </c>
      <c r="D3699" s="5">
        <v>66.650931999999997</v>
      </c>
      <c r="E3699" s="5">
        <v>0</v>
      </c>
      <c r="F3699" s="5">
        <v>0.168275494</v>
      </c>
      <c r="H3699" s="4" t="s">
        <v>8520</v>
      </c>
    </row>
    <row r="3700" spans="1:8">
      <c r="A3700" s="5">
        <v>3691</v>
      </c>
      <c r="B3700" s="63" t="s">
        <v>3690</v>
      </c>
      <c r="C3700" s="6">
        <v>56.455038999999999</v>
      </c>
      <c r="D3700" s="5">
        <v>45.999527999999998</v>
      </c>
      <c r="E3700" s="5">
        <v>1</v>
      </c>
      <c r="F3700" s="5">
        <v>0</v>
      </c>
    </row>
    <row r="3701" spans="1:8">
      <c r="A3701" s="5">
        <v>3692</v>
      </c>
      <c r="B3701" s="63" t="s">
        <v>3691</v>
      </c>
      <c r="C3701" s="6">
        <v>56.443238000000001</v>
      </c>
      <c r="D3701" s="5">
        <v>66.078592999999998</v>
      </c>
      <c r="E3701" s="5">
        <v>2</v>
      </c>
      <c r="F3701" s="5" t="s">
        <v>8475</v>
      </c>
      <c r="H3701" s="4" t="s">
        <v>8520</v>
      </c>
    </row>
    <row r="3702" spans="1:8">
      <c r="A3702" s="5">
        <v>3693</v>
      </c>
      <c r="B3702" s="63" t="s">
        <v>3692</v>
      </c>
      <c r="C3702" s="6">
        <v>56.431437000000003</v>
      </c>
      <c r="D3702" s="5">
        <v>55.363464999999998</v>
      </c>
      <c r="E3702" s="5">
        <v>0</v>
      </c>
      <c r="F3702" s="5">
        <v>0.90860348700000004</v>
      </c>
    </row>
    <row r="3703" spans="1:8">
      <c r="A3703" s="5">
        <v>3694</v>
      </c>
      <c r="B3703" s="63" t="s">
        <v>3693</v>
      </c>
      <c r="C3703" s="6">
        <v>56.419637000000002</v>
      </c>
      <c r="D3703" s="5">
        <v>75.147509999999997</v>
      </c>
      <c r="E3703" s="5">
        <v>1</v>
      </c>
      <c r="F3703" s="5" t="s">
        <v>8475</v>
      </c>
    </row>
    <row r="3704" spans="1:8">
      <c r="A3704" s="5">
        <v>3695</v>
      </c>
      <c r="B3704" s="63" t="s">
        <v>3694</v>
      </c>
      <c r="C3704" s="6">
        <v>56.407836000000003</v>
      </c>
      <c r="D3704" s="5">
        <v>48.955629000000002</v>
      </c>
      <c r="E3704" s="5">
        <v>1</v>
      </c>
      <c r="F3704" s="5">
        <v>-0.149089949</v>
      </c>
    </row>
    <row r="3705" spans="1:8">
      <c r="A3705" s="5">
        <v>3696</v>
      </c>
      <c r="B3705" s="63" t="s">
        <v>3695</v>
      </c>
      <c r="C3705" s="6">
        <v>56.396034999999998</v>
      </c>
      <c r="D3705" s="5">
        <v>46.388953999999998</v>
      </c>
      <c r="E3705" s="5">
        <v>1</v>
      </c>
      <c r="F3705" s="5">
        <v>-2.8939370000000001E-3</v>
      </c>
    </row>
    <row r="3706" spans="1:8">
      <c r="A3706" s="5">
        <v>3697</v>
      </c>
      <c r="B3706" s="63" t="s">
        <v>3696</v>
      </c>
      <c r="C3706" s="6">
        <v>56.384233999999999</v>
      </c>
      <c r="D3706" s="5">
        <v>41.538825000000003</v>
      </c>
      <c r="E3706" s="5">
        <v>0</v>
      </c>
      <c r="F3706" s="5">
        <v>2.309608978</v>
      </c>
      <c r="G3706" s="4" t="s">
        <v>8533</v>
      </c>
      <c r="H3706" s="4" t="s">
        <v>8498</v>
      </c>
    </row>
    <row r="3707" spans="1:8">
      <c r="A3707" s="5">
        <v>3698</v>
      </c>
      <c r="B3707" s="63" t="s">
        <v>3697</v>
      </c>
      <c r="C3707" s="6">
        <v>56.372433000000001</v>
      </c>
      <c r="D3707" s="5">
        <v>75.017701000000002</v>
      </c>
      <c r="E3707" s="5">
        <v>1</v>
      </c>
      <c r="F3707" s="5" t="s">
        <v>8475</v>
      </c>
    </row>
    <row r="3708" spans="1:8">
      <c r="A3708" s="5">
        <v>3699</v>
      </c>
      <c r="B3708" s="63" t="s">
        <v>3698</v>
      </c>
      <c r="C3708" s="6">
        <v>56.360633</v>
      </c>
      <c r="D3708" s="5">
        <v>54.991739000000003</v>
      </c>
      <c r="E3708" s="5">
        <v>0</v>
      </c>
      <c r="F3708" s="5">
        <v>0.93041868000000005</v>
      </c>
    </row>
    <row r="3709" spans="1:8">
      <c r="A3709" s="5">
        <v>3700</v>
      </c>
      <c r="B3709" s="63" t="s">
        <v>3699</v>
      </c>
      <c r="C3709" s="6">
        <v>56.348832000000002</v>
      </c>
      <c r="D3709" s="5">
        <v>61.930610999999999</v>
      </c>
      <c r="E3709" s="5">
        <v>3</v>
      </c>
      <c r="F3709" s="5" t="s">
        <v>8475</v>
      </c>
    </row>
    <row r="3710" spans="1:8">
      <c r="A3710" s="5">
        <v>3701</v>
      </c>
      <c r="B3710" s="63" t="s">
        <v>3700</v>
      </c>
      <c r="C3710" s="6">
        <v>56.337031000000003</v>
      </c>
      <c r="D3710" s="5">
        <v>51.693415000000002</v>
      </c>
      <c r="E3710" s="5">
        <v>1</v>
      </c>
      <c r="F3710" s="5">
        <v>-0.32606510100000002</v>
      </c>
    </row>
    <row r="3711" spans="1:8">
      <c r="A3711" s="5">
        <v>3702</v>
      </c>
      <c r="B3711" s="63" t="s">
        <v>3701</v>
      </c>
      <c r="C3711" s="6">
        <v>56.325229999999998</v>
      </c>
      <c r="D3711" s="5">
        <v>43.662968999999997</v>
      </c>
      <c r="E3711" s="5">
        <v>1</v>
      </c>
      <c r="F3711" s="5">
        <v>9.7289058999999997E-2</v>
      </c>
    </row>
    <row r="3712" spans="1:8">
      <c r="A3712" s="5">
        <v>3703</v>
      </c>
      <c r="B3712" s="63" t="s">
        <v>3702</v>
      </c>
      <c r="C3712" s="6">
        <v>56.313428999999999</v>
      </c>
      <c r="D3712" s="5">
        <v>75.979467</v>
      </c>
      <c r="E3712" s="5">
        <v>0</v>
      </c>
      <c r="F3712" s="5">
        <v>-0.33978931400000001</v>
      </c>
    </row>
    <row r="3713" spans="1:8">
      <c r="A3713" s="5">
        <v>3704</v>
      </c>
      <c r="B3713" s="63" t="s">
        <v>3703</v>
      </c>
      <c r="C3713" s="6">
        <v>56.301628999999998</v>
      </c>
      <c r="D3713" s="5">
        <v>74.911494000000005</v>
      </c>
      <c r="E3713" s="5">
        <v>1</v>
      </c>
      <c r="F3713" s="5" t="s">
        <v>8475</v>
      </c>
    </row>
    <row r="3714" spans="1:8">
      <c r="A3714" s="5">
        <v>3705</v>
      </c>
      <c r="B3714" s="63" t="s">
        <v>3704</v>
      </c>
      <c r="C3714" s="6">
        <v>56.289828</v>
      </c>
      <c r="D3714" s="5">
        <v>44.789946</v>
      </c>
      <c r="E3714" s="5">
        <v>1</v>
      </c>
      <c r="F3714" s="5">
        <v>2.7263347E-2</v>
      </c>
    </row>
    <row r="3715" spans="1:8">
      <c r="A3715" s="5">
        <v>3706</v>
      </c>
      <c r="B3715" s="63" t="s">
        <v>3705</v>
      </c>
      <c r="C3715" s="6">
        <v>56.278027000000002</v>
      </c>
      <c r="D3715" s="5">
        <v>44.312013</v>
      </c>
      <c r="E3715" s="5">
        <v>1</v>
      </c>
      <c r="F3715" s="5">
        <v>4.825989E-2</v>
      </c>
    </row>
    <row r="3716" spans="1:8">
      <c r="A3716" s="5">
        <v>3707</v>
      </c>
      <c r="B3716" s="63" t="s">
        <v>3706</v>
      </c>
      <c r="C3716" s="6">
        <v>56.266226000000003</v>
      </c>
      <c r="D3716" s="5">
        <v>65.872078999999999</v>
      </c>
      <c r="E3716" s="5">
        <v>2</v>
      </c>
      <c r="F3716" s="5" t="s">
        <v>8475</v>
      </c>
    </row>
    <row r="3717" spans="1:8">
      <c r="A3717" s="5">
        <v>3708</v>
      </c>
      <c r="B3717" s="63" t="s">
        <v>3707</v>
      </c>
      <c r="C3717" s="6">
        <v>56.254424999999998</v>
      </c>
      <c r="D3717" s="5">
        <v>62.426245000000002</v>
      </c>
      <c r="E3717" s="5">
        <v>1</v>
      </c>
      <c r="F3717" s="5">
        <v>-1.163824274</v>
      </c>
      <c r="G3717" s="4" t="s">
        <v>8534</v>
      </c>
      <c r="H3717" s="4" t="s">
        <v>8507</v>
      </c>
    </row>
    <row r="3718" spans="1:8">
      <c r="A3718" s="5">
        <v>3709</v>
      </c>
      <c r="B3718" s="63" t="s">
        <v>3708</v>
      </c>
      <c r="C3718" s="6">
        <v>56.242623999999999</v>
      </c>
      <c r="D3718" s="5">
        <v>41.485720999999998</v>
      </c>
      <c r="E3718" s="5">
        <v>0</v>
      </c>
      <c r="F3718" s="5">
        <v>2.2763660319999999</v>
      </c>
    </row>
    <row r="3719" spans="1:8">
      <c r="A3719" s="5">
        <v>3710</v>
      </c>
      <c r="B3719" s="63" t="s">
        <v>3709</v>
      </c>
      <c r="C3719" s="6">
        <v>56.230823999999998</v>
      </c>
      <c r="D3719" s="5">
        <v>64.869011</v>
      </c>
      <c r="E3719" s="5">
        <v>0</v>
      </c>
      <c r="F3719" s="5">
        <v>0.25854435999999997</v>
      </c>
    </row>
    <row r="3720" spans="1:8">
      <c r="A3720" s="5">
        <v>3711</v>
      </c>
      <c r="B3720" s="63" t="s">
        <v>3710</v>
      </c>
      <c r="C3720" s="6">
        <v>56.219023</v>
      </c>
      <c r="D3720" s="5">
        <v>42.500590000000003</v>
      </c>
      <c r="E3720" s="5">
        <v>1</v>
      </c>
      <c r="F3720" s="5">
        <v>0.15032261999999999</v>
      </c>
    </row>
    <row r="3721" spans="1:8">
      <c r="A3721" s="5">
        <v>3712</v>
      </c>
      <c r="B3721" s="63" t="s">
        <v>3711</v>
      </c>
      <c r="C3721" s="6">
        <v>56.207222000000002</v>
      </c>
      <c r="D3721" s="5">
        <v>54.389899</v>
      </c>
      <c r="E3721" s="5">
        <v>0</v>
      </c>
      <c r="F3721" s="5">
        <v>0.94929643900000005</v>
      </c>
    </row>
    <row r="3722" spans="1:8">
      <c r="A3722" s="5">
        <v>3713</v>
      </c>
      <c r="B3722" s="63" t="s">
        <v>3712</v>
      </c>
      <c r="C3722" s="6">
        <v>56.189520999999999</v>
      </c>
      <c r="D3722" s="5">
        <v>51.888128000000002</v>
      </c>
      <c r="E3722" s="5">
        <v>0</v>
      </c>
      <c r="F3722" s="5">
        <v>1.1204643030000001</v>
      </c>
    </row>
    <row r="3723" spans="1:8">
      <c r="A3723" s="5">
        <v>3714</v>
      </c>
      <c r="B3723" s="63" t="s">
        <v>3713</v>
      </c>
      <c r="C3723" s="6">
        <v>56.189520999999999</v>
      </c>
      <c r="D3723" s="5">
        <v>65.423648999999997</v>
      </c>
      <c r="E3723" s="5">
        <v>0</v>
      </c>
      <c r="F3723" s="5">
        <v>0.21441859699999999</v>
      </c>
    </row>
    <row r="3724" spans="1:8">
      <c r="A3724" s="5">
        <v>3715</v>
      </c>
      <c r="B3724" s="63" t="s">
        <v>3714</v>
      </c>
      <c r="C3724" s="6">
        <v>56.171819999999997</v>
      </c>
      <c r="D3724" s="5">
        <v>57.375501999999997</v>
      </c>
      <c r="E3724" s="5">
        <v>1</v>
      </c>
      <c r="F3724" s="5">
        <v>-0.74241200399999996</v>
      </c>
    </row>
    <row r="3725" spans="1:8">
      <c r="A3725" s="5">
        <v>3716</v>
      </c>
      <c r="B3725" s="63" t="s">
        <v>3715</v>
      </c>
      <c r="C3725" s="6">
        <v>56.160018999999998</v>
      </c>
      <c r="D3725" s="5">
        <v>74.616473999999997</v>
      </c>
      <c r="E3725" s="5">
        <v>1</v>
      </c>
      <c r="F3725" s="5" t="s">
        <v>8475</v>
      </c>
    </row>
    <row r="3726" spans="1:8">
      <c r="A3726" s="5">
        <v>3717</v>
      </c>
      <c r="B3726" s="63" t="s">
        <v>3716</v>
      </c>
      <c r="C3726" s="6">
        <v>56.148218</v>
      </c>
      <c r="D3726" s="5">
        <v>51.658012999999997</v>
      </c>
      <c r="E3726" s="5">
        <v>1</v>
      </c>
      <c r="F3726" s="5">
        <v>-0.348276955</v>
      </c>
    </row>
    <row r="3727" spans="1:8">
      <c r="A3727" s="5">
        <v>3718</v>
      </c>
      <c r="B3727" s="63" t="s">
        <v>3717</v>
      </c>
      <c r="C3727" s="6">
        <v>56.136417000000002</v>
      </c>
      <c r="D3727" s="5">
        <v>41.597828999999997</v>
      </c>
      <c r="E3727" s="5">
        <v>1</v>
      </c>
      <c r="F3727" s="5">
        <v>0.173963215</v>
      </c>
    </row>
    <row r="3728" spans="1:8">
      <c r="A3728" s="5">
        <v>3719</v>
      </c>
      <c r="B3728" s="63" t="s">
        <v>3718</v>
      </c>
      <c r="C3728" s="6">
        <v>56.124616000000003</v>
      </c>
      <c r="D3728" s="5">
        <v>50.236015999999999</v>
      </c>
      <c r="E3728" s="5">
        <v>1</v>
      </c>
      <c r="F3728" s="5">
        <v>-0.25648222700000001</v>
      </c>
      <c r="H3728" s="4" t="s">
        <v>8520</v>
      </c>
    </row>
    <row r="3729" spans="1:8">
      <c r="A3729" s="5">
        <v>3720</v>
      </c>
      <c r="B3729" s="63" t="s">
        <v>3719</v>
      </c>
      <c r="C3729" s="6">
        <v>56.106915000000001</v>
      </c>
      <c r="D3729" s="5">
        <v>40.795374000000002</v>
      </c>
      <c r="E3729" s="5">
        <v>1</v>
      </c>
      <c r="F3729" s="5">
        <v>0.23724988</v>
      </c>
    </row>
    <row r="3730" spans="1:8">
      <c r="A3730" s="5">
        <v>3721</v>
      </c>
      <c r="B3730" s="63" t="s">
        <v>3720</v>
      </c>
      <c r="C3730" s="6">
        <v>56.106915000000001</v>
      </c>
      <c r="D3730" s="5">
        <v>44.406419999999997</v>
      </c>
      <c r="E3730" s="5">
        <v>0</v>
      </c>
      <c r="F3730" s="5">
        <v>1.8071197779999999</v>
      </c>
      <c r="G3730" s="4" t="s">
        <v>8533</v>
      </c>
      <c r="H3730" s="4" t="s">
        <v>8506</v>
      </c>
    </row>
    <row r="3731" spans="1:8">
      <c r="A3731" s="5">
        <v>3722</v>
      </c>
      <c r="B3731" s="63" t="s">
        <v>3721</v>
      </c>
      <c r="C3731" s="6">
        <v>56.089213999999998</v>
      </c>
      <c r="D3731" s="5">
        <v>65.470851999999994</v>
      </c>
      <c r="E3731" s="5">
        <v>1</v>
      </c>
      <c r="F3731" s="5">
        <v>-1.6583355179999999</v>
      </c>
    </row>
    <row r="3732" spans="1:8">
      <c r="A3732" s="5">
        <v>3723</v>
      </c>
      <c r="B3732" s="63" t="s">
        <v>3722</v>
      </c>
      <c r="C3732" s="6">
        <v>56.077413</v>
      </c>
      <c r="D3732" s="5">
        <v>53.310124999999999</v>
      </c>
      <c r="E3732" s="5">
        <v>0</v>
      </c>
      <c r="F3732" s="5">
        <v>1.0165440880000001</v>
      </c>
    </row>
    <row r="3733" spans="1:8">
      <c r="A3733" s="5">
        <v>3724</v>
      </c>
      <c r="B3733" s="63" t="s">
        <v>3723</v>
      </c>
      <c r="C3733" s="6">
        <v>56.065612000000002</v>
      </c>
      <c r="D3733" s="5">
        <v>65.447249999999997</v>
      </c>
      <c r="E3733" s="5">
        <v>2</v>
      </c>
      <c r="F3733" s="5" t="s">
        <v>8475</v>
      </c>
    </row>
    <row r="3734" spans="1:8">
      <c r="A3734" s="5">
        <v>3725</v>
      </c>
      <c r="B3734" s="63" t="s">
        <v>3724</v>
      </c>
      <c r="C3734" s="6">
        <v>56.053812000000001</v>
      </c>
      <c r="D3734" s="5">
        <v>67.276375000000002</v>
      </c>
      <c r="E3734" s="5">
        <v>1</v>
      </c>
      <c r="F3734" s="5">
        <v>-2.194099536</v>
      </c>
    </row>
    <row r="3735" spans="1:8">
      <c r="A3735" s="5">
        <v>3726</v>
      </c>
      <c r="B3735" s="63" t="s">
        <v>3725</v>
      </c>
      <c r="C3735" s="6">
        <v>56.042011000000002</v>
      </c>
      <c r="D3735" s="5">
        <v>64.520887000000002</v>
      </c>
      <c r="E3735" s="5">
        <v>0</v>
      </c>
      <c r="F3735" s="5">
        <v>0.26639383999999999</v>
      </c>
      <c r="H3735" s="4" t="s">
        <v>8520</v>
      </c>
    </row>
    <row r="3736" spans="1:8">
      <c r="A3736" s="5">
        <v>3727</v>
      </c>
      <c r="B3736" s="63" t="s">
        <v>3726</v>
      </c>
      <c r="C3736" s="6">
        <v>56.030209999999997</v>
      </c>
      <c r="D3736" s="5">
        <v>45.492092999999997</v>
      </c>
      <c r="E3736" s="5">
        <v>0</v>
      </c>
      <c r="F3736" s="5">
        <v>1.662383033</v>
      </c>
      <c r="G3736" s="4" t="s">
        <v>8533</v>
      </c>
      <c r="H3736" s="4" t="s">
        <v>8524</v>
      </c>
    </row>
    <row r="3737" spans="1:8">
      <c r="A3737" s="5">
        <v>3728</v>
      </c>
      <c r="B3737" s="63" t="s">
        <v>3727</v>
      </c>
      <c r="C3737" s="6">
        <v>56.018408999999998</v>
      </c>
      <c r="D3737" s="5">
        <v>59.428840999999998</v>
      </c>
      <c r="E3737" s="5">
        <v>0</v>
      </c>
      <c r="F3737" s="5">
        <v>0.60611882299999997</v>
      </c>
    </row>
    <row r="3738" spans="1:8">
      <c r="A3738" s="5">
        <v>3729</v>
      </c>
      <c r="B3738" s="63" t="s">
        <v>3728</v>
      </c>
      <c r="C3738" s="6">
        <v>56.006608</v>
      </c>
      <c r="D3738" s="5">
        <v>74.486665000000002</v>
      </c>
      <c r="E3738" s="5">
        <v>1</v>
      </c>
      <c r="F3738" s="5" t="s">
        <v>8475</v>
      </c>
    </row>
    <row r="3739" spans="1:8">
      <c r="A3739" s="5">
        <v>3730</v>
      </c>
      <c r="B3739" s="63" t="s">
        <v>3729</v>
      </c>
      <c r="C3739" s="6">
        <v>55.994807999999999</v>
      </c>
      <c r="D3739" s="5">
        <v>44.890253000000001</v>
      </c>
      <c r="E3739" s="5">
        <v>0</v>
      </c>
      <c r="F3739" s="5">
        <v>1.7484414420000001</v>
      </c>
      <c r="G3739" s="4" t="s">
        <v>8533</v>
      </c>
    </row>
    <row r="3740" spans="1:8">
      <c r="A3740" s="5">
        <v>3731</v>
      </c>
      <c r="B3740" s="63" t="s">
        <v>3730</v>
      </c>
      <c r="C3740" s="6">
        <v>55.983007000000001</v>
      </c>
      <c r="D3740" s="5">
        <v>57.351900000000001</v>
      </c>
      <c r="E3740" s="5">
        <v>0</v>
      </c>
      <c r="F3740" s="5">
        <v>0.72101108300000005</v>
      </c>
    </row>
    <row r="3741" spans="1:8">
      <c r="A3741" s="5">
        <v>3732</v>
      </c>
      <c r="B3741" s="63" t="s">
        <v>3731</v>
      </c>
      <c r="C3741" s="6">
        <v>55.971206000000002</v>
      </c>
      <c r="D3741" s="5">
        <v>66.532923999999994</v>
      </c>
      <c r="E3741" s="5">
        <v>1</v>
      </c>
      <c r="F3741" s="5">
        <v>-1.993658902</v>
      </c>
    </row>
    <row r="3742" spans="1:8">
      <c r="A3742" s="5">
        <v>3733</v>
      </c>
      <c r="B3742" s="63" t="s">
        <v>3732</v>
      </c>
      <c r="C3742" s="6">
        <v>55.959404999999997</v>
      </c>
      <c r="D3742" s="5">
        <v>60.219495000000002</v>
      </c>
      <c r="E3742" s="5">
        <v>1</v>
      </c>
      <c r="F3742" s="5">
        <v>-1.0082610729999999</v>
      </c>
    </row>
    <row r="3743" spans="1:8">
      <c r="A3743" s="5">
        <v>3734</v>
      </c>
      <c r="B3743" s="63" t="s">
        <v>3733</v>
      </c>
      <c r="C3743" s="6">
        <v>55.947603999999998</v>
      </c>
      <c r="D3743" s="5">
        <v>48.477696000000002</v>
      </c>
      <c r="E3743" s="5">
        <v>0</v>
      </c>
      <c r="F3743" s="5">
        <v>1.331324704</v>
      </c>
    </row>
    <row r="3744" spans="1:8">
      <c r="A3744" s="5">
        <v>3735</v>
      </c>
      <c r="B3744" s="63" t="s">
        <v>3734</v>
      </c>
      <c r="C3744" s="6">
        <v>55.929903000000003</v>
      </c>
      <c r="D3744" s="5">
        <v>34.965778</v>
      </c>
      <c r="E3744" s="5">
        <v>1</v>
      </c>
      <c r="F3744" s="5">
        <v>0.71434933599999995</v>
      </c>
    </row>
    <row r="3745" spans="1:8">
      <c r="A3745" s="5">
        <v>3736</v>
      </c>
      <c r="B3745" s="63" t="s">
        <v>3735</v>
      </c>
      <c r="C3745" s="6">
        <v>55.929903000000003</v>
      </c>
      <c r="D3745" s="5">
        <v>44.471324000000003</v>
      </c>
      <c r="E3745" s="5">
        <v>1</v>
      </c>
      <c r="F3745" s="5">
        <v>2.6848359999999999E-3</v>
      </c>
    </row>
    <row r="3746" spans="1:8">
      <c r="A3746" s="5">
        <v>3737</v>
      </c>
      <c r="B3746" s="63" t="s">
        <v>3736</v>
      </c>
      <c r="C3746" s="6">
        <v>55.912202000000001</v>
      </c>
      <c r="D3746" s="5">
        <v>46.489260999999999</v>
      </c>
      <c r="E3746" s="5">
        <v>0</v>
      </c>
      <c r="F3746" s="5">
        <v>1.4992721259999999</v>
      </c>
      <c r="G3746" s="4" t="s">
        <v>8533</v>
      </c>
      <c r="H3746" s="4" t="s">
        <v>8514</v>
      </c>
    </row>
    <row r="3747" spans="1:8">
      <c r="A3747" s="5">
        <v>3738</v>
      </c>
      <c r="B3747" s="63" t="s">
        <v>3737</v>
      </c>
      <c r="C3747" s="6">
        <v>55.900401000000002</v>
      </c>
      <c r="D3747" s="5">
        <v>45.692706999999999</v>
      </c>
      <c r="E3747" s="5">
        <v>0</v>
      </c>
      <c r="F3747" s="5">
        <v>1.6082089449999999</v>
      </c>
    </row>
    <row r="3748" spans="1:8">
      <c r="A3748" s="5">
        <v>3739</v>
      </c>
      <c r="B3748" s="63" t="s">
        <v>3738</v>
      </c>
      <c r="C3748" s="6">
        <v>55.888599999999997</v>
      </c>
      <c r="D3748" s="5">
        <v>34.033513999999997</v>
      </c>
      <c r="E3748" s="5">
        <v>1</v>
      </c>
      <c r="F3748" s="5">
        <v>0.77432984000000005</v>
      </c>
    </row>
    <row r="3749" spans="1:8">
      <c r="A3749" s="5">
        <v>3740</v>
      </c>
      <c r="B3749" s="63" t="s">
        <v>3739</v>
      </c>
      <c r="C3749" s="6">
        <v>55.876800000000003</v>
      </c>
      <c r="D3749" s="5">
        <v>49.339154999999998</v>
      </c>
      <c r="E3749" s="5">
        <v>0</v>
      </c>
      <c r="F3749" s="5">
        <v>1.2679972100000001</v>
      </c>
    </row>
    <row r="3750" spans="1:8">
      <c r="A3750" s="5">
        <v>3741</v>
      </c>
      <c r="B3750" s="63" t="s">
        <v>3740</v>
      </c>
      <c r="C3750" s="6">
        <v>55.864998999999997</v>
      </c>
      <c r="D3750" s="5">
        <v>61.505782000000004</v>
      </c>
      <c r="E3750" s="5">
        <v>1</v>
      </c>
      <c r="F3750" s="5">
        <v>-1.152241498</v>
      </c>
    </row>
    <row r="3751" spans="1:8">
      <c r="A3751" s="5">
        <v>3742</v>
      </c>
      <c r="B3751" s="63" t="s">
        <v>3741</v>
      </c>
      <c r="C3751" s="6">
        <v>55.853197999999999</v>
      </c>
      <c r="D3751" s="5">
        <v>44.701439999999998</v>
      </c>
      <c r="E3751" s="5">
        <v>0</v>
      </c>
      <c r="F3751" s="5">
        <v>1.7307104879999999</v>
      </c>
      <c r="G3751" s="4" t="s">
        <v>8533</v>
      </c>
      <c r="H3751" s="4" t="s">
        <v>8480</v>
      </c>
    </row>
    <row r="3752" spans="1:8">
      <c r="A3752" s="5">
        <v>3743</v>
      </c>
      <c r="B3752" s="63" t="s">
        <v>3742</v>
      </c>
      <c r="C3752" s="6">
        <v>55.829596000000002</v>
      </c>
      <c r="D3752" s="5">
        <v>52.301155999999999</v>
      </c>
      <c r="E3752" s="5">
        <v>1</v>
      </c>
      <c r="F3752" s="5">
        <v>-0.419935161</v>
      </c>
    </row>
    <row r="3753" spans="1:8">
      <c r="A3753" s="5">
        <v>3744</v>
      </c>
      <c r="B3753" s="63" t="s">
        <v>3743</v>
      </c>
      <c r="C3753" s="6">
        <v>55.829596000000002</v>
      </c>
      <c r="D3753" s="5">
        <v>61.641492</v>
      </c>
      <c r="E3753" s="5">
        <v>1</v>
      </c>
      <c r="F3753" s="5">
        <v>-1.1627480720000001</v>
      </c>
    </row>
    <row r="3754" spans="1:8">
      <c r="A3754" s="5">
        <v>3745</v>
      </c>
      <c r="B3754" s="63" t="s">
        <v>3744</v>
      </c>
      <c r="C3754" s="6">
        <v>55.829596000000002</v>
      </c>
      <c r="D3754" s="5">
        <v>42.636299000000001</v>
      </c>
      <c r="E3754" s="5">
        <v>1</v>
      </c>
      <c r="F3754" s="5">
        <v>0.10915620500000001</v>
      </c>
    </row>
    <row r="3755" spans="1:8">
      <c r="A3755" s="5">
        <v>3746</v>
      </c>
      <c r="B3755" s="63" t="s">
        <v>3745</v>
      </c>
      <c r="C3755" s="6">
        <v>55.805995000000003</v>
      </c>
      <c r="D3755" s="5">
        <v>39.402878999999999</v>
      </c>
      <c r="E3755" s="5">
        <v>1</v>
      </c>
      <c r="F3755" s="5">
        <v>0.36076143799999999</v>
      </c>
    </row>
    <row r="3756" spans="1:8">
      <c r="A3756" s="5">
        <v>3747</v>
      </c>
      <c r="B3756" s="63" t="s">
        <v>3746</v>
      </c>
      <c r="C3756" s="6">
        <v>55.794193999999997</v>
      </c>
      <c r="D3756" s="5">
        <v>49.634174999999999</v>
      </c>
      <c r="E3756" s="5">
        <v>0</v>
      </c>
      <c r="F3756" s="5">
        <v>1.2497866989999999</v>
      </c>
      <c r="G3756" s="4" t="s">
        <v>8533</v>
      </c>
      <c r="H3756" s="4" t="s">
        <v>8502</v>
      </c>
    </row>
    <row r="3757" spans="1:8">
      <c r="A3757" s="5">
        <v>3748</v>
      </c>
      <c r="B3757" s="63" t="s">
        <v>3747</v>
      </c>
      <c r="C3757" s="6">
        <v>55.782392999999999</v>
      </c>
      <c r="D3757" s="5">
        <v>55.027141999999998</v>
      </c>
      <c r="E3757" s="5">
        <v>0</v>
      </c>
      <c r="F3757" s="5">
        <v>0.85973914500000004</v>
      </c>
    </row>
    <row r="3758" spans="1:8">
      <c r="A3758" s="5">
        <v>3749</v>
      </c>
      <c r="B3758" s="63" t="s">
        <v>3748</v>
      </c>
      <c r="C3758" s="6">
        <v>55.770592000000001</v>
      </c>
      <c r="D3758" s="5">
        <v>52.537173000000003</v>
      </c>
      <c r="E3758" s="5">
        <v>0</v>
      </c>
      <c r="F3758" s="5">
        <v>1.020442429</v>
      </c>
    </row>
    <row r="3759" spans="1:8">
      <c r="A3759" s="5">
        <v>3750</v>
      </c>
      <c r="B3759" s="63" t="s">
        <v>3749</v>
      </c>
      <c r="C3759" s="6">
        <v>55.758792</v>
      </c>
      <c r="D3759" s="5">
        <v>56.278027000000002</v>
      </c>
      <c r="E3759" s="5">
        <v>1</v>
      </c>
      <c r="F3759" s="5">
        <v>-0.707968088</v>
      </c>
    </row>
    <row r="3760" spans="1:8">
      <c r="A3760" s="5">
        <v>3751</v>
      </c>
      <c r="B3760" s="63" t="s">
        <v>3750</v>
      </c>
      <c r="C3760" s="6">
        <v>55.746991000000001</v>
      </c>
      <c r="D3760" s="5">
        <v>65.512155000000007</v>
      </c>
      <c r="E3760" s="5">
        <v>1</v>
      </c>
      <c r="F3760" s="5">
        <v>-1.7874590509999999</v>
      </c>
    </row>
    <row r="3761" spans="1:8">
      <c r="A3761" s="5">
        <v>3752</v>
      </c>
      <c r="B3761" s="63" t="s">
        <v>3751</v>
      </c>
      <c r="C3761" s="6">
        <v>55.735190000000003</v>
      </c>
      <c r="D3761" s="5">
        <v>67.412083999999993</v>
      </c>
      <c r="E3761" s="5">
        <v>0</v>
      </c>
      <c r="F3761" s="5">
        <v>4.8992924E-2</v>
      </c>
    </row>
    <row r="3762" spans="1:8">
      <c r="A3762" s="5">
        <v>3753</v>
      </c>
      <c r="B3762" s="63" t="s">
        <v>3752</v>
      </c>
      <c r="C3762" s="6">
        <v>55.723388999999997</v>
      </c>
      <c r="D3762" s="5">
        <v>48.843521000000003</v>
      </c>
      <c r="E3762" s="5">
        <v>0</v>
      </c>
      <c r="F3762" s="5">
        <v>1.2885305810000001</v>
      </c>
      <c r="H3762" s="4" t="s">
        <v>8520</v>
      </c>
    </row>
    <row r="3763" spans="1:8">
      <c r="A3763" s="5">
        <v>3754</v>
      </c>
      <c r="B3763" s="63" t="s">
        <v>3753</v>
      </c>
      <c r="C3763" s="6">
        <v>55.711587999999999</v>
      </c>
      <c r="D3763" s="5">
        <v>56.230823999999998</v>
      </c>
      <c r="E3763" s="5">
        <v>1</v>
      </c>
      <c r="F3763" s="5">
        <v>-0.71099382899999997</v>
      </c>
    </row>
    <row r="3764" spans="1:8">
      <c r="A3764" s="5">
        <v>3755</v>
      </c>
      <c r="B3764" s="63" t="s">
        <v>3754</v>
      </c>
      <c r="C3764" s="6">
        <v>55.699787999999998</v>
      </c>
      <c r="D3764" s="5">
        <v>45.391787000000001</v>
      </c>
      <c r="E3764" s="5">
        <v>0</v>
      </c>
      <c r="F3764" s="5">
        <v>1.606205015</v>
      </c>
    </row>
    <row r="3765" spans="1:8">
      <c r="A3765" s="5">
        <v>3756</v>
      </c>
      <c r="B3765" s="63" t="s">
        <v>3755</v>
      </c>
      <c r="C3765" s="6">
        <v>55.687987</v>
      </c>
      <c r="D3765" s="5">
        <v>55.487372999999998</v>
      </c>
      <c r="E3765" s="5">
        <v>1</v>
      </c>
      <c r="F3765" s="5">
        <v>-0.64323874299999995</v>
      </c>
    </row>
    <row r="3766" spans="1:8">
      <c r="A3766" s="5">
        <v>3757</v>
      </c>
      <c r="B3766" s="63" t="s">
        <v>3756</v>
      </c>
      <c r="C3766" s="6">
        <v>55.676186000000001</v>
      </c>
      <c r="D3766" s="5">
        <v>74.191644999999994</v>
      </c>
      <c r="E3766" s="5">
        <v>0</v>
      </c>
      <c r="F3766" s="5">
        <v>-0.28031492200000002</v>
      </c>
    </row>
    <row r="3767" spans="1:8">
      <c r="A3767" s="5">
        <v>3758</v>
      </c>
      <c r="B3767" s="63" t="s">
        <v>3757</v>
      </c>
      <c r="C3767" s="6">
        <v>55.664385000000003</v>
      </c>
      <c r="D3767" s="5">
        <v>63.511918999999999</v>
      </c>
      <c r="E3767" s="5">
        <v>1</v>
      </c>
      <c r="F3767" s="5">
        <v>-1.458895015</v>
      </c>
    </row>
    <row r="3768" spans="1:8">
      <c r="A3768" s="5">
        <v>3759</v>
      </c>
      <c r="B3768" s="63" t="s">
        <v>3758</v>
      </c>
      <c r="C3768" s="6">
        <v>55.652583999999997</v>
      </c>
      <c r="D3768" s="5">
        <v>40.972386</v>
      </c>
      <c r="E3768" s="5">
        <v>0</v>
      </c>
      <c r="F3768" s="5">
        <v>2.206518628</v>
      </c>
      <c r="G3768" s="4" t="s">
        <v>8533</v>
      </c>
      <c r="H3768" s="4" t="s">
        <v>8509</v>
      </c>
    </row>
    <row r="3769" spans="1:8">
      <c r="A3769" s="5">
        <v>3760</v>
      </c>
      <c r="B3769" s="63" t="s">
        <v>3759</v>
      </c>
      <c r="C3769" s="6">
        <v>55.640783999999996</v>
      </c>
      <c r="D3769" s="5">
        <v>49.976398000000003</v>
      </c>
      <c r="E3769" s="5">
        <v>0</v>
      </c>
      <c r="F3769" s="5">
        <v>1.1880667170000001</v>
      </c>
    </row>
    <row r="3770" spans="1:8">
      <c r="A3770" s="5">
        <v>3761</v>
      </c>
      <c r="B3770" s="63" t="s">
        <v>3760</v>
      </c>
      <c r="C3770" s="6">
        <v>55.628982999999998</v>
      </c>
      <c r="D3770" s="5">
        <v>73.560301999999993</v>
      </c>
      <c r="E3770" s="5">
        <v>1</v>
      </c>
      <c r="F3770" s="5" t="s">
        <v>8475</v>
      </c>
    </row>
    <row r="3771" spans="1:8">
      <c r="A3771" s="5">
        <v>3762</v>
      </c>
      <c r="B3771" s="63" t="s">
        <v>3761</v>
      </c>
      <c r="C3771" s="6">
        <v>55.617182</v>
      </c>
      <c r="D3771" s="5">
        <v>51.17418</v>
      </c>
      <c r="E3771" s="5">
        <v>1</v>
      </c>
      <c r="F3771" s="5">
        <v>-0.37269716200000003</v>
      </c>
    </row>
    <row r="3772" spans="1:8">
      <c r="A3772" s="5">
        <v>3763</v>
      </c>
      <c r="B3772" s="63" t="s">
        <v>3762</v>
      </c>
      <c r="C3772" s="6">
        <v>55.605381000000001</v>
      </c>
      <c r="D3772" s="5">
        <v>63.240499999999997</v>
      </c>
      <c r="E3772" s="5">
        <v>0</v>
      </c>
      <c r="F3772" s="5">
        <v>0.29766530699999999</v>
      </c>
      <c r="G3772" s="4" t="s">
        <v>8534</v>
      </c>
      <c r="H3772" s="4" t="s">
        <v>8523</v>
      </c>
    </row>
    <row r="3773" spans="1:8">
      <c r="A3773" s="5">
        <v>3764</v>
      </c>
      <c r="B3773" s="63" t="s">
        <v>3763</v>
      </c>
      <c r="C3773" s="6">
        <v>55.593580000000003</v>
      </c>
      <c r="D3773" s="5">
        <v>65.258437999999998</v>
      </c>
      <c r="E3773" s="5">
        <v>1</v>
      </c>
      <c r="F3773" s="5">
        <v>-1.8172153049999999</v>
      </c>
    </row>
    <row r="3774" spans="1:8">
      <c r="A3774" s="5">
        <v>3765</v>
      </c>
      <c r="B3774" s="63" t="s">
        <v>3764</v>
      </c>
      <c r="C3774" s="6">
        <v>55.581780000000002</v>
      </c>
      <c r="D3774" s="5">
        <v>60.443710000000003</v>
      </c>
      <c r="E3774" s="5">
        <v>3</v>
      </c>
      <c r="F3774" s="5" t="s">
        <v>8475</v>
      </c>
    </row>
    <row r="3775" spans="1:8">
      <c r="A3775" s="5">
        <v>3766</v>
      </c>
      <c r="B3775" s="63" t="s">
        <v>3765</v>
      </c>
      <c r="C3775" s="6">
        <v>55.569978999999996</v>
      </c>
      <c r="D3775" s="5">
        <v>64.821808000000004</v>
      </c>
      <c r="E3775" s="5">
        <v>1</v>
      </c>
      <c r="F3775" s="5">
        <v>-1.7479396330000001</v>
      </c>
    </row>
    <row r="3776" spans="1:8">
      <c r="A3776" s="5">
        <v>3767</v>
      </c>
      <c r="B3776" s="63" t="s">
        <v>3766</v>
      </c>
      <c r="C3776" s="6">
        <v>55.558177999999998</v>
      </c>
      <c r="D3776" s="5">
        <v>48.041066999999998</v>
      </c>
      <c r="E3776" s="5">
        <v>0</v>
      </c>
      <c r="F3776" s="5">
        <v>1.294059125</v>
      </c>
      <c r="G3776" s="4" t="s">
        <v>8533</v>
      </c>
      <c r="H3776" s="4" t="s">
        <v>8514</v>
      </c>
    </row>
    <row r="3777" spans="1:8">
      <c r="A3777" s="5">
        <v>3768</v>
      </c>
      <c r="B3777" s="63" t="s">
        <v>3767</v>
      </c>
      <c r="C3777" s="6">
        <v>55.546377</v>
      </c>
      <c r="D3777" s="5">
        <v>49.645975999999997</v>
      </c>
      <c r="E3777" s="5">
        <v>1</v>
      </c>
      <c r="F3777" s="5">
        <v>-0.283867492</v>
      </c>
    </row>
    <row r="3778" spans="1:8">
      <c r="A3778" s="5">
        <v>3769</v>
      </c>
      <c r="B3778" s="63" t="s">
        <v>3768</v>
      </c>
      <c r="C3778" s="6">
        <v>55.534576000000001</v>
      </c>
      <c r="D3778" s="5">
        <v>60.290300000000002</v>
      </c>
      <c r="E3778" s="5">
        <v>3</v>
      </c>
      <c r="F3778" s="5" t="s">
        <v>8475</v>
      </c>
    </row>
    <row r="3779" spans="1:8">
      <c r="A3779" s="5">
        <v>3770</v>
      </c>
      <c r="B3779" s="63" t="s">
        <v>3769</v>
      </c>
      <c r="C3779" s="6">
        <v>55.522776</v>
      </c>
      <c r="D3779" s="5">
        <v>57.251593</v>
      </c>
      <c r="E3779" s="5">
        <v>1</v>
      </c>
      <c r="F3779" s="5">
        <v>-0.82125514899999996</v>
      </c>
    </row>
    <row r="3780" spans="1:8">
      <c r="A3780" s="5">
        <v>3771</v>
      </c>
      <c r="B3780" s="63" t="s">
        <v>3770</v>
      </c>
      <c r="C3780" s="6">
        <v>55.510975000000002</v>
      </c>
      <c r="D3780" s="5">
        <v>68.598065000000005</v>
      </c>
      <c r="E3780" s="5">
        <v>0</v>
      </c>
      <c r="F3780" s="5">
        <v>0</v>
      </c>
    </row>
    <row r="3781" spans="1:8">
      <c r="A3781" s="5">
        <v>3772</v>
      </c>
      <c r="B3781" s="63" t="s">
        <v>3771</v>
      </c>
      <c r="C3781" s="6">
        <v>55.499173999999996</v>
      </c>
      <c r="D3781" s="5">
        <v>62.921878999999997</v>
      </c>
      <c r="E3781" s="5">
        <v>0</v>
      </c>
      <c r="F3781" s="5">
        <v>0.30078777499999998</v>
      </c>
    </row>
    <row r="3782" spans="1:8">
      <c r="A3782" s="5">
        <v>3773</v>
      </c>
      <c r="B3782" s="63" t="s">
        <v>3772</v>
      </c>
      <c r="C3782" s="6">
        <v>55.487372999999998</v>
      </c>
      <c r="D3782" s="5">
        <v>44.312013</v>
      </c>
      <c r="E3782" s="5">
        <v>1</v>
      </c>
      <c r="F3782" s="5">
        <v>0</v>
      </c>
    </row>
    <row r="3783" spans="1:8">
      <c r="A3783" s="5">
        <v>3774</v>
      </c>
      <c r="B3783" s="63" t="s">
        <v>3773</v>
      </c>
      <c r="C3783" s="6">
        <v>55.475572</v>
      </c>
      <c r="D3783" s="5">
        <v>50.837857</v>
      </c>
      <c r="E3783" s="5">
        <v>1</v>
      </c>
      <c r="F3783" s="5">
        <v>-0.38218964599999999</v>
      </c>
    </row>
    <row r="3784" spans="1:8">
      <c r="A3784" s="5">
        <v>3775</v>
      </c>
      <c r="B3784" s="63" t="s">
        <v>3774</v>
      </c>
      <c r="C3784" s="6">
        <v>55.457870999999997</v>
      </c>
      <c r="D3784" s="5">
        <v>45.391787000000001</v>
      </c>
      <c r="E3784" s="5">
        <v>1</v>
      </c>
      <c r="F3784" s="5">
        <v>-4.0867524000000002E-2</v>
      </c>
    </row>
    <row r="3785" spans="1:8">
      <c r="A3785" s="5">
        <v>3776</v>
      </c>
      <c r="B3785" s="63" t="s">
        <v>3775</v>
      </c>
      <c r="C3785" s="6">
        <v>55.457870999999997</v>
      </c>
      <c r="D3785" s="5">
        <v>44.353316</v>
      </c>
      <c r="E3785" s="5">
        <v>0</v>
      </c>
      <c r="F3785" s="5">
        <v>1.680330163</v>
      </c>
    </row>
    <row r="3786" spans="1:8">
      <c r="A3786" s="5">
        <v>3777</v>
      </c>
      <c r="B3786" s="63" t="s">
        <v>3776</v>
      </c>
      <c r="C3786" s="6">
        <v>55.440170000000002</v>
      </c>
      <c r="D3786" s="5">
        <v>55.221854999999998</v>
      </c>
      <c r="E3786" s="5">
        <v>0</v>
      </c>
      <c r="F3786" s="5">
        <v>0.80731676299999999</v>
      </c>
    </row>
    <row r="3787" spans="1:8">
      <c r="A3787" s="5">
        <v>3778</v>
      </c>
      <c r="B3787" s="63" t="s">
        <v>3777</v>
      </c>
      <c r="C3787" s="6">
        <v>55.428369000000004</v>
      </c>
      <c r="D3787" s="5">
        <v>44.199905999999999</v>
      </c>
      <c r="E3787" s="5">
        <v>1</v>
      </c>
      <c r="F3787" s="5">
        <v>0</v>
      </c>
    </row>
    <row r="3788" spans="1:8">
      <c r="A3788" s="5">
        <v>3779</v>
      </c>
      <c r="B3788" s="63" t="s">
        <v>3778</v>
      </c>
      <c r="C3788" s="6">
        <v>55.416567999999998</v>
      </c>
      <c r="D3788" s="5">
        <v>40.889780999999999</v>
      </c>
      <c r="E3788" s="5">
        <v>0</v>
      </c>
      <c r="F3788" s="5">
        <v>2.1194045629999998</v>
      </c>
    </row>
    <row r="3789" spans="1:8">
      <c r="A3789" s="5">
        <v>3780</v>
      </c>
      <c r="B3789" s="63" t="s">
        <v>3779</v>
      </c>
      <c r="C3789" s="6">
        <v>55.404767999999997</v>
      </c>
      <c r="D3789" s="5">
        <v>40.217134999999999</v>
      </c>
      <c r="E3789" s="5">
        <v>0</v>
      </c>
      <c r="F3789" s="5">
        <v>2.2733339080000001</v>
      </c>
      <c r="G3789" s="4" t="s">
        <v>8533</v>
      </c>
      <c r="H3789" s="4" t="s">
        <v>8480</v>
      </c>
    </row>
    <row r="3790" spans="1:8">
      <c r="A3790" s="5">
        <v>3781</v>
      </c>
      <c r="B3790" s="63" t="s">
        <v>3780</v>
      </c>
      <c r="C3790" s="6">
        <v>55.392966999999999</v>
      </c>
      <c r="D3790" s="5">
        <v>64.243568999999994</v>
      </c>
      <c r="E3790" s="5">
        <v>2</v>
      </c>
      <c r="F3790" s="5" t="s">
        <v>8475</v>
      </c>
    </row>
    <row r="3791" spans="1:8">
      <c r="A3791" s="5">
        <v>3782</v>
      </c>
      <c r="B3791" s="63" t="s">
        <v>3781</v>
      </c>
      <c r="C3791" s="6">
        <v>55.381166</v>
      </c>
      <c r="D3791" s="5">
        <v>57.924239</v>
      </c>
      <c r="E3791" s="5">
        <v>0</v>
      </c>
      <c r="F3791" s="5">
        <v>0.604763049</v>
      </c>
    </row>
    <row r="3792" spans="1:8">
      <c r="A3792" s="5">
        <v>3783</v>
      </c>
      <c r="B3792" s="63" t="s">
        <v>3782</v>
      </c>
      <c r="C3792" s="6">
        <v>55.369365000000002</v>
      </c>
      <c r="D3792" s="5">
        <v>76.044370999999998</v>
      </c>
      <c r="E3792" s="5">
        <v>0</v>
      </c>
      <c r="F3792" s="5">
        <v>-0.47650039</v>
      </c>
      <c r="H3792" s="4" t="s">
        <v>8520</v>
      </c>
    </row>
    <row r="3793" spans="1:8">
      <c r="A3793" s="5">
        <v>3784</v>
      </c>
      <c r="B3793" s="63" t="s">
        <v>3783</v>
      </c>
      <c r="C3793" s="6">
        <v>55.357564000000004</v>
      </c>
      <c r="D3793" s="5">
        <v>37.101723</v>
      </c>
      <c r="E3793" s="5">
        <v>1</v>
      </c>
      <c r="F3793" s="5">
        <v>0.46990869400000002</v>
      </c>
    </row>
    <row r="3794" spans="1:8">
      <c r="A3794" s="5">
        <v>3785</v>
      </c>
      <c r="B3794" s="63" t="s">
        <v>3784</v>
      </c>
      <c r="C3794" s="6">
        <v>55.345764000000003</v>
      </c>
      <c r="D3794" s="5">
        <v>60.549917000000001</v>
      </c>
      <c r="E3794" s="5">
        <v>1</v>
      </c>
      <c r="F3794" s="5">
        <v>-1.155533411</v>
      </c>
    </row>
    <row r="3795" spans="1:8">
      <c r="A3795" s="5">
        <v>3786</v>
      </c>
      <c r="B3795" s="63" t="s">
        <v>3785</v>
      </c>
      <c r="C3795" s="6">
        <v>55.333962999999997</v>
      </c>
      <c r="D3795" s="5">
        <v>72.846354000000005</v>
      </c>
      <c r="E3795" s="5">
        <v>1</v>
      </c>
      <c r="F3795" s="5" t="s">
        <v>8475</v>
      </c>
    </row>
    <row r="3796" spans="1:8">
      <c r="A3796" s="5">
        <v>3787</v>
      </c>
      <c r="B3796" s="63" t="s">
        <v>3786</v>
      </c>
      <c r="C3796" s="6">
        <v>55.322161999999999</v>
      </c>
      <c r="D3796" s="5">
        <v>63.995752000000003</v>
      </c>
      <c r="E3796" s="5">
        <v>1</v>
      </c>
      <c r="F3796" s="5">
        <v>-1.6487057039999999</v>
      </c>
    </row>
    <row r="3797" spans="1:8">
      <c r="A3797" s="5">
        <v>3788</v>
      </c>
      <c r="B3797" s="63" t="s">
        <v>3787</v>
      </c>
      <c r="C3797" s="6">
        <v>55.310361</v>
      </c>
      <c r="D3797" s="5">
        <v>57.481709000000002</v>
      </c>
      <c r="E3797" s="5">
        <v>0</v>
      </c>
      <c r="F3797" s="5">
        <v>0.62169353900000002</v>
      </c>
    </row>
    <row r="3798" spans="1:8">
      <c r="A3798" s="5">
        <v>3789</v>
      </c>
      <c r="B3798" s="63" t="s">
        <v>3788</v>
      </c>
      <c r="C3798" s="6">
        <v>55.298560000000002</v>
      </c>
      <c r="D3798" s="5">
        <v>51.970734</v>
      </c>
      <c r="E3798" s="5">
        <v>1</v>
      </c>
      <c r="F3798" s="5">
        <v>-0.47802834399999999</v>
      </c>
    </row>
    <row r="3799" spans="1:8">
      <c r="A3799" s="5">
        <v>3790</v>
      </c>
      <c r="B3799" s="63" t="s">
        <v>3789</v>
      </c>
      <c r="C3799" s="6">
        <v>55.286759000000004</v>
      </c>
      <c r="D3799" s="5">
        <v>64.007553000000001</v>
      </c>
      <c r="E3799" s="5">
        <v>1</v>
      </c>
      <c r="F3799" s="5">
        <v>-1.659308486</v>
      </c>
    </row>
    <row r="3800" spans="1:8">
      <c r="A3800" s="5">
        <v>3791</v>
      </c>
      <c r="B3800" s="63" t="s">
        <v>3790</v>
      </c>
      <c r="C3800" s="6">
        <v>55.274959000000003</v>
      </c>
      <c r="D3800" s="5">
        <v>59.582251999999997</v>
      </c>
      <c r="E3800" s="5">
        <v>1</v>
      </c>
      <c r="F3800" s="5">
        <v>-1.0679750240000001</v>
      </c>
    </row>
    <row r="3801" spans="1:8">
      <c r="A3801" s="5">
        <v>3792</v>
      </c>
      <c r="B3801" s="63" t="s">
        <v>3791</v>
      </c>
      <c r="C3801" s="6">
        <v>55.257257000000003</v>
      </c>
      <c r="D3801" s="5">
        <v>63.913145999999998</v>
      </c>
      <c r="E3801" s="5">
        <v>2</v>
      </c>
      <c r="F3801" s="5" t="s">
        <v>8475</v>
      </c>
    </row>
    <row r="3802" spans="1:8">
      <c r="A3802" s="5">
        <v>3793</v>
      </c>
      <c r="B3802" s="63" t="s">
        <v>3792</v>
      </c>
      <c r="C3802" s="6">
        <v>55.257257000000003</v>
      </c>
      <c r="D3802" s="5">
        <v>64.957516999999996</v>
      </c>
      <c r="E3802" s="5">
        <v>0</v>
      </c>
      <c r="F3802" s="5">
        <v>0.13216430900000001</v>
      </c>
    </row>
    <row r="3803" spans="1:8">
      <c r="A3803" s="5">
        <v>3794</v>
      </c>
      <c r="B3803" s="63" t="s">
        <v>3793</v>
      </c>
      <c r="C3803" s="6">
        <v>55.239556</v>
      </c>
      <c r="D3803" s="5">
        <v>48.548501000000002</v>
      </c>
      <c r="E3803" s="5">
        <v>0</v>
      </c>
      <c r="F3803" s="5">
        <v>1.2175407170000001</v>
      </c>
    </row>
    <row r="3804" spans="1:8">
      <c r="A3804" s="5">
        <v>3795</v>
      </c>
      <c r="B3804" s="63" t="s">
        <v>3794</v>
      </c>
      <c r="C3804" s="6">
        <v>55.227755000000002</v>
      </c>
      <c r="D3804" s="5">
        <v>39.686098999999999</v>
      </c>
      <c r="E3804" s="5">
        <v>0</v>
      </c>
      <c r="F3804" s="5">
        <v>2.3995476830000002</v>
      </c>
      <c r="G3804" s="4" t="s">
        <v>8533</v>
      </c>
      <c r="H3804" s="4" t="s">
        <v>8510</v>
      </c>
    </row>
    <row r="3805" spans="1:8">
      <c r="A3805" s="5">
        <v>3796</v>
      </c>
      <c r="B3805" s="63" t="s">
        <v>3795</v>
      </c>
      <c r="C3805" s="6">
        <v>55.215955000000001</v>
      </c>
      <c r="D3805" s="5">
        <v>58.968609999999998</v>
      </c>
      <c r="E3805" s="5">
        <v>0</v>
      </c>
      <c r="F3805" s="5">
        <v>0.53613931000000004</v>
      </c>
    </row>
    <row r="3806" spans="1:8">
      <c r="A3806" s="5">
        <v>3797</v>
      </c>
      <c r="B3806" s="63" t="s">
        <v>3796</v>
      </c>
      <c r="C3806" s="6">
        <v>55.198253000000001</v>
      </c>
      <c r="D3806" s="5">
        <v>53.752654999999997</v>
      </c>
      <c r="E3806" s="5">
        <v>1</v>
      </c>
      <c r="F3806" s="5">
        <v>-0.59793268799999999</v>
      </c>
    </row>
    <row r="3807" spans="1:8">
      <c r="A3807" s="5">
        <v>3798</v>
      </c>
      <c r="B3807" s="63" t="s">
        <v>3797</v>
      </c>
      <c r="C3807" s="6">
        <v>55.198253000000001</v>
      </c>
      <c r="D3807" s="5">
        <v>62.868774999999999</v>
      </c>
      <c r="E3807" s="5">
        <v>1</v>
      </c>
      <c r="F3807" s="5">
        <v>-1.488529545</v>
      </c>
    </row>
    <row r="3808" spans="1:8">
      <c r="A3808" s="5">
        <v>3799</v>
      </c>
      <c r="B3808" s="63" t="s">
        <v>3798</v>
      </c>
      <c r="C3808" s="6">
        <v>55.180551999999999</v>
      </c>
      <c r="D3808" s="5">
        <v>72.716544999999996</v>
      </c>
      <c r="E3808" s="5">
        <v>1</v>
      </c>
      <c r="F3808" s="5" t="s">
        <v>8475</v>
      </c>
    </row>
    <row r="3809" spans="1:6">
      <c r="A3809" s="5">
        <v>3800</v>
      </c>
      <c r="B3809" s="63" t="s">
        <v>3799</v>
      </c>
      <c r="C3809" s="6">
        <v>55.168751</v>
      </c>
      <c r="D3809" s="5">
        <v>69.719140999999993</v>
      </c>
      <c r="E3809" s="5">
        <v>0</v>
      </c>
      <c r="F3809" s="5">
        <v>-6.2516567999999995E-2</v>
      </c>
    </row>
    <row r="3810" spans="1:6">
      <c r="A3810" s="5">
        <v>3801</v>
      </c>
      <c r="B3810" s="63" t="s">
        <v>3800</v>
      </c>
      <c r="C3810" s="6">
        <v>55.156950999999999</v>
      </c>
      <c r="D3810" s="5">
        <v>56.390135000000001</v>
      </c>
      <c r="E3810" s="5">
        <v>1</v>
      </c>
      <c r="F3810" s="5">
        <v>-0.81123242799999995</v>
      </c>
    </row>
    <row r="3811" spans="1:6">
      <c r="A3811" s="5">
        <v>3802</v>
      </c>
      <c r="B3811" s="63" t="s">
        <v>3801</v>
      </c>
      <c r="C3811" s="6">
        <v>55.145150000000001</v>
      </c>
      <c r="D3811" s="5">
        <v>72.65164</v>
      </c>
      <c r="E3811" s="5">
        <v>1</v>
      </c>
      <c r="F3811" s="5" t="s">
        <v>8475</v>
      </c>
    </row>
    <row r="3812" spans="1:6">
      <c r="A3812" s="5">
        <v>3803</v>
      </c>
      <c r="B3812" s="63" t="s">
        <v>3802</v>
      </c>
      <c r="C3812" s="6">
        <v>55.133349000000003</v>
      </c>
      <c r="D3812" s="5">
        <v>54.702620000000003</v>
      </c>
      <c r="E3812" s="5">
        <v>0</v>
      </c>
      <c r="F3812" s="5">
        <v>0.81398718699999995</v>
      </c>
    </row>
    <row r="3813" spans="1:6">
      <c r="A3813" s="5">
        <v>3804</v>
      </c>
      <c r="B3813" s="63" t="s">
        <v>3803</v>
      </c>
      <c r="C3813" s="6">
        <v>55.121547999999997</v>
      </c>
      <c r="D3813" s="5">
        <v>52.159547000000003</v>
      </c>
      <c r="E3813" s="5">
        <v>1</v>
      </c>
      <c r="F3813" s="5">
        <v>-0.52193162100000001</v>
      </c>
    </row>
    <row r="3814" spans="1:6">
      <c r="A3814" s="5">
        <v>3805</v>
      </c>
      <c r="B3814" s="63" t="s">
        <v>3804</v>
      </c>
      <c r="C3814" s="6">
        <v>55.109746999999999</v>
      </c>
      <c r="D3814" s="5">
        <v>47.150106000000001</v>
      </c>
      <c r="E3814" s="5">
        <v>1</v>
      </c>
      <c r="F3814" s="5">
        <v>-0.19752045100000001</v>
      </c>
    </row>
    <row r="3815" spans="1:6">
      <c r="A3815" s="5">
        <v>3806</v>
      </c>
      <c r="B3815" s="63" t="s">
        <v>3805</v>
      </c>
      <c r="C3815" s="6">
        <v>55.097946999999998</v>
      </c>
      <c r="D3815" s="5">
        <v>39.037055000000002</v>
      </c>
      <c r="E3815" s="5">
        <v>0</v>
      </c>
      <c r="F3815" s="5">
        <v>2.6326271710000002</v>
      </c>
    </row>
    <row r="3816" spans="1:6">
      <c r="A3816" s="5">
        <v>3807</v>
      </c>
      <c r="B3816" s="63" t="s">
        <v>3806</v>
      </c>
      <c r="C3816" s="6">
        <v>55.086145999999999</v>
      </c>
      <c r="D3816" s="5">
        <v>53.882463999999999</v>
      </c>
      <c r="E3816" s="5">
        <v>1</v>
      </c>
      <c r="F3816" s="5">
        <v>-0.62194071100000003</v>
      </c>
    </row>
    <row r="3817" spans="1:6">
      <c r="A3817" s="5">
        <v>3808</v>
      </c>
      <c r="B3817" s="63" t="s">
        <v>3807</v>
      </c>
      <c r="C3817" s="6">
        <v>55.074345000000001</v>
      </c>
      <c r="D3817" s="5">
        <v>64.385177999999996</v>
      </c>
      <c r="E3817" s="5">
        <v>1</v>
      </c>
      <c r="F3817" s="5">
        <v>-1.798510195</v>
      </c>
    </row>
    <row r="3818" spans="1:6">
      <c r="A3818" s="5">
        <v>3809</v>
      </c>
      <c r="B3818" s="63" t="s">
        <v>3808</v>
      </c>
      <c r="C3818" s="6">
        <v>55.062544000000003</v>
      </c>
      <c r="D3818" s="5">
        <v>53.634647000000001</v>
      </c>
      <c r="E3818" s="5">
        <v>1</v>
      </c>
      <c r="F3818" s="5">
        <v>-0.60245563400000002</v>
      </c>
    </row>
    <row r="3819" spans="1:6">
      <c r="A3819" s="5">
        <v>3810</v>
      </c>
      <c r="B3819" s="63" t="s">
        <v>3809</v>
      </c>
      <c r="C3819" s="6">
        <v>55.050742999999997</v>
      </c>
      <c r="D3819" s="5">
        <v>62.137124999999997</v>
      </c>
      <c r="E3819" s="5">
        <v>0</v>
      </c>
      <c r="F3819" s="5">
        <v>0.304022193</v>
      </c>
    </row>
    <row r="3820" spans="1:6">
      <c r="A3820" s="5">
        <v>3811</v>
      </c>
      <c r="B3820" s="63" t="s">
        <v>3810</v>
      </c>
      <c r="C3820" s="6">
        <v>55.038943000000003</v>
      </c>
      <c r="D3820" s="5">
        <v>63.010384999999999</v>
      </c>
      <c r="E3820" s="5">
        <v>0</v>
      </c>
      <c r="F3820" s="5">
        <v>0.24112539199999999</v>
      </c>
    </row>
    <row r="3821" spans="1:6">
      <c r="A3821" s="5">
        <v>3812</v>
      </c>
      <c r="B3821" s="63" t="s">
        <v>3811</v>
      </c>
      <c r="C3821" s="6">
        <v>55.027141999999998</v>
      </c>
      <c r="D3821" s="5">
        <v>40.860278000000001</v>
      </c>
      <c r="E3821" s="5">
        <v>1</v>
      </c>
      <c r="F3821" s="5">
        <v>0.12181217599999999</v>
      </c>
    </row>
    <row r="3822" spans="1:6">
      <c r="A3822" s="5">
        <v>3813</v>
      </c>
      <c r="B3822" s="63" t="s">
        <v>3812</v>
      </c>
      <c r="C3822" s="6">
        <v>55.015340999999999</v>
      </c>
      <c r="D3822" s="5">
        <v>60.007080000000002</v>
      </c>
      <c r="E3822" s="5">
        <v>1</v>
      </c>
      <c r="F3822" s="5">
        <v>-1.148053464</v>
      </c>
    </row>
    <row r="3823" spans="1:6">
      <c r="A3823" s="5">
        <v>3814</v>
      </c>
      <c r="B3823" s="63" t="s">
        <v>3813</v>
      </c>
      <c r="C3823" s="6">
        <v>55.003540000000001</v>
      </c>
      <c r="D3823" s="5">
        <v>72.445126000000002</v>
      </c>
      <c r="E3823" s="5">
        <v>1</v>
      </c>
      <c r="F3823" s="5" t="s">
        <v>8475</v>
      </c>
    </row>
    <row r="3824" spans="1:6">
      <c r="A3824" s="5">
        <v>3815</v>
      </c>
      <c r="B3824" s="63" t="s">
        <v>3814</v>
      </c>
      <c r="C3824" s="6">
        <v>54.991739000000003</v>
      </c>
      <c r="D3824" s="5">
        <v>72.392022999999995</v>
      </c>
      <c r="E3824" s="5">
        <v>1</v>
      </c>
      <c r="F3824" s="5" t="s">
        <v>8475</v>
      </c>
    </row>
    <row r="3825" spans="1:8">
      <c r="A3825" s="5">
        <v>3816</v>
      </c>
      <c r="B3825" s="63" t="s">
        <v>3815</v>
      </c>
      <c r="C3825" s="6">
        <v>54.979939000000002</v>
      </c>
      <c r="D3825" s="5">
        <v>39.332075000000003</v>
      </c>
      <c r="E3825" s="5">
        <v>0</v>
      </c>
      <c r="F3825" s="5">
        <v>2.4522829860000002</v>
      </c>
    </row>
    <row r="3826" spans="1:8">
      <c r="A3826" s="5">
        <v>3817</v>
      </c>
      <c r="B3826" s="63" t="s">
        <v>3816</v>
      </c>
      <c r="C3826" s="6">
        <v>54.968138000000003</v>
      </c>
      <c r="D3826" s="5">
        <v>46.052632000000003</v>
      </c>
      <c r="E3826" s="5">
        <v>0</v>
      </c>
      <c r="F3826" s="5">
        <v>1.394268354</v>
      </c>
      <c r="G3826" s="4" t="s">
        <v>8533</v>
      </c>
      <c r="H3826" s="4" t="s">
        <v>8528</v>
      </c>
    </row>
    <row r="3827" spans="1:8">
      <c r="A3827" s="5">
        <v>3818</v>
      </c>
      <c r="B3827" s="63" t="s">
        <v>3817</v>
      </c>
      <c r="C3827" s="6">
        <v>54.956336999999998</v>
      </c>
      <c r="D3827" s="5">
        <v>72.333018999999993</v>
      </c>
      <c r="E3827" s="5">
        <v>1</v>
      </c>
      <c r="F3827" s="5" t="s">
        <v>8475</v>
      </c>
    </row>
    <row r="3828" spans="1:8">
      <c r="A3828" s="5">
        <v>3819</v>
      </c>
      <c r="B3828" s="63" t="s">
        <v>3818</v>
      </c>
      <c r="C3828" s="6">
        <v>54.944535999999999</v>
      </c>
      <c r="D3828" s="5">
        <v>58.213358999999997</v>
      </c>
      <c r="E3828" s="5">
        <v>1</v>
      </c>
      <c r="F3828" s="5">
        <v>-0.99470898299999999</v>
      </c>
    </row>
    <row r="3829" spans="1:8">
      <c r="A3829" s="5">
        <v>3820</v>
      </c>
      <c r="B3829" s="63" t="s">
        <v>3819</v>
      </c>
      <c r="C3829" s="6">
        <v>54.932735000000001</v>
      </c>
      <c r="D3829" s="5">
        <v>70.049563000000006</v>
      </c>
      <c r="E3829" s="5">
        <v>0</v>
      </c>
      <c r="F3829" s="5">
        <v>-0.105129375</v>
      </c>
    </row>
    <row r="3830" spans="1:8">
      <c r="A3830" s="5">
        <v>3821</v>
      </c>
      <c r="B3830" s="63" t="s">
        <v>3820</v>
      </c>
      <c r="C3830" s="6">
        <v>54.920935</v>
      </c>
      <c r="D3830" s="5">
        <v>41.113996</v>
      </c>
      <c r="E3830" s="5">
        <v>1</v>
      </c>
      <c r="F3830" s="5">
        <v>8.5549166999999995E-2</v>
      </c>
    </row>
    <row r="3831" spans="1:8">
      <c r="A3831" s="5">
        <v>3822</v>
      </c>
      <c r="B3831" s="63" t="s">
        <v>3821</v>
      </c>
      <c r="C3831" s="6">
        <v>54.909134000000002</v>
      </c>
      <c r="D3831" s="5">
        <v>38.860042</v>
      </c>
      <c r="E3831" s="5">
        <v>1</v>
      </c>
      <c r="F3831" s="5">
        <v>0.28468118999999997</v>
      </c>
    </row>
    <row r="3832" spans="1:8">
      <c r="A3832" s="5">
        <v>3823</v>
      </c>
      <c r="B3832" s="63" t="s">
        <v>3822</v>
      </c>
      <c r="C3832" s="6">
        <v>54.897333000000003</v>
      </c>
      <c r="D3832" s="5">
        <v>46.955393000000001</v>
      </c>
      <c r="E3832" s="5">
        <v>0</v>
      </c>
      <c r="F3832" s="5">
        <v>1.2890817809999999</v>
      </c>
    </row>
    <row r="3833" spans="1:8">
      <c r="A3833" s="5">
        <v>3824</v>
      </c>
      <c r="B3833" s="63" t="s">
        <v>3823</v>
      </c>
      <c r="C3833" s="6">
        <v>54.885531999999998</v>
      </c>
      <c r="D3833" s="5">
        <v>57.304696999999997</v>
      </c>
      <c r="E3833" s="5">
        <v>0</v>
      </c>
      <c r="F3833" s="5">
        <v>0.59202139899999995</v>
      </c>
    </row>
    <row r="3834" spans="1:8">
      <c r="A3834" s="5">
        <v>3825</v>
      </c>
      <c r="B3834" s="63" t="s">
        <v>3824</v>
      </c>
      <c r="C3834" s="6">
        <v>54.873730999999999</v>
      </c>
      <c r="D3834" s="5">
        <v>54.944535999999999</v>
      </c>
      <c r="E3834" s="5">
        <v>1</v>
      </c>
      <c r="F3834" s="5">
        <v>-0.718486242</v>
      </c>
      <c r="H3834" s="4" t="s">
        <v>8520</v>
      </c>
    </row>
    <row r="3835" spans="1:8">
      <c r="A3835" s="5">
        <v>3826</v>
      </c>
      <c r="B3835" s="63" t="s">
        <v>3825</v>
      </c>
      <c r="C3835" s="6">
        <v>54.856029999999997</v>
      </c>
      <c r="D3835" s="5">
        <v>50.277318999999999</v>
      </c>
      <c r="E3835" s="5">
        <v>1</v>
      </c>
      <c r="F3835" s="5">
        <v>-0.411624979</v>
      </c>
    </row>
    <row r="3836" spans="1:8">
      <c r="A3836" s="5">
        <v>3827</v>
      </c>
      <c r="B3836" s="63" t="s">
        <v>3826</v>
      </c>
      <c r="C3836" s="6">
        <v>54.856029999999997</v>
      </c>
      <c r="D3836" s="5">
        <v>50.737549999999999</v>
      </c>
      <c r="E3836" s="5">
        <v>1</v>
      </c>
      <c r="F3836" s="5">
        <v>-0.45420667799999997</v>
      </c>
    </row>
    <row r="3837" spans="1:8">
      <c r="A3837" s="5">
        <v>3828</v>
      </c>
      <c r="B3837" s="63" t="s">
        <v>3827</v>
      </c>
      <c r="C3837" s="6">
        <v>54.838329000000002</v>
      </c>
      <c r="D3837" s="5">
        <v>45.562897999999997</v>
      </c>
      <c r="E3837" s="5">
        <v>1</v>
      </c>
      <c r="F3837" s="5">
        <v>-0.120910874</v>
      </c>
    </row>
    <row r="3838" spans="1:8">
      <c r="A3838" s="5">
        <v>3829</v>
      </c>
      <c r="B3838" s="63" t="s">
        <v>3828</v>
      </c>
      <c r="C3838" s="6">
        <v>54.826528000000003</v>
      </c>
      <c r="D3838" s="5">
        <v>63.311304999999997</v>
      </c>
      <c r="E3838" s="5">
        <v>2</v>
      </c>
      <c r="F3838" s="5" t="s">
        <v>8475</v>
      </c>
    </row>
    <row r="3839" spans="1:8">
      <c r="A3839" s="5">
        <v>3830</v>
      </c>
      <c r="B3839" s="63" t="s">
        <v>3829</v>
      </c>
      <c r="C3839" s="6">
        <v>54.814726999999998</v>
      </c>
      <c r="D3839" s="5">
        <v>48.265281999999999</v>
      </c>
      <c r="E3839" s="5">
        <v>1</v>
      </c>
      <c r="F3839" s="5">
        <v>-0.30630760099999998</v>
      </c>
    </row>
    <row r="3840" spans="1:8">
      <c r="A3840" s="5">
        <v>3831</v>
      </c>
      <c r="B3840" s="63" t="s">
        <v>3830</v>
      </c>
      <c r="C3840" s="6">
        <v>54.802926999999997</v>
      </c>
      <c r="D3840" s="5">
        <v>53.493037999999999</v>
      </c>
      <c r="E3840" s="5">
        <v>0</v>
      </c>
      <c r="F3840" s="5">
        <v>0.84395876999999997</v>
      </c>
    </row>
    <row r="3841" spans="1:8">
      <c r="A3841" s="5">
        <v>3832</v>
      </c>
      <c r="B3841" s="63" t="s">
        <v>3831</v>
      </c>
      <c r="C3841" s="6">
        <v>54.791125999999998</v>
      </c>
      <c r="D3841" s="5">
        <v>63.795138000000001</v>
      </c>
      <c r="E3841" s="5">
        <v>1</v>
      </c>
      <c r="F3841" s="5">
        <v>-1.7938268420000001</v>
      </c>
    </row>
    <row r="3842" spans="1:8">
      <c r="A3842" s="5">
        <v>3833</v>
      </c>
      <c r="B3842" s="63" t="s">
        <v>3832</v>
      </c>
      <c r="C3842" s="6">
        <v>54.779325</v>
      </c>
      <c r="D3842" s="5">
        <v>62.343639000000003</v>
      </c>
      <c r="E3842" s="5">
        <v>1</v>
      </c>
      <c r="F3842" s="5">
        <v>-1.51740867</v>
      </c>
    </row>
    <row r="3843" spans="1:8">
      <c r="A3843" s="5">
        <v>3834</v>
      </c>
      <c r="B3843" s="63" t="s">
        <v>3833</v>
      </c>
      <c r="C3843" s="6">
        <v>54.767524000000002</v>
      </c>
      <c r="D3843" s="5">
        <v>64.160962999999995</v>
      </c>
      <c r="E3843" s="5">
        <v>0</v>
      </c>
      <c r="F3843" s="5">
        <v>0.13691637600000001</v>
      </c>
    </row>
    <row r="3844" spans="1:8">
      <c r="A3844" s="5">
        <v>3835</v>
      </c>
      <c r="B3844" s="63" t="s">
        <v>3834</v>
      </c>
      <c r="C3844" s="6">
        <v>54.755723000000003</v>
      </c>
      <c r="D3844" s="5">
        <v>55.221854999999998</v>
      </c>
      <c r="E3844" s="5">
        <v>0</v>
      </c>
      <c r="F3844" s="5">
        <v>0.72773856299999995</v>
      </c>
    </row>
    <row r="3845" spans="1:8">
      <c r="A3845" s="5">
        <v>3836</v>
      </c>
      <c r="B3845" s="63" t="s">
        <v>3835</v>
      </c>
      <c r="C3845" s="6">
        <v>54.738022000000001</v>
      </c>
      <c r="D3845" s="5">
        <v>48.383290000000002</v>
      </c>
      <c r="E3845" s="5">
        <v>1</v>
      </c>
      <c r="F3845" s="5">
        <v>-0.32157551699999998</v>
      </c>
    </row>
    <row r="3846" spans="1:8">
      <c r="A3846" s="5">
        <v>3837</v>
      </c>
      <c r="B3846" s="63" t="s">
        <v>3836</v>
      </c>
      <c r="C3846" s="6">
        <v>54.738022000000001</v>
      </c>
      <c r="D3846" s="5">
        <v>62.438046</v>
      </c>
      <c r="E3846" s="5">
        <v>1</v>
      </c>
      <c r="F3846" s="5">
        <v>-1.5371000969999999</v>
      </c>
    </row>
    <row r="3847" spans="1:8">
      <c r="A3847" s="5">
        <v>3838</v>
      </c>
      <c r="B3847" s="63" t="s">
        <v>3837</v>
      </c>
      <c r="C3847" s="6">
        <v>54.720320999999998</v>
      </c>
      <c r="D3847" s="5">
        <v>63.228700000000003</v>
      </c>
      <c r="E3847" s="5">
        <v>1</v>
      </c>
      <c r="F3847" s="5">
        <v>-1.68007218</v>
      </c>
    </row>
    <row r="3848" spans="1:8">
      <c r="A3848" s="5">
        <v>3839</v>
      </c>
      <c r="B3848" s="63" t="s">
        <v>3838</v>
      </c>
      <c r="C3848" s="6">
        <v>54.70852</v>
      </c>
      <c r="D3848" s="5">
        <v>52.047438999999997</v>
      </c>
      <c r="E3848" s="5">
        <v>1</v>
      </c>
      <c r="F3848" s="5">
        <v>-0.561343492</v>
      </c>
    </row>
    <row r="3849" spans="1:8">
      <c r="A3849" s="5">
        <v>3840</v>
      </c>
      <c r="B3849" s="63" t="s">
        <v>3839</v>
      </c>
      <c r="C3849" s="6">
        <v>54.696719000000002</v>
      </c>
      <c r="D3849" s="5">
        <v>56.643852000000003</v>
      </c>
      <c r="E3849" s="5">
        <v>1</v>
      </c>
      <c r="F3849" s="5">
        <v>-0.88954355399999996</v>
      </c>
    </row>
    <row r="3850" spans="1:8">
      <c r="A3850" s="5">
        <v>3841</v>
      </c>
      <c r="B3850" s="63" t="s">
        <v>3840</v>
      </c>
      <c r="C3850" s="6">
        <v>54.684919000000001</v>
      </c>
      <c r="D3850" s="5">
        <v>49.221147000000002</v>
      </c>
      <c r="E3850" s="5">
        <v>0</v>
      </c>
      <c r="F3850" s="5">
        <v>1.114222214</v>
      </c>
    </row>
    <row r="3851" spans="1:8">
      <c r="A3851" s="5">
        <v>3842</v>
      </c>
      <c r="B3851" s="63" t="s">
        <v>3841</v>
      </c>
      <c r="C3851" s="6">
        <v>54.673118000000002</v>
      </c>
      <c r="D3851" s="5">
        <v>63.087090000000003</v>
      </c>
      <c r="E3851" s="5">
        <v>2</v>
      </c>
      <c r="F3851" s="5" t="s">
        <v>8475</v>
      </c>
    </row>
    <row r="3852" spans="1:8">
      <c r="A3852" s="5">
        <v>3843</v>
      </c>
      <c r="B3852" s="63" t="s">
        <v>3842</v>
      </c>
      <c r="C3852" s="6">
        <v>54.661316999999997</v>
      </c>
      <c r="D3852" s="5">
        <v>50.519235000000002</v>
      </c>
      <c r="E3852" s="5">
        <v>1</v>
      </c>
      <c r="F3852" s="5">
        <v>-0.45516274600000001</v>
      </c>
      <c r="G3852" s="4" t="s">
        <v>8534</v>
      </c>
      <c r="H3852" s="4" t="s">
        <v>8497</v>
      </c>
    </row>
    <row r="3853" spans="1:8">
      <c r="A3853" s="5">
        <v>3844</v>
      </c>
      <c r="B3853" s="63" t="s">
        <v>3843</v>
      </c>
      <c r="C3853" s="6">
        <v>54.643616000000002</v>
      </c>
      <c r="D3853" s="5">
        <v>46.259146000000001</v>
      </c>
      <c r="E3853" s="5">
        <v>0</v>
      </c>
      <c r="F3853" s="5">
        <v>1.3276745839999999</v>
      </c>
    </row>
    <row r="3854" spans="1:8">
      <c r="A3854" s="5">
        <v>3845</v>
      </c>
      <c r="B3854" s="63" t="s">
        <v>3844</v>
      </c>
      <c r="C3854" s="6">
        <v>54.643616000000002</v>
      </c>
      <c r="D3854" s="5">
        <v>46.931790999999997</v>
      </c>
      <c r="E3854" s="5">
        <v>0</v>
      </c>
      <c r="F3854" s="5">
        <v>1.2628648090000001</v>
      </c>
    </row>
    <row r="3855" spans="1:8">
      <c r="A3855" s="5">
        <v>3846</v>
      </c>
      <c r="B3855" s="63" t="s">
        <v>3845</v>
      </c>
      <c r="C3855" s="6">
        <v>54.625914999999999</v>
      </c>
      <c r="D3855" s="5">
        <v>47.875855999999999</v>
      </c>
      <c r="E3855" s="5">
        <v>0</v>
      </c>
      <c r="F3855" s="5">
        <v>1.185225942</v>
      </c>
      <c r="H3855" s="4" t="s">
        <v>8524</v>
      </c>
    </row>
    <row r="3856" spans="1:8">
      <c r="A3856" s="5">
        <v>3847</v>
      </c>
      <c r="B3856" s="63" t="s">
        <v>3846</v>
      </c>
      <c r="C3856" s="6">
        <v>54.614114000000001</v>
      </c>
      <c r="D3856" s="5">
        <v>47.710644000000002</v>
      </c>
      <c r="E3856" s="5">
        <v>1</v>
      </c>
      <c r="F3856" s="5">
        <v>-0.28673591100000001</v>
      </c>
    </row>
    <row r="3857" spans="1:8">
      <c r="A3857" s="5">
        <v>3848</v>
      </c>
      <c r="B3857" s="63" t="s">
        <v>3847</v>
      </c>
      <c r="C3857" s="6">
        <v>54.602313000000002</v>
      </c>
      <c r="D3857" s="5">
        <v>54.667217000000001</v>
      </c>
      <c r="E3857" s="5">
        <v>1</v>
      </c>
      <c r="F3857" s="5">
        <v>-0.72144095100000005</v>
      </c>
    </row>
    <row r="3858" spans="1:8">
      <c r="A3858" s="5">
        <v>3849</v>
      </c>
      <c r="B3858" s="63" t="s">
        <v>3848</v>
      </c>
      <c r="C3858" s="6">
        <v>54.590511999999997</v>
      </c>
      <c r="D3858" s="5">
        <v>62.213830999999999</v>
      </c>
      <c r="E3858" s="5">
        <v>0</v>
      </c>
      <c r="F3858" s="5">
        <v>0.25218371899999997</v>
      </c>
    </row>
    <row r="3859" spans="1:8">
      <c r="A3859" s="5">
        <v>3850</v>
      </c>
      <c r="B3859" s="63" t="s">
        <v>3849</v>
      </c>
      <c r="C3859" s="6">
        <v>54.578710999999998</v>
      </c>
      <c r="D3859" s="5">
        <v>58.508378999999998</v>
      </c>
      <c r="E3859" s="5">
        <v>1</v>
      </c>
      <c r="F3859" s="5">
        <v>-1.090004446</v>
      </c>
    </row>
    <row r="3860" spans="1:8">
      <c r="A3860" s="5">
        <v>3851</v>
      </c>
      <c r="B3860" s="63" t="s">
        <v>3850</v>
      </c>
      <c r="C3860" s="6">
        <v>54.566910999999998</v>
      </c>
      <c r="D3860" s="5">
        <v>58.248761000000002</v>
      </c>
      <c r="E3860" s="5">
        <v>0</v>
      </c>
      <c r="F3860" s="5">
        <v>0.51097272299999996</v>
      </c>
    </row>
    <row r="3861" spans="1:8">
      <c r="A3861" s="5">
        <v>3852</v>
      </c>
      <c r="B3861" s="63" t="s">
        <v>3851</v>
      </c>
      <c r="C3861" s="6">
        <v>54.555109999999999</v>
      </c>
      <c r="D3861" s="5">
        <v>55.953505</v>
      </c>
      <c r="E3861" s="5">
        <v>1</v>
      </c>
      <c r="F3861" s="5">
        <v>-0.84677924500000001</v>
      </c>
    </row>
    <row r="3862" spans="1:8">
      <c r="A3862" s="5">
        <v>3853</v>
      </c>
      <c r="B3862" s="63" t="s">
        <v>3852</v>
      </c>
      <c r="C3862" s="6">
        <v>54.543309000000001</v>
      </c>
      <c r="D3862" s="5">
        <v>61.252065000000002</v>
      </c>
      <c r="E3862" s="5">
        <v>1</v>
      </c>
      <c r="F3862" s="5">
        <v>-1.4166624990000001</v>
      </c>
    </row>
    <row r="3863" spans="1:8">
      <c r="A3863" s="5">
        <v>3854</v>
      </c>
      <c r="B3863" s="63" t="s">
        <v>3853</v>
      </c>
      <c r="C3863" s="6">
        <v>54.531508000000002</v>
      </c>
      <c r="D3863" s="5">
        <v>42.937220000000003</v>
      </c>
      <c r="E3863" s="5">
        <v>0</v>
      </c>
      <c r="F3863" s="5">
        <v>1.6517402080000001</v>
      </c>
    </row>
    <row r="3864" spans="1:8">
      <c r="A3864" s="5">
        <v>3855</v>
      </c>
      <c r="B3864" s="63" t="s">
        <v>3854</v>
      </c>
      <c r="C3864" s="6">
        <v>54.519706999999997</v>
      </c>
      <c r="D3864" s="5">
        <v>67.429784999999995</v>
      </c>
      <c r="E3864" s="5">
        <v>0</v>
      </c>
      <c r="F3864" s="5">
        <v>-3.0397219999999999E-3</v>
      </c>
    </row>
    <row r="3865" spans="1:8">
      <c r="A3865" s="5">
        <v>3856</v>
      </c>
      <c r="B3865" s="63" t="s">
        <v>3855</v>
      </c>
      <c r="C3865" s="6">
        <v>54.507907000000003</v>
      </c>
      <c r="D3865" s="5">
        <v>44.736842000000003</v>
      </c>
      <c r="E3865" s="5">
        <v>0</v>
      </c>
      <c r="F3865" s="5">
        <v>1.4655694100000001</v>
      </c>
      <c r="H3865" s="4" t="s">
        <v>8524</v>
      </c>
    </row>
    <row r="3866" spans="1:8">
      <c r="A3866" s="5">
        <v>3857</v>
      </c>
      <c r="B3866" s="63" t="s">
        <v>3856</v>
      </c>
      <c r="C3866" s="6">
        <v>54.496105999999997</v>
      </c>
      <c r="D3866" s="5">
        <v>71.583668000000003</v>
      </c>
      <c r="E3866" s="5">
        <v>1</v>
      </c>
      <c r="F3866" s="5" t="s">
        <v>8475</v>
      </c>
    </row>
    <row r="3867" spans="1:8">
      <c r="A3867" s="5">
        <v>3858</v>
      </c>
      <c r="B3867" s="63" t="s">
        <v>3857</v>
      </c>
      <c r="C3867" s="6">
        <v>54.484304999999999</v>
      </c>
      <c r="D3867" s="5">
        <v>65.813074999999998</v>
      </c>
      <c r="E3867" s="5">
        <v>0</v>
      </c>
      <c r="F3867" s="5">
        <v>1.7321052E-2</v>
      </c>
    </row>
    <row r="3868" spans="1:8">
      <c r="A3868" s="5">
        <v>3859</v>
      </c>
      <c r="B3868" s="63" t="s">
        <v>3858</v>
      </c>
      <c r="C3868" s="6">
        <v>54.472504000000001</v>
      </c>
      <c r="D3868" s="5">
        <v>62.284635000000002</v>
      </c>
      <c r="E3868" s="5">
        <v>1</v>
      </c>
      <c r="F3868" s="5">
        <v>-1.574470719</v>
      </c>
    </row>
    <row r="3869" spans="1:8">
      <c r="A3869" s="5">
        <v>3860</v>
      </c>
      <c r="B3869" s="63" t="s">
        <v>3859</v>
      </c>
      <c r="C3869" s="6">
        <v>54.460703000000002</v>
      </c>
      <c r="D3869" s="5">
        <v>46.642671999999997</v>
      </c>
      <c r="E3869" s="5">
        <v>1</v>
      </c>
      <c r="F3869" s="5">
        <v>-0.22597829</v>
      </c>
      <c r="H3869" s="4" t="s">
        <v>8520</v>
      </c>
    </row>
    <row r="3870" spans="1:8">
      <c r="A3870" s="5">
        <v>3861</v>
      </c>
      <c r="B3870" s="63" t="s">
        <v>3860</v>
      </c>
      <c r="C3870" s="6">
        <v>54.448903000000001</v>
      </c>
      <c r="D3870" s="5">
        <v>63.665329</v>
      </c>
      <c r="E3870" s="5">
        <v>0</v>
      </c>
      <c r="F3870" s="5">
        <v>0.14118488000000001</v>
      </c>
    </row>
    <row r="3871" spans="1:8">
      <c r="A3871" s="5">
        <v>3862</v>
      </c>
      <c r="B3871" s="63" t="s">
        <v>3861</v>
      </c>
      <c r="C3871" s="6">
        <v>54.437102000000003</v>
      </c>
      <c r="D3871" s="5">
        <v>56.873967</v>
      </c>
      <c r="E3871" s="5">
        <v>1</v>
      </c>
      <c r="F3871" s="5">
        <v>-0.96016200600000001</v>
      </c>
    </row>
    <row r="3872" spans="1:8">
      <c r="A3872" s="5">
        <v>3863</v>
      </c>
      <c r="B3872" s="63" t="s">
        <v>3862</v>
      </c>
      <c r="C3872" s="6">
        <v>54.425300999999997</v>
      </c>
      <c r="D3872" s="5">
        <v>62.691763000000002</v>
      </c>
      <c r="E3872" s="5">
        <v>2</v>
      </c>
      <c r="F3872" s="5" t="s">
        <v>8475</v>
      </c>
    </row>
    <row r="3873" spans="1:8">
      <c r="A3873" s="5">
        <v>3864</v>
      </c>
      <c r="B3873" s="63" t="s">
        <v>3863</v>
      </c>
      <c r="C3873" s="6">
        <v>54.413499999999999</v>
      </c>
      <c r="D3873" s="5">
        <v>71.489260999999999</v>
      </c>
      <c r="E3873" s="5">
        <v>1</v>
      </c>
      <c r="F3873" s="5" t="s">
        <v>8475</v>
      </c>
    </row>
    <row r="3874" spans="1:8">
      <c r="A3874" s="5">
        <v>3865</v>
      </c>
      <c r="B3874" s="63" t="s">
        <v>3864</v>
      </c>
      <c r="C3874" s="6">
        <v>54.401699000000001</v>
      </c>
      <c r="D3874" s="5">
        <v>37.255133000000001</v>
      </c>
      <c r="E3874" s="5">
        <v>0</v>
      </c>
      <c r="F3874" s="5">
        <v>3.2090085030000002</v>
      </c>
      <c r="G3874" s="4" t="s">
        <v>8533</v>
      </c>
      <c r="H3874" s="4" t="s">
        <v>8480</v>
      </c>
    </row>
    <row r="3875" spans="1:8">
      <c r="A3875" s="5">
        <v>3866</v>
      </c>
      <c r="B3875" s="63" t="s">
        <v>3865</v>
      </c>
      <c r="C3875" s="6">
        <v>54.389899</v>
      </c>
      <c r="D3875" s="5">
        <v>54.920935</v>
      </c>
      <c r="E3875" s="5">
        <v>0</v>
      </c>
      <c r="F3875" s="5">
        <v>0.70605165400000003</v>
      </c>
    </row>
    <row r="3876" spans="1:8">
      <c r="A3876" s="5">
        <v>3867</v>
      </c>
      <c r="B3876" s="63" t="s">
        <v>3866</v>
      </c>
      <c r="C3876" s="6">
        <v>54.372197</v>
      </c>
      <c r="D3876" s="5">
        <v>71.996696</v>
      </c>
      <c r="E3876" s="5">
        <v>0</v>
      </c>
      <c r="F3876" s="5">
        <v>-0.31444291400000002</v>
      </c>
    </row>
    <row r="3877" spans="1:8">
      <c r="A3877" s="5">
        <v>3868</v>
      </c>
      <c r="B3877" s="63" t="s">
        <v>3867</v>
      </c>
      <c r="C3877" s="6">
        <v>54.372197</v>
      </c>
      <c r="D3877" s="5">
        <v>62.656360999999997</v>
      </c>
      <c r="E3877" s="5">
        <v>0</v>
      </c>
      <c r="F3877" s="5">
        <v>0.19561645599999999</v>
      </c>
    </row>
    <row r="3878" spans="1:8">
      <c r="A3878" s="5">
        <v>3869</v>
      </c>
      <c r="B3878" s="63" t="s">
        <v>3868</v>
      </c>
      <c r="C3878" s="6">
        <v>54.354495999999997</v>
      </c>
      <c r="D3878" s="5">
        <v>51.740617999999998</v>
      </c>
      <c r="E3878" s="5">
        <v>0</v>
      </c>
      <c r="F3878" s="5">
        <v>0.88562991700000004</v>
      </c>
    </row>
    <row r="3879" spans="1:8">
      <c r="A3879" s="5">
        <v>3870</v>
      </c>
      <c r="B3879" s="63" t="s">
        <v>3869</v>
      </c>
      <c r="C3879" s="6">
        <v>54.342694999999999</v>
      </c>
      <c r="D3879" s="5">
        <v>71.436158000000006</v>
      </c>
      <c r="E3879" s="5">
        <v>1</v>
      </c>
      <c r="F3879" s="5" t="s">
        <v>8475</v>
      </c>
    </row>
    <row r="3880" spans="1:8">
      <c r="A3880" s="5">
        <v>3871</v>
      </c>
      <c r="B3880" s="63" t="s">
        <v>3870</v>
      </c>
      <c r="C3880" s="6">
        <v>54.330894999999998</v>
      </c>
      <c r="D3880" s="5">
        <v>62.567855000000002</v>
      </c>
      <c r="E3880" s="5">
        <v>2</v>
      </c>
      <c r="F3880" s="5" t="s">
        <v>8475</v>
      </c>
      <c r="H3880" s="4" t="s">
        <v>8520</v>
      </c>
    </row>
    <row r="3881" spans="1:8">
      <c r="A3881" s="5">
        <v>3872</v>
      </c>
      <c r="B3881" s="63" t="s">
        <v>3871</v>
      </c>
      <c r="C3881" s="6">
        <v>54.319094</v>
      </c>
      <c r="D3881" s="5">
        <v>56.136417000000002</v>
      </c>
      <c r="E3881" s="5">
        <v>0</v>
      </c>
      <c r="F3881" s="5">
        <v>0.60914644500000004</v>
      </c>
    </row>
    <row r="3882" spans="1:8">
      <c r="A3882" s="5">
        <v>3873</v>
      </c>
      <c r="B3882" s="63" t="s">
        <v>3872</v>
      </c>
      <c r="C3882" s="6">
        <v>54.307293000000001</v>
      </c>
      <c r="D3882" s="5">
        <v>62.054519999999997</v>
      </c>
      <c r="E3882" s="5">
        <v>0</v>
      </c>
      <c r="F3882" s="5">
        <v>0.23450604799999999</v>
      </c>
      <c r="H3882" s="4" t="s">
        <v>8520</v>
      </c>
    </row>
    <row r="3883" spans="1:8">
      <c r="A3883" s="5">
        <v>3874</v>
      </c>
      <c r="B3883" s="63" t="s">
        <v>3873</v>
      </c>
      <c r="C3883" s="6">
        <v>54.295492000000003</v>
      </c>
      <c r="D3883" s="5">
        <v>62.508851</v>
      </c>
      <c r="E3883" s="5">
        <v>2</v>
      </c>
      <c r="F3883" s="5" t="s">
        <v>8475</v>
      </c>
    </row>
    <row r="3884" spans="1:8">
      <c r="A3884" s="5">
        <v>3875</v>
      </c>
      <c r="B3884" s="63" t="s">
        <v>3874</v>
      </c>
      <c r="C3884" s="6">
        <v>54.283690999999997</v>
      </c>
      <c r="D3884" s="5">
        <v>38.340806999999998</v>
      </c>
      <c r="E3884" s="5">
        <v>0</v>
      </c>
      <c r="F3884" s="5">
        <v>2.471653093</v>
      </c>
    </row>
    <row r="3885" spans="1:8">
      <c r="A3885" s="5">
        <v>3876</v>
      </c>
      <c r="B3885" s="63" t="s">
        <v>3875</v>
      </c>
      <c r="C3885" s="6">
        <v>54.271889999999999</v>
      </c>
      <c r="D3885" s="5">
        <v>56.738258000000002</v>
      </c>
      <c r="E3885" s="5">
        <v>1</v>
      </c>
      <c r="F3885" s="5">
        <v>-0.97391688300000001</v>
      </c>
    </row>
    <row r="3886" spans="1:8">
      <c r="A3886" s="5">
        <v>3877</v>
      </c>
      <c r="B3886" s="63" t="s">
        <v>3876</v>
      </c>
      <c r="C3886" s="6">
        <v>54.260089999999998</v>
      </c>
      <c r="D3886" s="5">
        <v>43.875383999999997</v>
      </c>
      <c r="E3886" s="5">
        <v>0</v>
      </c>
      <c r="F3886" s="5">
        <v>1.4909781470000001</v>
      </c>
    </row>
    <row r="3887" spans="1:8">
      <c r="A3887" s="5">
        <v>3878</v>
      </c>
      <c r="B3887" s="63" t="s">
        <v>3877</v>
      </c>
      <c r="C3887" s="6">
        <v>54.248289</v>
      </c>
      <c r="D3887" s="5">
        <v>42.541893000000002</v>
      </c>
      <c r="E3887" s="5">
        <v>0</v>
      </c>
      <c r="F3887" s="5">
        <v>1.6564580419999999</v>
      </c>
      <c r="G3887" s="4" t="s">
        <v>8533</v>
      </c>
      <c r="H3887" s="4" t="s">
        <v>8501</v>
      </c>
    </row>
    <row r="3888" spans="1:8">
      <c r="A3888" s="5">
        <v>3879</v>
      </c>
      <c r="B3888" s="63" t="s">
        <v>3878</v>
      </c>
      <c r="C3888" s="6">
        <v>54.236488000000001</v>
      </c>
      <c r="D3888" s="5">
        <v>47.456927</v>
      </c>
      <c r="E3888" s="5">
        <v>1</v>
      </c>
      <c r="F3888" s="5">
        <v>-0.32503249200000001</v>
      </c>
    </row>
    <row r="3889" spans="1:8">
      <c r="A3889" s="5">
        <v>3880</v>
      </c>
      <c r="B3889" s="63" t="s">
        <v>3879</v>
      </c>
      <c r="C3889" s="6">
        <v>54.224687000000003</v>
      </c>
      <c r="D3889" s="5">
        <v>63.700732000000002</v>
      </c>
      <c r="E3889" s="5">
        <v>0</v>
      </c>
      <c r="F3889" s="5">
        <v>0.120213746</v>
      </c>
      <c r="H3889" s="4" t="s">
        <v>8520</v>
      </c>
    </row>
    <row r="3890" spans="1:8">
      <c r="A3890" s="5">
        <v>3881</v>
      </c>
      <c r="B3890" s="63" t="s">
        <v>3880</v>
      </c>
      <c r="C3890" s="6">
        <v>54.212885999999997</v>
      </c>
      <c r="D3890" s="5">
        <v>62.178427999999997</v>
      </c>
      <c r="E3890" s="5">
        <v>1</v>
      </c>
      <c r="F3890" s="5">
        <v>-1.642658935</v>
      </c>
    </row>
    <row r="3891" spans="1:8">
      <c r="A3891" s="5">
        <v>3882</v>
      </c>
      <c r="B3891" s="63" t="s">
        <v>3881</v>
      </c>
      <c r="C3891" s="6">
        <v>54.201085999999997</v>
      </c>
      <c r="D3891" s="5">
        <v>48.501297999999998</v>
      </c>
      <c r="E3891" s="5">
        <v>0</v>
      </c>
      <c r="F3891" s="5">
        <v>1.0817425140000001</v>
      </c>
    </row>
    <row r="3892" spans="1:8">
      <c r="A3892" s="5">
        <v>3883</v>
      </c>
      <c r="B3892" s="63" t="s">
        <v>3882</v>
      </c>
      <c r="C3892" s="6">
        <v>54.189284999999998</v>
      </c>
      <c r="D3892" s="5">
        <v>44.571630999999996</v>
      </c>
      <c r="E3892" s="5">
        <v>1</v>
      </c>
      <c r="F3892" s="5">
        <v>-0.10531001500000001</v>
      </c>
    </row>
    <row r="3893" spans="1:8">
      <c r="A3893" s="5">
        <v>3884</v>
      </c>
      <c r="B3893" s="63" t="s">
        <v>3883</v>
      </c>
      <c r="C3893" s="6">
        <v>54.177484</v>
      </c>
      <c r="D3893" s="5">
        <v>54.319094</v>
      </c>
      <c r="E3893" s="5">
        <v>0</v>
      </c>
      <c r="F3893" s="5">
        <v>0.72191067900000006</v>
      </c>
      <c r="H3893" s="4" t="s">
        <v>8520</v>
      </c>
    </row>
    <row r="3894" spans="1:8">
      <c r="A3894" s="5">
        <v>3885</v>
      </c>
      <c r="B3894" s="63" t="s">
        <v>3884</v>
      </c>
      <c r="C3894" s="6">
        <v>54.165683000000001</v>
      </c>
      <c r="D3894" s="5">
        <v>58.272362999999999</v>
      </c>
      <c r="E3894" s="5">
        <v>0</v>
      </c>
      <c r="F3894" s="5">
        <v>0.45740551899999998</v>
      </c>
    </row>
    <row r="3895" spans="1:8">
      <c r="A3895" s="5">
        <v>3886</v>
      </c>
      <c r="B3895" s="63" t="s">
        <v>3885</v>
      </c>
      <c r="C3895" s="6">
        <v>54.153882000000003</v>
      </c>
      <c r="D3895" s="5">
        <v>42.412084</v>
      </c>
      <c r="E3895" s="5">
        <v>0</v>
      </c>
      <c r="F3895" s="5">
        <v>1.662364927</v>
      </c>
      <c r="G3895" s="4" t="s">
        <v>8533</v>
      </c>
      <c r="H3895" s="4" t="s">
        <v>8483</v>
      </c>
    </row>
    <row r="3896" spans="1:8">
      <c r="A3896" s="5">
        <v>3887</v>
      </c>
      <c r="B3896" s="63" t="s">
        <v>3886</v>
      </c>
      <c r="C3896" s="6">
        <v>54.142082000000002</v>
      </c>
      <c r="D3896" s="5">
        <v>65.317442</v>
      </c>
      <c r="E3896" s="5">
        <v>0</v>
      </c>
      <c r="F3896" s="5">
        <v>3.0943730000000001E-3</v>
      </c>
    </row>
    <row r="3897" spans="1:8">
      <c r="A3897" s="5">
        <v>3888</v>
      </c>
      <c r="B3897" s="63" t="s">
        <v>3887</v>
      </c>
      <c r="C3897" s="6">
        <v>54.130280999999997</v>
      </c>
      <c r="D3897" s="5">
        <v>62.202030000000001</v>
      </c>
      <c r="E3897" s="5">
        <v>1</v>
      </c>
      <c r="F3897" s="5">
        <v>-1.6684836510000001</v>
      </c>
    </row>
    <row r="3898" spans="1:8">
      <c r="A3898" s="5">
        <v>3889</v>
      </c>
      <c r="B3898" s="63" t="s">
        <v>3888</v>
      </c>
      <c r="C3898" s="6">
        <v>54.118479999999998</v>
      </c>
      <c r="D3898" s="5">
        <v>79.301392000000007</v>
      </c>
      <c r="E3898" s="5">
        <v>0</v>
      </c>
      <c r="F3898" s="5">
        <v>-0.92867168499999997</v>
      </c>
    </row>
    <row r="3899" spans="1:8">
      <c r="A3899" s="5">
        <v>3890</v>
      </c>
      <c r="B3899" s="63" t="s">
        <v>3889</v>
      </c>
      <c r="C3899" s="6">
        <v>54.106679</v>
      </c>
      <c r="D3899" s="5">
        <v>77.767287999999994</v>
      </c>
      <c r="E3899" s="5">
        <v>0</v>
      </c>
      <c r="F3899" s="5">
        <v>-0.766557708</v>
      </c>
    </row>
    <row r="3900" spans="1:8">
      <c r="A3900" s="5">
        <v>3891</v>
      </c>
      <c r="B3900" s="63" t="s">
        <v>3890</v>
      </c>
      <c r="C3900" s="6">
        <v>54.094878000000001</v>
      </c>
      <c r="D3900" s="5">
        <v>54.861930999999998</v>
      </c>
      <c r="E3900" s="5">
        <v>0</v>
      </c>
      <c r="F3900" s="5">
        <v>0.67832440800000005</v>
      </c>
    </row>
    <row r="3901" spans="1:8">
      <c r="A3901" s="5">
        <v>3892</v>
      </c>
      <c r="B3901" s="63" t="s">
        <v>3891</v>
      </c>
      <c r="C3901" s="6">
        <v>54.083078</v>
      </c>
      <c r="D3901" s="5">
        <v>52.885295999999997</v>
      </c>
      <c r="E3901" s="5">
        <v>1</v>
      </c>
      <c r="F3901" s="5">
        <v>-0.67075192500000003</v>
      </c>
    </row>
    <row r="3902" spans="1:8">
      <c r="A3902" s="5">
        <v>3893</v>
      </c>
      <c r="B3902" s="63" t="s">
        <v>3892</v>
      </c>
      <c r="C3902" s="6">
        <v>54.071277000000002</v>
      </c>
      <c r="D3902" s="5">
        <v>58.295963999999998</v>
      </c>
      <c r="E3902" s="5">
        <v>1</v>
      </c>
      <c r="F3902" s="5">
        <v>-1.149716698</v>
      </c>
    </row>
    <row r="3903" spans="1:8">
      <c r="A3903" s="5">
        <v>3894</v>
      </c>
      <c r="B3903" s="63" t="s">
        <v>3893</v>
      </c>
      <c r="C3903" s="6">
        <v>54.059475999999997</v>
      </c>
      <c r="D3903" s="5">
        <v>57.617418000000001</v>
      </c>
      <c r="E3903" s="5">
        <v>0</v>
      </c>
      <c r="F3903" s="5">
        <v>0.48945730300000001</v>
      </c>
    </row>
    <row r="3904" spans="1:8">
      <c r="A3904" s="5">
        <v>3895</v>
      </c>
      <c r="B3904" s="63" t="s">
        <v>3894</v>
      </c>
      <c r="C3904" s="6">
        <v>54.047674999999998</v>
      </c>
      <c r="D3904" s="5">
        <v>71.017229</v>
      </c>
      <c r="E3904" s="5">
        <v>1</v>
      </c>
      <c r="F3904" s="5" t="s">
        <v>8475</v>
      </c>
    </row>
    <row r="3905" spans="1:8">
      <c r="A3905" s="5">
        <v>3896</v>
      </c>
      <c r="B3905" s="63" t="s">
        <v>3895</v>
      </c>
      <c r="C3905" s="6">
        <v>54.035874</v>
      </c>
      <c r="D3905" s="5">
        <v>42.730705999999998</v>
      </c>
      <c r="E3905" s="5">
        <v>0</v>
      </c>
      <c r="F3905" s="5">
        <v>1.5925819809999999</v>
      </c>
      <c r="G3905" s="4" t="s">
        <v>8533</v>
      </c>
      <c r="H3905" s="4" t="s">
        <v>8539</v>
      </c>
    </row>
    <row r="3906" spans="1:8">
      <c r="A3906" s="5">
        <v>3897</v>
      </c>
      <c r="B3906" s="63" t="s">
        <v>3896</v>
      </c>
      <c r="C3906" s="6">
        <v>54.024073999999999</v>
      </c>
      <c r="D3906" s="5">
        <v>51.463299999999997</v>
      </c>
      <c r="E3906" s="5">
        <v>1</v>
      </c>
      <c r="F3906" s="5">
        <v>-0.59441640799999995</v>
      </c>
    </row>
    <row r="3907" spans="1:8">
      <c r="A3907" s="5">
        <v>3898</v>
      </c>
      <c r="B3907" s="63" t="s">
        <v>3897</v>
      </c>
      <c r="C3907" s="6">
        <v>54.012273</v>
      </c>
      <c r="D3907" s="5">
        <v>49.380457999999997</v>
      </c>
      <c r="E3907" s="5">
        <v>1</v>
      </c>
      <c r="F3907" s="5">
        <v>-0.44758904999999999</v>
      </c>
    </row>
    <row r="3908" spans="1:8">
      <c r="A3908" s="5">
        <v>3899</v>
      </c>
      <c r="B3908" s="63" t="s">
        <v>3898</v>
      </c>
      <c r="C3908" s="6">
        <v>54.000472000000002</v>
      </c>
      <c r="D3908" s="5">
        <v>48.660609000000001</v>
      </c>
      <c r="E3908" s="5">
        <v>1</v>
      </c>
      <c r="F3908" s="5">
        <v>-0.40840994200000003</v>
      </c>
    </row>
    <row r="3909" spans="1:8">
      <c r="A3909" s="5">
        <v>3900</v>
      </c>
      <c r="B3909" s="63" t="s">
        <v>3899</v>
      </c>
      <c r="C3909" s="6">
        <v>53.988670999999997</v>
      </c>
      <c r="D3909" s="5">
        <v>52.560774000000002</v>
      </c>
      <c r="E3909" s="5">
        <v>2</v>
      </c>
      <c r="F3909" s="5">
        <v>-1.60836373</v>
      </c>
    </row>
    <row r="3910" spans="1:8">
      <c r="A3910" s="5">
        <v>3901</v>
      </c>
      <c r="B3910" s="63" t="s">
        <v>3900</v>
      </c>
      <c r="C3910" s="6">
        <v>53.976869999999998</v>
      </c>
      <c r="D3910" s="5">
        <v>40.193533000000002</v>
      </c>
      <c r="E3910" s="5">
        <v>1</v>
      </c>
      <c r="F3910" s="5">
        <v>6.3501938999999993E-2</v>
      </c>
    </row>
    <row r="3911" spans="1:8">
      <c r="A3911" s="5">
        <v>3902</v>
      </c>
      <c r="B3911" s="63" t="s">
        <v>3901</v>
      </c>
      <c r="C3911" s="6">
        <v>53.965069999999997</v>
      </c>
      <c r="D3911" s="5">
        <v>60.738729999999997</v>
      </c>
      <c r="E3911" s="5">
        <v>0</v>
      </c>
      <c r="F3911" s="5">
        <v>0.274819392</v>
      </c>
    </row>
    <row r="3912" spans="1:8">
      <c r="A3912" s="5">
        <v>3903</v>
      </c>
      <c r="B3912" s="63" t="s">
        <v>3902</v>
      </c>
      <c r="C3912" s="6">
        <v>53.953268999999999</v>
      </c>
      <c r="D3912" s="5">
        <v>47.586736000000002</v>
      </c>
      <c r="E3912" s="5">
        <v>0</v>
      </c>
      <c r="F3912" s="5">
        <v>1.1146727830000001</v>
      </c>
    </row>
    <row r="3913" spans="1:8">
      <c r="A3913" s="5">
        <v>3904</v>
      </c>
      <c r="B3913" s="63" t="s">
        <v>3903</v>
      </c>
      <c r="C3913" s="6">
        <v>53.941468</v>
      </c>
      <c r="D3913" s="5">
        <v>39.662497000000002</v>
      </c>
      <c r="E3913" s="5">
        <v>0</v>
      </c>
      <c r="F3913" s="5">
        <v>2.0147901109999999</v>
      </c>
    </row>
    <row r="3914" spans="1:8">
      <c r="A3914" s="5">
        <v>3905</v>
      </c>
      <c r="B3914" s="63" t="s">
        <v>3904</v>
      </c>
      <c r="C3914" s="6">
        <v>53.929667000000002</v>
      </c>
      <c r="D3914" s="5">
        <v>70.922822999999994</v>
      </c>
      <c r="E3914" s="5">
        <v>1</v>
      </c>
      <c r="F3914" s="5" t="s">
        <v>8475</v>
      </c>
    </row>
    <row r="3915" spans="1:8">
      <c r="A3915" s="5">
        <v>3906</v>
      </c>
      <c r="B3915" s="63" t="s">
        <v>3905</v>
      </c>
      <c r="C3915" s="6">
        <v>53.917865999999997</v>
      </c>
      <c r="D3915" s="5">
        <v>42.766108000000003</v>
      </c>
      <c r="E3915" s="5">
        <v>0</v>
      </c>
      <c r="F3915" s="5">
        <v>1.5664503809999999</v>
      </c>
      <c r="H3915" s="4" t="s">
        <v>8520</v>
      </c>
    </row>
    <row r="3916" spans="1:8">
      <c r="A3916" s="5">
        <v>3907</v>
      </c>
      <c r="B3916" s="63" t="s">
        <v>3906</v>
      </c>
      <c r="C3916" s="6">
        <v>53.900165000000001</v>
      </c>
      <c r="D3916" s="5">
        <v>61.688695000000003</v>
      </c>
      <c r="E3916" s="5">
        <v>0</v>
      </c>
      <c r="F3916" s="5">
        <v>0.21121549000000001</v>
      </c>
    </row>
    <row r="3917" spans="1:8">
      <c r="A3917" s="5">
        <v>3908</v>
      </c>
      <c r="B3917" s="63" t="s">
        <v>3907</v>
      </c>
      <c r="C3917" s="6">
        <v>53.900165000000001</v>
      </c>
      <c r="D3917" s="5">
        <v>59.257730000000002</v>
      </c>
      <c r="E3917" s="5">
        <v>0</v>
      </c>
      <c r="F3917" s="5">
        <v>0.37578904600000002</v>
      </c>
    </row>
    <row r="3918" spans="1:8">
      <c r="A3918" s="5">
        <v>3909</v>
      </c>
      <c r="B3918" s="63" t="s">
        <v>3908</v>
      </c>
      <c r="C3918" s="6">
        <v>53.882463999999999</v>
      </c>
      <c r="D3918" s="5">
        <v>62.709463999999997</v>
      </c>
      <c r="E3918" s="5">
        <v>0</v>
      </c>
      <c r="F3918" s="5">
        <v>0.15105175200000001</v>
      </c>
    </row>
    <row r="3919" spans="1:8">
      <c r="A3919" s="5">
        <v>3910</v>
      </c>
      <c r="B3919" s="63" t="s">
        <v>3909</v>
      </c>
      <c r="C3919" s="6">
        <v>53.870663</v>
      </c>
      <c r="D3919" s="5">
        <v>42.872315</v>
      </c>
      <c r="E3919" s="5">
        <v>1</v>
      </c>
      <c r="F3919" s="5">
        <v>-4.0371241000000002E-2</v>
      </c>
    </row>
    <row r="3920" spans="1:8">
      <c r="A3920" s="5">
        <v>3911</v>
      </c>
      <c r="B3920" s="63" t="s">
        <v>3910</v>
      </c>
      <c r="C3920" s="6">
        <v>53.858862000000002</v>
      </c>
      <c r="D3920" s="5">
        <v>53.776257000000001</v>
      </c>
      <c r="E3920" s="5">
        <v>0</v>
      </c>
      <c r="F3920" s="5">
        <v>0.72811755099999997</v>
      </c>
    </row>
    <row r="3921" spans="1:8">
      <c r="A3921" s="5">
        <v>3912</v>
      </c>
      <c r="B3921" s="63" t="s">
        <v>3911</v>
      </c>
      <c r="C3921" s="6">
        <v>53.847062000000001</v>
      </c>
      <c r="D3921" s="5">
        <v>70.899220999999997</v>
      </c>
      <c r="E3921" s="5">
        <v>1</v>
      </c>
      <c r="F3921" s="5" t="s">
        <v>8475</v>
      </c>
    </row>
    <row r="3922" spans="1:8">
      <c r="A3922" s="5">
        <v>3913</v>
      </c>
      <c r="B3922" s="63" t="s">
        <v>3912</v>
      </c>
      <c r="C3922" s="6">
        <v>53.835261000000003</v>
      </c>
      <c r="D3922" s="5">
        <v>61.871606999999997</v>
      </c>
      <c r="E3922" s="5">
        <v>2</v>
      </c>
      <c r="F3922" s="5" t="s">
        <v>8475</v>
      </c>
    </row>
    <row r="3923" spans="1:8">
      <c r="A3923" s="5">
        <v>3914</v>
      </c>
      <c r="B3923" s="63" t="s">
        <v>3913</v>
      </c>
      <c r="C3923" s="6">
        <v>53.823459999999997</v>
      </c>
      <c r="D3923" s="5">
        <v>70.810715000000002</v>
      </c>
      <c r="E3923" s="5">
        <v>1</v>
      </c>
      <c r="F3923" s="5" t="s">
        <v>8475</v>
      </c>
    </row>
    <row r="3924" spans="1:8">
      <c r="A3924" s="5">
        <v>3915</v>
      </c>
      <c r="B3924" s="63" t="s">
        <v>3914</v>
      </c>
      <c r="C3924" s="6">
        <v>53.811658999999999</v>
      </c>
      <c r="D3924" s="5">
        <v>70.781212999999994</v>
      </c>
      <c r="E3924" s="5">
        <v>1</v>
      </c>
      <c r="F3924" s="5" t="s">
        <v>8475</v>
      </c>
    </row>
    <row r="3925" spans="1:8">
      <c r="A3925" s="5">
        <v>3916</v>
      </c>
      <c r="B3925" s="63" t="s">
        <v>3915</v>
      </c>
      <c r="C3925" s="6">
        <v>53.799858</v>
      </c>
      <c r="D3925" s="5">
        <v>37.780268999999997</v>
      </c>
      <c r="E3925" s="5">
        <v>0</v>
      </c>
      <c r="F3925" s="5">
        <v>2.4411742859999999</v>
      </c>
      <c r="H3925" s="4" t="s">
        <v>8520</v>
      </c>
    </row>
    <row r="3926" spans="1:8">
      <c r="A3926" s="5">
        <v>3917</v>
      </c>
      <c r="B3926" s="63" t="s">
        <v>3916</v>
      </c>
      <c r="C3926" s="6">
        <v>53.788057999999999</v>
      </c>
      <c r="D3926" s="5">
        <v>46.683974999999997</v>
      </c>
      <c r="E3926" s="5">
        <v>1</v>
      </c>
      <c r="F3926" s="5">
        <v>-0.31133021100000002</v>
      </c>
    </row>
    <row r="3927" spans="1:8">
      <c r="A3927" s="5">
        <v>3918</v>
      </c>
      <c r="B3927" s="63" t="s">
        <v>3917</v>
      </c>
      <c r="C3927" s="6">
        <v>53.776257000000001</v>
      </c>
      <c r="D3927" s="5">
        <v>40.712767999999997</v>
      </c>
      <c r="E3927" s="5">
        <v>1</v>
      </c>
      <c r="F3927" s="5">
        <v>8.1071619999999994E-3</v>
      </c>
    </row>
    <row r="3928" spans="1:8">
      <c r="A3928" s="5">
        <v>3919</v>
      </c>
      <c r="B3928" s="63" t="s">
        <v>3918</v>
      </c>
      <c r="C3928" s="6">
        <v>53.764456000000003</v>
      </c>
      <c r="D3928" s="5">
        <v>77.389662000000001</v>
      </c>
      <c r="E3928" s="5">
        <v>0</v>
      </c>
      <c r="F3928" s="5">
        <v>-0.78219686399999999</v>
      </c>
    </row>
    <row r="3929" spans="1:8">
      <c r="A3929" s="5">
        <v>3920</v>
      </c>
      <c r="B3929" s="63" t="s">
        <v>3919</v>
      </c>
      <c r="C3929" s="6">
        <v>53.752654999999997</v>
      </c>
      <c r="D3929" s="5">
        <v>70.551096999999999</v>
      </c>
      <c r="E3929" s="5">
        <v>1</v>
      </c>
      <c r="F3929" s="5" t="s">
        <v>8475</v>
      </c>
    </row>
    <row r="3930" spans="1:8">
      <c r="A3930" s="5">
        <v>3921</v>
      </c>
      <c r="B3930" s="63" t="s">
        <v>3920</v>
      </c>
      <c r="C3930" s="6">
        <v>53.740853999999999</v>
      </c>
      <c r="D3930" s="5">
        <v>50.678545999999997</v>
      </c>
      <c r="E3930" s="5">
        <v>1</v>
      </c>
      <c r="F3930" s="5">
        <v>-0.58534828800000005</v>
      </c>
    </row>
    <row r="3931" spans="1:8">
      <c r="A3931" s="5">
        <v>3922</v>
      </c>
      <c r="B3931" s="63" t="s">
        <v>3921</v>
      </c>
      <c r="C3931" s="6">
        <v>53.729053999999998</v>
      </c>
      <c r="D3931" s="5">
        <v>44.943356000000001</v>
      </c>
      <c r="E3931" s="5">
        <v>0</v>
      </c>
      <c r="F3931" s="5">
        <v>1.3371243900000001</v>
      </c>
    </row>
    <row r="3932" spans="1:8">
      <c r="A3932" s="5">
        <v>3923</v>
      </c>
      <c r="B3932" s="63" t="s">
        <v>3922</v>
      </c>
      <c r="C3932" s="6">
        <v>53.717252999999999</v>
      </c>
      <c r="D3932" s="5">
        <v>70.497994000000006</v>
      </c>
      <c r="E3932" s="5">
        <v>1</v>
      </c>
      <c r="F3932" s="5" t="s">
        <v>8475</v>
      </c>
    </row>
    <row r="3933" spans="1:8">
      <c r="A3933" s="5">
        <v>3924</v>
      </c>
      <c r="B3933" s="63" t="s">
        <v>3923</v>
      </c>
      <c r="C3933" s="6">
        <v>53.705452000000001</v>
      </c>
      <c r="D3933" s="5">
        <v>44.489024999999998</v>
      </c>
      <c r="E3933" s="5">
        <v>0</v>
      </c>
      <c r="F3933" s="5">
        <v>1.368851694</v>
      </c>
    </row>
    <row r="3934" spans="1:8">
      <c r="A3934" s="5">
        <v>3925</v>
      </c>
      <c r="B3934" s="63" t="s">
        <v>3924</v>
      </c>
      <c r="C3934" s="6">
        <v>53.693651000000003</v>
      </c>
      <c r="D3934" s="5">
        <v>59.948076</v>
      </c>
      <c r="E3934" s="5">
        <v>1</v>
      </c>
      <c r="F3934" s="5">
        <v>-1.424241919</v>
      </c>
    </row>
    <row r="3935" spans="1:8">
      <c r="A3935" s="5">
        <v>3926</v>
      </c>
      <c r="B3935" s="63" t="s">
        <v>3925</v>
      </c>
      <c r="C3935" s="6">
        <v>53.681849999999997</v>
      </c>
      <c r="D3935" s="5">
        <v>70.462591000000003</v>
      </c>
      <c r="E3935" s="5">
        <v>1</v>
      </c>
      <c r="F3935" s="5" t="s">
        <v>8475</v>
      </c>
    </row>
    <row r="3936" spans="1:8">
      <c r="A3936" s="5">
        <v>3927</v>
      </c>
      <c r="B3936" s="63" t="s">
        <v>3926</v>
      </c>
      <c r="C3936" s="6">
        <v>53.670050000000003</v>
      </c>
      <c r="D3936" s="5">
        <v>49.103138999999999</v>
      </c>
      <c r="E3936" s="5">
        <v>0</v>
      </c>
      <c r="F3936" s="5">
        <v>0.98674670499999995</v>
      </c>
      <c r="H3936" s="4" t="s">
        <v>8520</v>
      </c>
    </row>
    <row r="3937" spans="1:8">
      <c r="A3937" s="5">
        <v>3928</v>
      </c>
      <c r="B3937" s="63" t="s">
        <v>3927</v>
      </c>
      <c r="C3937" s="6">
        <v>53.658248999999998</v>
      </c>
      <c r="D3937" s="5">
        <v>65.128629000000004</v>
      </c>
      <c r="E3937" s="5">
        <v>0</v>
      </c>
      <c r="F3937" s="5">
        <v>0</v>
      </c>
    </row>
    <row r="3938" spans="1:8">
      <c r="A3938" s="5">
        <v>3929</v>
      </c>
      <c r="B3938" s="63" t="s">
        <v>3928</v>
      </c>
      <c r="C3938" s="6">
        <v>53.646447999999999</v>
      </c>
      <c r="D3938" s="5">
        <v>38.022185999999998</v>
      </c>
      <c r="E3938" s="5">
        <v>0</v>
      </c>
      <c r="F3938" s="5">
        <v>2.257955994</v>
      </c>
      <c r="H3938" s="4" t="s">
        <v>8520</v>
      </c>
    </row>
    <row r="3939" spans="1:8">
      <c r="A3939" s="5">
        <v>3930</v>
      </c>
      <c r="B3939" s="63" t="s">
        <v>3929</v>
      </c>
      <c r="C3939" s="6">
        <v>53.634647000000001</v>
      </c>
      <c r="D3939" s="5">
        <v>60.738729999999997</v>
      </c>
      <c r="E3939" s="5">
        <v>0</v>
      </c>
      <c r="F3939" s="5">
        <v>0.23471539399999999</v>
      </c>
    </row>
    <row r="3940" spans="1:8">
      <c r="A3940" s="5">
        <v>3931</v>
      </c>
      <c r="B3940" s="63" t="s">
        <v>3930</v>
      </c>
      <c r="C3940" s="6">
        <v>53.622846000000003</v>
      </c>
      <c r="D3940" s="5">
        <v>48.088270000000001</v>
      </c>
      <c r="E3940" s="5">
        <v>1</v>
      </c>
      <c r="F3940" s="5">
        <v>-0.43845498199999999</v>
      </c>
    </row>
    <row r="3941" spans="1:8">
      <c r="A3941" s="5">
        <v>3932</v>
      </c>
      <c r="B3941" s="63" t="s">
        <v>3931</v>
      </c>
      <c r="C3941" s="6">
        <v>53.611046000000002</v>
      </c>
      <c r="D3941" s="5">
        <v>49.775784999999999</v>
      </c>
      <c r="E3941" s="5">
        <v>0</v>
      </c>
      <c r="F3941" s="5">
        <v>0.92834764000000003</v>
      </c>
    </row>
    <row r="3942" spans="1:8">
      <c r="A3942" s="5">
        <v>3933</v>
      </c>
      <c r="B3942" s="63" t="s">
        <v>3932</v>
      </c>
      <c r="C3942" s="6">
        <v>53.599245000000003</v>
      </c>
      <c r="D3942" s="5">
        <v>47.456927</v>
      </c>
      <c r="E3942" s="5">
        <v>0</v>
      </c>
      <c r="F3942" s="5">
        <v>1.0568648460000001</v>
      </c>
      <c r="H3942" s="4" t="s">
        <v>8520</v>
      </c>
    </row>
    <row r="3943" spans="1:8">
      <c r="A3943" s="5">
        <v>3934</v>
      </c>
      <c r="B3943" s="63" t="s">
        <v>3933</v>
      </c>
      <c r="C3943" s="6">
        <v>53.587443999999998</v>
      </c>
      <c r="D3943" s="5">
        <v>61.252065000000002</v>
      </c>
      <c r="E3943" s="5">
        <v>1</v>
      </c>
      <c r="F3943" s="5">
        <v>-1.6841134310000001</v>
      </c>
    </row>
    <row r="3944" spans="1:8">
      <c r="A3944" s="5">
        <v>3935</v>
      </c>
      <c r="B3944" s="63" t="s">
        <v>3934</v>
      </c>
      <c r="C3944" s="6">
        <v>53.575642999999999</v>
      </c>
      <c r="D3944" s="5">
        <v>49.008732999999999</v>
      </c>
      <c r="E3944" s="5">
        <v>0</v>
      </c>
      <c r="F3944" s="5">
        <v>0.96554927199999996</v>
      </c>
    </row>
    <row r="3945" spans="1:8">
      <c r="A3945" s="5">
        <v>3936</v>
      </c>
      <c r="B3945" s="63" t="s">
        <v>3935</v>
      </c>
      <c r="C3945" s="6">
        <v>53.563842000000001</v>
      </c>
      <c r="D3945" s="5">
        <v>40.689166999999998</v>
      </c>
      <c r="E3945" s="5">
        <v>0</v>
      </c>
      <c r="F3945" s="5">
        <v>1.7080912690000001</v>
      </c>
      <c r="G3945" s="4" t="s">
        <v>8533</v>
      </c>
      <c r="H3945" s="4" t="s">
        <v>8501</v>
      </c>
    </row>
    <row r="3946" spans="1:8">
      <c r="A3946" s="5">
        <v>3937</v>
      </c>
      <c r="B3946" s="63" t="s">
        <v>3936</v>
      </c>
      <c r="C3946" s="6">
        <v>53.552042</v>
      </c>
      <c r="D3946" s="5">
        <v>42.659900999999998</v>
      </c>
      <c r="E3946" s="5">
        <v>1</v>
      </c>
      <c r="F3946" s="5">
        <v>-6.9857416000000006E-2</v>
      </c>
    </row>
    <row r="3947" spans="1:8">
      <c r="A3947" s="5">
        <v>3938</v>
      </c>
      <c r="B3947" s="63" t="s">
        <v>3937</v>
      </c>
      <c r="C3947" s="6">
        <v>53.540241000000002</v>
      </c>
      <c r="D3947" s="5">
        <v>40.588859999999997</v>
      </c>
      <c r="E3947" s="5">
        <v>0</v>
      </c>
      <c r="F3947" s="5">
        <v>1.723372803</v>
      </c>
      <c r="G3947" s="4" t="s">
        <v>8533</v>
      </c>
      <c r="H3947" s="4" t="s">
        <v>8512</v>
      </c>
    </row>
    <row r="3948" spans="1:8">
      <c r="A3948" s="5">
        <v>3939</v>
      </c>
      <c r="B3948" s="63" t="s">
        <v>3938</v>
      </c>
      <c r="C3948" s="6">
        <v>53.528440000000003</v>
      </c>
      <c r="D3948" s="5">
        <v>39.963417999999997</v>
      </c>
      <c r="E3948" s="5">
        <v>0</v>
      </c>
      <c r="F3948" s="5">
        <v>1.806637469</v>
      </c>
    </row>
    <row r="3949" spans="1:8">
      <c r="A3949" s="5">
        <v>3940</v>
      </c>
      <c r="B3949" s="63" t="s">
        <v>3939</v>
      </c>
      <c r="C3949" s="6">
        <v>53.516638999999998</v>
      </c>
      <c r="D3949" s="5">
        <v>35.957045000000001</v>
      </c>
      <c r="E3949" s="5">
        <v>1</v>
      </c>
      <c r="F3949" s="5">
        <v>0.34604173799999999</v>
      </c>
    </row>
    <row r="3950" spans="1:8">
      <c r="A3950" s="5">
        <v>3941</v>
      </c>
      <c r="B3950" s="63" t="s">
        <v>3940</v>
      </c>
      <c r="C3950" s="6">
        <v>53.504837999999999</v>
      </c>
      <c r="D3950" s="5">
        <v>60.815435000000001</v>
      </c>
      <c r="E3950" s="5">
        <v>2</v>
      </c>
      <c r="F3950" s="5" t="s">
        <v>8475</v>
      </c>
    </row>
    <row r="3951" spans="1:8">
      <c r="A3951" s="5">
        <v>3942</v>
      </c>
      <c r="B3951" s="63" t="s">
        <v>3941</v>
      </c>
      <c r="C3951" s="6">
        <v>53.493037999999999</v>
      </c>
      <c r="D3951" s="5">
        <v>61.482180999999997</v>
      </c>
      <c r="E3951" s="5">
        <v>0</v>
      </c>
      <c r="F3951" s="5">
        <v>0.155210402</v>
      </c>
    </row>
    <row r="3952" spans="1:8">
      <c r="A3952" s="5">
        <v>3943</v>
      </c>
      <c r="B3952" s="63" t="s">
        <v>3942</v>
      </c>
      <c r="C3952" s="6">
        <v>53.481237</v>
      </c>
      <c r="D3952" s="5">
        <v>56.673354000000003</v>
      </c>
      <c r="E3952" s="5">
        <v>1</v>
      </c>
      <c r="F3952" s="5">
        <v>-1.1212410989999999</v>
      </c>
    </row>
    <row r="3953" spans="1:8">
      <c r="A3953" s="5">
        <v>3944</v>
      </c>
      <c r="B3953" s="63" t="s">
        <v>3943</v>
      </c>
      <c r="C3953" s="6">
        <v>53.469436000000002</v>
      </c>
      <c r="D3953" s="5">
        <v>43.367949000000003</v>
      </c>
      <c r="E3953" s="5">
        <v>0</v>
      </c>
      <c r="F3953" s="5">
        <v>1.4020564879999999</v>
      </c>
    </row>
    <row r="3954" spans="1:8">
      <c r="A3954" s="5">
        <v>3945</v>
      </c>
      <c r="B3954" s="63" t="s">
        <v>3944</v>
      </c>
      <c r="C3954" s="6">
        <v>53.457635000000003</v>
      </c>
      <c r="D3954" s="5">
        <v>62.603256999999999</v>
      </c>
      <c r="E3954" s="5">
        <v>0</v>
      </c>
      <c r="F3954" s="5">
        <v>0.100755736</v>
      </c>
    </row>
    <row r="3955" spans="1:8">
      <c r="A3955" s="5">
        <v>3946</v>
      </c>
      <c r="B3955" s="63" t="s">
        <v>3945</v>
      </c>
      <c r="C3955" s="6">
        <v>53.445833999999998</v>
      </c>
      <c r="D3955" s="5">
        <v>60.656125000000003</v>
      </c>
      <c r="E3955" s="5">
        <v>2</v>
      </c>
      <c r="F3955" s="5" t="s">
        <v>8475</v>
      </c>
    </row>
    <row r="3956" spans="1:8">
      <c r="A3956" s="5">
        <v>3947</v>
      </c>
      <c r="B3956" s="63" t="s">
        <v>3946</v>
      </c>
      <c r="C3956" s="6">
        <v>53.434033999999997</v>
      </c>
      <c r="D3956" s="5">
        <v>54.348596000000001</v>
      </c>
      <c r="E3956" s="5">
        <v>0</v>
      </c>
      <c r="F3956" s="5">
        <v>0.61282501899999997</v>
      </c>
    </row>
    <row r="3957" spans="1:8">
      <c r="A3957" s="5">
        <v>3948</v>
      </c>
      <c r="B3957" s="63" t="s">
        <v>3947</v>
      </c>
      <c r="C3957" s="6">
        <v>53.416331999999997</v>
      </c>
      <c r="D3957" s="5">
        <v>61.411375999999997</v>
      </c>
      <c r="E3957" s="5">
        <v>1</v>
      </c>
      <c r="F3957" s="5">
        <v>-1.8190291970000001</v>
      </c>
    </row>
    <row r="3958" spans="1:8">
      <c r="A3958" s="5">
        <v>3949</v>
      </c>
      <c r="B3958" s="63" t="s">
        <v>3948</v>
      </c>
      <c r="C3958" s="6">
        <v>53.416331999999997</v>
      </c>
      <c r="D3958" s="5">
        <v>58.921407000000002</v>
      </c>
      <c r="E3958" s="5">
        <v>1</v>
      </c>
      <c r="F3958" s="5">
        <v>-1.3935478649999999</v>
      </c>
    </row>
    <row r="3959" spans="1:8">
      <c r="A3959" s="5">
        <v>3950</v>
      </c>
      <c r="B3959" s="63" t="s">
        <v>3949</v>
      </c>
      <c r="C3959" s="6">
        <v>53.398631000000002</v>
      </c>
      <c r="D3959" s="5">
        <v>67.872315</v>
      </c>
      <c r="E3959" s="5">
        <v>0</v>
      </c>
      <c r="F3959" s="5">
        <v>-0.16197234599999999</v>
      </c>
    </row>
    <row r="3960" spans="1:8">
      <c r="A3960" s="5">
        <v>3951</v>
      </c>
      <c r="B3960" s="63" t="s">
        <v>3950</v>
      </c>
      <c r="C3960" s="6">
        <v>53.386830000000003</v>
      </c>
      <c r="D3960" s="5">
        <v>56.561245999999997</v>
      </c>
      <c r="E3960" s="5">
        <v>0</v>
      </c>
      <c r="F3960" s="5">
        <v>0.46272010299999999</v>
      </c>
      <c r="G3960" s="4" t="s">
        <v>8534</v>
      </c>
      <c r="H3960" s="4" t="s">
        <v>8522</v>
      </c>
    </row>
    <row r="3961" spans="1:8">
      <c r="A3961" s="5">
        <v>3952</v>
      </c>
      <c r="B3961" s="63" t="s">
        <v>3951</v>
      </c>
      <c r="C3961" s="6">
        <v>53.375030000000002</v>
      </c>
      <c r="D3961" s="5">
        <v>36.098655000000001</v>
      </c>
      <c r="E3961" s="5">
        <v>0</v>
      </c>
      <c r="F3961" s="5">
        <v>2.7946327160000002</v>
      </c>
    </row>
    <row r="3962" spans="1:8">
      <c r="A3962" s="5">
        <v>3953</v>
      </c>
      <c r="B3962" s="63" t="s">
        <v>3952</v>
      </c>
      <c r="C3962" s="6">
        <v>53.363228999999997</v>
      </c>
      <c r="D3962" s="5">
        <v>73.241680000000002</v>
      </c>
      <c r="E3962" s="5">
        <v>0</v>
      </c>
      <c r="F3962" s="5">
        <v>-0.55253285699999999</v>
      </c>
    </row>
    <row r="3963" spans="1:8">
      <c r="A3963" s="5">
        <v>3954</v>
      </c>
      <c r="B3963" s="63" t="s">
        <v>3953</v>
      </c>
      <c r="C3963" s="6">
        <v>53.351427999999999</v>
      </c>
      <c r="D3963" s="5">
        <v>60.514515000000003</v>
      </c>
      <c r="E3963" s="5">
        <v>2</v>
      </c>
      <c r="F3963" s="5" t="s">
        <v>8475</v>
      </c>
    </row>
    <row r="3964" spans="1:8">
      <c r="A3964" s="5">
        <v>3955</v>
      </c>
      <c r="B3964" s="63" t="s">
        <v>3954</v>
      </c>
      <c r="C3964" s="6">
        <v>53.339627</v>
      </c>
      <c r="D3964" s="5">
        <v>36.228464000000002</v>
      </c>
      <c r="E3964" s="5">
        <v>0</v>
      </c>
      <c r="F3964" s="5">
        <v>2.7034438409999999</v>
      </c>
    </row>
    <row r="3965" spans="1:8">
      <c r="A3965" s="5">
        <v>3956</v>
      </c>
      <c r="B3965" s="63" t="s">
        <v>3955</v>
      </c>
      <c r="C3965" s="6">
        <v>53.327826000000002</v>
      </c>
      <c r="D3965" s="5">
        <v>36.169460000000001</v>
      </c>
      <c r="E3965" s="5">
        <v>0</v>
      </c>
      <c r="F3965" s="5">
        <v>2.7027873169999999</v>
      </c>
      <c r="G3965" s="4" t="s">
        <v>8536</v>
      </c>
      <c r="H3965" s="4" t="s">
        <v>8506</v>
      </c>
    </row>
    <row r="3966" spans="1:8">
      <c r="A3966" s="5">
        <v>3957</v>
      </c>
      <c r="B3966" s="63" t="s">
        <v>3956</v>
      </c>
      <c r="C3966" s="6">
        <v>53.316025000000003</v>
      </c>
      <c r="D3966" s="5">
        <v>58.744394999999997</v>
      </c>
      <c r="E3966" s="5">
        <v>1</v>
      </c>
      <c r="F3966" s="5">
        <v>-1.4181518319999999</v>
      </c>
    </row>
    <row r="3967" spans="1:8">
      <c r="A3967" s="5">
        <v>3958</v>
      </c>
      <c r="B3967" s="63" t="s">
        <v>3957</v>
      </c>
      <c r="C3967" s="6">
        <v>53.304225000000002</v>
      </c>
      <c r="D3967" s="5">
        <v>69.294312000000005</v>
      </c>
      <c r="E3967" s="5">
        <v>1</v>
      </c>
      <c r="F3967" s="5" t="s">
        <v>8475</v>
      </c>
    </row>
    <row r="3968" spans="1:8">
      <c r="A3968" s="5">
        <v>3959</v>
      </c>
      <c r="B3968" s="63" t="s">
        <v>3958</v>
      </c>
      <c r="C3968" s="6">
        <v>53.292423999999997</v>
      </c>
      <c r="D3968" s="5">
        <v>63.500118000000001</v>
      </c>
      <c r="E3968" s="5">
        <v>0</v>
      </c>
      <c r="F3968" s="5">
        <v>1.4296799000000001E-2</v>
      </c>
    </row>
    <row r="3969" spans="1:8">
      <c r="A3969" s="5">
        <v>3960</v>
      </c>
      <c r="B3969" s="63" t="s">
        <v>3959</v>
      </c>
      <c r="C3969" s="6">
        <v>53.280622999999999</v>
      </c>
      <c r="D3969" s="5">
        <v>53.882463999999999</v>
      </c>
      <c r="E3969" s="5">
        <v>1</v>
      </c>
      <c r="F3969" s="5">
        <v>-0.88152965999999999</v>
      </c>
      <c r="H3969" s="4" t="s">
        <v>8520</v>
      </c>
    </row>
    <row r="3970" spans="1:8">
      <c r="A3970" s="5">
        <v>3961</v>
      </c>
      <c r="B3970" s="63" t="s">
        <v>3960</v>
      </c>
      <c r="C3970" s="6">
        <v>53.268822</v>
      </c>
      <c r="D3970" s="5">
        <v>55.198253000000001</v>
      </c>
      <c r="E3970" s="5">
        <v>0</v>
      </c>
      <c r="F3970" s="5">
        <v>0.54732797</v>
      </c>
    </row>
    <row r="3971" spans="1:8">
      <c r="A3971" s="5">
        <v>3962</v>
      </c>
      <c r="B3971" s="63" t="s">
        <v>3961</v>
      </c>
      <c r="C3971" s="6">
        <v>53.257021000000002</v>
      </c>
      <c r="D3971" s="5">
        <v>48.819920000000003</v>
      </c>
      <c r="E3971" s="5">
        <v>1</v>
      </c>
      <c r="F3971" s="5">
        <v>-0.54103914900000005</v>
      </c>
    </row>
    <row r="3972" spans="1:8">
      <c r="A3972" s="5">
        <v>3963</v>
      </c>
      <c r="B3972" s="63" t="s">
        <v>3962</v>
      </c>
      <c r="C3972" s="6">
        <v>53.245221000000001</v>
      </c>
      <c r="D3972" s="5">
        <v>59.015813000000001</v>
      </c>
      <c r="E3972" s="5">
        <v>0</v>
      </c>
      <c r="F3972" s="5">
        <v>0.28467990500000001</v>
      </c>
      <c r="G3972" s="4" t="s">
        <v>8534</v>
      </c>
      <c r="H3972" s="4" t="s">
        <v>8521</v>
      </c>
    </row>
    <row r="3973" spans="1:8">
      <c r="A3973" s="5">
        <v>3964</v>
      </c>
      <c r="B3973" s="63" t="s">
        <v>3963</v>
      </c>
      <c r="C3973" s="6">
        <v>53.233420000000002</v>
      </c>
      <c r="D3973" s="5">
        <v>69.176304000000002</v>
      </c>
      <c r="E3973" s="5">
        <v>1</v>
      </c>
      <c r="F3973" s="5" t="s">
        <v>8475</v>
      </c>
    </row>
    <row r="3974" spans="1:8">
      <c r="A3974" s="5">
        <v>3965</v>
      </c>
      <c r="B3974" s="63" t="s">
        <v>3964</v>
      </c>
      <c r="C3974" s="6">
        <v>53.221618999999997</v>
      </c>
      <c r="D3974" s="5">
        <v>50.200614000000002</v>
      </c>
      <c r="E3974" s="5">
        <v>0</v>
      </c>
      <c r="F3974" s="5">
        <v>0.841606203</v>
      </c>
    </row>
    <row r="3975" spans="1:8">
      <c r="A3975" s="5">
        <v>3966</v>
      </c>
      <c r="B3975" s="63" t="s">
        <v>3965</v>
      </c>
      <c r="C3975" s="6">
        <v>53.209817999999999</v>
      </c>
      <c r="D3975" s="5">
        <v>51.073872999999999</v>
      </c>
      <c r="E3975" s="5">
        <v>1</v>
      </c>
      <c r="F3975" s="5">
        <v>-0.69300953600000004</v>
      </c>
    </row>
    <row r="3976" spans="1:8">
      <c r="A3976" s="5">
        <v>3967</v>
      </c>
      <c r="B3976" s="63" t="s">
        <v>3966</v>
      </c>
      <c r="C3976" s="6">
        <v>53.198017</v>
      </c>
      <c r="D3976" s="5">
        <v>52.991503000000002</v>
      </c>
      <c r="E3976" s="5">
        <v>0</v>
      </c>
      <c r="F3976" s="5">
        <v>0.67112447900000005</v>
      </c>
    </row>
    <row r="3977" spans="1:8">
      <c r="A3977" s="5">
        <v>3968</v>
      </c>
      <c r="B3977" s="63" t="s">
        <v>3967</v>
      </c>
      <c r="C3977" s="6">
        <v>53.186216999999999</v>
      </c>
      <c r="D3977" s="5">
        <v>57.033278000000003</v>
      </c>
      <c r="E3977" s="5">
        <v>0</v>
      </c>
      <c r="F3977" s="5">
        <v>0.40571453600000001</v>
      </c>
    </row>
    <row r="3978" spans="1:8">
      <c r="A3978" s="5">
        <v>3969</v>
      </c>
      <c r="B3978" s="63" t="s">
        <v>3968</v>
      </c>
      <c r="C3978" s="6">
        <v>53.174416000000001</v>
      </c>
      <c r="D3978" s="5">
        <v>80.127448999999999</v>
      </c>
      <c r="E3978" s="5">
        <v>0</v>
      </c>
      <c r="F3978" s="5">
        <v>-1.1683289130000001</v>
      </c>
    </row>
    <row r="3979" spans="1:8">
      <c r="A3979" s="5">
        <v>3970</v>
      </c>
      <c r="B3979" s="63" t="s">
        <v>3969</v>
      </c>
      <c r="C3979" s="6">
        <v>53.162615000000002</v>
      </c>
      <c r="D3979" s="5">
        <v>50.330421999999999</v>
      </c>
      <c r="E3979" s="5">
        <v>0</v>
      </c>
      <c r="F3979" s="5">
        <v>0.82680102799999999</v>
      </c>
    </row>
    <row r="3980" spans="1:8">
      <c r="A3980" s="5">
        <v>3971</v>
      </c>
      <c r="B3980" s="63" t="s">
        <v>3970</v>
      </c>
      <c r="C3980" s="6">
        <v>53.150813999999997</v>
      </c>
      <c r="D3980" s="5">
        <v>45.474392000000002</v>
      </c>
      <c r="E3980" s="5">
        <v>0</v>
      </c>
      <c r="F3980" s="5">
        <v>1.160999463</v>
      </c>
    </row>
    <row r="3981" spans="1:8">
      <c r="A3981" s="5">
        <v>3972</v>
      </c>
      <c r="B3981" s="63" t="s">
        <v>3971</v>
      </c>
      <c r="C3981" s="6">
        <v>53.139012999999998</v>
      </c>
      <c r="D3981" s="5">
        <v>44.500826000000004</v>
      </c>
      <c r="E3981" s="5">
        <v>1</v>
      </c>
      <c r="F3981" s="5">
        <v>-0.234047319</v>
      </c>
    </row>
    <row r="3982" spans="1:8">
      <c r="A3982" s="5">
        <v>3973</v>
      </c>
      <c r="B3982" s="63" t="s">
        <v>3972</v>
      </c>
      <c r="C3982" s="6">
        <v>53.127212999999998</v>
      </c>
      <c r="D3982" s="5">
        <v>45.456690999999999</v>
      </c>
      <c r="E3982" s="5">
        <v>0</v>
      </c>
      <c r="F3982" s="5">
        <v>1.1578418269999999</v>
      </c>
    </row>
    <row r="3983" spans="1:8">
      <c r="A3983" s="5">
        <v>3974</v>
      </c>
      <c r="B3983" s="63" t="s">
        <v>3973</v>
      </c>
      <c r="C3983" s="6">
        <v>53.115411999999999</v>
      </c>
      <c r="D3983" s="5">
        <v>68.957988999999998</v>
      </c>
      <c r="E3983" s="5">
        <v>1</v>
      </c>
      <c r="F3983" s="5" t="s">
        <v>8475</v>
      </c>
    </row>
    <row r="3984" spans="1:8">
      <c r="A3984" s="5">
        <v>3975</v>
      </c>
      <c r="B3984" s="63" t="s">
        <v>3974</v>
      </c>
      <c r="C3984" s="6">
        <v>53.103611000000001</v>
      </c>
      <c r="D3984" s="5">
        <v>49.380457999999997</v>
      </c>
      <c r="E3984" s="5">
        <v>1</v>
      </c>
      <c r="F3984" s="5">
        <v>-0.59245570199999997</v>
      </c>
    </row>
    <row r="3985" spans="1:7">
      <c r="A3985" s="5">
        <v>3976</v>
      </c>
      <c r="B3985" s="63" t="s">
        <v>3975</v>
      </c>
      <c r="C3985" s="6">
        <v>53.091810000000002</v>
      </c>
      <c r="D3985" s="5">
        <v>54.885531999999998</v>
      </c>
      <c r="E3985" s="5">
        <v>1</v>
      </c>
      <c r="F3985" s="5">
        <v>-1.003547695</v>
      </c>
    </row>
    <row r="3986" spans="1:7">
      <c r="A3986" s="5">
        <v>3977</v>
      </c>
      <c r="B3986" s="63" t="s">
        <v>3976</v>
      </c>
      <c r="C3986" s="6">
        <v>53.080008999999997</v>
      </c>
      <c r="D3986" s="5">
        <v>67.317678000000001</v>
      </c>
      <c r="E3986" s="5">
        <v>0</v>
      </c>
      <c r="F3986" s="5">
        <v>-0.17344401500000001</v>
      </c>
    </row>
    <row r="3987" spans="1:7">
      <c r="A3987" s="5">
        <v>3978</v>
      </c>
      <c r="B3987" s="63" t="s">
        <v>3977</v>
      </c>
      <c r="C3987" s="6">
        <v>53.068209000000003</v>
      </c>
      <c r="D3987" s="5">
        <v>36.399574999999999</v>
      </c>
      <c r="E3987" s="5">
        <v>0</v>
      </c>
      <c r="F3987" s="5">
        <v>2.4035660989999998</v>
      </c>
    </row>
    <row r="3988" spans="1:7">
      <c r="A3988" s="5">
        <v>3979</v>
      </c>
      <c r="B3988" s="63" t="s">
        <v>3978</v>
      </c>
      <c r="C3988" s="6">
        <v>53.056407999999998</v>
      </c>
      <c r="D3988" s="5">
        <v>60.903941000000003</v>
      </c>
      <c r="E3988" s="5">
        <v>0</v>
      </c>
      <c r="F3988" s="5">
        <v>0.138931465</v>
      </c>
    </row>
    <row r="3989" spans="1:7">
      <c r="A3989" s="5">
        <v>3980</v>
      </c>
      <c r="B3989" s="63" t="s">
        <v>3979</v>
      </c>
      <c r="C3989" s="6">
        <v>53.044606999999999</v>
      </c>
      <c r="D3989" s="5">
        <v>52.100543000000002</v>
      </c>
      <c r="E3989" s="5">
        <v>1</v>
      </c>
      <c r="F3989" s="5">
        <v>-0.79598554600000004</v>
      </c>
    </row>
    <row r="3990" spans="1:7">
      <c r="A3990" s="5">
        <v>3981</v>
      </c>
      <c r="B3990" s="63" t="s">
        <v>3980</v>
      </c>
      <c r="C3990" s="6">
        <v>53.026905999999997</v>
      </c>
      <c r="D3990" s="5">
        <v>46.235543999999997</v>
      </c>
      <c r="E3990" s="5">
        <v>1</v>
      </c>
      <c r="F3990" s="5">
        <v>-0.38991470099999997</v>
      </c>
    </row>
    <row r="3991" spans="1:7">
      <c r="A3991" s="5">
        <v>3982</v>
      </c>
      <c r="B3991" s="63" t="s">
        <v>3981</v>
      </c>
      <c r="C3991" s="6">
        <v>53.026905999999997</v>
      </c>
      <c r="D3991" s="5">
        <v>58.124851999999997</v>
      </c>
      <c r="E3991" s="5">
        <v>0</v>
      </c>
      <c r="F3991" s="5">
        <v>0.31272091800000001</v>
      </c>
    </row>
    <row r="3992" spans="1:7">
      <c r="A3992" s="5">
        <v>3983</v>
      </c>
      <c r="B3992" s="63" t="s">
        <v>3982</v>
      </c>
      <c r="C3992" s="6">
        <v>53.009205000000001</v>
      </c>
      <c r="D3992" s="5">
        <v>58.821100000000001</v>
      </c>
      <c r="E3992" s="5">
        <v>0</v>
      </c>
      <c r="F3992" s="5">
        <v>0.26733913599999998</v>
      </c>
    </row>
    <row r="3993" spans="1:7">
      <c r="A3993" s="5">
        <v>3984</v>
      </c>
      <c r="B3993" s="63" t="s">
        <v>3983</v>
      </c>
      <c r="C3993" s="6">
        <v>52.991503000000002</v>
      </c>
      <c r="D3993" s="5">
        <v>77.094641999999993</v>
      </c>
      <c r="E3993" s="5">
        <v>0</v>
      </c>
      <c r="F3993" s="5">
        <v>-0.89516568600000002</v>
      </c>
    </row>
    <row r="3994" spans="1:7">
      <c r="A3994" s="5">
        <v>3985</v>
      </c>
      <c r="B3994" s="63" t="s">
        <v>3984</v>
      </c>
      <c r="C3994" s="6">
        <v>52.991503000000002</v>
      </c>
      <c r="D3994" s="5">
        <v>46.837384999999998</v>
      </c>
      <c r="E3994" s="5">
        <v>0</v>
      </c>
      <c r="F3994" s="5">
        <v>1.021398443</v>
      </c>
    </row>
    <row r="3995" spans="1:7">
      <c r="A3995" s="5">
        <v>3986</v>
      </c>
      <c r="B3995" s="63" t="s">
        <v>3985</v>
      </c>
      <c r="C3995" s="6">
        <v>52.973801999999999</v>
      </c>
      <c r="D3995" s="5">
        <v>48.017465000000001</v>
      </c>
      <c r="E3995" s="5">
        <v>1</v>
      </c>
      <c r="F3995" s="5">
        <v>-0.54079447199999997</v>
      </c>
    </row>
    <row r="3996" spans="1:7">
      <c r="A3996" s="5">
        <v>3987</v>
      </c>
      <c r="B3996" s="63" t="s">
        <v>3986</v>
      </c>
      <c r="C3996" s="6">
        <v>52.962001000000001</v>
      </c>
      <c r="D3996" s="5">
        <v>59.912674000000003</v>
      </c>
      <c r="E3996" s="5">
        <v>2</v>
      </c>
      <c r="F3996" s="5" t="s">
        <v>8475</v>
      </c>
    </row>
    <row r="3997" spans="1:7">
      <c r="A3997" s="5">
        <v>3988</v>
      </c>
      <c r="B3997" s="63" t="s">
        <v>3987</v>
      </c>
      <c r="C3997" s="6">
        <v>52.950201</v>
      </c>
      <c r="D3997" s="5">
        <v>36.912909999999997</v>
      </c>
      <c r="E3997" s="5">
        <v>0</v>
      </c>
      <c r="F3997" s="5">
        <v>2.2573448109999998</v>
      </c>
      <c r="G3997" s="4" t="s">
        <v>8533</v>
      </c>
    </row>
    <row r="3998" spans="1:7">
      <c r="A3998" s="5">
        <v>3989</v>
      </c>
      <c r="B3998" s="63" t="s">
        <v>3988</v>
      </c>
      <c r="C3998" s="6">
        <v>52.938400000000001</v>
      </c>
      <c r="D3998" s="5">
        <v>35.178192000000003</v>
      </c>
      <c r="E3998" s="5">
        <v>0</v>
      </c>
      <c r="F3998" s="5">
        <v>2.984517893</v>
      </c>
      <c r="G3998" s="4" t="s">
        <v>8533</v>
      </c>
    </row>
    <row r="3999" spans="1:7">
      <c r="A3999" s="5">
        <v>3990</v>
      </c>
      <c r="B3999" s="63" t="s">
        <v>3989</v>
      </c>
      <c r="C3999" s="6">
        <v>52.926599000000003</v>
      </c>
      <c r="D3999" s="5">
        <v>36.358271999999999</v>
      </c>
      <c r="E3999" s="5">
        <v>0</v>
      </c>
      <c r="F3999" s="5">
        <v>2.3528539309999998</v>
      </c>
      <c r="G3999" s="4" t="s">
        <v>8533</v>
      </c>
    </row>
    <row r="4000" spans="1:7">
      <c r="A4000" s="5">
        <v>3991</v>
      </c>
      <c r="B4000" s="63" t="s">
        <v>3990</v>
      </c>
      <c r="C4000" s="6">
        <v>52.914797999999998</v>
      </c>
      <c r="D4000" s="5">
        <v>51.215482999999999</v>
      </c>
      <c r="E4000" s="5">
        <v>0</v>
      </c>
      <c r="F4000" s="5">
        <v>0.74073716099999998</v>
      </c>
    </row>
    <row r="4001" spans="1:8">
      <c r="A4001" s="5">
        <v>3992</v>
      </c>
      <c r="B4001" s="63" t="s">
        <v>3991</v>
      </c>
      <c r="C4001" s="6">
        <v>52.902996999999999</v>
      </c>
      <c r="D4001" s="5">
        <v>57.635119000000003</v>
      </c>
      <c r="E4001" s="5">
        <v>0</v>
      </c>
      <c r="F4001" s="5">
        <v>0.32223120100000002</v>
      </c>
    </row>
    <row r="4002" spans="1:8">
      <c r="A4002" s="5">
        <v>3993</v>
      </c>
      <c r="B4002" s="63" t="s">
        <v>3992</v>
      </c>
      <c r="C4002" s="6">
        <v>52.891196999999998</v>
      </c>
      <c r="D4002" s="5">
        <v>45.509794999999997</v>
      </c>
      <c r="E4002" s="5">
        <v>1</v>
      </c>
      <c r="F4002" s="5">
        <v>-0.35629697700000001</v>
      </c>
    </row>
    <row r="4003" spans="1:8">
      <c r="A4003" s="5">
        <v>3994</v>
      </c>
      <c r="B4003" s="63" t="s">
        <v>3993</v>
      </c>
      <c r="C4003" s="6">
        <v>52.879396</v>
      </c>
      <c r="D4003" s="5">
        <v>68.586264</v>
      </c>
      <c r="E4003" s="5">
        <v>1</v>
      </c>
      <c r="F4003" s="5" t="s">
        <v>8475</v>
      </c>
    </row>
    <row r="4004" spans="1:8">
      <c r="A4004" s="5">
        <v>3995</v>
      </c>
      <c r="B4004" s="63" t="s">
        <v>3994</v>
      </c>
      <c r="C4004" s="6">
        <v>52.867595000000001</v>
      </c>
      <c r="D4004" s="5">
        <v>44.843049000000001</v>
      </c>
      <c r="E4004" s="5">
        <v>0</v>
      </c>
      <c r="F4004" s="5">
        <v>1.187792215</v>
      </c>
    </row>
    <row r="4005" spans="1:8">
      <c r="A4005" s="5">
        <v>3996</v>
      </c>
      <c r="B4005" s="63" t="s">
        <v>3995</v>
      </c>
      <c r="C4005" s="6">
        <v>52.855794000000003</v>
      </c>
      <c r="D4005" s="5">
        <v>43.002124000000002</v>
      </c>
      <c r="E4005" s="5">
        <v>0</v>
      </c>
      <c r="F4005" s="5">
        <v>1.3182216069999999</v>
      </c>
    </row>
    <row r="4006" spans="1:8">
      <c r="A4006" s="5">
        <v>3997</v>
      </c>
      <c r="B4006" s="63" t="s">
        <v>3996</v>
      </c>
      <c r="C4006" s="6">
        <v>52.843992999999998</v>
      </c>
      <c r="D4006" s="5">
        <v>37.202030000000001</v>
      </c>
      <c r="E4006" s="5">
        <v>1</v>
      </c>
      <c r="F4006" s="5">
        <v>0.153624702</v>
      </c>
    </row>
    <row r="4007" spans="1:8">
      <c r="A4007" s="5">
        <v>3998</v>
      </c>
      <c r="B4007" s="63" t="s">
        <v>3997</v>
      </c>
      <c r="C4007" s="6">
        <v>52.832192999999997</v>
      </c>
      <c r="D4007" s="5">
        <v>51.268585999999999</v>
      </c>
      <c r="E4007" s="5">
        <v>1</v>
      </c>
      <c r="F4007" s="5">
        <v>-0.76172872700000005</v>
      </c>
    </row>
    <row r="4008" spans="1:8">
      <c r="A4008" s="5">
        <v>3999</v>
      </c>
      <c r="B4008" s="63" t="s">
        <v>3998</v>
      </c>
      <c r="C4008" s="6">
        <v>52.820391999999998</v>
      </c>
      <c r="D4008" s="5">
        <v>59.015813000000001</v>
      </c>
      <c r="E4008" s="5">
        <v>0</v>
      </c>
      <c r="F4008" s="5">
        <v>0.229858851</v>
      </c>
      <c r="G4008" s="4" t="s">
        <v>8534</v>
      </c>
      <c r="H4008" s="4" t="s">
        <v>8521</v>
      </c>
    </row>
    <row r="4009" spans="1:8">
      <c r="A4009" s="5">
        <v>4000</v>
      </c>
      <c r="B4009" s="63" t="s">
        <v>3999</v>
      </c>
      <c r="C4009" s="6">
        <v>52.808591</v>
      </c>
      <c r="D4009" s="5">
        <v>46.424357000000001</v>
      </c>
      <c r="E4009" s="5">
        <v>0</v>
      </c>
      <c r="F4009" s="5">
        <v>1.0208260849999999</v>
      </c>
    </row>
    <row r="4010" spans="1:8">
      <c r="A4010" s="5">
        <v>4001</v>
      </c>
      <c r="B4010" s="63" t="s">
        <v>4000</v>
      </c>
      <c r="C4010" s="6">
        <v>52.790889999999997</v>
      </c>
      <c r="D4010" s="5">
        <v>35.933442999999997</v>
      </c>
      <c r="E4010" s="5">
        <v>0</v>
      </c>
      <c r="F4010" s="5">
        <v>2.4140557450000002</v>
      </c>
      <c r="H4010" s="4" t="s">
        <v>8520</v>
      </c>
    </row>
    <row r="4011" spans="1:8">
      <c r="A4011" s="5">
        <v>4002</v>
      </c>
      <c r="B4011" s="63" t="s">
        <v>4001</v>
      </c>
      <c r="C4011" s="6">
        <v>52.790889999999997</v>
      </c>
      <c r="D4011" s="5">
        <v>40.535755999999999</v>
      </c>
      <c r="E4011" s="5">
        <v>0</v>
      </c>
      <c r="F4011" s="5">
        <v>1.5649516459999999</v>
      </c>
    </row>
    <row r="4012" spans="1:8">
      <c r="A4012" s="5">
        <v>4003</v>
      </c>
      <c r="B4012" s="63" t="s">
        <v>4002</v>
      </c>
      <c r="C4012" s="6">
        <v>52.773189000000002</v>
      </c>
      <c r="D4012" s="5">
        <v>51.593108000000001</v>
      </c>
      <c r="E4012" s="5">
        <v>0</v>
      </c>
      <c r="F4012" s="5">
        <v>0.69394285499999997</v>
      </c>
    </row>
    <row r="4013" spans="1:8">
      <c r="A4013" s="5">
        <v>4004</v>
      </c>
      <c r="B4013" s="63" t="s">
        <v>4003</v>
      </c>
      <c r="C4013" s="6">
        <v>52.761387999999997</v>
      </c>
      <c r="D4013" s="5">
        <v>47.315317</v>
      </c>
      <c r="E4013" s="5">
        <v>0</v>
      </c>
      <c r="F4013" s="5">
        <v>0.94474235299999998</v>
      </c>
      <c r="H4013" s="4" t="s">
        <v>8520</v>
      </c>
    </row>
    <row r="4014" spans="1:8">
      <c r="A4014" s="5">
        <v>4005</v>
      </c>
      <c r="B4014" s="63" t="s">
        <v>4004</v>
      </c>
      <c r="C4014" s="6">
        <v>52.749586999999998</v>
      </c>
      <c r="D4014" s="5">
        <v>50.896861000000001</v>
      </c>
      <c r="E4014" s="5">
        <v>0</v>
      </c>
      <c r="F4014" s="5">
        <v>0.73853787999999998</v>
      </c>
    </row>
    <row r="4015" spans="1:8">
      <c r="A4015" s="5">
        <v>4006</v>
      </c>
      <c r="B4015" s="63" t="s">
        <v>4005</v>
      </c>
      <c r="C4015" s="6">
        <v>52.737786</v>
      </c>
      <c r="D4015" s="5">
        <v>48.288884000000003</v>
      </c>
      <c r="E4015" s="5">
        <v>0</v>
      </c>
      <c r="F4015" s="5">
        <v>0.882851618</v>
      </c>
    </row>
    <row r="4016" spans="1:8">
      <c r="A4016" s="5">
        <v>4007</v>
      </c>
      <c r="B4016" s="63" t="s">
        <v>4006</v>
      </c>
      <c r="C4016" s="6">
        <v>52.725985000000001</v>
      </c>
      <c r="D4016" s="5">
        <v>77.029737999999995</v>
      </c>
      <c r="E4016" s="5">
        <v>0</v>
      </c>
      <c r="F4016" s="5">
        <v>-0.93835542299999997</v>
      </c>
    </row>
    <row r="4017" spans="1:8">
      <c r="A4017" s="5">
        <v>4008</v>
      </c>
      <c r="B4017" s="63" t="s">
        <v>4007</v>
      </c>
      <c r="C4017" s="6">
        <v>52.714185000000001</v>
      </c>
      <c r="D4017" s="5">
        <v>68.102430999999996</v>
      </c>
      <c r="E4017" s="5">
        <v>1</v>
      </c>
      <c r="F4017" s="5" t="s">
        <v>8475</v>
      </c>
    </row>
    <row r="4018" spans="1:8">
      <c r="A4018" s="5">
        <v>4009</v>
      </c>
      <c r="B4018" s="63" t="s">
        <v>4008</v>
      </c>
      <c r="C4018" s="6">
        <v>52.702384000000002</v>
      </c>
      <c r="D4018" s="5">
        <v>34.847769999999997</v>
      </c>
      <c r="E4018" s="5">
        <v>0</v>
      </c>
      <c r="F4018" s="5">
        <v>2.9007584789999998</v>
      </c>
      <c r="G4018" s="4" t="s">
        <v>8533</v>
      </c>
      <c r="H4018" s="4" t="s">
        <v>8493</v>
      </c>
    </row>
    <row r="4019" spans="1:8">
      <c r="A4019" s="5">
        <v>4010</v>
      </c>
      <c r="B4019" s="63" t="s">
        <v>4009</v>
      </c>
      <c r="C4019" s="6">
        <v>52.690582999999997</v>
      </c>
      <c r="D4019" s="5">
        <v>57.05688</v>
      </c>
      <c r="E4019" s="5">
        <v>0</v>
      </c>
      <c r="F4019" s="5">
        <v>0.34540363200000002</v>
      </c>
    </row>
    <row r="4020" spans="1:8">
      <c r="A4020" s="5">
        <v>4011</v>
      </c>
      <c r="B4020" s="63" t="s">
        <v>4010</v>
      </c>
      <c r="C4020" s="6">
        <v>52.678781999999998</v>
      </c>
      <c r="D4020" s="5">
        <v>43.096530999999999</v>
      </c>
      <c r="E4020" s="5">
        <v>0</v>
      </c>
      <c r="F4020" s="5">
        <v>1.277891492</v>
      </c>
    </row>
    <row r="4021" spans="1:8">
      <c r="A4021" s="5">
        <v>4012</v>
      </c>
      <c r="B4021" s="63" t="s">
        <v>4011</v>
      </c>
      <c r="C4021" s="6">
        <v>52.666981</v>
      </c>
      <c r="D4021" s="5">
        <v>41.137597</v>
      </c>
      <c r="E4021" s="5">
        <v>0</v>
      </c>
      <c r="F4021" s="5">
        <v>1.451520924</v>
      </c>
    </row>
    <row r="4022" spans="1:8">
      <c r="A4022" s="5">
        <v>4013</v>
      </c>
      <c r="B4022" s="63" t="s">
        <v>4012</v>
      </c>
      <c r="C4022" s="6">
        <v>52.655180999999999</v>
      </c>
      <c r="D4022" s="5">
        <v>39.450082999999999</v>
      </c>
      <c r="E4022" s="5">
        <v>0</v>
      </c>
      <c r="F4022" s="5">
        <v>1.7193606509999999</v>
      </c>
      <c r="G4022" s="4" t="s">
        <v>8533</v>
      </c>
    </row>
    <row r="4023" spans="1:8">
      <c r="A4023" s="5">
        <v>4014</v>
      </c>
      <c r="B4023" s="63" t="s">
        <v>4013</v>
      </c>
      <c r="C4023" s="6">
        <v>52.643380000000001</v>
      </c>
      <c r="D4023" s="5">
        <v>67.984423000000007</v>
      </c>
      <c r="E4023" s="5">
        <v>1</v>
      </c>
      <c r="F4023" s="5" t="s">
        <v>8475</v>
      </c>
    </row>
    <row r="4024" spans="1:8">
      <c r="A4024" s="5">
        <v>4015</v>
      </c>
      <c r="B4024" s="63" t="s">
        <v>4014</v>
      </c>
      <c r="C4024" s="6">
        <v>52.631579000000002</v>
      </c>
      <c r="D4024" s="5">
        <v>60.939343999999998</v>
      </c>
      <c r="E4024" s="5">
        <v>0</v>
      </c>
      <c r="F4024" s="5">
        <v>9.4529103000000003E-2</v>
      </c>
    </row>
    <row r="4025" spans="1:8">
      <c r="A4025" s="5">
        <v>4016</v>
      </c>
      <c r="B4025" s="63" t="s">
        <v>4015</v>
      </c>
      <c r="C4025" s="6">
        <v>52.619777999999997</v>
      </c>
      <c r="D4025" s="5">
        <v>59.169224</v>
      </c>
      <c r="E4025" s="5">
        <v>2</v>
      </c>
      <c r="F4025" s="5" t="s">
        <v>8475</v>
      </c>
    </row>
    <row r="4026" spans="1:8">
      <c r="A4026" s="5">
        <v>4017</v>
      </c>
      <c r="B4026" s="63" t="s">
        <v>4016</v>
      </c>
      <c r="C4026" s="6">
        <v>52.607976999999998</v>
      </c>
      <c r="D4026" s="5">
        <v>56.761859999999999</v>
      </c>
      <c r="E4026" s="5">
        <v>1</v>
      </c>
      <c r="F4026" s="5">
        <v>-1.3206345159999999</v>
      </c>
    </row>
    <row r="4027" spans="1:8">
      <c r="A4027" s="5">
        <v>4018</v>
      </c>
      <c r="B4027" s="63" t="s">
        <v>4017</v>
      </c>
      <c r="C4027" s="6">
        <v>52.590276000000003</v>
      </c>
      <c r="D4027" s="5">
        <v>60.361105000000002</v>
      </c>
      <c r="E4027" s="5">
        <v>1</v>
      </c>
      <c r="F4027" s="5">
        <v>-1.956419704</v>
      </c>
    </row>
    <row r="4028" spans="1:8">
      <c r="A4028" s="5">
        <v>4019</v>
      </c>
      <c r="B4028" s="63" t="s">
        <v>4018</v>
      </c>
      <c r="C4028" s="6">
        <v>52.590276000000003</v>
      </c>
      <c r="D4028" s="5">
        <v>50.035401999999998</v>
      </c>
      <c r="E4028" s="5">
        <v>1</v>
      </c>
      <c r="F4028" s="5">
        <v>-0.700259242</v>
      </c>
    </row>
    <row r="4029" spans="1:8">
      <c r="A4029" s="5">
        <v>4020</v>
      </c>
      <c r="B4029" s="63" t="s">
        <v>4019</v>
      </c>
      <c r="C4029" s="6">
        <v>52.572575000000001</v>
      </c>
      <c r="D4029" s="5">
        <v>62.449846999999998</v>
      </c>
      <c r="E4029" s="5">
        <v>0</v>
      </c>
      <c r="F4029" s="5">
        <v>5.005832E-3</v>
      </c>
    </row>
    <row r="4030" spans="1:8">
      <c r="A4030" s="5">
        <v>4021</v>
      </c>
      <c r="B4030" s="63" t="s">
        <v>4020</v>
      </c>
      <c r="C4030" s="6">
        <v>52.560774000000002</v>
      </c>
      <c r="D4030" s="5">
        <v>55.711587999999999</v>
      </c>
      <c r="E4030" s="5">
        <v>0</v>
      </c>
      <c r="F4030" s="5">
        <v>0.41808708</v>
      </c>
    </row>
    <row r="4031" spans="1:8">
      <c r="A4031" s="5">
        <v>4022</v>
      </c>
      <c r="B4031" s="63" t="s">
        <v>4021</v>
      </c>
      <c r="C4031" s="6">
        <v>52.548972999999997</v>
      </c>
      <c r="D4031" s="5">
        <v>64.839509000000007</v>
      </c>
      <c r="E4031" s="5">
        <v>0</v>
      </c>
      <c r="F4031" s="5">
        <v>-7.4305846999999994E-2</v>
      </c>
    </row>
    <row r="4032" spans="1:8">
      <c r="A4032" s="5">
        <v>4023</v>
      </c>
      <c r="B4032" s="63" t="s">
        <v>4022</v>
      </c>
      <c r="C4032" s="6">
        <v>52.537173000000003</v>
      </c>
      <c r="D4032" s="5">
        <v>40.553457999999999</v>
      </c>
      <c r="E4032" s="5">
        <v>0</v>
      </c>
      <c r="F4032" s="5">
        <v>1.5124670570000001</v>
      </c>
      <c r="H4032" s="4" t="s">
        <v>8520</v>
      </c>
    </row>
    <row r="4033" spans="1:8">
      <c r="A4033" s="5">
        <v>4024</v>
      </c>
      <c r="B4033" s="63" t="s">
        <v>4023</v>
      </c>
      <c r="C4033" s="6">
        <v>52.525371999999997</v>
      </c>
      <c r="D4033" s="5">
        <v>48.200378000000001</v>
      </c>
      <c r="E4033" s="5">
        <v>1</v>
      </c>
      <c r="F4033" s="5">
        <v>-0.60043034900000003</v>
      </c>
    </row>
    <row r="4034" spans="1:8">
      <c r="A4034" s="5">
        <v>4025</v>
      </c>
      <c r="B4034" s="63" t="s">
        <v>4024</v>
      </c>
      <c r="C4034" s="6">
        <v>52.513570999999999</v>
      </c>
      <c r="D4034" s="5">
        <v>46.436157999999999</v>
      </c>
      <c r="E4034" s="5">
        <v>0</v>
      </c>
      <c r="F4034" s="5">
        <v>0.98784477599999998</v>
      </c>
    </row>
    <row r="4035" spans="1:8">
      <c r="A4035" s="5">
        <v>4026</v>
      </c>
      <c r="B4035" s="63" t="s">
        <v>4025</v>
      </c>
      <c r="C4035" s="6">
        <v>52.50177</v>
      </c>
      <c r="D4035" s="5">
        <v>54.437102000000003</v>
      </c>
      <c r="E4035" s="5">
        <v>0</v>
      </c>
      <c r="F4035" s="5">
        <v>0.50539204100000001</v>
      </c>
    </row>
    <row r="4036" spans="1:8">
      <c r="A4036" s="5">
        <v>4027</v>
      </c>
      <c r="B4036" s="63" t="s">
        <v>4026</v>
      </c>
      <c r="C4036" s="6">
        <v>52.489969000000002</v>
      </c>
      <c r="D4036" s="5">
        <v>49.545668999999997</v>
      </c>
      <c r="E4036" s="5">
        <v>1</v>
      </c>
      <c r="F4036" s="5">
        <v>-0.67666790600000004</v>
      </c>
    </row>
    <row r="4037" spans="1:8">
      <c r="A4037" s="5">
        <v>4028</v>
      </c>
      <c r="B4037" s="63" t="s">
        <v>4027</v>
      </c>
      <c r="C4037" s="6">
        <v>52.478169000000001</v>
      </c>
      <c r="D4037" s="5">
        <v>42.063960000000002</v>
      </c>
      <c r="E4037" s="5">
        <v>0</v>
      </c>
      <c r="F4037" s="5">
        <v>1.3518108950000001</v>
      </c>
    </row>
    <row r="4038" spans="1:8">
      <c r="A4038" s="5">
        <v>4029</v>
      </c>
      <c r="B4038" s="63" t="s">
        <v>4028</v>
      </c>
      <c r="C4038" s="6">
        <v>52.466368000000003</v>
      </c>
      <c r="D4038" s="5">
        <v>35.296199999999999</v>
      </c>
      <c r="E4038" s="5">
        <v>0</v>
      </c>
      <c r="F4038" s="5">
        <v>2.5074417590000002</v>
      </c>
    </row>
    <row r="4039" spans="1:8">
      <c r="A4039" s="5">
        <v>4030</v>
      </c>
      <c r="B4039" s="63" t="s">
        <v>4029</v>
      </c>
      <c r="C4039" s="6">
        <v>52.454566999999997</v>
      </c>
      <c r="D4039" s="5">
        <v>59.127921000000001</v>
      </c>
      <c r="E4039" s="5">
        <v>1</v>
      </c>
      <c r="F4039" s="5">
        <v>-1.706046339</v>
      </c>
    </row>
    <row r="4040" spans="1:8">
      <c r="A4040" s="5">
        <v>4031</v>
      </c>
      <c r="B4040" s="63" t="s">
        <v>4030</v>
      </c>
      <c r="C4040" s="6">
        <v>52.442765999999999</v>
      </c>
      <c r="D4040" s="5">
        <v>58.874203000000001</v>
      </c>
      <c r="E4040" s="5">
        <v>0</v>
      </c>
      <c r="F4040" s="5">
        <v>0.197648253</v>
      </c>
    </row>
    <row r="4041" spans="1:8">
      <c r="A4041" s="5">
        <v>4032</v>
      </c>
      <c r="B4041" s="63" t="s">
        <v>4031</v>
      </c>
      <c r="C4041" s="6">
        <v>52.430965</v>
      </c>
      <c r="D4041" s="5">
        <v>58.189757</v>
      </c>
      <c r="E4041" s="5">
        <v>1</v>
      </c>
      <c r="F4041" s="5">
        <v>-1.5603657319999999</v>
      </c>
    </row>
    <row r="4042" spans="1:8">
      <c r="A4042" s="5">
        <v>4033</v>
      </c>
      <c r="B4042" s="63" t="s">
        <v>4032</v>
      </c>
      <c r="C4042" s="6">
        <v>52.419165</v>
      </c>
      <c r="D4042" s="5">
        <v>60.561717999999999</v>
      </c>
      <c r="E4042" s="5">
        <v>1</v>
      </c>
      <c r="F4042" s="5">
        <v>-2.0863904070000001</v>
      </c>
    </row>
    <row r="4043" spans="1:8">
      <c r="A4043" s="5">
        <v>4034</v>
      </c>
      <c r="B4043" s="63" t="s">
        <v>4033</v>
      </c>
      <c r="C4043" s="6">
        <v>52.407364000000001</v>
      </c>
      <c r="D4043" s="5">
        <v>58.767995999999997</v>
      </c>
      <c r="E4043" s="5">
        <v>2</v>
      </c>
      <c r="F4043" s="5" t="s">
        <v>8475</v>
      </c>
    </row>
    <row r="4044" spans="1:8">
      <c r="A4044" s="5">
        <v>4035</v>
      </c>
      <c r="B4044" s="63" t="s">
        <v>4034</v>
      </c>
      <c r="C4044" s="6">
        <v>52.395563000000003</v>
      </c>
      <c r="D4044" s="5">
        <v>43.013925</v>
      </c>
      <c r="E4044" s="5">
        <v>0</v>
      </c>
      <c r="F4044" s="5">
        <v>1.2521598229999999</v>
      </c>
      <c r="H4044" s="4" t="s">
        <v>8520</v>
      </c>
    </row>
    <row r="4045" spans="1:8">
      <c r="A4045" s="5">
        <v>4036</v>
      </c>
      <c r="B4045" s="63" t="s">
        <v>4035</v>
      </c>
      <c r="C4045" s="6">
        <v>52.377862</v>
      </c>
      <c r="D4045" s="5">
        <v>79.549209000000005</v>
      </c>
      <c r="E4045" s="5">
        <v>0</v>
      </c>
      <c r="F4045" s="5">
        <v>-1.2680872480000001</v>
      </c>
    </row>
    <row r="4046" spans="1:8">
      <c r="A4046" s="5">
        <v>4037</v>
      </c>
      <c r="B4046" s="63" t="s">
        <v>4036</v>
      </c>
      <c r="C4046" s="6">
        <v>52.377862</v>
      </c>
      <c r="D4046" s="5">
        <v>42.388482000000003</v>
      </c>
      <c r="E4046" s="5">
        <v>0</v>
      </c>
      <c r="F4046" s="5">
        <v>1.323113692</v>
      </c>
    </row>
    <row r="4047" spans="1:8">
      <c r="A4047" s="5">
        <v>4038</v>
      </c>
      <c r="B4047" s="63" t="s">
        <v>4037</v>
      </c>
      <c r="C4047" s="6">
        <v>52.36016</v>
      </c>
      <c r="D4047" s="5">
        <v>51.947132000000003</v>
      </c>
      <c r="E4047" s="5">
        <v>1</v>
      </c>
      <c r="F4047" s="5">
        <v>-0.87161664599999999</v>
      </c>
    </row>
    <row r="4048" spans="1:8">
      <c r="A4048" s="5">
        <v>4039</v>
      </c>
      <c r="B4048" s="63" t="s">
        <v>4038</v>
      </c>
      <c r="C4048" s="6">
        <v>52.34836</v>
      </c>
      <c r="D4048" s="5">
        <v>46.860987000000002</v>
      </c>
      <c r="E4048" s="5">
        <v>1</v>
      </c>
      <c r="F4048" s="5">
        <v>-0.52711646999999995</v>
      </c>
    </row>
    <row r="4049" spans="1:6">
      <c r="A4049" s="5">
        <v>4040</v>
      </c>
      <c r="B4049" s="63" t="s">
        <v>4039</v>
      </c>
      <c r="C4049" s="6">
        <v>52.336559000000001</v>
      </c>
      <c r="D4049" s="5">
        <v>43.320746</v>
      </c>
      <c r="E4049" s="5">
        <v>1</v>
      </c>
      <c r="F4049" s="5">
        <v>-0.25432782700000001</v>
      </c>
    </row>
    <row r="4050" spans="1:6">
      <c r="A4050" s="5">
        <v>4041</v>
      </c>
      <c r="B4050" s="63" t="s">
        <v>4040</v>
      </c>
      <c r="C4050" s="6">
        <v>52.324758000000003</v>
      </c>
      <c r="D4050" s="5">
        <v>52.773189000000002</v>
      </c>
      <c r="E4050" s="5">
        <v>0</v>
      </c>
      <c r="F4050" s="5">
        <v>0.588849709</v>
      </c>
    </row>
    <row r="4051" spans="1:6">
      <c r="A4051" s="5">
        <v>4042</v>
      </c>
      <c r="B4051" s="63" t="s">
        <v>4041</v>
      </c>
      <c r="C4051" s="6">
        <v>52.312956999999997</v>
      </c>
      <c r="D4051" s="5">
        <v>39.308472999999999</v>
      </c>
      <c r="E4051" s="5">
        <v>1</v>
      </c>
      <c r="F4051" s="5">
        <v>0</v>
      </c>
    </row>
    <row r="4052" spans="1:6">
      <c r="A4052" s="5">
        <v>4043</v>
      </c>
      <c r="B4052" s="63" t="s">
        <v>4042</v>
      </c>
      <c r="C4052" s="6">
        <v>52.301155999999999</v>
      </c>
      <c r="D4052" s="5">
        <v>49.545668999999997</v>
      </c>
      <c r="E4052" s="5">
        <v>1</v>
      </c>
      <c r="F4052" s="5">
        <v>-0.69551768800000002</v>
      </c>
    </row>
    <row r="4053" spans="1:6">
      <c r="A4053" s="5">
        <v>4044</v>
      </c>
      <c r="B4053" s="63" t="s">
        <v>4043</v>
      </c>
      <c r="C4053" s="6">
        <v>52.289355999999998</v>
      </c>
      <c r="D4053" s="5">
        <v>71.300448000000003</v>
      </c>
      <c r="E4053" s="5">
        <v>0</v>
      </c>
      <c r="F4053" s="5">
        <v>-0.52547619099999998</v>
      </c>
    </row>
    <row r="4054" spans="1:6">
      <c r="A4054" s="5">
        <v>4045</v>
      </c>
      <c r="B4054" s="63" t="s">
        <v>4044</v>
      </c>
      <c r="C4054" s="6">
        <v>52.277555</v>
      </c>
      <c r="D4054" s="5">
        <v>41.562426000000002</v>
      </c>
      <c r="E4054" s="5">
        <v>1</v>
      </c>
      <c r="F4054" s="5">
        <v>-0.16049770599999999</v>
      </c>
    </row>
    <row r="4055" spans="1:6">
      <c r="A4055" s="5">
        <v>4046</v>
      </c>
      <c r="B4055" s="63" t="s">
        <v>4045</v>
      </c>
      <c r="C4055" s="6">
        <v>52.259853999999997</v>
      </c>
      <c r="D4055" s="5">
        <v>50.802455000000002</v>
      </c>
      <c r="E4055" s="5">
        <v>0</v>
      </c>
      <c r="F4055" s="5">
        <v>0.69054087799999997</v>
      </c>
    </row>
    <row r="4056" spans="1:6">
      <c r="A4056" s="5">
        <v>4047</v>
      </c>
      <c r="B4056" s="63" t="s">
        <v>4046</v>
      </c>
      <c r="C4056" s="6">
        <v>52.259853999999997</v>
      </c>
      <c r="D4056" s="5">
        <v>39.249468999999998</v>
      </c>
      <c r="E4056" s="5">
        <v>0</v>
      </c>
      <c r="F4056" s="5">
        <v>1.6908833569999999</v>
      </c>
    </row>
    <row r="4057" spans="1:6">
      <c r="A4057" s="5">
        <v>4048</v>
      </c>
      <c r="B4057" s="63" t="s">
        <v>4047</v>
      </c>
      <c r="C4057" s="6">
        <v>52.242151999999997</v>
      </c>
      <c r="D4057" s="5">
        <v>60.219495000000002</v>
      </c>
      <c r="E4057" s="5">
        <v>1</v>
      </c>
      <c r="F4057" s="5">
        <v>-2.071551699</v>
      </c>
    </row>
    <row r="4058" spans="1:6">
      <c r="A4058" s="5">
        <v>4049</v>
      </c>
      <c r="B4058" s="63" t="s">
        <v>4048</v>
      </c>
      <c r="C4058" s="6">
        <v>52.230352000000003</v>
      </c>
      <c r="D4058" s="5">
        <v>62.756667</v>
      </c>
      <c r="E4058" s="5">
        <v>0</v>
      </c>
      <c r="F4058" s="5">
        <v>0</v>
      </c>
    </row>
    <row r="4059" spans="1:6">
      <c r="A4059" s="5">
        <v>4050</v>
      </c>
      <c r="B4059" s="63" t="s">
        <v>4049</v>
      </c>
      <c r="C4059" s="6">
        <v>52.218550999999998</v>
      </c>
      <c r="D4059" s="5">
        <v>56.360633</v>
      </c>
      <c r="E4059" s="5">
        <v>1</v>
      </c>
      <c r="F4059" s="5">
        <v>-1.330933476</v>
      </c>
    </row>
    <row r="4060" spans="1:6">
      <c r="A4060" s="5">
        <v>4051</v>
      </c>
      <c r="B4060" s="63" t="s">
        <v>4050</v>
      </c>
      <c r="C4060" s="6">
        <v>52.20675</v>
      </c>
      <c r="D4060" s="5">
        <v>58.531979999999997</v>
      </c>
      <c r="E4060" s="5">
        <v>2</v>
      </c>
      <c r="F4060" s="5" t="s">
        <v>8475</v>
      </c>
    </row>
    <row r="4061" spans="1:6">
      <c r="A4061" s="5">
        <v>4052</v>
      </c>
      <c r="B4061" s="63" t="s">
        <v>4051</v>
      </c>
      <c r="C4061" s="6">
        <v>52.194949000000001</v>
      </c>
      <c r="D4061" s="5">
        <v>58.472976000000003</v>
      </c>
      <c r="E4061" s="5">
        <v>2</v>
      </c>
      <c r="F4061" s="5" t="s">
        <v>8475</v>
      </c>
    </row>
    <row r="4062" spans="1:6">
      <c r="A4062" s="5">
        <v>4053</v>
      </c>
      <c r="B4062" s="63" t="s">
        <v>4052</v>
      </c>
      <c r="C4062" s="6">
        <v>52.183148000000003</v>
      </c>
      <c r="D4062" s="5">
        <v>66.639131000000006</v>
      </c>
      <c r="E4062" s="5">
        <v>0</v>
      </c>
      <c r="F4062" s="5">
        <v>-0.22247075199999999</v>
      </c>
    </row>
    <row r="4063" spans="1:6">
      <c r="A4063" s="5">
        <v>4054</v>
      </c>
      <c r="B4063" s="63" t="s">
        <v>4053</v>
      </c>
      <c r="C4063" s="6">
        <v>52.171348000000002</v>
      </c>
      <c r="D4063" s="5">
        <v>49.822988000000002</v>
      </c>
      <c r="E4063" s="5">
        <v>0</v>
      </c>
      <c r="F4063" s="5">
        <v>0.75681341400000002</v>
      </c>
    </row>
    <row r="4064" spans="1:6">
      <c r="A4064" s="5">
        <v>4055</v>
      </c>
      <c r="B4064" s="63" t="s">
        <v>4054</v>
      </c>
      <c r="C4064" s="6">
        <v>52.159547000000003</v>
      </c>
      <c r="D4064" s="5">
        <v>51.935332000000002</v>
      </c>
      <c r="E4064" s="5">
        <v>1</v>
      </c>
      <c r="F4064" s="5">
        <v>-0.89459566700000004</v>
      </c>
    </row>
    <row r="4065" spans="1:8">
      <c r="A4065" s="5">
        <v>4056</v>
      </c>
      <c r="B4065" s="63" t="s">
        <v>4055</v>
      </c>
      <c r="C4065" s="6">
        <v>52.147745999999998</v>
      </c>
      <c r="D4065" s="5">
        <v>67.217371</v>
      </c>
      <c r="E4065" s="5">
        <v>1</v>
      </c>
      <c r="F4065" s="5" t="s">
        <v>8475</v>
      </c>
    </row>
    <row r="4066" spans="1:8">
      <c r="A4066" s="5">
        <v>4057</v>
      </c>
      <c r="B4066" s="63" t="s">
        <v>4056</v>
      </c>
      <c r="C4066" s="6">
        <v>52.135945</v>
      </c>
      <c r="D4066" s="5">
        <v>39.963417999999997</v>
      </c>
      <c r="E4066" s="5">
        <v>0</v>
      </c>
      <c r="F4066" s="5">
        <v>1.541837903</v>
      </c>
    </row>
    <row r="4067" spans="1:8">
      <c r="A4067" s="5">
        <v>4058</v>
      </c>
      <c r="B4067" s="63" t="s">
        <v>4057</v>
      </c>
      <c r="C4067" s="6">
        <v>52.124144000000001</v>
      </c>
      <c r="D4067" s="5">
        <v>37.904176999999997</v>
      </c>
      <c r="E4067" s="5">
        <v>0</v>
      </c>
      <c r="F4067" s="5">
        <v>1.8287315280000001</v>
      </c>
    </row>
    <row r="4068" spans="1:8">
      <c r="A4068" s="5">
        <v>4059</v>
      </c>
      <c r="B4068" s="63" t="s">
        <v>4058</v>
      </c>
      <c r="C4068" s="6">
        <v>52.112344</v>
      </c>
      <c r="D4068" s="5">
        <v>67.122963999999996</v>
      </c>
      <c r="E4068" s="5">
        <v>1</v>
      </c>
      <c r="F4068" s="5" t="s">
        <v>8475</v>
      </c>
    </row>
    <row r="4069" spans="1:8">
      <c r="A4069" s="5">
        <v>4060</v>
      </c>
      <c r="B4069" s="63" t="s">
        <v>4059</v>
      </c>
      <c r="C4069" s="6">
        <v>52.100543000000002</v>
      </c>
      <c r="D4069" s="5">
        <v>47.987963000000001</v>
      </c>
      <c r="E4069" s="5">
        <v>1</v>
      </c>
      <c r="F4069" s="5">
        <v>-0.63527506300000003</v>
      </c>
    </row>
    <row r="4070" spans="1:8">
      <c r="A4070" s="5">
        <v>4061</v>
      </c>
      <c r="B4070" s="63" t="s">
        <v>4060</v>
      </c>
      <c r="C4070" s="6">
        <v>52.088742000000003</v>
      </c>
      <c r="D4070" s="5">
        <v>34.086618000000001</v>
      </c>
      <c r="E4070" s="5">
        <v>0</v>
      </c>
      <c r="F4070" s="5">
        <v>2.763683983</v>
      </c>
      <c r="G4070" s="4" t="s">
        <v>8533</v>
      </c>
      <c r="H4070" s="4" t="s">
        <v>8497</v>
      </c>
    </row>
    <row r="4071" spans="1:8">
      <c r="A4071" s="5">
        <v>4062</v>
      </c>
      <c r="B4071" s="63" t="s">
        <v>4061</v>
      </c>
      <c r="C4071" s="6">
        <v>52.076940999999998</v>
      </c>
      <c r="D4071" s="5">
        <v>37.797969999999999</v>
      </c>
      <c r="E4071" s="5">
        <v>0</v>
      </c>
      <c r="F4071" s="5">
        <v>1.850577803</v>
      </c>
    </row>
    <row r="4072" spans="1:8">
      <c r="A4072" s="5">
        <v>4063</v>
      </c>
      <c r="B4072" s="63" t="s">
        <v>4062</v>
      </c>
      <c r="C4072" s="6">
        <v>52.06514</v>
      </c>
      <c r="D4072" s="5">
        <v>67.972622000000001</v>
      </c>
      <c r="E4072" s="5">
        <v>0</v>
      </c>
      <c r="F4072" s="5">
        <v>-0.326083805</v>
      </c>
    </row>
    <row r="4073" spans="1:8">
      <c r="A4073" s="5">
        <v>4064</v>
      </c>
      <c r="B4073" s="63" t="s">
        <v>4063</v>
      </c>
      <c r="C4073" s="6">
        <v>52.053339999999999</v>
      </c>
      <c r="D4073" s="5">
        <v>56.997875999999998</v>
      </c>
      <c r="E4073" s="5">
        <v>0</v>
      </c>
      <c r="F4073" s="5">
        <v>0.28028043699999999</v>
      </c>
    </row>
    <row r="4074" spans="1:8">
      <c r="A4074" s="5">
        <v>4065</v>
      </c>
      <c r="B4074" s="63" t="s">
        <v>4064</v>
      </c>
      <c r="C4074" s="6">
        <v>52.041539</v>
      </c>
      <c r="D4074" s="5">
        <v>43.609864999999999</v>
      </c>
      <c r="E4074" s="5">
        <v>0</v>
      </c>
      <c r="F4074" s="5">
        <v>1.1772881879999999</v>
      </c>
    </row>
    <row r="4075" spans="1:8">
      <c r="A4075" s="5">
        <v>4066</v>
      </c>
      <c r="B4075" s="63" t="s">
        <v>4065</v>
      </c>
      <c r="C4075" s="6">
        <v>52.029738000000002</v>
      </c>
      <c r="D4075" s="5">
        <v>57.021476999999997</v>
      </c>
      <c r="E4075" s="5">
        <v>1</v>
      </c>
      <c r="F4075" s="5">
        <v>-1.489967807</v>
      </c>
    </row>
    <row r="4076" spans="1:8">
      <c r="A4076" s="5">
        <v>4067</v>
      </c>
      <c r="B4076" s="63" t="s">
        <v>4066</v>
      </c>
      <c r="C4076" s="6">
        <v>52.012036999999999</v>
      </c>
      <c r="D4076" s="5">
        <v>34.55865</v>
      </c>
      <c r="E4076" s="5">
        <v>1</v>
      </c>
      <c r="F4076" s="5">
        <v>0.27631537099999998</v>
      </c>
    </row>
    <row r="4077" spans="1:8">
      <c r="A4077" s="5">
        <v>4068</v>
      </c>
      <c r="B4077" s="63" t="s">
        <v>4067</v>
      </c>
      <c r="C4077" s="6">
        <v>52.012036999999999</v>
      </c>
      <c r="D4077" s="5">
        <v>52.312956999999997</v>
      </c>
      <c r="E4077" s="5">
        <v>1</v>
      </c>
      <c r="F4077" s="5">
        <v>-0.96232458200000004</v>
      </c>
    </row>
    <row r="4078" spans="1:8">
      <c r="A4078" s="5">
        <v>4069</v>
      </c>
      <c r="B4078" s="63" t="s">
        <v>4068</v>
      </c>
      <c r="C4078" s="6">
        <v>51.994335999999997</v>
      </c>
      <c r="D4078" s="5">
        <v>48.383290000000002</v>
      </c>
      <c r="E4078" s="5">
        <v>1</v>
      </c>
      <c r="F4078" s="5">
        <v>-0.66129203000000003</v>
      </c>
    </row>
    <row r="4079" spans="1:8">
      <c r="A4079" s="5">
        <v>4070</v>
      </c>
      <c r="B4079" s="63" t="s">
        <v>4069</v>
      </c>
      <c r="C4079" s="6">
        <v>51.982534999999999</v>
      </c>
      <c r="D4079" s="5">
        <v>59.452443000000002</v>
      </c>
      <c r="E4079" s="5">
        <v>0</v>
      </c>
      <c r="F4079" s="5">
        <v>0.123280736</v>
      </c>
    </row>
    <row r="4080" spans="1:8">
      <c r="A4080" s="5">
        <v>4071</v>
      </c>
      <c r="B4080" s="63" t="s">
        <v>4070</v>
      </c>
      <c r="C4080" s="6">
        <v>51.970734</v>
      </c>
      <c r="D4080" s="5">
        <v>46.235543999999997</v>
      </c>
      <c r="E4080" s="5">
        <v>0</v>
      </c>
      <c r="F4080" s="5">
        <v>0.93278325500000003</v>
      </c>
    </row>
    <row r="4081" spans="1:8">
      <c r="A4081" s="5">
        <v>4072</v>
      </c>
      <c r="B4081" s="63" t="s">
        <v>4071</v>
      </c>
      <c r="C4081" s="6">
        <v>51.958933000000002</v>
      </c>
      <c r="D4081" s="5">
        <v>66.721737000000005</v>
      </c>
      <c r="E4081" s="5">
        <v>1</v>
      </c>
      <c r="F4081" s="5" t="s">
        <v>8475</v>
      </c>
    </row>
    <row r="4082" spans="1:8">
      <c r="A4082" s="5">
        <v>4073</v>
      </c>
      <c r="B4082" s="63" t="s">
        <v>4072</v>
      </c>
      <c r="C4082" s="6">
        <v>51.947132000000003</v>
      </c>
      <c r="D4082" s="5">
        <v>46.506962000000001</v>
      </c>
      <c r="E4082" s="5">
        <v>0</v>
      </c>
      <c r="F4082" s="5">
        <v>0.90739730399999996</v>
      </c>
    </row>
    <row r="4083" spans="1:8">
      <c r="A4083" s="5">
        <v>4074</v>
      </c>
      <c r="B4083" s="63" t="s">
        <v>4073</v>
      </c>
      <c r="C4083" s="6">
        <v>51.935332000000002</v>
      </c>
      <c r="D4083" s="5">
        <v>60.455511000000001</v>
      </c>
      <c r="E4083" s="5">
        <v>1</v>
      </c>
      <c r="F4083" s="5">
        <v>-2.6302541599999998</v>
      </c>
    </row>
    <row r="4084" spans="1:8">
      <c r="A4084" s="5">
        <v>4075</v>
      </c>
      <c r="B4084" s="63" t="s">
        <v>4074</v>
      </c>
      <c r="C4084" s="6">
        <v>51.923530999999997</v>
      </c>
      <c r="D4084" s="5">
        <v>40.087325999999997</v>
      </c>
      <c r="E4084" s="5">
        <v>0</v>
      </c>
      <c r="F4084" s="5">
        <v>1.456181331</v>
      </c>
      <c r="G4084" s="4" t="s">
        <v>8533</v>
      </c>
      <c r="H4084" s="4" t="s">
        <v>8485</v>
      </c>
    </row>
    <row r="4085" spans="1:8">
      <c r="A4085" s="5">
        <v>4076</v>
      </c>
      <c r="B4085" s="63" t="s">
        <v>4075</v>
      </c>
      <c r="C4085" s="6">
        <v>51.911729999999999</v>
      </c>
      <c r="D4085" s="5">
        <v>66.680434000000005</v>
      </c>
      <c r="E4085" s="5">
        <v>1</v>
      </c>
      <c r="F4085" s="5" t="s">
        <v>8475</v>
      </c>
    </row>
    <row r="4086" spans="1:8">
      <c r="A4086" s="5">
        <v>4077</v>
      </c>
      <c r="B4086" s="63" t="s">
        <v>4076</v>
      </c>
      <c r="C4086" s="6">
        <v>51.899929</v>
      </c>
      <c r="D4086" s="5">
        <v>76.032570000000007</v>
      </c>
      <c r="E4086" s="5">
        <v>0</v>
      </c>
      <c r="F4086" s="5">
        <v>-0.96388632699999999</v>
      </c>
    </row>
    <row r="4087" spans="1:8">
      <c r="A4087" s="5">
        <v>4078</v>
      </c>
      <c r="B4087" s="63" t="s">
        <v>4077</v>
      </c>
      <c r="C4087" s="6">
        <v>51.888128000000002</v>
      </c>
      <c r="D4087" s="5">
        <v>54.519706999999997</v>
      </c>
      <c r="E4087" s="5">
        <v>0</v>
      </c>
      <c r="F4087" s="5">
        <v>0.43103420599999998</v>
      </c>
      <c r="G4087" s="4" t="s">
        <v>8534</v>
      </c>
    </row>
    <row r="4088" spans="1:8">
      <c r="A4088" s="5">
        <v>4079</v>
      </c>
      <c r="B4088" s="63" t="s">
        <v>4078</v>
      </c>
      <c r="C4088" s="6">
        <v>51.870426999999999</v>
      </c>
      <c r="D4088" s="5">
        <v>43.639367</v>
      </c>
      <c r="E4088" s="5">
        <v>1</v>
      </c>
      <c r="F4088" s="5">
        <v>-0.329840248</v>
      </c>
    </row>
    <row r="4089" spans="1:8">
      <c r="A4089" s="5">
        <v>4080</v>
      </c>
      <c r="B4089" s="63" t="s">
        <v>4079</v>
      </c>
      <c r="C4089" s="6">
        <v>51.870426999999999</v>
      </c>
      <c r="D4089" s="5">
        <v>46.329949999999997</v>
      </c>
      <c r="E4089" s="5">
        <v>0</v>
      </c>
      <c r="F4089" s="5">
        <v>0.92266905700000001</v>
      </c>
    </row>
    <row r="4090" spans="1:8">
      <c r="A4090" s="5">
        <v>4081</v>
      </c>
      <c r="B4090" s="63" t="s">
        <v>4080</v>
      </c>
      <c r="C4090" s="6">
        <v>51.852725999999997</v>
      </c>
      <c r="D4090" s="5">
        <v>55.198253000000001</v>
      </c>
      <c r="E4090" s="5">
        <v>0</v>
      </c>
      <c r="F4090" s="5">
        <v>0.38336593299999999</v>
      </c>
    </row>
    <row r="4091" spans="1:8">
      <c r="A4091" s="5">
        <v>4082</v>
      </c>
      <c r="B4091" s="63" t="s">
        <v>4081</v>
      </c>
      <c r="C4091" s="6">
        <v>51.840924999999999</v>
      </c>
      <c r="D4091" s="5">
        <v>40.240735999999998</v>
      </c>
      <c r="E4091" s="5">
        <v>0</v>
      </c>
      <c r="F4091" s="5">
        <v>1.4413003259999999</v>
      </c>
    </row>
    <row r="4092" spans="1:8">
      <c r="A4092" s="5">
        <v>4083</v>
      </c>
      <c r="B4092" s="63" t="s">
        <v>4082</v>
      </c>
      <c r="C4092" s="6">
        <v>51.829124</v>
      </c>
      <c r="D4092" s="5">
        <v>54.260089999999998</v>
      </c>
      <c r="E4092" s="5">
        <v>0</v>
      </c>
      <c r="F4092" s="5">
        <v>0.44039261499999999</v>
      </c>
    </row>
    <row r="4093" spans="1:8">
      <c r="A4093" s="5">
        <v>4084</v>
      </c>
      <c r="B4093" s="63" t="s">
        <v>4083</v>
      </c>
      <c r="C4093" s="6">
        <v>51.817323999999999</v>
      </c>
      <c r="D4093" s="5">
        <v>51.368893</v>
      </c>
      <c r="E4093" s="5">
        <v>1</v>
      </c>
      <c r="F4093" s="5">
        <v>-0.903897108</v>
      </c>
    </row>
    <row r="4094" spans="1:8">
      <c r="A4094" s="5">
        <v>4085</v>
      </c>
      <c r="B4094" s="63" t="s">
        <v>4084</v>
      </c>
      <c r="C4094" s="6">
        <v>51.805523000000001</v>
      </c>
      <c r="D4094" s="5">
        <v>42.836913000000003</v>
      </c>
      <c r="E4094" s="5">
        <v>0</v>
      </c>
      <c r="F4094" s="5">
        <v>1.1981800920000001</v>
      </c>
      <c r="H4094" s="4" t="s">
        <v>8520</v>
      </c>
    </row>
    <row r="4095" spans="1:8">
      <c r="A4095" s="5">
        <v>4086</v>
      </c>
      <c r="B4095" s="63" t="s">
        <v>4085</v>
      </c>
      <c r="C4095" s="6">
        <v>51.793722000000002</v>
      </c>
      <c r="D4095" s="5">
        <v>56.519942999999998</v>
      </c>
      <c r="E4095" s="5">
        <v>0</v>
      </c>
      <c r="F4095" s="5">
        <v>0.28197676300000002</v>
      </c>
    </row>
    <row r="4096" spans="1:8">
      <c r="A4096" s="5">
        <v>4087</v>
      </c>
      <c r="B4096" s="63" t="s">
        <v>4086</v>
      </c>
      <c r="C4096" s="6">
        <v>51.781920999999997</v>
      </c>
      <c r="D4096" s="5">
        <v>52.478169000000001</v>
      </c>
      <c r="E4096" s="5">
        <v>1</v>
      </c>
      <c r="F4096" s="5">
        <v>-1.000445681</v>
      </c>
    </row>
    <row r="4097" spans="1:8">
      <c r="A4097" s="5">
        <v>4088</v>
      </c>
      <c r="B4097" s="63" t="s">
        <v>4087</v>
      </c>
      <c r="C4097" s="6">
        <v>51.770119999999999</v>
      </c>
      <c r="D4097" s="5">
        <v>28.162614999999999</v>
      </c>
      <c r="E4097" s="5">
        <v>1</v>
      </c>
      <c r="F4097" s="5">
        <v>0.79572082</v>
      </c>
    </row>
    <row r="4098" spans="1:8">
      <c r="A4098" s="5">
        <v>4089</v>
      </c>
      <c r="B4098" s="63" t="s">
        <v>4088</v>
      </c>
      <c r="C4098" s="6">
        <v>51.758319999999998</v>
      </c>
      <c r="D4098" s="5">
        <v>52.631579000000002</v>
      </c>
      <c r="E4098" s="5">
        <v>1</v>
      </c>
      <c r="F4098" s="5">
        <v>-1.0218590030000001</v>
      </c>
    </row>
    <row r="4099" spans="1:8">
      <c r="A4099" s="5">
        <v>4090</v>
      </c>
      <c r="B4099" s="63" t="s">
        <v>4089</v>
      </c>
      <c r="C4099" s="6">
        <v>51.746518999999999</v>
      </c>
      <c r="D4099" s="5">
        <v>33.325465999999999</v>
      </c>
      <c r="E4099" s="5">
        <v>0</v>
      </c>
      <c r="F4099" s="5">
        <v>3.1030526549999999</v>
      </c>
    </row>
    <row r="4100" spans="1:8">
      <c r="A4100" s="5">
        <v>4091</v>
      </c>
      <c r="B4100" s="63" t="s">
        <v>4090</v>
      </c>
      <c r="C4100" s="6">
        <v>51.734718000000001</v>
      </c>
      <c r="D4100" s="5">
        <v>54.283690999999997</v>
      </c>
      <c r="E4100" s="5">
        <v>1</v>
      </c>
      <c r="F4100" s="5">
        <v>-1.1830339489999999</v>
      </c>
    </row>
    <row r="4101" spans="1:8">
      <c r="A4101" s="5">
        <v>4092</v>
      </c>
      <c r="B4101" s="63" t="s">
        <v>4091</v>
      </c>
      <c r="C4101" s="6">
        <v>51.717016999999998</v>
      </c>
      <c r="D4101" s="5">
        <v>36.493982000000003</v>
      </c>
      <c r="E4101" s="5">
        <v>1</v>
      </c>
      <c r="F4101" s="5">
        <v>0.10096171900000001</v>
      </c>
    </row>
    <row r="4102" spans="1:8">
      <c r="A4102" s="5">
        <v>4093</v>
      </c>
      <c r="B4102" s="63" t="s">
        <v>4092</v>
      </c>
      <c r="C4102" s="6">
        <v>51.717016999999998</v>
      </c>
      <c r="D4102" s="5">
        <v>47.173707999999998</v>
      </c>
      <c r="E4102" s="5">
        <v>2</v>
      </c>
      <c r="F4102" s="5">
        <v>-1.5183688829999999</v>
      </c>
    </row>
    <row r="4103" spans="1:8">
      <c r="A4103" s="5">
        <v>4094</v>
      </c>
      <c r="B4103" s="63" t="s">
        <v>4093</v>
      </c>
      <c r="C4103" s="6">
        <v>51.699316000000003</v>
      </c>
      <c r="D4103" s="5">
        <v>49.032333999999999</v>
      </c>
      <c r="E4103" s="5">
        <v>2</v>
      </c>
      <c r="F4103" s="5">
        <v>-1.8056217020000001</v>
      </c>
    </row>
    <row r="4104" spans="1:8">
      <c r="A4104" s="5">
        <v>4095</v>
      </c>
      <c r="B4104" s="63" t="s">
        <v>4094</v>
      </c>
      <c r="C4104" s="6">
        <v>51.687514999999998</v>
      </c>
      <c r="D4104" s="5">
        <v>66.409015999999994</v>
      </c>
      <c r="E4104" s="5">
        <v>1</v>
      </c>
      <c r="F4104" s="5" t="s">
        <v>8475</v>
      </c>
    </row>
    <row r="4105" spans="1:8">
      <c r="A4105" s="5">
        <v>4096</v>
      </c>
      <c r="B4105" s="63" t="s">
        <v>4095</v>
      </c>
      <c r="C4105" s="6">
        <v>51.675713999999999</v>
      </c>
      <c r="D4105" s="5">
        <v>59.015813000000001</v>
      </c>
      <c r="E4105" s="5">
        <v>0</v>
      </c>
      <c r="F4105" s="5">
        <v>0.12267929399999999</v>
      </c>
      <c r="G4105" s="4" t="s">
        <v>8534</v>
      </c>
      <c r="H4105" s="4" t="s">
        <v>8521</v>
      </c>
    </row>
    <row r="4106" spans="1:8">
      <c r="A4106" s="5">
        <v>4097</v>
      </c>
      <c r="B4106" s="63" t="s">
        <v>4096</v>
      </c>
      <c r="C4106" s="6">
        <v>51.663913000000001</v>
      </c>
      <c r="D4106" s="5">
        <v>53.976869999999998</v>
      </c>
      <c r="E4106" s="5">
        <v>1</v>
      </c>
      <c r="F4106" s="5">
        <v>-1.1533687260000001</v>
      </c>
    </row>
    <row r="4107" spans="1:8">
      <c r="A4107" s="5">
        <v>4098</v>
      </c>
      <c r="B4107" s="63" t="s">
        <v>4097</v>
      </c>
      <c r="C4107" s="6">
        <v>51.652112000000002</v>
      </c>
      <c r="D4107" s="5">
        <v>65.801274000000006</v>
      </c>
      <c r="E4107" s="5">
        <v>0</v>
      </c>
      <c r="F4107" s="5">
        <v>-0.21474952999999999</v>
      </c>
    </row>
    <row r="4108" spans="1:8">
      <c r="A4108" s="5">
        <v>4099</v>
      </c>
      <c r="B4108" s="63" t="s">
        <v>4098</v>
      </c>
      <c r="C4108" s="6">
        <v>51.640312000000002</v>
      </c>
      <c r="D4108" s="5">
        <v>42.063960000000002</v>
      </c>
      <c r="E4108" s="5">
        <v>0</v>
      </c>
      <c r="F4108" s="5">
        <v>1.240326533</v>
      </c>
    </row>
    <row r="4109" spans="1:8">
      <c r="A4109" s="5">
        <v>4100</v>
      </c>
      <c r="B4109" s="63" t="s">
        <v>4099</v>
      </c>
      <c r="C4109" s="6">
        <v>51.628511000000003</v>
      </c>
      <c r="D4109" s="5">
        <v>79.997640000000004</v>
      </c>
      <c r="E4109" s="5">
        <v>0</v>
      </c>
      <c r="F4109" s="5">
        <v>-1.492865578</v>
      </c>
    </row>
    <row r="4110" spans="1:8">
      <c r="A4110" s="5">
        <v>4101</v>
      </c>
      <c r="B4110" s="63" t="s">
        <v>4100</v>
      </c>
      <c r="C4110" s="6">
        <v>51.616709999999998</v>
      </c>
      <c r="D4110" s="5">
        <v>35.803635</v>
      </c>
      <c r="E4110" s="5">
        <v>1</v>
      </c>
      <c r="F4110" s="5">
        <v>0.135605634</v>
      </c>
    </row>
    <row r="4111" spans="1:8">
      <c r="A4111" s="5">
        <v>4102</v>
      </c>
      <c r="B4111" s="63" t="s">
        <v>4101</v>
      </c>
      <c r="C4111" s="6">
        <v>51.604908999999999</v>
      </c>
      <c r="D4111" s="5">
        <v>58.649988</v>
      </c>
      <c r="E4111" s="5">
        <v>1</v>
      </c>
      <c r="F4111" s="5">
        <v>-1.906559535</v>
      </c>
    </row>
    <row r="4112" spans="1:8">
      <c r="A4112" s="5">
        <v>4103</v>
      </c>
      <c r="B4112" s="63" t="s">
        <v>4102</v>
      </c>
      <c r="C4112" s="6">
        <v>51.593108000000001</v>
      </c>
      <c r="D4112" s="5">
        <v>52.832192999999997</v>
      </c>
      <c r="E4112" s="5">
        <v>1</v>
      </c>
      <c r="F4112" s="5">
        <v>-1.0559300330000001</v>
      </c>
    </row>
    <row r="4113" spans="1:8">
      <c r="A4113" s="5">
        <v>4104</v>
      </c>
      <c r="B4113" s="63" t="s">
        <v>4103</v>
      </c>
      <c r="C4113" s="6">
        <v>51.581308</v>
      </c>
      <c r="D4113" s="5">
        <v>57.405003999999998</v>
      </c>
      <c r="E4113" s="5">
        <v>1</v>
      </c>
      <c r="F4113" s="5">
        <v>-1.6529844970000001</v>
      </c>
    </row>
    <row r="4114" spans="1:8">
      <c r="A4114" s="5">
        <v>4105</v>
      </c>
      <c r="B4114" s="63" t="s">
        <v>4104</v>
      </c>
      <c r="C4114" s="6">
        <v>51.569507000000002</v>
      </c>
      <c r="D4114" s="5">
        <v>53.162615000000002</v>
      </c>
      <c r="E4114" s="5">
        <v>0</v>
      </c>
      <c r="F4114" s="5">
        <v>0.49480522199999999</v>
      </c>
    </row>
    <row r="4115" spans="1:8">
      <c r="A4115" s="5">
        <v>4106</v>
      </c>
      <c r="B4115" s="63" t="s">
        <v>4105</v>
      </c>
      <c r="C4115" s="6">
        <v>51.557706000000003</v>
      </c>
      <c r="D4115" s="5">
        <v>49.935096000000001</v>
      </c>
      <c r="E4115" s="5">
        <v>1</v>
      </c>
      <c r="F4115" s="5">
        <v>-0.81623572899999997</v>
      </c>
    </row>
    <row r="4116" spans="1:8">
      <c r="A4116" s="5">
        <v>4107</v>
      </c>
      <c r="B4116" s="63" t="s">
        <v>4106</v>
      </c>
      <c r="C4116" s="6">
        <v>51.545904999999998</v>
      </c>
      <c r="D4116" s="5">
        <v>58.850602000000002</v>
      </c>
      <c r="E4116" s="5">
        <v>1</v>
      </c>
      <c r="F4116" s="5">
        <v>-1.997587091</v>
      </c>
      <c r="G4116" s="4" t="s">
        <v>8534</v>
      </c>
      <c r="H4116" s="4" t="s">
        <v>8508</v>
      </c>
    </row>
    <row r="4117" spans="1:8">
      <c r="A4117" s="5">
        <v>4108</v>
      </c>
      <c r="B4117" s="63" t="s">
        <v>4107</v>
      </c>
      <c r="C4117" s="6">
        <v>51.534103999999999</v>
      </c>
      <c r="D4117" s="5">
        <v>45.834316999999999</v>
      </c>
      <c r="E4117" s="5">
        <v>0</v>
      </c>
      <c r="F4117" s="5">
        <v>0.92986256599999995</v>
      </c>
    </row>
    <row r="4118" spans="1:8">
      <c r="A4118" s="5">
        <v>4109</v>
      </c>
      <c r="B4118" s="63" t="s">
        <v>4108</v>
      </c>
      <c r="C4118" s="6">
        <v>51.522303999999998</v>
      </c>
      <c r="D4118" s="5">
        <v>36.399574999999999</v>
      </c>
      <c r="E4118" s="5">
        <v>0</v>
      </c>
      <c r="F4118" s="5">
        <v>1.9381054950000001</v>
      </c>
    </row>
    <row r="4119" spans="1:8">
      <c r="A4119" s="5">
        <v>4110</v>
      </c>
      <c r="B4119" s="63" t="s">
        <v>4109</v>
      </c>
      <c r="C4119" s="6">
        <v>51.510503</v>
      </c>
      <c r="D4119" s="5">
        <v>57.233891999999997</v>
      </c>
      <c r="E4119" s="5">
        <v>2</v>
      </c>
      <c r="F4119" s="5" t="s">
        <v>8475</v>
      </c>
    </row>
    <row r="4120" spans="1:8">
      <c r="A4120" s="5">
        <v>4111</v>
      </c>
      <c r="B4120" s="63" t="s">
        <v>4110</v>
      </c>
      <c r="C4120" s="6">
        <v>51.498702000000002</v>
      </c>
      <c r="D4120" s="5">
        <v>58.083550000000002</v>
      </c>
      <c r="E4120" s="5">
        <v>0</v>
      </c>
      <c r="F4120" s="5">
        <v>0.15142055400000001</v>
      </c>
    </row>
    <row r="4121" spans="1:8">
      <c r="A4121" s="5">
        <v>4112</v>
      </c>
      <c r="B4121" s="63" t="s">
        <v>4111</v>
      </c>
      <c r="C4121" s="6">
        <v>51.486901000000003</v>
      </c>
      <c r="D4121" s="5">
        <v>70.757611999999995</v>
      </c>
      <c r="E4121" s="5">
        <v>0</v>
      </c>
      <c r="F4121" s="5">
        <v>-0.57398669300000005</v>
      </c>
    </row>
    <row r="4122" spans="1:8">
      <c r="A4122" s="5">
        <v>4113</v>
      </c>
      <c r="B4122" s="63" t="s">
        <v>4112</v>
      </c>
      <c r="C4122" s="6">
        <v>51.475099999999998</v>
      </c>
      <c r="D4122" s="5">
        <v>46.117536000000001</v>
      </c>
      <c r="E4122" s="5">
        <v>0</v>
      </c>
      <c r="F4122" s="5">
        <v>0.900915464</v>
      </c>
    </row>
    <row r="4123" spans="1:8">
      <c r="A4123" s="5">
        <v>4114</v>
      </c>
      <c r="B4123" s="63" t="s">
        <v>4113</v>
      </c>
      <c r="C4123" s="6">
        <v>51.463299999999997</v>
      </c>
      <c r="D4123" s="5">
        <v>46.034930000000003</v>
      </c>
      <c r="E4123" s="5">
        <v>1</v>
      </c>
      <c r="F4123" s="5">
        <v>-0.56214583900000004</v>
      </c>
    </row>
    <row r="4124" spans="1:8">
      <c r="A4124" s="5">
        <v>4115</v>
      </c>
      <c r="B4124" s="63" t="s">
        <v>4114</v>
      </c>
      <c r="C4124" s="6">
        <v>51.445597999999997</v>
      </c>
      <c r="D4124" s="5">
        <v>46.489260999999999</v>
      </c>
      <c r="E4124" s="5">
        <v>1</v>
      </c>
      <c r="F4124" s="5">
        <v>-0.60157083600000005</v>
      </c>
    </row>
    <row r="4125" spans="1:8">
      <c r="A4125" s="5">
        <v>4116</v>
      </c>
      <c r="B4125" s="63" t="s">
        <v>4115</v>
      </c>
      <c r="C4125" s="6">
        <v>51.445597999999997</v>
      </c>
      <c r="D4125" s="5">
        <v>51.840924999999999</v>
      </c>
      <c r="E4125" s="5">
        <v>1</v>
      </c>
      <c r="F4125" s="5">
        <v>-0.99916643999999999</v>
      </c>
    </row>
    <row r="4126" spans="1:8">
      <c r="A4126" s="5">
        <v>4117</v>
      </c>
      <c r="B4126" s="63" t="s">
        <v>4116</v>
      </c>
      <c r="C4126" s="6">
        <v>51.427897000000002</v>
      </c>
      <c r="D4126" s="5">
        <v>56.596648999999999</v>
      </c>
      <c r="E4126" s="5">
        <v>0</v>
      </c>
      <c r="F4126" s="5">
        <v>0.23752453900000001</v>
      </c>
    </row>
    <row r="4127" spans="1:8">
      <c r="A4127" s="5">
        <v>4118</v>
      </c>
      <c r="B4127" s="63" t="s">
        <v>4117</v>
      </c>
      <c r="C4127" s="6">
        <v>51.416096000000003</v>
      </c>
      <c r="D4127" s="5">
        <v>52.371960999999999</v>
      </c>
      <c r="E4127" s="5">
        <v>1</v>
      </c>
      <c r="F4127" s="5">
        <v>-1.0628915969999999</v>
      </c>
    </row>
    <row r="4128" spans="1:8">
      <c r="A4128" s="5">
        <v>4119</v>
      </c>
      <c r="B4128" s="63" t="s">
        <v>4118</v>
      </c>
      <c r="C4128" s="6">
        <v>51.404294999999998</v>
      </c>
      <c r="D4128" s="5">
        <v>41.296908000000002</v>
      </c>
      <c r="E4128" s="5">
        <v>0</v>
      </c>
      <c r="F4128" s="5">
        <v>1.257648965</v>
      </c>
    </row>
    <row r="4129" spans="1:8">
      <c r="A4129" s="5">
        <v>4120</v>
      </c>
      <c r="B4129" s="63" t="s">
        <v>4119</v>
      </c>
      <c r="C4129" s="6">
        <v>51.392494999999997</v>
      </c>
      <c r="D4129" s="5">
        <v>58.402171000000003</v>
      </c>
      <c r="E4129" s="5">
        <v>0</v>
      </c>
      <c r="F4129" s="5">
        <v>0.12722734099999999</v>
      </c>
      <c r="G4129" s="4" t="s">
        <v>8534</v>
      </c>
      <c r="H4129" s="4" t="s">
        <v>8523</v>
      </c>
    </row>
    <row r="4130" spans="1:8">
      <c r="A4130" s="5">
        <v>4121</v>
      </c>
      <c r="B4130" s="63" t="s">
        <v>4120</v>
      </c>
      <c r="C4130" s="6">
        <v>51.374792999999997</v>
      </c>
      <c r="D4130" s="5">
        <v>52.832192999999997</v>
      </c>
      <c r="E4130" s="5">
        <v>1</v>
      </c>
      <c r="F4130" s="5">
        <v>-1.097832076</v>
      </c>
    </row>
    <row r="4131" spans="1:8">
      <c r="A4131" s="5">
        <v>4122</v>
      </c>
      <c r="B4131" s="63" t="s">
        <v>4121</v>
      </c>
      <c r="C4131" s="6">
        <v>51.374792999999997</v>
      </c>
      <c r="D4131" s="5">
        <v>65.931083000000001</v>
      </c>
      <c r="E4131" s="5">
        <v>1</v>
      </c>
      <c r="F4131" s="5" t="s">
        <v>8475</v>
      </c>
    </row>
    <row r="4132" spans="1:8">
      <c r="A4132" s="5">
        <v>4123</v>
      </c>
      <c r="B4132" s="63" t="s">
        <v>4122</v>
      </c>
      <c r="C4132" s="6">
        <v>51.357092000000002</v>
      </c>
      <c r="D4132" s="5">
        <v>48.489497</v>
      </c>
      <c r="E4132" s="5">
        <v>1</v>
      </c>
      <c r="F4132" s="5">
        <v>-0.75677335199999995</v>
      </c>
    </row>
    <row r="4133" spans="1:8">
      <c r="A4133" s="5">
        <v>4124</v>
      </c>
      <c r="B4133" s="63" t="s">
        <v>4123</v>
      </c>
      <c r="C4133" s="6">
        <v>51.345291000000003</v>
      </c>
      <c r="D4133" s="5">
        <v>56.478641000000003</v>
      </c>
      <c r="E4133" s="5">
        <v>0</v>
      </c>
      <c r="F4133" s="5">
        <v>0.23551455499999999</v>
      </c>
    </row>
    <row r="4134" spans="1:8">
      <c r="A4134" s="5">
        <v>4125</v>
      </c>
      <c r="B4134" s="63" t="s">
        <v>4124</v>
      </c>
      <c r="C4134" s="6">
        <v>51.333491000000002</v>
      </c>
      <c r="D4134" s="5">
        <v>47.510030999999998</v>
      </c>
      <c r="E4134" s="5">
        <v>1</v>
      </c>
      <c r="F4134" s="5">
        <v>-0.69766972699999996</v>
      </c>
    </row>
    <row r="4135" spans="1:8">
      <c r="A4135" s="5">
        <v>4126</v>
      </c>
      <c r="B4135" s="63" t="s">
        <v>4125</v>
      </c>
      <c r="C4135" s="6">
        <v>51.321689999999997</v>
      </c>
      <c r="D4135" s="5">
        <v>34.493746000000002</v>
      </c>
      <c r="E4135" s="5">
        <v>0</v>
      </c>
      <c r="F4135" s="5">
        <v>2.260655877</v>
      </c>
      <c r="G4135" s="4" t="s">
        <v>8533</v>
      </c>
      <c r="H4135" s="4" t="s">
        <v>8537</v>
      </c>
    </row>
    <row r="4136" spans="1:8">
      <c r="A4136" s="5">
        <v>4127</v>
      </c>
      <c r="B4136" s="63" t="s">
        <v>4126</v>
      </c>
      <c r="C4136" s="6">
        <v>51.309888999999998</v>
      </c>
      <c r="D4136" s="5">
        <v>40.759971999999998</v>
      </c>
      <c r="E4136" s="5">
        <v>0</v>
      </c>
      <c r="F4136" s="5">
        <v>1.2889108730000001</v>
      </c>
    </row>
    <row r="4137" spans="1:8">
      <c r="A4137" s="5">
        <v>4128</v>
      </c>
      <c r="B4137" s="63" t="s">
        <v>4127</v>
      </c>
      <c r="C4137" s="6">
        <v>51.298088</v>
      </c>
      <c r="D4137" s="5">
        <v>76.280387000000005</v>
      </c>
      <c r="E4137" s="5">
        <v>0</v>
      </c>
      <c r="F4137" s="5">
        <v>-1.1000540009999999</v>
      </c>
    </row>
    <row r="4138" spans="1:8">
      <c r="A4138" s="5">
        <v>4129</v>
      </c>
      <c r="B4138" s="63" t="s">
        <v>4128</v>
      </c>
      <c r="C4138" s="6">
        <v>51.286287000000002</v>
      </c>
      <c r="D4138" s="5">
        <v>48.200378000000001</v>
      </c>
      <c r="E4138" s="5">
        <v>1</v>
      </c>
      <c r="F4138" s="5">
        <v>-0.75045978300000005</v>
      </c>
    </row>
    <row r="4139" spans="1:8">
      <c r="A4139" s="5">
        <v>4130</v>
      </c>
      <c r="B4139" s="63" t="s">
        <v>4129</v>
      </c>
      <c r="C4139" s="6">
        <v>51.274487000000001</v>
      </c>
      <c r="D4139" s="5">
        <v>65.783573000000004</v>
      </c>
      <c r="E4139" s="5">
        <v>1</v>
      </c>
      <c r="F4139" s="5" t="s">
        <v>8475</v>
      </c>
    </row>
    <row r="4140" spans="1:8">
      <c r="A4140" s="5">
        <v>4131</v>
      </c>
      <c r="B4140" s="63" t="s">
        <v>4130</v>
      </c>
      <c r="C4140" s="6">
        <v>51.262686000000002</v>
      </c>
      <c r="D4140" s="5">
        <v>48.932026999999998</v>
      </c>
      <c r="E4140" s="5">
        <v>1</v>
      </c>
      <c r="F4140" s="5">
        <v>-0.796649885</v>
      </c>
    </row>
    <row r="4141" spans="1:8">
      <c r="A4141" s="5">
        <v>4132</v>
      </c>
      <c r="B4141" s="63" t="s">
        <v>4131</v>
      </c>
      <c r="C4141" s="6">
        <v>51.250884999999997</v>
      </c>
      <c r="D4141" s="5">
        <v>28.829360000000001</v>
      </c>
      <c r="E4141" s="5">
        <v>1</v>
      </c>
      <c r="F4141" s="5">
        <v>0.67770935700000001</v>
      </c>
      <c r="H4141" s="4" t="s">
        <v>8520</v>
      </c>
    </row>
    <row r="4142" spans="1:8">
      <c r="A4142" s="5">
        <v>4133</v>
      </c>
      <c r="B4142" s="63" t="s">
        <v>4132</v>
      </c>
      <c r="C4142" s="6">
        <v>51.239083999999998</v>
      </c>
      <c r="D4142" s="5">
        <v>53.965069999999997</v>
      </c>
      <c r="E4142" s="5">
        <v>1</v>
      </c>
      <c r="F4142" s="5">
        <v>-1.2343534190000001</v>
      </c>
    </row>
    <row r="4143" spans="1:8">
      <c r="A4143" s="5">
        <v>4134</v>
      </c>
      <c r="B4143" s="63" t="s">
        <v>4133</v>
      </c>
      <c r="C4143" s="6">
        <v>51.227283</v>
      </c>
      <c r="D4143" s="5">
        <v>43.120131999999998</v>
      </c>
      <c r="E4143" s="5">
        <v>0</v>
      </c>
      <c r="F4143" s="5">
        <v>1.0861936560000001</v>
      </c>
    </row>
    <row r="4144" spans="1:8">
      <c r="A4144" s="5">
        <v>4135</v>
      </c>
      <c r="B4144" s="63" t="s">
        <v>4134</v>
      </c>
      <c r="C4144" s="6">
        <v>51.209581999999997</v>
      </c>
      <c r="D4144" s="5">
        <v>36.476280000000003</v>
      </c>
      <c r="E4144" s="5">
        <v>0</v>
      </c>
      <c r="F4144" s="5">
        <v>1.84489031</v>
      </c>
      <c r="G4144" s="4" t="s">
        <v>8533</v>
      </c>
      <c r="H4144" s="4" t="s">
        <v>8497</v>
      </c>
    </row>
    <row r="4145" spans="1:8">
      <c r="A4145" s="5">
        <v>4136</v>
      </c>
      <c r="B4145" s="63" t="s">
        <v>4135</v>
      </c>
      <c r="C4145" s="6">
        <v>51.209581999999997</v>
      </c>
      <c r="D4145" s="5">
        <v>44.559829999999998</v>
      </c>
      <c r="E4145" s="5">
        <v>0</v>
      </c>
      <c r="F4145" s="5">
        <v>0.987560149</v>
      </c>
    </row>
    <row r="4146" spans="1:8">
      <c r="A4146" s="5">
        <v>4137</v>
      </c>
      <c r="B4146" s="63" t="s">
        <v>4136</v>
      </c>
      <c r="C4146" s="6">
        <v>51.191881000000002</v>
      </c>
      <c r="D4146" s="5">
        <v>41.61553</v>
      </c>
      <c r="E4146" s="5">
        <v>0</v>
      </c>
      <c r="F4146" s="5">
        <v>1.193839552</v>
      </c>
    </row>
    <row r="4147" spans="1:8">
      <c r="A4147" s="5">
        <v>4138</v>
      </c>
      <c r="B4147" s="63" t="s">
        <v>4137</v>
      </c>
      <c r="C4147" s="6">
        <v>51.180079999999997</v>
      </c>
      <c r="D4147" s="5">
        <v>44.689639</v>
      </c>
      <c r="E4147" s="5">
        <v>0</v>
      </c>
      <c r="F4147" s="5">
        <v>0.97328171799999996</v>
      </c>
    </row>
    <row r="4148" spans="1:8">
      <c r="A4148" s="5">
        <v>4139</v>
      </c>
      <c r="B4148" s="63" t="s">
        <v>4138</v>
      </c>
      <c r="C4148" s="6">
        <v>51.168278999999998</v>
      </c>
      <c r="D4148" s="5">
        <v>51.545904999999998</v>
      </c>
      <c r="E4148" s="5">
        <v>0</v>
      </c>
      <c r="F4148" s="5">
        <v>0.52938045600000005</v>
      </c>
    </row>
    <row r="4149" spans="1:8">
      <c r="A4149" s="5">
        <v>4140</v>
      </c>
      <c r="B4149" s="63" t="s">
        <v>4139</v>
      </c>
      <c r="C4149" s="6">
        <v>51.156478999999997</v>
      </c>
      <c r="D4149" s="5">
        <v>32.995044</v>
      </c>
      <c r="E4149" s="5">
        <v>0</v>
      </c>
      <c r="F4149" s="5">
        <v>2.710028597</v>
      </c>
      <c r="G4149" s="4" t="s">
        <v>8533</v>
      </c>
      <c r="H4149" s="4" t="s">
        <v>8485</v>
      </c>
    </row>
    <row r="4150" spans="1:8">
      <c r="A4150" s="5">
        <v>4141</v>
      </c>
      <c r="B4150" s="63" t="s">
        <v>4140</v>
      </c>
      <c r="C4150" s="6">
        <v>51.144677999999999</v>
      </c>
      <c r="D4150" s="5">
        <v>42.063960000000002</v>
      </c>
      <c r="E4150" s="5">
        <v>0</v>
      </c>
      <c r="F4150" s="5">
        <v>1.163228511</v>
      </c>
    </row>
    <row r="4151" spans="1:8">
      <c r="A4151" s="5">
        <v>4142</v>
      </c>
      <c r="B4151" s="63" t="s">
        <v>4141</v>
      </c>
      <c r="C4151" s="6">
        <v>51.132877000000001</v>
      </c>
      <c r="D4151" s="5">
        <v>57.434505999999999</v>
      </c>
      <c r="E4151" s="5">
        <v>1</v>
      </c>
      <c r="F4151" s="5">
        <v>-1.853441329</v>
      </c>
    </row>
    <row r="4152" spans="1:8">
      <c r="A4152" s="5">
        <v>4143</v>
      </c>
      <c r="B4152" s="63" t="s">
        <v>4142</v>
      </c>
      <c r="C4152" s="6">
        <v>51.121076000000002</v>
      </c>
      <c r="D4152" s="5">
        <v>56.537644999999998</v>
      </c>
      <c r="E4152" s="5">
        <v>2</v>
      </c>
      <c r="F4152" s="5" t="s">
        <v>8475</v>
      </c>
    </row>
    <row r="4153" spans="1:8">
      <c r="A4153" s="5">
        <v>4144</v>
      </c>
      <c r="B4153" s="63" t="s">
        <v>4143</v>
      </c>
      <c r="C4153" s="6">
        <v>51.109274999999997</v>
      </c>
      <c r="D4153" s="5">
        <v>58.148454000000001</v>
      </c>
      <c r="E4153" s="5">
        <v>1</v>
      </c>
      <c r="F4153" s="5">
        <v>-2.0562632430000001</v>
      </c>
      <c r="H4153" s="4" t="s">
        <v>8520</v>
      </c>
    </row>
    <row r="4154" spans="1:8">
      <c r="A4154" s="5">
        <v>4145</v>
      </c>
      <c r="B4154" s="63" t="s">
        <v>4144</v>
      </c>
      <c r="C4154" s="6">
        <v>51.097475000000003</v>
      </c>
      <c r="D4154" s="5">
        <v>47.256312999999999</v>
      </c>
      <c r="E4154" s="5">
        <v>0</v>
      </c>
      <c r="F4154" s="5">
        <v>0.77641112599999995</v>
      </c>
      <c r="H4154" s="4" t="s">
        <v>8520</v>
      </c>
    </row>
    <row r="4155" spans="1:8">
      <c r="A4155" s="5">
        <v>4146</v>
      </c>
      <c r="B4155" s="63" t="s">
        <v>4145</v>
      </c>
      <c r="C4155" s="6">
        <v>51.085673999999997</v>
      </c>
      <c r="D4155" s="5">
        <v>38.447014000000003</v>
      </c>
      <c r="E4155" s="5">
        <v>0</v>
      </c>
      <c r="F4155" s="5">
        <v>1.571635254</v>
      </c>
      <c r="H4155" s="4" t="s">
        <v>8520</v>
      </c>
    </row>
    <row r="4156" spans="1:8">
      <c r="A4156" s="5">
        <v>4147</v>
      </c>
      <c r="B4156" s="63" t="s">
        <v>4146</v>
      </c>
      <c r="C4156" s="6">
        <v>51.073872999999999</v>
      </c>
      <c r="D4156" s="5">
        <v>39.196365</v>
      </c>
      <c r="E4156" s="5">
        <v>1</v>
      </c>
      <c r="F4156" s="5">
        <v>-8.3339719000000007E-2</v>
      </c>
    </row>
    <row r="4157" spans="1:8">
      <c r="A4157" s="5">
        <v>4148</v>
      </c>
      <c r="B4157" s="63" t="s">
        <v>4147</v>
      </c>
      <c r="C4157" s="6">
        <v>51.062072000000001</v>
      </c>
      <c r="D4157" s="5">
        <v>56.407836000000003</v>
      </c>
      <c r="E4157" s="5">
        <v>2</v>
      </c>
      <c r="F4157" s="5" t="s">
        <v>8475</v>
      </c>
    </row>
    <row r="4158" spans="1:8">
      <c r="A4158" s="5">
        <v>4149</v>
      </c>
      <c r="B4158" s="63" t="s">
        <v>4148</v>
      </c>
      <c r="C4158" s="6">
        <v>51.050271000000002</v>
      </c>
      <c r="D4158" s="5">
        <v>57.458106999999998</v>
      </c>
      <c r="E4158" s="5">
        <v>0</v>
      </c>
      <c r="F4158" s="5">
        <v>0.13025107999999999</v>
      </c>
    </row>
    <row r="4159" spans="1:8">
      <c r="A4159" s="5">
        <v>4150</v>
      </c>
      <c r="B4159" s="63" t="s">
        <v>4149</v>
      </c>
      <c r="C4159" s="6">
        <v>51.038471000000001</v>
      </c>
      <c r="D4159" s="5">
        <v>43.798678000000002</v>
      </c>
      <c r="E4159" s="5">
        <v>0</v>
      </c>
      <c r="F4159" s="5">
        <v>1.0053672149999999</v>
      </c>
    </row>
    <row r="4160" spans="1:8">
      <c r="A4160" s="5">
        <v>4151</v>
      </c>
      <c r="B4160" s="63" t="s">
        <v>4150</v>
      </c>
      <c r="C4160" s="6">
        <v>51.026670000000003</v>
      </c>
      <c r="D4160" s="5">
        <v>48.536700000000003</v>
      </c>
      <c r="E4160" s="5">
        <v>2</v>
      </c>
      <c r="F4160" s="5">
        <v>-2.138387952</v>
      </c>
    </row>
    <row r="4161" spans="1:8">
      <c r="A4161" s="5">
        <v>4152</v>
      </c>
      <c r="B4161" s="63" t="s">
        <v>4151</v>
      </c>
      <c r="C4161" s="6">
        <v>51.014868999999997</v>
      </c>
      <c r="D4161" s="5">
        <v>39.503185999999999</v>
      </c>
      <c r="E4161" s="5">
        <v>0</v>
      </c>
      <c r="F4161" s="5">
        <v>1.4068675079999999</v>
      </c>
    </row>
    <row r="4162" spans="1:8">
      <c r="A4162" s="5">
        <v>4153</v>
      </c>
      <c r="B4162" s="63" t="s">
        <v>4152</v>
      </c>
      <c r="C4162" s="6">
        <v>51.003067999999999</v>
      </c>
      <c r="D4162" s="5">
        <v>79.301392000000007</v>
      </c>
      <c r="E4162" s="5">
        <v>0</v>
      </c>
      <c r="F4162" s="5">
        <v>-1.6203343299999999</v>
      </c>
    </row>
    <row r="4163" spans="1:8">
      <c r="A4163" s="5">
        <v>4154</v>
      </c>
      <c r="B4163" s="63" t="s">
        <v>4153</v>
      </c>
      <c r="C4163" s="6">
        <v>50.991267000000001</v>
      </c>
      <c r="D4163" s="5">
        <v>46.754778999999999</v>
      </c>
      <c r="E4163" s="5">
        <v>1</v>
      </c>
      <c r="F4163" s="5">
        <v>-0.69792025899999999</v>
      </c>
    </row>
    <row r="4164" spans="1:8">
      <c r="A4164" s="5">
        <v>4155</v>
      </c>
      <c r="B4164" s="63" t="s">
        <v>4154</v>
      </c>
      <c r="C4164" s="6">
        <v>50.979467</v>
      </c>
      <c r="D4164" s="5">
        <v>51.740617999999998</v>
      </c>
      <c r="E4164" s="5">
        <v>0</v>
      </c>
      <c r="F4164" s="5">
        <v>0.46918469600000001</v>
      </c>
    </row>
    <row r="4165" spans="1:8">
      <c r="A4165" s="5">
        <v>4156</v>
      </c>
      <c r="B4165" s="63" t="s">
        <v>4155</v>
      </c>
      <c r="C4165" s="6">
        <v>50.955865000000003</v>
      </c>
      <c r="D4165" s="5">
        <v>64.904414000000003</v>
      </c>
      <c r="E4165" s="5">
        <v>1</v>
      </c>
      <c r="F4165" s="5" t="s">
        <v>8475</v>
      </c>
    </row>
    <row r="4166" spans="1:8">
      <c r="A4166" s="5">
        <v>4157</v>
      </c>
      <c r="B4166" s="63" t="s">
        <v>4156</v>
      </c>
      <c r="C4166" s="6">
        <v>50.955865000000003</v>
      </c>
      <c r="D4166" s="5">
        <v>58.042247000000003</v>
      </c>
      <c r="E4166" s="5">
        <v>0</v>
      </c>
      <c r="F4166" s="5">
        <v>7.9971956999999996E-2</v>
      </c>
    </row>
    <row r="4167" spans="1:8">
      <c r="A4167" s="5">
        <v>4158</v>
      </c>
      <c r="B4167" s="63" t="s">
        <v>4157</v>
      </c>
      <c r="C4167" s="6">
        <v>50.955865000000003</v>
      </c>
      <c r="D4167" s="5">
        <v>53.569743000000003</v>
      </c>
      <c r="E4167" s="5">
        <v>0</v>
      </c>
      <c r="F4167" s="5">
        <v>0.372168744</v>
      </c>
    </row>
    <row r="4168" spans="1:8">
      <c r="A4168" s="5">
        <v>4159</v>
      </c>
      <c r="B4168" s="63" t="s">
        <v>4158</v>
      </c>
      <c r="C4168" s="6">
        <v>50.932262999999999</v>
      </c>
      <c r="D4168" s="5">
        <v>49.893793000000002</v>
      </c>
      <c r="E4168" s="5">
        <v>1</v>
      </c>
      <c r="F4168" s="5">
        <v>-0.94000072300000004</v>
      </c>
    </row>
    <row r="4169" spans="1:8">
      <c r="A4169" s="5">
        <v>4160</v>
      </c>
      <c r="B4169" s="63" t="s">
        <v>4159</v>
      </c>
      <c r="C4169" s="6">
        <v>50.920462999999998</v>
      </c>
      <c r="D4169" s="5">
        <v>39.756903000000001</v>
      </c>
      <c r="E4169" s="5">
        <v>0</v>
      </c>
      <c r="F4169" s="5">
        <v>1.355017199</v>
      </c>
      <c r="G4169" s="4" t="s">
        <v>8533</v>
      </c>
      <c r="H4169" s="4" t="s">
        <v>8485</v>
      </c>
    </row>
    <row r="4170" spans="1:8">
      <c r="A4170" s="5">
        <v>4161</v>
      </c>
      <c r="B4170" s="63" t="s">
        <v>4160</v>
      </c>
      <c r="C4170" s="6">
        <v>50.908662</v>
      </c>
      <c r="D4170" s="5">
        <v>37.101723</v>
      </c>
      <c r="E4170" s="5">
        <v>1</v>
      </c>
      <c r="F4170" s="5">
        <v>0</v>
      </c>
    </row>
    <row r="4171" spans="1:8">
      <c r="A4171" s="5">
        <v>4162</v>
      </c>
      <c r="B4171" s="63" t="s">
        <v>4161</v>
      </c>
      <c r="C4171" s="6">
        <v>50.896861000000001</v>
      </c>
      <c r="D4171" s="5">
        <v>64.839509000000007</v>
      </c>
      <c r="E4171" s="5">
        <v>1</v>
      </c>
      <c r="F4171" s="5" t="s">
        <v>8475</v>
      </c>
    </row>
    <row r="4172" spans="1:8">
      <c r="A4172" s="5">
        <v>4163</v>
      </c>
      <c r="B4172" s="63" t="s">
        <v>4162</v>
      </c>
      <c r="C4172" s="6">
        <v>50.885060000000003</v>
      </c>
      <c r="D4172" s="5">
        <v>64.810006999999999</v>
      </c>
      <c r="E4172" s="5">
        <v>1</v>
      </c>
      <c r="F4172" s="5" t="s">
        <v>8475</v>
      </c>
    </row>
    <row r="4173" spans="1:8">
      <c r="A4173" s="5">
        <v>4164</v>
      </c>
      <c r="B4173" s="63" t="s">
        <v>4163</v>
      </c>
      <c r="C4173" s="6">
        <v>50.873258999999997</v>
      </c>
      <c r="D4173" s="5">
        <v>55.457870999999997</v>
      </c>
      <c r="E4173" s="5">
        <v>1</v>
      </c>
      <c r="F4173" s="5">
        <v>-1.573572239</v>
      </c>
    </row>
    <row r="4174" spans="1:8">
      <c r="A4174" s="5">
        <v>4165</v>
      </c>
      <c r="B4174" s="63" t="s">
        <v>4164</v>
      </c>
      <c r="C4174" s="6">
        <v>50.861459000000004</v>
      </c>
      <c r="D4174" s="5">
        <v>33.750295000000001</v>
      </c>
      <c r="E4174" s="5">
        <v>0</v>
      </c>
      <c r="F4174" s="5">
        <v>2.217537697</v>
      </c>
      <c r="G4174" s="4" t="s">
        <v>8533</v>
      </c>
      <c r="H4174" s="4" t="s">
        <v>8537</v>
      </c>
    </row>
    <row r="4175" spans="1:8">
      <c r="A4175" s="5">
        <v>4166</v>
      </c>
      <c r="B4175" s="63" t="s">
        <v>4165</v>
      </c>
      <c r="C4175" s="6">
        <v>50.849657999999998</v>
      </c>
      <c r="D4175" s="5">
        <v>57.304696999999997</v>
      </c>
      <c r="E4175" s="5">
        <v>0</v>
      </c>
      <c r="F4175" s="5">
        <v>0.116937919</v>
      </c>
    </row>
    <row r="4176" spans="1:8">
      <c r="A4176" s="5">
        <v>4167</v>
      </c>
      <c r="B4176" s="63" t="s">
        <v>4166</v>
      </c>
      <c r="C4176" s="6">
        <v>50.837857</v>
      </c>
      <c r="D4176" s="5">
        <v>41.414915999999998</v>
      </c>
      <c r="E4176" s="5">
        <v>1</v>
      </c>
      <c r="F4176" s="5">
        <v>-0.328227924</v>
      </c>
    </row>
    <row r="4177" spans="1:8">
      <c r="A4177" s="5">
        <v>4168</v>
      </c>
      <c r="B4177" s="63" t="s">
        <v>4167</v>
      </c>
      <c r="C4177" s="6">
        <v>50.826056000000001</v>
      </c>
      <c r="D4177" s="5">
        <v>46.542364999999997</v>
      </c>
      <c r="E4177" s="5">
        <v>0</v>
      </c>
      <c r="F4177" s="5">
        <v>0.77576293699999999</v>
      </c>
      <c r="H4177" s="4" t="s">
        <v>8520</v>
      </c>
    </row>
    <row r="4178" spans="1:8">
      <c r="A4178" s="5">
        <v>4169</v>
      </c>
      <c r="B4178" s="63" t="s">
        <v>4168</v>
      </c>
      <c r="C4178" s="6">
        <v>50.814255000000003</v>
      </c>
      <c r="D4178" s="5">
        <v>50.548737000000003</v>
      </c>
      <c r="E4178" s="5">
        <v>1</v>
      </c>
      <c r="F4178" s="5">
        <v>-1.036989012</v>
      </c>
    </row>
    <row r="4179" spans="1:8">
      <c r="A4179" s="5">
        <v>4170</v>
      </c>
      <c r="B4179" s="63" t="s">
        <v>4169</v>
      </c>
      <c r="C4179" s="6">
        <v>50.802455000000002</v>
      </c>
      <c r="D4179" s="5">
        <v>48.660609000000001</v>
      </c>
      <c r="E4179" s="5">
        <v>1</v>
      </c>
      <c r="F4179" s="5">
        <v>-0.86756502800000002</v>
      </c>
    </row>
    <row r="4180" spans="1:8">
      <c r="A4180" s="5">
        <v>4171</v>
      </c>
      <c r="B4180" s="63" t="s">
        <v>4170</v>
      </c>
      <c r="C4180" s="6">
        <v>50.790654000000004</v>
      </c>
      <c r="D4180" s="5">
        <v>34.824168</v>
      </c>
      <c r="E4180" s="5">
        <v>0</v>
      </c>
      <c r="F4180" s="5">
        <v>1.9905175669999999</v>
      </c>
      <c r="G4180" s="4" t="s">
        <v>8533</v>
      </c>
      <c r="H4180" s="4" t="s">
        <v>8506</v>
      </c>
    </row>
    <row r="4181" spans="1:8">
      <c r="A4181" s="5">
        <v>4172</v>
      </c>
      <c r="B4181" s="63" t="s">
        <v>4171</v>
      </c>
      <c r="C4181" s="6">
        <v>50.778852999999998</v>
      </c>
      <c r="D4181" s="5">
        <v>47.226810999999998</v>
      </c>
      <c r="E4181" s="5">
        <v>1</v>
      </c>
      <c r="F4181" s="5">
        <v>-0.76396841100000001</v>
      </c>
    </row>
    <row r="4182" spans="1:8">
      <c r="A4182" s="5">
        <v>4173</v>
      </c>
      <c r="B4182" s="63" t="s">
        <v>4172</v>
      </c>
      <c r="C4182" s="6">
        <v>50.767052</v>
      </c>
      <c r="D4182" s="5">
        <v>44.807647000000003</v>
      </c>
      <c r="E4182" s="5">
        <v>0</v>
      </c>
      <c r="F4182" s="5">
        <v>0.89749403699999997</v>
      </c>
      <c r="H4182" s="4" t="s">
        <v>8520</v>
      </c>
    </row>
    <row r="4183" spans="1:8">
      <c r="A4183" s="5">
        <v>4174</v>
      </c>
      <c r="B4183" s="63" t="s">
        <v>4173</v>
      </c>
      <c r="C4183" s="6">
        <v>50.755251000000001</v>
      </c>
      <c r="D4183" s="5">
        <v>50.837857</v>
      </c>
      <c r="E4183" s="5">
        <v>1</v>
      </c>
      <c r="F4183" s="5">
        <v>-1.0814790780000001</v>
      </c>
    </row>
    <row r="4184" spans="1:8">
      <c r="A4184" s="5">
        <v>4175</v>
      </c>
      <c r="B4184" s="63" t="s">
        <v>4174</v>
      </c>
      <c r="C4184" s="6">
        <v>50.737549999999999</v>
      </c>
      <c r="D4184" s="5">
        <v>45.987727</v>
      </c>
      <c r="E4184" s="5">
        <v>1</v>
      </c>
      <c r="F4184" s="5">
        <v>-0.66368997299999999</v>
      </c>
      <c r="G4184" s="4" t="s">
        <v>8534</v>
      </c>
      <c r="H4184" s="4" t="s">
        <v>8520</v>
      </c>
    </row>
    <row r="4185" spans="1:8">
      <c r="A4185" s="5">
        <v>4176</v>
      </c>
      <c r="B4185" s="63" t="s">
        <v>4175</v>
      </c>
      <c r="C4185" s="6">
        <v>50.737549999999999</v>
      </c>
      <c r="D4185" s="5">
        <v>49.480764999999998</v>
      </c>
      <c r="E4185" s="5">
        <v>0</v>
      </c>
      <c r="F4185" s="5">
        <v>0.58901563000000001</v>
      </c>
    </row>
    <row r="4186" spans="1:8">
      <c r="A4186" s="5">
        <v>4177</v>
      </c>
      <c r="B4186" s="63" t="s">
        <v>4176</v>
      </c>
      <c r="C4186" s="6">
        <v>50.719849000000004</v>
      </c>
      <c r="D4186" s="5">
        <v>48.902524999999997</v>
      </c>
      <c r="E4186" s="5">
        <v>1</v>
      </c>
      <c r="F4186" s="5">
        <v>-0.895003785</v>
      </c>
    </row>
    <row r="4187" spans="1:8">
      <c r="A4187" s="5">
        <v>4178</v>
      </c>
      <c r="B4187" s="63" t="s">
        <v>4177</v>
      </c>
      <c r="C4187" s="6">
        <v>50.708047999999998</v>
      </c>
      <c r="D4187" s="5">
        <v>50.737549999999999</v>
      </c>
      <c r="E4187" s="5">
        <v>1</v>
      </c>
      <c r="F4187" s="5">
        <v>-1.0818170709999999</v>
      </c>
    </row>
    <row r="4188" spans="1:8">
      <c r="A4188" s="5">
        <v>4179</v>
      </c>
      <c r="B4188" s="63" t="s">
        <v>4178</v>
      </c>
      <c r="C4188" s="6">
        <v>50.696247</v>
      </c>
      <c r="D4188" s="5">
        <v>34.670757999999999</v>
      </c>
      <c r="E4188" s="5">
        <v>0</v>
      </c>
      <c r="F4188" s="5">
        <v>1.9729796079999999</v>
      </c>
    </row>
    <row r="4189" spans="1:8">
      <c r="A4189" s="5">
        <v>4180</v>
      </c>
      <c r="B4189" s="63" t="s">
        <v>4179</v>
      </c>
      <c r="C4189" s="6">
        <v>50.684446999999999</v>
      </c>
      <c r="D4189" s="5">
        <v>51.368893</v>
      </c>
      <c r="E4189" s="5">
        <v>1</v>
      </c>
      <c r="F4189" s="5">
        <v>-1.122989931</v>
      </c>
    </row>
    <row r="4190" spans="1:8">
      <c r="A4190" s="5">
        <v>4181</v>
      </c>
      <c r="B4190" s="63" t="s">
        <v>4180</v>
      </c>
      <c r="C4190" s="6">
        <v>50.672646</v>
      </c>
      <c r="D4190" s="5">
        <v>36.676893999999997</v>
      </c>
      <c r="E4190" s="5">
        <v>1</v>
      </c>
      <c r="F4190" s="5">
        <v>0</v>
      </c>
    </row>
    <row r="4191" spans="1:8">
      <c r="A4191" s="5">
        <v>4182</v>
      </c>
      <c r="B4191" s="63" t="s">
        <v>4181</v>
      </c>
      <c r="C4191" s="6">
        <v>50.660845000000002</v>
      </c>
      <c r="D4191" s="5">
        <v>70.397687000000005</v>
      </c>
      <c r="E4191" s="5">
        <v>0</v>
      </c>
      <c r="F4191" s="5">
        <v>-0.66702523300000005</v>
      </c>
    </row>
    <row r="4192" spans="1:8">
      <c r="A4192" s="5">
        <v>4183</v>
      </c>
      <c r="B4192" s="63" t="s">
        <v>4182</v>
      </c>
      <c r="C4192" s="6">
        <v>50.649044000000004</v>
      </c>
      <c r="D4192" s="5">
        <v>36.924711000000002</v>
      </c>
      <c r="E4192" s="5">
        <v>0</v>
      </c>
      <c r="F4192" s="5">
        <v>1.6594101610000001</v>
      </c>
      <c r="G4192" s="4" t="s">
        <v>8533</v>
      </c>
      <c r="H4192" s="4" t="s">
        <v>8535</v>
      </c>
    </row>
    <row r="4193" spans="1:8">
      <c r="A4193" s="5">
        <v>4184</v>
      </c>
      <c r="B4193" s="63" t="s">
        <v>4183</v>
      </c>
      <c r="C4193" s="6">
        <v>50.637242999999998</v>
      </c>
      <c r="D4193" s="5">
        <v>76.929430999999994</v>
      </c>
      <c r="E4193" s="5">
        <v>0</v>
      </c>
      <c r="F4193" s="5">
        <v>-1.32261896</v>
      </c>
    </row>
    <row r="4194" spans="1:8">
      <c r="A4194" s="5">
        <v>4185</v>
      </c>
      <c r="B4194" s="63" t="s">
        <v>4184</v>
      </c>
      <c r="C4194" s="6">
        <v>50.625442999999997</v>
      </c>
      <c r="D4194" s="5">
        <v>34.694358999999999</v>
      </c>
      <c r="E4194" s="5">
        <v>0</v>
      </c>
      <c r="F4194" s="5">
        <v>1.954248953</v>
      </c>
    </row>
    <row r="4195" spans="1:8">
      <c r="A4195" s="5">
        <v>4186</v>
      </c>
      <c r="B4195" s="63" t="s">
        <v>4185</v>
      </c>
      <c r="C4195" s="6">
        <v>50.613641999999999</v>
      </c>
      <c r="D4195" s="5">
        <v>39.933916000000004</v>
      </c>
      <c r="E4195" s="5">
        <v>0</v>
      </c>
      <c r="F4195" s="5">
        <v>1.257346759</v>
      </c>
      <c r="H4195" s="4" t="s">
        <v>8520</v>
      </c>
    </row>
    <row r="4196" spans="1:8">
      <c r="A4196" s="5">
        <v>4187</v>
      </c>
      <c r="B4196" s="63" t="s">
        <v>4186</v>
      </c>
      <c r="C4196" s="6">
        <v>50.601841</v>
      </c>
      <c r="D4196" s="5">
        <v>79.230587999999997</v>
      </c>
      <c r="E4196" s="5">
        <v>0</v>
      </c>
      <c r="F4196" s="5">
        <v>-1.7941448769999999</v>
      </c>
    </row>
    <row r="4197" spans="1:8">
      <c r="A4197" s="5">
        <v>4188</v>
      </c>
      <c r="B4197" s="63" t="s">
        <v>4187</v>
      </c>
      <c r="C4197" s="6">
        <v>50.590040000000002</v>
      </c>
      <c r="D4197" s="5">
        <v>55.558177999999998</v>
      </c>
      <c r="E4197" s="5">
        <v>0</v>
      </c>
      <c r="F4197" s="5">
        <v>0.19149540500000001</v>
      </c>
    </row>
    <row r="4198" spans="1:8">
      <c r="A4198" s="5">
        <v>4189</v>
      </c>
      <c r="B4198" s="63" t="s">
        <v>4188</v>
      </c>
      <c r="C4198" s="6">
        <v>50.578239000000004</v>
      </c>
      <c r="D4198" s="5">
        <v>66.031390000000002</v>
      </c>
      <c r="E4198" s="5">
        <v>0</v>
      </c>
      <c r="F4198" s="5">
        <v>-0.39594288900000002</v>
      </c>
    </row>
    <row r="4199" spans="1:8">
      <c r="A4199" s="5">
        <v>4190</v>
      </c>
      <c r="B4199" s="63" t="s">
        <v>4189</v>
      </c>
      <c r="C4199" s="6">
        <v>50.566439000000003</v>
      </c>
      <c r="D4199" s="5">
        <v>64.290772000000004</v>
      </c>
      <c r="E4199" s="5">
        <v>1</v>
      </c>
      <c r="F4199" s="5" t="s">
        <v>8475</v>
      </c>
    </row>
    <row r="4200" spans="1:8">
      <c r="A4200" s="5">
        <v>4191</v>
      </c>
      <c r="B4200" s="63" t="s">
        <v>4190</v>
      </c>
      <c r="C4200" s="6">
        <v>50.554637999999997</v>
      </c>
      <c r="D4200" s="5">
        <v>54.083078</v>
      </c>
      <c r="E4200" s="5">
        <v>0</v>
      </c>
      <c r="F4200" s="5">
        <v>0.27899534999999998</v>
      </c>
    </row>
    <row r="4201" spans="1:8">
      <c r="A4201" s="5">
        <v>4192</v>
      </c>
      <c r="B4201" s="63" t="s">
        <v>4191</v>
      </c>
      <c r="C4201" s="6">
        <v>50.542836999999999</v>
      </c>
      <c r="D4201" s="5">
        <v>64.137360999999999</v>
      </c>
      <c r="E4201" s="5">
        <v>1</v>
      </c>
      <c r="F4201" s="5" t="s">
        <v>8475</v>
      </c>
    </row>
    <row r="4202" spans="1:8">
      <c r="A4202" s="5">
        <v>4193</v>
      </c>
      <c r="B4202" s="63" t="s">
        <v>4192</v>
      </c>
      <c r="C4202" s="6">
        <v>50.531036</v>
      </c>
      <c r="D4202" s="5">
        <v>41.892848999999998</v>
      </c>
      <c r="E4202" s="5">
        <v>0</v>
      </c>
      <c r="F4202" s="5">
        <v>1.045495353</v>
      </c>
      <c r="G4202" s="4" t="s">
        <v>8534</v>
      </c>
    </row>
    <row r="4203" spans="1:8">
      <c r="A4203" s="5">
        <v>4194</v>
      </c>
      <c r="B4203" s="63" t="s">
        <v>4193</v>
      </c>
      <c r="C4203" s="6">
        <v>50.519235000000002</v>
      </c>
      <c r="D4203" s="5">
        <v>37.691763000000002</v>
      </c>
      <c r="E4203" s="5">
        <v>0</v>
      </c>
      <c r="F4203" s="5">
        <v>1.5181988959999999</v>
      </c>
      <c r="G4203" s="4" t="s">
        <v>8533</v>
      </c>
      <c r="H4203" s="4" t="s">
        <v>8524</v>
      </c>
    </row>
    <row r="4204" spans="1:8">
      <c r="A4204" s="5">
        <v>4195</v>
      </c>
      <c r="B4204" s="63" t="s">
        <v>4194</v>
      </c>
      <c r="C4204" s="6">
        <v>50.507435000000001</v>
      </c>
      <c r="D4204" s="5">
        <v>45.197073000000003</v>
      </c>
      <c r="E4204" s="5">
        <v>0</v>
      </c>
      <c r="F4204" s="5">
        <v>0.83610547999999996</v>
      </c>
    </row>
    <row r="4205" spans="1:8">
      <c r="A4205" s="5">
        <v>4196</v>
      </c>
      <c r="B4205" s="63" t="s">
        <v>4195</v>
      </c>
      <c r="C4205" s="6">
        <v>50.495634000000003</v>
      </c>
      <c r="D4205" s="5">
        <v>50.631343000000001</v>
      </c>
      <c r="E4205" s="5">
        <v>0</v>
      </c>
      <c r="F4205" s="5">
        <v>0.47455998799999999</v>
      </c>
    </row>
    <row r="4206" spans="1:8">
      <c r="A4206" s="5">
        <v>4197</v>
      </c>
      <c r="B4206" s="63" t="s">
        <v>4196</v>
      </c>
      <c r="C4206" s="6">
        <v>50.483832999999997</v>
      </c>
      <c r="D4206" s="5">
        <v>64.042955000000006</v>
      </c>
      <c r="E4206" s="5">
        <v>1</v>
      </c>
      <c r="F4206" s="5" t="s">
        <v>8475</v>
      </c>
    </row>
    <row r="4207" spans="1:8">
      <c r="A4207" s="5">
        <v>4198</v>
      </c>
      <c r="B4207" s="63" t="s">
        <v>4197</v>
      </c>
      <c r="C4207" s="6">
        <v>50.472031999999999</v>
      </c>
      <c r="D4207" s="5">
        <v>55.333962999999997</v>
      </c>
      <c r="E4207" s="5">
        <v>1</v>
      </c>
      <c r="F4207" s="5">
        <v>-1.7040110159999999</v>
      </c>
      <c r="G4207" s="4" t="s">
        <v>8534</v>
      </c>
      <c r="H4207" s="4" t="s">
        <v>8481</v>
      </c>
    </row>
    <row r="4208" spans="1:8">
      <c r="A4208" s="5">
        <v>4199</v>
      </c>
      <c r="B4208" s="63" t="s">
        <v>4198</v>
      </c>
      <c r="C4208" s="6">
        <v>50.460231</v>
      </c>
      <c r="D4208" s="5">
        <v>57.882936000000001</v>
      </c>
      <c r="E4208" s="5">
        <v>0</v>
      </c>
      <c r="F4208" s="5">
        <v>2.5143258000000002E-2</v>
      </c>
    </row>
    <row r="4209" spans="1:7">
      <c r="A4209" s="5">
        <v>4200</v>
      </c>
      <c r="B4209" s="63" t="s">
        <v>4199</v>
      </c>
      <c r="C4209" s="6">
        <v>50.448430000000002</v>
      </c>
      <c r="D4209" s="5">
        <v>38.948549</v>
      </c>
      <c r="E4209" s="5">
        <v>0</v>
      </c>
      <c r="F4209" s="5">
        <v>1.372990575</v>
      </c>
    </row>
    <row r="4210" spans="1:7">
      <c r="A4210" s="5">
        <v>4201</v>
      </c>
      <c r="B4210" s="63" t="s">
        <v>4200</v>
      </c>
      <c r="C4210" s="6">
        <v>50.436630000000001</v>
      </c>
      <c r="D4210" s="5">
        <v>43.480057000000002</v>
      </c>
      <c r="E4210" s="5">
        <v>0</v>
      </c>
      <c r="F4210" s="5">
        <v>0.93466408700000003</v>
      </c>
    </row>
    <row r="4211" spans="1:7">
      <c r="A4211" s="5">
        <v>4202</v>
      </c>
      <c r="B4211" s="63" t="s">
        <v>4201</v>
      </c>
      <c r="C4211" s="6">
        <v>50.424829000000003</v>
      </c>
      <c r="D4211" s="5">
        <v>45.025962</v>
      </c>
      <c r="E4211" s="5">
        <v>0</v>
      </c>
      <c r="F4211" s="5">
        <v>0.84065788500000005</v>
      </c>
    </row>
    <row r="4212" spans="1:7">
      <c r="A4212" s="5">
        <v>4203</v>
      </c>
      <c r="B4212" s="63" t="s">
        <v>4202</v>
      </c>
      <c r="C4212" s="6">
        <v>50.413027999999997</v>
      </c>
      <c r="D4212" s="5">
        <v>45.645504000000003</v>
      </c>
      <c r="E4212" s="5">
        <v>1</v>
      </c>
      <c r="F4212" s="5">
        <v>-0.69817378699999999</v>
      </c>
    </row>
    <row r="4213" spans="1:7">
      <c r="A4213" s="5">
        <v>4204</v>
      </c>
      <c r="B4213" s="63" t="s">
        <v>4203</v>
      </c>
      <c r="C4213" s="6">
        <v>50.401226999999999</v>
      </c>
      <c r="D4213" s="5">
        <v>33.561481999999998</v>
      </c>
      <c r="E4213" s="5">
        <v>0</v>
      </c>
      <c r="F4213" s="5">
        <v>2.0790862319999999</v>
      </c>
      <c r="G4213" s="4" t="s">
        <v>8533</v>
      </c>
    </row>
    <row r="4214" spans="1:7">
      <c r="A4214" s="5">
        <v>4205</v>
      </c>
      <c r="B4214" s="63" t="s">
        <v>4204</v>
      </c>
      <c r="C4214" s="6">
        <v>50.389426</v>
      </c>
      <c r="D4214" s="5">
        <v>40.346944000000001</v>
      </c>
      <c r="E4214" s="5">
        <v>1</v>
      </c>
      <c r="F4214" s="5">
        <v>-0.31140512999999997</v>
      </c>
    </row>
    <row r="4215" spans="1:7">
      <c r="A4215" s="5">
        <v>4206</v>
      </c>
      <c r="B4215" s="63" t="s">
        <v>4205</v>
      </c>
      <c r="C4215" s="6">
        <v>50.377625999999999</v>
      </c>
      <c r="D4215" s="5">
        <v>37.172528</v>
      </c>
      <c r="E4215" s="5">
        <v>0</v>
      </c>
      <c r="F4215" s="5">
        <v>1.544166758</v>
      </c>
    </row>
    <row r="4216" spans="1:7">
      <c r="A4216" s="5">
        <v>4207</v>
      </c>
      <c r="B4216" s="63" t="s">
        <v>4206</v>
      </c>
      <c r="C4216" s="6">
        <v>50.365825000000001</v>
      </c>
      <c r="D4216" s="5">
        <v>44.005192000000001</v>
      </c>
      <c r="E4216" s="5">
        <v>0</v>
      </c>
      <c r="F4216" s="5">
        <v>0.87841174099999997</v>
      </c>
    </row>
    <row r="4217" spans="1:7">
      <c r="A4217" s="5">
        <v>4208</v>
      </c>
      <c r="B4217" s="63" t="s">
        <v>4207</v>
      </c>
      <c r="C4217" s="6">
        <v>50.354024000000003</v>
      </c>
      <c r="D4217" s="5">
        <v>42.063960000000002</v>
      </c>
      <c r="E4217" s="5">
        <v>0</v>
      </c>
      <c r="F4217" s="5">
        <v>1.016745663</v>
      </c>
    </row>
    <row r="4218" spans="1:7">
      <c r="A4218" s="5">
        <v>4209</v>
      </c>
      <c r="B4218" s="63" t="s">
        <v>4208</v>
      </c>
      <c r="C4218" s="6">
        <v>50.342222999999997</v>
      </c>
      <c r="D4218" s="5">
        <v>63.724333000000001</v>
      </c>
      <c r="E4218" s="5">
        <v>1</v>
      </c>
      <c r="F4218" s="5" t="s">
        <v>8475</v>
      </c>
    </row>
    <row r="4219" spans="1:7">
      <c r="A4219" s="5">
        <v>4210</v>
      </c>
      <c r="B4219" s="63" t="s">
        <v>4209</v>
      </c>
      <c r="C4219" s="6">
        <v>50.330421999999999</v>
      </c>
      <c r="D4219" s="5">
        <v>35.414208000000002</v>
      </c>
      <c r="E4219" s="5">
        <v>0</v>
      </c>
      <c r="F4219" s="5">
        <v>1.7582020199999999</v>
      </c>
    </row>
    <row r="4220" spans="1:7">
      <c r="A4220" s="5">
        <v>4211</v>
      </c>
      <c r="B4220" s="63" t="s">
        <v>4210</v>
      </c>
      <c r="C4220" s="6">
        <v>50.312721000000003</v>
      </c>
      <c r="D4220" s="5">
        <v>63.641728000000001</v>
      </c>
      <c r="E4220" s="5">
        <v>1</v>
      </c>
      <c r="F4220" s="5" t="s">
        <v>8475</v>
      </c>
    </row>
    <row r="4221" spans="1:7">
      <c r="A4221" s="5">
        <v>4212</v>
      </c>
      <c r="B4221" s="63" t="s">
        <v>4211</v>
      </c>
      <c r="C4221" s="6">
        <v>50.312721000000003</v>
      </c>
      <c r="D4221" s="5">
        <v>32.877035999999997</v>
      </c>
      <c r="E4221" s="5">
        <v>0</v>
      </c>
      <c r="F4221" s="5">
        <v>2.2197919449999999</v>
      </c>
    </row>
    <row r="4222" spans="1:7">
      <c r="A4222" s="5">
        <v>4213</v>
      </c>
      <c r="B4222" s="63" t="s">
        <v>4212</v>
      </c>
      <c r="C4222" s="6">
        <v>50.295020000000001</v>
      </c>
      <c r="D4222" s="5">
        <v>21.123436000000002</v>
      </c>
      <c r="E4222" s="5">
        <v>1</v>
      </c>
      <c r="F4222" s="5">
        <v>1.1692021500000001</v>
      </c>
    </row>
    <row r="4223" spans="1:7">
      <c r="A4223" s="5">
        <v>4214</v>
      </c>
      <c r="B4223" s="63" t="s">
        <v>4213</v>
      </c>
      <c r="C4223" s="6">
        <v>50.283219000000003</v>
      </c>
      <c r="D4223" s="5">
        <v>47.769647999999997</v>
      </c>
      <c r="E4223" s="5">
        <v>0</v>
      </c>
      <c r="F4223" s="5">
        <v>0.60331168999999996</v>
      </c>
    </row>
    <row r="4224" spans="1:7">
      <c r="A4224" s="5">
        <v>4215</v>
      </c>
      <c r="B4224" s="63" t="s">
        <v>4214</v>
      </c>
      <c r="C4224" s="6">
        <v>50.271417999999997</v>
      </c>
      <c r="D4224" s="5">
        <v>38.329006</v>
      </c>
      <c r="E4224" s="5">
        <v>0</v>
      </c>
      <c r="F4224" s="5">
        <v>1.391379363</v>
      </c>
    </row>
    <row r="4225" spans="1:8">
      <c r="A4225" s="5">
        <v>4216</v>
      </c>
      <c r="B4225" s="63" t="s">
        <v>4215</v>
      </c>
      <c r="C4225" s="6">
        <v>50.259618000000003</v>
      </c>
      <c r="D4225" s="5">
        <v>75.708048000000005</v>
      </c>
      <c r="E4225" s="5">
        <v>0</v>
      </c>
      <c r="F4225" s="5">
        <v>-1.264440016</v>
      </c>
    </row>
    <row r="4226" spans="1:8">
      <c r="A4226" s="5">
        <v>4217</v>
      </c>
      <c r="B4226" s="63" t="s">
        <v>4216</v>
      </c>
      <c r="C4226" s="6">
        <v>50.247816999999998</v>
      </c>
      <c r="D4226" s="5">
        <v>52.006135999999998</v>
      </c>
      <c r="E4226" s="5">
        <v>0</v>
      </c>
      <c r="F4226" s="5">
        <v>0.35484740399999998</v>
      </c>
    </row>
    <row r="4227" spans="1:8">
      <c r="A4227" s="5">
        <v>4218</v>
      </c>
      <c r="B4227" s="63" t="s">
        <v>4217</v>
      </c>
      <c r="C4227" s="6">
        <v>50.236015999999999</v>
      </c>
      <c r="D4227" s="5">
        <v>73.105970999999997</v>
      </c>
      <c r="E4227" s="5">
        <v>0</v>
      </c>
      <c r="F4227" s="5">
        <v>-1.0140175849999999</v>
      </c>
      <c r="G4227" s="4" t="s">
        <v>8534</v>
      </c>
      <c r="H4227" s="4" t="s">
        <v>8499</v>
      </c>
    </row>
    <row r="4228" spans="1:8">
      <c r="A4228" s="5">
        <v>4219</v>
      </c>
      <c r="B4228" s="63" t="s">
        <v>4218</v>
      </c>
      <c r="C4228" s="6">
        <v>50.224215000000001</v>
      </c>
      <c r="D4228" s="5">
        <v>51.510503</v>
      </c>
      <c r="E4228" s="5">
        <v>0</v>
      </c>
      <c r="F4228" s="5">
        <v>0.38014899600000002</v>
      </c>
    </row>
    <row r="4229" spans="1:8">
      <c r="A4229" s="5">
        <v>4220</v>
      </c>
      <c r="B4229" s="63" t="s">
        <v>4219</v>
      </c>
      <c r="C4229" s="6">
        <v>50.212414000000003</v>
      </c>
      <c r="D4229" s="5">
        <v>47.586736000000002</v>
      </c>
      <c r="E4229" s="5">
        <v>0</v>
      </c>
      <c r="F4229" s="5">
        <v>0.60213203100000001</v>
      </c>
    </row>
    <row r="4230" spans="1:8">
      <c r="A4230" s="5">
        <v>4221</v>
      </c>
      <c r="B4230" s="63" t="s">
        <v>4220</v>
      </c>
      <c r="C4230" s="6">
        <v>50.194713</v>
      </c>
      <c r="D4230" s="5">
        <v>63.405712000000001</v>
      </c>
      <c r="E4230" s="5">
        <v>1</v>
      </c>
      <c r="F4230" s="5" t="s">
        <v>8475</v>
      </c>
    </row>
    <row r="4231" spans="1:8">
      <c r="A4231" s="5">
        <v>4222</v>
      </c>
      <c r="B4231" s="63" t="s">
        <v>4221</v>
      </c>
      <c r="C4231" s="6">
        <v>50.194713</v>
      </c>
      <c r="D4231" s="5">
        <v>46.731178</v>
      </c>
      <c r="E4231" s="5">
        <v>1</v>
      </c>
      <c r="F4231" s="5">
        <v>-0.82586587600000005</v>
      </c>
    </row>
    <row r="4232" spans="1:8">
      <c r="A4232" s="5">
        <v>4223</v>
      </c>
      <c r="B4232" s="63" t="s">
        <v>4222</v>
      </c>
      <c r="C4232" s="6">
        <v>50.171112000000001</v>
      </c>
      <c r="D4232" s="5">
        <v>63.382109999999997</v>
      </c>
      <c r="E4232" s="5">
        <v>1</v>
      </c>
      <c r="F4232" s="5" t="s">
        <v>8475</v>
      </c>
    </row>
    <row r="4233" spans="1:8">
      <c r="A4233" s="5">
        <v>4224</v>
      </c>
      <c r="B4233" s="63" t="s">
        <v>4223</v>
      </c>
      <c r="C4233" s="6">
        <v>50.171112000000001</v>
      </c>
      <c r="D4233" s="5">
        <v>43.190936999999998</v>
      </c>
      <c r="E4233" s="5">
        <v>0</v>
      </c>
      <c r="F4233" s="5">
        <v>0.90739730399999996</v>
      </c>
    </row>
    <row r="4234" spans="1:8">
      <c r="A4234" s="5">
        <v>4225</v>
      </c>
      <c r="B4234" s="63" t="s">
        <v>4224</v>
      </c>
      <c r="C4234" s="6">
        <v>50.153410000000001</v>
      </c>
      <c r="D4234" s="5">
        <v>40.919283</v>
      </c>
      <c r="E4234" s="5">
        <v>0</v>
      </c>
      <c r="F4234" s="5">
        <v>1.0774832889999999</v>
      </c>
    </row>
    <row r="4235" spans="1:8">
      <c r="A4235" s="5">
        <v>4226</v>
      </c>
      <c r="B4235" s="63" t="s">
        <v>4225</v>
      </c>
      <c r="C4235" s="6">
        <v>50.14161</v>
      </c>
      <c r="D4235" s="5">
        <v>36.936512</v>
      </c>
      <c r="E4235" s="5">
        <v>0</v>
      </c>
      <c r="F4235" s="5">
        <v>1.5271271799999999</v>
      </c>
      <c r="G4235" s="4" t="s">
        <v>8533</v>
      </c>
      <c r="H4235" s="4" t="s">
        <v>8509</v>
      </c>
    </row>
    <row r="4236" spans="1:8">
      <c r="A4236" s="5">
        <v>4227</v>
      </c>
      <c r="B4236" s="63" t="s">
        <v>4226</v>
      </c>
      <c r="C4236" s="6">
        <v>50.129809000000002</v>
      </c>
      <c r="D4236" s="5">
        <v>44.925654999999999</v>
      </c>
      <c r="E4236" s="5">
        <v>0</v>
      </c>
      <c r="F4236" s="5">
        <v>0.81321876199999998</v>
      </c>
    </row>
    <row r="4237" spans="1:8">
      <c r="A4237" s="5">
        <v>4228</v>
      </c>
      <c r="B4237" s="63" t="s">
        <v>4227</v>
      </c>
      <c r="C4237" s="6">
        <v>50.118008000000003</v>
      </c>
      <c r="D4237" s="5">
        <v>41.220202999999998</v>
      </c>
      <c r="E4237" s="5">
        <v>0</v>
      </c>
      <c r="F4237" s="5">
        <v>1.0325474480000001</v>
      </c>
      <c r="H4237" s="4" t="s">
        <v>8520</v>
      </c>
    </row>
    <row r="4238" spans="1:8">
      <c r="A4238" s="5">
        <v>4229</v>
      </c>
      <c r="B4238" s="63" t="s">
        <v>4228</v>
      </c>
      <c r="C4238" s="6">
        <v>50.106206999999998</v>
      </c>
      <c r="D4238" s="5">
        <v>53.162615000000002</v>
      </c>
      <c r="E4238" s="5">
        <v>0</v>
      </c>
      <c r="F4238" s="5">
        <v>0.27925076199999999</v>
      </c>
    </row>
    <row r="4239" spans="1:8">
      <c r="A4239" s="5">
        <v>4230</v>
      </c>
      <c r="B4239" s="63" t="s">
        <v>4229</v>
      </c>
      <c r="C4239" s="6">
        <v>50.094405999999999</v>
      </c>
      <c r="D4239" s="5">
        <v>48.660609000000001</v>
      </c>
      <c r="E4239" s="5">
        <v>1</v>
      </c>
      <c r="F4239" s="5">
        <v>-1.0061663460000001</v>
      </c>
    </row>
    <row r="4240" spans="1:8">
      <c r="A4240" s="5">
        <v>4231</v>
      </c>
      <c r="B4240" s="63" t="s">
        <v>4230</v>
      </c>
      <c r="C4240" s="6">
        <v>50.082605999999998</v>
      </c>
      <c r="D4240" s="5">
        <v>68.869483000000002</v>
      </c>
      <c r="E4240" s="5">
        <v>0</v>
      </c>
      <c r="F4240" s="5">
        <v>-0.66400094700000001</v>
      </c>
      <c r="G4240" s="4" t="s">
        <v>8534</v>
      </c>
      <c r="H4240" s="4" t="s">
        <v>8499</v>
      </c>
    </row>
    <row r="4241" spans="1:8">
      <c r="A4241" s="5">
        <v>4232</v>
      </c>
      <c r="B4241" s="63" t="s">
        <v>4231</v>
      </c>
      <c r="C4241" s="6">
        <v>50.070805</v>
      </c>
      <c r="D4241" s="5">
        <v>32.829832000000003</v>
      </c>
      <c r="E4241" s="5">
        <v>0</v>
      </c>
      <c r="F4241" s="5">
        <v>2.1261133449999998</v>
      </c>
      <c r="G4241" s="4" t="s">
        <v>8533</v>
      </c>
      <c r="H4241" s="4" t="s">
        <v>8491</v>
      </c>
    </row>
    <row r="4242" spans="1:8">
      <c r="A4242" s="5">
        <v>4233</v>
      </c>
      <c r="B4242" s="63" t="s">
        <v>4232</v>
      </c>
      <c r="C4242" s="6">
        <v>50.059004000000002</v>
      </c>
      <c r="D4242" s="5">
        <v>52.584375999999999</v>
      </c>
      <c r="E4242" s="5">
        <v>1</v>
      </c>
      <c r="F4242" s="5">
        <v>-1.431981204</v>
      </c>
    </row>
    <row r="4243" spans="1:8">
      <c r="A4243" s="5">
        <v>4234</v>
      </c>
      <c r="B4243" s="63" t="s">
        <v>4233</v>
      </c>
      <c r="C4243" s="6">
        <v>50.047203000000003</v>
      </c>
      <c r="D4243" s="5">
        <v>31.850366000000001</v>
      </c>
      <c r="E4243" s="5">
        <v>0</v>
      </c>
      <c r="F4243" s="5">
        <v>2.3583540740000002</v>
      </c>
      <c r="G4243" s="4" t="s">
        <v>8533</v>
      </c>
      <c r="H4243" s="4" t="s">
        <v>8519</v>
      </c>
    </row>
    <row r="4244" spans="1:8">
      <c r="A4244" s="5">
        <v>4235</v>
      </c>
      <c r="B4244" s="63" t="s">
        <v>4234</v>
      </c>
      <c r="C4244" s="6">
        <v>50.035401999999998</v>
      </c>
      <c r="D4244" s="5">
        <v>35.367004999999999</v>
      </c>
      <c r="E4244" s="5">
        <v>0</v>
      </c>
      <c r="F4244" s="5">
        <v>1.6966136460000001</v>
      </c>
      <c r="G4244" s="4" t="s">
        <v>8533</v>
      </c>
      <c r="H4244" s="4" t="s">
        <v>8522</v>
      </c>
    </row>
    <row r="4245" spans="1:8">
      <c r="A4245" s="5">
        <v>4236</v>
      </c>
      <c r="B4245" s="63" t="s">
        <v>4235</v>
      </c>
      <c r="C4245" s="6">
        <v>50.023601999999997</v>
      </c>
      <c r="D4245" s="5">
        <v>46.719377000000001</v>
      </c>
      <c r="E4245" s="5">
        <v>0</v>
      </c>
      <c r="F4245" s="5">
        <v>0.63770140200000003</v>
      </c>
    </row>
    <row r="4246" spans="1:8">
      <c r="A4246" s="5">
        <v>4237</v>
      </c>
      <c r="B4246" s="63" t="s">
        <v>4236</v>
      </c>
      <c r="C4246" s="6">
        <v>50.011800999999998</v>
      </c>
      <c r="D4246" s="5">
        <v>40.984186999999999</v>
      </c>
      <c r="E4246" s="5">
        <v>0</v>
      </c>
      <c r="F4246" s="5">
        <v>1.0432675579999999</v>
      </c>
    </row>
    <row r="4247" spans="1:8">
      <c r="A4247" s="5">
        <v>4238</v>
      </c>
      <c r="B4247" s="63" t="s">
        <v>4237</v>
      </c>
      <c r="C4247" s="6">
        <v>50</v>
      </c>
      <c r="D4247" s="5">
        <v>62.969082</v>
      </c>
      <c r="E4247" s="5">
        <v>1</v>
      </c>
      <c r="F4247" s="5" t="s">
        <v>8475</v>
      </c>
    </row>
    <row r="4248" spans="1:8">
      <c r="A4248" s="5">
        <v>4239</v>
      </c>
      <c r="B4248" s="63" t="s">
        <v>4238</v>
      </c>
      <c r="C4248" s="6">
        <v>49.982298999999998</v>
      </c>
      <c r="D4248" s="5">
        <v>62.951380999999998</v>
      </c>
      <c r="E4248" s="5">
        <v>1</v>
      </c>
      <c r="F4248" s="5" t="s">
        <v>8475</v>
      </c>
      <c r="H4248" s="4" t="s">
        <v>8520</v>
      </c>
    </row>
    <row r="4249" spans="1:8">
      <c r="A4249" s="5">
        <v>4240</v>
      </c>
      <c r="B4249" s="63" t="s">
        <v>4239</v>
      </c>
      <c r="C4249" s="6">
        <v>49.982298999999998</v>
      </c>
      <c r="D4249" s="5">
        <v>42.895916999999997</v>
      </c>
      <c r="E4249" s="5">
        <v>0</v>
      </c>
      <c r="F4249" s="5">
        <v>0.90153770799999999</v>
      </c>
    </row>
    <row r="4250" spans="1:8">
      <c r="A4250" s="5">
        <v>4241</v>
      </c>
      <c r="B4250" s="63" t="s">
        <v>4240</v>
      </c>
      <c r="C4250" s="6">
        <v>49.964598000000002</v>
      </c>
      <c r="D4250" s="5">
        <v>47.026198000000001</v>
      </c>
      <c r="E4250" s="5">
        <v>0</v>
      </c>
      <c r="F4250" s="5">
        <v>0.61407194099999995</v>
      </c>
    </row>
    <row r="4251" spans="1:8">
      <c r="A4251" s="5">
        <v>4242</v>
      </c>
      <c r="B4251" s="63" t="s">
        <v>4241</v>
      </c>
      <c r="C4251" s="6">
        <v>49.952796999999997</v>
      </c>
      <c r="D4251" s="5">
        <v>50.991267000000001</v>
      </c>
      <c r="E4251" s="5">
        <v>0</v>
      </c>
      <c r="F4251" s="5">
        <v>0.38008351899999998</v>
      </c>
      <c r="H4251" s="4" t="s">
        <v>8520</v>
      </c>
    </row>
    <row r="4252" spans="1:8">
      <c r="A4252" s="5">
        <v>4243</v>
      </c>
      <c r="B4252" s="63" t="s">
        <v>4242</v>
      </c>
      <c r="C4252" s="6">
        <v>49.940995999999998</v>
      </c>
      <c r="D4252" s="5">
        <v>34.133820999999998</v>
      </c>
      <c r="E4252" s="5">
        <v>0</v>
      </c>
      <c r="F4252" s="5">
        <v>1.8278235</v>
      </c>
    </row>
    <row r="4253" spans="1:8">
      <c r="A4253" s="5">
        <v>4244</v>
      </c>
      <c r="B4253" s="63" t="s">
        <v>4243</v>
      </c>
      <c r="C4253" s="6">
        <v>49.929195</v>
      </c>
      <c r="D4253" s="5">
        <v>58.608685000000001</v>
      </c>
      <c r="E4253" s="5">
        <v>0</v>
      </c>
      <c r="F4253" s="5">
        <v>-1.580068E-3</v>
      </c>
    </row>
    <row r="4254" spans="1:8">
      <c r="A4254" s="5">
        <v>4245</v>
      </c>
      <c r="B4254" s="63" t="s">
        <v>4244</v>
      </c>
      <c r="C4254" s="6">
        <v>49.917394000000002</v>
      </c>
      <c r="D4254" s="5">
        <v>48.383290000000002</v>
      </c>
      <c r="E4254" s="5">
        <v>0</v>
      </c>
      <c r="F4254" s="5">
        <v>0.53586475899999997</v>
      </c>
    </row>
    <row r="4255" spans="1:8">
      <c r="A4255" s="5">
        <v>4246</v>
      </c>
      <c r="B4255" s="63" t="s">
        <v>4245</v>
      </c>
      <c r="C4255" s="6">
        <v>49.905594000000001</v>
      </c>
      <c r="D4255" s="5">
        <v>38.506017999999997</v>
      </c>
      <c r="E4255" s="5">
        <v>0</v>
      </c>
      <c r="F4255" s="5">
        <v>1.315767793</v>
      </c>
    </row>
    <row r="4256" spans="1:8">
      <c r="A4256" s="5">
        <v>4247</v>
      </c>
      <c r="B4256" s="63" t="s">
        <v>4246</v>
      </c>
      <c r="C4256" s="6">
        <v>49.893793000000002</v>
      </c>
      <c r="D4256" s="5">
        <v>33.065848000000003</v>
      </c>
      <c r="E4256" s="5">
        <v>0</v>
      </c>
      <c r="F4256" s="5">
        <v>2.012320425</v>
      </c>
      <c r="G4256" s="4" t="s">
        <v>8533</v>
      </c>
      <c r="H4256" s="4" t="s">
        <v>8537</v>
      </c>
    </row>
    <row r="4257" spans="1:8">
      <c r="A4257" s="5">
        <v>4248</v>
      </c>
      <c r="B4257" s="63" t="s">
        <v>4247</v>
      </c>
      <c r="C4257" s="6">
        <v>49.881991999999997</v>
      </c>
      <c r="D4257" s="5">
        <v>33.549681</v>
      </c>
      <c r="E4257" s="5">
        <v>0</v>
      </c>
      <c r="F4257" s="5">
        <v>1.9270825</v>
      </c>
      <c r="G4257" s="4" t="s">
        <v>8533</v>
      </c>
    </row>
    <row r="4258" spans="1:8">
      <c r="A4258" s="5">
        <v>4249</v>
      </c>
      <c r="B4258" s="63" t="s">
        <v>4248</v>
      </c>
      <c r="C4258" s="6">
        <v>49.870190999999998</v>
      </c>
      <c r="D4258" s="5">
        <v>38.671230000000001</v>
      </c>
      <c r="E4258" s="5">
        <v>0</v>
      </c>
      <c r="F4258" s="5">
        <v>1.2801543289999999</v>
      </c>
    </row>
    <row r="4259" spans="1:8">
      <c r="A4259" s="5">
        <v>4250</v>
      </c>
      <c r="B4259" s="63" t="s">
        <v>4249</v>
      </c>
      <c r="C4259" s="6">
        <v>49.85839</v>
      </c>
      <c r="D4259" s="5">
        <v>62.951380999999998</v>
      </c>
      <c r="E4259" s="5">
        <v>0</v>
      </c>
      <c r="F4259" s="5">
        <v>-0.28539610399999998</v>
      </c>
    </row>
    <row r="4260" spans="1:8">
      <c r="A4260" s="5">
        <v>4251</v>
      </c>
      <c r="B4260" s="63" t="s">
        <v>4250</v>
      </c>
      <c r="C4260" s="6">
        <v>49.846589999999999</v>
      </c>
      <c r="D4260" s="5">
        <v>52.029738000000002</v>
      </c>
      <c r="E4260" s="5">
        <v>1</v>
      </c>
      <c r="F4260" s="5">
        <v>-1.4321560339999999</v>
      </c>
    </row>
    <row r="4261" spans="1:8">
      <c r="A4261" s="5">
        <v>4252</v>
      </c>
      <c r="B4261" s="63" t="s">
        <v>4251</v>
      </c>
      <c r="C4261" s="6">
        <v>49.834789000000001</v>
      </c>
      <c r="D4261" s="5">
        <v>35.638423000000003</v>
      </c>
      <c r="E4261" s="5">
        <v>0</v>
      </c>
      <c r="F4261" s="5">
        <v>1.6161786170000001</v>
      </c>
    </row>
    <row r="4262" spans="1:8">
      <c r="A4262" s="5">
        <v>4253</v>
      </c>
      <c r="B4262" s="63" t="s">
        <v>4252</v>
      </c>
      <c r="C4262" s="6">
        <v>49.822988000000002</v>
      </c>
      <c r="D4262" s="5">
        <v>43.403351000000001</v>
      </c>
      <c r="E4262" s="5">
        <v>1</v>
      </c>
      <c r="F4262" s="5">
        <v>-0.60366165100000002</v>
      </c>
    </row>
    <row r="4263" spans="1:8">
      <c r="A4263" s="5">
        <v>4254</v>
      </c>
      <c r="B4263" s="63" t="s">
        <v>4253</v>
      </c>
      <c r="C4263" s="6">
        <v>49.811186999999997</v>
      </c>
      <c r="D4263" s="5">
        <v>72.616237999999996</v>
      </c>
      <c r="E4263" s="5">
        <v>0</v>
      </c>
      <c r="F4263" s="5">
        <v>-1.04253906</v>
      </c>
      <c r="H4263" s="4" t="s">
        <v>8520</v>
      </c>
    </row>
    <row r="4264" spans="1:8">
      <c r="A4264" s="5">
        <v>4255</v>
      </c>
      <c r="B4264" s="63" t="s">
        <v>4254</v>
      </c>
      <c r="C4264" s="6">
        <v>49.799385999999998</v>
      </c>
      <c r="D4264" s="5">
        <v>54.732121999999997</v>
      </c>
      <c r="E4264" s="5">
        <v>0</v>
      </c>
      <c r="F4264" s="5">
        <v>0.14545901999999999</v>
      </c>
    </row>
    <row r="4265" spans="1:8">
      <c r="A4265" s="5">
        <v>4256</v>
      </c>
      <c r="B4265" s="63" t="s">
        <v>4255</v>
      </c>
      <c r="C4265" s="6">
        <v>49.787585999999997</v>
      </c>
      <c r="D4265" s="5">
        <v>34.240028000000002</v>
      </c>
      <c r="E4265" s="5">
        <v>1</v>
      </c>
      <c r="F4265" s="5">
        <v>1.7031312999999999E-2</v>
      </c>
    </row>
    <row r="4266" spans="1:8">
      <c r="A4266" s="5">
        <v>4257</v>
      </c>
      <c r="B4266" s="63" t="s">
        <v>4256</v>
      </c>
      <c r="C4266" s="6">
        <v>49.775784999999999</v>
      </c>
      <c r="D4266" s="5">
        <v>47.085202000000002</v>
      </c>
      <c r="E4266" s="5">
        <v>0</v>
      </c>
      <c r="F4266" s="5">
        <v>0.59061557600000003</v>
      </c>
    </row>
    <row r="4267" spans="1:8">
      <c r="A4267" s="5">
        <v>4258</v>
      </c>
      <c r="B4267" s="63" t="s">
        <v>4257</v>
      </c>
      <c r="C4267" s="6">
        <v>49.763984000000001</v>
      </c>
      <c r="D4267" s="5">
        <v>58.549681</v>
      </c>
      <c r="E4267" s="5">
        <v>0</v>
      </c>
      <c r="F4267" s="5">
        <v>-1.2289426000000001E-2</v>
      </c>
    </row>
    <row r="4268" spans="1:8">
      <c r="A4268" s="5">
        <v>4259</v>
      </c>
      <c r="B4268" s="63" t="s">
        <v>4258</v>
      </c>
      <c r="C4268" s="6">
        <v>49.752183000000002</v>
      </c>
      <c r="D4268" s="5">
        <v>62.674061999999999</v>
      </c>
      <c r="E4268" s="5">
        <v>1</v>
      </c>
      <c r="F4268" s="5" t="s">
        <v>8475</v>
      </c>
    </row>
    <row r="4269" spans="1:8">
      <c r="A4269" s="5">
        <v>4260</v>
      </c>
      <c r="B4269" s="63" t="s">
        <v>4259</v>
      </c>
      <c r="C4269" s="6">
        <v>49.740381999999997</v>
      </c>
      <c r="D4269" s="5">
        <v>40.181731999999997</v>
      </c>
      <c r="E4269" s="5">
        <v>0</v>
      </c>
      <c r="F4269" s="5">
        <v>1.0940407169999999</v>
      </c>
    </row>
    <row r="4270" spans="1:8">
      <c r="A4270" s="5">
        <v>4261</v>
      </c>
      <c r="B4270" s="63" t="s">
        <v>4260</v>
      </c>
      <c r="C4270" s="6">
        <v>49.728582000000003</v>
      </c>
      <c r="D4270" s="5">
        <v>52.147745999999998</v>
      </c>
      <c r="E4270" s="5">
        <v>0</v>
      </c>
      <c r="F4270" s="5">
        <v>0.28030106700000001</v>
      </c>
    </row>
    <row r="4271" spans="1:8">
      <c r="A4271" s="5">
        <v>4262</v>
      </c>
      <c r="B4271" s="63" t="s">
        <v>4261</v>
      </c>
      <c r="C4271" s="6">
        <v>49.716780999999997</v>
      </c>
      <c r="D4271" s="5">
        <v>67.783809000000005</v>
      </c>
      <c r="E4271" s="5">
        <v>0</v>
      </c>
      <c r="F4271" s="5">
        <v>-0.642350808</v>
      </c>
    </row>
    <row r="4272" spans="1:8">
      <c r="A4272" s="5">
        <v>4263</v>
      </c>
      <c r="B4272" s="63" t="s">
        <v>4262</v>
      </c>
      <c r="C4272" s="6">
        <v>49.704979999999999</v>
      </c>
      <c r="D4272" s="5">
        <v>51.227283</v>
      </c>
      <c r="E4272" s="5">
        <v>1</v>
      </c>
      <c r="F4272" s="5">
        <v>-1.335614378</v>
      </c>
    </row>
    <row r="4273" spans="1:8">
      <c r="A4273" s="5">
        <v>4264</v>
      </c>
      <c r="B4273" s="63" t="s">
        <v>4263</v>
      </c>
      <c r="C4273" s="6">
        <v>49.693179000000001</v>
      </c>
      <c r="D4273" s="5">
        <v>41.414915999999998</v>
      </c>
      <c r="E4273" s="5">
        <v>0</v>
      </c>
      <c r="F4273" s="5">
        <v>0.96384057400000001</v>
      </c>
    </row>
    <row r="4274" spans="1:8">
      <c r="A4274" s="5">
        <v>4265</v>
      </c>
      <c r="B4274" s="63" t="s">
        <v>4264</v>
      </c>
      <c r="C4274" s="6">
        <v>49.681378000000002</v>
      </c>
      <c r="D4274" s="5">
        <v>74.232947999999993</v>
      </c>
      <c r="E4274" s="5">
        <v>0</v>
      </c>
      <c r="F4274" s="5">
        <v>-1.2024863729999999</v>
      </c>
    </row>
    <row r="4275" spans="1:8">
      <c r="A4275" s="5">
        <v>4266</v>
      </c>
      <c r="B4275" s="63" t="s">
        <v>4265</v>
      </c>
      <c r="C4275" s="6">
        <v>49.669578000000001</v>
      </c>
      <c r="D4275" s="5">
        <v>41.102195000000002</v>
      </c>
      <c r="E4275" s="5">
        <v>0</v>
      </c>
      <c r="F4275" s="5">
        <v>0.98660312100000003</v>
      </c>
    </row>
    <row r="4276" spans="1:8">
      <c r="A4276" s="5">
        <v>4267</v>
      </c>
      <c r="B4276" s="63" t="s">
        <v>4266</v>
      </c>
      <c r="C4276" s="6">
        <v>49.651876000000001</v>
      </c>
      <c r="D4276" s="5">
        <v>71.194241000000005</v>
      </c>
      <c r="E4276" s="5">
        <v>0</v>
      </c>
      <c r="F4276" s="5">
        <v>-0.91441345299999999</v>
      </c>
    </row>
    <row r="4277" spans="1:8">
      <c r="A4277" s="5">
        <v>4268</v>
      </c>
      <c r="B4277" s="63" t="s">
        <v>4267</v>
      </c>
      <c r="C4277" s="6">
        <v>49.651876000000001</v>
      </c>
      <c r="D4277" s="5">
        <v>33.579183</v>
      </c>
      <c r="E4277" s="5">
        <v>0</v>
      </c>
      <c r="F4277" s="5">
        <v>1.862156766</v>
      </c>
      <c r="G4277" s="4" t="s">
        <v>8533</v>
      </c>
    </row>
    <row r="4278" spans="1:8">
      <c r="A4278" s="5">
        <v>4269</v>
      </c>
      <c r="B4278" s="63" t="s">
        <v>4268</v>
      </c>
      <c r="C4278" s="6">
        <v>49.634174999999999</v>
      </c>
      <c r="D4278" s="5">
        <v>45.975926000000001</v>
      </c>
      <c r="E4278" s="5">
        <v>1</v>
      </c>
      <c r="F4278" s="5">
        <v>-0.83529170399999997</v>
      </c>
    </row>
    <row r="4279" spans="1:8">
      <c r="A4279" s="5">
        <v>4270</v>
      </c>
      <c r="B4279" s="63" t="s">
        <v>4269</v>
      </c>
      <c r="C4279" s="6">
        <v>49.622374000000001</v>
      </c>
      <c r="D4279" s="5">
        <v>51.994335999999997</v>
      </c>
      <c r="E4279" s="5">
        <v>1</v>
      </c>
      <c r="F4279" s="5">
        <v>-1.4767352410000001</v>
      </c>
    </row>
    <row r="4280" spans="1:8">
      <c r="A4280" s="5">
        <v>4271</v>
      </c>
      <c r="B4280" s="63" t="s">
        <v>4270</v>
      </c>
      <c r="C4280" s="6">
        <v>49.610574</v>
      </c>
      <c r="D4280" s="5">
        <v>72.539533000000006</v>
      </c>
      <c r="E4280" s="5">
        <v>0</v>
      </c>
      <c r="F4280" s="5">
        <v>-1.0708327040000001</v>
      </c>
    </row>
    <row r="4281" spans="1:8">
      <c r="A4281" s="5">
        <v>4272</v>
      </c>
      <c r="B4281" s="63" t="s">
        <v>4271</v>
      </c>
      <c r="C4281" s="6">
        <v>49.598773000000001</v>
      </c>
      <c r="D4281" s="5">
        <v>65.022422000000006</v>
      </c>
      <c r="E4281" s="5">
        <v>0</v>
      </c>
      <c r="F4281" s="5">
        <v>-0.46047629499999998</v>
      </c>
    </row>
    <row r="4282" spans="1:8">
      <c r="A4282" s="5">
        <v>4273</v>
      </c>
      <c r="B4282" s="63" t="s">
        <v>4272</v>
      </c>
      <c r="C4282" s="6">
        <v>49.586972000000003</v>
      </c>
      <c r="D4282" s="5">
        <v>49.905594000000001</v>
      </c>
      <c r="E4282" s="5">
        <v>1</v>
      </c>
      <c r="F4282" s="5">
        <v>-1.2039673049999999</v>
      </c>
    </row>
    <row r="4283" spans="1:8">
      <c r="A4283" s="5">
        <v>4274</v>
      </c>
      <c r="B4283" s="63" t="s">
        <v>4273</v>
      </c>
      <c r="C4283" s="6">
        <v>49.575170999999997</v>
      </c>
      <c r="D4283" s="5">
        <v>32.759028000000001</v>
      </c>
      <c r="E4283" s="5">
        <v>0</v>
      </c>
      <c r="F4283" s="5">
        <v>1.9953513919999999</v>
      </c>
    </row>
    <row r="4284" spans="1:8">
      <c r="A4284" s="5">
        <v>4275</v>
      </c>
      <c r="B4284" s="63" t="s">
        <v>4274</v>
      </c>
      <c r="C4284" s="6">
        <v>49.557470000000002</v>
      </c>
      <c r="D4284" s="5">
        <v>41.019589000000003</v>
      </c>
      <c r="E4284" s="5">
        <v>0</v>
      </c>
      <c r="F4284" s="5">
        <v>0.987189447</v>
      </c>
      <c r="G4284" s="4" t="s">
        <v>8533</v>
      </c>
      <c r="H4284" s="4" t="s">
        <v>8485</v>
      </c>
    </row>
    <row r="4285" spans="1:8">
      <c r="A4285" s="5">
        <v>4276</v>
      </c>
      <c r="B4285" s="63" t="s">
        <v>4275</v>
      </c>
      <c r="C4285" s="6">
        <v>49.557470000000002</v>
      </c>
      <c r="D4285" s="5">
        <v>39.066557000000003</v>
      </c>
      <c r="E4285" s="5">
        <v>0</v>
      </c>
      <c r="F4285" s="5">
        <v>1.21025783</v>
      </c>
    </row>
    <row r="4286" spans="1:8">
      <c r="A4286" s="5">
        <v>4277</v>
      </c>
      <c r="B4286" s="63" t="s">
        <v>4276</v>
      </c>
      <c r="C4286" s="6">
        <v>49.539769</v>
      </c>
      <c r="D4286" s="5">
        <v>59.334434999999999</v>
      </c>
      <c r="E4286" s="5">
        <v>0</v>
      </c>
      <c r="F4286" s="5">
        <v>-6.9443045999999994E-2</v>
      </c>
    </row>
    <row r="4287" spans="1:8">
      <c r="A4287" s="5">
        <v>4278</v>
      </c>
      <c r="B4287" s="63" t="s">
        <v>4277</v>
      </c>
      <c r="C4287" s="6">
        <v>49.527968000000001</v>
      </c>
      <c r="D4287" s="5">
        <v>33.095350000000003</v>
      </c>
      <c r="E4287" s="5">
        <v>0</v>
      </c>
      <c r="F4287" s="5">
        <v>1.923904039</v>
      </c>
      <c r="G4287" s="4" t="s">
        <v>8533</v>
      </c>
    </row>
    <row r="4288" spans="1:8">
      <c r="A4288" s="5">
        <v>4279</v>
      </c>
      <c r="B4288" s="63" t="s">
        <v>4278</v>
      </c>
      <c r="C4288" s="6">
        <v>49.516167000000003</v>
      </c>
      <c r="D4288" s="5">
        <v>62.302337000000001</v>
      </c>
      <c r="E4288" s="5">
        <v>1</v>
      </c>
      <c r="F4288" s="5" t="s">
        <v>8475</v>
      </c>
    </row>
    <row r="4289" spans="1:8">
      <c r="A4289" s="5">
        <v>4280</v>
      </c>
      <c r="B4289" s="63" t="s">
        <v>4279</v>
      </c>
      <c r="C4289" s="6">
        <v>49.504365999999997</v>
      </c>
      <c r="D4289" s="5">
        <v>41.432617</v>
      </c>
      <c r="E4289" s="5">
        <v>1</v>
      </c>
      <c r="F4289" s="5">
        <v>-0.52386034999999997</v>
      </c>
    </row>
    <row r="4290" spans="1:8">
      <c r="A4290" s="5">
        <v>4281</v>
      </c>
      <c r="B4290" s="63" t="s">
        <v>4280</v>
      </c>
      <c r="C4290" s="6">
        <v>49.492564999999999</v>
      </c>
      <c r="D4290" s="5">
        <v>35.880339999999997</v>
      </c>
      <c r="E4290" s="5">
        <v>0</v>
      </c>
      <c r="F4290" s="5">
        <v>1.5411707830000001</v>
      </c>
      <c r="H4290" s="4" t="s">
        <v>8520</v>
      </c>
    </row>
    <row r="4291" spans="1:8">
      <c r="A4291" s="5">
        <v>4282</v>
      </c>
      <c r="B4291" s="63" t="s">
        <v>4281</v>
      </c>
      <c r="C4291" s="6">
        <v>49.474863999999997</v>
      </c>
      <c r="D4291" s="5">
        <v>59.169224</v>
      </c>
      <c r="E4291" s="5">
        <v>0</v>
      </c>
      <c r="F4291" s="5">
        <v>-6.6954597000000005E-2</v>
      </c>
    </row>
    <row r="4292" spans="1:8">
      <c r="A4292" s="5">
        <v>4283</v>
      </c>
      <c r="B4292" s="63" t="s">
        <v>4282</v>
      </c>
      <c r="C4292" s="6">
        <v>49.474863999999997</v>
      </c>
      <c r="D4292" s="5">
        <v>41.721736999999997</v>
      </c>
      <c r="E4292" s="5">
        <v>0</v>
      </c>
      <c r="F4292" s="5">
        <v>0.91298244200000001</v>
      </c>
    </row>
    <row r="4293" spans="1:8">
      <c r="A4293" s="5">
        <v>4284</v>
      </c>
      <c r="B4293" s="63" t="s">
        <v>4283</v>
      </c>
      <c r="C4293" s="6">
        <v>49.457163000000001</v>
      </c>
      <c r="D4293" s="5">
        <v>62.231532000000001</v>
      </c>
      <c r="E4293" s="5">
        <v>1</v>
      </c>
      <c r="F4293" s="5" t="s">
        <v>8475</v>
      </c>
    </row>
    <row r="4294" spans="1:8">
      <c r="A4294" s="5">
        <v>4285</v>
      </c>
      <c r="B4294" s="63" t="s">
        <v>4284</v>
      </c>
      <c r="C4294" s="6">
        <v>49.445362000000003</v>
      </c>
      <c r="D4294" s="5">
        <v>42.063960000000002</v>
      </c>
      <c r="E4294" s="5">
        <v>0</v>
      </c>
      <c r="F4294" s="5">
        <v>0.90370796399999997</v>
      </c>
    </row>
    <row r="4295" spans="1:8">
      <c r="A4295" s="5">
        <v>4286</v>
      </c>
      <c r="B4295" s="63" t="s">
        <v>4285</v>
      </c>
      <c r="C4295" s="6">
        <v>49.433560999999997</v>
      </c>
      <c r="D4295" s="5">
        <v>35.001179999999998</v>
      </c>
      <c r="E4295" s="5">
        <v>0</v>
      </c>
      <c r="F4295" s="5">
        <v>1.6643510420000001</v>
      </c>
      <c r="G4295" s="4" t="s">
        <v>8533</v>
      </c>
      <c r="H4295" s="4" t="s">
        <v>8507</v>
      </c>
    </row>
    <row r="4296" spans="1:8">
      <c r="A4296" s="5">
        <v>4287</v>
      </c>
      <c r="B4296" s="63" t="s">
        <v>4286</v>
      </c>
      <c r="C4296" s="6">
        <v>49.421760999999996</v>
      </c>
      <c r="D4296" s="5">
        <v>33.118952</v>
      </c>
      <c r="E4296" s="5">
        <v>0</v>
      </c>
      <c r="F4296" s="5">
        <v>1.90530731</v>
      </c>
      <c r="H4296" s="4" t="s">
        <v>8520</v>
      </c>
    </row>
    <row r="4297" spans="1:8">
      <c r="A4297" s="5">
        <v>4288</v>
      </c>
      <c r="B4297" s="63" t="s">
        <v>4287</v>
      </c>
      <c r="C4297" s="6">
        <v>49.409959999999998</v>
      </c>
      <c r="D4297" s="5">
        <v>62.154826999999997</v>
      </c>
      <c r="E4297" s="5">
        <v>1</v>
      </c>
      <c r="F4297" s="5" t="s">
        <v>8475</v>
      </c>
    </row>
    <row r="4298" spans="1:8">
      <c r="A4298" s="5">
        <v>4289</v>
      </c>
      <c r="B4298" s="63" t="s">
        <v>4288</v>
      </c>
      <c r="C4298" s="6">
        <v>49.398159</v>
      </c>
      <c r="D4298" s="5">
        <v>42.860514999999999</v>
      </c>
      <c r="E4298" s="5">
        <v>0</v>
      </c>
      <c r="F4298" s="5">
        <v>0.84980576900000004</v>
      </c>
    </row>
    <row r="4299" spans="1:8">
      <c r="A4299" s="5">
        <v>4290</v>
      </c>
      <c r="B4299" s="63" t="s">
        <v>4289</v>
      </c>
      <c r="C4299" s="6">
        <v>49.380457999999997</v>
      </c>
      <c r="D4299" s="5">
        <v>65.482652999999999</v>
      </c>
      <c r="E4299" s="5">
        <v>0</v>
      </c>
      <c r="F4299" s="5">
        <v>-0.51884769200000003</v>
      </c>
      <c r="G4299" s="4" t="s">
        <v>8534</v>
      </c>
      <c r="H4299" s="4" t="s">
        <v>8499</v>
      </c>
    </row>
    <row r="4300" spans="1:8">
      <c r="A4300" s="5">
        <v>4291</v>
      </c>
      <c r="B4300" s="63" t="s">
        <v>4290</v>
      </c>
      <c r="C4300" s="6">
        <v>49.380457999999997</v>
      </c>
      <c r="D4300" s="5">
        <v>39.981119</v>
      </c>
      <c r="E4300" s="5">
        <v>0</v>
      </c>
      <c r="F4300" s="5">
        <v>1.0737334569999999</v>
      </c>
    </row>
    <row r="4301" spans="1:8">
      <c r="A4301" s="5">
        <v>4292</v>
      </c>
      <c r="B4301" s="63" t="s">
        <v>4291</v>
      </c>
      <c r="C4301" s="6">
        <v>49.362757000000002</v>
      </c>
      <c r="D4301" s="5">
        <v>51.404294999999998</v>
      </c>
      <c r="E4301" s="5">
        <v>1</v>
      </c>
      <c r="F4301" s="5">
        <v>-1.4314355430000001</v>
      </c>
    </row>
    <row r="4302" spans="1:8">
      <c r="A4302" s="5">
        <v>4293</v>
      </c>
      <c r="B4302" s="63" t="s">
        <v>4292</v>
      </c>
      <c r="C4302" s="6">
        <v>49.350955999999996</v>
      </c>
      <c r="D4302" s="5">
        <v>55.699787999999998</v>
      </c>
      <c r="E4302" s="5">
        <v>1</v>
      </c>
      <c r="F4302" s="5">
        <v>-3.1528082550000001</v>
      </c>
    </row>
    <row r="4303" spans="1:8">
      <c r="A4303" s="5">
        <v>4294</v>
      </c>
      <c r="B4303" s="63" t="s">
        <v>4293</v>
      </c>
      <c r="C4303" s="6">
        <v>49.339154999999998</v>
      </c>
      <c r="D4303" s="5">
        <v>46.849186000000003</v>
      </c>
      <c r="E4303" s="5">
        <v>0</v>
      </c>
      <c r="F4303" s="5">
        <v>0.57015919299999995</v>
      </c>
    </row>
    <row r="4304" spans="1:8">
      <c r="A4304" s="5">
        <v>4295</v>
      </c>
      <c r="B4304" s="63" t="s">
        <v>4294</v>
      </c>
      <c r="C4304" s="6">
        <v>49.327354</v>
      </c>
      <c r="D4304" s="5">
        <v>46.754778999999999</v>
      </c>
      <c r="E4304" s="5">
        <v>1</v>
      </c>
      <c r="F4304" s="5">
        <v>-0.96893673800000002</v>
      </c>
    </row>
    <row r="4305" spans="1:8">
      <c r="A4305" s="5">
        <v>4296</v>
      </c>
      <c r="B4305" s="63" t="s">
        <v>4295</v>
      </c>
      <c r="C4305" s="6">
        <v>49.315553000000001</v>
      </c>
      <c r="D4305" s="5">
        <v>61.989615000000001</v>
      </c>
      <c r="E4305" s="5">
        <v>1</v>
      </c>
      <c r="F4305" s="5" t="s">
        <v>8475</v>
      </c>
    </row>
    <row r="4306" spans="1:8">
      <c r="A4306" s="5">
        <v>4297</v>
      </c>
      <c r="B4306" s="63" t="s">
        <v>4296</v>
      </c>
      <c r="C4306" s="6">
        <v>49.303753</v>
      </c>
      <c r="D4306" s="5">
        <v>45.881520000000002</v>
      </c>
      <c r="E4306" s="5">
        <v>0</v>
      </c>
      <c r="F4306" s="5">
        <v>0.62646692800000003</v>
      </c>
    </row>
    <row r="4307" spans="1:8">
      <c r="A4307" s="5">
        <v>4298</v>
      </c>
      <c r="B4307" s="63" t="s">
        <v>4297</v>
      </c>
      <c r="C4307" s="6">
        <v>49.291952000000002</v>
      </c>
      <c r="D4307" s="5">
        <v>71.123435999999998</v>
      </c>
      <c r="E4307" s="5">
        <v>0</v>
      </c>
      <c r="F4307" s="5">
        <v>-0.95767238700000001</v>
      </c>
    </row>
    <row r="4308" spans="1:8">
      <c r="A4308" s="5">
        <v>4299</v>
      </c>
      <c r="B4308" s="63" t="s">
        <v>4298</v>
      </c>
      <c r="C4308" s="6">
        <v>49.280150999999996</v>
      </c>
      <c r="D4308" s="5">
        <v>46.152937999999999</v>
      </c>
      <c r="E4308" s="5">
        <v>1</v>
      </c>
      <c r="F4308" s="5">
        <v>-0.91408244699999996</v>
      </c>
    </row>
    <row r="4309" spans="1:8">
      <c r="A4309" s="5">
        <v>4300</v>
      </c>
      <c r="B4309" s="63" t="s">
        <v>4299</v>
      </c>
      <c r="C4309" s="6">
        <v>49.268349999999998</v>
      </c>
      <c r="D4309" s="5">
        <v>45.621901999999999</v>
      </c>
      <c r="E4309" s="5">
        <v>0</v>
      </c>
      <c r="F4309" s="5">
        <v>0.63728531200000005</v>
      </c>
      <c r="H4309" s="4" t="s">
        <v>8520</v>
      </c>
    </row>
    <row r="4310" spans="1:8">
      <c r="A4310" s="5">
        <v>4301</v>
      </c>
      <c r="B4310" s="63" t="s">
        <v>4300</v>
      </c>
      <c r="C4310" s="6">
        <v>49.256549</v>
      </c>
      <c r="D4310" s="5">
        <v>61.859805999999999</v>
      </c>
      <c r="E4310" s="5">
        <v>1</v>
      </c>
      <c r="F4310" s="5" t="s">
        <v>8475</v>
      </c>
    </row>
    <row r="4311" spans="1:8">
      <c r="A4311" s="5">
        <v>4302</v>
      </c>
      <c r="B4311" s="63" t="s">
        <v>4301</v>
      </c>
      <c r="C4311" s="6">
        <v>49.244748999999999</v>
      </c>
      <c r="D4311" s="5">
        <v>61.830303999999998</v>
      </c>
      <c r="E4311" s="5">
        <v>1</v>
      </c>
      <c r="F4311" s="5" t="s">
        <v>8475</v>
      </c>
    </row>
    <row r="4312" spans="1:8">
      <c r="A4312" s="5">
        <v>4303</v>
      </c>
      <c r="B4312" s="63" t="s">
        <v>4302</v>
      </c>
      <c r="C4312" s="6">
        <v>49.232948</v>
      </c>
      <c r="D4312" s="5">
        <v>61.057352000000002</v>
      </c>
      <c r="E4312" s="5">
        <v>0</v>
      </c>
      <c r="F4312" s="5">
        <v>-0.223355145</v>
      </c>
    </row>
    <row r="4313" spans="1:8">
      <c r="A4313" s="5">
        <v>4304</v>
      </c>
      <c r="B4313" s="63" t="s">
        <v>4303</v>
      </c>
      <c r="C4313" s="6">
        <v>49.221147000000002</v>
      </c>
      <c r="D4313" s="5">
        <v>61.741798000000003</v>
      </c>
      <c r="E4313" s="5">
        <v>1</v>
      </c>
      <c r="F4313" s="5" t="s">
        <v>8475</v>
      </c>
    </row>
    <row r="4314" spans="1:8">
      <c r="A4314" s="5">
        <v>4305</v>
      </c>
      <c r="B4314" s="63" t="s">
        <v>4304</v>
      </c>
      <c r="C4314" s="6">
        <v>49.209345999999996</v>
      </c>
      <c r="D4314" s="5">
        <v>61.729998000000002</v>
      </c>
      <c r="E4314" s="5">
        <v>1</v>
      </c>
      <c r="F4314" s="5" t="s">
        <v>8475</v>
      </c>
    </row>
    <row r="4315" spans="1:8">
      <c r="A4315" s="5">
        <v>4306</v>
      </c>
      <c r="B4315" s="63" t="s">
        <v>4305</v>
      </c>
      <c r="C4315" s="6">
        <v>49.191645000000001</v>
      </c>
      <c r="D4315" s="5">
        <v>45.922823000000001</v>
      </c>
      <c r="E4315" s="5">
        <v>0</v>
      </c>
      <c r="F4315" s="5">
        <v>0.60791819499999999</v>
      </c>
    </row>
    <row r="4316" spans="1:8">
      <c r="A4316" s="5">
        <v>4307</v>
      </c>
      <c r="B4316" s="63" t="s">
        <v>4306</v>
      </c>
      <c r="C4316" s="6">
        <v>49.191645000000001</v>
      </c>
      <c r="D4316" s="5">
        <v>40.364645000000003</v>
      </c>
      <c r="E4316" s="5">
        <v>0</v>
      </c>
      <c r="F4316" s="5">
        <v>1.0049424170000001</v>
      </c>
    </row>
    <row r="4317" spans="1:8">
      <c r="A4317" s="5">
        <v>4308</v>
      </c>
      <c r="B4317" s="63" t="s">
        <v>4307</v>
      </c>
      <c r="C4317" s="6">
        <v>49.173943999999999</v>
      </c>
      <c r="D4317" s="5">
        <v>49.598773000000001</v>
      </c>
      <c r="E4317" s="5">
        <v>1</v>
      </c>
      <c r="F4317" s="5">
        <v>-1.2411082710000001</v>
      </c>
    </row>
    <row r="4318" spans="1:8">
      <c r="A4318" s="5">
        <v>4309</v>
      </c>
      <c r="B4318" s="63" t="s">
        <v>4308</v>
      </c>
      <c r="C4318" s="6">
        <v>49.162143</v>
      </c>
      <c r="D4318" s="5">
        <v>49.468964</v>
      </c>
      <c r="E4318" s="5">
        <v>0</v>
      </c>
      <c r="F4318" s="5">
        <v>0.39275786400000001</v>
      </c>
    </row>
    <row r="4319" spans="1:8">
      <c r="A4319" s="5">
        <v>4310</v>
      </c>
      <c r="B4319" s="63" t="s">
        <v>4309</v>
      </c>
      <c r="C4319" s="6">
        <v>49.150342000000002</v>
      </c>
      <c r="D4319" s="5">
        <v>29.856030000000001</v>
      </c>
      <c r="E4319" s="5">
        <v>0</v>
      </c>
      <c r="F4319" s="5">
        <v>2.8914142549999999</v>
      </c>
    </row>
    <row r="4320" spans="1:8">
      <c r="A4320" s="5">
        <v>4311</v>
      </c>
      <c r="B4320" s="63" t="s">
        <v>4310</v>
      </c>
      <c r="C4320" s="6">
        <v>49.138540999999996</v>
      </c>
      <c r="D4320" s="5">
        <v>43.08473</v>
      </c>
      <c r="E4320" s="5">
        <v>0</v>
      </c>
      <c r="F4320" s="5">
        <v>0.80369388399999997</v>
      </c>
    </row>
    <row r="4321" spans="1:8">
      <c r="A4321" s="5">
        <v>4312</v>
      </c>
      <c r="B4321" s="63" t="s">
        <v>4311</v>
      </c>
      <c r="C4321" s="6">
        <v>49.126741000000003</v>
      </c>
      <c r="D4321" s="5">
        <v>47.338918999999997</v>
      </c>
      <c r="E4321" s="5">
        <v>0</v>
      </c>
      <c r="F4321" s="5">
        <v>0.50850656800000005</v>
      </c>
    </row>
    <row r="4322" spans="1:8">
      <c r="A4322" s="5">
        <v>4313</v>
      </c>
      <c r="B4322" s="63" t="s">
        <v>4312</v>
      </c>
      <c r="C4322" s="6">
        <v>49.114939999999997</v>
      </c>
      <c r="D4322" s="5">
        <v>39.249468999999998</v>
      </c>
      <c r="E4322" s="5">
        <v>0</v>
      </c>
      <c r="F4322" s="5">
        <v>1.1266992950000001</v>
      </c>
    </row>
    <row r="4323" spans="1:8">
      <c r="A4323" s="5">
        <v>4314</v>
      </c>
      <c r="B4323" s="63" t="s">
        <v>4313</v>
      </c>
      <c r="C4323" s="6">
        <v>49.103138999999999</v>
      </c>
      <c r="D4323" s="5">
        <v>61.493982000000003</v>
      </c>
      <c r="E4323" s="5">
        <v>1</v>
      </c>
      <c r="F4323" s="5" t="s">
        <v>8475</v>
      </c>
    </row>
    <row r="4324" spans="1:8">
      <c r="A4324" s="5">
        <v>4315</v>
      </c>
      <c r="B4324" s="63" t="s">
        <v>4314</v>
      </c>
      <c r="C4324" s="6">
        <v>49.091338</v>
      </c>
      <c r="D4324" s="5">
        <v>44.129100999999999</v>
      </c>
      <c r="E4324" s="5">
        <v>1</v>
      </c>
      <c r="F4324" s="5">
        <v>-0.75667034600000005</v>
      </c>
    </row>
    <row r="4325" spans="1:8">
      <c r="A4325" s="5">
        <v>4316</v>
      </c>
      <c r="B4325" s="63" t="s">
        <v>4315</v>
      </c>
      <c r="C4325" s="6">
        <v>49.079537000000002</v>
      </c>
      <c r="D4325" s="5">
        <v>33.077649000000001</v>
      </c>
      <c r="E4325" s="5">
        <v>0</v>
      </c>
      <c r="F4325" s="5">
        <v>1.8167179710000001</v>
      </c>
      <c r="G4325" s="4" t="s">
        <v>8533</v>
      </c>
      <c r="H4325" s="4" t="s">
        <v>8538</v>
      </c>
    </row>
    <row r="4326" spans="1:8">
      <c r="A4326" s="5">
        <v>4317</v>
      </c>
      <c r="B4326" s="63" t="s">
        <v>4316</v>
      </c>
      <c r="C4326" s="6">
        <v>49.067737000000001</v>
      </c>
      <c r="D4326" s="5">
        <v>61.440877999999998</v>
      </c>
      <c r="E4326" s="5">
        <v>1</v>
      </c>
      <c r="F4326" s="5" t="s">
        <v>8475</v>
      </c>
    </row>
    <row r="4327" spans="1:8">
      <c r="A4327" s="5">
        <v>4318</v>
      </c>
      <c r="B4327" s="63" t="s">
        <v>4317</v>
      </c>
      <c r="C4327" s="6">
        <v>49.055936000000003</v>
      </c>
      <c r="D4327" s="5">
        <v>29.395799</v>
      </c>
      <c r="E4327" s="5">
        <v>0</v>
      </c>
      <c r="F4327" s="5">
        <v>3.1147632729999999</v>
      </c>
      <c r="G4327" s="4" t="s">
        <v>8533</v>
      </c>
      <c r="H4327" s="4" t="s">
        <v>8498</v>
      </c>
    </row>
    <row r="4328" spans="1:8">
      <c r="A4328" s="5">
        <v>4319</v>
      </c>
      <c r="B4328" s="63" t="s">
        <v>4318</v>
      </c>
      <c r="C4328" s="6">
        <v>49.044134999999997</v>
      </c>
      <c r="D4328" s="5">
        <v>33.290064000000001</v>
      </c>
      <c r="E4328" s="5">
        <v>0</v>
      </c>
      <c r="F4328" s="5">
        <v>1.7990316660000001</v>
      </c>
      <c r="H4328" s="4" t="s">
        <v>8520</v>
      </c>
    </row>
    <row r="4329" spans="1:8">
      <c r="A4329" s="5">
        <v>4320</v>
      </c>
      <c r="B4329" s="63" t="s">
        <v>4319</v>
      </c>
      <c r="C4329" s="6">
        <v>49.032333999999999</v>
      </c>
      <c r="D4329" s="5">
        <v>51.693415000000002</v>
      </c>
      <c r="E4329" s="5">
        <v>1</v>
      </c>
      <c r="F4329" s="5">
        <v>-1.583083587</v>
      </c>
    </row>
    <row r="4330" spans="1:8">
      <c r="A4330" s="5">
        <v>4321</v>
      </c>
      <c r="B4330" s="63" t="s">
        <v>4320</v>
      </c>
      <c r="C4330" s="6">
        <v>49.020533</v>
      </c>
      <c r="D4330" s="5">
        <v>53.569743000000003</v>
      </c>
      <c r="E4330" s="5">
        <v>1</v>
      </c>
      <c r="F4330" s="5">
        <v>-1.906602283</v>
      </c>
    </row>
    <row r="4331" spans="1:8">
      <c r="A4331" s="5">
        <v>4322</v>
      </c>
      <c r="B4331" s="63" t="s">
        <v>4321</v>
      </c>
      <c r="C4331" s="6">
        <v>49.008732999999999</v>
      </c>
      <c r="D4331" s="5">
        <v>36.771299999999997</v>
      </c>
      <c r="E4331" s="5">
        <v>0</v>
      </c>
      <c r="F4331" s="5">
        <v>1.3571637080000001</v>
      </c>
    </row>
    <row r="4332" spans="1:8">
      <c r="A4332" s="5">
        <v>4323</v>
      </c>
      <c r="B4332" s="63" t="s">
        <v>4322</v>
      </c>
      <c r="C4332" s="6">
        <v>48.996932000000001</v>
      </c>
      <c r="D4332" s="5">
        <v>49.516167000000003</v>
      </c>
      <c r="E4332" s="5">
        <v>1</v>
      </c>
      <c r="F4332" s="5">
        <v>-1.27176048</v>
      </c>
    </row>
    <row r="4333" spans="1:8">
      <c r="A4333" s="5">
        <v>4324</v>
      </c>
      <c r="B4333" s="63" t="s">
        <v>4323</v>
      </c>
      <c r="C4333" s="6">
        <v>48.985131000000003</v>
      </c>
      <c r="D4333" s="5">
        <v>45.362285</v>
      </c>
      <c r="E4333" s="5">
        <v>1</v>
      </c>
      <c r="F4333" s="5">
        <v>-0.88055862200000001</v>
      </c>
    </row>
    <row r="4334" spans="1:8">
      <c r="A4334" s="5">
        <v>4325</v>
      </c>
      <c r="B4334" s="63" t="s">
        <v>4324</v>
      </c>
      <c r="C4334" s="6">
        <v>48.973329999999997</v>
      </c>
      <c r="D4334" s="5">
        <v>37.609157000000003</v>
      </c>
      <c r="E4334" s="5">
        <v>0</v>
      </c>
      <c r="F4334" s="5">
        <v>1.262433806</v>
      </c>
    </row>
    <row r="4335" spans="1:8">
      <c r="A4335" s="5">
        <v>4326</v>
      </c>
      <c r="B4335" s="63" t="s">
        <v>4325</v>
      </c>
      <c r="C4335" s="6">
        <v>48.961528999999999</v>
      </c>
      <c r="D4335" s="5">
        <v>46.341751000000002</v>
      </c>
      <c r="E4335" s="5">
        <v>1</v>
      </c>
      <c r="F4335" s="5">
        <v>-0.98646997199999997</v>
      </c>
    </row>
    <row r="4336" spans="1:8">
      <c r="A4336" s="5">
        <v>4327</v>
      </c>
      <c r="B4336" s="63" t="s">
        <v>4326</v>
      </c>
      <c r="C4336" s="6">
        <v>48.949728999999998</v>
      </c>
      <c r="D4336" s="5">
        <v>50.277318999999999</v>
      </c>
      <c r="E4336" s="5">
        <v>1</v>
      </c>
      <c r="F4336" s="5">
        <v>-1.411032244</v>
      </c>
    </row>
    <row r="4337" spans="1:8">
      <c r="A4337" s="5">
        <v>4328</v>
      </c>
      <c r="B4337" s="63" t="s">
        <v>4327</v>
      </c>
      <c r="C4337" s="6">
        <v>48.937927999999999</v>
      </c>
      <c r="D4337" s="5">
        <v>61.163558999999999</v>
      </c>
      <c r="E4337" s="5">
        <v>0</v>
      </c>
      <c r="F4337" s="5">
        <v>-0.27182988299999999</v>
      </c>
    </row>
    <row r="4338" spans="1:8">
      <c r="A4338" s="5">
        <v>4329</v>
      </c>
      <c r="B4338" s="63" t="s">
        <v>4328</v>
      </c>
      <c r="C4338" s="6">
        <v>48.926127000000001</v>
      </c>
      <c r="D4338" s="5">
        <v>45.657305000000001</v>
      </c>
      <c r="E4338" s="5">
        <v>1</v>
      </c>
      <c r="F4338" s="5">
        <v>-0.93151447899999995</v>
      </c>
    </row>
    <row r="4339" spans="1:8">
      <c r="A4339" s="5">
        <v>4330</v>
      </c>
      <c r="B4339" s="63" t="s">
        <v>4329</v>
      </c>
      <c r="C4339" s="6">
        <v>48.914326000000003</v>
      </c>
      <c r="D4339" s="5">
        <v>67.996223999999998</v>
      </c>
      <c r="E4339" s="5">
        <v>0</v>
      </c>
      <c r="F4339" s="5">
        <v>-0.76597358699999996</v>
      </c>
    </row>
    <row r="4340" spans="1:8">
      <c r="A4340" s="5">
        <v>4331</v>
      </c>
      <c r="B4340" s="63" t="s">
        <v>4330</v>
      </c>
      <c r="C4340" s="6">
        <v>48.902524999999997</v>
      </c>
      <c r="D4340" s="5">
        <v>61.080953999999998</v>
      </c>
      <c r="E4340" s="5">
        <v>1</v>
      </c>
      <c r="F4340" s="5" t="s">
        <v>8475</v>
      </c>
    </row>
    <row r="4341" spans="1:8">
      <c r="A4341" s="5">
        <v>4332</v>
      </c>
      <c r="B4341" s="63" t="s">
        <v>4331</v>
      </c>
      <c r="C4341" s="6">
        <v>48.890725000000003</v>
      </c>
      <c r="D4341" s="5">
        <v>55.239556</v>
      </c>
      <c r="E4341" s="5">
        <v>0</v>
      </c>
      <c r="F4341" s="5">
        <v>2.1191905E-2</v>
      </c>
    </row>
    <row r="4342" spans="1:8">
      <c r="A4342" s="5">
        <v>4333</v>
      </c>
      <c r="B4342" s="63" t="s">
        <v>4332</v>
      </c>
      <c r="C4342" s="6">
        <v>48.878923999999998</v>
      </c>
      <c r="D4342" s="5">
        <v>61.010148999999998</v>
      </c>
      <c r="E4342" s="5">
        <v>1</v>
      </c>
      <c r="F4342" s="5" t="s">
        <v>8475</v>
      </c>
    </row>
    <row r="4343" spans="1:8">
      <c r="A4343" s="5">
        <v>4334</v>
      </c>
      <c r="B4343" s="63" t="s">
        <v>4333</v>
      </c>
      <c r="C4343" s="6">
        <v>48.867122999999999</v>
      </c>
      <c r="D4343" s="5">
        <v>48.241680000000002</v>
      </c>
      <c r="E4343" s="5">
        <v>0</v>
      </c>
      <c r="F4343" s="5">
        <v>0.413392712</v>
      </c>
    </row>
    <row r="4344" spans="1:8">
      <c r="A4344" s="5">
        <v>4335</v>
      </c>
      <c r="B4344" s="63" t="s">
        <v>4334</v>
      </c>
      <c r="C4344" s="6">
        <v>48.855322000000001</v>
      </c>
      <c r="D4344" s="5">
        <v>51.840924999999999</v>
      </c>
      <c r="E4344" s="5">
        <v>2</v>
      </c>
      <c r="F4344" s="5" t="s">
        <v>8475</v>
      </c>
    </row>
    <row r="4345" spans="1:8">
      <c r="A4345" s="5">
        <v>4336</v>
      </c>
      <c r="B4345" s="63" t="s">
        <v>4335</v>
      </c>
      <c r="C4345" s="6">
        <v>48.843521000000003</v>
      </c>
      <c r="D4345" s="5">
        <v>60.980646999999998</v>
      </c>
      <c r="E4345" s="5">
        <v>1</v>
      </c>
      <c r="F4345" s="5" t="s">
        <v>8475</v>
      </c>
    </row>
    <row r="4346" spans="1:8">
      <c r="A4346" s="5">
        <v>4337</v>
      </c>
      <c r="B4346" s="63" t="s">
        <v>4336</v>
      </c>
      <c r="C4346" s="6">
        <v>48.831721000000002</v>
      </c>
      <c r="D4346" s="5">
        <v>36.417276000000001</v>
      </c>
      <c r="E4346" s="5">
        <v>0</v>
      </c>
      <c r="F4346" s="5">
        <v>1.366555094</v>
      </c>
    </row>
    <row r="4347" spans="1:8">
      <c r="A4347" s="5">
        <v>4338</v>
      </c>
      <c r="B4347" s="63" t="s">
        <v>4337</v>
      </c>
      <c r="C4347" s="6">
        <v>48.819920000000003</v>
      </c>
      <c r="D4347" s="5">
        <v>31.814962999999999</v>
      </c>
      <c r="E4347" s="5">
        <v>0</v>
      </c>
      <c r="F4347" s="5">
        <v>1.972329606</v>
      </c>
      <c r="G4347" s="4" t="s">
        <v>8533</v>
      </c>
    </row>
    <row r="4348" spans="1:8">
      <c r="A4348" s="5">
        <v>4339</v>
      </c>
      <c r="B4348" s="63" t="s">
        <v>4338</v>
      </c>
      <c r="C4348" s="6">
        <v>48.808118999999998</v>
      </c>
      <c r="D4348" s="5">
        <v>63.535519999999998</v>
      </c>
      <c r="E4348" s="5">
        <v>0</v>
      </c>
      <c r="F4348" s="5">
        <v>-0.447213211</v>
      </c>
    </row>
    <row r="4349" spans="1:8">
      <c r="A4349" s="5">
        <v>4340</v>
      </c>
      <c r="B4349" s="63" t="s">
        <v>4339</v>
      </c>
      <c r="C4349" s="6">
        <v>48.796317999999999</v>
      </c>
      <c r="D4349" s="5">
        <v>31.531744</v>
      </c>
      <c r="E4349" s="5">
        <v>0</v>
      </c>
      <c r="F4349" s="5">
        <v>2.0373708420000001</v>
      </c>
      <c r="G4349" s="4" t="s">
        <v>8533</v>
      </c>
      <c r="H4349" s="4" t="s">
        <v>8492</v>
      </c>
    </row>
    <row r="4350" spans="1:8">
      <c r="A4350" s="5">
        <v>4341</v>
      </c>
      <c r="B4350" s="63" t="s">
        <v>4340</v>
      </c>
      <c r="C4350" s="6">
        <v>48.784517000000001</v>
      </c>
      <c r="D4350" s="5">
        <v>29.088978000000001</v>
      </c>
      <c r="E4350" s="5">
        <v>0</v>
      </c>
      <c r="F4350" s="5">
        <v>3.0635786660000002</v>
      </c>
      <c r="G4350" s="4" t="s">
        <v>8536</v>
      </c>
      <c r="H4350" s="4" t="s">
        <v>8485</v>
      </c>
    </row>
    <row r="4351" spans="1:8">
      <c r="A4351" s="5">
        <v>4342</v>
      </c>
      <c r="B4351" s="63" t="s">
        <v>4341</v>
      </c>
      <c r="C4351" s="6">
        <v>48.772717</v>
      </c>
      <c r="D4351" s="5">
        <v>60.880339999999997</v>
      </c>
      <c r="E4351" s="5">
        <v>1</v>
      </c>
      <c r="F4351" s="5" t="s">
        <v>8475</v>
      </c>
    </row>
    <row r="4352" spans="1:8">
      <c r="A4352" s="5">
        <v>4343</v>
      </c>
      <c r="B4352" s="63" t="s">
        <v>4342</v>
      </c>
      <c r="C4352" s="6">
        <v>48.760916000000002</v>
      </c>
      <c r="D4352" s="5">
        <v>60.850838000000003</v>
      </c>
      <c r="E4352" s="5">
        <v>1</v>
      </c>
      <c r="F4352" s="5" t="s">
        <v>8475</v>
      </c>
    </row>
    <row r="4353" spans="1:8">
      <c r="A4353" s="5">
        <v>4344</v>
      </c>
      <c r="B4353" s="63" t="s">
        <v>4343</v>
      </c>
      <c r="C4353" s="6">
        <v>48.749115000000003</v>
      </c>
      <c r="D4353" s="5">
        <v>60.785933</v>
      </c>
      <c r="E4353" s="5">
        <v>1</v>
      </c>
      <c r="F4353" s="5" t="s">
        <v>8475</v>
      </c>
    </row>
    <row r="4354" spans="1:8">
      <c r="A4354" s="5">
        <v>4345</v>
      </c>
      <c r="B4354" s="63" t="s">
        <v>4344</v>
      </c>
      <c r="C4354" s="6">
        <v>48.737313999999998</v>
      </c>
      <c r="D4354" s="5">
        <v>61.954213000000003</v>
      </c>
      <c r="E4354" s="5">
        <v>0</v>
      </c>
      <c r="F4354" s="5">
        <v>-0.34044538600000002</v>
      </c>
    </row>
    <row r="4355" spans="1:8">
      <c r="A4355" s="5">
        <v>4346</v>
      </c>
      <c r="B4355" s="63" t="s">
        <v>4345</v>
      </c>
      <c r="C4355" s="6">
        <v>48.725512999999999</v>
      </c>
      <c r="D4355" s="5">
        <v>46.801983</v>
      </c>
      <c r="E4355" s="5">
        <v>0</v>
      </c>
      <c r="F4355" s="5">
        <v>0.49628989299999998</v>
      </c>
    </row>
    <row r="4356" spans="1:8">
      <c r="A4356" s="5">
        <v>4347</v>
      </c>
      <c r="B4356" s="63" t="s">
        <v>4346</v>
      </c>
      <c r="C4356" s="6">
        <v>48.713712999999998</v>
      </c>
      <c r="D4356" s="5">
        <v>38.948549</v>
      </c>
      <c r="E4356" s="5">
        <v>0</v>
      </c>
      <c r="F4356" s="5">
        <v>1.108791487</v>
      </c>
    </row>
    <row r="4357" spans="1:8">
      <c r="A4357" s="5">
        <v>4348</v>
      </c>
      <c r="B4357" s="63" t="s">
        <v>4347</v>
      </c>
      <c r="C4357" s="6">
        <v>48.701912</v>
      </c>
      <c r="D4357" s="5">
        <v>48.843521000000003</v>
      </c>
      <c r="E4357" s="5">
        <v>0</v>
      </c>
      <c r="F4357" s="5">
        <v>0.36989501200000002</v>
      </c>
    </row>
    <row r="4358" spans="1:8">
      <c r="A4358" s="5">
        <v>4349</v>
      </c>
      <c r="B4358" s="63" t="s">
        <v>4348</v>
      </c>
      <c r="C4358" s="6">
        <v>48.690111000000002</v>
      </c>
      <c r="D4358" s="5">
        <v>50.708047999999998</v>
      </c>
      <c r="E4358" s="5">
        <v>1</v>
      </c>
      <c r="F4358" s="5">
        <v>-1.556470169</v>
      </c>
    </row>
    <row r="4359" spans="1:8">
      <c r="A4359" s="5">
        <v>4350</v>
      </c>
      <c r="B4359" s="63" t="s">
        <v>4349</v>
      </c>
      <c r="C4359" s="6">
        <v>48.678310000000003</v>
      </c>
      <c r="D4359" s="5">
        <v>49.398159</v>
      </c>
      <c r="E4359" s="5">
        <v>0</v>
      </c>
      <c r="F4359" s="5">
        <v>0.33911930299999998</v>
      </c>
    </row>
    <row r="4360" spans="1:8">
      <c r="A4360" s="5">
        <v>4351</v>
      </c>
      <c r="B4360" s="63" t="s">
        <v>4350</v>
      </c>
      <c r="C4360" s="6">
        <v>48.666508999999998</v>
      </c>
      <c r="D4360" s="5">
        <v>41.61553</v>
      </c>
      <c r="E4360" s="5">
        <v>0</v>
      </c>
      <c r="F4360" s="5">
        <v>0.83429961900000005</v>
      </c>
    </row>
    <row r="4361" spans="1:8">
      <c r="A4361" s="5">
        <v>4352</v>
      </c>
      <c r="B4361" s="63" t="s">
        <v>4351</v>
      </c>
      <c r="C4361" s="6">
        <v>48.654708999999997</v>
      </c>
      <c r="D4361" s="5">
        <v>36.263866</v>
      </c>
      <c r="E4361" s="5">
        <v>0</v>
      </c>
      <c r="F4361" s="5">
        <v>1.353929462</v>
      </c>
    </row>
    <row r="4362" spans="1:8">
      <c r="A4362" s="5">
        <v>4353</v>
      </c>
      <c r="B4362" s="63" t="s">
        <v>4352</v>
      </c>
      <c r="C4362" s="6">
        <v>48.642907999999998</v>
      </c>
      <c r="D4362" s="5">
        <v>41.267406000000001</v>
      </c>
      <c r="E4362" s="5">
        <v>0</v>
      </c>
      <c r="F4362" s="5">
        <v>0.84645125099999996</v>
      </c>
      <c r="H4362" s="4" t="s">
        <v>8520</v>
      </c>
    </row>
    <row r="4363" spans="1:8">
      <c r="A4363" s="5">
        <v>4354</v>
      </c>
      <c r="B4363" s="63" t="s">
        <v>4353</v>
      </c>
      <c r="C4363" s="6">
        <v>48.631107</v>
      </c>
      <c r="D4363" s="5">
        <v>67.813310999999999</v>
      </c>
      <c r="E4363" s="5">
        <v>0</v>
      </c>
      <c r="F4363" s="5">
        <v>-0.79857973800000004</v>
      </c>
    </row>
    <row r="4364" spans="1:8">
      <c r="A4364" s="5">
        <v>4355</v>
      </c>
      <c r="B4364" s="63" t="s">
        <v>4354</v>
      </c>
      <c r="C4364" s="6">
        <v>48.619306000000002</v>
      </c>
      <c r="D4364" s="5">
        <v>50.070805</v>
      </c>
      <c r="E4364" s="5">
        <v>1</v>
      </c>
      <c r="F4364" s="5">
        <v>-1.4851398220000001</v>
      </c>
    </row>
    <row r="4365" spans="1:8">
      <c r="A4365" s="5">
        <v>4356</v>
      </c>
      <c r="B4365" s="63" t="s">
        <v>4355</v>
      </c>
      <c r="C4365" s="6">
        <v>48.607505000000003</v>
      </c>
      <c r="D4365" s="5">
        <v>45.090865999999998</v>
      </c>
      <c r="E4365" s="5">
        <v>0</v>
      </c>
      <c r="F4365" s="5">
        <v>0.60490676200000004</v>
      </c>
    </row>
    <row r="4366" spans="1:8">
      <c r="A4366" s="5">
        <v>4357</v>
      </c>
      <c r="B4366" s="63" t="s">
        <v>4356</v>
      </c>
      <c r="C4366" s="6">
        <v>48.595705000000002</v>
      </c>
      <c r="D4366" s="5">
        <v>57.517111</v>
      </c>
      <c r="E4366" s="5">
        <v>0</v>
      </c>
      <c r="F4366" s="5">
        <v>-8.1462406000000001E-2</v>
      </c>
    </row>
    <row r="4367" spans="1:8">
      <c r="A4367" s="5">
        <v>4358</v>
      </c>
      <c r="B4367" s="63" t="s">
        <v>4357</v>
      </c>
      <c r="C4367" s="6">
        <v>48.583903999999997</v>
      </c>
      <c r="D4367" s="5">
        <v>62.166626999999998</v>
      </c>
      <c r="E4367" s="5">
        <v>0</v>
      </c>
      <c r="F4367" s="5">
        <v>-0.37858056099999998</v>
      </c>
      <c r="G4367" s="4" t="s">
        <v>8534</v>
      </c>
      <c r="H4367" s="4" t="s">
        <v>8482</v>
      </c>
    </row>
    <row r="4368" spans="1:8">
      <c r="A4368" s="5">
        <v>4359</v>
      </c>
      <c r="B4368" s="63" t="s">
        <v>4358</v>
      </c>
      <c r="C4368" s="6">
        <v>48.572102999999998</v>
      </c>
      <c r="D4368" s="5">
        <v>42.600897000000003</v>
      </c>
      <c r="E4368" s="5">
        <v>0</v>
      </c>
      <c r="F4368" s="5">
        <v>0.767693713</v>
      </c>
    </row>
    <row r="4369" spans="1:8">
      <c r="A4369" s="5">
        <v>4360</v>
      </c>
      <c r="B4369" s="63" t="s">
        <v>4359</v>
      </c>
      <c r="C4369" s="6">
        <v>48.560302</v>
      </c>
      <c r="D4369" s="5">
        <v>34.706159999999997</v>
      </c>
      <c r="E4369" s="5">
        <v>0</v>
      </c>
      <c r="F4369" s="5">
        <v>1.481333835</v>
      </c>
    </row>
    <row r="4370" spans="1:8">
      <c r="A4370" s="5">
        <v>4361</v>
      </c>
      <c r="B4370" s="63" t="s">
        <v>4360</v>
      </c>
      <c r="C4370" s="6">
        <v>48.548501000000002</v>
      </c>
      <c r="D4370" s="5">
        <v>29.118480000000002</v>
      </c>
      <c r="E4370" s="5">
        <v>0</v>
      </c>
      <c r="F4370" s="5">
        <v>2.690787421</v>
      </c>
      <c r="G4370" s="4" t="s">
        <v>8533</v>
      </c>
      <c r="H4370" s="4" t="s">
        <v>8502</v>
      </c>
    </row>
    <row r="4371" spans="1:8">
      <c r="A4371" s="5">
        <v>4362</v>
      </c>
      <c r="B4371" s="63" t="s">
        <v>4361</v>
      </c>
      <c r="C4371" s="6">
        <v>48.536700000000003</v>
      </c>
      <c r="D4371" s="5">
        <v>42.063960000000002</v>
      </c>
      <c r="E4371" s="5">
        <v>0</v>
      </c>
      <c r="F4371" s="5">
        <v>0.78013661400000001</v>
      </c>
    </row>
    <row r="4372" spans="1:8">
      <c r="A4372" s="5">
        <v>4363</v>
      </c>
      <c r="B4372" s="63" t="s">
        <v>4362</v>
      </c>
      <c r="C4372" s="6">
        <v>48.524900000000002</v>
      </c>
      <c r="D4372" s="5">
        <v>63.688930999999997</v>
      </c>
      <c r="E4372" s="5">
        <v>0</v>
      </c>
      <c r="F4372" s="5">
        <v>-0.520706475</v>
      </c>
    </row>
    <row r="4373" spans="1:8">
      <c r="A4373" s="5">
        <v>4364</v>
      </c>
      <c r="B4373" s="63" t="s">
        <v>4363</v>
      </c>
      <c r="C4373" s="6">
        <v>48.513098999999997</v>
      </c>
      <c r="D4373" s="5">
        <v>60.125089000000003</v>
      </c>
      <c r="E4373" s="5">
        <v>1</v>
      </c>
      <c r="F4373" s="5" t="s">
        <v>8475</v>
      </c>
    </row>
    <row r="4374" spans="1:8">
      <c r="A4374" s="5">
        <v>4365</v>
      </c>
      <c r="B4374" s="63" t="s">
        <v>4364</v>
      </c>
      <c r="C4374" s="6">
        <v>48.501297999999998</v>
      </c>
      <c r="D4374" s="5">
        <v>60.113287999999997</v>
      </c>
      <c r="E4374" s="5">
        <v>1</v>
      </c>
      <c r="F4374" s="5" t="s">
        <v>8475</v>
      </c>
    </row>
    <row r="4375" spans="1:8">
      <c r="A4375" s="5">
        <v>4366</v>
      </c>
      <c r="B4375" s="63" t="s">
        <v>4365</v>
      </c>
      <c r="C4375" s="6">
        <v>48.489497</v>
      </c>
      <c r="D4375" s="5">
        <v>65.512155000000007</v>
      </c>
      <c r="E4375" s="5">
        <v>0</v>
      </c>
      <c r="F4375" s="5">
        <v>-0.64943616699999995</v>
      </c>
    </row>
    <row r="4376" spans="1:8">
      <c r="A4376" s="5">
        <v>4367</v>
      </c>
      <c r="B4376" s="63" t="s">
        <v>4366</v>
      </c>
      <c r="C4376" s="6">
        <v>48.477696000000002</v>
      </c>
      <c r="D4376" s="5">
        <v>60.077885000000002</v>
      </c>
      <c r="E4376" s="5">
        <v>1</v>
      </c>
      <c r="F4376" s="5" t="s">
        <v>8475</v>
      </c>
    </row>
    <row r="4377" spans="1:8">
      <c r="A4377" s="5">
        <v>4368</v>
      </c>
      <c r="B4377" s="63" t="s">
        <v>4367</v>
      </c>
      <c r="C4377" s="6">
        <v>48.465896000000001</v>
      </c>
      <c r="D4377" s="5">
        <v>37.845173000000003</v>
      </c>
      <c r="E4377" s="5">
        <v>0</v>
      </c>
      <c r="F4377" s="5">
        <v>1.1484705639999999</v>
      </c>
      <c r="H4377" s="4" t="s">
        <v>8520</v>
      </c>
    </row>
    <row r="4378" spans="1:8">
      <c r="A4378" s="5">
        <v>4369</v>
      </c>
      <c r="B4378" s="63" t="s">
        <v>4368</v>
      </c>
      <c r="C4378" s="6">
        <v>48.454095000000002</v>
      </c>
      <c r="D4378" s="5">
        <v>57.092281999999997</v>
      </c>
      <c r="E4378" s="5">
        <v>0</v>
      </c>
      <c r="F4378" s="5">
        <v>-7.8934298E-2</v>
      </c>
    </row>
    <row r="4379" spans="1:8">
      <c r="A4379" s="5">
        <v>4370</v>
      </c>
      <c r="B4379" s="63" t="s">
        <v>4369</v>
      </c>
      <c r="C4379" s="6">
        <v>48.442293999999997</v>
      </c>
      <c r="D4379" s="5">
        <v>29.690819000000001</v>
      </c>
      <c r="E4379" s="5">
        <v>0</v>
      </c>
      <c r="F4379" s="5">
        <v>2.3807816119999998</v>
      </c>
      <c r="G4379" s="4" t="s">
        <v>8536</v>
      </c>
      <c r="H4379" s="4" t="s">
        <v>8539</v>
      </c>
    </row>
    <row r="4380" spans="1:8">
      <c r="A4380" s="5">
        <v>4371</v>
      </c>
      <c r="B4380" s="63" t="s">
        <v>4370</v>
      </c>
      <c r="C4380" s="6">
        <v>48.430492999999998</v>
      </c>
      <c r="D4380" s="5">
        <v>64.727401</v>
      </c>
      <c r="E4380" s="5">
        <v>0</v>
      </c>
      <c r="F4380" s="5">
        <v>-0.60280186899999999</v>
      </c>
    </row>
    <row r="4381" spans="1:8">
      <c r="A4381" s="5">
        <v>4372</v>
      </c>
      <c r="B4381" s="63" t="s">
        <v>4371</v>
      </c>
      <c r="C4381" s="6">
        <v>48.418692</v>
      </c>
      <c r="D4381" s="5">
        <v>68.704272000000003</v>
      </c>
      <c r="E4381" s="5">
        <v>0</v>
      </c>
      <c r="F4381" s="5">
        <v>-0.90968826599999997</v>
      </c>
      <c r="G4381" s="4" t="s">
        <v>8534</v>
      </c>
      <c r="H4381" s="4" t="s">
        <v>8499</v>
      </c>
    </row>
    <row r="4382" spans="1:8">
      <c r="A4382" s="5">
        <v>4373</v>
      </c>
      <c r="B4382" s="63" t="s">
        <v>4372</v>
      </c>
      <c r="C4382" s="6">
        <v>48.406891999999999</v>
      </c>
      <c r="D4382" s="5">
        <v>47.120604</v>
      </c>
      <c r="E4382" s="5">
        <v>1</v>
      </c>
      <c r="F4382" s="5">
        <v>-1.1983088369999999</v>
      </c>
    </row>
    <row r="4383" spans="1:8">
      <c r="A4383" s="5">
        <v>4374</v>
      </c>
      <c r="B4383" s="63" t="s">
        <v>4373</v>
      </c>
      <c r="C4383" s="6">
        <v>48.395091000000001</v>
      </c>
      <c r="D4383" s="5">
        <v>38.848241999999999</v>
      </c>
      <c r="E4383" s="5">
        <v>0</v>
      </c>
      <c r="F4383" s="5">
        <v>1.0423365600000001</v>
      </c>
    </row>
    <row r="4384" spans="1:8">
      <c r="A4384" s="5">
        <v>4375</v>
      </c>
      <c r="B4384" s="63" t="s">
        <v>4374</v>
      </c>
      <c r="C4384" s="6">
        <v>48.383290000000002</v>
      </c>
      <c r="D4384" s="5">
        <v>67.335379000000003</v>
      </c>
      <c r="E4384" s="5">
        <v>0</v>
      </c>
      <c r="F4384" s="5">
        <v>-0.81298666900000005</v>
      </c>
    </row>
    <row r="4385" spans="1:8">
      <c r="A4385" s="5">
        <v>4376</v>
      </c>
      <c r="B4385" s="63" t="s">
        <v>4375</v>
      </c>
      <c r="C4385" s="6">
        <v>48.371488999999997</v>
      </c>
      <c r="D4385" s="5">
        <v>31.224923</v>
      </c>
      <c r="E4385" s="5">
        <v>0</v>
      </c>
      <c r="F4385" s="5">
        <v>1.9182109270000001</v>
      </c>
      <c r="G4385" s="4" t="s">
        <v>8533</v>
      </c>
    </row>
    <row r="4386" spans="1:8">
      <c r="A4386" s="5">
        <v>4377</v>
      </c>
      <c r="B4386" s="63" t="s">
        <v>4376</v>
      </c>
      <c r="C4386" s="6">
        <v>48.359687999999998</v>
      </c>
      <c r="D4386" s="5">
        <v>60.980646999999998</v>
      </c>
      <c r="E4386" s="5">
        <v>0</v>
      </c>
      <c r="F4386" s="5">
        <v>-0.34261824099999999</v>
      </c>
    </row>
    <row r="4387" spans="1:8">
      <c r="A4387" s="5">
        <v>4378</v>
      </c>
      <c r="B4387" s="63" t="s">
        <v>4377</v>
      </c>
      <c r="C4387" s="6">
        <v>48.347887999999998</v>
      </c>
      <c r="D4387" s="5">
        <v>36.535283999999997</v>
      </c>
      <c r="E4387" s="5">
        <v>0</v>
      </c>
      <c r="F4387" s="5">
        <v>1.2516591509999999</v>
      </c>
      <c r="H4387" s="4" t="s">
        <v>8520</v>
      </c>
    </row>
    <row r="4388" spans="1:8">
      <c r="A4388" s="5">
        <v>4379</v>
      </c>
      <c r="B4388" s="63" t="s">
        <v>4378</v>
      </c>
      <c r="C4388" s="6">
        <v>48.336086999999999</v>
      </c>
      <c r="D4388" s="5">
        <v>47.120604</v>
      </c>
      <c r="E4388" s="5">
        <v>1</v>
      </c>
      <c r="F4388" s="5">
        <v>-1.2085508519999999</v>
      </c>
    </row>
    <row r="4389" spans="1:8">
      <c r="A4389" s="5">
        <v>4380</v>
      </c>
      <c r="B4389" s="63" t="s">
        <v>4379</v>
      </c>
      <c r="C4389" s="6">
        <v>48.324286000000001</v>
      </c>
      <c r="D4389" s="5">
        <v>30.345763999999999</v>
      </c>
      <c r="E4389" s="5">
        <v>0</v>
      </c>
      <c r="F4389" s="5">
        <v>2.1641247199999998</v>
      </c>
    </row>
    <row r="4390" spans="1:8">
      <c r="A4390" s="5">
        <v>4381</v>
      </c>
      <c r="B4390" s="63" t="s">
        <v>4380</v>
      </c>
      <c r="C4390" s="6">
        <v>48.312485000000002</v>
      </c>
      <c r="D4390" s="5">
        <v>59.900872999999997</v>
      </c>
      <c r="E4390" s="5">
        <v>1</v>
      </c>
      <c r="F4390" s="5" t="s">
        <v>8475</v>
      </c>
    </row>
    <row r="4391" spans="1:8">
      <c r="A4391" s="5">
        <v>4382</v>
      </c>
      <c r="B4391" s="63" t="s">
        <v>4381</v>
      </c>
      <c r="C4391" s="6">
        <v>48.300683999999997</v>
      </c>
      <c r="D4391" s="5">
        <v>48.383290000000002</v>
      </c>
      <c r="E4391" s="5">
        <v>1</v>
      </c>
      <c r="F4391" s="5">
        <v>-1.3765755989999999</v>
      </c>
    </row>
    <row r="4392" spans="1:8">
      <c r="A4392" s="5">
        <v>4383</v>
      </c>
      <c r="B4392" s="63" t="s">
        <v>4382</v>
      </c>
      <c r="C4392" s="6">
        <v>48.288884000000003</v>
      </c>
      <c r="D4392" s="5">
        <v>36.747698999999997</v>
      </c>
      <c r="E4392" s="5">
        <v>0</v>
      </c>
      <c r="F4392" s="5">
        <v>1.2204239180000001</v>
      </c>
    </row>
    <row r="4393" spans="1:8">
      <c r="A4393" s="5">
        <v>4384</v>
      </c>
      <c r="B4393" s="63" t="s">
        <v>4383</v>
      </c>
      <c r="C4393" s="6">
        <v>48.277082999999998</v>
      </c>
      <c r="D4393" s="5">
        <v>41.043191</v>
      </c>
      <c r="E4393" s="5">
        <v>0</v>
      </c>
      <c r="F4393" s="5">
        <v>0.81579201099999998</v>
      </c>
      <c r="H4393" s="4" t="s">
        <v>8520</v>
      </c>
    </row>
    <row r="4394" spans="1:8">
      <c r="A4394" s="5">
        <v>4385</v>
      </c>
      <c r="B4394" s="63" t="s">
        <v>4384</v>
      </c>
      <c r="C4394" s="6">
        <v>48.265281999999999</v>
      </c>
      <c r="D4394" s="5">
        <v>37.101723</v>
      </c>
      <c r="E4394" s="5">
        <v>1</v>
      </c>
      <c r="F4394" s="5">
        <v>-0.29444895100000001</v>
      </c>
    </row>
    <row r="4395" spans="1:8">
      <c r="A4395" s="5">
        <v>4386</v>
      </c>
      <c r="B4395" s="63" t="s">
        <v>4385</v>
      </c>
      <c r="C4395" s="6">
        <v>48.253481000000001</v>
      </c>
      <c r="D4395" s="5">
        <v>45.527495999999999</v>
      </c>
      <c r="E4395" s="5">
        <v>0</v>
      </c>
      <c r="F4395" s="5">
        <v>0.51261832299999999</v>
      </c>
    </row>
    <row r="4396" spans="1:8">
      <c r="A4396" s="5">
        <v>4387</v>
      </c>
      <c r="B4396" s="63" t="s">
        <v>4386</v>
      </c>
      <c r="C4396" s="6">
        <v>48.241680000000002</v>
      </c>
      <c r="D4396" s="5">
        <v>57.304696999999997</v>
      </c>
      <c r="E4396" s="5">
        <v>0</v>
      </c>
      <c r="F4396" s="5">
        <v>-0.13294225600000001</v>
      </c>
    </row>
    <row r="4397" spans="1:8">
      <c r="A4397" s="5">
        <v>4388</v>
      </c>
      <c r="B4397" s="63" t="s">
        <v>4387</v>
      </c>
      <c r="C4397" s="6">
        <v>48.229880000000001</v>
      </c>
      <c r="D4397" s="5">
        <v>32.499409999999997</v>
      </c>
      <c r="E4397" s="5">
        <v>0</v>
      </c>
      <c r="F4397" s="5">
        <v>1.700914756</v>
      </c>
    </row>
    <row r="4398" spans="1:8">
      <c r="A4398" s="5">
        <v>4389</v>
      </c>
      <c r="B4398" s="63" t="s">
        <v>4388</v>
      </c>
      <c r="C4398" s="6">
        <v>48.218079000000003</v>
      </c>
      <c r="D4398" s="5">
        <v>46.642671999999997</v>
      </c>
      <c r="E4398" s="5">
        <v>1</v>
      </c>
      <c r="F4398" s="5">
        <v>-1.1982142689999999</v>
      </c>
    </row>
    <row r="4399" spans="1:8">
      <c r="A4399" s="5">
        <v>4390</v>
      </c>
      <c r="B4399" s="63" t="s">
        <v>4389</v>
      </c>
      <c r="C4399" s="6">
        <v>48.206277999999998</v>
      </c>
      <c r="D4399" s="5">
        <v>34.387537999999999</v>
      </c>
      <c r="E4399" s="5">
        <v>0</v>
      </c>
      <c r="F4399" s="5">
        <v>1.4316655979999999</v>
      </c>
    </row>
    <row r="4400" spans="1:8">
      <c r="A4400" s="5">
        <v>4391</v>
      </c>
      <c r="B4400" s="63" t="s">
        <v>4390</v>
      </c>
      <c r="C4400" s="6">
        <v>48.194476999999999</v>
      </c>
      <c r="D4400" s="5">
        <v>36.511682999999998</v>
      </c>
      <c r="E4400" s="5">
        <v>0</v>
      </c>
      <c r="F4400" s="5">
        <v>1.2200396280000001</v>
      </c>
    </row>
    <row r="4401" spans="1:8">
      <c r="A4401" s="5">
        <v>4392</v>
      </c>
      <c r="B4401" s="63" t="s">
        <v>4391</v>
      </c>
      <c r="C4401" s="6">
        <v>48.182676000000001</v>
      </c>
      <c r="D4401" s="5">
        <v>67.648099999999999</v>
      </c>
      <c r="E4401" s="5">
        <v>0</v>
      </c>
      <c r="F4401" s="5">
        <v>-0.88025382600000002</v>
      </c>
    </row>
    <row r="4402" spans="1:8">
      <c r="A4402" s="5">
        <v>4393</v>
      </c>
      <c r="B4402" s="63" t="s">
        <v>4392</v>
      </c>
      <c r="C4402" s="6">
        <v>48.170876</v>
      </c>
      <c r="D4402" s="5">
        <v>59.511446999999997</v>
      </c>
      <c r="E4402" s="5">
        <v>1</v>
      </c>
      <c r="F4402" s="5" t="s">
        <v>8475</v>
      </c>
    </row>
    <row r="4403" spans="1:8">
      <c r="A4403" s="5">
        <v>4394</v>
      </c>
      <c r="B4403" s="63" t="s">
        <v>4393</v>
      </c>
      <c r="C4403" s="6">
        <v>48.159075000000001</v>
      </c>
      <c r="D4403" s="5">
        <v>59.476044000000002</v>
      </c>
      <c r="E4403" s="5">
        <v>1</v>
      </c>
      <c r="F4403" s="5" t="s">
        <v>8475</v>
      </c>
    </row>
    <row r="4404" spans="1:8">
      <c r="A4404" s="5">
        <v>4395</v>
      </c>
      <c r="B4404" s="63" t="s">
        <v>4394</v>
      </c>
      <c r="C4404" s="6">
        <v>48.147274000000003</v>
      </c>
      <c r="D4404" s="5">
        <v>59.440641999999997</v>
      </c>
      <c r="E4404" s="5">
        <v>1</v>
      </c>
      <c r="F4404" s="5" t="s">
        <v>8475</v>
      </c>
    </row>
    <row r="4405" spans="1:8">
      <c r="A4405" s="5">
        <v>4396</v>
      </c>
      <c r="B4405" s="63" t="s">
        <v>4395</v>
      </c>
      <c r="C4405" s="6">
        <v>48.135472999999998</v>
      </c>
      <c r="D4405" s="5">
        <v>32.806230999999997</v>
      </c>
      <c r="E4405" s="5">
        <v>0</v>
      </c>
      <c r="F4405" s="5">
        <v>1.63406417</v>
      </c>
      <c r="G4405" s="4" t="s">
        <v>8533</v>
      </c>
      <c r="H4405" s="4" t="s">
        <v>8517</v>
      </c>
    </row>
    <row r="4406" spans="1:8">
      <c r="A4406" s="5">
        <v>4397</v>
      </c>
      <c r="B4406" s="63" t="s">
        <v>4396</v>
      </c>
      <c r="C4406" s="6">
        <v>48.123671999999999</v>
      </c>
      <c r="D4406" s="5">
        <v>59.405239999999999</v>
      </c>
      <c r="E4406" s="5">
        <v>1</v>
      </c>
      <c r="F4406" s="5" t="s">
        <v>8475</v>
      </c>
    </row>
    <row r="4407" spans="1:8">
      <c r="A4407" s="5">
        <v>4398</v>
      </c>
      <c r="B4407" s="63" t="s">
        <v>4397</v>
      </c>
      <c r="C4407" s="6">
        <v>48.111871999999998</v>
      </c>
      <c r="D4407" s="5">
        <v>30.693887</v>
      </c>
      <c r="E4407" s="5">
        <v>0</v>
      </c>
      <c r="F4407" s="5">
        <v>1.968831899</v>
      </c>
    </row>
    <row r="4408" spans="1:8">
      <c r="A4408" s="5">
        <v>4399</v>
      </c>
      <c r="B4408" s="63" t="s">
        <v>4398</v>
      </c>
      <c r="C4408" s="6">
        <v>48.100071</v>
      </c>
      <c r="D4408" s="5">
        <v>76.410195999999999</v>
      </c>
      <c r="E4408" s="5">
        <v>0</v>
      </c>
      <c r="F4408" s="5">
        <v>-3.0361691340000001</v>
      </c>
      <c r="G4408" s="4" t="s">
        <v>8534</v>
      </c>
      <c r="H4408" s="4" t="s">
        <v>8483</v>
      </c>
    </row>
    <row r="4409" spans="1:8">
      <c r="A4409" s="5">
        <v>4400</v>
      </c>
      <c r="B4409" s="63" t="s">
        <v>4399</v>
      </c>
      <c r="C4409" s="6">
        <v>48.088270000000001</v>
      </c>
      <c r="D4409" s="5">
        <v>51.604908999999999</v>
      </c>
      <c r="E4409" s="5">
        <v>0</v>
      </c>
      <c r="F4409" s="5">
        <v>9.9273670999999994E-2</v>
      </c>
    </row>
    <row r="4410" spans="1:8">
      <c r="A4410" s="5">
        <v>4401</v>
      </c>
      <c r="B4410" s="63" t="s">
        <v>4400</v>
      </c>
      <c r="C4410" s="6">
        <v>48.076469000000003</v>
      </c>
      <c r="D4410" s="5">
        <v>41.656832999999999</v>
      </c>
      <c r="E4410" s="5">
        <v>1</v>
      </c>
      <c r="F4410" s="5">
        <v>-0.76013646300000004</v>
      </c>
    </row>
    <row r="4411" spans="1:8">
      <c r="A4411" s="5">
        <v>4402</v>
      </c>
      <c r="B4411" s="63" t="s">
        <v>4401</v>
      </c>
      <c r="C4411" s="6">
        <v>48.064667999999998</v>
      </c>
      <c r="D4411" s="5">
        <v>74.203446</v>
      </c>
      <c r="E4411" s="5">
        <v>0</v>
      </c>
      <c r="F4411" s="5">
        <v>-1.695122987</v>
      </c>
      <c r="G4411" s="4" t="s">
        <v>8534</v>
      </c>
      <c r="H4411" s="4" t="s">
        <v>8499</v>
      </c>
    </row>
    <row r="4412" spans="1:8">
      <c r="A4412" s="5">
        <v>4403</v>
      </c>
      <c r="B4412" s="63" t="s">
        <v>4402</v>
      </c>
      <c r="C4412" s="6">
        <v>48.052867999999997</v>
      </c>
      <c r="D4412" s="5">
        <v>68.716072999999994</v>
      </c>
      <c r="E4412" s="5">
        <v>0</v>
      </c>
      <c r="F4412" s="5">
        <v>-0.99212726500000004</v>
      </c>
    </row>
    <row r="4413" spans="1:8">
      <c r="A4413" s="5">
        <v>4404</v>
      </c>
      <c r="B4413" s="63" t="s">
        <v>4403</v>
      </c>
      <c r="C4413" s="6">
        <v>48.041066999999998</v>
      </c>
      <c r="D4413" s="5">
        <v>59.074817000000003</v>
      </c>
      <c r="E4413" s="5">
        <v>1</v>
      </c>
      <c r="F4413" s="5" t="s">
        <v>8475</v>
      </c>
    </row>
    <row r="4414" spans="1:8">
      <c r="A4414" s="5">
        <v>4405</v>
      </c>
      <c r="B4414" s="63" t="s">
        <v>4404</v>
      </c>
      <c r="C4414" s="6">
        <v>48.029266</v>
      </c>
      <c r="D4414" s="5">
        <v>44.070096999999997</v>
      </c>
      <c r="E4414" s="5">
        <v>1</v>
      </c>
      <c r="F4414" s="5">
        <v>-0.96663963100000005</v>
      </c>
    </row>
    <row r="4415" spans="1:8">
      <c r="A4415" s="5">
        <v>4406</v>
      </c>
      <c r="B4415" s="63" t="s">
        <v>4405</v>
      </c>
      <c r="C4415" s="6">
        <v>48.017465000000001</v>
      </c>
      <c r="D4415" s="5">
        <v>37.467548000000001</v>
      </c>
      <c r="E4415" s="5">
        <v>0</v>
      </c>
      <c r="F4415" s="5">
        <v>1.100471207</v>
      </c>
    </row>
    <row r="4416" spans="1:8">
      <c r="A4416" s="5">
        <v>4407</v>
      </c>
      <c r="B4416" s="63" t="s">
        <v>4406</v>
      </c>
      <c r="C4416" s="6">
        <v>48.005664000000003</v>
      </c>
      <c r="D4416" s="5">
        <v>69.022893999999994</v>
      </c>
      <c r="E4416" s="5">
        <v>0</v>
      </c>
      <c r="F4416" s="5">
        <v>-1.04697594</v>
      </c>
    </row>
    <row r="4417" spans="1:8">
      <c r="A4417" s="5">
        <v>4408</v>
      </c>
      <c r="B4417" s="63" t="s">
        <v>4407</v>
      </c>
      <c r="C4417" s="6">
        <v>47.993864000000002</v>
      </c>
      <c r="D4417" s="5">
        <v>67.111164000000002</v>
      </c>
      <c r="E4417" s="5">
        <v>0</v>
      </c>
      <c r="F4417" s="5">
        <v>-0.88052641099999995</v>
      </c>
      <c r="G4417" s="4" t="s">
        <v>8534</v>
      </c>
      <c r="H4417" s="4" t="s">
        <v>8499</v>
      </c>
    </row>
    <row r="4418" spans="1:8">
      <c r="A4418" s="5">
        <v>4409</v>
      </c>
      <c r="B4418" s="63" t="s">
        <v>4408</v>
      </c>
      <c r="C4418" s="6">
        <v>47.982062999999997</v>
      </c>
      <c r="D4418" s="5">
        <v>55.121547999999997</v>
      </c>
      <c r="E4418" s="5">
        <v>0</v>
      </c>
      <c r="F4418" s="5">
        <v>-2.2820071000000001E-2</v>
      </c>
    </row>
    <row r="4419" spans="1:8">
      <c r="A4419" s="5">
        <v>4410</v>
      </c>
      <c r="B4419" s="63" t="s">
        <v>4409</v>
      </c>
      <c r="C4419" s="6">
        <v>47.970261999999998</v>
      </c>
      <c r="D4419" s="5">
        <v>58.862403</v>
      </c>
      <c r="E4419" s="5">
        <v>1</v>
      </c>
      <c r="F4419" s="5" t="s">
        <v>8475</v>
      </c>
    </row>
    <row r="4420" spans="1:8">
      <c r="A4420" s="5">
        <v>4411</v>
      </c>
      <c r="B4420" s="63" t="s">
        <v>4410</v>
      </c>
      <c r="C4420" s="6">
        <v>47.958461</v>
      </c>
      <c r="D4420" s="5">
        <v>46.105735000000003</v>
      </c>
      <c r="E4420" s="5">
        <v>0</v>
      </c>
      <c r="F4420" s="5">
        <v>0.41775498799999999</v>
      </c>
    </row>
    <row r="4421" spans="1:8">
      <c r="A4421" s="5">
        <v>4412</v>
      </c>
      <c r="B4421" s="63" t="s">
        <v>4411</v>
      </c>
      <c r="C4421" s="6">
        <v>47.946660000000001</v>
      </c>
      <c r="D4421" s="5">
        <v>45.067264999999999</v>
      </c>
      <c r="E4421" s="5">
        <v>0</v>
      </c>
      <c r="F4421" s="5">
        <v>0.50997880200000001</v>
      </c>
    </row>
    <row r="4422" spans="1:8">
      <c r="A4422" s="5">
        <v>4413</v>
      </c>
      <c r="B4422" s="63" t="s">
        <v>4412</v>
      </c>
      <c r="C4422" s="6">
        <v>47.93486</v>
      </c>
      <c r="D4422" s="5">
        <v>43.043427000000001</v>
      </c>
      <c r="E4422" s="5">
        <v>0</v>
      </c>
      <c r="F4422" s="5">
        <v>0.61765837000000001</v>
      </c>
    </row>
    <row r="4423" spans="1:8">
      <c r="A4423" s="5">
        <v>4414</v>
      </c>
      <c r="B4423" s="63" t="s">
        <v>4413</v>
      </c>
      <c r="C4423" s="6">
        <v>47.923059000000002</v>
      </c>
      <c r="D4423" s="5">
        <v>41.385413999999997</v>
      </c>
      <c r="E4423" s="5">
        <v>0</v>
      </c>
      <c r="F4423" s="5">
        <v>0.72832134599999998</v>
      </c>
    </row>
    <row r="4424" spans="1:8">
      <c r="A4424" s="5">
        <v>4415</v>
      </c>
      <c r="B4424" s="63" t="s">
        <v>4414</v>
      </c>
      <c r="C4424" s="6">
        <v>47.911257999999997</v>
      </c>
      <c r="D4424" s="5">
        <v>58.354968</v>
      </c>
      <c r="E4424" s="5">
        <v>0</v>
      </c>
      <c r="F4424" s="5">
        <v>-0.230973332</v>
      </c>
    </row>
    <row r="4425" spans="1:8">
      <c r="A4425" s="5">
        <v>4416</v>
      </c>
      <c r="B4425" s="63" t="s">
        <v>4415</v>
      </c>
      <c r="C4425" s="6">
        <v>47.899456999999998</v>
      </c>
      <c r="D4425" s="5">
        <v>66.279207</v>
      </c>
      <c r="E4425" s="5">
        <v>0</v>
      </c>
      <c r="F4425" s="5">
        <v>-0.81567841600000002</v>
      </c>
    </row>
    <row r="4426" spans="1:8">
      <c r="A4426" s="5">
        <v>4417</v>
      </c>
      <c r="B4426" s="63" t="s">
        <v>4416</v>
      </c>
      <c r="C4426" s="6">
        <v>47.887656</v>
      </c>
      <c r="D4426" s="5">
        <v>37.255133000000001</v>
      </c>
      <c r="E4426" s="5">
        <v>0</v>
      </c>
      <c r="F4426" s="5">
        <v>1.1079556399999999</v>
      </c>
      <c r="H4426" s="4" t="s">
        <v>8520</v>
      </c>
    </row>
    <row r="4427" spans="1:8">
      <c r="A4427" s="5">
        <v>4418</v>
      </c>
      <c r="B4427" s="63" t="s">
        <v>4417</v>
      </c>
      <c r="C4427" s="6">
        <v>47.875855999999999</v>
      </c>
      <c r="D4427" s="5">
        <v>58.697190999999997</v>
      </c>
      <c r="E4427" s="5">
        <v>1</v>
      </c>
      <c r="F4427" s="5" t="s">
        <v>8475</v>
      </c>
    </row>
    <row r="4428" spans="1:8">
      <c r="A4428" s="5">
        <v>4419</v>
      </c>
      <c r="B4428" s="63" t="s">
        <v>4418</v>
      </c>
      <c r="C4428" s="6">
        <v>47.864055</v>
      </c>
      <c r="D4428" s="5">
        <v>41.149397999999998</v>
      </c>
      <c r="E4428" s="5">
        <v>0</v>
      </c>
      <c r="F4428" s="5">
        <v>0.73948530199999996</v>
      </c>
    </row>
    <row r="4429" spans="1:8">
      <c r="A4429" s="5">
        <v>4420</v>
      </c>
      <c r="B4429" s="63" t="s">
        <v>4419</v>
      </c>
      <c r="C4429" s="6">
        <v>47.852254000000002</v>
      </c>
      <c r="D4429" s="5">
        <v>57.894736999999999</v>
      </c>
      <c r="E4429" s="5">
        <v>0</v>
      </c>
      <c r="F4429" s="5">
        <v>-0.21774396500000001</v>
      </c>
    </row>
    <row r="4430" spans="1:8">
      <c r="A4430" s="5">
        <v>4421</v>
      </c>
      <c r="B4430" s="63" t="s">
        <v>4420</v>
      </c>
      <c r="C4430" s="6">
        <v>47.840452999999997</v>
      </c>
      <c r="D4430" s="5">
        <v>61.718197000000004</v>
      </c>
      <c r="E4430" s="5">
        <v>0</v>
      </c>
      <c r="F4430" s="5">
        <v>-0.47263442500000002</v>
      </c>
    </row>
    <row r="4431" spans="1:8">
      <c r="A4431" s="5">
        <v>4422</v>
      </c>
      <c r="B4431" s="63" t="s">
        <v>4421</v>
      </c>
      <c r="C4431" s="6">
        <v>47.828651999999998</v>
      </c>
      <c r="D4431" s="5">
        <v>29.006371999999999</v>
      </c>
      <c r="E4431" s="5">
        <v>0</v>
      </c>
      <c r="F4431" s="5">
        <v>2.255445183</v>
      </c>
    </row>
    <row r="4432" spans="1:8">
      <c r="A4432" s="5">
        <v>4423</v>
      </c>
      <c r="B4432" s="63" t="s">
        <v>4422</v>
      </c>
      <c r="C4432" s="6">
        <v>47.810951000000003</v>
      </c>
      <c r="D4432" s="5">
        <v>59.546849000000002</v>
      </c>
      <c r="E4432" s="5">
        <v>0</v>
      </c>
      <c r="F4432" s="5">
        <v>-0.322389645</v>
      </c>
    </row>
    <row r="4433" spans="1:8">
      <c r="A4433" s="5">
        <v>4424</v>
      </c>
      <c r="B4433" s="63" t="s">
        <v>4423</v>
      </c>
      <c r="C4433" s="6">
        <v>47.810951000000003</v>
      </c>
      <c r="D4433" s="5">
        <v>35.048383000000001</v>
      </c>
      <c r="E4433" s="5">
        <v>0</v>
      </c>
      <c r="F4433" s="5">
        <v>1.301278199</v>
      </c>
    </row>
    <row r="4434" spans="1:8">
      <c r="A4434" s="5">
        <v>4425</v>
      </c>
      <c r="B4434" s="63" t="s">
        <v>4424</v>
      </c>
      <c r="C4434" s="6">
        <v>47.79325</v>
      </c>
      <c r="D4434" s="5">
        <v>36.340570999999997</v>
      </c>
      <c r="E4434" s="5">
        <v>0</v>
      </c>
      <c r="F4434" s="5">
        <v>1.171068242</v>
      </c>
    </row>
    <row r="4435" spans="1:8">
      <c r="A4435" s="5">
        <v>4426</v>
      </c>
      <c r="B4435" s="63" t="s">
        <v>4425</v>
      </c>
      <c r="C4435" s="6">
        <v>47.781449000000002</v>
      </c>
      <c r="D4435" s="5">
        <v>52.50177</v>
      </c>
      <c r="E4435" s="5">
        <v>0</v>
      </c>
      <c r="F4435" s="5">
        <v>2.2575499999999998E-2</v>
      </c>
    </row>
    <row r="4436" spans="1:8">
      <c r="A4436" s="5">
        <v>4427</v>
      </c>
      <c r="B4436" s="63" t="s">
        <v>4426</v>
      </c>
      <c r="C4436" s="6">
        <v>47.769647999999997</v>
      </c>
      <c r="D4436" s="5">
        <v>58.520178999999999</v>
      </c>
      <c r="E4436" s="5">
        <v>1</v>
      </c>
      <c r="F4436" s="5" t="s">
        <v>8475</v>
      </c>
    </row>
    <row r="4437" spans="1:8">
      <c r="A4437" s="5">
        <v>4428</v>
      </c>
      <c r="B4437" s="63" t="s">
        <v>4427</v>
      </c>
      <c r="C4437" s="6">
        <v>47.757848000000003</v>
      </c>
      <c r="D4437" s="5">
        <v>67.412083999999993</v>
      </c>
      <c r="E4437" s="5">
        <v>0</v>
      </c>
      <c r="F4437" s="5">
        <v>-0.93566265900000001</v>
      </c>
    </row>
    <row r="4438" spans="1:8">
      <c r="A4438" s="5">
        <v>4429</v>
      </c>
      <c r="B4438" s="63" t="s">
        <v>4428</v>
      </c>
      <c r="C4438" s="6">
        <v>47.746046999999997</v>
      </c>
      <c r="D4438" s="5">
        <v>49.964598000000002</v>
      </c>
      <c r="E4438" s="5">
        <v>1</v>
      </c>
      <c r="F4438" s="5">
        <v>-1.800278472</v>
      </c>
    </row>
    <row r="4439" spans="1:8">
      <c r="A4439" s="5">
        <v>4430</v>
      </c>
      <c r="B4439" s="63" t="s">
        <v>4429</v>
      </c>
      <c r="C4439" s="6">
        <v>47.734245999999999</v>
      </c>
      <c r="D4439" s="5">
        <v>33.260562</v>
      </c>
      <c r="E4439" s="5">
        <v>0</v>
      </c>
      <c r="F4439" s="5">
        <v>1.485931391</v>
      </c>
    </row>
    <row r="4440" spans="1:8">
      <c r="A4440" s="5">
        <v>4431</v>
      </c>
      <c r="B4440" s="63" t="s">
        <v>4430</v>
      </c>
      <c r="C4440" s="6">
        <v>47.722445</v>
      </c>
      <c r="D4440" s="5">
        <v>59.015813000000001</v>
      </c>
      <c r="E4440" s="5">
        <v>0</v>
      </c>
      <c r="F4440" s="5">
        <v>-0.29942824800000001</v>
      </c>
      <c r="G4440" s="4" t="s">
        <v>8534</v>
      </c>
      <c r="H4440" s="4" t="s">
        <v>8521</v>
      </c>
    </row>
    <row r="4441" spans="1:8">
      <c r="A4441" s="5">
        <v>4432</v>
      </c>
      <c r="B4441" s="63" t="s">
        <v>4431</v>
      </c>
      <c r="C4441" s="6">
        <v>47.710644000000002</v>
      </c>
      <c r="D4441" s="5">
        <v>58.496578</v>
      </c>
      <c r="E4441" s="5">
        <v>1</v>
      </c>
      <c r="F4441" s="5" t="s">
        <v>8475</v>
      </c>
    </row>
    <row r="4442" spans="1:8">
      <c r="A4442" s="5">
        <v>4433</v>
      </c>
      <c r="B4442" s="63" t="s">
        <v>4432</v>
      </c>
      <c r="C4442" s="6">
        <v>47.698844000000001</v>
      </c>
      <c r="D4442" s="5">
        <v>35.691527000000001</v>
      </c>
      <c r="E4442" s="5">
        <v>0</v>
      </c>
      <c r="F4442" s="5">
        <v>1.2186168509999999</v>
      </c>
    </row>
    <row r="4443" spans="1:8">
      <c r="A4443" s="5">
        <v>4434</v>
      </c>
      <c r="B4443" s="63" t="s">
        <v>4433</v>
      </c>
      <c r="C4443" s="6">
        <v>47.687043000000003</v>
      </c>
      <c r="D4443" s="5">
        <v>59.015813000000001</v>
      </c>
      <c r="E4443" s="5">
        <v>0</v>
      </c>
      <c r="F4443" s="5">
        <v>-0.30504896399999998</v>
      </c>
      <c r="G4443" s="4" t="s">
        <v>8534</v>
      </c>
      <c r="H4443" s="4" t="s">
        <v>8521</v>
      </c>
    </row>
    <row r="4444" spans="1:8">
      <c r="A4444" s="5">
        <v>4435</v>
      </c>
      <c r="B4444" s="63" t="s">
        <v>4434</v>
      </c>
      <c r="C4444" s="6">
        <v>47.675241999999997</v>
      </c>
      <c r="D4444" s="5">
        <v>63.553221999999998</v>
      </c>
      <c r="E4444" s="5">
        <v>0</v>
      </c>
      <c r="F4444" s="5">
        <v>-0.62380948899999999</v>
      </c>
    </row>
    <row r="4445" spans="1:8">
      <c r="A4445" s="5">
        <v>4436</v>
      </c>
      <c r="B4445" s="63" t="s">
        <v>4435</v>
      </c>
      <c r="C4445" s="6">
        <v>47.663440999999999</v>
      </c>
      <c r="D4445" s="5">
        <v>58.449375000000003</v>
      </c>
      <c r="E4445" s="5">
        <v>1</v>
      </c>
      <c r="F4445" s="5" t="s">
        <v>8475</v>
      </c>
    </row>
    <row r="4446" spans="1:8">
      <c r="A4446" s="5">
        <v>4437</v>
      </c>
      <c r="B4446" s="63" t="s">
        <v>4436</v>
      </c>
      <c r="C4446" s="6">
        <v>47.65164</v>
      </c>
      <c r="D4446" s="5">
        <v>53.587443999999998</v>
      </c>
      <c r="E4446" s="5">
        <v>0</v>
      </c>
      <c r="F4446" s="5">
        <v>0</v>
      </c>
    </row>
    <row r="4447" spans="1:8">
      <c r="A4447" s="5">
        <v>4438</v>
      </c>
      <c r="B4447" s="63" t="s">
        <v>4437</v>
      </c>
      <c r="C4447" s="6">
        <v>47.63984</v>
      </c>
      <c r="D4447" s="5">
        <v>63.146093999999998</v>
      </c>
      <c r="E4447" s="5">
        <v>0</v>
      </c>
      <c r="F4447" s="5">
        <v>-0.59846272700000003</v>
      </c>
    </row>
    <row r="4448" spans="1:8">
      <c r="A4448" s="5">
        <v>4439</v>
      </c>
      <c r="B4448" s="63" t="s">
        <v>4438</v>
      </c>
      <c r="C4448" s="6">
        <v>47.628039000000001</v>
      </c>
      <c r="D4448" s="5">
        <v>73.601605000000006</v>
      </c>
      <c r="E4448" s="5">
        <v>0</v>
      </c>
      <c r="F4448" s="5">
        <v>-1.778792639</v>
      </c>
      <c r="G4448" s="4" t="s">
        <v>8534</v>
      </c>
      <c r="H4448" s="4" t="s">
        <v>8499</v>
      </c>
    </row>
    <row r="4449" spans="1:8">
      <c r="A4449" s="5">
        <v>4440</v>
      </c>
      <c r="B4449" s="63" t="s">
        <v>4439</v>
      </c>
      <c r="C4449" s="6">
        <v>47.616238000000003</v>
      </c>
      <c r="D4449" s="5">
        <v>60.095585999999997</v>
      </c>
      <c r="E4449" s="5">
        <v>0</v>
      </c>
      <c r="F4449" s="5">
        <v>-0.381167794</v>
      </c>
    </row>
    <row r="4450" spans="1:8">
      <c r="A4450" s="5">
        <v>4441</v>
      </c>
      <c r="B4450" s="63" t="s">
        <v>4440</v>
      </c>
      <c r="C4450" s="6">
        <v>47.604436999999997</v>
      </c>
      <c r="D4450" s="5">
        <v>50.011800999999998</v>
      </c>
      <c r="E4450" s="5">
        <v>0</v>
      </c>
      <c r="F4450" s="5">
        <v>0.147220033</v>
      </c>
    </row>
    <row r="4451" spans="1:8">
      <c r="A4451" s="5">
        <v>4442</v>
      </c>
      <c r="B4451" s="63" t="s">
        <v>4441</v>
      </c>
      <c r="C4451" s="6">
        <v>47.592635999999999</v>
      </c>
      <c r="D4451" s="5">
        <v>46.070332999999998</v>
      </c>
      <c r="E4451" s="5">
        <v>0</v>
      </c>
      <c r="F4451" s="5">
        <v>0.38906610600000002</v>
      </c>
    </row>
    <row r="4452" spans="1:8">
      <c r="A4452" s="5">
        <v>4443</v>
      </c>
      <c r="B4452" s="63" t="s">
        <v>4442</v>
      </c>
      <c r="C4452" s="6">
        <v>47.580835</v>
      </c>
      <c r="D4452" s="5">
        <v>58.307765000000003</v>
      </c>
      <c r="E4452" s="5">
        <v>0</v>
      </c>
      <c r="F4452" s="5">
        <v>-0.27293351300000002</v>
      </c>
    </row>
    <row r="4453" spans="1:8">
      <c r="A4453" s="5">
        <v>4444</v>
      </c>
      <c r="B4453" s="63" t="s">
        <v>4443</v>
      </c>
      <c r="C4453" s="6">
        <v>47.569035</v>
      </c>
      <c r="D4453" s="5">
        <v>40.075524999999999</v>
      </c>
      <c r="E4453" s="5">
        <v>0</v>
      </c>
      <c r="F4453" s="5">
        <v>0.79620684500000005</v>
      </c>
    </row>
    <row r="4454" spans="1:8">
      <c r="A4454" s="5">
        <v>4445</v>
      </c>
      <c r="B4454" s="63" t="s">
        <v>4444</v>
      </c>
      <c r="C4454" s="6">
        <v>47.557234000000001</v>
      </c>
      <c r="D4454" s="5">
        <v>58.166155000000003</v>
      </c>
      <c r="E4454" s="5">
        <v>1</v>
      </c>
      <c r="F4454" s="5" t="s">
        <v>8475</v>
      </c>
    </row>
    <row r="4455" spans="1:8">
      <c r="A4455" s="5">
        <v>4446</v>
      </c>
      <c r="B4455" s="63" t="s">
        <v>4445</v>
      </c>
      <c r="C4455" s="6">
        <v>47.545433000000003</v>
      </c>
      <c r="D4455" s="5">
        <v>38.299503999999999</v>
      </c>
      <c r="E4455" s="5">
        <v>0</v>
      </c>
      <c r="F4455" s="5">
        <v>0.95711861300000001</v>
      </c>
      <c r="H4455" s="4" t="s">
        <v>8520</v>
      </c>
    </row>
    <row r="4456" spans="1:8">
      <c r="A4456" s="5">
        <v>4447</v>
      </c>
      <c r="B4456" s="63" t="s">
        <v>4446</v>
      </c>
      <c r="C4456" s="6">
        <v>47.533631999999997</v>
      </c>
      <c r="D4456" s="5">
        <v>62.367241</v>
      </c>
      <c r="E4456" s="5">
        <v>0</v>
      </c>
      <c r="F4456" s="5">
        <v>-0.56247033000000002</v>
      </c>
    </row>
    <row r="4457" spans="1:8">
      <c r="A4457" s="5">
        <v>4448</v>
      </c>
      <c r="B4457" s="63" t="s">
        <v>4447</v>
      </c>
      <c r="C4457" s="6">
        <v>47.521830999999999</v>
      </c>
      <c r="D4457" s="5">
        <v>45.816616000000003</v>
      </c>
      <c r="E4457" s="5">
        <v>0</v>
      </c>
      <c r="F4457" s="5">
        <v>0.39330329800000002</v>
      </c>
    </row>
    <row r="4458" spans="1:8">
      <c r="A4458" s="5">
        <v>4449</v>
      </c>
      <c r="B4458" s="63" t="s">
        <v>4448</v>
      </c>
      <c r="C4458" s="6">
        <v>47.510030999999998</v>
      </c>
      <c r="D4458" s="5">
        <v>59.55865</v>
      </c>
      <c r="E4458" s="5">
        <v>0</v>
      </c>
      <c r="F4458" s="5">
        <v>-0.350669915</v>
      </c>
      <c r="G4458" s="4" t="s">
        <v>8534</v>
      </c>
      <c r="H4458" s="4" t="s">
        <v>8499</v>
      </c>
    </row>
    <row r="4459" spans="1:8">
      <c r="A4459" s="5">
        <v>4450</v>
      </c>
      <c r="B4459" s="63" t="s">
        <v>4449</v>
      </c>
      <c r="C4459" s="6">
        <v>47.49823</v>
      </c>
      <c r="D4459" s="5">
        <v>31.578946999999999</v>
      </c>
      <c r="E4459" s="5">
        <v>0</v>
      </c>
      <c r="F4459" s="5">
        <v>1.6856663380000001</v>
      </c>
    </row>
    <row r="4460" spans="1:8">
      <c r="A4460" s="5">
        <v>4451</v>
      </c>
      <c r="B4460" s="63" t="s">
        <v>4450</v>
      </c>
      <c r="C4460" s="6">
        <v>47.486429000000001</v>
      </c>
      <c r="D4460" s="5">
        <v>28.970970000000001</v>
      </c>
      <c r="E4460" s="5">
        <v>0</v>
      </c>
      <c r="F4460" s="5">
        <v>2.163985432</v>
      </c>
      <c r="G4460" s="4" t="s">
        <v>8533</v>
      </c>
      <c r="H4460" s="4" t="s">
        <v>8508</v>
      </c>
    </row>
    <row r="4461" spans="1:8">
      <c r="A4461" s="5">
        <v>4452</v>
      </c>
      <c r="B4461" s="63" t="s">
        <v>4451</v>
      </c>
      <c r="C4461" s="6">
        <v>47.474628000000003</v>
      </c>
      <c r="D4461" s="5">
        <v>60.738729999999997</v>
      </c>
      <c r="E4461" s="5">
        <v>0</v>
      </c>
      <c r="F4461" s="5">
        <v>-0.45607942699999998</v>
      </c>
    </row>
    <row r="4462" spans="1:8">
      <c r="A4462" s="5">
        <v>4453</v>
      </c>
      <c r="B4462" s="63" t="s">
        <v>4452</v>
      </c>
      <c r="C4462" s="6">
        <v>47.462826999999997</v>
      </c>
      <c r="D4462" s="5">
        <v>27.200849999999999</v>
      </c>
      <c r="E4462" s="5">
        <v>0</v>
      </c>
      <c r="F4462" s="5">
        <v>2.5878083049999998</v>
      </c>
      <c r="G4462" s="4" t="s">
        <v>8533</v>
      </c>
      <c r="H4462" s="4" t="s">
        <v>8497</v>
      </c>
    </row>
    <row r="4463" spans="1:8">
      <c r="A4463" s="5">
        <v>4454</v>
      </c>
      <c r="B4463" s="63" t="s">
        <v>4453</v>
      </c>
      <c r="C4463" s="6">
        <v>47.451027000000003</v>
      </c>
      <c r="D4463" s="5">
        <v>41.350012</v>
      </c>
      <c r="E4463" s="5">
        <v>0</v>
      </c>
      <c r="F4463" s="5">
        <v>0.67065756600000004</v>
      </c>
    </row>
    <row r="4464" spans="1:8">
      <c r="A4464" s="5">
        <v>4455</v>
      </c>
      <c r="B4464" s="63" t="s">
        <v>4454</v>
      </c>
      <c r="C4464" s="6">
        <v>47.439225999999998</v>
      </c>
      <c r="D4464" s="5">
        <v>44.229407999999999</v>
      </c>
      <c r="E4464" s="5">
        <v>0</v>
      </c>
      <c r="F4464" s="5">
        <v>0.50156578500000004</v>
      </c>
    </row>
    <row r="4465" spans="1:8">
      <c r="A4465" s="5">
        <v>4456</v>
      </c>
      <c r="B4465" s="63" t="s">
        <v>4455</v>
      </c>
      <c r="C4465" s="6">
        <v>47.427424999999999</v>
      </c>
      <c r="D4465" s="5">
        <v>31.325230000000001</v>
      </c>
      <c r="E4465" s="5">
        <v>0</v>
      </c>
      <c r="F4465" s="5">
        <v>1.69418169</v>
      </c>
      <c r="H4465" s="4" t="s">
        <v>8520</v>
      </c>
    </row>
    <row r="4466" spans="1:8">
      <c r="A4466" s="5">
        <v>4457</v>
      </c>
      <c r="B4466" s="63" t="s">
        <v>4456</v>
      </c>
      <c r="C4466" s="6">
        <v>47.415624000000001</v>
      </c>
      <c r="D4466" s="5">
        <v>69.494926000000007</v>
      </c>
      <c r="E4466" s="5">
        <v>0</v>
      </c>
      <c r="F4466" s="5">
        <v>-1.1825636610000001</v>
      </c>
    </row>
    <row r="4467" spans="1:8">
      <c r="A4467" s="5">
        <v>4458</v>
      </c>
      <c r="B4467" s="63" t="s">
        <v>4457</v>
      </c>
      <c r="C4467" s="6">
        <v>47.403823000000003</v>
      </c>
      <c r="D4467" s="5">
        <v>26.303989000000001</v>
      </c>
      <c r="E4467" s="5">
        <v>0</v>
      </c>
      <c r="F4467" s="5">
        <v>3.4784462660000002</v>
      </c>
    </row>
    <row r="4468" spans="1:8">
      <c r="A4468" s="5">
        <v>4459</v>
      </c>
      <c r="B4468" s="63" t="s">
        <v>4458</v>
      </c>
      <c r="C4468" s="6">
        <v>47.392023000000002</v>
      </c>
      <c r="D4468" s="5">
        <v>70.037762999999998</v>
      </c>
      <c r="E4468" s="5">
        <v>0</v>
      </c>
      <c r="F4468" s="5">
        <v>-1.2247332929999999</v>
      </c>
    </row>
    <row r="4469" spans="1:8">
      <c r="A4469" s="5">
        <v>4460</v>
      </c>
      <c r="B4469" s="63" t="s">
        <v>4459</v>
      </c>
      <c r="C4469" s="6">
        <v>47.380222000000003</v>
      </c>
      <c r="D4469" s="5">
        <v>29.797025999999999</v>
      </c>
      <c r="E4469" s="5">
        <v>0</v>
      </c>
      <c r="F4469" s="5">
        <v>1.9586863889999999</v>
      </c>
      <c r="G4469" s="4" t="s">
        <v>8533</v>
      </c>
      <c r="H4469" s="4" t="s">
        <v>8509</v>
      </c>
    </row>
    <row r="4470" spans="1:8">
      <c r="A4470" s="5">
        <v>4461</v>
      </c>
      <c r="B4470" s="63" t="s">
        <v>4460</v>
      </c>
      <c r="C4470" s="6">
        <v>47.368420999999998</v>
      </c>
      <c r="D4470" s="5">
        <v>49.787585999999997</v>
      </c>
      <c r="E4470" s="5">
        <v>1</v>
      </c>
      <c r="F4470" s="5">
        <v>-1.9168145169999999</v>
      </c>
    </row>
    <row r="4471" spans="1:8">
      <c r="A4471" s="5">
        <v>4462</v>
      </c>
      <c r="B4471" s="63" t="s">
        <v>4461</v>
      </c>
      <c r="C4471" s="6">
        <v>47.350720000000003</v>
      </c>
      <c r="D4471" s="5">
        <v>27.06514</v>
      </c>
      <c r="E4471" s="5">
        <v>0</v>
      </c>
      <c r="F4471" s="5">
        <v>2.583871367</v>
      </c>
    </row>
    <row r="4472" spans="1:8">
      <c r="A4472" s="5">
        <v>4463</v>
      </c>
      <c r="B4472" s="63" t="s">
        <v>4462</v>
      </c>
      <c r="C4472" s="6">
        <v>47.350720000000003</v>
      </c>
      <c r="D4472" s="5">
        <v>40.571159000000002</v>
      </c>
      <c r="E4472" s="5">
        <v>0</v>
      </c>
      <c r="F4472" s="5">
        <v>0.74282168999999998</v>
      </c>
    </row>
    <row r="4473" spans="1:8">
      <c r="A4473" s="5">
        <v>4464</v>
      </c>
      <c r="B4473" s="63" t="s">
        <v>4463</v>
      </c>
      <c r="C4473" s="6">
        <v>47.333019</v>
      </c>
      <c r="D4473" s="5">
        <v>66.255605000000003</v>
      </c>
      <c r="E4473" s="5">
        <v>0</v>
      </c>
      <c r="F4473" s="5">
        <v>-0.89758218300000003</v>
      </c>
    </row>
    <row r="4474" spans="1:8">
      <c r="A4474" s="5">
        <v>4465</v>
      </c>
      <c r="B4474" s="63" t="s">
        <v>4464</v>
      </c>
      <c r="C4474" s="6">
        <v>47.321218000000002</v>
      </c>
      <c r="D4474" s="5">
        <v>81.059712000000005</v>
      </c>
      <c r="E4474" s="5">
        <v>0</v>
      </c>
      <c r="F4474" s="5" t="s">
        <v>8475</v>
      </c>
    </row>
    <row r="4475" spans="1:8">
      <c r="A4475" s="5">
        <v>4466</v>
      </c>
      <c r="B4475" s="63" t="s">
        <v>4465</v>
      </c>
      <c r="C4475" s="6">
        <v>47.309417000000003</v>
      </c>
      <c r="D4475" s="5">
        <v>57.682321999999999</v>
      </c>
      <c r="E4475" s="5">
        <v>1</v>
      </c>
      <c r="F4475" s="5" t="s">
        <v>8475</v>
      </c>
    </row>
    <row r="4476" spans="1:8">
      <c r="A4476" s="5">
        <v>4467</v>
      </c>
      <c r="B4476" s="63" t="s">
        <v>4466</v>
      </c>
      <c r="C4476" s="6">
        <v>47.297615999999998</v>
      </c>
      <c r="D4476" s="5">
        <v>58.272362999999999</v>
      </c>
      <c r="E4476" s="5">
        <v>0</v>
      </c>
      <c r="F4476" s="5">
        <v>-0.306052396</v>
      </c>
    </row>
    <row r="4477" spans="1:8">
      <c r="A4477" s="5">
        <v>4468</v>
      </c>
      <c r="B4477" s="63" t="s">
        <v>4467</v>
      </c>
      <c r="C4477" s="6">
        <v>47.279915000000003</v>
      </c>
      <c r="D4477" s="5">
        <v>45.539296999999998</v>
      </c>
      <c r="E4477" s="5">
        <v>0</v>
      </c>
      <c r="F4477" s="5">
        <v>0.38298059899999998</v>
      </c>
    </row>
    <row r="4478" spans="1:8">
      <c r="A4478" s="5">
        <v>4469</v>
      </c>
      <c r="B4478" s="63" t="s">
        <v>4468</v>
      </c>
      <c r="C4478" s="6">
        <v>47.279915000000003</v>
      </c>
      <c r="D4478" s="5">
        <v>46.825583999999999</v>
      </c>
      <c r="E4478" s="5">
        <v>1</v>
      </c>
      <c r="F4478" s="5">
        <v>-1.4452689510000001</v>
      </c>
      <c r="H4478" s="4" t="s">
        <v>8520</v>
      </c>
    </row>
    <row r="4479" spans="1:8">
      <c r="A4479" s="5">
        <v>4470</v>
      </c>
      <c r="B4479" s="63" t="s">
        <v>4469</v>
      </c>
      <c r="C4479" s="6">
        <v>47.256312999999999</v>
      </c>
      <c r="D4479" s="5">
        <v>62.886476000000002</v>
      </c>
      <c r="E4479" s="5">
        <v>0</v>
      </c>
      <c r="F4479" s="5">
        <v>-0.62367957100000004</v>
      </c>
      <c r="G4479" s="4" t="s">
        <v>8534</v>
      </c>
      <c r="H4479" s="4" t="s">
        <v>8513</v>
      </c>
    </row>
    <row r="4480" spans="1:8">
      <c r="A4480" s="5">
        <v>4471</v>
      </c>
      <c r="B4480" s="63" t="s">
        <v>4470</v>
      </c>
      <c r="C4480" s="6">
        <v>47.256312999999999</v>
      </c>
      <c r="D4480" s="5">
        <v>59.535048000000003</v>
      </c>
      <c r="E4480" s="5">
        <v>0</v>
      </c>
      <c r="F4480" s="5">
        <v>-0.37049913899999998</v>
      </c>
    </row>
    <row r="4481" spans="1:8">
      <c r="A4481" s="5">
        <v>4472</v>
      </c>
      <c r="B4481" s="63" t="s">
        <v>4471</v>
      </c>
      <c r="C4481" s="6">
        <v>47.238612000000003</v>
      </c>
      <c r="D4481" s="5">
        <v>32.422705000000001</v>
      </c>
      <c r="E4481" s="5">
        <v>0</v>
      </c>
      <c r="F4481" s="5">
        <v>1.5097931899999999</v>
      </c>
      <c r="H4481" s="4" t="s">
        <v>8520</v>
      </c>
    </row>
    <row r="4482" spans="1:8">
      <c r="A4482" s="5">
        <v>4473</v>
      </c>
      <c r="B4482" s="63" t="s">
        <v>4472</v>
      </c>
      <c r="C4482" s="6">
        <v>47.226810999999998</v>
      </c>
      <c r="D4482" s="5">
        <v>29.938635999999999</v>
      </c>
      <c r="E4482" s="5">
        <v>0</v>
      </c>
      <c r="F4482" s="5">
        <v>1.9066734460000001</v>
      </c>
      <c r="H4482" s="4" t="s">
        <v>8520</v>
      </c>
    </row>
    <row r="4483" spans="1:8">
      <c r="A4483" s="5">
        <v>4474</v>
      </c>
      <c r="B4483" s="63" t="s">
        <v>4473</v>
      </c>
      <c r="C4483" s="6">
        <v>47.215010999999997</v>
      </c>
      <c r="D4483" s="5">
        <v>43.344346999999999</v>
      </c>
      <c r="E4483" s="5">
        <v>0</v>
      </c>
      <c r="F4483" s="5">
        <v>0.540521052</v>
      </c>
      <c r="H4483" s="4" t="s">
        <v>8520</v>
      </c>
    </row>
    <row r="4484" spans="1:8">
      <c r="A4484" s="5">
        <v>4475</v>
      </c>
      <c r="B4484" s="63" t="s">
        <v>4474</v>
      </c>
      <c r="C4484" s="6">
        <v>47.203209999999999</v>
      </c>
      <c r="D4484" s="5">
        <v>40.659664999999997</v>
      </c>
      <c r="E4484" s="5">
        <v>1</v>
      </c>
      <c r="F4484" s="5">
        <v>-0.77696723700000003</v>
      </c>
    </row>
    <row r="4485" spans="1:8">
      <c r="A4485" s="5">
        <v>4476</v>
      </c>
      <c r="B4485" s="63" t="s">
        <v>4475</v>
      </c>
      <c r="C4485" s="6">
        <v>47.191409</v>
      </c>
      <c r="D4485" s="5">
        <v>57.446306</v>
      </c>
      <c r="E4485" s="5">
        <v>1</v>
      </c>
      <c r="F4485" s="5" t="s">
        <v>8475</v>
      </c>
    </row>
    <row r="4486" spans="1:8">
      <c r="A4486" s="5">
        <v>4477</v>
      </c>
      <c r="B4486" s="63" t="s">
        <v>4476</v>
      </c>
      <c r="C4486" s="6">
        <v>47.179608000000002</v>
      </c>
      <c r="D4486" s="5">
        <v>39.473683999999999</v>
      </c>
      <c r="E4486" s="5">
        <v>0</v>
      </c>
      <c r="F4486" s="5">
        <v>0.82901329599999996</v>
      </c>
    </row>
    <row r="4487" spans="1:8">
      <c r="A4487" s="5">
        <v>4478</v>
      </c>
      <c r="B4487" s="63" t="s">
        <v>4477</v>
      </c>
      <c r="C4487" s="6">
        <v>47.167807000000003</v>
      </c>
      <c r="D4487" s="5">
        <v>44.607033000000001</v>
      </c>
      <c r="E4487" s="5">
        <v>0</v>
      </c>
      <c r="F4487" s="5">
        <v>0.44507322300000002</v>
      </c>
    </row>
    <row r="4488" spans="1:8">
      <c r="A4488" s="5">
        <v>4479</v>
      </c>
      <c r="B4488" s="63" t="s">
        <v>4478</v>
      </c>
      <c r="C4488" s="6">
        <v>47.156007000000002</v>
      </c>
      <c r="D4488" s="5">
        <v>32.741326000000001</v>
      </c>
      <c r="E4488" s="5">
        <v>0</v>
      </c>
      <c r="F4488" s="5">
        <v>1.447850522</v>
      </c>
    </row>
    <row r="4489" spans="1:8">
      <c r="A4489" s="5">
        <v>4480</v>
      </c>
      <c r="B4489" s="63" t="s">
        <v>4479</v>
      </c>
      <c r="C4489" s="6">
        <v>47.144205999999997</v>
      </c>
      <c r="D4489" s="5">
        <v>53.906066000000003</v>
      </c>
      <c r="E4489" s="5">
        <v>0</v>
      </c>
      <c r="F4489" s="5">
        <v>-3.5598197999999998E-2</v>
      </c>
    </row>
    <row r="4490" spans="1:8">
      <c r="A4490" s="5">
        <v>4481</v>
      </c>
      <c r="B4490" s="63" t="s">
        <v>4480</v>
      </c>
      <c r="C4490" s="6">
        <v>47.132404999999999</v>
      </c>
      <c r="D4490" s="5">
        <v>41.350012</v>
      </c>
      <c r="E4490" s="5">
        <v>0</v>
      </c>
      <c r="F4490" s="5">
        <v>0.63429234700000003</v>
      </c>
    </row>
    <row r="4491" spans="1:8">
      <c r="A4491" s="5">
        <v>4482</v>
      </c>
      <c r="B4491" s="63" t="s">
        <v>4481</v>
      </c>
      <c r="C4491" s="6">
        <v>47.120604</v>
      </c>
      <c r="D4491" s="5">
        <v>29.077176999999999</v>
      </c>
      <c r="E4491" s="5">
        <v>0</v>
      </c>
      <c r="F4491" s="5">
        <v>2.0326023919999998</v>
      </c>
    </row>
    <row r="4492" spans="1:8">
      <c r="A4492" s="5">
        <v>4483</v>
      </c>
      <c r="B4492" s="63" t="s">
        <v>4482</v>
      </c>
      <c r="C4492" s="6">
        <v>47.108803000000002</v>
      </c>
      <c r="D4492" s="5">
        <v>49.268349999999998</v>
      </c>
      <c r="E4492" s="5">
        <v>0</v>
      </c>
      <c r="F4492" s="5">
        <v>0.13115357699999999</v>
      </c>
    </row>
    <row r="4493" spans="1:8">
      <c r="A4493" s="5">
        <v>4484</v>
      </c>
      <c r="B4493" s="63" t="s">
        <v>4483</v>
      </c>
      <c r="C4493" s="6">
        <v>47.097003000000001</v>
      </c>
      <c r="D4493" s="5">
        <v>29.502006000000002</v>
      </c>
      <c r="E4493" s="5">
        <v>0</v>
      </c>
      <c r="F4493" s="5">
        <v>1.9452596230000001</v>
      </c>
    </row>
    <row r="4494" spans="1:8">
      <c r="A4494" s="5">
        <v>4485</v>
      </c>
      <c r="B4494" s="63" t="s">
        <v>4484</v>
      </c>
      <c r="C4494" s="6">
        <v>47.085202000000002</v>
      </c>
      <c r="D4494" s="5">
        <v>56.160018999999998</v>
      </c>
      <c r="E4494" s="5">
        <v>0</v>
      </c>
      <c r="F4494" s="5">
        <v>-0.19425277099999999</v>
      </c>
    </row>
    <row r="4495" spans="1:8">
      <c r="A4495" s="5">
        <v>4486</v>
      </c>
      <c r="B4495" s="63" t="s">
        <v>4485</v>
      </c>
      <c r="C4495" s="6">
        <v>47.073400999999997</v>
      </c>
      <c r="D4495" s="5">
        <v>57.281095000000001</v>
      </c>
      <c r="E4495" s="5">
        <v>1</v>
      </c>
      <c r="F4495" s="5" t="s">
        <v>8475</v>
      </c>
    </row>
    <row r="4496" spans="1:8">
      <c r="A4496" s="5">
        <v>4487</v>
      </c>
      <c r="B4496" s="63" t="s">
        <v>4486</v>
      </c>
      <c r="C4496" s="6">
        <v>47.061599999999999</v>
      </c>
      <c r="D4496" s="5">
        <v>30.552278000000001</v>
      </c>
      <c r="E4496" s="5">
        <v>0</v>
      </c>
      <c r="F4496" s="5">
        <v>1.7770005099999999</v>
      </c>
    </row>
    <row r="4497" spans="1:8">
      <c r="A4497" s="5">
        <v>4488</v>
      </c>
      <c r="B4497" s="63" t="s">
        <v>4487</v>
      </c>
      <c r="C4497" s="6">
        <v>47.049799</v>
      </c>
      <c r="D4497" s="5">
        <v>57.251593</v>
      </c>
      <c r="E4497" s="5">
        <v>1</v>
      </c>
      <c r="F4497" s="5" t="s">
        <v>8475</v>
      </c>
    </row>
    <row r="4498" spans="1:8">
      <c r="A4498" s="5">
        <v>4489</v>
      </c>
      <c r="B4498" s="63" t="s">
        <v>4488</v>
      </c>
      <c r="C4498" s="6">
        <v>47.037998999999999</v>
      </c>
      <c r="D4498" s="5">
        <v>31.036110000000001</v>
      </c>
      <c r="E4498" s="5">
        <v>0</v>
      </c>
      <c r="F4498" s="5">
        <v>1.6802192899999999</v>
      </c>
    </row>
    <row r="4499" spans="1:8">
      <c r="A4499" s="5">
        <v>4490</v>
      </c>
      <c r="B4499" s="63" t="s">
        <v>4489</v>
      </c>
      <c r="C4499" s="6">
        <v>47.026198000000001</v>
      </c>
      <c r="D4499" s="5">
        <v>29.714421000000002</v>
      </c>
      <c r="E4499" s="5">
        <v>0</v>
      </c>
      <c r="F4499" s="5">
        <v>1.8978427470000001</v>
      </c>
      <c r="G4499" s="4" t="s">
        <v>8536</v>
      </c>
      <c r="H4499" s="4" t="s">
        <v>8485</v>
      </c>
    </row>
    <row r="4500" spans="1:8">
      <c r="A4500" s="5">
        <v>4491</v>
      </c>
      <c r="B4500" s="63" t="s">
        <v>4490</v>
      </c>
      <c r="C4500" s="6">
        <v>47.014397000000002</v>
      </c>
      <c r="D4500" s="5">
        <v>43.780977</v>
      </c>
      <c r="E4500" s="5">
        <v>0</v>
      </c>
      <c r="F4500" s="5">
        <v>0.48185761599999999</v>
      </c>
    </row>
    <row r="4501" spans="1:8">
      <c r="A4501" s="5">
        <v>4492</v>
      </c>
      <c r="B4501" s="63" t="s">
        <v>4491</v>
      </c>
      <c r="C4501" s="6">
        <v>47.002595999999997</v>
      </c>
      <c r="D4501" s="5">
        <v>47.002595999999997</v>
      </c>
      <c r="E4501" s="5">
        <v>1</v>
      </c>
      <c r="F4501" s="5">
        <v>-1.5683801230000001</v>
      </c>
    </row>
    <row r="4502" spans="1:8">
      <c r="A4502" s="5">
        <v>4493</v>
      </c>
      <c r="B4502" s="63" t="s">
        <v>4492</v>
      </c>
      <c r="C4502" s="6">
        <v>46.990794999999999</v>
      </c>
      <c r="D4502" s="5">
        <v>57.068680999999998</v>
      </c>
      <c r="E4502" s="5">
        <v>1</v>
      </c>
      <c r="F4502" s="5" t="s">
        <v>8475</v>
      </c>
    </row>
    <row r="4503" spans="1:8">
      <c r="A4503" s="5">
        <v>4494</v>
      </c>
      <c r="B4503" s="63" t="s">
        <v>4493</v>
      </c>
      <c r="C4503" s="6">
        <v>46.978994999999998</v>
      </c>
      <c r="D4503" s="5">
        <v>50.472031999999999</v>
      </c>
      <c r="E4503" s="5">
        <v>0</v>
      </c>
      <c r="F4503" s="5">
        <v>3.6425042999999997E-2</v>
      </c>
    </row>
    <row r="4504" spans="1:8">
      <c r="A4504" s="5">
        <v>4495</v>
      </c>
      <c r="B4504" s="63" t="s">
        <v>4494</v>
      </c>
      <c r="C4504" s="6">
        <v>46.967193999999999</v>
      </c>
      <c r="D4504" s="5">
        <v>29.100778999999999</v>
      </c>
      <c r="E4504" s="5">
        <v>0</v>
      </c>
      <c r="F4504" s="5">
        <v>1.966949684</v>
      </c>
    </row>
    <row r="4505" spans="1:8">
      <c r="A4505" s="5">
        <v>4496</v>
      </c>
      <c r="B4505" s="63" t="s">
        <v>4495</v>
      </c>
      <c r="C4505" s="6">
        <v>46.955393000000001</v>
      </c>
      <c r="D4505" s="5">
        <v>56.938872000000003</v>
      </c>
      <c r="E4505" s="5">
        <v>1</v>
      </c>
      <c r="F4505" s="5" t="s">
        <v>8475</v>
      </c>
    </row>
    <row r="4506" spans="1:8">
      <c r="A4506" s="5">
        <v>4497</v>
      </c>
      <c r="B4506" s="63" t="s">
        <v>4496</v>
      </c>
      <c r="C4506" s="6">
        <v>46.943592000000002</v>
      </c>
      <c r="D4506" s="5">
        <v>47.380222000000003</v>
      </c>
      <c r="E4506" s="5">
        <v>2</v>
      </c>
      <c r="F4506" s="5" t="s">
        <v>8475</v>
      </c>
    </row>
    <row r="4507" spans="1:8">
      <c r="A4507" s="5">
        <v>4498</v>
      </c>
      <c r="B4507" s="63" t="s">
        <v>4497</v>
      </c>
      <c r="C4507" s="6">
        <v>46.931790999999997</v>
      </c>
      <c r="D4507" s="5">
        <v>56.838565000000003</v>
      </c>
      <c r="E4507" s="5">
        <v>0</v>
      </c>
      <c r="F4507" s="5">
        <v>-0.26170111499999998</v>
      </c>
    </row>
    <row r="4508" spans="1:8">
      <c r="A4508" s="5">
        <v>4499</v>
      </c>
      <c r="B4508" s="63" t="s">
        <v>4498</v>
      </c>
      <c r="C4508" s="6">
        <v>46.919991000000003</v>
      </c>
      <c r="D4508" s="5">
        <v>44.241208</v>
      </c>
      <c r="E4508" s="5">
        <v>0</v>
      </c>
      <c r="F4508" s="5">
        <v>0.42981266699999998</v>
      </c>
    </row>
    <row r="4509" spans="1:8">
      <c r="A4509" s="5">
        <v>4500</v>
      </c>
      <c r="B4509" s="63" t="s">
        <v>4499</v>
      </c>
      <c r="C4509" s="6">
        <v>46.908189999999998</v>
      </c>
      <c r="D4509" s="5">
        <v>57.764927999999998</v>
      </c>
      <c r="E4509" s="5">
        <v>0</v>
      </c>
      <c r="F4509" s="5">
        <v>-0.337643745</v>
      </c>
      <c r="G4509" s="4" t="s">
        <v>8534</v>
      </c>
      <c r="H4509" s="4" t="s">
        <v>8498</v>
      </c>
    </row>
    <row r="4510" spans="1:8">
      <c r="A4510" s="5">
        <v>4501</v>
      </c>
      <c r="B4510" s="63" t="s">
        <v>4500</v>
      </c>
      <c r="C4510" s="6">
        <v>46.896388999999999</v>
      </c>
      <c r="D4510" s="5">
        <v>45.326881999999998</v>
      </c>
      <c r="E4510" s="5">
        <v>1</v>
      </c>
      <c r="F4510" s="5">
        <v>-1.3319114780000001</v>
      </c>
    </row>
    <row r="4511" spans="1:8">
      <c r="A4511" s="5">
        <v>4502</v>
      </c>
      <c r="B4511" s="63" t="s">
        <v>4501</v>
      </c>
      <c r="C4511" s="6">
        <v>46.884588000000001</v>
      </c>
      <c r="D4511" s="5">
        <v>43.904885999999998</v>
      </c>
      <c r="E4511" s="5">
        <v>1</v>
      </c>
      <c r="F4511" s="5">
        <v>-1.158072956</v>
      </c>
    </row>
    <row r="4512" spans="1:8">
      <c r="A4512" s="5">
        <v>4503</v>
      </c>
      <c r="B4512" s="63" t="s">
        <v>4502</v>
      </c>
      <c r="C4512" s="6">
        <v>46.872787000000002</v>
      </c>
      <c r="D4512" s="5">
        <v>33.797497999999997</v>
      </c>
      <c r="E4512" s="5">
        <v>0</v>
      </c>
      <c r="F4512" s="5">
        <v>1.256498253</v>
      </c>
    </row>
    <row r="4513" spans="1:8">
      <c r="A4513" s="5">
        <v>4504</v>
      </c>
      <c r="B4513" s="63" t="s">
        <v>4503</v>
      </c>
      <c r="C4513" s="6">
        <v>46.860987000000002</v>
      </c>
      <c r="D4513" s="5">
        <v>56.726457000000003</v>
      </c>
      <c r="E4513" s="5">
        <v>1</v>
      </c>
      <c r="F4513" s="5" t="s">
        <v>8475</v>
      </c>
    </row>
    <row r="4514" spans="1:8">
      <c r="A4514" s="5">
        <v>4505</v>
      </c>
      <c r="B4514" s="63" t="s">
        <v>4504</v>
      </c>
      <c r="C4514" s="6">
        <v>46.849186000000003</v>
      </c>
      <c r="D4514" s="5">
        <v>56.708756000000001</v>
      </c>
      <c r="E4514" s="5">
        <v>1</v>
      </c>
      <c r="F4514" s="5" t="s">
        <v>8475</v>
      </c>
    </row>
    <row r="4515" spans="1:8">
      <c r="A4515" s="5">
        <v>4506</v>
      </c>
      <c r="B4515" s="63" t="s">
        <v>4505</v>
      </c>
      <c r="C4515" s="6">
        <v>46.837384999999998</v>
      </c>
      <c r="D4515" s="5">
        <v>56.655653000000001</v>
      </c>
      <c r="E4515" s="5">
        <v>1</v>
      </c>
      <c r="F4515" s="5" t="s">
        <v>8475</v>
      </c>
    </row>
    <row r="4516" spans="1:8">
      <c r="A4516" s="5">
        <v>4507</v>
      </c>
      <c r="B4516" s="63" t="s">
        <v>4506</v>
      </c>
      <c r="C4516" s="6">
        <v>46.825583999999999</v>
      </c>
      <c r="D4516" s="5">
        <v>49.173943999999999</v>
      </c>
      <c r="E4516" s="5">
        <v>0</v>
      </c>
      <c r="F4516" s="5">
        <v>0.10096171900000001</v>
      </c>
    </row>
    <row r="4517" spans="1:8">
      <c r="A4517" s="5">
        <v>4508</v>
      </c>
      <c r="B4517" s="63" t="s">
        <v>4507</v>
      </c>
      <c r="C4517" s="6">
        <v>46.813783000000001</v>
      </c>
      <c r="D4517" s="5">
        <v>35.343403000000002</v>
      </c>
      <c r="E4517" s="5">
        <v>0</v>
      </c>
      <c r="F4517" s="5">
        <v>1.1185117739999999</v>
      </c>
    </row>
    <row r="4518" spans="1:8">
      <c r="A4518" s="5">
        <v>4509</v>
      </c>
      <c r="B4518" s="63" t="s">
        <v>4508</v>
      </c>
      <c r="C4518" s="6">
        <v>46.801983</v>
      </c>
      <c r="D4518" s="5">
        <v>30.103846999999998</v>
      </c>
      <c r="E4518" s="5">
        <v>0</v>
      </c>
      <c r="F4518" s="5">
        <v>1.76382737</v>
      </c>
      <c r="G4518" s="4" t="s">
        <v>8533</v>
      </c>
      <c r="H4518" s="4" t="s">
        <v>8511</v>
      </c>
    </row>
    <row r="4519" spans="1:8">
      <c r="A4519" s="5">
        <v>4510</v>
      </c>
      <c r="B4519" s="63" t="s">
        <v>4509</v>
      </c>
      <c r="C4519" s="6">
        <v>46.790182000000001</v>
      </c>
      <c r="D4519" s="5">
        <v>31.590748000000001</v>
      </c>
      <c r="E4519" s="5">
        <v>0</v>
      </c>
      <c r="F4519" s="5">
        <v>1.5164882900000001</v>
      </c>
    </row>
    <row r="4520" spans="1:8">
      <c r="A4520" s="5">
        <v>4511</v>
      </c>
      <c r="B4520" s="63" t="s">
        <v>4510</v>
      </c>
      <c r="C4520" s="6">
        <v>46.772480999999999</v>
      </c>
      <c r="D4520" s="5">
        <v>63.488317000000002</v>
      </c>
      <c r="E4520" s="5">
        <v>0</v>
      </c>
      <c r="F4520" s="5">
        <v>-0.75900137199999995</v>
      </c>
    </row>
    <row r="4521" spans="1:8">
      <c r="A4521" s="5">
        <v>4512</v>
      </c>
      <c r="B4521" s="63" t="s">
        <v>4511</v>
      </c>
      <c r="C4521" s="6">
        <v>46.772480999999999</v>
      </c>
      <c r="D4521" s="5">
        <v>40.500354000000002</v>
      </c>
      <c r="E4521" s="5">
        <v>0</v>
      </c>
      <c r="F4521" s="5">
        <v>0.65217139000000002</v>
      </c>
    </row>
    <row r="4522" spans="1:8">
      <c r="A4522" s="5">
        <v>4513</v>
      </c>
      <c r="B4522" s="63" t="s">
        <v>4512</v>
      </c>
      <c r="C4522" s="6">
        <v>46.754778999999999</v>
      </c>
      <c r="D4522" s="5">
        <v>44.388717999999997</v>
      </c>
      <c r="E4522" s="5">
        <v>0</v>
      </c>
      <c r="F4522" s="5">
        <v>0.39637228699999999</v>
      </c>
    </row>
    <row r="4523" spans="1:8">
      <c r="A4523" s="5">
        <v>4514</v>
      </c>
      <c r="B4523" s="63" t="s">
        <v>4513</v>
      </c>
      <c r="C4523" s="6">
        <v>46.742978999999998</v>
      </c>
      <c r="D4523" s="5">
        <v>30.446069999999999</v>
      </c>
      <c r="E4523" s="5">
        <v>0</v>
      </c>
      <c r="F4523" s="5">
        <v>1.695362059</v>
      </c>
    </row>
    <row r="4524" spans="1:8">
      <c r="A4524" s="5">
        <v>4515</v>
      </c>
      <c r="B4524" s="63" t="s">
        <v>4514</v>
      </c>
      <c r="C4524" s="6">
        <v>46.731178</v>
      </c>
      <c r="D4524" s="5">
        <v>54.590511999999997</v>
      </c>
      <c r="E4524" s="5">
        <v>0</v>
      </c>
      <c r="F4524" s="5">
        <v>-0.138953471</v>
      </c>
    </row>
    <row r="4525" spans="1:8">
      <c r="A4525" s="5">
        <v>4516</v>
      </c>
      <c r="B4525" s="63" t="s">
        <v>4515</v>
      </c>
      <c r="C4525" s="6">
        <v>46.719377000000001</v>
      </c>
      <c r="D4525" s="5">
        <v>72.226810999999998</v>
      </c>
      <c r="E4525" s="5">
        <v>0</v>
      </c>
      <c r="F4525" s="5">
        <v>-1.874203456</v>
      </c>
    </row>
    <row r="4526" spans="1:8">
      <c r="A4526" s="5">
        <v>4517</v>
      </c>
      <c r="B4526" s="63" t="s">
        <v>4516</v>
      </c>
      <c r="C4526" s="6">
        <v>46.707576000000003</v>
      </c>
      <c r="D4526" s="5">
        <v>56.348832000000002</v>
      </c>
      <c r="E4526" s="5">
        <v>1</v>
      </c>
      <c r="F4526" s="5" t="s">
        <v>8475</v>
      </c>
    </row>
    <row r="4527" spans="1:8">
      <c r="A4527" s="5">
        <v>4518</v>
      </c>
      <c r="B4527" s="63" t="s">
        <v>4517</v>
      </c>
      <c r="C4527" s="6">
        <v>46.695774999999998</v>
      </c>
      <c r="D4527" s="5">
        <v>34.782865000000001</v>
      </c>
      <c r="E4527" s="5">
        <v>0</v>
      </c>
      <c r="F4527" s="5">
        <v>1.155194558</v>
      </c>
    </row>
    <row r="4528" spans="1:8">
      <c r="A4528" s="5">
        <v>4519</v>
      </c>
      <c r="B4528" s="63" t="s">
        <v>4518</v>
      </c>
      <c r="C4528" s="6">
        <v>46.683974999999997</v>
      </c>
      <c r="D4528" s="5">
        <v>53.481237</v>
      </c>
      <c r="E4528" s="5">
        <v>0</v>
      </c>
      <c r="F4528" s="5">
        <v>-7.2566448000000006E-2</v>
      </c>
    </row>
    <row r="4529" spans="1:6">
      <c r="A4529" s="5">
        <v>4520</v>
      </c>
      <c r="B4529" s="63" t="s">
        <v>4519</v>
      </c>
      <c r="C4529" s="6">
        <v>46.672173999999998</v>
      </c>
      <c r="D4529" s="5">
        <v>63.724333000000001</v>
      </c>
      <c r="E4529" s="5">
        <v>0</v>
      </c>
      <c r="F4529" s="5">
        <v>-0.79437505900000005</v>
      </c>
    </row>
    <row r="4530" spans="1:6">
      <c r="A4530" s="5">
        <v>4521</v>
      </c>
      <c r="B4530" s="63" t="s">
        <v>4520</v>
      </c>
      <c r="C4530" s="6">
        <v>46.660373</v>
      </c>
      <c r="D4530" s="5">
        <v>30.682086000000002</v>
      </c>
      <c r="E4530" s="5">
        <v>0</v>
      </c>
      <c r="F4530" s="5">
        <v>1.6472384900000001</v>
      </c>
    </row>
    <row r="4531" spans="1:6">
      <c r="A4531" s="5">
        <v>4522</v>
      </c>
      <c r="B4531" s="63" t="s">
        <v>4521</v>
      </c>
      <c r="C4531" s="6">
        <v>46.648572000000001</v>
      </c>
      <c r="D4531" s="5">
        <v>28.363229</v>
      </c>
      <c r="E4531" s="5">
        <v>0</v>
      </c>
      <c r="F4531" s="5">
        <v>1.976724199</v>
      </c>
    </row>
    <row r="4532" spans="1:6">
      <c r="A4532" s="5">
        <v>4523</v>
      </c>
      <c r="B4532" s="63" t="s">
        <v>4522</v>
      </c>
      <c r="C4532" s="6">
        <v>46.636771000000003</v>
      </c>
      <c r="D4532" s="5">
        <v>56.195421000000003</v>
      </c>
      <c r="E4532" s="5">
        <v>1</v>
      </c>
      <c r="F4532" s="5" t="s">
        <v>8475</v>
      </c>
    </row>
    <row r="4533" spans="1:6">
      <c r="A4533" s="5">
        <v>4524</v>
      </c>
      <c r="B4533" s="63" t="s">
        <v>4523</v>
      </c>
      <c r="C4533" s="6">
        <v>46.624969999999998</v>
      </c>
      <c r="D4533" s="5">
        <v>42.742505999999999</v>
      </c>
      <c r="E4533" s="5">
        <v>0</v>
      </c>
      <c r="F4533" s="5">
        <v>0.48393939400000002</v>
      </c>
    </row>
    <row r="4534" spans="1:6">
      <c r="A4534" s="5">
        <v>4525</v>
      </c>
      <c r="B4534" s="63" t="s">
        <v>4524</v>
      </c>
      <c r="C4534" s="6">
        <v>46.613169999999997</v>
      </c>
      <c r="D4534" s="5">
        <v>37.974981999999997</v>
      </c>
      <c r="E4534" s="5">
        <v>1</v>
      </c>
      <c r="F4534" s="5">
        <v>-0.62143397899999997</v>
      </c>
    </row>
    <row r="4535" spans="1:6">
      <c r="A4535" s="5">
        <v>4526</v>
      </c>
      <c r="B4535" s="63" t="s">
        <v>4525</v>
      </c>
      <c r="C4535" s="6">
        <v>46.601368999999998</v>
      </c>
      <c r="D4535" s="5">
        <v>48.796317999999999</v>
      </c>
      <c r="E4535" s="5">
        <v>0</v>
      </c>
      <c r="F4535" s="5">
        <v>8.7784253000000007E-2</v>
      </c>
    </row>
    <row r="4536" spans="1:6">
      <c r="A4536" s="5">
        <v>4527</v>
      </c>
      <c r="B4536" s="63" t="s">
        <v>4526</v>
      </c>
      <c r="C4536" s="6">
        <v>46.589568</v>
      </c>
      <c r="D4536" s="5">
        <v>42.063960000000002</v>
      </c>
      <c r="E4536" s="5">
        <v>0</v>
      </c>
      <c r="F4536" s="5">
        <v>0.52216170500000003</v>
      </c>
    </row>
    <row r="4537" spans="1:6">
      <c r="A4537" s="5">
        <v>4528</v>
      </c>
      <c r="B4537" s="63" t="s">
        <v>4527</v>
      </c>
      <c r="C4537" s="6">
        <v>46.577767000000001</v>
      </c>
      <c r="D4537" s="5">
        <v>35.142789999999998</v>
      </c>
      <c r="E4537" s="5">
        <v>1</v>
      </c>
      <c r="F4537" s="5">
        <v>-0.365958758</v>
      </c>
    </row>
    <row r="4538" spans="1:6">
      <c r="A4538" s="5">
        <v>4529</v>
      </c>
      <c r="B4538" s="63" t="s">
        <v>4528</v>
      </c>
      <c r="C4538" s="6">
        <v>46.565966000000003</v>
      </c>
      <c r="D4538" s="5">
        <v>53.245221000000001</v>
      </c>
      <c r="E4538" s="5">
        <v>0</v>
      </c>
      <c r="F4538" s="5">
        <v>-7.3872992999999998E-2</v>
      </c>
    </row>
    <row r="4539" spans="1:6">
      <c r="A4539" s="5">
        <v>4530</v>
      </c>
      <c r="B4539" s="63" t="s">
        <v>4529</v>
      </c>
      <c r="C4539" s="6">
        <v>46.554166000000002</v>
      </c>
      <c r="D4539" s="5">
        <v>43.651167999999998</v>
      </c>
      <c r="E4539" s="5">
        <v>1</v>
      </c>
      <c r="F4539" s="5">
        <v>-1.1977461620000001</v>
      </c>
    </row>
    <row r="4540" spans="1:6">
      <c r="A4540" s="5">
        <v>4531</v>
      </c>
      <c r="B4540" s="63" t="s">
        <v>4530</v>
      </c>
      <c r="C4540" s="6">
        <v>46.542364999999997</v>
      </c>
      <c r="D4540" s="5">
        <v>56.106915000000001</v>
      </c>
      <c r="E4540" s="5">
        <v>1</v>
      </c>
      <c r="F4540" s="5" t="s">
        <v>8475</v>
      </c>
    </row>
    <row r="4541" spans="1:6">
      <c r="A4541" s="5">
        <v>4532</v>
      </c>
      <c r="B4541" s="63" t="s">
        <v>4531</v>
      </c>
      <c r="C4541" s="6">
        <v>46.530563999999998</v>
      </c>
      <c r="D4541" s="5">
        <v>52.773189000000002</v>
      </c>
      <c r="E4541" s="5">
        <v>0</v>
      </c>
      <c r="F4541" s="5">
        <v>-5.5723913999999999E-2</v>
      </c>
    </row>
    <row r="4542" spans="1:6">
      <c r="A4542" s="5">
        <v>4533</v>
      </c>
      <c r="B4542" s="63" t="s">
        <v>4532</v>
      </c>
      <c r="C4542" s="6">
        <v>46.518763</v>
      </c>
      <c r="D4542" s="5">
        <v>70.108566999999994</v>
      </c>
      <c r="E4542" s="5">
        <v>0</v>
      </c>
      <c r="F4542" s="5">
        <v>-1.501448618</v>
      </c>
    </row>
    <row r="4543" spans="1:6">
      <c r="A4543" s="5">
        <v>4534</v>
      </c>
      <c r="B4543" s="63" t="s">
        <v>4533</v>
      </c>
      <c r="C4543" s="6">
        <v>46.506962000000001</v>
      </c>
      <c r="D4543" s="5">
        <v>45.922823000000001</v>
      </c>
      <c r="E4543" s="5">
        <v>1</v>
      </c>
      <c r="F4543" s="5">
        <v>-1.5480963910000001</v>
      </c>
    </row>
    <row r="4544" spans="1:6">
      <c r="A4544" s="5">
        <v>4535</v>
      </c>
      <c r="B4544" s="63" t="s">
        <v>4534</v>
      </c>
      <c r="C4544" s="6">
        <v>46.495162000000001</v>
      </c>
      <c r="D4544" s="5">
        <v>56.030209999999997</v>
      </c>
      <c r="E4544" s="5">
        <v>1</v>
      </c>
      <c r="F4544" s="5" t="s">
        <v>8475</v>
      </c>
    </row>
    <row r="4545" spans="1:8">
      <c r="A4545" s="5">
        <v>4536</v>
      </c>
      <c r="B4545" s="63" t="s">
        <v>4535</v>
      </c>
      <c r="C4545" s="6">
        <v>46.483361000000002</v>
      </c>
      <c r="D4545" s="5">
        <v>49.409959999999998</v>
      </c>
      <c r="E4545" s="5">
        <v>0</v>
      </c>
      <c r="F4545" s="5">
        <v>4.1905880999999999E-2</v>
      </c>
      <c r="G4545" s="4" t="s">
        <v>8534</v>
      </c>
    </row>
    <row r="4546" spans="1:8">
      <c r="A4546" s="5">
        <v>4537</v>
      </c>
      <c r="B4546" s="63" t="s">
        <v>4536</v>
      </c>
      <c r="C4546" s="6">
        <v>46.471559999999997</v>
      </c>
      <c r="D4546" s="5">
        <v>55.971206000000002</v>
      </c>
      <c r="E4546" s="5">
        <v>1</v>
      </c>
      <c r="F4546" s="5" t="s">
        <v>8475</v>
      </c>
    </row>
    <row r="4547" spans="1:8">
      <c r="A4547" s="5">
        <v>4538</v>
      </c>
      <c r="B4547" s="63" t="s">
        <v>4537</v>
      </c>
      <c r="C4547" s="6">
        <v>46.459758999999998</v>
      </c>
      <c r="D4547" s="5">
        <v>48.660609000000001</v>
      </c>
      <c r="E4547" s="5">
        <v>1</v>
      </c>
      <c r="F4547" s="5">
        <v>-2.3433561690000002</v>
      </c>
    </row>
    <row r="4548" spans="1:8">
      <c r="A4548" s="5">
        <v>4539</v>
      </c>
      <c r="B4548" s="63" t="s">
        <v>4538</v>
      </c>
      <c r="C4548" s="6">
        <v>46.447958</v>
      </c>
      <c r="D4548" s="5">
        <v>46.270946000000002</v>
      </c>
      <c r="E4548" s="5">
        <v>0</v>
      </c>
      <c r="F4548" s="5">
        <v>0.205663918</v>
      </c>
    </row>
    <row r="4549" spans="1:8">
      <c r="A4549" s="5">
        <v>4540</v>
      </c>
      <c r="B4549" s="63" t="s">
        <v>4539</v>
      </c>
      <c r="C4549" s="6">
        <v>46.436157999999999</v>
      </c>
      <c r="D4549" s="5">
        <v>58.042247000000003</v>
      </c>
      <c r="E4549" s="5">
        <v>0</v>
      </c>
      <c r="F4549" s="5">
        <v>-0.41818285300000002</v>
      </c>
    </row>
    <row r="4550" spans="1:8">
      <c r="A4550" s="5">
        <v>4541</v>
      </c>
      <c r="B4550" s="63" t="s">
        <v>4540</v>
      </c>
      <c r="C4550" s="6">
        <v>46.424357000000001</v>
      </c>
      <c r="D4550" s="5">
        <v>55.912202000000001</v>
      </c>
      <c r="E4550" s="5">
        <v>1</v>
      </c>
      <c r="F4550" s="5" t="s">
        <v>8475</v>
      </c>
    </row>
    <row r="4551" spans="1:8">
      <c r="A4551" s="5">
        <v>4542</v>
      </c>
      <c r="B4551" s="63" t="s">
        <v>4541</v>
      </c>
      <c r="C4551" s="6">
        <v>46.412556000000002</v>
      </c>
      <c r="D4551" s="5">
        <v>55.894500999999998</v>
      </c>
      <c r="E4551" s="5">
        <v>1</v>
      </c>
      <c r="F4551" s="5" t="s">
        <v>8475</v>
      </c>
    </row>
    <row r="4552" spans="1:8">
      <c r="A4552" s="5">
        <v>4543</v>
      </c>
      <c r="B4552" s="63" t="s">
        <v>4542</v>
      </c>
      <c r="C4552" s="6">
        <v>46.400754999999997</v>
      </c>
      <c r="D4552" s="5">
        <v>35.024782000000002</v>
      </c>
      <c r="E4552" s="5">
        <v>0</v>
      </c>
      <c r="F4552" s="5">
        <v>1.0841854230000001</v>
      </c>
    </row>
    <row r="4553" spans="1:8">
      <c r="A4553" s="5">
        <v>4544</v>
      </c>
      <c r="B4553" s="63" t="s">
        <v>4543</v>
      </c>
      <c r="C4553" s="6">
        <v>46.388953999999998</v>
      </c>
      <c r="D4553" s="5">
        <v>24.887892000000001</v>
      </c>
      <c r="E4553" s="5">
        <v>0</v>
      </c>
      <c r="F4553" s="5">
        <v>3.2412659760000002</v>
      </c>
      <c r="G4553" s="4" t="s">
        <v>8533</v>
      </c>
      <c r="H4553" s="4" t="s">
        <v>8539</v>
      </c>
    </row>
    <row r="4554" spans="1:8">
      <c r="A4554" s="5">
        <v>4545</v>
      </c>
      <c r="B4554" s="63" t="s">
        <v>4544</v>
      </c>
      <c r="C4554" s="6">
        <v>46.371253000000003</v>
      </c>
      <c r="D4554" s="5">
        <v>55.853197999999999</v>
      </c>
      <c r="E4554" s="5">
        <v>1</v>
      </c>
      <c r="F4554" s="5" t="s">
        <v>8475</v>
      </c>
    </row>
    <row r="4555" spans="1:8">
      <c r="A4555" s="5">
        <v>4546</v>
      </c>
      <c r="B4555" s="63" t="s">
        <v>4545</v>
      </c>
      <c r="C4555" s="6">
        <v>46.371253000000003</v>
      </c>
      <c r="D4555" s="5">
        <v>27.159547</v>
      </c>
      <c r="E4555" s="5">
        <v>0</v>
      </c>
      <c r="F4555" s="5">
        <v>2.105566439</v>
      </c>
    </row>
    <row r="4556" spans="1:8">
      <c r="A4556" s="5">
        <v>4547</v>
      </c>
      <c r="B4556" s="63" t="s">
        <v>4546</v>
      </c>
      <c r="C4556" s="6">
        <v>46.347651999999997</v>
      </c>
      <c r="D4556" s="5">
        <v>41.444417999999999</v>
      </c>
      <c r="E4556" s="5">
        <v>0</v>
      </c>
      <c r="F4556" s="5">
        <v>0.53290190199999998</v>
      </c>
    </row>
    <row r="4557" spans="1:8">
      <c r="A4557" s="5">
        <v>4548</v>
      </c>
      <c r="B4557" s="63" t="s">
        <v>4547</v>
      </c>
      <c r="C4557" s="6">
        <v>46.347651999999997</v>
      </c>
      <c r="D4557" s="5">
        <v>39.320273999999998</v>
      </c>
      <c r="E4557" s="5">
        <v>0</v>
      </c>
      <c r="F4557" s="5">
        <v>0.72598258999999998</v>
      </c>
    </row>
    <row r="4558" spans="1:8">
      <c r="A4558" s="5">
        <v>4549</v>
      </c>
      <c r="B4558" s="63" t="s">
        <v>4548</v>
      </c>
      <c r="C4558" s="6">
        <v>46.329949999999997</v>
      </c>
      <c r="D4558" s="5">
        <v>47.439225999999998</v>
      </c>
      <c r="E4558" s="5">
        <v>0</v>
      </c>
      <c r="F4558" s="5">
        <v>0.12211533199999999</v>
      </c>
    </row>
    <row r="4559" spans="1:8">
      <c r="A4559" s="5">
        <v>4550</v>
      </c>
      <c r="B4559" s="63" t="s">
        <v>4549</v>
      </c>
      <c r="C4559" s="6">
        <v>46.318150000000003</v>
      </c>
      <c r="D4559" s="5">
        <v>36.429076999999999</v>
      </c>
      <c r="E4559" s="5">
        <v>0</v>
      </c>
      <c r="F4559" s="5">
        <v>0.94242676599999997</v>
      </c>
      <c r="H4559" s="4" t="s">
        <v>8520</v>
      </c>
    </row>
    <row r="4560" spans="1:8">
      <c r="A4560" s="5">
        <v>4551</v>
      </c>
      <c r="B4560" s="63" t="s">
        <v>4550</v>
      </c>
      <c r="C4560" s="6">
        <v>46.306348999999997</v>
      </c>
      <c r="D4560" s="5">
        <v>46.601368999999998</v>
      </c>
      <c r="E4560" s="5">
        <v>0</v>
      </c>
      <c r="F4560" s="5">
        <v>0.17063969600000001</v>
      </c>
    </row>
    <row r="4561" spans="1:8">
      <c r="A4561" s="5">
        <v>4552</v>
      </c>
      <c r="B4561" s="63" t="s">
        <v>4551</v>
      </c>
      <c r="C4561" s="6">
        <v>46.294547999999999</v>
      </c>
      <c r="D4561" s="5">
        <v>52.430965</v>
      </c>
      <c r="E4561" s="5">
        <v>0</v>
      </c>
      <c r="F4561" s="5">
        <v>-6.4699516999999998E-2</v>
      </c>
    </row>
    <row r="4562" spans="1:8">
      <c r="A4562" s="5">
        <v>4553</v>
      </c>
      <c r="B4562" s="63" t="s">
        <v>4552</v>
      </c>
      <c r="C4562" s="6">
        <v>46.282747000000001</v>
      </c>
      <c r="D4562" s="5">
        <v>40.335143000000002</v>
      </c>
      <c r="E4562" s="5">
        <v>1</v>
      </c>
      <c r="F4562" s="5">
        <v>-0.90337101600000003</v>
      </c>
    </row>
    <row r="4563" spans="1:8">
      <c r="A4563" s="5">
        <v>4554</v>
      </c>
      <c r="B4563" s="63" t="s">
        <v>4553</v>
      </c>
      <c r="C4563" s="6">
        <v>46.270946000000002</v>
      </c>
      <c r="D4563" s="5">
        <v>50.413027999999997</v>
      </c>
      <c r="E4563" s="5">
        <v>0</v>
      </c>
      <c r="F4563" s="5">
        <v>0</v>
      </c>
    </row>
    <row r="4564" spans="1:8">
      <c r="A4564" s="5">
        <v>4555</v>
      </c>
      <c r="B4564" s="63" t="s">
        <v>4554</v>
      </c>
      <c r="C4564" s="6">
        <v>46.259146000000001</v>
      </c>
      <c r="D4564" s="5">
        <v>50.401226999999999</v>
      </c>
      <c r="E4564" s="5">
        <v>0</v>
      </c>
      <c r="F4564" s="5">
        <v>0</v>
      </c>
    </row>
    <row r="4565" spans="1:8">
      <c r="A4565" s="5">
        <v>4556</v>
      </c>
      <c r="B4565" s="63" t="s">
        <v>4555</v>
      </c>
      <c r="C4565" s="6">
        <v>46.247345000000003</v>
      </c>
      <c r="D4565" s="5">
        <v>35.248997000000003</v>
      </c>
      <c r="E4565" s="5">
        <v>0</v>
      </c>
      <c r="F4565" s="5">
        <v>1.044371095</v>
      </c>
    </row>
    <row r="4566" spans="1:8">
      <c r="A4566" s="5">
        <v>4557</v>
      </c>
      <c r="B4566" s="63" t="s">
        <v>4556</v>
      </c>
      <c r="C4566" s="6">
        <v>46.235543999999997</v>
      </c>
      <c r="D4566" s="5">
        <v>39.119660000000003</v>
      </c>
      <c r="E4566" s="5">
        <v>0</v>
      </c>
      <c r="F4566" s="5">
        <v>0.726386015</v>
      </c>
      <c r="G4566" s="4" t="s">
        <v>8533</v>
      </c>
      <c r="H4566" s="4" t="s">
        <v>8480</v>
      </c>
    </row>
    <row r="4567" spans="1:8">
      <c r="A4567" s="5">
        <v>4558</v>
      </c>
      <c r="B4567" s="63" t="s">
        <v>4557</v>
      </c>
      <c r="C4567" s="6">
        <v>46.217843000000002</v>
      </c>
      <c r="D4567" s="5">
        <v>39.603493</v>
      </c>
      <c r="E4567" s="5">
        <v>0</v>
      </c>
      <c r="F4567" s="5">
        <v>0.68444857000000003</v>
      </c>
    </row>
    <row r="4568" spans="1:8">
      <c r="A4568" s="5">
        <v>4559</v>
      </c>
      <c r="B4568" s="63" t="s">
        <v>4558</v>
      </c>
      <c r="C4568" s="6">
        <v>46.217843000000002</v>
      </c>
      <c r="D4568" s="5">
        <v>27.236252</v>
      </c>
      <c r="E4568" s="5">
        <v>0</v>
      </c>
      <c r="F4568" s="5">
        <v>2.0508305400000002</v>
      </c>
      <c r="H4568" s="4" t="s">
        <v>8520</v>
      </c>
    </row>
    <row r="4569" spans="1:8">
      <c r="A4569" s="5">
        <v>4560</v>
      </c>
      <c r="B4569" s="63" t="s">
        <v>4559</v>
      </c>
      <c r="C4569" s="6">
        <v>46.200142</v>
      </c>
      <c r="D4569" s="5">
        <v>58.791598</v>
      </c>
      <c r="E4569" s="5">
        <v>0</v>
      </c>
      <c r="F4569" s="5">
        <v>-0.49709690000000001</v>
      </c>
    </row>
    <row r="4570" spans="1:8">
      <c r="A4570" s="5">
        <v>4561</v>
      </c>
      <c r="B4570" s="63" t="s">
        <v>4560</v>
      </c>
      <c r="C4570" s="6">
        <v>46.18244</v>
      </c>
      <c r="D4570" s="5">
        <v>27.271654000000002</v>
      </c>
      <c r="E4570" s="5">
        <v>0</v>
      </c>
      <c r="F4570" s="5">
        <v>2.0184580900000002</v>
      </c>
      <c r="G4570" s="4" t="s">
        <v>8533</v>
      </c>
      <c r="H4570" s="4" t="s">
        <v>8501</v>
      </c>
    </row>
    <row r="4571" spans="1:8">
      <c r="A4571" s="5">
        <v>4562</v>
      </c>
      <c r="B4571" s="63" t="s">
        <v>4561</v>
      </c>
      <c r="C4571" s="6">
        <v>46.18244</v>
      </c>
      <c r="D4571" s="5">
        <v>43.190936999999998</v>
      </c>
      <c r="E4571" s="5">
        <v>0</v>
      </c>
      <c r="F4571" s="5">
        <v>0.40279974699999999</v>
      </c>
    </row>
    <row r="4572" spans="1:8">
      <c r="A4572" s="5">
        <v>4563</v>
      </c>
      <c r="B4572" s="63" t="s">
        <v>4562</v>
      </c>
      <c r="C4572" s="6">
        <v>46.158839</v>
      </c>
      <c r="D4572" s="5">
        <v>48.932026999999998</v>
      </c>
      <c r="E4572" s="5">
        <v>0</v>
      </c>
      <c r="F4572" s="5">
        <v>3.8538093000000002E-2</v>
      </c>
    </row>
    <row r="4573" spans="1:8">
      <c r="A4573" s="5">
        <v>4564</v>
      </c>
      <c r="B4573" s="63" t="s">
        <v>4563</v>
      </c>
      <c r="C4573" s="6">
        <v>46.158839</v>
      </c>
      <c r="D4573" s="5">
        <v>63.146093999999998</v>
      </c>
      <c r="E4573" s="5">
        <v>0</v>
      </c>
      <c r="F4573" s="5">
        <v>-0.81271165000000001</v>
      </c>
    </row>
    <row r="4574" spans="1:8">
      <c r="A4574" s="5">
        <v>4565</v>
      </c>
      <c r="B4574" s="63" t="s">
        <v>4564</v>
      </c>
      <c r="C4574" s="6">
        <v>46.141137999999998</v>
      </c>
      <c r="D4574" s="5">
        <v>35.284399000000001</v>
      </c>
      <c r="E4574" s="5">
        <v>0</v>
      </c>
      <c r="F4574" s="5">
        <v>1.0276933399999999</v>
      </c>
    </row>
    <row r="4575" spans="1:8">
      <c r="A4575" s="5">
        <v>4566</v>
      </c>
      <c r="B4575" s="63" t="s">
        <v>4565</v>
      </c>
      <c r="C4575" s="6">
        <v>46.129337</v>
      </c>
      <c r="D4575" s="5">
        <v>34.735661999999998</v>
      </c>
      <c r="E4575" s="5">
        <v>0</v>
      </c>
      <c r="F4575" s="5">
        <v>1.0795625069999999</v>
      </c>
    </row>
    <row r="4576" spans="1:8">
      <c r="A4576" s="5">
        <v>4567</v>
      </c>
      <c r="B4576" s="63" t="s">
        <v>4566</v>
      </c>
      <c r="C4576" s="6">
        <v>46.117536000000001</v>
      </c>
      <c r="D4576" s="5">
        <v>41.031390000000002</v>
      </c>
      <c r="E4576" s="5">
        <v>0</v>
      </c>
      <c r="F4576" s="5">
        <v>0.54454995100000003</v>
      </c>
      <c r="H4576" s="4" t="s">
        <v>8520</v>
      </c>
    </row>
    <row r="4577" spans="1:8">
      <c r="A4577" s="5">
        <v>4568</v>
      </c>
      <c r="B4577" s="63" t="s">
        <v>4567</v>
      </c>
      <c r="C4577" s="6">
        <v>46.105735000000003</v>
      </c>
      <c r="D4577" s="5">
        <v>45.633702999999997</v>
      </c>
      <c r="E4577" s="5">
        <v>0</v>
      </c>
      <c r="F4577" s="5">
        <v>0.22828828000000001</v>
      </c>
    </row>
    <row r="4578" spans="1:8">
      <c r="A4578" s="5">
        <v>4569</v>
      </c>
      <c r="B4578" s="63" t="s">
        <v>4568</v>
      </c>
      <c r="C4578" s="6">
        <v>46.088034</v>
      </c>
      <c r="D4578" s="5">
        <v>51.056171999999997</v>
      </c>
      <c r="E4578" s="5">
        <v>0</v>
      </c>
      <c r="F4578" s="5">
        <v>-7.4490370000000004E-3</v>
      </c>
    </row>
    <row r="4579" spans="1:8">
      <c r="A4579" s="5">
        <v>4570</v>
      </c>
      <c r="B4579" s="63" t="s">
        <v>4569</v>
      </c>
      <c r="C4579" s="6">
        <v>46.088034</v>
      </c>
      <c r="D4579" s="5">
        <v>43.108331</v>
      </c>
      <c r="E4579" s="5">
        <v>0</v>
      </c>
      <c r="F4579" s="5">
        <v>0.39885399199999999</v>
      </c>
    </row>
    <row r="4580" spans="1:8">
      <c r="A4580" s="5">
        <v>4571</v>
      </c>
      <c r="B4580" s="63" t="s">
        <v>4570</v>
      </c>
      <c r="C4580" s="6">
        <v>46.070332999999998</v>
      </c>
      <c r="D4580" s="5">
        <v>41.586027999999999</v>
      </c>
      <c r="E4580" s="5">
        <v>1</v>
      </c>
      <c r="F4580" s="5">
        <v>-1.0967066320000001</v>
      </c>
    </row>
    <row r="4581" spans="1:8">
      <c r="A4581" s="5">
        <v>4572</v>
      </c>
      <c r="B4581" s="63" t="s">
        <v>4571</v>
      </c>
      <c r="C4581" s="6">
        <v>46.058532</v>
      </c>
      <c r="D4581" s="5">
        <v>67.465187999999998</v>
      </c>
      <c r="E4581" s="5">
        <v>0</v>
      </c>
      <c r="F4581" s="5">
        <v>-1.250936305</v>
      </c>
      <c r="G4581" s="4" t="s">
        <v>8534</v>
      </c>
      <c r="H4581" s="4" t="s">
        <v>8526</v>
      </c>
    </row>
    <row r="4582" spans="1:8">
      <c r="A4582" s="5">
        <v>4573</v>
      </c>
      <c r="B4582" s="63" t="s">
        <v>4572</v>
      </c>
      <c r="C4582" s="6">
        <v>46.046731000000001</v>
      </c>
      <c r="D4582" s="5">
        <v>50.973565999999998</v>
      </c>
      <c r="E4582" s="5">
        <v>0</v>
      </c>
      <c r="F4582" s="5">
        <v>-1.1563393E-2</v>
      </c>
    </row>
    <row r="4583" spans="1:8">
      <c r="A4583" s="5">
        <v>4574</v>
      </c>
      <c r="B4583" s="63" t="s">
        <v>4573</v>
      </c>
      <c r="C4583" s="6">
        <v>46.034930000000003</v>
      </c>
      <c r="D4583" s="5">
        <v>31.325230000000001</v>
      </c>
      <c r="E4583" s="5">
        <v>0</v>
      </c>
      <c r="F4583" s="5">
        <v>1.424203111</v>
      </c>
      <c r="H4583" s="4" t="s">
        <v>8520</v>
      </c>
    </row>
    <row r="4584" spans="1:8">
      <c r="A4584" s="5">
        <v>4575</v>
      </c>
      <c r="B4584" s="63" t="s">
        <v>4574</v>
      </c>
      <c r="C4584" s="6">
        <v>46.023130000000002</v>
      </c>
      <c r="D4584" s="5">
        <v>59.198726000000001</v>
      </c>
      <c r="E4584" s="5">
        <v>0</v>
      </c>
      <c r="F4584" s="5">
        <v>-0.53892619799999997</v>
      </c>
    </row>
    <row r="4585" spans="1:8">
      <c r="A4585" s="5">
        <v>4576</v>
      </c>
      <c r="B4585" s="63" t="s">
        <v>4575</v>
      </c>
      <c r="C4585" s="6">
        <v>46.011329000000003</v>
      </c>
      <c r="D4585" s="5">
        <v>54.035874</v>
      </c>
      <c r="E4585" s="5">
        <v>0</v>
      </c>
      <c r="F4585" s="5">
        <v>-0.18292810100000001</v>
      </c>
    </row>
    <row r="4586" spans="1:8">
      <c r="A4586" s="5">
        <v>4577</v>
      </c>
      <c r="B4586" s="63" t="s">
        <v>4576</v>
      </c>
      <c r="C4586" s="6">
        <v>45.999527999999998</v>
      </c>
      <c r="D4586" s="5">
        <v>29.856030000000001</v>
      </c>
      <c r="E4586" s="5">
        <v>0</v>
      </c>
      <c r="F4586" s="5">
        <v>1.6544676890000001</v>
      </c>
      <c r="H4586" s="4" t="s">
        <v>8520</v>
      </c>
    </row>
    <row r="4587" spans="1:8">
      <c r="A4587" s="5">
        <v>4578</v>
      </c>
      <c r="B4587" s="63" t="s">
        <v>4577</v>
      </c>
      <c r="C4587" s="6">
        <v>45.987727</v>
      </c>
      <c r="D4587" s="5">
        <v>48.111871999999998</v>
      </c>
      <c r="E4587" s="5">
        <v>0</v>
      </c>
      <c r="F4587" s="5">
        <v>5.2115808E-2</v>
      </c>
    </row>
    <row r="4588" spans="1:8">
      <c r="A4588" s="5">
        <v>4579</v>
      </c>
      <c r="B4588" s="63" t="s">
        <v>4578</v>
      </c>
      <c r="C4588" s="6">
        <v>45.975926000000001</v>
      </c>
      <c r="D4588" s="5">
        <v>55.322161999999999</v>
      </c>
      <c r="E4588" s="5">
        <v>1</v>
      </c>
      <c r="F4588" s="5" t="s">
        <v>8475</v>
      </c>
    </row>
    <row r="4589" spans="1:8">
      <c r="A4589" s="5">
        <v>4580</v>
      </c>
      <c r="B4589" s="63" t="s">
        <v>4579</v>
      </c>
      <c r="C4589" s="6">
        <v>45.964126</v>
      </c>
      <c r="D4589" s="5">
        <v>53.044606999999999</v>
      </c>
      <c r="E4589" s="5">
        <v>0</v>
      </c>
      <c r="F4589" s="5">
        <v>-0.129155451</v>
      </c>
    </row>
    <row r="4590" spans="1:8">
      <c r="A4590" s="5">
        <v>4581</v>
      </c>
      <c r="B4590" s="63" t="s">
        <v>4580</v>
      </c>
      <c r="C4590" s="6">
        <v>45.952325000000002</v>
      </c>
      <c r="D4590" s="5">
        <v>55.274959000000003</v>
      </c>
      <c r="E4590" s="5">
        <v>1</v>
      </c>
      <c r="F4590" s="5" t="s">
        <v>8475</v>
      </c>
    </row>
    <row r="4591" spans="1:8">
      <c r="A4591" s="5">
        <v>4582</v>
      </c>
      <c r="B4591" s="63" t="s">
        <v>4581</v>
      </c>
      <c r="C4591" s="6">
        <v>45.940524000000003</v>
      </c>
      <c r="D4591" s="5">
        <v>41.090394000000003</v>
      </c>
      <c r="E4591" s="5">
        <v>0</v>
      </c>
      <c r="F4591" s="5">
        <v>0.51652727600000004</v>
      </c>
    </row>
    <row r="4592" spans="1:8">
      <c r="A4592" s="5">
        <v>4583</v>
      </c>
      <c r="B4592" s="63" t="s">
        <v>4582</v>
      </c>
      <c r="C4592" s="6">
        <v>45.922823000000001</v>
      </c>
      <c r="D4592" s="5">
        <v>27.661080999999999</v>
      </c>
      <c r="E4592" s="5">
        <v>0</v>
      </c>
      <c r="F4592" s="5">
        <v>1.903973699</v>
      </c>
    </row>
    <row r="4593" spans="1:8">
      <c r="A4593" s="5">
        <v>4584</v>
      </c>
      <c r="B4593" s="63" t="s">
        <v>4583</v>
      </c>
      <c r="C4593" s="6">
        <v>45.922823000000001</v>
      </c>
      <c r="D4593" s="5">
        <v>38.057588000000003</v>
      </c>
      <c r="E4593" s="5">
        <v>0</v>
      </c>
      <c r="F4593" s="5">
        <v>0.78066075000000001</v>
      </c>
    </row>
    <row r="4594" spans="1:8">
      <c r="A4594" s="5">
        <v>4585</v>
      </c>
      <c r="B4594" s="63" t="s">
        <v>4584</v>
      </c>
      <c r="C4594" s="6">
        <v>45.905121999999999</v>
      </c>
      <c r="D4594" s="5">
        <v>28.363229</v>
      </c>
      <c r="E4594" s="5">
        <v>0</v>
      </c>
      <c r="F4594" s="5">
        <v>1.820058561</v>
      </c>
    </row>
    <row r="4595" spans="1:8">
      <c r="A4595" s="5">
        <v>4586</v>
      </c>
      <c r="B4595" s="63" t="s">
        <v>4585</v>
      </c>
      <c r="C4595" s="6">
        <v>45.893321</v>
      </c>
      <c r="D4595" s="5">
        <v>37.715364999999998</v>
      </c>
      <c r="E4595" s="5">
        <v>1</v>
      </c>
      <c r="F4595" s="5">
        <v>-0.67466743500000004</v>
      </c>
    </row>
    <row r="4596" spans="1:8">
      <c r="A4596" s="5">
        <v>4587</v>
      </c>
      <c r="B4596" s="63" t="s">
        <v>4586</v>
      </c>
      <c r="C4596" s="6">
        <v>45.881520000000002</v>
      </c>
      <c r="D4596" s="5">
        <v>32.227992</v>
      </c>
      <c r="E4596" s="5">
        <v>0</v>
      </c>
      <c r="F4596" s="5">
        <v>1.295420971</v>
      </c>
    </row>
    <row r="4597" spans="1:8">
      <c r="A4597" s="5">
        <v>4588</v>
      </c>
      <c r="B4597" s="63" t="s">
        <v>4587</v>
      </c>
      <c r="C4597" s="6">
        <v>45.869719000000003</v>
      </c>
      <c r="D4597" s="5">
        <v>36.193061</v>
      </c>
      <c r="E4597" s="5">
        <v>0</v>
      </c>
      <c r="F4597" s="5">
        <v>0.91594519100000005</v>
      </c>
    </row>
    <row r="4598" spans="1:8">
      <c r="A4598" s="5">
        <v>4589</v>
      </c>
      <c r="B4598" s="63" t="s">
        <v>4588</v>
      </c>
      <c r="C4598" s="6">
        <v>45.857917999999998</v>
      </c>
      <c r="D4598" s="5">
        <v>51.923530999999997</v>
      </c>
      <c r="E4598" s="5">
        <v>0</v>
      </c>
      <c r="F4598" s="5">
        <v>-7.6679431000000006E-2</v>
      </c>
      <c r="H4598" s="4" t="s">
        <v>8520</v>
      </c>
    </row>
    <row r="4599" spans="1:8">
      <c r="A4599" s="5">
        <v>4590</v>
      </c>
      <c r="B4599" s="63" t="s">
        <v>4589</v>
      </c>
      <c r="C4599" s="6">
        <v>45.846117999999997</v>
      </c>
      <c r="D4599" s="5">
        <v>47.49823</v>
      </c>
      <c r="E4599" s="5">
        <v>0</v>
      </c>
      <c r="F4599" s="5">
        <v>7.3509716000000003E-2</v>
      </c>
    </row>
    <row r="4600" spans="1:8">
      <c r="A4600" s="5">
        <v>4591</v>
      </c>
      <c r="B4600" s="63" t="s">
        <v>4590</v>
      </c>
      <c r="C4600" s="6">
        <v>45.834316999999999</v>
      </c>
      <c r="D4600" s="5">
        <v>68.556762000000006</v>
      </c>
      <c r="E4600" s="5">
        <v>0</v>
      </c>
      <c r="F4600" s="5">
        <v>-1.436981641</v>
      </c>
    </row>
    <row r="4601" spans="1:8">
      <c r="A4601" s="5">
        <v>4592</v>
      </c>
      <c r="B4601" s="63" t="s">
        <v>4591</v>
      </c>
      <c r="C4601" s="6">
        <v>45.822516</v>
      </c>
      <c r="D4601" s="5">
        <v>47.203209999999999</v>
      </c>
      <c r="E4601" s="5">
        <v>1</v>
      </c>
      <c r="F4601" s="5">
        <v>-2.126766607</v>
      </c>
    </row>
    <row r="4602" spans="1:8">
      <c r="A4602" s="5">
        <v>4593</v>
      </c>
      <c r="B4602" s="63" t="s">
        <v>4592</v>
      </c>
      <c r="C4602" s="6">
        <v>45.810715000000002</v>
      </c>
      <c r="D4602" s="5">
        <v>61.62379</v>
      </c>
      <c r="E4602" s="5">
        <v>0</v>
      </c>
      <c r="F4602" s="5">
        <v>-0.72650124199999999</v>
      </c>
    </row>
    <row r="4603" spans="1:8">
      <c r="A4603" s="5">
        <v>4594</v>
      </c>
      <c r="B4603" s="63" t="s">
        <v>4593</v>
      </c>
      <c r="C4603" s="6">
        <v>45.798914000000003</v>
      </c>
      <c r="D4603" s="5">
        <v>42.282274999999998</v>
      </c>
      <c r="E4603" s="5">
        <v>0</v>
      </c>
      <c r="F4603" s="5">
        <v>0.42891062000000002</v>
      </c>
    </row>
    <row r="4604" spans="1:8">
      <c r="A4604" s="5">
        <v>4595</v>
      </c>
      <c r="B4604" s="63" t="s">
        <v>4594</v>
      </c>
      <c r="C4604" s="6">
        <v>45.787114000000003</v>
      </c>
      <c r="D4604" s="5">
        <v>54.968138000000003</v>
      </c>
      <c r="E4604" s="5">
        <v>1</v>
      </c>
      <c r="F4604" s="5" t="s">
        <v>8475</v>
      </c>
    </row>
    <row r="4605" spans="1:8">
      <c r="A4605" s="5">
        <v>4596</v>
      </c>
      <c r="B4605" s="63" t="s">
        <v>4595</v>
      </c>
      <c r="C4605" s="6">
        <v>45.775312999999997</v>
      </c>
      <c r="D4605" s="5">
        <v>30.924002999999999</v>
      </c>
      <c r="E4605" s="5">
        <v>0</v>
      </c>
      <c r="F4605" s="5">
        <v>1.437657572</v>
      </c>
      <c r="G4605" s="4" t="s">
        <v>8533</v>
      </c>
      <c r="H4605" s="4" t="s">
        <v>8501</v>
      </c>
    </row>
    <row r="4606" spans="1:8">
      <c r="A4606" s="5">
        <v>4597</v>
      </c>
      <c r="B4606" s="63" t="s">
        <v>4596</v>
      </c>
      <c r="C4606" s="6">
        <v>45.763511999999999</v>
      </c>
      <c r="D4606" s="5">
        <v>52.773189000000002</v>
      </c>
      <c r="E4606" s="5">
        <v>0</v>
      </c>
      <c r="F4606" s="5">
        <v>-0.141046064</v>
      </c>
    </row>
    <row r="4607" spans="1:8">
      <c r="A4607" s="5">
        <v>4598</v>
      </c>
      <c r="B4607" s="63" t="s">
        <v>4597</v>
      </c>
      <c r="C4607" s="6">
        <v>45.751711</v>
      </c>
      <c r="D4607" s="5">
        <v>62.827472</v>
      </c>
      <c r="E4607" s="5">
        <v>0</v>
      </c>
      <c r="F4607" s="5">
        <v>-0.83426912200000003</v>
      </c>
    </row>
    <row r="4608" spans="1:8">
      <c r="A4608" s="5">
        <v>4599</v>
      </c>
      <c r="B4608" s="63" t="s">
        <v>4598</v>
      </c>
      <c r="C4608" s="6">
        <v>45.739910000000002</v>
      </c>
      <c r="D4608" s="5">
        <v>44.430021000000004</v>
      </c>
      <c r="E4608" s="5">
        <v>1</v>
      </c>
      <c r="F4608" s="5">
        <v>-1.4782763990000001</v>
      </c>
    </row>
    <row r="4609" spans="1:8">
      <c r="A4609" s="5">
        <v>4600</v>
      </c>
      <c r="B4609" s="63" t="s">
        <v>4599</v>
      </c>
      <c r="C4609" s="6">
        <v>45.728110000000001</v>
      </c>
      <c r="D4609" s="5">
        <v>42.063960000000002</v>
      </c>
      <c r="E4609" s="5">
        <v>0</v>
      </c>
      <c r="F4609" s="5">
        <v>0.421808815</v>
      </c>
    </row>
    <row r="4610" spans="1:8">
      <c r="A4610" s="5">
        <v>4601</v>
      </c>
      <c r="B4610" s="63" t="s">
        <v>4600</v>
      </c>
      <c r="C4610" s="6">
        <v>45.716309000000003</v>
      </c>
      <c r="D4610" s="5">
        <v>54.897333000000003</v>
      </c>
      <c r="E4610" s="5">
        <v>1</v>
      </c>
      <c r="F4610" s="5" t="s">
        <v>8475</v>
      </c>
    </row>
    <row r="4611" spans="1:8">
      <c r="A4611" s="5">
        <v>4602</v>
      </c>
      <c r="B4611" s="63" t="s">
        <v>4601</v>
      </c>
      <c r="C4611" s="6">
        <v>45.704507999999997</v>
      </c>
      <c r="D4611" s="5">
        <v>54.873730999999999</v>
      </c>
      <c r="E4611" s="5">
        <v>1</v>
      </c>
      <c r="F4611" s="5" t="s">
        <v>8475</v>
      </c>
    </row>
    <row r="4612" spans="1:8">
      <c r="A4612" s="5">
        <v>4603</v>
      </c>
      <c r="B4612" s="63" t="s">
        <v>4602</v>
      </c>
      <c r="C4612" s="6">
        <v>45.692706999999999</v>
      </c>
      <c r="D4612" s="5">
        <v>41.916449999999998</v>
      </c>
      <c r="E4612" s="5">
        <v>1</v>
      </c>
      <c r="F4612" s="5">
        <v>-1.1931863190000001</v>
      </c>
    </row>
    <row r="4613" spans="1:8">
      <c r="A4613" s="5">
        <v>4604</v>
      </c>
      <c r="B4613" s="63" t="s">
        <v>4603</v>
      </c>
      <c r="C4613" s="6">
        <v>45.680906</v>
      </c>
      <c r="D4613" s="5">
        <v>37.154826999999997</v>
      </c>
      <c r="E4613" s="5">
        <v>0</v>
      </c>
      <c r="F4613" s="5">
        <v>0.83007598900000001</v>
      </c>
    </row>
    <row r="4614" spans="1:8">
      <c r="A4614" s="5">
        <v>4605</v>
      </c>
      <c r="B4614" s="63" t="s">
        <v>4604</v>
      </c>
      <c r="C4614" s="6">
        <v>45.669105000000002</v>
      </c>
      <c r="D4614" s="5">
        <v>61.423177000000003</v>
      </c>
      <c r="E4614" s="5">
        <v>0</v>
      </c>
      <c r="F4614" s="5">
        <v>-0.736880643</v>
      </c>
    </row>
    <row r="4615" spans="1:8">
      <c r="A4615" s="5">
        <v>4606</v>
      </c>
      <c r="B4615" s="63" t="s">
        <v>4605</v>
      </c>
      <c r="C4615" s="6">
        <v>45.657305000000001</v>
      </c>
      <c r="D4615" s="5">
        <v>56.313428999999999</v>
      </c>
      <c r="E4615" s="5">
        <v>0</v>
      </c>
      <c r="F4615" s="5">
        <v>-0.381156669</v>
      </c>
      <c r="G4615" s="4" t="s">
        <v>8534</v>
      </c>
    </row>
    <row r="4616" spans="1:8">
      <c r="A4616" s="5">
        <v>4607</v>
      </c>
      <c r="B4616" s="63" t="s">
        <v>4606</v>
      </c>
      <c r="C4616" s="6">
        <v>45.645504000000003</v>
      </c>
      <c r="D4616" s="5">
        <v>70.143969999999996</v>
      </c>
      <c r="E4616" s="5">
        <v>0</v>
      </c>
      <c r="F4616" s="5">
        <v>-1.7698287269999999</v>
      </c>
    </row>
    <row r="4617" spans="1:8">
      <c r="A4617" s="5">
        <v>4608</v>
      </c>
      <c r="B4617" s="63" t="s">
        <v>4607</v>
      </c>
      <c r="C4617" s="6">
        <v>45.633702999999997</v>
      </c>
      <c r="D4617" s="5">
        <v>38.576822999999997</v>
      </c>
      <c r="E4617" s="5">
        <v>0</v>
      </c>
      <c r="F4617" s="5">
        <v>0.70806404599999995</v>
      </c>
    </row>
    <row r="4618" spans="1:8">
      <c r="A4618" s="5">
        <v>4609</v>
      </c>
      <c r="B4618" s="63" t="s">
        <v>4608</v>
      </c>
      <c r="C4618" s="6">
        <v>45.621901999999999</v>
      </c>
      <c r="D4618" s="5">
        <v>31.325230000000001</v>
      </c>
      <c r="E4618" s="5">
        <v>0</v>
      </c>
      <c r="F4618" s="5">
        <v>1.3570076520000001</v>
      </c>
    </row>
    <row r="4619" spans="1:8">
      <c r="A4619" s="5">
        <v>4610</v>
      </c>
      <c r="B4619" s="63" t="s">
        <v>4609</v>
      </c>
      <c r="C4619" s="6">
        <v>45.610101</v>
      </c>
      <c r="D4619" s="5">
        <v>25.017700999999999</v>
      </c>
      <c r="E4619" s="5">
        <v>0</v>
      </c>
      <c r="F4619" s="5">
        <v>2.5052211049999999</v>
      </c>
      <c r="G4619" s="4" t="s">
        <v>8533</v>
      </c>
      <c r="H4619" s="4" t="s">
        <v>8493</v>
      </c>
    </row>
    <row r="4620" spans="1:8">
      <c r="A4620" s="5">
        <v>4611</v>
      </c>
      <c r="B4620" s="63" t="s">
        <v>4610</v>
      </c>
      <c r="C4620" s="6">
        <v>45.598300999999999</v>
      </c>
      <c r="D4620" s="5">
        <v>54.637715</v>
      </c>
      <c r="E4620" s="5">
        <v>1</v>
      </c>
      <c r="F4620" s="5" t="s">
        <v>8475</v>
      </c>
    </row>
    <row r="4621" spans="1:8">
      <c r="A4621" s="5">
        <v>4612</v>
      </c>
      <c r="B4621" s="63" t="s">
        <v>4611</v>
      </c>
      <c r="C4621" s="6">
        <v>45.586500000000001</v>
      </c>
      <c r="D4621" s="5">
        <v>35.662025</v>
      </c>
      <c r="E4621" s="5">
        <v>0</v>
      </c>
      <c r="F4621" s="5">
        <v>0.912869818</v>
      </c>
      <c r="H4621" s="4" t="s">
        <v>8520</v>
      </c>
    </row>
    <row r="4622" spans="1:8">
      <c r="A4622" s="5">
        <v>4613</v>
      </c>
      <c r="B4622" s="63" t="s">
        <v>4612</v>
      </c>
      <c r="C4622" s="6">
        <v>45.574699000000003</v>
      </c>
      <c r="D4622" s="5">
        <v>38.258201999999997</v>
      </c>
      <c r="E4622" s="5">
        <v>0</v>
      </c>
      <c r="F4622" s="5">
        <v>0.71815817000000004</v>
      </c>
    </row>
    <row r="4623" spans="1:8">
      <c r="A4623" s="5">
        <v>4614</v>
      </c>
      <c r="B4623" s="63" t="s">
        <v>4613</v>
      </c>
      <c r="C4623" s="6">
        <v>45.562897999999997</v>
      </c>
      <c r="D4623" s="5">
        <v>68.556762000000006</v>
      </c>
      <c r="E4623" s="5">
        <v>0</v>
      </c>
      <c r="F4623" s="5">
        <v>-1.5257447829999999</v>
      </c>
    </row>
    <row r="4624" spans="1:8">
      <c r="A4624" s="5">
        <v>4615</v>
      </c>
      <c r="B4624" s="63" t="s">
        <v>4614</v>
      </c>
      <c r="C4624" s="6">
        <v>45.551096999999999</v>
      </c>
      <c r="D4624" s="5">
        <v>77.944299999999998</v>
      </c>
      <c r="E4624" s="5">
        <v>0</v>
      </c>
      <c r="F4624" s="5" t="s">
        <v>8475</v>
      </c>
    </row>
    <row r="4625" spans="1:8">
      <c r="A4625" s="5">
        <v>4616</v>
      </c>
      <c r="B4625" s="63" t="s">
        <v>4615</v>
      </c>
      <c r="C4625" s="6">
        <v>45.539296999999998</v>
      </c>
      <c r="D4625" s="5">
        <v>54.502006000000002</v>
      </c>
      <c r="E4625" s="5">
        <v>1</v>
      </c>
      <c r="F4625" s="5" t="s">
        <v>8475</v>
      </c>
    </row>
    <row r="4626" spans="1:8">
      <c r="A4626" s="5">
        <v>4617</v>
      </c>
      <c r="B4626" s="63" t="s">
        <v>4616</v>
      </c>
      <c r="C4626" s="6">
        <v>45.527495999999999</v>
      </c>
      <c r="D4626" s="5">
        <v>54.460703000000002</v>
      </c>
      <c r="E4626" s="5">
        <v>1</v>
      </c>
      <c r="F4626" s="5" t="s">
        <v>8475</v>
      </c>
    </row>
    <row r="4627" spans="1:8">
      <c r="A4627" s="5">
        <v>4618</v>
      </c>
      <c r="B4627" s="63" t="s">
        <v>4617</v>
      </c>
      <c r="C4627" s="6">
        <v>45.515695000000001</v>
      </c>
      <c r="D4627" s="5">
        <v>40.860278000000001</v>
      </c>
      <c r="E4627" s="5">
        <v>0</v>
      </c>
      <c r="F4627" s="5">
        <v>0.485962899</v>
      </c>
    </row>
    <row r="4628" spans="1:8">
      <c r="A4628" s="5">
        <v>4619</v>
      </c>
      <c r="B4628" s="63" t="s">
        <v>4618</v>
      </c>
      <c r="C4628" s="6">
        <v>45.503894000000003</v>
      </c>
      <c r="D4628" s="5">
        <v>29.832429000000001</v>
      </c>
      <c r="E4628" s="5">
        <v>0</v>
      </c>
      <c r="F4628" s="5">
        <v>1.5521631659999999</v>
      </c>
    </row>
    <row r="4629" spans="1:8">
      <c r="A4629" s="5">
        <v>4620</v>
      </c>
      <c r="B4629" s="63" t="s">
        <v>4619</v>
      </c>
      <c r="C4629" s="6">
        <v>45.492092999999997</v>
      </c>
      <c r="D4629" s="5">
        <v>42.364880999999997</v>
      </c>
      <c r="E4629" s="5">
        <v>0</v>
      </c>
      <c r="F4629" s="5">
        <v>0.38846482100000002</v>
      </c>
    </row>
    <row r="4630" spans="1:8">
      <c r="A4630" s="5">
        <v>4621</v>
      </c>
      <c r="B4630" s="63" t="s">
        <v>4620</v>
      </c>
      <c r="C4630" s="6">
        <v>45.480293000000003</v>
      </c>
      <c r="D4630" s="5">
        <v>54.413499999999999</v>
      </c>
      <c r="E4630" s="5">
        <v>1</v>
      </c>
      <c r="F4630" s="5" t="s">
        <v>8475</v>
      </c>
    </row>
    <row r="4631" spans="1:8">
      <c r="A4631" s="5">
        <v>4622</v>
      </c>
      <c r="B4631" s="63" t="s">
        <v>4621</v>
      </c>
      <c r="C4631" s="6">
        <v>45.468491999999998</v>
      </c>
      <c r="D4631" s="5">
        <v>32.605617000000002</v>
      </c>
      <c r="E4631" s="5">
        <v>0</v>
      </c>
      <c r="F4631" s="5">
        <v>1.193376381</v>
      </c>
      <c r="H4631" s="4" t="s">
        <v>8528</v>
      </c>
    </row>
    <row r="4632" spans="1:8">
      <c r="A4632" s="5">
        <v>4623</v>
      </c>
      <c r="B4632" s="63" t="s">
        <v>4622</v>
      </c>
      <c r="C4632" s="6">
        <v>45.456690999999999</v>
      </c>
      <c r="D4632" s="5">
        <v>43.190936999999998</v>
      </c>
      <c r="E4632" s="5">
        <v>0</v>
      </c>
      <c r="F4632" s="5">
        <v>0.314210508</v>
      </c>
    </row>
    <row r="4633" spans="1:8">
      <c r="A4633" s="5">
        <v>4624</v>
      </c>
      <c r="B4633" s="63" t="s">
        <v>4623</v>
      </c>
      <c r="C4633" s="6">
        <v>45.444890000000001</v>
      </c>
      <c r="D4633" s="5">
        <v>27.259854000000001</v>
      </c>
      <c r="E4633" s="5">
        <v>0</v>
      </c>
      <c r="F4633" s="5">
        <v>1.847472542</v>
      </c>
    </row>
    <row r="4634" spans="1:8">
      <c r="A4634" s="5">
        <v>4625</v>
      </c>
      <c r="B4634" s="63" t="s">
        <v>4624</v>
      </c>
      <c r="C4634" s="6">
        <v>45.433089000000002</v>
      </c>
      <c r="D4634" s="5">
        <v>53.67595</v>
      </c>
      <c r="E4634" s="5">
        <v>0</v>
      </c>
      <c r="F4634" s="5">
        <v>-0.22153455699999999</v>
      </c>
    </row>
    <row r="4635" spans="1:8">
      <c r="A4635" s="5">
        <v>4626</v>
      </c>
      <c r="B4635" s="63" t="s">
        <v>4625</v>
      </c>
      <c r="C4635" s="6">
        <v>45.421289000000002</v>
      </c>
      <c r="D4635" s="5">
        <v>28.015104999999998</v>
      </c>
      <c r="E4635" s="5">
        <v>0</v>
      </c>
      <c r="F4635" s="5">
        <v>1.7615353460000001</v>
      </c>
    </row>
    <row r="4636" spans="1:8">
      <c r="A4636" s="5">
        <v>4627</v>
      </c>
      <c r="B4636" s="63" t="s">
        <v>4626</v>
      </c>
      <c r="C4636" s="6">
        <v>45.409488000000003</v>
      </c>
      <c r="D4636" s="5">
        <v>27.200849999999999</v>
      </c>
      <c r="E4636" s="5">
        <v>0</v>
      </c>
      <c r="F4636" s="5">
        <v>1.8546199969999999</v>
      </c>
      <c r="G4636" s="4" t="s">
        <v>8533</v>
      </c>
      <c r="H4636" s="4" t="s">
        <v>8483</v>
      </c>
    </row>
    <row r="4637" spans="1:8">
      <c r="A4637" s="5">
        <v>4628</v>
      </c>
      <c r="B4637" s="63" t="s">
        <v>4627</v>
      </c>
      <c r="C4637" s="6">
        <v>45.397686999999998</v>
      </c>
      <c r="D4637" s="5">
        <v>40.464951999999997</v>
      </c>
      <c r="E4637" s="5">
        <v>0</v>
      </c>
      <c r="F4637" s="5">
        <v>0.51030837799999995</v>
      </c>
    </row>
    <row r="4638" spans="1:8">
      <c r="A4638" s="5">
        <v>4629</v>
      </c>
      <c r="B4638" s="63" t="s">
        <v>4628</v>
      </c>
      <c r="C4638" s="6">
        <v>45.385885999999999</v>
      </c>
      <c r="D4638" s="5">
        <v>54.218786999999999</v>
      </c>
      <c r="E4638" s="5">
        <v>1</v>
      </c>
      <c r="F4638" s="5" t="s">
        <v>8475</v>
      </c>
    </row>
    <row r="4639" spans="1:8">
      <c r="A4639" s="5">
        <v>4630</v>
      </c>
      <c r="B4639" s="63" t="s">
        <v>4629</v>
      </c>
      <c r="C4639" s="6">
        <v>45.368184999999997</v>
      </c>
      <c r="D4639" s="5">
        <v>44.831249</v>
      </c>
      <c r="E4639" s="5">
        <v>0</v>
      </c>
      <c r="F4639" s="5">
        <v>0.208319755</v>
      </c>
    </row>
    <row r="4640" spans="1:8">
      <c r="A4640" s="5">
        <v>4631</v>
      </c>
      <c r="B4640" s="63" t="s">
        <v>4630</v>
      </c>
      <c r="C4640" s="6">
        <v>45.368184999999997</v>
      </c>
      <c r="D4640" s="5">
        <v>55.062544000000003</v>
      </c>
      <c r="E4640" s="5">
        <v>0</v>
      </c>
      <c r="F4640" s="5">
        <v>-0.32454504000000001</v>
      </c>
    </row>
    <row r="4641" spans="1:8">
      <c r="A4641" s="5">
        <v>4632</v>
      </c>
      <c r="B4641" s="63" t="s">
        <v>4631</v>
      </c>
      <c r="C4641" s="6">
        <v>45.350484000000002</v>
      </c>
      <c r="D4641" s="5">
        <v>53.847062000000001</v>
      </c>
      <c r="E4641" s="5">
        <v>0</v>
      </c>
      <c r="F4641" s="5">
        <v>-0.238942771</v>
      </c>
    </row>
    <row r="4642" spans="1:8">
      <c r="A4642" s="5">
        <v>4633</v>
      </c>
      <c r="B4642" s="63" t="s">
        <v>4632</v>
      </c>
      <c r="C4642" s="6">
        <v>45.338683000000003</v>
      </c>
      <c r="D4642" s="5">
        <v>31.614350000000002</v>
      </c>
      <c r="E4642" s="5">
        <v>0</v>
      </c>
      <c r="F4642" s="5">
        <v>1.2885367029999999</v>
      </c>
    </row>
    <row r="4643" spans="1:8">
      <c r="A4643" s="5">
        <v>4634</v>
      </c>
      <c r="B4643" s="63" t="s">
        <v>4633</v>
      </c>
      <c r="C4643" s="6">
        <v>45.326881999999998</v>
      </c>
      <c r="D4643" s="5">
        <v>25.224215000000001</v>
      </c>
      <c r="E4643" s="5">
        <v>0</v>
      </c>
      <c r="F4643" s="5">
        <v>2.3369970680000001</v>
      </c>
    </row>
    <row r="4644" spans="1:8">
      <c r="A4644" s="5">
        <v>4635</v>
      </c>
      <c r="B4644" s="63" t="s">
        <v>4634</v>
      </c>
      <c r="C4644" s="6">
        <v>45.315080999999999</v>
      </c>
      <c r="D4644" s="5">
        <v>46.524664000000001</v>
      </c>
      <c r="E4644" s="5">
        <v>1</v>
      </c>
      <c r="F4644" s="5">
        <v>-2.2494377710000002</v>
      </c>
    </row>
    <row r="4645" spans="1:8">
      <c r="A4645" s="5">
        <v>4636</v>
      </c>
      <c r="B4645" s="63" t="s">
        <v>4635</v>
      </c>
      <c r="C4645" s="6">
        <v>45.303280999999998</v>
      </c>
      <c r="D4645" s="5">
        <v>41.456218999999997</v>
      </c>
      <c r="E4645" s="5">
        <v>0</v>
      </c>
      <c r="F4645" s="5">
        <v>0.4108523</v>
      </c>
    </row>
    <row r="4646" spans="1:8">
      <c r="A4646" s="5">
        <v>4637</v>
      </c>
      <c r="B4646" s="63" t="s">
        <v>4636</v>
      </c>
      <c r="C4646" s="6">
        <v>45.29148</v>
      </c>
      <c r="D4646" s="5">
        <v>30.811895</v>
      </c>
      <c r="E4646" s="5">
        <v>0</v>
      </c>
      <c r="F4646" s="5">
        <v>1.389929483</v>
      </c>
    </row>
    <row r="4647" spans="1:8">
      <c r="A4647" s="5">
        <v>4638</v>
      </c>
      <c r="B4647" s="63" t="s">
        <v>4637</v>
      </c>
      <c r="C4647" s="6">
        <v>45.273778999999998</v>
      </c>
      <c r="D4647" s="5">
        <v>54.071277000000002</v>
      </c>
      <c r="E4647" s="5">
        <v>1</v>
      </c>
      <c r="F4647" s="5" t="s">
        <v>8475</v>
      </c>
    </row>
    <row r="4648" spans="1:8">
      <c r="A4648" s="5">
        <v>4639</v>
      </c>
      <c r="B4648" s="63" t="s">
        <v>4638</v>
      </c>
      <c r="C4648" s="6">
        <v>45.273778999999998</v>
      </c>
      <c r="D4648" s="5">
        <v>63.553221999999998</v>
      </c>
      <c r="E4648" s="5">
        <v>0</v>
      </c>
      <c r="F4648" s="5">
        <v>-0.97973111800000001</v>
      </c>
    </row>
    <row r="4649" spans="1:8">
      <c r="A4649" s="5">
        <v>4640</v>
      </c>
      <c r="B4649" s="63" t="s">
        <v>4639</v>
      </c>
      <c r="C4649" s="6">
        <v>45.250177000000001</v>
      </c>
      <c r="D4649" s="5">
        <v>67.724805000000003</v>
      </c>
      <c r="E4649" s="5">
        <v>0</v>
      </c>
      <c r="F4649" s="5">
        <v>-1.499517695</v>
      </c>
      <c r="G4649" s="4" t="s">
        <v>8534</v>
      </c>
      <c r="H4649" s="4" t="s">
        <v>8499</v>
      </c>
    </row>
    <row r="4650" spans="1:8">
      <c r="A4650" s="5">
        <v>4641</v>
      </c>
      <c r="B4650" s="63" t="s">
        <v>4640</v>
      </c>
      <c r="C4650" s="6">
        <v>45.250177000000001</v>
      </c>
      <c r="D4650" s="5">
        <v>54.047674999999998</v>
      </c>
      <c r="E4650" s="5">
        <v>1</v>
      </c>
      <c r="F4650" s="5" t="s">
        <v>8475</v>
      </c>
    </row>
    <row r="4651" spans="1:8">
      <c r="A4651" s="5">
        <v>4642</v>
      </c>
      <c r="B4651" s="63" t="s">
        <v>4641</v>
      </c>
      <c r="C4651" s="6">
        <v>45.232475999999998</v>
      </c>
      <c r="D4651" s="5">
        <v>29.820627999999999</v>
      </c>
      <c r="E4651" s="5">
        <v>0</v>
      </c>
      <c r="F4651" s="5">
        <v>1.508090908</v>
      </c>
    </row>
    <row r="4652" spans="1:8">
      <c r="A4652" s="5">
        <v>4643</v>
      </c>
      <c r="B4652" s="63" t="s">
        <v>4642</v>
      </c>
      <c r="C4652" s="6">
        <v>45.220675</v>
      </c>
      <c r="D4652" s="5">
        <v>65.612461999999994</v>
      </c>
      <c r="E4652" s="5">
        <v>0</v>
      </c>
      <c r="F4652" s="5">
        <v>-1.202775361</v>
      </c>
    </row>
    <row r="4653" spans="1:8">
      <c r="A4653" s="5">
        <v>4644</v>
      </c>
      <c r="B4653" s="63" t="s">
        <v>4643</v>
      </c>
      <c r="C4653" s="6">
        <v>45.202973999999998</v>
      </c>
      <c r="D4653" s="5">
        <v>33.118952</v>
      </c>
      <c r="E4653" s="5">
        <v>0</v>
      </c>
      <c r="F4653" s="5">
        <v>1.108912154</v>
      </c>
      <c r="G4653" s="4" t="s">
        <v>8534</v>
      </c>
      <c r="H4653" s="4" t="s">
        <v>8520</v>
      </c>
    </row>
    <row r="4654" spans="1:8">
      <c r="A4654" s="5">
        <v>4645</v>
      </c>
      <c r="B4654" s="63" t="s">
        <v>4644</v>
      </c>
      <c r="C4654" s="6">
        <v>45.202973999999998</v>
      </c>
      <c r="D4654" s="5">
        <v>53.935568000000004</v>
      </c>
      <c r="E4654" s="5">
        <v>1</v>
      </c>
      <c r="F4654" s="5" t="s">
        <v>8475</v>
      </c>
    </row>
    <row r="4655" spans="1:8">
      <c r="A4655" s="5">
        <v>4646</v>
      </c>
      <c r="B4655" s="63" t="s">
        <v>4645</v>
      </c>
      <c r="C4655" s="6">
        <v>45.185273000000002</v>
      </c>
      <c r="D4655" s="5">
        <v>63.122492000000001</v>
      </c>
      <c r="E4655" s="5">
        <v>0</v>
      </c>
      <c r="F4655" s="5">
        <v>-0.96244074000000002</v>
      </c>
    </row>
    <row r="4656" spans="1:8">
      <c r="A4656" s="5">
        <v>4647</v>
      </c>
      <c r="B4656" s="63" t="s">
        <v>4646</v>
      </c>
      <c r="C4656" s="6">
        <v>45.173471999999997</v>
      </c>
      <c r="D4656" s="5">
        <v>38.812838999999997</v>
      </c>
      <c r="E4656" s="5">
        <v>0</v>
      </c>
      <c r="F4656" s="5">
        <v>0.63489080200000003</v>
      </c>
    </row>
    <row r="4657" spans="1:8">
      <c r="A4657" s="5">
        <v>4648</v>
      </c>
      <c r="B4657" s="63" t="s">
        <v>4647</v>
      </c>
      <c r="C4657" s="6">
        <v>45.161670999999998</v>
      </c>
      <c r="D4657" s="5">
        <v>65.58296</v>
      </c>
      <c r="E4657" s="5">
        <v>0</v>
      </c>
      <c r="F4657" s="5">
        <v>-1.2049472139999999</v>
      </c>
      <c r="H4657" s="4" t="s">
        <v>8527</v>
      </c>
    </row>
    <row r="4658" spans="1:8">
      <c r="A4658" s="5">
        <v>4649</v>
      </c>
      <c r="B4658" s="63" t="s">
        <v>4648</v>
      </c>
      <c r="C4658" s="6">
        <v>45.14987</v>
      </c>
      <c r="D4658" s="5">
        <v>40.606560999999999</v>
      </c>
      <c r="E4658" s="5">
        <v>0</v>
      </c>
      <c r="F4658" s="5">
        <v>0.47317207900000002</v>
      </c>
    </row>
    <row r="4659" spans="1:8">
      <c r="A4659" s="5">
        <v>4650</v>
      </c>
      <c r="B4659" s="63" t="s">
        <v>4649</v>
      </c>
      <c r="C4659" s="6">
        <v>45.138069000000002</v>
      </c>
      <c r="D4659" s="5">
        <v>67.677601999999993</v>
      </c>
      <c r="E4659" s="5">
        <v>0</v>
      </c>
      <c r="F4659" s="5">
        <v>-1.5181177340000001</v>
      </c>
    </row>
    <row r="4660" spans="1:8">
      <c r="A4660" s="5">
        <v>4651</v>
      </c>
      <c r="B4660" s="63" t="s">
        <v>4650</v>
      </c>
      <c r="C4660" s="6">
        <v>45.126269000000001</v>
      </c>
      <c r="D4660" s="5">
        <v>31.425536999999998</v>
      </c>
      <c r="E4660" s="5">
        <v>0</v>
      </c>
      <c r="F4660" s="5">
        <v>1.279738823</v>
      </c>
      <c r="G4660" s="4" t="s">
        <v>8533</v>
      </c>
      <c r="H4660" s="4" t="s">
        <v>8512</v>
      </c>
    </row>
    <row r="4661" spans="1:8">
      <c r="A4661" s="5">
        <v>4652</v>
      </c>
      <c r="B4661" s="63" t="s">
        <v>4651</v>
      </c>
      <c r="C4661" s="6">
        <v>45.114468000000002</v>
      </c>
      <c r="D4661" s="5">
        <v>43.828180000000003</v>
      </c>
      <c r="E4661" s="5">
        <v>0</v>
      </c>
      <c r="F4661" s="5">
        <v>0.24297238500000001</v>
      </c>
    </row>
    <row r="4662" spans="1:8">
      <c r="A4662" s="5">
        <v>4653</v>
      </c>
      <c r="B4662" s="63" t="s">
        <v>4652</v>
      </c>
      <c r="C4662" s="6">
        <v>45.102666999999997</v>
      </c>
      <c r="D4662" s="5">
        <v>25.761151999999999</v>
      </c>
      <c r="E4662" s="5">
        <v>0</v>
      </c>
      <c r="F4662" s="5">
        <v>2.1315134179999999</v>
      </c>
    </row>
    <row r="4663" spans="1:8">
      <c r="A4663" s="5">
        <v>4654</v>
      </c>
      <c r="B4663" s="63" t="s">
        <v>4653</v>
      </c>
      <c r="C4663" s="6">
        <v>45.090865999999998</v>
      </c>
      <c r="D4663" s="5">
        <v>37.025018000000003</v>
      </c>
      <c r="E4663" s="5">
        <v>0</v>
      </c>
      <c r="F4663" s="5">
        <v>0.77432984000000005</v>
      </c>
    </row>
    <row r="4664" spans="1:8">
      <c r="A4664" s="5">
        <v>4655</v>
      </c>
      <c r="B4664" s="63" t="s">
        <v>4654</v>
      </c>
      <c r="C4664" s="6">
        <v>45.079065</v>
      </c>
      <c r="D4664" s="5">
        <v>26.457398999999999</v>
      </c>
      <c r="E4664" s="5">
        <v>0</v>
      </c>
      <c r="F4664" s="5">
        <v>1.9304032069999999</v>
      </c>
      <c r="G4664" s="4" t="s">
        <v>8533</v>
      </c>
      <c r="H4664" s="4" t="s">
        <v>8518</v>
      </c>
    </row>
    <row r="4665" spans="1:8">
      <c r="A4665" s="5">
        <v>4656</v>
      </c>
      <c r="B4665" s="63" t="s">
        <v>4655</v>
      </c>
      <c r="C4665" s="6">
        <v>45.067264999999999</v>
      </c>
      <c r="D4665" s="5">
        <v>53.67595</v>
      </c>
      <c r="E4665" s="5">
        <v>1</v>
      </c>
      <c r="F4665" s="5" t="s">
        <v>8475</v>
      </c>
    </row>
    <row r="4666" spans="1:8">
      <c r="A4666" s="5">
        <v>4657</v>
      </c>
      <c r="B4666" s="63" t="s">
        <v>4656</v>
      </c>
      <c r="C4666" s="6">
        <v>45.055464000000001</v>
      </c>
      <c r="D4666" s="5">
        <v>23.282983000000002</v>
      </c>
      <c r="E4666" s="5">
        <v>0</v>
      </c>
      <c r="F4666" s="5">
        <v>2.9164671119999999</v>
      </c>
      <c r="G4666" s="4" t="s">
        <v>8533</v>
      </c>
      <c r="H4666" s="4" t="s">
        <v>8539</v>
      </c>
    </row>
    <row r="4667" spans="1:8">
      <c r="A4667" s="5">
        <v>4658</v>
      </c>
      <c r="B4667" s="63" t="s">
        <v>4657</v>
      </c>
      <c r="C4667" s="6">
        <v>45.043663000000002</v>
      </c>
      <c r="D4667" s="5">
        <v>30.233656</v>
      </c>
      <c r="E4667" s="5">
        <v>0</v>
      </c>
      <c r="F4667" s="5">
        <v>1.4282188920000001</v>
      </c>
    </row>
    <row r="4668" spans="1:8">
      <c r="A4668" s="5">
        <v>4659</v>
      </c>
      <c r="B4668" s="63" t="s">
        <v>4658</v>
      </c>
      <c r="C4668" s="6">
        <v>45.031861999999997</v>
      </c>
      <c r="D4668" s="5">
        <v>47.964362000000001</v>
      </c>
      <c r="E4668" s="5">
        <v>0</v>
      </c>
      <c r="F4668" s="5">
        <v>0</v>
      </c>
    </row>
    <row r="4669" spans="1:8">
      <c r="A4669" s="5">
        <v>4660</v>
      </c>
      <c r="B4669" s="63" t="s">
        <v>4659</v>
      </c>
      <c r="C4669" s="6">
        <v>45.020060999999998</v>
      </c>
      <c r="D4669" s="5">
        <v>32.741326000000001</v>
      </c>
      <c r="E4669" s="5">
        <v>0</v>
      </c>
      <c r="F4669" s="5">
        <v>1.1215222060000001</v>
      </c>
    </row>
    <row r="4670" spans="1:8">
      <c r="A4670" s="5">
        <v>4661</v>
      </c>
      <c r="B4670" s="63" t="s">
        <v>4660</v>
      </c>
      <c r="C4670" s="6">
        <v>45.008260999999997</v>
      </c>
      <c r="D4670" s="5">
        <v>67.524191999999999</v>
      </c>
      <c r="E4670" s="5">
        <v>0</v>
      </c>
      <c r="F4670" s="5">
        <v>-1.528961799</v>
      </c>
      <c r="G4670" s="4" t="s">
        <v>8534</v>
      </c>
      <c r="H4670" s="4" t="s">
        <v>8499</v>
      </c>
    </row>
    <row r="4671" spans="1:8">
      <c r="A4671" s="5">
        <v>4662</v>
      </c>
      <c r="B4671" s="63" t="s">
        <v>4661</v>
      </c>
      <c r="C4671" s="6">
        <v>44.996459999999999</v>
      </c>
      <c r="D4671" s="5">
        <v>26.410195999999999</v>
      </c>
      <c r="E4671" s="5">
        <v>0</v>
      </c>
      <c r="F4671" s="5">
        <v>1.9084256150000001</v>
      </c>
    </row>
    <row r="4672" spans="1:8">
      <c r="A4672" s="5">
        <v>4663</v>
      </c>
      <c r="B4672" s="63" t="s">
        <v>4662</v>
      </c>
      <c r="C4672" s="6">
        <v>44.984659000000001</v>
      </c>
      <c r="D4672" s="5">
        <v>44.789946</v>
      </c>
      <c r="E4672" s="5">
        <v>1</v>
      </c>
      <c r="F4672" s="5">
        <v>-1.785662273</v>
      </c>
    </row>
    <row r="4673" spans="1:8">
      <c r="A4673" s="5">
        <v>4664</v>
      </c>
      <c r="B4673" s="63" t="s">
        <v>4663</v>
      </c>
      <c r="C4673" s="6">
        <v>44.972858000000002</v>
      </c>
      <c r="D4673" s="5">
        <v>69.589331999999999</v>
      </c>
      <c r="E4673" s="5">
        <v>0</v>
      </c>
      <c r="F4673" s="5">
        <v>-1.917340858</v>
      </c>
      <c r="G4673" s="4" t="s">
        <v>8534</v>
      </c>
      <c r="H4673" s="4" t="s">
        <v>8498</v>
      </c>
    </row>
    <row r="4674" spans="1:8">
      <c r="A4674" s="5">
        <v>4665</v>
      </c>
      <c r="B4674" s="63" t="s">
        <v>4664</v>
      </c>
      <c r="C4674" s="6">
        <v>44.961056999999997</v>
      </c>
      <c r="D4674" s="5">
        <v>52.525371999999997</v>
      </c>
      <c r="E4674" s="5">
        <v>0</v>
      </c>
      <c r="F4674" s="5">
        <v>-0.21491543799999999</v>
      </c>
    </row>
    <row r="4675" spans="1:8">
      <c r="A4675" s="5">
        <v>4666</v>
      </c>
      <c r="B4675" s="63" t="s">
        <v>4665</v>
      </c>
      <c r="C4675" s="6">
        <v>44.937455999999997</v>
      </c>
      <c r="D4675" s="5">
        <v>53.451734999999999</v>
      </c>
      <c r="E4675" s="5">
        <v>1</v>
      </c>
      <c r="F4675" s="5" t="s">
        <v>8475</v>
      </c>
      <c r="H4675" s="4" t="s">
        <v>8520</v>
      </c>
    </row>
    <row r="4676" spans="1:8">
      <c r="A4676" s="5">
        <v>4667</v>
      </c>
      <c r="B4676" s="63" t="s">
        <v>4666</v>
      </c>
      <c r="C4676" s="6">
        <v>44.937455999999997</v>
      </c>
      <c r="D4676" s="5">
        <v>53.451734999999999</v>
      </c>
      <c r="E4676" s="5">
        <v>1</v>
      </c>
      <c r="F4676" s="5" t="s">
        <v>8475</v>
      </c>
      <c r="H4676" s="4" t="s">
        <v>8520</v>
      </c>
    </row>
    <row r="4677" spans="1:8">
      <c r="A4677" s="5">
        <v>4668</v>
      </c>
      <c r="B4677" s="63" t="s">
        <v>4667</v>
      </c>
      <c r="C4677" s="6">
        <v>44.937455999999997</v>
      </c>
      <c r="D4677" s="5">
        <v>40.919283</v>
      </c>
      <c r="E4677" s="5">
        <v>0</v>
      </c>
      <c r="F4677" s="5">
        <v>0.40785180900000001</v>
      </c>
    </row>
    <row r="4678" spans="1:8">
      <c r="A4678" s="5">
        <v>4669</v>
      </c>
      <c r="B4678" s="63" t="s">
        <v>4668</v>
      </c>
      <c r="C4678" s="6">
        <v>44.907953999999997</v>
      </c>
      <c r="D4678" s="5">
        <v>41.350012</v>
      </c>
      <c r="E4678" s="5">
        <v>0</v>
      </c>
      <c r="F4678" s="5">
        <v>0.36882119000000002</v>
      </c>
    </row>
    <row r="4679" spans="1:8">
      <c r="A4679" s="5">
        <v>4670</v>
      </c>
      <c r="B4679" s="63" t="s">
        <v>4669</v>
      </c>
      <c r="C4679" s="6">
        <v>44.907953999999997</v>
      </c>
      <c r="D4679" s="5">
        <v>24.380458000000001</v>
      </c>
      <c r="E4679" s="5">
        <v>0</v>
      </c>
      <c r="F4679" s="5">
        <v>2.3646037190000002</v>
      </c>
      <c r="G4679" s="4" t="s">
        <v>8533</v>
      </c>
    </row>
    <row r="4680" spans="1:8">
      <c r="A4680" s="5">
        <v>4671</v>
      </c>
      <c r="B4680" s="63" t="s">
        <v>4670</v>
      </c>
      <c r="C4680" s="6">
        <v>44.890253000000001</v>
      </c>
      <c r="D4680" s="5">
        <v>60.148690000000002</v>
      </c>
      <c r="E4680" s="5">
        <v>0</v>
      </c>
      <c r="F4680" s="5">
        <v>-0.75517248800000003</v>
      </c>
      <c r="G4680" s="4" t="s">
        <v>8534</v>
      </c>
      <c r="H4680" s="4" t="s">
        <v>8499</v>
      </c>
    </row>
    <row r="4681" spans="1:8">
      <c r="A4681" s="5">
        <v>4672</v>
      </c>
      <c r="B4681" s="63" t="s">
        <v>4671</v>
      </c>
      <c r="C4681" s="6">
        <v>44.878452000000003</v>
      </c>
      <c r="D4681" s="5">
        <v>53.398631000000002</v>
      </c>
      <c r="E4681" s="5">
        <v>1</v>
      </c>
      <c r="F4681" s="5" t="s">
        <v>8475</v>
      </c>
      <c r="H4681" s="4" t="s">
        <v>8520</v>
      </c>
    </row>
    <row r="4682" spans="1:8">
      <c r="A4682" s="5">
        <v>4673</v>
      </c>
      <c r="B4682" s="63" t="s">
        <v>4672</v>
      </c>
      <c r="C4682" s="6">
        <v>44.866650999999997</v>
      </c>
      <c r="D4682" s="5">
        <v>58.590983999999999</v>
      </c>
      <c r="E4682" s="5">
        <v>0</v>
      </c>
      <c r="F4682" s="5">
        <v>-0.63962068299999997</v>
      </c>
    </row>
    <row r="4683" spans="1:8">
      <c r="A4683" s="5">
        <v>4674</v>
      </c>
      <c r="B4683" s="63" t="s">
        <v>4673</v>
      </c>
      <c r="C4683" s="6">
        <v>44.854849999999999</v>
      </c>
      <c r="D4683" s="5">
        <v>53.375030000000002</v>
      </c>
      <c r="E4683" s="5">
        <v>0</v>
      </c>
      <c r="F4683" s="5">
        <v>-0.27106034699999998</v>
      </c>
    </row>
    <row r="4684" spans="1:8">
      <c r="A4684" s="5">
        <v>4675</v>
      </c>
      <c r="B4684" s="63" t="s">
        <v>4674</v>
      </c>
      <c r="C4684" s="6">
        <v>44.843049000000001</v>
      </c>
      <c r="D4684" s="5">
        <v>40.618361999999998</v>
      </c>
      <c r="E4684" s="5">
        <v>0</v>
      </c>
      <c r="F4684" s="5">
        <v>0.43316399100000003</v>
      </c>
    </row>
    <row r="4685" spans="1:8">
      <c r="A4685" s="5">
        <v>4676</v>
      </c>
      <c r="B4685" s="63" t="s">
        <v>4675</v>
      </c>
      <c r="C4685" s="6">
        <v>44.831249</v>
      </c>
      <c r="D4685" s="5">
        <v>40.771771999999999</v>
      </c>
      <c r="E4685" s="5">
        <v>0</v>
      </c>
      <c r="F4685" s="5">
        <v>0.40931385100000001</v>
      </c>
    </row>
    <row r="4686" spans="1:8">
      <c r="A4686" s="5">
        <v>4677</v>
      </c>
      <c r="B4686" s="63" t="s">
        <v>4676</v>
      </c>
      <c r="C4686" s="6">
        <v>44.819448000000001</v>
      </c>
      <c r="D4686" s="5">
        <v>45.893321</v>
      </c>
      <c r="E4686" s="5">
        <v>0</v>
      </c>
      <c r="F4686" s="5">
        <v>7.4911092999999998E-2</v>
      </c>
    </row>
    <row r="4687" spans="1:8">
      <c r="A4687" s="5">
        <v>4678</v>
      </c>
      <c r="B4687" s="63" t="s">
        <v>4677</v>
      </c>
      <c r="C4687" s="6">
        <v>44.807647000000003</v>
      </c>
      <c r="D4687" s="5">
        <v>55.363464999999998</v>
      </c>
      <c r="E4687" s="5">
        <v>0</v>
      </c>
      <c r="F4687" s="5">
        <v>-0.41664590099999999</v>
      </c>
    </row>
    <row r="4688" spans="1:8">
      <c r="A4688" s="5">
        <v>4679</v>
      </c>
      <c r="B4688" s="63" t="s">
        <v>4678</v>
      </c>
      <c r="C4688" s="6">
        <v>44.795845999999997</v>
      </c>
      <c r="D4688" s="5">
        <v>22.433325</v>
      </c>
      <c r="E4688" s="5">
        <v>0</v>
      </c>
      <c r="F4688" s="5">
        <v>3.0894174969999999</v>
      </c>
    </row>
    <row r="4689" spans="1:8">
      <c r="A4689" s="5">
        <v>4680</v>
      </c>
      <c r="B4689" s="63" t="s">
        <v>4679</v>
      </c>
      <c r="C4689" s="6">
        <v>44.784044999999999</v>
      </c>
      <c r="D4689" s="5">
        <v>54.348596000000001</v>
      </c>
      <c r="E4689" s="5">
        <v>0</v>
      </c>
      <c r="F4689" s="5">
        <v>-0.34666953499999997</v>
      </c>
    </row>
    <row r="4690" spans="1:8">
      <c r="A4690" s="5">
        <v>4681</v>
      </c>
      <c r="B4690" s="63" t="s">
        <v>4680</v>
      </c>
      <c r="C4690" s="6">
        <v>44.772244999999998</v>
      </c>
      <c r="D4690" s="5">
        <v>53.115411999999999</v>
      </c>
      <c r="E4690" s="5">
        <v>1</v>
      </c>
      <c r="F4690" s="5" t="s">
        <v>8475</v>
      </c>
    </row>
    <row r="4691" spans="1:8">
      <c r="A4691" s="5">
        <v>4682</v>
      </c>
      <c r="B4691" s="63" t="s">
        <v>4681</v>
      </c>
      <c r="C4691" s="6">
        <v>44.760444</v>
      </c>
      <c r="D4691" s="5">
        <v>69.494926000000007</v>
      </c>
      <c r="E4691" s="5">
        <v>0</v>
      </c>
      <c r="F4691" s="5">
        <v>-2.0102082810000002</v>
      </c>
    </row>
    <row r="4692" spans="1:8">
      <c r="A4692" s="5">
        <v>4683</v>
      </c>
      <c r="B4692" s="63" t="s">
        <v>4682</v>
      </c>
      <c r="C4692" s="6">
        <v>44.748643000000001</v>
      </c>
      <c r="D4692" s="5">
        <v>40.960585000000002</v>
      </c>
      <c r="E4692" s="5">
        <v>1</v>
      </c>
      <c r="F4692" s="5">
        <v>-1.245126773</v>
      </c>
    </row>
    <row r="4693" spans="1:8">
      <c r="A4693" s="5">
        <v>4684</v>
      </c>
      <c r="B4693" s="63" t="s">
        <v>4683</v>
      </c>
      <c r="C4693" s="6">
        <v>44.736842000000003</v>
      </c>
      <c r="D4693" s="5">
        <v>47.403823000000003</v>
      </c>
      <c r="E4693" s="5">
        <v>0</v>
      </c>
      <c r="F4693" s="5">
        <v>0</v>
      </c>
    </row>
    <row r="4694" spans="1:8">
      <c r="A4694" s="5">
        <v>4685</v>
      </c>
      <c r="B4694" s="63" t="s">
        <v>4684</v>
      </c>
      <c r="C4694" s="6">
        <v>44.725040999999997</v>
      </c>
      <c r="D4694" s="5">
        <v>28.81756</v>
      </c>
      <c r="E4694" s="5">
        <v>0</v>
      </c>
      <c r="F4694" s="5">
        <v>1.54255217</v>
      </c>
    </row>
    <row r="4695" spans="1:8">
      <c r="A4695" s="5">
        <v>4686</v>
      </c>
      <c r="B4695" s="63" t="s">
        <v>4685</v>
      </c>
      <c r="C4695" s="6">
        <v>44.707340000000002</v>
      </c>
      <c r="D4695" s="5">
        <v>37.679962000000003</v>
      </c>
      <c r="E4695" s="5">
        <v>0</v>
      </c>
      <c r="F4695" s="5">
        <v>0.66399465999999996</v>
      </c>
    </row>
    <row r="4696" spans="1:8">
      <c r="A4696" s="5">
        <v>4687</v>
      </c>
      <c r="B4696" s="63" t="s">
        <v>4686</v>
      </c>
      <c r="C4696" s="6">
        <v>44.707340000000002</v>
      </c>
      <c r="D4696" s="5">
        <v>38.700732000000002</v>
      </c>
      <c r="E4696" s="5">
        <v>0</v>
      </c>
      <c r="F4696" s="5">
        <v>0.59072213500000004</v>
      </c>
      <c r="H4696" s="4" t="s">
        <v>8520</v>
      </c>
    </row>
    <row r="4697" spans="1:8">
      <c r="A4697" s="5">
        <v>4688</v>
      </c>
      <c r="B4697" s="63" t="s">
        <v>4687</v>
      </c>
      <c r="C4697" s="6">
        <v>44.689639</v>
      </c>
      <c r="D4697" s="5">
        <v>35.614821999999997</v>
      </c>
      <c r="E4697" s="5">
        <v>0</v>
      </c>
      <c r="F4697" s="5">
        <v>0.82934205100000002</v>
      </c>
    </row>
    <row r="4698" spans="1:8">
      <c r="A4698" s="5">
        <v>4689</v>
      </c>
      <c r="B4698" s="63" t="s">
        <v>4688</v>
      </c>
      <c r="C4698" s="6">
        <v>44.677838000000001</v>
      </c>
      <c r="D4698" s="5">
        <v>47.338918999999997</v>
      </c>
      <c r="E4698" s="5">
        <v>0</v>
      </c>
      <c r="F4698" s="5">
        <v>0</v>
      </c>
    </row>
    <row r="4699" spans="1:8">
      <c r="A4699" s="5">
        <v>4690</v>
      </c>
      <c r="B4699" s="63" t="s">
        <v>4689</v>
      </c>
      <c r="C4699" s="6">
        <v>44.666037000000003</v>
      </c>
      <c r="D4699" s="5">
        <v>52.908898000000001</v>
      </c>
      <c r="E4699" s="5">
        <v>1</v>
      </c>
      <c r="F4699" s="5" t="s">
        <v>8475</v>
      </c>
    </row>
    <row r="4700" spans="1:8">
      <c r="A4700" s="5">
        <v>4691</v>
      </c>
      <c r="B4700" s="63" t="s">
        <v>4690</v>
      </c>
      <c r="C4700" s="6">
        <v>44.654235999999997</v>
      </c>
      <c r="D4700" s="5">
        <v>36.948312000000001</v>
      </c>
      <c r="E4700" s="5">
        <v>0</v>
      </c>
      <c r="F4700" s="5">
        <v>0.72091926699999997</v>
      </c>
      <c r="G4700" s="4" t="s">
        <v>8534</v>
      </c>
      <c r="H4700" s="4" t="s">
        <v>8497</v>
      </c>
    </row>
    <row r="4701" spans="1:8">
      <c r="A4701" s="5">
        <v>4692</v>
      </c>
      <c r="B4701" s="63" t="s">
        <v>4691</v>
      </c>
      <c r="C4701" s="6">
        <v>44.642435999999996</v>
      </c>
      <c r="D4701" s="5">
        <v>29.620014000000001</v>
      </c>
      <c r="E4701" s="5">
        <v>0</v>
      </c>
      <c r="F4701" s="5">
        <v>1.425453831</v>
      </c>
    </row>
    <row r="4702" spans="1:8">
      <c r="A4702" s="5">
        <v>4693</v>
      </c>
      <c r="B4702" s="63" t="s">
        <v>4692</v>
      </c>
      <c r="C4702" s="6">
        <v>44.630634999999998</v>
      </c>
      <c r="D4702" s="5">
        <v>76.481001000000006</v>
      </c>
      <c r="E4702" s="5">
        <v>0</v>
      </c>
      <c r="F4702" s="5" t="s">
        <v>8475</v>
      </c>
    </row>
    <row r="4703" spans="1:8">
      <c r="A4703" s="5">
        <v>4694</v>
      </c>
      <c r="B4703" s="63" t="s">
        <v>4693</v>
      </c>
      <c r="C4703" s="6">
        <v>44.618834</v>
      </c>
      <c r="D4703" s="5">
        <v>52.702384000000002</v>
      </c>
      <c r="E4703" s="5">
        <v>1</v>
      </c>
      <c r="F4703" s="5" t="s">
        <v>8475</v>
      </c>
    </row>
    <row r="4704" spans="1:8">
      <c r="A4704" s="5">
        <v>4695</v>
      </c>
      <c r="B4704" s="63" t="s">
        <v>4694</v>
      </c>
      <c r="C4704" s="6">
        <v>44.607033000000001</v>
      </c>
      <c r="D4704" s="5">
        <v>58.390371000000002</v>
      </c>
      <c r="E4704" s="5">
        <v>0</v>
      </c>
      <c r="F4704" s="5">
        <v>-0.66117656499999999</v>
      </c>
    </row>
    <row r="4705" spans="1:8">
      <c r="A4705" s="5">
        <v>4696</v>
      </c>
      <c r="B4705" s="63" t="s">
        <v>4695</v>
      </c>
      <c r="C4705" s="6">
        <v>44.589331999999999</v>
      </c>
      <c r="D4705" s="5">
        <v>56.519942999999998</v>
      </c>
      <c r="E4705" s="5">
        <v>0</v>
      </c>
      <c r="F4705" s="5">
        <v>-0.54320533800000004</v>
      </c>
    </row>
    <row r="4706" spans="1:8">
      <c r="A4706" s="5">
        <v>4697</v>
      </c>
      <c r="B4706" s="63" t="s">
        <v>4696</v>
      </c>
      <c r="C4706" s="6">
        <v>44.589331999999999</v>
      </c>
      <c r="D4706" s="5">
        <v>52.613878</v>
      </c>
      <c r="E4706" s="5">
        <v>1</v>
      </c>
      <c r="F4706" s="5" t="s">
        <v>8475</v>
      </c>
      <c r="H4706" s="4" t="s">
        <v>8520</v>
      </c>
    </row>
    <row r="4707" spans="1:8">
      <c r="A4707" s="5">
        <v>4698</v>
      </c>
      <c r="B4707" s="63" t="s">
        <v>4697</v>
      </c>
      <c r="C4707" s="6">
        <v>44.571630999999996</v>
      </c>
      <c r="D4707" s="5">
        <v>38.529620000000001</v>
      </c>
      <c r="E4707" s="5">
        <v>0</v>
      </c>
      <c r="F4707" s="5">
        <v>0.58732519599999999</v>
      </c>
    </row>
    <row r="4708" spans="1:8">
      <c r="A4708" s="5">
        <v>4699</v>
      </c>
      <c r="B4708" s="63" t="s">
        <v>4698</v>
      </c>
      <c r="C4708" s="6">
        <v>44.559829999999998</v>
      </c>
      <c r="D4708" s="5">
        <v>63.594524</v>
      </c>
      <c r="E4708" s="5">
        <v>0</v>
      </c>
      <c r="F4708" s="5">
        <v>-1.123913588</v>
      </c>
    </row>
    <row r="4709" spans="1:8">
      <c r="A4709" s="5">
        <v>4700</v>
      </c>
      <c r="B4709" s="63" t="s">
        <v>4699</v>
      </c>
      <c r="C4709" s="6">
        <v>44.548029</v>
      </c>
      <c r="D4709" s="5">
        <v>41.786641000000003</v>
      </c>
      <c r="E4709" s="5">
        <v>0</v>
      </c>
      <c r="F4709" s="5">
        <v>0.28759182599999999</v>
      </c>
    </row>
    <row r="4710" spans="1:8">
      <c r="A4710" s="5">
        <v>4701</v>
      </c>
      <c r="B4710" s="63" t="s">
        <v>4700</v>
      </c>
      <c r="C4710" s="6">
        <v>44.536228000000001</v>
      </c>
      <c r="D4710" s="5">
        <v>60.160491</v>
      </c>
      <c r="E4710" s="5">
        <v>0</v>
      </c>
      <c r="F4710" s="5">
        <v>-0.80755720799999997</v>
      </c>
    </row>
    <row r="4711" spans="1:8">
      <c r="A4711" s="5">
        <v>4702</v>
      </c>
      <c r="B4711" s="63" t="s">
        <v>4701</v>
      </c>
      <c r="C4711" s="6">
        <v>44.524428</v>
      </c>
      <c r="D4711" s="5">
        <v>40.641964000000002</v>
      </c>
      <c r="E4711" s="5">
        <v>0</v>
      </c>
      <c r="F4711" s="5">
        <v>0.39314777899999998</v>
      </c>
    </row>
    <row r="4712" spans="1:8">
      <c r="A4712" s="5">
        <v>4703</v>
      </c>
      <c r="B4712" s="63" t="s">
        <v>4702</v>
      </c>
      <c r="C4712" s="6">
        <v>44.512627000000002</v>
      </c>
      <c r="D4712" s="5">
        <v>39.025253999999997</v>
      </c>
      <c r="E4712" s="5">
        <v>0</v>
      </c>
      <c r="F4712" s="5">
        <v>0.54995952100000001</v>
      </c>
    </row>
    <row r="4713" spans="1:8">
      <c r="A4713" s="5">
        <v>4704</v>
      </c>
      <c r="B4713" s="63" t="s">
        <v>4703</v>
      </c>
      <c r="C4713" s="6">
        <v>44.494926</v>
      </c>
      <c r="D4713" s="5">
        <v>42.907718000000003</v>
      </c>
      <c r="E4713" s="5">
        <v>1</v>
      </c>
      <c r="F4713" s="5">
        <v>-1.600594007</v>
      </c>
    </row>
    <row r="4714" spans="1:8">
      <c r="A4714" s="5">
        <v>4705</v>
      </c>
      <c r="B4714" s="63" t="s">
        <v>4704</v>
      </c>
      <c r="C4714" s="6">
        <v>44.494926</v>
      </c>
      <c r="D4714" s="5">
        <v>68.621666000000005</v>
      </c>
      <c r="E4714" s="5">
        <v>0</v>
      </c>
      <c r="F4714" s="5">
        <v>-1.8937661219999999</v>
      </c>
    </row>
    <row r="4715" spans="1:8">
      <c r="A4715" s="5">
        <v>4706</v>
      </c>
      <c r="B4715" s="63" t="s">
        <v>4705</v>
      </c>
      <c r="C4715" s="6">
        <v>44.477224</v>
      </c>
      <c r="D4715" s="5">
        <v>23.766815999999999</v>
      </c>
      <c r="E4715" s="5">
        <v>0</v>
      </c>
      <c r="F4715" s="5">
        <v>2.3446871520000001</v>
      </c>
    </row>
    <row r="4716" spans="1:8">
      <c r="A4716" s="5">
        <v>4707</v>
      </c>
      <c r="B4716" s="63" t="s">
        <v>4706</v>
      </c>
      <c r="C4716" s="6">
        <v>44.465423999999999</v>
      </c>
      <c r="D4716" s="5">
        <v>25.702148000000001</v>
      </c>
      <c r="E4716" s="5">
        <v>0</v>
      </c>
      <c r="F4716" s="5">
        <v>1.953059772</v>
      </c>
    </row>
    <row r="4717" spans="1:8">
      <c r="A4717" s="5">
        <v>4708</v>
      </c>
      <c r="B4717" s="63" t="s">
        <v>4707</v>
      </c>
      <c r="C4717" s="6">
        <v>44.453623</v>
      </c>
      <c r="D4717" s="5">
        <v>34.440641999999997</v>
      </c>
      <c r="E4717" s="5">
        <v>0</v>
      </c>
      <c r="F4717" s="5">
        <v>0.88533483199999996</v>
      </c>
    </row>
    <row r="4718" spans="1:8">
      <c r="A4718" s="5">
        <v>4709</v>
      </c>
      <c r="B4718" s="63" t="s">
        <v>4708</v>
      </c>
      <c r="C4718" s="6">
        <v>44.441822000000002</v>
      </c>
      <c r="D4718" s="5">
        <v>66.196601000000001</v>
      </c>
      <c r="E4718" s="5">
        <v>0</v>
      </c>
      <c r="F4718" s="5">
        <v>-1.497156774</v>
      </c>
    </row>
    <row r="4719" spans="1:8">
      <c r="A4719" s="5">
        <v>4710</v>
      </c>
      <c r="B4719" s="63" t="s">
        <v>4709</v>
      </c>
      <c r="C4719" s="6">
        <v>44.430021000000004</v>
      </c>
      <c r="D4719" s="5">
        <v>31.183620000000001</v>
      </c>
      <c r="E4719" s="5">
        <v>0</v>
      </c>
      <c r="F4719" s="5">
        <v>1.1914468309999999</v>
      </c>
    </row>
    <row r="4720" spans="1:8">
      <c r="A4720" s="5">
        <v>4711</v>
      </c>
      <c r="B4720" s="63" t="s">
        <v>4710</v>
      </c>
      <c r="C4720" s="6">
        <v>44.418219999999998</v>
      </c>
      <c r="D4720" s="5">
        <v>30.670286000000001</v>
      </c>
      <c r="E4720" s="5">
        <v>0</v>
      </c>
      <c r="F4720" s="5">
        <v>1.2659731999999999</v>
      </c>
    </row>
    <row r="4721" spans="1:8">
      <c r="A4721" s="5">
        <v>4712</v>
      </c>
      <c r="B4721" s="63" t="s">
        <v>4711</v>
      </c>
      <c r="C4721" s="6">
        <v>44.406419999999997</v>
      </c>
      <c r="D4721" s="5">
        <v>52.277555</v>
      </c>
      <c r="E4721" s="5">
        <v>1</v>
      </c>
      <c r="F4721" s="5" t="s">
        <v>8475</v>
      </c>
    </row>
    <row r="4722" spans="1:8">
      <c r="A4722" s="5">
        <v>4713</v>
      </c>
      <c r="B4722" s="63" t="s">
        <v>4712</v>
      </c>
      <c r="C4722" s="6">
        <v>44.394618999999999</v>
      </c>
      <c r="D4722" s="5">
        <v>50.896861000000001</v>
      </c>
      <c r="E4722" s="5">
        <v>0</v>
      </c>
      <c r="F4722" s="5">
        <v>-0.18602771400000001</v>
      </c>
    </row>
    <row r="4723" spans="1:8">
      <c r="A4723" s="5">
        <v>4714</v>
      </c>
      <c r="B4723" s="63" t="s">
        <v>4713</v>
      </c>
      <c r="C4723" s="6">
        <v>44.382818</v>
      </c>
      <c r="D4723" s="5">
        <v>43.556761999999999</v>
      </c>
      <c r="E4723" s="5">
        <v>0</v>
      </c>
      <c r="F4723" s="5">
        <v>0.177866209</v>
      </c>
    </row>
    <row r="4724" spans="1:8">
      <c r="A4724" s="5">
        <v>4715</v>
      </c>
      <c r="B4724" s="63" t="s">
        <v>4714</v>
      </c>
      <c r="C4724" s="6">
        <v>44.371017000000002</v>
      </c>
      <c r="D4724" s="5">
        <v>61.977814000000002</v>
      </c>
      <c r="E4724" s="5">
        <v>0</v>
      </c>
      <c r="F4724" s="5">
        <v>-0.97661927900000001</v>
      </c>
    </row>
    <row r="4725" spans="1:8">
      <c r="A4725" s="5">
        <v>4716</v>
      </c>
      <c r="B4725" s="63" t="s">
        <v>4715</v>
      </c>
      <c r="C4725" s="6">
        <v>44.359216000000004</v>
      </c>
      <c r="D4725" s="5">
        <v>52.242151999999997</v>
      </c>
      <c r="E4725" s="5">
        <v>1</v>
      </c>
      <c r="F4725" s="5" t="s">
        <v>8475</v>
      </c>
    </row>
    <row r="4726" spans="1:8">
      <c r="A4726" s="5">
        <v>4717</v>
      </c>
      <c r="B4726" s="63" t="s">
        <v>4716</v>
      </c>
      <c r="C4726" s="6">
        <v>44.341515000000001</v>
      </c>
      <c r="D4726" s="5">
        <v>52.212649999999996</v>
      </c>
      <c r="E4726" s="5">
        <v>1</v>
      </c>
      <c r="F4726" s="5" t="s">
        <v>8475</v>
      </c>
    </row>
    <row r="4727" spans="1:8">
      <c r="A4727" s="5">
        <v>4718</v>
      </c>
      <c r="B4727" s="63" t="s">
        <v>4717</v>
      </c>
      <c r="C4727" s="6">
        <v>44.341515000000001</v>
      </c>
      <c r="D4727" s="5">
        <v>25.348123999999999</v>
      </c>
      <c r="E4727" s="5">
        <v>0</v>
      </c>
      <c r="F4727" s="5">
        <v>1.9839760369999999</v>
      </c>
      <c r="G4727" s="4" t="s">
        <v>8533</v>
      </c>
      <c r="H4727" s="4" t="s">
        <v>8539</v>
      </c>
    </row>
    <row r="4728" spans="1:8">
      <c r="A4728" s="5">
        <v>4719</v>
      </c>
      <c r="B4728" s="63" t="s">
        <v>4718</v>
      </c>
      <c r="C4728" s="6">
        <v>44.323813999999999</v>
      </c>
      <c r="D4728" s="5">
        <v>52.183148000000003</v>
      </c>
      <c r="E4728" s="5">
        <v>1</v>
      </c>
      <c r="F4728" s="5" t="s">
        <v>8475</v>
      </c>
    </row>
    <row r="4729" spans="1:8">
      <c r="A4729" s="5">
        <v>4720</v>
      </c>
      <c r="B4729" s="63" t="s">
        <v>4719</v>
      </c>
      <c r="C4729" s="6">
        <v>44.312013</v>
      </c>
      <c r="D4729" s="5">
        <v>58.042247000000003</v>
      </c>
      <c r="E4729" s="5">
        <v>0</v>
      </c>
      <c r="F4729" s="5">
        <v>-0.66670706800000001</v>
      </c>
    </row>
    <row r="4730" spans="1:8">
      <c r="A4730" s="5">
        <v>4721</v>
      </c>
      <c r="B4730" s="63" t="s">
        <v>4720</v>
      </c>
      <c r="C4730" s="6">
        <v>44.300212000000002</v>
      </c>
      <c r="D4730" s="5">
        <v>29.260090000000002</v>
      </c>
      <c r="E4730" s="5">
        <v>0</v>
      </c>
      <c r="F4730" s="5">
        <v>1.428741185</v>
      </c>
      <c r="H4730" s="4" t="s">
        <v>8520</v>
      </c>
    </row>
    <row r="4731" spans="1:8">
      <c r="A4731" s="5">
        <v>4722</v>
      </c>
      <c r="B4731" s="63" t="s">
        <v>4721</v>
      </c>
      <c r="C4731" s="6">
        <v>44.288412000000001</v>
      </c>
      <c r="D4731" s="5">
        <v>25.548736999999999</v>
      </c>
      <c r="E4731" s="5">
        <v>0</v>
      </c>
      <c r="F4731" s="5">
        <v>1.944887061</v>
      </c>
    </row>
    <row r="4732" spans="1:8">
      <c r="A4732" s="5">
        <v>4723</v>
      </c>
      <c r="B4732" s="63" t="s">
        <v>4722</v>
      </c>
      <c r="C4732" s="6">
        <v>44.276611000000003</v>
      </c>
      <c r="D4732" s="5">
        <v>27.200849999999999</v>
      </c>
      <c r="E4732" s="5">
        <v>0</v>
      </c>
      <c r="F4732" s="5">
        <v>1.6558986040000001</v>
      </c>
      <c r="G4732" s="4" t="s">
        <v>8533</v>
      </c>
      <c r="H4732" s="4" t="s">
        <v>8497</v>
      </c>
    </row>
    <row r="4733" spans="1:8">
      <c r="A4733" s="5">
        <v>4724</v>
      </c>
      <c r="B4733" s="63" t="s">
        <v>4723</v>
      </c>
      <c r="C4733" s="6">
        <v>44.264809999999997</v>
      </c>
      <c r="D4733" s="5">
        <v>35.154591000000003</v>
      </c>
      <c r="E4733" s="5">
        <v>0</v>
      </c>
      <c r="F4733" s="5">
        <v>0.83597945900000004</v>
      </c>
    </row>
    <row r="4734" spans="1:8">
      <c r="A4734" s="5">
        <v>4725</v>
      </c>
      <c r="B4734" s="63" t="s">
        <v>4724</v>
      </c>
      <c r="C4734" s="6">
        <v>44.247109000000002</v>
      </c>
      <c r="D4734" s="5">
        <v>65.883880000000005</v>
      </c>
      <c r="E4734" s="5">
        <v>0</v>
      </c>
      <c r="F4734" s="5">
        <v>-1.472667062</v>
      </c>
    </row>
    <row r="4735" spans="1:8">
      <c r="A4735" s="5">
        <v>4726</v>
      </c>
      <c r="B4735" s="63" t="s">
        <v>4725</v>
      </c>
      <c r="C4735" s="6">
        <v>44.247109000000002</v>
      </c>
      <c r="D4735" s="5">
        <v>52.047438999999997</v>
      </c>
      <c r="E4735" s="5">
        <v>1</v>
      </c>
      <c r="F4735" s="5" t="s">
        <v>8475</v>
      </c>
    </row>
    <row r="4736" spans="1:8">
      <c r="A4736" s="5">
        <v>4727</v>
      </c>
      <c r="B4736" s="63" t="s">
        <v>4726</v>
      </c>
      <c r="C4736" s="6">
        <v>44.229407999999999</v>
      </c>
      <c r="D4736" s="5">
        <v>43.462355000000002</v>
      </c>
      <c r="E4736" s="5">
        <v>0</v>
      </c>
      <c r="F4736" s="5">
        <v>0.173577174</v>
      </c>
    </row>
    <row r="4737" spans="1:8">
      <c r="A4737" s="5">
        <v>4728</v>
      </c>
      <c r="B4737" s="63" t="s">
        <v>4727</v>
      </c>
      <c r="C4737" s="6">
        <v>44.211706</v>
      </c>
      <c r="D4737" s="5">
        <v>49.138540999999996</v>
      </c>
      <c r="E4737" s="5">
        <v>0</v>
      </c>
      <c r="F4737" s="5">
        <v>-8.2361485999999998E-2</v>
      </c>
    </row>
    <row r="4738" spans="1:8">
      <c r="A4738" s="5">
        <v>4729</v>
      </c>
      <c r="B4738" s="63" t="s">
        <v>4728</v>
      </c>
      <c r="C4738" s="6">
        <v>44.211706</v>
      </c>
      <c r="D4738" s="5">
        <v>56.708756000000001</v>
      </c>
      <c r="E4738" s="5">
        <v>0</v>
      </c>
      <c r="F4738" s="5">
        <v>-0.58452453299999996</v>
      </c>
    </row>
    <row r="4739" spans="1:8">
      <c r="A4739" s="5">
        <v>4730</v>
      </c>
      <c r="B4739" s="63" t="s">
        <v>4729</v>
      </c>
      <c r="C4739" s="6">
        <v>44.194004999999997</v>
      </c>
      <c r="D4739" s="5">
        <v>38.364409000000002</v>
      </c>
      <c r="E4739" s="5">
        <v>1</v>
      </c>
      <c r="F4739" s="5">
        <v>-0.96457073500000001</v>
      </c>
    </row>
    <row r="4740" spans="1:8">
      <c r="A4740" s="5">
        <v>4731</v>
      </c>
      <c r="B4740" s="63" t="s">
        <v>4730</v>
      </c>
      <c r="C4740" s="6">
        <v>44.182203999999999</v>
      </c>
      <c r="D4740" s="5">
        <v>32.405003999999998</v>
      </c>
      <c r="E4740" s="5">
        <v>0</v>
      </c>
      <c r="F4740" s="5">
        <v>1.0512832750000001</v>
      </c>
    </row>
    <row r="4741" spans="1:8">
      <c r="A4741" s="5">
        <v>4732</v>
      </c>
      <c r="B4741" s="63" t="s">
        <v>4731</v>
      </c>
      <c r="C4741" s="6">
        <v>44.170403999999998</v>
      </c>
      <c r="D4741" s="5">
        <v>63.181496000000003</v>
      </c>
      <c r="E4741" s="5">
        <v>0</v>
      </c>
      <c r="F4741" s="5">
        <v>-1.123734019</v>
      </c>
    </row>
    <row r="4742" spans="1:8">
      <c r="A4742" s="5">
        <v>4733</v>
      </c>
      <c r="B4742" s="63" t="s">
        <v>4732</v>
      </c>
      <c r="C4742" s="6">
        <v>44.158602999999999</v>
      </c>
      <c r="D4742" s="5">
        <v>39.131461000000002</v>
      </c>
      <c r="E4742" s="5">
        <v>1</v>
      </c>
      <c r="F4742" s="5">
        <v>-1.075403758</v>
      </c>
    </row>
    <row r="4743" spans="1:8">
      <c r="A4743" s="5">
        <v>4734</v>
      </c>
      <c r="B4743" s="63" t="s">
        <v>4733</v>
      </c>
      <c r="C4743" s="6">
        <v>44.146802000000001</v>
      </c>
      <c r="D4743" s="5">
        <v>26.504601999999998</v>
      </c>
      <c r="E4743" s="5">
        <v>0</v>
      </c>
      <c r="F4743" s="5">
        <v>1.7378680799999999</v>
      </c>
    </row>
    <row r="4744" spans="1:8">
      <c r="A4744" s="5">
        <v>4735</v>
      </c>
      <c r="B4744" s="63" t="s">
        <v>4734</v>
      </c>
      <c r="C4744" s="6">
        <v>44.135001000000003</v>
      </c>
      <c r="D4744" s="5">
        <v>44.913854000000001</v>
      </c>
      <c r="E4744" s="5">
        <v>0</v>
      </c>
      <c r="F4744" s="5">
        <v>9.0562583000000002E-2</v>
      </c>
    </row>
    <row r="4745" spans="1:8">
      <c r="A4745" s="5">
        <v>4736</v>
      </c>
      <c r="B4745" s="63" t="s">
        <v>4735</v>
      </c>
      <c r="C4745" s="6">
        <v>44.123199999999997</v>
      </c>
      <c r="D4745" s="5">
        <v>60.490912999999999</v>
      </c>
      <c r="E4745" s="5">
        <v>0</v>
      </c>
      <c r="F4745" s="5">
        <v>-0.87190352500000001</v>
      </c>
    </row>
    <row r="4746" spans="1:8">
      <c r="A4746" s="5">
        <v>4737</v>
      </c>
      <c r="B4746" s="63" t="s">
        <v>4736</v>
      </c>
      <c r="C4746" s="6">
        <v>44.111400000000003</v>
      </c>
      <c r="D4746" s="5">
        <v>65.051924</v>
      </c>
      <c r="E4746" s="5">
        <v>0</v>
      </c>
      <c r="F4746" s="5">
        <v>-1.3854520180000001</v>
      </c>
    </row>
    <row r="4747" spans="1:8">
      <c r="A4747" s="5">
        <v>4738</v>
      </c>
      <c r="B4747" s="63" t="s">
        <v>4737</v>
      </c>
      <c r="C4747" s="6">
        <v>44.099598999999998</v>
      </c>
      <c r="D4747" s="5">
        <v>23.796317999999999</v>
      </c>
      <c r="E4747" s="5">
        <v>0</v>
      </c>
      <c r="F4747" s="5">
        <v>2.2350073539999999</v>
      </c>
      <c r="G4747" s="4" t="s">
        <v>8533</v>
      </c>
      <c r="H4747" s="4" t="s">
        <v>8501</v>
      </c>
    </row>
    <row r="4748" spans="1:8">
      <c r="A4748" s="5">
        <v>4739</v>
      </c>
      <c r="B4748" s="63" t="s">
        <v>4738</v>
      </c>
      <c r="C4748" s="6">
        <v>44.087797999999999</v>
      </c>
      <c r="D4748" s="5">
        <v>42.565494000000001</v>
      </c>
      <c r="E4748" s="5">
        <v>0</v>
      </c>
      <c r="F4748" s="5">
        <v>0.215631824</v>
      </c>
    </row>
    <row r="4749" spans="1:8">
      <c r="A4749" s="5">
        <v>4740</v>
      </c>
      <c r="B4749" s="63" t="s">
        <v>4739</v>
      </c>
      <c r="C4749" s="6">
        <v>44.075997000000001</v>
      </c>
      <c r="D4749" s="5">
        <v>34.316733999999997</v>
      </c>
      <c r="E4749" s="5">
        <v>0</v>
      </c>
      <c r="F4749" s="5">
        <v>0.86130549199999995</v>
      </c>
    </row>
    <row r="4750" spans="1:8">
      <c r="A4750" s="5">
        <v>4741</v>
      </c>
      <c r="B4750" s="63" t="s">
        <v>4740</v>
      </c>
      <c r="C4750" s="6">
        <v>44.064196000000003</v>
      </c>
      <c r="D4750" s="5">
        <v>45.787114000000003</v>
      </c>
      <c r="E4750" s="5">
        <v>0</v>
      </c>
      <c r="F4750" s="5">
        <v>1.5641042000000001E-2</v>
      </c>
    </row>
    <row r="4751" spans="1:8">
      <c r="A4751" s="5">
        <v>4742</v>
      </c>
      <c r="B4751" s="63" t="s">
        <v>4741</v>
      </c>
      <c r="C4751" s="6">
        <v>44.046495</v>
      </c>
      <c r="D4751" s="5">
        <v>45.244276999999997</v>
      </c>
      <c r="E4751" s="5">
        <v>1</v>
      </c>
      <c r="F4751" s="5">
        <v>-3.1130487339999999</v>
      </c>
    </row>
    <row r="4752" spans="1:8">
      <c r="A4752" s="5">
        <v>4743</v>
      </c>
      <c r="B4752" s="63" t="s">
        <v>4742</v>
      </c>
      <c r="C4752" s="6">
        <v>44.046495</v>
      </c>
      <c r="D4752" s="5">
        <v>63.264102000000001</v>
      </c>
      <c r="E4752" s="5">
        <v>0</v>
      </c>
      <c r="F4752" s="5">
        <v>-1.156019554</v>
      </c>
    </row>
    <row r="4753" spans="1:8">
      <c r="A4753" s="5">
        <v>4744</v>
      </c>
      <c r="B4753" s="63" t="s">
        <v>4743</v>
      </c>
      <c r="C4753" s="6">
        <v>44.028793999999998</v>
      </c>
      <c r="D4753" s="5">
        <v>51.693415000000002</v>
      </c>
      <c r="E4753" s="5">
        <v>1</v>
      </c>
      <c r="F4753" s="5" t="s">
        <v>8475</v>
      </c>
    </row>
    <row r="4754" spans="1:8">
      <c r="A4754" s="5">
        <v>4745</v>
      </c>
      <c r="B4754" s="63" t="s">
        <v>4744</v>
      </c>
      <c r="C4754" s="6">
        <v>44.016992999999999</v>
      </c>
      <c r="D4754" s="5">
        <v>24.923295</v>
      </c>
      <c r="E4754" s="5">
        <v>0</v>
      </c>
      <c r="F4754" s="5">
        <v>1.97822103</v>
      </c>
      <c r="G4754" s="4" t="s">
        <v>8533</v>
      </c>
    </row>
    <row r="4755" spans="1:8">
      <c r="A4755" s="5">
        <v>4746</v>
      </c>
      <c r="B4755" s="63" t="s">
        <v>4745</v>
      </c>
      <c r="C4755" s="6">
        <v>44.005192000000001</v>
      </c>
      <c r="D4755" s="5">
        <v>32.440406000000003</v>
      </c>
      <c r="E4755" s="5">
        <v>0</v>
      </c>
      <c r="F4755" s="5">
        <v>1.0222227880000001</v>
      </c>
    </row>
    <row r="4756" spans="1:8">
      <c r="A4756" s="5">
        <v>4747</v>
      </c>
      <c r="B4756" s="63" t="s">
        <v>4746</v>
      </c>
      <c r="C4756" s="6">
        <v>43.993392</v>
      </c>
      <c r="D4756" s="5">
        <v>39.196365</v>
      </c>
      <c r="E4756" s="5">
        <v>1</v>
      </c>
      <c r="F4756" s="5">
        <v>-1.112929756</v>
      </c>
    </row>
    <row r="4757" spans="1:8">
      <c r="A4757" s="5">
        <v>4748</v>
      </c>
      <c r="B4757" s="63" t="s">
        <v>4747</v>
      </c>
      <c r="C4757" s="6">
        <v>43.981591000000002</v>
      </c>
      <c r="D4757" s="5">
        <v>24.498466000000001</v>
      </c>
      <c r="E4757" s="5">
        <v>0</v>
      </c>
      <c r="F4757" s="5">
        <v>2.0491953000000001</v>
      </c>
    </row>
    <row r="4758" spans="1:8">
      <c r="A4758" s="5">
        <v>4749</v>
      </c>
      <c r="B4758" s="63" t="s">
        <v>4748</v>
      </c>
      <c r="C4758" s="6">
        <v>43.969790000000003</v>
      </c>
      <c r="D4758" s="5">
        <v>44.441822000000002</v>
      </c>
      <c r="E4758" s="5">
        <v>0</v>
      </c>
      <c r="F4758" s="5">
        <v>9.607106E-2</v>
      </c>
    </row>
    <row r="4759" spans="1:8">
      <c r="A4759" s="5">
        <v>4750</v>
      </c>
      <c r="B4759" s="63" t="s">
        <v>4749</v>
      </c>
      <c r="C4759" s="6">
        <v>43.957988999999998</v>
      </c>
      <c r="D4759" s="5">
        <v>24.380458000000001</v>
      </c>
      <c r="E4759" s="5">
        <v>0</v>
      </c>
      <c r="F4759" s="5">
        <v>2.0752295369999998</v>
      </c>
      <c r="G4759" s="4" t="s">
        <v>8533</v>
      </c>
    </row>
    <row r="4760" spans="1:8">
      <c r="A4760" s="5">
        <v>4751</v>
      </c>
      <c r="B4760" s="63" t="s">
        <v>4750</v>
      </c>
      <c r="C4760" s="6">
        <v>43.946187999999999</v>
      </c>
      <c r="D4760" s="5">
        <v>51.557706000000003</v>
      </c>
      <c r="E4760" s="5">
        <v>1</v>
      </c>
      <c r="F4760" s="5" t="s">
        <v>8475</v>
      </c>
    </row>
    <row r="4761" spans="1:8">
      <c r="A4761" s="5">
        <v>4752</v>
      </c>
      <c r="B4761" s="63" t="s">
        <v>4751</v>
      </c>
      <c r="C4761" s="6">
        <v>43.934387999999998</v>
      </c>
      <c r="D4761" s="5">
        <v>57.328297999999997</v>
      </c>
      <c r="E4761" s="5">
        <v>0</v>
      </c>
      <c r="F4761" s="5">
        <v>-0.66340384600000002</v>
      </c>
      <c r="H4761" s="4" t="s">
        <v>8520</v>
      </c>
    </row>
    <row r="4762" spans="1:8">
      <c r="A4762" s="5">
        <v>4753</v>
      </c>
      <c r="B4762" s="63" t="s">
        <v>4752</v>
      </c>
      <c r="C4762" s="6">
        <v>43.922587</v>
      </c>
      <c r="D4762" s="5">
        <v>26.563606</v>
      </c>
      <c r="E4762" s="5">
        <v>0</v>
      </c>
      <c r="F4762" s="5">
        <v>1.675069353</v>
      </c>
      <c r="G4762" s="4" t="s">
        <v>8533</v>
      </c>
      <c r="H4762" s="4" t="s">
        <v>8512</v>
      </c>
    </row>
    <row r="4763" spans="1:8">
      <c r="A4763" s="5">
        <v>4754</v>
      </c>
      <c r="B4763" s="63" t="s">
        <v>4753</v>
      </c>
      <c r="C4763" s="6">
        <v>43.910786000000002</v>
      </c>
      <c r="D4763" s="5">
        <v>53.009205000000001</v>
      </c>
      <c r="E4763" s="5">
        <v>0</v>
      </c>
      <c r="F4763" s="5">
        <v>-0.35755791799999997</v>
      </c>
    </row>
    <row r="4764" spans="1:8">
      <c r="A4764" s="5">
        <v>4755</v>
      </c>
      <c r="B4764" s="63" t="s">
        <v>4754</v>
      </c>
      <c r="C4764" s="6">
        <v>43.898985000000003</v>
      </c>
      <c r="D4764" s="5">
        <v>75.413027999999997</v>
      </c>
      <c r="E4764" s="5">
        <v>0</v>
      </c>
      <c r="F4764" s="5" t="s">
        <v>8475</v>
      </c>
    </row>
    <row r="4765" spans="1:8">
      <c r="A4765" s="5">
        <v>4756</v>
      </c>
      <c r="B4765" s="63" t="s">
        <v>4755</v>
      </c>
      <c r="C4765" s="6">
        <v>43.887183999999998</v>
      </c>
      <c r="D4765" s="5">
        <v>38.889544000000001</v>
      </c>
      <c r="E4765" s="5">
        <v>0</v>
      </c>
      <c r="F4765" s="5">
        <v>0.49179145600000002</v>
      </c>
    </row>
    <row r="4766" spans="1:8">
      <c r="A4766" s="5">
        <v>4757</v>
      </c>
      <c r="B4766" s="63" t="s">
        <v>4756</v>
      </c>
      <c r="C4766" s="6">
        <v>43.875383999999997</v>
      </c>
      <c r="D4766" s="5">
        <v>42.223270999999997</v>
      </c>
      <c r="E4766" s="5">
        <v>0</v>
      </c>
      <c r="F4766" s="5">
        <v>0.207338512</v>
      </c>
    </row>
    <row r="4767" spans="1:8">
      <c r="A4767" s="5">
        <v>4758</v>
      </c>
      <c r="B4767" s="63" t="s">
        <v>4757</v>
      </c>
      <c r="C4767" s="6">
        <v>43.863582999999998</v>
      </c>
      <c r="D4767" s="5">
        <v>51.368893</v>
      </c>
      <c r="E4767" s="5">
        <v>1</v>
      </c>
      <c r="F4767" s="5" t="s">
        <v>8475</v>
      </c>
    </row>
    <row r="4768" spans="1:8">
      <c r="A4768" s="5">
        <v>4759</v>
      </c>
      <c r="B4768" s="63" t="s">
        <v>4758</v>
      </c>
      <c r="C4768" s="6">
        <v>43.851782</v>
      </c>
      <c r="D4768" s="5">
        <v>26.658013</v>
      </c>
      <c r="E4768" s="5">
        <v>0</v>
      </c>
      <c r="F4768" s="5">
        <v>1.6482455149999999</v>
      </c>
    </row>
    <row r="4769" spans="1:8">
      <c r="A4769" s="5">
        <v>4760</v>
      </c>
      <c r="B4769" s="63" t="s">
        <v>4759</v>
      </c>
      <c r="C4769" s="6">
        <v>43.839981000000002</v>
      </c>
      <c r="D4769" s="5">
        <v>32.351900000000001</v>
      </c>
      <c r="E4769" s="5">
        <v>0</v>
      </c>
      <c r="F4769" s="5">
        <v>1.0109200599999999</v>
      </c>
    </row>
    <row r="4770" spans="1:8">
      <c r="A4770" s="5">
        <v>4761</v>
      </c>
      <c r="B4770" s="63" t="s">
        <v>4760</v>
      </c>
      <c r="C4770" s="6">
        <v>43.828180000000003</v>
      </c>
      <c r="D4770" s="5">
        <v>55.097946999999998</v>
      </c>
      <c r="E4770" s="5">
        <v>0</v>
      </c>
      <c r="F4770" s="5">
        <v>-0.51889404400000005</v>
      </c>
    </row>
    <row r="4771" spans="1:8">
      <c r="A4771" s="5">
        <v>4762</v>
      </c>
      <c r="B4771" s="63" t="s">
        <v>4761</v>
      </c>
      <c r="C4771" s="6">
        <v>43.816380000000002</v>
      </c>
      <c r="D4771" s="5">
        <v>38.482416999999998</v>
      </c>
      <c r="E4771" s="5">
        <v>0</v>
      </c>
      <c r="F4771" s="5">
        <v>0.51670647199999997</v>
      </c>
      <c r="G4771" s="4" t="s">
        <v>8534</v>
      </c>
      <c r="H4771" s="4" t="s">
        <v>8539</v>
      </c>
    </row>
    <row r="4772" spans="1:8">
      <c r="A4772" s="5">
        <v>4763</v>
      </c>
      <c r="B4772" s="63" t="s">
        <v>4762</v>
      </c>
      <c r="C4772" s="6">
        <v>43.804578999999997</v>
      </c>
      <c r="D4772" s="5">
        <v>44.371017000000002</v>
      </c>
      <c r="E4772" s="5">
        <v>1</v>
      </c>
      <c r="F4772" s="5">
        <v>-2.3442133360000001</v>
      </c>
    </row>
    <row r="4773" spans="1:8">
      <c r="A4773" s="5">
        <v>4764</v>
      </c>
      <c r="B4773" s="63" t="s">
        <v>4763</v>
      </c>
      <c r="C4773" s="6">
        <v>43.792777999999998</v>
      </c>
      <c r="D4773" s="5">
        <v>51.203682000000001</v>
      </c>
      <c r="E4773" s="5">
        <v>1</v>
      </c>
      <c r="F4773" s="5" t="s">
        <v>8475</v>
      </c>
    </row>
    <row r="4774" spans="1:8">
      <c r="A4774" s="5">
        <v>4765</v>
      </c>
      <c r="B4774" s="63" t="s">
        <v>4764</v>
      </c>
      <c r="C4774" s="6">
        <v>43.780977</v>
      </c>
      <c r="D4774" s="5">
        <v>58.461174999999997</v>
      </c>
      <c r="E4774" s="5">
        <v>0</v>
      </c>
      <c r="F4774" s="5">
        <v>-0.76653089799999996</v>
      </c>
    </row>
    <row r="4775" spans="1:8">
      <c r="A4775" s="5">
        <v>4766</v>
      </c>
      <c r="B4775" s="63" t="s">
        <v>4765</v>
      </c>
      <c r="C4775" s="6">
        <v>43.769176000000002</v>
      </c>
      <c r="D4775" s="5">
        <v>37.951380999999998</v>
      </c>
      <c r="E4775" s="5">
        <v>0</v>
      </c>
      <c r="F4775" s="5">
        <v>0.54609555600000004</v>
      </c>
    </row>
    <row r="4776" spans="1:8">
      <c r="A4776" s="5">
        <v>4767</v>
      </c>
      <c r="B4776" s="63" t="s">
        <v>4766</v>
      </c>
      <c r="C4776" s="6">
        <v>43.757376000000001</v>
      </c>
      <c r="D4776" s="5">
        <v>24.864291000000001</v>
      </c>
      <c r="E4776" s="5">
        <v>0</v>
      </c>
      <c r="F4776" s="5">
        <v>1.9194392929999999</v>
      </c>
      <c r="G4776" s="4" t="s">
        <v>8533</v>
      </c>
    </row>
    <row r="4777" spans="1:8">
      <c r="A4777" s="5">
        <v>4768</v>
      </c>
      <c r="B4777" s="63" t="s">
        <v>4767</v>
      </c>
      <c r="C4777" s="6">
        <v>43.745575000000002</v>
      </c>
      <c r="D4777" s="5">
        <v>29.484304999999999</v>
      </c>
      <c r="E4777" s="5">
        <v>0</v>
      </c>
      <c r="F4777" s="5">
        <v>1.306614503</v>
      </c>
      <c r="H4777" s="4" t="s">
        <v>8520</v>
      </c>
    </row>
    <row r="4778" spans="1:8">
      <c r="A4778" s="5">
        <v>4769</v>
      </c>
      <c r="B4778" s="63" t="s">
        <v>4768</v>
      </c>
      <c r="C4778" s="6">
        <v>43.733773999999997</v>
      </c>
      <c r="D4778" s="5">
        <v>39.296672000000001</v>
      </c>
      <c r="E4778" s="5">
        <v>0</v>
      </c>
      <c r="F4778" s="5">
        <v>0.43944717900000002</v>
      </c>
    </row>
    <row r="4779" spans="1:8">
      <c r="A4779" s="5">
        <v>4770</v>
      </c>
      <c r="B4779" s="63" t="s">
        <v>4769</v>
      </c>
      <c r="C4779" s="6">
        <v>43.721972999999998</v>
      </c>
      <c r="D4779" s="5">
        <v>23.448194000000001</v>
      </c>
      <c r="E4779" s="5">
        <v>0</v>
      </c>
      <c r="F4779" s="5">
        <v>2.1729519819999998</v>
      </c>
    </row>
    <row r="4780" spans="1:8">
      <c r="A4780" s="5">
        <v>4771</v>
      </c>
      <c r="B4780" s="63" t="s">
        <v>4770</v>
      </c>
      <c r="C4780" s="6">
        <v>43.710172</v>
      </c>
      <c r="D4780" s="5">
        <v>24.244748999999999</v>
      </c>
      <c r="E4780" s="5">
        <v>0</v>
      </c>
      <c r="F4780" s="5">
        <v>2.0033136159999998</v>
      </c>
    </row>
    <row r="4781" spans="1:8">
      <c r="A4781" s="5">
        <v>4772</v>
      </c>
      <c r="B4781" s="63" t="s">
        <v>4771</v>
      </c>
      <c r="C4781" s="6">
        <v>43.698371000000002</v>
      </c>
      <c r="D4781" s="5">
        <v>25.501533999999999</v>
      </c>
      <c r="E4781" s="5">
        <v>0</v>
      </c>
      <c r="F4781" s="5">
        <v>1.808000523</v>
      </c>
    </row>
    <row r="4782" spans="1:8">
      <c r="A4782" s="5">
        <v>4773</v>
      </c>
      <c r="B4782" s="63" t="s">
        <v>4772</v>
      </c>
      <c r="C4782" s="6">
        <v>43.686571000000001</v>
      </c>
      <c r="D4782" s="5">
        <v>22.846354000000002</v>
      </c>
      <c r="E4782" s="5">
        <v>0</v>
      </c>
      <c r="F4782" s="5">
        <v>2.2744700529999999</v>
      </c>
    </row>
    <row r="4783" spans="1:8">
      <c r="A4783" s="5">
        <v>4774</v>
      </c>
      <c r="B4783" s="63" t="s">
        <v>4773</v>
      </c>
      <c r="C4783" s="6">
        <v>43.674770000000002</v>
      </c>
      <c r="D4783" s="5">
        <v>52.613878</v>
      </c>
      <c r="E4783" s="5">
        <v>0</v>
      </c>
      <c r="F4783" s="5">
        <v>-0.35907007000000002</v>
      </c>
      <c r="G4783" s="4" t="s">
        <v>8534</v>
      </c>
      <c r="H4783" s="4" t="s">
        <v>8482</v>
      </c>
    </row>
    <row r="4784" spans="1:8">
      <c r="A4784" s="5">
        <v>4775</v>
      </c>
      <c r="B4784" s="63" t="s">
        <v>4774</v>
      </c>
      <c r="C4784" s="6">
        <v>43.657069</v>
      </c>
      <c r="D4784" s="5">
        <v>28.852962000000002</v>
      </c>
      <c r="E4784" s="5">
        <v>0</v>
      </c>
      <c r="F4784" s="5">
        <v>1.3634816890000001</v>
      </c>
    </row>
    <row r="4785" spans="1:8">
      <c r="A4785" s="5">
        <v>4776</v>
      </c>
      <c r="B4785" s="63" t="s">
        <v>4775</v>
      </c>
      <c r="C4785" s="6">
        <v>43.657069</v>
      </c>
      <c r="D4785" s="5">
        <v>48.147274000000003</v>
      </c>
      <c r="E4785" s="5">
        <v>0</v>
      </c>
      <c r="F4785" s="5">
        <v>-0.110427657</v>
      </c>
    </row>
    <row r="4786" spans="1:8">
      <c r="A4786" s="5">
        <v>4777</v>
      </c>
      <c r="B4786" s="63" t="s">
        <v>4776</v>
      </c>
      <c r="C4786" s="6">
        <v>43.639367</v>
      </c>
      <c r="D4786" s="5">
        <v>21.253245</v>
      </c>
      <c r="E4786" s="5">
        <v>0</v>
      </c>
      <c r="F4786" s="5">
        <v>2.7650329249999999</v>
      </c>
      <c r="H4786" s="4" t="s">
        <v>8520</v>
      </c>
    </row>
    <row r="4787" spans="1:8">
      <c r="A4787" s="5">
        <v>4778</v>
      </c>
      <c r="B4787" s="63" t="s">
        <v>4777</v>
      </c>
      <c r="C4787" s="6">
        <v>43.627566999999999</v>
      </c>
      <c r="D4787" s="5">
        <v>42.063960000000002</v>
      </c>
      <c r="E4787" s="5">
        <v>0</v>
      </c>
      <c r="F4787" s="5">
        <v>0.189226223</v>
      </c>
    </row>
    <row r="4788" spans="1:8">
      <c r="A4788" s="5">
        <v>4779</v>
      </c>
      <c r="B4788" s="63" t="s">
        <v>4778</v>
      </c>
      <c r="C4788" s="6">
        <v>43.615766000000001</v>
      </c>
      <c r="D4788" s="5">
        <v>25.637243000000002</v>
      </c>
      <c r="E4788" s="5">
        <v>0</v>
      </c>
      <c r="F4788" s="5">
        <v>1.804195878</v>
      </c>
    </row>
    <row r="4789" spans="1:8">
      <c r="A4789" s="5">
        <v>4780</v>
      </c>
      <c r="B4789" s="63" t="s">
        <v>4779</v>
      </c>
      <c r="C4789" s="6">
        <v>43.603965000000002</v>
      </c>
      <c r="D4789" s="5">
        <v>43.415151999999999</v>
      </c>
      <c r="E4789" s="5">
        <v>0</v>
      </c>
      <c r="F4789" s="5">
        <v>0.11930421500000001</v>
      </c>
    </row>
    <row r="4790" spans="1:8">
      <c r="A4790" s="5">
        <v>4781</v>
      </c>
      <c r="B4790" s="63" t="s">
        <v>4780</v>
      </c>
      <c r="C4790" s="6">
        <v>43.592163999999997</v>
      </c>
      <c r="D4790" s="5">
        <v>39.284871000000003</v>
      </c>
      <c r="E4790" s="5">
        <v>0</v>
      </c>
      <c r="F4790" s="5">
        <v>0.42766523400000001</v>
      </c>
    </row>
    <row r="4791" spans="1:8">
      <c r="A4791" s="5">
        <v>4782</v>
      </c>
      <c r="B4791" s="63" t="s">
        <v>4781</v>
      </c>
      <c r="C4791" s="6">
        <v>43.580362999999998</v>
      </c>
      <c r="D4791" s="5">
        <v>37.219731000000003</v>
      </c>
      <c r="E4791" s="5">
        <v>0</v>
      </c>
      <c r="F4791" s="5">
        <v>0.59051079200000001</v>
      </c>
      <c r="H4791" s="4" t="s">
        <v>8528</v>
      </c>
    </row>
    <row r="4792" spans="1:8">
      <c r="A4792" s="5">
        <v>4783</v>
      </c>
      <c r="B4792" s="63" t="s">
        <v>4782</v>
      </c>
      <c r="C4792" s="6">
        <v>43.568562999999997</v>
      </c>
      <c r="D4792" s="5">
        <v>57.422705000000001</v>
      </c>
      <c r="E4792" s="5">
        <v>0</v>
      </c>
      <c r="F4792" s="5">
        <v>-0.710418353</v>
      </c>
    </row>
    <row r="4793" spans="1:8">
      <c r="A4793" s="5">
        <v>4784</v>
      </c>
      <c r="B4793" s="63" t="s">
        <v>4783</v>
      </c>
      <c r="C4793" s="6">
        <v>43.556761999999999</v>
      </c>
      <c r="D4793" s="5">
        <v>59.057116000000001</v>
      </c>
      <c r="E4793" s="5">
        <v>0</v>
      </c>
      <c r="F4793" s="5">
        <v>-0.82533018800000002</v>
      </c>
    </row>
    <row r="4794" spans="1:8">
      <c r="A4794" s="5">
        <v>4785</v>
      </c>
      <c r="B4794" s="63" t="s">
        <v>4784</v>
      </c>
      <c r="C4794" s="6">
        <v>43.539060999999997</v>
      </c>
      <c r="D4794" s="5">
        <v>42.423884999999999</v>
      </c>
      <c r="E4794" s="5">
        <v>1</v>
      </c>
      <c r="F4794" s="5">
        <v>-1.757944543</v>
      </c>
    </row>
    <row r="4795" spans="1:8">
      <c r="A4795" s="5">
        <v>4786</v>
      </c>
      <c r="B4795" s="63" t="s">
        <v>4785</v>
      </c>
      <c r="C4795" s="6">
        <v>43.539060999999997</v>
      </c>
      <c r="D4795" s="5">
        <v>33.431673000000004</v>
      </c>
      <c r="E4795" s="5">
        <v>0</v>
      </c>
      <c r="F4795" s="5">
        <v>0.87507473499999999</v>
      </c>
    </row>
    <row r="4796" spans="1:8">
      <c r="A4796" s="5">
        <v>4787</v>
      </c>
      <c r="B4796" s="63" t="s">
        <v>4786</v>
      </c>
      <c r="C4796" s="6">
        <v>43.521358999999997</v>
      </c>
      <c r="D4796" s="5">
        <v>26.835025000000002</v>
      </c>
      <c r="E4796" s="5">
        <v>0</v>
      </c>
      <c r="F4796" s="5">
        <v>1.5768306839999999</v>
      </c>
    </row>
    <row r="4797" spans="1:8">
      <c r="A4797" s="5">
        <v>4788</v>
      </c>
      <c r="B4797" s="63" t="s">
        <v>4787</v>
      </c>
      <c r="C4797" s="6">
        <v>43.509559000000003</v>
      </c>
      <c r="D4797" s="5">
        <v>56.106915000000001</v>
      </c>
      <c r="E4797" s="5">
        <v>0</v>
      </c>
      <c r="F4797" s="5">
        <v>-0.61151799600000001</v>
      </c>
      <c r="H4797" s="4" t="s">
        <v>8520</v>
      </c>
    </row>
    <row r="4798" spans="1:8">
      <c r="A4798" s="5">
        <v>4789</v>
      </c>
      <c r="B4798" s="63" t="s">
        <v>4788</v>
      </c>
      <c r="C4798" s="6">
        <v>43.497757999999997</v>
      </c>
      <c r="D4798" s="5">
        <v>60.815435000000001</v>
      </c>
      <c r="E4798" s="5">
        <v>0</v>
      </c>
      <c r="F4798" s="5">
        <v>-0.99744005400000002</v>
      </c>
    </row>
    <row r="4799" spans="1:8">
      <c r="A4799" s="5">
        <v>4790</v>
      </c>
      <c r="B4799" s="63" t="s">
        <v>4789</v>
      </c>
      <c r="C4799" s="6">
        <v>43.485956999999999</v>
      </c>
      <c r="D4799" s="5">
        <v>30.800094000000001</v>
      </c>
      <c r="E4799" s="5">
        <v>0</v>
      </c>
      <c r="F4799" s="5">
        <v>1.1462546360000001</v>
      </c>
    </row>
    <row r="4800" spans="1:8">
      <c r="A4800" s="5">
        <v>4791</v>
      </c>
      <c r="B4800" s="63" t="s">
        <v>4790</v>
      </c>
      <c r="C4800" s="6">
        <v>43.468255999999997</v>
      </c>
      <c r="D4800" s="5">
        <v>30.658484999999999</v>
      </c>
      <c r="E4800" s="5">
        <v>0</v>
      </c>
      <c r="F4800" s="5">
        <v>1.1629737440000001</v>
      </c>
    </row>
    <row r="4801" spans="1:8">
      <c r="A4801" s="5">
        <v>4792</v>
      </c>
      <c r="B4801" s="63" t="s">
        <v>4791</v>
      </c>
      <c r="C4801" s="6">
        <v>43.468255999999997</v>
      </c>
      <c r="D4801" s="5">
        <v>37.538353000000001</v>
      </c>
      <c r="E4801" s="5">
        <v>1</v>
      </c>
      <c r="F4801" s="5">
        <v>-0.98003132000000004</v>
      </c>
    </row>
    <row r="4802" spans="1:8">
      <c r="A4802" s="5">
        <v>4793</v>
      </c>
      <c r="B4802" s="63" t="s">
        <v>4792</v>
      </c>
      <c r="C4802" s="6">
        <v>43.450555000000001</v>
      </c>
      <c r="D4802" s="5">
        <v>25.784752999999998</v>
      </c>
      <c r="E4802" s="5">
        <v>0</v>
      </c>
      <c r="F4802" s="5">
        <v>1.734850894</v>
      </c>
    </row>
    <row r="4803" spans="1:8">
      <c r="A4803" s="5">
        <v>4794</v>
      </c>
      <c r="B4803" s="63" t="s">
        <v>4793</v>
      </c>
      <c r="C4803" s="6">
        <v>43.438754000000003</v>
      </c>
      <c r="D4803" s="5">
        <v>30.027142000000001</v>
      </c>
      <c r="E4803" s="5">
        <v>0</v>
      </c>
      <c r="F4803" s="5">
        <v>1.2213033040000001</v>
      </c>
    </row>
    <row r="4804" spans="1:8">
      <c r="A4804" s="5">
        <v>4795</v>
      </c>
      <c r="B4804" s="63" t="s">
        <v>4794</v>
      </c>
      <c r="C4804" s="6">
        <v>43.421053000000001</v>
      </c>
      <c r="D4804" s="5">
        <v>51.498702000000002</v>
      </c>
      <c r="E4804" s="5">
        <v>0</v>
      </c>
      <c r="F4804" s="5">
        <v>-0.325562201</v>
      </c>
      <c r="G4804" s="4" t="s">
        <v>8534</v>
      </c>
      <c r="H4804" s="4" t="s">
        <v>8512</v>
      </c>
    </row>
    <row r="4805" spans="1:8">
      <c r="A4805" s="5">
        <v>4796</v>
      </c>
      <c r="B4805" s="63" t="s">
        <v>4795</v>
      </c>
      <c r="C4805" s="6">
        <v>43.421053000000001</v>
      </c>
      <c r="D4805" s="5">
        <v>23.341987</v>
      </c>
      <c r="E4805" s="5">
        <v>0</v>
      </c>
      <c r="F4805" s="5">
        <v>2.11596005</v>
      </c>
    </row>
    <row r="4806" spans="1:8">
      <c r="A4806" s="5">
        <v>4797</v>
      </c>
      <c r="B4806" s="63" t="s">
        <v>4796</v>
      </c>
      <c r="C4806" s="6">
        <v>43.403351000000001</v>
      </c>
      <c r="D4806" s="5">
        <v>50.548737000000003</v>
      </c>
      <c r="E4806" s="5">
        <v>1</v>
      </c>
      <c r="F4806" s="5" t="s">
        <v>8475</v>
      </c>
    </row>
    <row r="4807" spans="1:8">
      <c r="A4807" s="5">
        <v>4798</v>
      </c>
      <c r="B4807" s="63" t="s">
        <v>4797</v>
      </c>
      <c r="C4807" s="6">
        <v>43.391551</v>
      </c>
      <c r="D4807" s="5">
        <v>47.769647999999997</v>
      </c>
      <c r="E4807" s="5">
        <v>0</v>
      </c>
      <c r="F4807" s="5">
        <v>-0.11291253</v>
      </c>
    </row>
    <row r="4808" spans="1:8">
      <c r="A4808" s="5">
        <v>4799</v>
      </c>
      <c r="B4808" s="63" t="s">
        <v>4798</v>
      </c>
      <c r="C4808" s="6">
        <v>43.379750000000001</v>
      </c>
      <c r="D4808" s="5">
        <v>37.915978000000003</v>
      </c>
      <c r="E4808" s="5">
        <v>0</v>
      </c>
      <c r="F4808" s="5">
        <v>0.51152239399999999</v>
      </c>
    </row>
    <row r="4809" spans="1:8">
      <c r="A4809" s="5">
        <v>4800</v>
      </c>
      <c r="B4809" s="63" t="s">
        <v>4799</v>
      </c>
      <c r="C4809" s="6">
        <v>43.367949000000003</v>
      </c>
      <c r="D4809" s="5">
        <v>33.726692999999997</v>
      </c>
      <c r="E4809" s="5">
        <v>0</v>
      </c>
      <c r="F4809" s="5">
        <v>0.83610547999999996</v>
      </c>
    </row>
    <row r="4810" spans="1:8">
      <c r="A4810" s="5">
        <v>4801</v>
      </c>
      <c r="B4810" s="63" t="s">
        <v>4800</v>
      </c>
      <c r="C4810" s="6">
        <v>43.356147999999997</v>
      </c>
      <c r="D4810" s="5">
        <v>43.745575000000002</v>
      </c>
      <c r="E4810" s="5">
        <v>1</v>
      </c>
      <c r="F4810" s="5">
        <v>-2.4244285809999999</v>
      </c>
    </row>
    <row r="4811" spans="1:8">
      <c r="A4811" s="5">
        <v>4802</v>
      </c>
      <c r="B4811" s="63" t="s">
        <v>4801</v>
      </c>
      <c r="C4811" s="6">
        <v>43.344346999999999</v>
      </c>
      <c r="D4811" s="5">
        <v>51.439698</v>
      </c>
      <c r="E4811" s="5">
        <v>0</v>
      </c>
      <c r="F4811" s="5">
        <v>-0.32662589199999997</v>
      </c>
    </row>
    <row r="4812" spans="1:8">
      <c r="A4812" s="5">
        <v>4803</v>
      </c>
      <c r="B4812" s="63" t="s">
        <v>4802</v>
      </c>
      <c r="C4812" s="6">
        <v>43.332546999999998</v>
      </c>
      <c r="D4812" s="5">
        <v>67.500590000000003</v>
      </c>
      <c r="E4812" s="5">
        <v>0</v>
      </c>
      <c r="F4812" s="5">
        <v>-2.2055185490000002</v>
      </c>
    </row>
    <row r="4813" spans="1:8">
      <c r="A4813" s="5">
        <v>4804</v>
      </c>
      <c r="B4813" s="63" t="s">
        <v>4803</v>
      </c>
      <c r="C4813" s="6">
        <v>43.320746</v>
      </c>
      <c r="D4813" s="5">
        <v>50.371724999999998</v>
      </c>
      <c r="E4813" s="5">
        <v>1</v>
      </c>
      <c r="F4813" s="5" t="s">
        <v>8475</v>
      </c>
    </row>
    <row r="4814" spans="1:8">
      <c r="A4814" s="5">
        <v>4805</v>
      </c>
      <c r="B4814" s="63" t="s">
        <v>4804</v>
      </c>
      <c r="C4814" s="6">
        <v>43.308945000000001</v>
      </c>
      <c r="D4814" s="5">
        <v>29.950437000000001</v>
      </c>
      <c r="E4814" s="5">
        <v>0</v>
      </c>
      <c r="F4814" s="5">
        <v>1.2154475570000001</v>
      </c>
    </row>
    <row r="4815" spans="1:8">
      <c r="A4815" s="5">
        <v>4806</v>
      </c>
      <c r="B4815" s="63" t="s">
        <v>4805</v>
      </c>
      <c r="C4815" s="6">
        <v>43.297144000000003</v>
      </c>
      <c r="D4815" s="5">
        <v>37.137124999999997</v>
      </c>
      <c r="E4815" s="5">
        <v>0</v>
      </c>
      <c r="F4815" s="5">
        <v>0.56873925999999997</v>
      </c>
    </row>
    <row r="4816" spans="1:8">
      <c r="A4816" s="5">
        <v>4807</v>
      </c>
      <c r="B4816" s="63" t="s">
        <v>4806</v>
      </c>
      <c r="C4816" s="6">
        <v>43.285342999999997</v>
      </c>
      <c r="D4816" s="5">
        <v>44.040595000000003</v>
      </c>
      <c r="E4816" s="5">
        <v>1</v>
      </c>
      <c r="F4816" s="5">
        <v>-3.1858506210000002</v>
      </c>
    </row>
    <row r="4817" spans="1:8">
      <c r="A4817" s="5">
        <v>4808</v>
      </c>
      <c r="B4817" s="63" t="s">
        <v>4807</v>
      </c>
      <c r="C4817" s="6">
        <v>43.273542999999997</v>
      </c>
      <c r="D4817" s="5">
        <v>41.208402</v>
      </c>
      <c r="E4817" s="5">
        <v>0</v>
      </c>
      <c r="F4817" s="5">
        <v>0.198576745</v>
      </c>
    </row>
    <row r="4818" spans="1:8">
      <c r="A4818" s="5">
        <v>4809</v>
      </c>
      <c r="B4818" s="63" t="s">
        <v>4808</v>
      </c>
      <c r="C4818" s="6">
        <v>43.261741999999998</v>
      </c>
      <c r="D4818" s="5">
        <v>29.667217000000001</v>
      </c>
      <c r="E4818" s="5">
        <v>0</v>
      </c>
      <c r="F4818" s="5">
        <v>1.236265078</v>
      </c>
      <c r="G4818" s="4" t="s">
        <v>8533</v>
      </c>
      <c r="H4818" s="4" t="s">
        <v>8508</v>
      </c>
    </row>
    <row r="4819" spans="1:8">
      <c r="A4819" s="5">
        <v>4810</v>
      </c>
      <c r="B4819" s="63" t="s">
        <v>4809</v>
      </c>
      <c r="C4819" s="6">
        <v>43.249941</v>
      </c>
      <c r="D4819" s="5">
        <v>40.276139000000001</v>
      </c>
      <c r="E4819" s="5">
        <v>0</v>
      </c>
      <c r="F4819" s="5">
        <v>0.27981645900000002</v>
      </c>
    </row>
    <row r="4820" spans="1:8">
      <c r="A4820" s="5">
        <v>4811</v>
      </c>
      <c r="B4820" s="63" t="s">
        <v>4810</v>
      </c>
      <c r="C4820" s="6">
        <v>43.238140000000001</v>
      </c>
      <c r="D4820" s="5">
        <v>55.593580000000003</v>
      </c>
      <c r="E4820" s="5">
        <v>0</v>
      </c>
      <c r="F4820" s="5">
        <v>-0.60948561599999995</v>
      </c>
    </row>
    <row r="4821" spans="1:8">
      <c r="A4821" s="5">
        <v>4812</v>
      </c>
      <c r="B4821" s="63" t="s">
        <v>4811</v>
      </c>
      <c r="C4821" s="6">
        <v>43.226339000000003</v>
      </c>
      <c r="D4821" s="5">
        <v>27.625679000000002</v>
      </c>
      <c r="E4821" s="5">
        <v>0</v>
      </c>
      <c r="F4821" s="5">
        <v>1.4092676</v>
      </c>
    </row>
    <row r="4822" spans="1:8">
      <c r="A4822" s="5">
        <v>4813</v>
      </c>
      <c r="B4822" s="63" t="s">
        <v>4812</v>
      </c>
      <c r="C4822" s="6">
        <v>43.214539000000002</v>
      </c>
      <c r="D4822" s="5">
        <v>42.754306999999997</v>
      </c>
      <c r="E4822" s="5">
        <v>1</v>
      </c>
      <c r="F4822" s="5">
        <v>-2.020776519</v>
      </c>
    </row>
    <row r="4823" spans="1:8">
      <c r="A4823" s="5">
        <v>4814</v>
      </c>
      <c r="B4823" s="63" t="s">
        <v>4813</v>
      </c>
      <c r="C4823" s="6">
        <v>43.196837000000002</v>
      </c>
      <c r="D4823" s="5">
        <v>48.867122999999999</v>
      </c>
      <c r="E4823" s="5">
        <v>0</v>
      </c>
      <c r="F4823" s="5">
        <v>-0.178204471</v>
      </c>
    </row>
    <row r="4824" spans="1:8">
      <c r="A4824" s="5">
        <v>4815</v>
      </c>
      <c r="B4824" s="63" t="s">
        <v>4814</v>
      </c>
      <c r="C4824" s="6">
        <v>43.196837000000002</v>
      </c>
      <c r="D4824" s="5">
        <v>32.688223000000001</v>
      </c>
      <c r="E4824" s="5">
        <v>0</v>
      </c>
      <c r="F4824" s="5">
        <v>0.90010619599999997</v>
      </c>
    </row>
    <row r="4825" spans="1:8">
      <c r="A4825" s="5">
        <v>4816</v>
      </c>
      <c r="B4825" s="63" t="s">
        <v>4815</v>
      </c>
      <c r="C4825" s="6">
        <v>43.179136</v>
      </c>
      <c r="D4825" s="5">
        <v>51.020769000000001</v>
      </c>
      <c r="E4825" s="5">
        <v>0</v>
      </c>
      <c r="F4825" s="5">
        <v>-0.32217552799999999</v>
      </c>
    </row>
    <row r="4826" spans="1:8">
      <c r="A4826" s="5">
        <v>4817</v>
      </c>
      <c r="B4826" s="63" t="s">
        <v>4816</v>
      </c>
      <c r="C4826" s="6">
        <v>43.167335000000001</v>
      </c>
      <c r="D4826" s="5">
        <v>30.009440999999999</v>
      </c>
      <c r="E4826" s="5">
        <v>0</v>
      </c>
      <c r="F4826" s="5">
        <v>1.190334075</v>
      </c>
    </row>
    <row r="4827" spans="1:8">
      <c r="A4827" s="5">
        <v>4818</v>
      </c>
      <c r="B4827" s="63" t="s">
        <v>4817</v>
      </c>
      <c r="C4827" s="6">
        <v>43.155535</v>
      </c>
      <c r="D4827" s="5">
        <v>20.899221000000001</v>
      </c>
      <c r="E4827" s="5">
        <v>0</v>
      </c>
      <c r="F4827" s="5">
        <v>2.6766491889999999</v>
      </c>
      <c r="G4827" s="4" t="s">
        <v>8533</v>
      </c>
      <c r="H4827" s="4" t="s">
        <v>8480</v>
      </c>
    </row>
    <row r="4828" spans="1:8">
      <c r="A4828" s="5">
        <v>4819</v>
      </c>
      <c r="B4828" s="63" t="s">
        <v>4818</v>
      </c>
      <c r="C4828" s="6">
        <v>43.143734000000002</v>
      </c>
      <c r="D4828" s="5">
        <v>57.109983</v>
      </c>
      <c r="E4828" s="5">
        <v>0</v>
      </c>
      <c r="F4828" s="5">
        <v>-0.73618915500000004</v>
      </c>
    </row>
    <row r="4829" spans="1:8">
      <c r="A4829" s="5">
        <v>4820</v>
      </c>
      <c r="B4829" s="63" t="s">
        <v>4819</v>
      </c>
      <c r="C4829" s="6">
        <v>43.126033</v>
      </c>
      <c r="D4829" s="5">
        <v>42.282274999999998</v>
      </c>
      <c r="E4829" s="5">
        <v>1</v>
      </c>
      <c r="F4829" s="5">
        <v>-1.88078664</v>
      </c>
    </row>
    <row r="4830" spans="1:8">
      <c r="A4830" s="5">
        <v>4821</v>
      </c>
      <c r="B4830" s="63" t="s">
        <v>4820</v>
      </c>
      <c r="C4830" s="6">
        <v>43.126033</v>
      </c>
      <c r="D4830" s="5">
        <v>38.210997999999996</v>
      </c>
      <c r="E4830" s="5">
        <v>0</v>
      </c>
      <c r="F4830" s="5">
        <v>0.46163543699999998</v>
      </c>
    </row>
    <row r="4831" spans="1:8">
      <c r="A4831" s="5">
        <v>4822</v>
      </c>
      <c r="B4831" s="63" t="s">
        <v>4821</v>
      </c>
      <c r="C4831" s="6">
        <v>43.108331</v>
      </c>
      <c r="D4831" s="5">
        <v>50.218314999999997</v>
      </c>
      <c r="E4831" s="5">
        <v>1</v>
      </c>
      <c r="F4831" s="5" t="s">
        <v>8475</v>
      </c>
    </row>
    <row r="4832" spans="1:8">
      <c r="A4832" s="5">
        <v>4823</v>
      </c>
      <c r="B4832" s="63" t="s">
        <v>4822</v>
      </c>
      <c r="C4832" s="6">
        <v>43.096530999999999</v>
      </c>
      <c r="D4832" s="5">
        <v>33.148454000000001</v>
      </c>
      <c r="E4832" s="5">
        <v>0</v>
      </c>
      <c r="F4832" s="5">
        <v>0.85544914000000005</v>
      </c>
    </row>
    <row r="4833" spans="1:8">
      <c r="A4833" s="5">
        <v>4824</v>
      </c>
      <c r="B4833" s="63" t="s">
        <v>4823</v>
      </c>
      <c r="C4833" s="6">
        <v>43.08473</v>
      </c>
      <c r="D4833" s="5">
        <v>50.153410000000001</v>
      </c>
      <c r="E4833" s="5">
        <v>1</v>
      </c>
      <c r="F4833" s="5" t="s">
        <v>8475</v>
      </c>
    </row>
    <row r="4834" spans="1:8">
      <c r="A4834" s="5">
        <v>4825</v>
      </c>
      <c r="B4834" s="63" t="s">
        <v>4824</v>
      </c>
      <c r="C4834" s="6">
        <v>43.072929000000002</v>
      </c>
      <c r="D4834" s="5">
        <v>74.380458000000004</v>
      </c>
      <c r="E4834" s="5">
        <v>0</v>
      </c>
      <c r="F4834" s="5" t="s">
        <v>8475</v>
      </c>
    </row>
    <row r="4835" spans="1:8">
      <c r="A4835" s="5">
        <v>4826</v>
      </c>
      <c r="B4835" s="63" t="s">
        <v>4825</v>
      </c>
      <c r="C4835" s="6">
        <v>43.061127999999997</v>
      </c>
      <c r="D4835" s="5">
        <v>56.372433000000001</v>
      </c>
      <c r="E4835" s="5">
        <v>0</v>
      </c>
      <c r="F4835" s="5">
        <v>-0.69664214499999999</v>
      </c>
    </row>
    <row r="4836" spans="1:8">
      <c r="A4836" s="5">
        <v>4827</v>
      </c>
      <c r="B4836" s="63" t="s">
        <v>4826</v>
      </c>
      <c r="C4836" s="6">
        <v>43.049326999999998</v>
      </c>
      <c r="D4836" s="5">
        <v>55.381166</v>
      </c>
      <c r="E4836" s="5">
        <v>0</v>
      </c>
      <c r="F4836" s="5">
        <v>-0.61479550800000005</v>
      </c>
    </row>
    <row r="4837" spans="1:8">
      <c r="A4837" s="5">
        <v>4828</v>
      </c>
      <c r="B4837" s="63" t="s">
        <v>4827</v>
      </c>
      <c r="C4837" s="6">
        <v>43.037526999999997</v>
      </c>
      <c r="D4837" s="5">
        <v>36.464480000000002</v>
      </c>
      <c r="E4837" s="5">
        <v>0</v>
      </c>
      <c r="F4837" s="5">
        <v>0.58979828300000003</v>
      </c>
    </row>
    <row r="4838" spans="1:8">
      <c r="A4838" s="5">
        <v>4829</v>
      </c>
      <c r="B4838" s="63" t="s">
        <v>4828</v>
      </c>
      <c r="C4838" s="6">
        <v>43.025725999999999</v>
      </c>
      <c r="D4838" s="5">
        <v>29.183384</v>
      </c>
      <c r="E4838" s="5">
        <v>0</v>
      </c>
      <c r="F4838" s="5">
        <v>1.2551644769999999</v>
      </c>
    </row>
    <row r="4839" spans="1:8">
      <c r="A4839" s="5">
        <v>4830</v>
      </c>
      <c r="B4839" s="63" t="s">
        <v>4829</v>
      </c>
      <c r="C4839" s="6">
        <v>43.013925</v>
      </c>
      <c r="D4839" s="5">
        <v>20.922823000000001</v>
      </c>
      <c r="E4839" s="5">
        <v>0</v>
      </c>
      <c r="F4839" s="5">
        <v>2.5750983120000002</v>
      </c>
      <c r="G4839" s="4" t="s">
        <v>8533</v>
      </c>
      <c r="H4839" s="4" t="s">
        <v>8488</v>
      </c>
    </row>
    <row r="4840" spans="1:8">
      <c r="A4840" s="5">
        <v>4831</v>
      </c>
      <c r="B4840" s="63" t="s">
        <v>4830</v>
      </c>
      <c r="C4840" s="6">
        <v>43.002124000000002</v>
      </c>
      <c r="D4840" s="5">
        <v>25.300920000000001</v>
      </c>
      <c r="E4840" s="5">
        <v>0</v>
      </c>
      <c r="F4840" s="5">
        <v>1.7273577099999999</v>
      </c>
      <c r="G4840" s="4" t="s">
        <v>8533</v>
      </c>
      <c r="H4840" s="4" t="s">
        <v>8485</v>
      </c>
    </row>
    <row r="4841" spans="1:8">
      <c r="A4841" s="5">
        <v>4832</v>
      </c>
      <c r="B4841" s="63" t="s">
        <v>4831</v>
      </c>
      <c r="C4841" s="6">
        <v>42.990322999999997</v>
      </c>
      <c r="D4841" s="5">
        <v>35.585320000000003</v>
      </c>
      <c r="E4841" s="5">
        <v>0</v>
      </c>
      <c r="F4841" s="5">
        <v>0.64895958200000003</v>
      </c>
    </row>
    <row r="4842" spans="1:8">
      <c r="A4842" s="5">
        <v>4833</v>
      </c>
      <c r="B4842" s="63" t="s">
        <v>4832</v>
      </c>
      <c r="C4842" s="6">
        <v>42.978523000000003</v>
      </c>
      <c r="D4842" s="5">
        <v>41.527023999999997</v>
      </c>
      <c r="E4842" s="5">
        <v>0</v>
      </c>
      <c r="F4842" s="5">
        <v>0.15566283</v>
      </c>
    </row>
    <row r="4843" spans="1:8">
      <c r="A4843" s="5">
        <v>4834</v>
      </c>
      <c r="B4843" s="63" t="s">
        <v>4833</v>
      </c>
      <c r="C4843" s="6">
        <v>42.966721999999997</v>
      </c>
      <c r="D4843" s="5">
        <v>56.042011000000002</v>
      </c>
      <c r="E4843" s="5">
        <v>0</v>
      </c>
      <c r="F4843" s="5">
        <v>-0.67654589600000004</v>
      </c>
    </row>
    <row r="4844" spans="1:8">
      <c r="A4844" s="5">
        <v>4835</v>
      </c>
      <c r="B4844" s="63" t="s">
        <v>4834</v>
      </c>
      <c r="C4844" s="6">
        <v>42.954920999999999</v>
      </c>
      <c r="D4844" s="5">
        <v>49.935096000000001</v>
      </c>
      <c r="E4844" s="5">
        <v>1</v>
      </c>
      <c r="F4844" s="5" t="s">
        <v>8475</v>
      </c>
    </row>
    <row r="4845" spans="1:8">
      <c r="A4845" s="5">
        <v>4836</v>
      </c>
      <c r="B4845" s="63" t="s">
        <v>4835</v>
      </c>
      <c r="C4845" s="6">
        <v>42.94312</v>
      </c>
      <c r="D4845" s="5">
        <v>33.095350000000003</v>
      </c>
      <c r="E4845" s="5">
        <v>0</v>
      </c>
      <c r="F4845" s="5">
        <v>0.84368681000000001</v>
      </c>
    </row>
    <row r="4846" spans="1:8">
      <c r="A4846" s="5">
        <v>4837</v>
      </c>
      <c r="B4846" s="63" t="s">
        <v>4836</v>
      </c>
      <c r="C4846" s="6">
        <v>42.931319000000002</v>
      </c>
      <c r="D4846" s="5">
        <v>33.024546000000001</v>
      </c>
      <c r="E4846" s="5">
        <v>0</v>
      </c>
      <c r="F4846" s="5">
        <v>0.84843865900000004</v>
      </c>
    </row>
    <row r="4847" spans="1:8">
      <c r="A4847" s="5">
        <v>4838</v>
      </c>
      <c r="B4847" s="63" t="s">
        <v>4837</v>
      </c>
      <c r="C4847" s="6">
        <v>42.919519000000001</v>
      </c>
      <c r="D4847" s="5">
        <v>53.068209000000003</v>
      </c>
      <c r="E4847" s="5">
        <v>0</v>
      </c>
      <c r="F4847" s="5">
        <v>-0.46663064900000001</v>
      </c>
    </row>
    <row r="4848" spans="1:8">
      <c r="A4848" s="5">
        <v>4839</v>
      </c>
      <c r="B4848" s="63" t="s">
        <v>4838</v>
      </c>
      <c r="C4848" s="6">
        <v>42.907718000000003</v>
      </c>
      <c r="D4848" s="5">
        <v>38.765636000000001</v>
      </c>
      <c r="E4848" s="5">
        <v>0</v>
      </c>
      <c r="F4848" s="5">
        <v>0.40376701199999998</v>
      </c>
    </row>
    <row r="4849" spans="1:8">
      <c r="A4849" s="5">
        <v>4840</v>
      </c>
      <c r="B4849" s="63" t="s">
        <v>4839</v>
      </c>
      <c r="C4849" s="6">
        <v>42.895916999999997</v>
      </c>
      <c r="D4849" s="5">
        <v>28.953268999999999</v>
      </c>
      <c r="E4849" s="5">
        <v>0</v>
      </c>
      <c r="F4849" s="5">
        <v>1.254922029</v>
      </c>
    </row>
    <row r="4850" spans="1:8">
      <c r="A4850" s="5">
        <v>4841</v>
      </c>
      <c r="B4850" s="63" t="s">
        <v>4840</v>
      </c>
      <c r="C4850" s="6">
        <v>42.884115999999999</v>
      </c>
      <c r="D4850" s="5">
        <v>22.940760000000001</v>
      </c>
      <c r="E4850" s="5">
        <v>0</v>
      </c>
      <c r="F4850" s="5">
        <v>2.0368811280000001</v>
      </c>
      <c r="G4850" s="4" t="s">
        <v>8533</v>
      </c>
      <c r="H4850" s="4" t="s">
        <v>8539</v>
      </c>
    </row>
    <row r="4851" spans="1:8">
      <c r="A4851" s="5">
        <v>4842</v>
      </c>
      <c r="B4851" s="63" t="s">
        <v>4841</v>
      </c>
      <c r="C4851" s="6">
        <v>42.872315</v>
      </c>
      <c r="D4851" s="5">
        <v>47.917158000000001</v>
      </c>
      <c r="E4851" s="5">
        <v>0</v>
      </c>
      <c r="F4851" s="5">
        <v>-0.16740579799999999</v>
      </c>
    </row>
    <row r="4852" spans="1:8">
      <c r="A4852" s="5">
        <v>4843</v>
      </c>
      <c r="B4852" s="63" t="s">
        <v>4842</v>
      </c>
      <c r="C4852" s="6">
        <v>42.860514999999999</v>
      </c>
      <c r="D4852" s="5">
        <v>21.530563999999998</v>
      </c>
      <c r="E4852" s="5">
        <v>0</v>
      </c>
      <c r="F4852" s="5">
        <v>2.3371966949999998</v>
      </c>
    </row>
    <row r="4853" spans="1:8">
      <c r="A4853" s="5">
        <v>4844</v>
      </c>
      <c r="B4853" s="63" t="s">
        <v>4843</v>
      </c>
      <c r="C4853" s="6">
        <v>42.848714000000001</v>
      </c>
      <c r="D4853" s="5">
        <v>52.212649999999996</v>
      </c>
      <c r="E4853" s="5">
        <v>0</v>
      </c>
      <c r="F4853" s="5">
        <v>-0.42671046299999998</v>
      </c>
    </row>
    <row r="4854" spans="1:8">
      <c r="A4854" s="5">
        <v>4845</v>
      </c>
      <c r="B4854" s="63" t="s">
        <v>4844</v>
      </c>
      <c r="C4854" s="6">
        <v>42.836913000000003</v>
      </c>
      <c r="D4854" s="5">
        <v>33.785696999999999</v>
      </c>
      <c r="E4854" s="5">
        <v>0</v>
      </c>
      <c r="F4854" s="5">
        <v>0.77418772800000002</v>
      </c>
      <c r="H4854" s="4" t="s">
        <v>8520</v>
      </c>
    </row>
    <row r="4855" spans="1:8">
      <c r="A4855" s="5">
        <v>4846</v>
      </c>
      <c r="B4855" s="63" t="s">
        <v>4845</v>
      </c>
      <c r="C4855" s="6">
        <v>42.825111999999997</v>
      </c>
      <c r="D4855" s="5">
        <v>55.109746999999999</v>
      </c>
      <c r="E4855" s="5">
        <v>0</v>
      </c>
      <c r="F4855" s="5">
        <v>-0.61560820900000002</v>
      </c>
    </row>
    <row r="4856" spans="1:8">
      <c r="A4856" s="5">
        <v>4847</v>
      </c>
      <c r="B4856" s="63" t="s">
        <v>4846</v>
      </c>
      <c r="C4856" s="6">
        <v>42.813310999999999</v>
      </c>
      <c r="D4856" s="5">
        <v>54.755723000000003</v>
      </c>
      <c r="E4856" s="5">
        <v>0</v>
      </c>
      <c r="F4856" s="5">
        <v>-0.59571808100000001</v>
      </c>
    </row>
    <row r="4857" spans="1:8">
      <c r="A4857" s="5">
        <v>4848</v>
      </c>
      <c r="B4857" s="63" t="s">
        <v>4847</v>
      </c>
      <c r="C4857" s="6">
        <v>42.801510999999998</v>
      </c>
      <c r="D4857" s="5">
        <v>59.664856999999998</v>
      </c>
      <c r="E4857" s="5">
        <v>0</v>
      </c>
      <c r="F4857" s="5">
        <v>-0.98570689600000005</v>
      </c>
    </row>
    <row r="4858" spans="1:8">
      <c r="A4858" s="5">
        <v>4849</v>
      </c>
      <c r="B4858" s="63" t="s">
        <v>4848</v>
      </c>
      <c r="C4858" s="6">
        <v>42.789709999999999</v>
      </c>
      <c r="D4858" s="5">
        <v>41.875148000000003</v>
      </c>
      <c r="E4858" s="5">
        <v>1</v>
      </c>
      <c r="F4858" s="5">
        <v>-2.0045448299999999</v>
      </c>
    </row>
    <row r="4859" spans="1:8">
      <c r="A4859" s="5">
        <v>4850</v>
      </c>
      <c r="B4859" s="63" t="s">
        <v>4849</v>
      </c>
      <c r="C4859" s="6">
        <v>42.777909000000001</v>
      </c>
      <c r="D4859" s="5">
        <v>43.450555000000001</v>
      </c>
      <c r="E4859" s="5">
        <v>0</v>
      </c>
      <c r="F4859" s="5">
        <v>3.4423549999999997E-2</v>
      </c>
    </row>
    <row r="4860" spans="1:8">
      <c r="A4860" s="5">
        <v>4851</v>
      </c>
      <c r="B4860" s="63" t="s">
        <v>4850</v>
      </c>
      <c r="C4860" s="6">
        <v>42.766108000000003</v>
      </c>
      <c r="D4860" s="5">
        <v>28.227519000000001</v>
      </c>
      <c r="E4860" s="5">
        <v>0</v>
      </c>
      <c r="F4860" s="5">
        <v>1.305072198</v>
      </c>
    </row>
    <row r="4861" spans="1:8">
      <c r="A4861" s="5">
        <v>4852</v>
      </c>
      <c r="B4861" s="63" t="s">
        <v>4851</v>
      </c>
      <c r="C4861" s="6">
        <v>42.736606000000002</v>
      </c>
      <c r="D4861" s="5">
        <v>49.687278999999997</v>
      </c>
      <c r="E4861" s="5">
        <v>1</v>
      </c>
      <c r="F4861" s="5" t="s">
        <v>8475</v>
      </c>
    </row>
    <row r="4862" spans="1:8">
      <c r="A4862" s="5">
        <v>4853</v>
      </c>
      <c r="B4862" s="63" t="s">
        <v>4852</v>
      </c>
      <c r="C4862" s="6">
        <v>42.736606000000002</v>
      </c>
      <c r="D4862" s="5">
        <v>49.687278999999997</v>
      </c>
      <c r="E4862" s="5">
        <v>1</v>
      </c>
      <c r="F4862" s="5" t="s">
        <v>8475</v>
      </c>
    </row>
    <row r="4863" spans="1:8">
      <c r="A4863" s="5">
        <v>4854</v>
      </c>
      <c r="B4863" s="63" t="s">
        <v>4853</v>
      </c>
      <c r="C4863" s="6">
        <v>42.736606000000002</v>
      </c>
      <c r="D4863" s="5">
        <v>49.687278999999997</v>
      </c>
      <c r="E4863" s="5">
        <v>1</v>
      </c>
      <c r="F4863" s="5" t="s">
        <v>8475</v>
      </c>
    </row>
    <row r="4864" spans="1:8">
      <c r="A4864" s="5">
        <v>4855</v>
      </c>
      <c r="B4864" s="63" t="s">
        <v>4854</v>
      </c>
      <c r="C4864" s="6">
        <v>42.736606000000002</v>
      </c>
      <c r="D4864" s="5">
        <v>49.687278999999997</v>
      </c>
      <c r="E4864" s="5">
        <v>1</v>
      </c>
      <c r="F4864" s="5" t="s">
        <v>8475</v>
      </c>
    </row>
    <row r="4865" spans="1:8">
      <c r="A4865" s="5">
        <v>4856</v>
      </c>
      <c r="B4865" s="63" t="s">
        <v>4855</v>
      </c>
      <c r="C4865" s="6">
        <v>42.707104000000001</v>
      </c>
      <c r="D4865" s="5">
        <v>47.698844000000001</v>
      </c>
      <c r="E4865" s="5">
        <v>0</v>
      </c>
      <c r="F4865" s="5">
        <v>-0.16673309</v>
      </c>
    </row>
    <row r="4866" spans="1:8">
      <c r="A4866" s="5">
        <v>4857</v>
      </c>
      <c r="B4866" s="63" t="s">
        <v>4856</v>
      </c>
      <c r="C4866" s="6">
        <v>42.689402999999999</v>
      </c>
      <c r="D4866" s="5">
        <v>36.818503999999997</v>
      </c>
      <c r="E4866" s="5">
        <v>0</v>
      </c>
      <c r="F4866" s="5">
        <v>0.54167818199999995</v>
      </c>
    </row>
    <row r="4867" spans="1:8">
      <c r="A4867" s="5">
        <v>4858</v>
      </c>
      <c r="B4867" s="63" t="s">
        <v>4857</v>
      </c>
      <c r="C4867" s="6">
        <v>42.689402999999999</v>
      </c>
      <c r="D4867" s="5">
        <v>49.598773000000001</v>
      </c>
      <c r="E4867" s="5">
        <v>1</v>
      </c>
      <c r="F4867" s="5" t="s">
        <v>8475</v>
      </c>
    </row>
    <row r="4868" spans="1:8">
      <c r="A4868" s="5">
        <v>4859</v>
      </c>
      <c r="B4868" s="63" t="s">
        <v>4858</v>
      </c>
      <c r="C4868" s="6">
        <v>42.665801000000002</v>
      </c>
      <c r="D4868" s="5">
        <v>22.681142000000001</v>
      </c>
      <c r="E4868" s="5">
        <v>0</v>
      </c>
      <c r="F4868" s="5">
        <v>2.0395714030000001</v>
      </c>
    </row>
    <row r="4869" spans="1:8">
      <c r="A4869" s="5">
        <v>4860</v>
      </c>
      <c r="B4869" s="63" t="s">
        <v>4859</v>
      </c>
      <c r="C4869" s="6">
        <v>42.665801000000002</v>
      </c>
      <c r="D4869" s="5">
        <v>32.523012000000001</v>
      </c>
      <c r="E4869" s="5">
        <v>0</v>
      </c>
      <c r="F4869" s="5">
        <v>0.86821345500000002</v>
      </c>
    </row>
    <row r="4870" spans="1:8">
      <c r="A4870" s="5">
        <v>4861</v>
      </c>
      <c r="B4870" s="63" t="s">
        <v>4860</v>
      </c>
      <c r="C4870" s="6">
        <v>42.648099999999999</v>
      </c>
      <c r="D4870" s="5">
        <v>49.504365999999997</v>
      </c>
      <c r="E4870" s="5">
        <v>1</v>
      </c>
      <c r="F4870" s="5" t="s">
        <v>8475</v>
      </c>
    </row>
    <row r="4871" spans="1:8">
      <c r="A4871" s="5">
        <v>4862</v>
      </c>
      <c r="B4871" s="63" t="s">
        <v>4861</v>
      </c>
      <c r="C4871" s="6">
        <v>42.636299000000001</v>
      </c>
      <c r="D4871" s="5">
        <v>25.873259000000001</v>
      </c>
      <c r="E4871" s="5">
        <v>0</v>
      </c>
      <c r="F4871" s="5">
        <v>1.5989179710000001</v>
      </c>
      <c r="G4871" s="4" t="s">
        <v>8533</v>
      </c>
    </row>
    <row r="4872" spans="1:8">
      <c r="A4872" s="5">
        <v>4863</v>
      </c>
      <c r="B4872" s="63" t="s">
        <v>4862</v>
      </c>
      <c r="C4872" s="6">
        <v>42.624498000000003</v>
      </c>
      <c r="D4872" s="5">
        <v>21.577767000000001</v>
      </c>
      <c r="E4872" s="5">
        <v>0</v>
      </c>
      <c r="F4872" s="5">
        <v>2.250050544</v>
      </c>
    </row>
    <row r="4873" spans="1:8">
      <c r="A4873" s="5">
        <v>4864</v>
      </c>
      <c r="B4873" s="63" t="s">
        <v>4863</v>
      </c>
      <c r="C4873" s="6">
        <v>42.612698000000002</v>
      </c>
      <c r="D4873" s="5">
        <v>35.508614999999999</v>
      </c>
      <c r="E4873" s="5">
        <v>0</v>
      </c>
      <c r="F4873" s="5">
        <v>0.61877499400000002</v>
      </c>
    </row>
    <row r="4874" spans="1:8">
      <c r="A4874" s="5">
        <v>4865</v>
      </c>
      <c r="B4874" s="63" t="s">
        <v>4864</v>
      </c>
      <c r="C4874" s="6">
        <v>42.600897000000003</v>
      </c>
      <c r="D4874" s="5">
        <v>42.063960000000002</v>
      </c>
      <c r="E4874" s="5">
        <v>0</v>
      </c>
      <c r="F4874" s="5">
        <v>0.10284167800000001</v>
      </c>
    </row>
    <row r="4875" spans="1:8">
      <c r="A4875" s="5">
        <v>4866</v>
      </c>
      <c r="B4875" s="63" t="s">
        <v>4865</v>
      </c>
      <c r="C4875" s="6">
        <v>42.589095999999998</v>
      </c>
      <c r="D4875" s="5">
        <v>19.966958000000002</v>
      </c>
      <c r="E4875" s="5">
        <v>0</v>
      </c>
      <c r="F4875" s="5">
        <v>3.259246402</v>
      </c>
      <c r="G4875" s="4" t="s">
        <v>8533</v>
      </c>
    </row>
    <row r="4876" spans="1:8">
      <c r="A4876" s="5">
        <v>4867</v>
      </c>
      <c r="B4876" s="63" t="s">
        <v>4866</v>
      </c>
      <c r="C4876" s="6">
        <v>42.571395000000003</v>
      </c>
      <c r="D4876" s="5">
        <v>53.085909999999998</v>
      </c>
      <c r="E4876" s="5">
        <v>0</v>
      </c>
      <c r="F4876" s="5">
        <v>-0.50669004200000001</v>
      </c>
    </row>
    <row r="4877" spans="1:8">
      <c r="A4877" s="5">
        <v>4868</v>
      </c>
      <c r="B4877" s="63" t="s">
        <v>4867</v>
      </c>
      <c r="C4877" s="6">
        <v>42.571395000000003</v>
      </c>
      <c r="D4877" s="5">
        <v>49.445362000000003</v>
      </c>
      <c r="E4877" s="5">
        <v>1</v>
      </c>
      <c r="F4877" s="5" t="s">
        <v>8475</v>
      </c>
    </row>
    <row r="4878" spans="1:8">
      <c r="A4878" s="5">
        <v>4869</v>
      </c>
      <c r="B4878" s="63" t="s">
        <v>4868</v>
      </c>
      <c r="C4878" s="6">
        <v>42.547792999999999</v>
      </c>
      <c r="D4878" s="5">
        <v>32.422705000000001</v>
      </c>
      <c r="E4878" s="5">
        <v>0</v>
      </c>
      <c r="F4878" s="5">
        <v>0.87153660700000002</v>
      </c>
      <c r="H4878" s="4" t="s">
        <v>8520</v>
      </c>
    </row>
    <row r="4879" spans="1:8">
      <c r="A4879" s="5">
        <v>4870</v>
      </c>
      <c r="B4879" s="63" t="s">
        <v>4869</v>
      </c>
      <c r="C4879" s="6">
        <v>42.547792999999999</v>
      </c>
      <c r="D4879" s="5">
        <v>39.544488999999999</v>
      </c>
      <c r="E4879" s="5">
        <v>1</v>
      </c>
      <c r="F4879" s="5">
        <v>-1.4252633779999999</v>
      </c>
    </row>
    <row r="4880" spans="1:8">
      <c r="A4880" s="5">
        <v>4871</v>
      </c>
      <c r="B4880" s="63" t="s">
        <v>4870</v>
      </c>
      <c r="C4880" s="6">
        <v>42.530092000000003</v>
      </c>
      <c r="D4880" s="5">
        <v>49.433560999999997</v>
      </c>
      <c r="E4880" s="5">
        <v>1</v>
      </c>
      <c r="F4880" s="5" t="s">
        <v>8475</v>
      </c>
    </row>
    <row r="4881" spans="1:8">
      <c r="A4881" s="5">
        <v>4872</v>
      </c>
      <c r="B4881" s="63" t="s">
        <v>4871</v>
      </c>
      <c r="C4881" s="6">
        <v>42.518290999999998</v>
      </c>
      <c r="D4881" s="5">
        <v>25.938164</v>
      </c>
      <c r="E4881" s="5">
        <v>0</v>
      </c>
      <c r="F4881" s="5">
        <v>1.578505963</v>
      </c>
      <c r="G4881" s="4" t="s">
        <v>8533</v>
      </c>
      <c r="H4881" s="4" t="s">
        <v>8495</v>
      </c>
    </row>
    <row r="4882" spans="1:8">
      <c r="A4882" s="5">
        <v>4873</v>
      </c>
      <c r="B4882" s="63" t="s">
        <v>4872</v>
      </c>
      <c r="C4882" s="6">
        <v>42.506489999999999</v>
      </c>
      <c r="D4882" s="5">
        <v>28.192117</v>
      </c>
      <c r="E4882" s="5">
        <v>0</v>
      </c>
      <c r="F4882" s="5">
        <v>1.2869118450000001</v>
      </c>
    </row>
    <row r="4883" spans="1:8">
      <c r="A4883" s="5">
        <v>4874</v>
      </c>
      <c r="B4883" s="63" t="s">
        <v>4873</v>
      </c>
      <c r="C4883" s="6">
        <v>42.494689999999999</v>
      </c>
      <c r="D4883" s="5">
        <v>31.183620000000001</v>
      </c>
      <c r="E4883" s="5">
        <v>0</v>
      </c>
      <c r="F4883" s="5">
        <v>0.96465003699999996</v>
      </c>
    </row>
    <row r="4884" spans="1:8">
      <c r="A4884" s="5">
        <v>4875</v>
      </c>
      <c r="B4884" s="63" t="s">
        <v>4874</v>
      </c>
      <c r="C4884" s="6">
        <v>42.482889</v>
      </c>
      <c r="D4884" s="5">
        <v>35.355204000000001</v>
      </c>
      <c r="E4884" s="5">
        <v>0</v>
      </c>
      <c r="F4884" s="5">
        <v>0.62293332099999998</v>
      </c>
    </row>
    <row r="4885" spans="1:8">
      <c r="A4885" s="5">
        <v>4876</v>
      </c>
      <c r="B4885" s="63" t="s">
        <v>4875</v>
      </c>
      <c r="C4885" s="6">
        <v>42.471088000000002</v>
      </c>
      <c r="D4885" s="5">
        <v>22.315317</v>
      </c>
      <c r="E4885" s="5">
        <v>0</v>
      </c>
      <c r="F4885" s="5">
        <v>2.0403994509999999</v>
      </c>
    </row>
    <row r="4886" spans="1:8">
      <c r="A4886" s="5">
        <v>4877</v>
      </c>
      <c r="B4886" s="63" t="s">
        <v>4876</v>
      </c>
      <c r="C4886" s="6">
        <v>42.459287000000003</v>
      </c>
      <c r="D4886" s="5">
        <v>64.739202000000006</v>
      </c>
      <c r="E4886" s="5">
        <v>0</v>
      </c>
      <c r="F4886" s="5">
        <v>-1.7558565260000001</v>
      </c>
    </row>
    <row r="4887" spans="1:8">
      <c r="A4887" s="5">
        <v>4878</v>
      </c>
      <c r="B4887" s="63" t="s">
        <v>4877</v>
      </c>
      <c r="C4887" s="6">
        <v>42.447485999999998</v>
      </c>
      <c r="D4887" s="5">
        <v>40.169932000000003</v>
      </c>
      <c r="E4887" s="5">
        <v>1</v>
      </c>
      <c r="F4887" s="5">
        <v>-1.6175929259999999</v>
      </c>
    </row>
    <row r="4888" spans="1:8">
      <c r="A4888" s="5">
        <v>4879</v>
      </c>
      <c r="B4888" s="63" t="s">
        <v>4878</v>
      </c>
      <c r="C4888" s="6">
        <v>42.435685999999997</v>
      </c>
      <c r="D4888" s="5">
        <v>23.601604999999999</v>
      </c>
      <c r="E4888" s="5">
        <v>0</v>
      </c>
      <c r="F4888" s="5">
        <v>1.854303284</v>
      </c>
      <c r="G4888" s="4" t="s">
        <v>8533</v>
      </c>
    </row>
    <row r="4889" spans="1:8">
      <c r="A4889" s="5">
        <v>4880</v>
      </c>
      <c r="B4889" s="63" t="s">
        <v>4879</v>
      </c>
      <c r="C4889" s="6">
        <v>42.423884999999999</v>
      </c>
      <c r="D4889" s="5">
        <v>51.876328000000001</v>
      </c>
      <c r="E4889" s="5">
        <v>0</v>
      </c>
      <c r="F4889" s="5">
        <v>-0.44200003199999999</v>
      </c>
    </row>
    <row r="4890" spans="1:8">
      <c r="A4890" s="5">
        <v>4881</v>
      </c>
      <c r="B4890" s="63" t="s">
        <v>4880</v>
      </c>
      <c r="C4890" s="6">
        <v>42.412084</v>
      </c>
      <c r="D4890" s="5">
        <v>38.128393000000003</v>
      </c>
      <c r="E4890" s="5">
        <v>0</v>
      </c>
      <c r="F4890" s="5">
        <v>0.40106339499999999</v>
      </c>
    </row>
    <row r="4891" spans="1:8">
      <c r="A4891" s="5">
        <v>4882</v>
      </c>
      <c r="B4891" s="63" t="s">
        <v>4881</v>
      </c>
      <c r="C4891" s="6">
        <v>42.400283000000002</v>
      </c>
      <c r="D4891" s="5">
        <v>49.150342000000002</v>
      </c>
      <c r="E4891" s="5">
        <v>1</v>
      </c>
      <c r="F4891" s="5" t="s">
        <v>8475</v>
      </c>
    </row>
    <row r="4892" spans="1:8">
      <c r="A4892" s="5">
        <v>4883</v>
      </c>
      <c r="B4892" s="63" t="s">
        <v>4882</v>
      </c>
      <c r="C4892" s="6">
        <v>42.388482000000003</v>
      </c>
      <c r="D4892" s="5">
        <v>49.085438000000003</v>
      </c>
      <c r="E4892" s="5">
        <v>1</v>
      </c>
      <c r="F4892" s="5" t="s">
        <v>8475</v>
      </c>
    </row>
    <row r="4893" spans="1:8">
      <c r="A4893" s="5">
        <v>4884</v>
      </c>
      <c r="B4893" s="63" t="s">
        <v>4883</v>
      </c>
      <c r="C4893" s="6">
        <v>42.376682000000002</v>
      </c>
      <c r="D4893" s="5">
        <v>57.587916</v>
      </c>
      <c r="E4893" s="5">
        <v>0</v>
      </c>
      <c r="F4893" s="5">
        <v>-0.86996211700000003</v>
      </c>
    </row>
    <row r="4894" spans="1:8">
      <c r="A4894" s="5">
        <v>4885</v>
      </c>
      <c r="B4894" s="63" t="s">
        <v>4884</v>
      </c>
      <c r="C4894" s="6">
        <v>42.364880999999997</v>
      </c>
      <c r="D4894" s="5">
        <v>32.924239</v>
      </c>
      <c r="E4894" s="5">
        <v>0</v>
      </c>
      <c r="F4894" s="5">
        <v>0.81876030899999996</v>
      </c>
    </row>
    <row r="4895" spans="1:8">
      <c r="A4895" s="5">
        <v>4886</v>
      </c>
      <c r="B4895" s="63" t="s">
        <v>4885</v>
      </c>
      <c r="C4895" s="6">
        <v>42.353079999999999</v>
      </c>
      <c r="D4895" s="5">
        <v>25.118008</v>
      </c>
      <c r="E4895" s="5">
        <v>0</v>
      </c>
      <c r="F4895" s="5">
        <v>1.6672062400000001</v>
      </c>
    </row>
    <row r="4896" spans="1:8">
      <c r="A4896" s="5">
        <v>4887</v>
      </c>
      <c r="B4896" s="63" t="s">
        <v>4886</v>
      </c>
      <c r="C4896" s="6">
        <v>42.341279</v>
      </c>
      <c r="D4896" s="5">
        <v>28.882463999999999</v>
      </c>
      <c r="E4896" s="5">
        <v>0</v>
      </c>
      <c r="F4896" s="5">
        <v>1.2090985409999999</v>
      </c>
      <c r="G4896" s="4" t="s">
        <v>8533</v>
      </c>
    </row>
    <row r="4897" spans="1:8">
      <c r="A4897" s="5">
        <v>4888</v>
      </c>
      <c r="B4897" s="63" t="s">
        <v>4887</v>
      </c>
      <c r="C4897" s="6">
        <v>42.329478000000002</v>
      </c>
      <c r="D4897" s="5">
        <v>22.374320999999998</v>
      </c>
      <c r="E4897" s="5">
        <v>0</v>
      </c>
      <c r="F4897" s="5">
        <v>2.0062951130000002</v>
      </c>
    </row>
    <row r="4898" spans="1:8">
      <c r="A4898" s="5">
        <v>4889</v>
      </c>
      <c r="B4898" s="63" t="s">
        <v>4888</v>
      </c>
      <c r="C4898" s="6">
        <v>42.317678000000001</v>
      </c>
      <c r="D4898" s="5">
        <v>29.118480000000002</v>
      </c>
      <c r="E4898" s="5">
        <v>0</v>
      </c>
      <c r="F4898" s="5">
        <v>1.186930295</v>
      </c>
      <c r="G4898" s="4" t="s">
        <v>8533</v>
      </c>
      <c r="H4898" s="4" t="s">
        <v>8502</v>
      </c>
    </row>
    <row r="4899" spans="1:8">
      <c r="A4899" s="5">
        <v>4890</v>
      </c>
      <c r="B4899" s="63" t="s">
        <v>4889</v>
      </c>
      <c r="C4899" s="6">
        <v>42.305877000000002</v>
      </c>
      <c r="D4899" s="5">
        <v>41.845646000000002</v>
      </c>
      <c r="E4899" s="5">
        <v>1</v>
      </c>
      <c r="F4899" s="5">
        <v>-2.2598143579999999</v>
      </c>
    </row>
    <row r="4900" spans="1:8">
      <c r="A4900" s="5">
        <v>4891</v>
      </c>
      <c r="B4900" s="63" t="s">
        <v>4890</v>
      </c>
      <c r="C4900" s="6">
        <v>42.294075999999997</v>
      </c>
      <c r="D4900" s="5">
        <v>37.538353000000001</v>
      </c>
      <c r="E4900" s="5">
        <v>1</v>
      </c>
      <c r="F4900" s="5">
        <v>-1.1575040750000001</v>
      </c>
    </row>
    <row r="4901" spans="1:8">
      <c r="A4901" s="5">
        <v>4892</v>
      </c>
      <c r="B4901" s="63" t="s">
        <v>4891</v>
      </c>
      <c r="C4901" s="6">
        <v>42.282274999999998</v>
      </c>
      <c r="D4901" s="5">
        <v>29.637715</v>
      </c>
      <c r="E4901" s="5">
        <v>0</v>
      </c>
      <c r="F4901" s="5">
        <v>1.132261534</v>
      </c>
    </row>
    <row r="4902" spans="1:8">
      <c r="A4902" s="5">
        <v>4893</v>
      </c>
      <c r="B4902" s="63" t="s">
        <v>4892</v>
      </c>
      <c r="C4902" s="6">
        <v>42.270474</v>
      </c>
      <c r="D4902" s="5">
        <v>52.643380000000001</v>
      </c>
      <c r="E4902" s="5">
        <v>0</v>
      </c>
      <c r="F4902" s="5">
        <v>-0.51349680499999995</v>
      </c>
    </row>
    <row r="4903" spans="1:8">
      <c r="A4903" s="5">
        <v>4894</v>
      </c>
      <c r="B4903" s="63" t="s">
        <v>4893</v>
      </c>
      <c r="C4903" s="6">
        <v>42.258673999999999</v>
      </c>
      <c r="D4903" s="5">
        <v>48.955629000000002</v>
      </c>
      <c r="E4903" s="5">
        <v>1</v>
      </c>
      <c r="F4903" s="5" t="s">
        <v>8475</v>
      </c>
    </row>
    <row r="4904" spans="1:8">
      <c r="A4904" s="5">
        <v>4895</v>
      </c>
      <c r="B4904" s="63" t="s">
        <v>4894</v>
      </c>
      <c r="C4904" s="6">
        <v>42.246873000000001</v>
      </c>
      <c r="D4904" s="5">
        <v>30.575879</v>
      </c>
      <c r="E4904" s="5">
        <v>0</v>
      </c>
      <c r="F4904" s="5">
        <v>1.0285435700000001</v>
      </c>
    </row>
    <row r="4905" spans="1:8">
      <c r="A4905" s="5">
        <v>4896</v>
      </c>
      <c r="B4905" s="63" t="s">
        <v>4895</v>
      </c>
      <c r="C4905" s="6">
        <v>42.235072000000002</v>
      </c>
      <c r="D4905" s="5">
        <v>24.592872</v>
      </c>
      <c r="E4905" s="5">
        <v>0</v>
      </c>
      <c r="F4905" s="5">
        <v>1.704806968</v>
      </c>
      <c r="G4905" s="4" t="s">
        <v>8533</v>
      </c>
    </row>
    <row r="4906" spans="1:8">
      <c r="A4906" s="5">
        <v>4897</v>
      </c>
      <c r="B4906" s="63" t="s">
        <v>4896</v>
      </c>
      <c r="C4906" s="6">
        <v>42.223270999999997</v>
      </c>
      <c r="D4906" s="5">
        <v>53.658248999999998</v>
      </c>
      <c r="E4906" s="5">
        <v>0</v>
      </c>
      <c r="F4906" s="5">
        <v>-0.57563083400000004</v>
      </c>
    </row>
    <row r="4907" spans="1:8">
      <c r="A4907" s="5">
        <v>4898</v>
      </c>
      <c r="B4907" s="63" t="s">
        <v>4897</v>
      </c>
      <c r="C4907" s="6">
        <v>42.211469999999998</v>
      </c>
      <c r="D4907" s="5">
        <v>28.740853999999999</v>
      </c>
      <c r="E4907" s="5">
        <v>0</v>
      </c>
      <c r="F4907" s="5">
        <v>1.2154475570000001</v>
      </c>
    </row>
    <row r="4908" spans="1:8">
      <c r="A4908" s="5">
        <v>4899</v>
      </c>
      <c r="B4908" s="63" t="s">
        <v>4898</v>
      </c>
      <c r="C4908" s="6">
        <v>42.199669999999998</v>
      </c>
      <c r="D4908" s="5">
        <v>28.103611000000001</v>
      </c>
      <c r="E4908" s="5">
        <v>0</v>
      </c>
      <c r="F4908" s="5">
        <v>1.2580103650000001</v>
      </c>
    </row>
    <row r="4909" spans="1:8">
      <c r="A4909" s="5">
        <v>4900</v>
      </c>
      <c r="B4909" s="63" t="s">
        <v>4899</v>
      </c>
      <c r="C4909" s="6">
        <v>42.187868999999999</v>
      </c>
      <c r="D4909" s="5">
        <v>46.778381000000003</v>
      </c>
      <c r="E4909" s="5">
        <v>0</v>
      </c>
      <c r="F4909" s="5">
        <v>-0.14944745000000001</v>
      </c>
    </row>
    <row r="4910" spans="1:8">
      <c r="A4910" s="5">
        <v>4901</v>
      </c>
      <c r="B4910" s="63" t="s">
        <v>4900</v>
      </c>
      <c r="C4910" s="6">
        <v>42.176068000000001</v>
      </c>
      <c r="D4910" s="5">
        <v>29.738022000000001</v>
      </c>
      <c r="E4910" s="5">
        <v>0</v>
      </c>
      <c r="F4910" s="5">
        <v>1.1093733109999999</v>
      </c>
    </row>
    <row r="4911" spans="1:8">
      <c r="A4911" s="5">
        <v>4902</v>
      </c>
      <c r="B4911" s="63" t="s">
        <v>4901</v>
      </c>
      <c r="C4911" s="6">
        <v>42.164267000000002</v>
      </c>
      <c r="D4911" s="5">
        <v>48.772717</v>
      </c>
      <c r="E4911" s="5">
        <v>1</v>
      </c>
      <c r="F4911" s="5" t="s">
        <v>8475</v>
      </c>
    </row>
    <row r="4912" spans="1:8">
      <c r="A4912" s="5">
        <v>4903</v>
      </c>
      <c r="B4912" s="63" t="s">
        <v>4902</v>
      </c>
      <c r="C4912" s="6">
        <v>42.152465999999997</v>
      </c>
      <c r="D4912" s="5">
        <v>46.176540000000003</v>
      </c>
      <c r="E4912" s="5">
        <v>0</v>
      </c>
      <c r="F4912" s="5">
        <v>-0.11529310399999999</v>
      </c>
    </row>
    <row r="4913" spans="1:8">
      <c r="A4913" s="5">
        <v>4904</v>
      </c>
      <c r="B4913" s="63" t="s">
        <v>4903</v>
      </c>
      <c r="C4913" s="6">
        <v>42.140666000000003</v>
      </c>
      <c r="D4913" s="5">
        <v>59.605853000000003</v>
      </c>
      <c r="E4913" s="5">
        <v>0</v>
      </c>
      <c r="F4913" s="5">
        <v>-1.071298971</v>
      </c>
    </row>
    <row r="4914" spans="1:8">
      <c r="A4914" s="5">
        <v>4905</v>
      </c>
      <c r="B4914" s="63" t="s">
        <v>4904</v>
      </c>
      <c r="C4914" s="6">
        <v>42.117063999999999</v>
      </c>
      <c r="D4914" s="5">
        <v>42.282274999999998</v>
      </c>
      <c r="E4914" s="5">
        <v>0</v>
      </c>
      <c r="F4914" s="5">
        <v>5.8881033999999999E-2</v>
      </c>
    </row>
    <row r="4915" spans="1:8">
      <c r="A4915" s="5">
        <v>4906</v>
      </c>
      <c r="B4915" s="63" t="s">
        <v>4905</v>
      </c>
      <c r="C4915" s="6">
        <v>42.117063999999999</v>
      </c>
      <c r="D4915" s="5">
        <v>48.660609000000001</v>
      </c>
      <c r="E4915" s="5">
        <v>1</v>
      </c>
      <c r="F4915" s="5" t="s">
        <v>8475</v>
      </c>
    </row>
    <row r="4916" spans="1:8">
      <c r="A4916" s="5">
        <v>4907</v>
      </c>
      <c r="B4916" s="63" t="s">
        <v>4906</v>
      </c>
      <c r="C4916" s="6">
        <v>42.117063999999999</v>
      </c>
      <c r="D4916" s="5">
        <v>48.660609000000001</v>
      </c>
      <c r="E4916" s="5">
        <v>1</v>
      </c>
      <c r="F4916" s="5" t="s">
        <v>8475</v>
      </c>
    </row>
    <row r="4917" spans="1:8">
      <c r="A4917" s="5">
        <v>4908</v>
      </c>
      <c r="B4917" s="63" t="s">
        <v>4907</v>
      </c>
      <c r="C4917" s="6">
        <v>42.093462000000002</v>
      </c>
      <c r="D4917" s="5">
        <v>37.284635000000002</v>
      </c>
      <c r="E4917" s="5">
        <v>1</v>
      </c>
      <c r="F4917" s="5">
        <v>-1.142919748</v>
      </c>
    </row>
    <row r="4918" spans="1:8">
      <c r="A4918" s="5">
        <v>4909</v>
      </c>
      <c r="B4918" s="63" t="s">
        <v>4908</v>
      </c>
      <c r="C4918" s="6">
        <v>42.081662000000001</v>
      </c>
      <c r="D4918" s="5">
        <v>34.871371000000003</v>
      </c>
      <c r="E4918" s="5">
        <v>0</v>
      </c>
      <c r="F4918" s="5">
        <v>0.63008578500000001</v>
      </c>
    </row>
    <row r="4919" spans="1:8">
      <c r="A4919" s="5">
        <v>4910</v>
      </c>
      <c r="B4919" s="63" t="s">
        <v>4909</v>
      </c>
      <c r="C4919" s="6">
        <v>42.069861000000003</v>
      </c>
      <c r="D4919" s="5">
        <v>35.213594999999998</v>
      </c>
      <c r="E4919" s="5">
        <v>0</v>
      </c>
      <c r="F4919" s="5">
        <v>0.60544864099999995</v>
      </c>
    </row>
    <row r="4920" spans="1:8">
      <c r="A4920" s="5">
        <v>4911</v>
      </c>
      <c r="B4920" s="63" t="s">
        <v>4910</v>
      </c>
      <c r="C4920" s="6">
        <v>42.058059999999998</v>
      </c>
      <c r="D4920" s="5">
        <v>65.978286999999995</v>
      </c>
      <c r="E4920" s="5">
        <v>0</v>
      </c>
      <c r="F4920" s="5">
        <v>-2.397493538</v>
      </c>
      <c r="G4920" s="4" t="s">
        <v>8534</v>
      </c>
      <c r="H4920" s="4" t="s">
        <v>8499</v>
      </c>
    </row>
    <row r="4921" spans="1:8">
      <c r="A4921" s="5">
        <v>4912</v>
      </c>
      <c r="B4921" s="63" t="s">
        <v>4911</v>
      </c>
      <c r="C4921" s="6">
        <v>42.046258999999999</v>
      </c>
      <c r="D4921" s="5">
        <v>33.886004</v>
      </c>
      <c r="E4921" s="5">
        <v>0</v>
      </c>
      <c r="F4921" s="5">
        <v>0.69792756600000005</v>
      </c>
    </row>
    <row r="4922" spans="1:8">
      <c r="A4922" s="5">
        <v>4913</v>
      </c>
      <c r="B4922" s="63" t="s">
        <v>4912</v>
      </c>
      <c r="C4922" s="6">
        <v>42.034458000000001</v>
      </c>
      <c r="D4922" s="5">
        <v>31.325230000000001</v>
      </c>
      <c r="E4922" s="5">
        <v>0</v>
      </c>
      <c r="F4922" s="5">
        <v>0.91570975700000001</v>
      </c>
    </row>
    <row r="4923" spans="1:8">
      <c r="A4923" s="5">
        <v>4914</v>
      </c>
      <c r="B4923" s="63" t="s">
        <v>4913</v>
      </c>
      <c r="C4923" s="6">
        <v>42.022658</v>
      </c>
      <c r="D4923" s="5">
        <v>48.465896000000001</v>
      </c>
      <c r="E4923" s="5">
        <v>1</v>
      </c>
      <c r="F4923" s="5" t="s">
        <v>8475</v>
      </c>
    </row>
    <row r="4924" spans="1:8">
      <c r="A4924" s="5">
        <v>4915</v>
      </c>
      <c r="B4924" s="63" t="s">
        <v>4914</v>
      </c>
      <c r="C4924" s="6">
        <v>42.010857000000001</v>
      </c>
      <c r="D4924" s="5">
        <v>48.454095000000002</v>
      </c>
      <c r="E4924" s="5">
        <v>1</v>
      </c>
      <c r="F4924" s="5" t="s">
        <v>8475</v>
      </c>
    </row>
    <row r="4925" spans="1:8">
      <c r="A4925" s="5">
        <v>4916</v>
      </c>
      <c r="B4925" s="63" t="s">
        <v>4915</v>
      </c>
      <c r="C4925" s="6">
        <v>41.999056000000003</v>
      </c>
      <c r="D4925" s="5">
        <v>48.442293999999997</v>
      </c>
      <c r="E4925" s="5">
        <v>1</v>
      </c>
      <c r="F4925" s="5" t="s">
        <v>8475</v>
      </c>
    </row>
    <row r="4926" spans="1:8">
      <c r="A4926" s="5">
        <v>4917</v>
      </c>
      <c r="B4926" s="63" t="s">
        <v>4916</v>
      </c>
      <c r="C4926" s="6">
        <v>41.987254999999998</v>
      </c>
      <c r="D4926" s="5">
        <v>32.617418000000001</v>
      </c>
      <c r="E4926" s="5">
        <v>0</v>
      </c>
      <c r="F4926" s="5">
        <v>0.81293259799999995</v>
      </c>
    </row>
    <row r="4927" spans="1:8">
      <c r="A4927" s="5">
        <v>4918</v>
      </c>
      <c r="B4927" s="63" t="s">
        <v>4917</v>
      </c>
      <c r="C4927" s="6">
        <v>41.975453999999999</v>
      </c>
      <c r="D4927" s="5">
        <v>29.608212999999999</v>
      </c>
      <c r="E4927" s="5">
        <v>0</v>
      </c>
      <c r="F4927" s="5">
        <v>1.1014740599999999</v>
      </c>
    </row>
    <row r="4928" spans="1:8">
      <c r="A4928" s="5">
        <v>4919</v>
      </c>
      <c r="B4928" s="63" t="s">
        <v>4918</v>
      </c>
      <c r="C4928" s="6">
        <v>41.963653999999998</v>
      </c>
      <c r="D4928" s="5">
        <v>63.199198000000003</v>
      </c>
      <c r="E4928" s="5">
        <v>0</v>
      </c>
      <c r="F4928" s="5">
        <v>-1.5592530769999999</v>
      </c>
    </row>
    <row r="4929" spans="1:8">
      <c r="A4929" s="5">
        <v>4920</v>
      </c>
      <c r="B4929" s="63" t="s">
        <v>4919</v>
      </c>
      <c r="C4929" s="6">
        <v>41.951853</v>
      </c>
      <c r="D4929" s="5">
        <v>31.696954999999999</v>
      </c>
      <c r="E4929" s="5">
        <v>0</v>
      </c>
      <c r="F4929" s="5">
        <v>0.88424311600000005</v>
      </c>
    </row>
    <row r="4930" spans="1:8">
      <c r="A4930" s="5">
        <v>4921</v>
      </c>
      <c r="B4930" s="63" t="s">
        <v>4920</v>
      </c>
      <c r="C4930" s="6">
        <v>41.940052000000001</v>
      </c>
      <c r="D4930" s="5">
        <v>22.551333</v>
      </c>
      <c r="E4930" s="5">
        <v>0</v>
      </c>
      <c r="F4930" s="5">
        <v>1.9124642919999999</v>
      </c>
      <c r="G4930" s="4" t="s">
        <v>8533</v>
      </c>
    </row>
    <row r="4931" spans="1:8">
      <c r="A4931" s="5">
        <v>4922</v>
      </c>
      <c r="B4931" s="63" t="s">
        <v>4921</v>
      </c>
      <c r="C4931" s="6">
        <v>41.928251000000003</v>
      </c>
      <c r="D4931" s="5">
        <v>72.616237999999996</v>
      </c>
      <c r="E4931" s="5">
        <v>0</v>
      </c>
      <c r="F4931" s="5" t="s">
        <v>8475</v>
      </c>
    </row>
    <row r="4932" spans="1:8">
      <c r="A4932" s="5">
        <v>4923</v>
      </c>
      <c r="B4932" s="63" t="s">
        <v>4922</v>
      </c>
      <c r="C4932" s="6">
        <v>41.916449999999998</v>
      </c>
      <c r="D4932" s="5">
        <v>30.493274</v>
      </c>
      <c r="E4932" s="5">
        <v>0</v>
      </c>
      <c r="F4932" s="5">
        <v>1.0090516220000001</v>
      </c>
    </row>
    <row r="4933" spans="1:8">
      <c r="A4933" s="5">
        <v>4924</v>
      </c>
      <c r="B4933" s="63" t="s">
        <v>4923</v>
      </c>
      <c r="C4933" s="6">
        <v>41.904649999999997</v>
      </c>
      <c r="D4933" s="5">
        <v>48.253481000000001</v>
      </c>
      <c r="E4933" s="5">
        <v>1</v>
      </c>
      <c r="F4933" s="5" t="s">
        <v>8475</v>
      </c>
    </row>
    <row r="4934" spans="1:8">
      <c r="A4934" s="5">
        <v>4925</v>
      </c>
      <c r="B4934" s="63" t="s">
        <v>4924</v>
      </c>
      <c r="C4934" s="6">
        <v>41.892848999999998</v>
      </c>
      <c r="D4934" s="5">
        <v>30.174651999999998</v>
      </c>
      <c r="E4934" s="5">
        <v>0</v>
      </c>
      <c r="F4934" s="5">
        <v>1.0378012590000001</v>
      </c>
    </row>
    <row r="4935" spans="1:8">
      <c r="A4935" s="5">
        <v>4926</v>
      </c>
      <c r="B4935" s="63" t="s">
        <v>4925</v>
      </c>
      <c r="C4935" s="6">
        <v>41.881048</v>
      </c>
      <c r="D4935" s="5">
        <v>72.592635999999999</v>
      </c>
      <c r="E4935" s="5">
        <v>0</v>
      </c>
      <c r="F4935" s="5" t="s">
        <v>8475</v>
      </c>
    </row>
    <row r="4936" spans="1:8">
      <c r="A4936" s="5">
        <v>4927</v>
      </c>
      <c r="B4936" s="63" t="s">
        <v>4926</v>
      </c>
      <c r="C4936" s="6">
        <v>41.869247000000001</v>
      </c>
      <c r="D4936" s="5">
        <v>43.609864999999999</v>
      </c>
      <c r="E4936" s="5">
        <v>0</v>
      </c>
      <c r="F4936" s="5">
        <v>0</v>
      </c>
    </row>
    <row r="4937" spans="1:8">
      <c r="A4937" s="5">
        <v>4928</v>
      </c>
      <c r="B4937" s="63" t="s">
        <v>4927</v>
      </c>
      <c r="C4937" s="6">
        <v>41.857446000000003</v>
      </c>
      <c r="D4937" s="5">
        <v>48.159075000000001</v>
      </c>
      <c r="E4937" s="5">
        <v>1</v>
      </c>
      <c r="F4937" s="5" t="s">
        <v>8475</v>
      </c>
    </row>
    <row r="4938" spans="1:8">
      <c r="A4938" s="5">
        <v>4929</v>
      </c>
      <c r="B4938" s="63" t="s">
        <v>4928</v>
      </c>
      <c r="C4938" s="6">
        <v>41.845646000000002</v>
      </c>
      <c r="D4938" s="5">
        <v>29.785225000000001</v>
      </c>
      <c r="E4938" s="5">
        <v>0</v>
      </c>
      <c r="F4938" s="5">
        <v>1.070532845</v>
      </c>
    </row>
    <row r="4939" spans="1:8">
      <c r="A4939" s="5">
        <v>4930</v>
      </c>
      <c r="B4939" s="63" t="s">
        <v>4929</v>
      </c>
      <c r="C4939" s="6">
        <v>41.833844999999997</v>
      </c>
      <c r="D4939" s="5">
        <v>25.041302999999999</v>
      </c>
      <c r="E4939" s="5">
        <v>0</v>
      </c>
      <c r="F4939" s="5">
        <v>1.6036897489999999</v>
      </c>
    </row>
    <row r="4940" spans="1:8">
      <c r="A4940" s="5">
        <v>4931</v>
      </c>
      <c r="B4940" s="63" t="s">
        <v>4930</v>
      </c>
      <c r="C4940" s="6">
        <v>41.816142999999997</v>
      </c>
      <c r="D4940" s="5">
        <v>46.400754999999997</v>
      </c>
      <c r="E4940" s="5">
        <v>0</v>
      </c>
      <c r="F4940" s="5">
        <v>-0.154167622</v>
      </c>
    </row>
    <row r="4941" spans="1:8">
      <c r="A4941" s="5">
        <v>4932</v>
      </c>
      <c r="B4941" s="63" t="s">
        <v>4931</v>
      </c>
      <c r="C4941" s="6">
        <v>41.816142999999997</v>
      </c>
      <c r="D4941" s="5">
        <v>38.140194000000001</v>
      </c>
      <c r="E4941" s="5">
        <v>0</v>
      </c>
      <c r="F4941" s="5">
        <v>0.35241566600000002</v>
      </c>
    </row>
    <row r="4942" spans="1:8">
      <c r="A4942" s="5">
        <v>4933</v>
      </c>
      <c r="B4942" s="63" t="s">
        <v>4932</v>
      </c>
      <c r="C4942" s="6">
        <v>41.798442000000001</v>
      </c>
      <c r="D4942" s="5">
        <v>43.533160000000002</v>
      </c>
      <c r="E4942" s="5">
        <v>0</v>
      </c>
      <c r="F4942" s="5">
        <v>0</v>
      </c>
    </row>
    <row r="4943" spans="1:8">
      <c r="A4943" s="5">
        <v>4934</v>
      </c>
      <c r="B4943" s="63" t="s">
        <v>4933</v>
      </c>
      <c r="C4943" s="6">
        <v>41.786641000000003</v>
      </c>
      <c r="D4943" s="5">
        <v>60.302101</v>
      </c>
      <c r="E4943" s="5">
        <v>0</v>
      </c>
      <c r="F4943" s="5">
        <v>-1.1915132850000001</v>
      </c>
    </row>
    <row r="4944" spans="1:8">
      <c r="A4944" s="5">
        <v>4935</v>
      </c>
      <c r="B4944" s="63" t="s">
        <v>4934</v>
      </c>
      <c r="C4944" s="6">
        <v>41.774841000000002</v>
      </c>
      <c r="D4944" s="5">
        <v>60.195892999999998</v>
      </c>
      <c r="E4944" s="5">
        <v>0</v>
      </c>
      <c r="F4944" s="5">
        <v>-1.188265664</v>
      </c>
      <c r="G4944" s="4" t="s">
        <v>8534</v>
      </c>
      <c r="H4944" s="4" t="s">
        <v>8513</v>
      </c>
    </row>
    <row r="4945" spans="1:8">
      <c r="A4945" s="5">
        <v>4936</v>
      </c>
      <c r="B4945" s="63" t="s">
        <v>4935</v>
      </c>
      <c r="C4945" s="6">
        <v>41.763039999999997</v>
      </c>
      <c r="D4945" s="5">
        <v>46.011329000000003</v>
      </c>
      <c r="E4945" s="5">
        <v>0</v>
      </c>
      <c r="F4945" s="5">
        <v>-0.128814717</v>
      </c>
    </row>
    <row r="4946" spans="1:8">
      <c r="A4946" s="5">
        <v>4937</v>
      </c>
      <c r="B4946" s="63" t="s">
        <v>4936</v>
      </c>
      <c r="C4946" s="6">
        <v>41.751238999999998</v>
      </c>
      <c r="D4946" s="5">
        <v>32.629218999999999</v>
      </c>
      <c r="E4946" s="5">
        <v>0</v>
      </c>
      <c r="F4946" s="5">
        <v>0.786001269</v>
      </c>
    </row>
    <row r="4947" spans="1:8">
      <c r="A4947" s="5">
        <v>4938</v>
      </c>
      <c r="B4947" s="63" t="s">
        <v>4937</v>
      </c>
      <c r="C4947" s="6">
        <v>41.739438</v>
      </c>
      <c r="D4947" s="5">
        <v>47.527732</v>
      </c>
      <c r="E4947" s="5">
        <v>0</v>
      </c>
      <c r="F4947" s="5">
        <v>-0.235677516</v>
      </c>
    </row>
    <row r="4948" spans="1:8">
      <c r="A4948" s="5">
        <v>4939</v>
      </c>
      <c r="B4948" s="63" t="s">
        <v>4938</v>
      </c>
      <c r="C4948" s="6">
        <v>41.727637000000001</v>
      </c>
      <c r="D4948" s="5">
        <v>47.887656</v>
      </c>
      <c r="E4948" s="5">
        <v>1</v>
      </c>
      <c r="F4948" s="5" t="s">
        <v>8475</v>
      </c>
    </row>
    <row r="4949" spans="1:8">
      <c r="A4949" s="5">
        <v>4940</v>
      </c>
      <c r="B4949" s="63" t="s">
        <v>4939</v>
      </c>
      <c r="C4949" s="6">
        <v>41.715837000000001</v>
      </c>
      <c r="D4949" s="5">
        <v>31.083314000000001</v>
      </c>
      <c r="E4949" s="5">
        <v>1</v>
      </c>
      <c r="F4949" s="5">
        <v>-0.56123780300000004</v>
      </c>
    </row>
    <row r="4950" spans="1:8">
      <c r="A4950" s="5">
        <v>4941</v>
      </c>
      <c r="B4950" s="63" t="s">
        <v>4940</v>
      </c>
      <c r="C4950" s="6">
        <v>41.704036000000002</v>
      </c>
      <c r="D4950" s="5">
        <v>25.772953000000001</v>
      </c>
      <c r="E4950" s="5">
        <v>0</v>
      </c>
      <c r="F4950" s="5">
        <v>1.479715436</v>
      </c>
      <c r="G4950" s="4" t="s">
        <v>8533</v>
      </c>
      <c r="H4950" s="4" t="s">
        <v>8521</v>
      </c>
    </row>
    <row r="4951" spans="1:8">
      <c r="A4951" s="5">
        <v>4942</v>
      </c>
      <c r="B4951" s="63" t="s">
        <v>4941</v>
      </c>
      <c r="C4951" s="6">
        <v>41.692234999999997</v>
      </c>
      <c r="D4951" s="5">
        <v>53.599245000000003</v>
      </c>
      <c r="E4951" s="5">
        <v>0</v>
      </c>
      <c r="F4951" s="5">
        <v>-0.61484402199999999</v>
      </c>
    </row>
    <row r="4952" spans="1:8">
      <c r="A4952" s="5">
        <v>4943</v>
      </c>
      <c r="B4952" s="63" t="s">
        <v>4942</v>
      </c>
      <c r="C4952" s="6">
        <v>41.680433999999998</v>
      </c>
      <c r="D4952" s="5">
        <v>20.332782999999999</v>
      </c>
      <c r="E4952" s="5">
        <v>0</v>
      </c>
      <c r="F4952" s="5">
        <v>2.3912560819999999</v>
      </c>
      <c r="G4952" s="4" t="s">
        <v>8533</v>
      </c>
      <c r="H4952" s="4" t="s">
        <v>8525</v>
      </c>
    </row>
    <row r="4953" spans="1:8">
      <c r="A4953" s="5">
        <v>4944</v>
      </c>
      <c r="B4953" s="63" t="s">
        <v>4943</v>
      </c>
      <c r="C4953" s="6">
        <v>41.668633</v>
      </c>
      <c r="D4953" s="5">
        <v>37.620958000000002</v>
      </c>
      <c r="E4953" s="5">
        <v>0</v>
      </c>
      <c r="F4953" s="5">
        <v>0.38425756100000003</v>
      </c>
    </row>
    <row r="4954" spans="1:8">
      <c r="A4954" s="5">
        <v>4945</v>
      </c>
      <c r="B4954" s="63" t="s">
        <v>4944</v>
      </c>
      <c r="C4954" s="6">
        <v>41.656832999999999</v>
      </c>
      <c r="D4954" s="5">
        <v>43.291243999999999</v>
      </c>
      <c r="E4954" s="5">
        <v>0</v>
      </c>
      <c r="F4954" s="5">
        <v>0</v>
      </c>
    </row>
    <row r="4955" spans="1:8">
      <c r="A4955" s="5">
        <v>4946</v>
      </c>
      <c r="B4955" s="63" t="s">
        <v>4945</v>
      </c>
      <c r="C4955" s="6">
        <v>41.645032</v>
      </c>
      <c r="D4955" s="5">
        <v>41.763039999999997</v>
      </c>
      <c r="E4955" s="5">
        <v>0</v>
      </c>
      <c r="F4955" s="5">
        <v>3.2491852000000002E-2</v>
      </c>
    </row>
    <row r="4956" spans="1:8">
      <c r="A4956" s="5">
        <v>4947</v>
      </c>
      <c r="B4956" s="63" t="s">
        <v>4946</v>
      </c>
      <c r="C4956" s="6">
        <v>41.633231000000002</v>
      </c>
      <c r="D4956" s="5">
        <v>47.805050999999999</v>
      </c>
      <c r="E4956" s="5">
        <v>1</v>
      </c>
      <c r="F4956" s="5" t="s">
        <v>8475</v>
      </c>
    </row>
    <row r="4957" spans="1:8">
      <c r="A4957" s="5">
        <v>4948</v>
      </c>
      <c r="B4957" s="63" t="s">
        <v>4947</v>
      </c>
      <c r="C4957" s="6">
        <v>41.621429999999997</v>
      </c>
      <c r="D4957" s="5">
        <v>64.255369000000002</v>
      </c>
      <c r="E4957" s="5">
        <v>0</v>
      </c>
      <c r="F4957" s="5">
        <v>-1.8444966300000001</v>
      </c>
    </row>
    <row r="4958" spans="1:8">
      <c r="A4958" s="5">
        <v>4949</v>
      </c>
      <c r="B4958" s="63" t="s">
        <v>4948</v>
      </c>
      <c r="C4958" s="6">
        <v>41.609628999999998</v>
      </c>
      <c r="D4958" s="5">
        <v>33.290064000000001</v>
      </c>
      <c r="E4958" s="5">
        <v>0</v>
      </c>
      <c r="F4958" s="5">
        <v>0.71868735900000003</v>
      </c>
    </row>
    <row r="4959" spans="1:8">
      <c r="A4959" s="5">
        <v>4950</v>
      </c>
      <c r="B4959" s="63" t="s">
        <v>4949</v>
      </c>
      <c r="C4959" s="6">
        <v>41.597828999999997</v>
      </c>
      <c r="D4959" s="5">
        <v>49.752183000000002</v>
      </c>
      <c r="E4959" s="5">
        <v>0</v>
      </c>
      <c r="F4959" s="5">
        <v>-0.365564375</v>
      </c>
      <c r="G4959" s="4" t="s">
        <v>8534</v>
      </c>
      <c r="H4959" s="4" t="s">
        <v>8482</v>
      </c>
    </row>
    <row r="4960" spans="1:8">
      <c r="A4960" s="5">
        <v>4951</v>
      </c>
      <c r="B4960" s="63" t="s">
        <v>4950</v>
      </c>
      <c r="C4960" s="6">
        <v>41.586027999999999</v>
      </c>
      <c r="D4960" s="5">
        <v>58.366768999999998</v>
      </c>
      <c r="E4960" s="5">
        <v>0</v>
      </c>
      <c r="F4960" s="5">
        <v>-1.020948532</v>
      </c>
    </row>
    <row r="4961" spans="1:8">
      <c r="A4961" s="5">
        <v>4952</v>
      </c>
      <c r="B4961" s="63" t="s">
        <v>4951</v>
      </c>
      <c r="C4961" s="6">
        <v>41.568326999999996</v>
      </c>
      <c r="D4961" s="5">
        <v>65.140429999999995</v>
      </c>
      <c r="E4961" s="5">
        <v>0</v>
      </c>
      <c r="F4961" s="5">
        <v>-2.2303917210000002</v>
      </c>
    </row>
    <row r="4962" spans="1:8">
      <c r="A4962" s="5">
        <v>4953</v>
      </c>
      <c r="B4962" s="63" t="s">
        <v>4952</v>
      </c>
      <c r="C4962" s="6">
        <v>41.568326999999996</v>
      </c>
      <c r="D4962" s="5">
        <v>39.355676000000003</v>
      </c>
      <c r="E4962" s="5">
        <v>0</v>
      </c>
      <c r="F4962" s="5">
        <v>0.238906598</v>
      </c>
    </row>
    <row r="4963" spans="1:8">
      <c r="A4963" s="5">
        <v>4954</v>
      </c>
      <c r="B4963" s="63" t="s">
        <v>4953</v>
      </c>
      <c r="C4963" s="6">
        <v>41.550624999999997</v>
      </c>
      <c r="D4963" s="5">
        <v>65.293840000000003</v>
      </c>
      <c r="E4963" s="5">
        <v>0</v>
      </c>
      <c r="F4963" s="5">
        <v>-2.3238090549999999</v>
      </c>
    </row>
    <row r="4964" spans="1:8">
      <c r="A4964" s="5">
        <v>4955</v>
      </c>
      <c r="B4964" s="63" t="s">
        <v>4954</v>
      </c>
      <c r="C4964" s="6">
        <v>41.532924000000001</v>
      </c>
      <c r="D4964" s="5">
        <v>23.082370000000001</v>
      </c>
      <c r="E4964" s="5">
        <v>0</v>
      </c>
      <c r="F4964" s="5">
        <v>1.7914507040000001</v>
      </c>
      <c r="G4964" s="4" t="s">
        <v>8533</v>
      </c>
      <c r="H4964" s="4" t="s">
        <v>8512</v>
      </c>
    </row>
    <row r="4965" spans="1:8">
      <c r="A4965" s="5">
        <v>4956</v>
      </c>
      <c r="B4965" s="63" t="s">
        <v>4955</v>
      </c>
      <c r="C4965" s="6">
        <v>41.532924000000001</v>
      </c>
      <c r="D4965" s="5">
        <v>40.901581</v>
      </c>
      <c r="E4965" s="5">
        <v>0</v>
      </c>
      <c r="F4965" s="5">
        <v>9.6367299000000003E-2</v>
      </c>
    </row>
    <row r="4966" spans="1:8">
      <c r="A4966" s="5">
        <v>4957</v>
      </c>
      <c r="B4966" s="63" t="s">
        <v>4956</v>
      </c>
      <c r="C4966" s="6">
        <v>41.515222999999999</v>
      </c>
      <c r="D4966" s="5">
        <v>72.132405000000006</v>
      </c>
      <c r="E4966" s="5">
        <v>0</v>
      </c>
      <c r="F4966" s="5" t="s">
        <v>8475</v>
      </c>
    </row>
    <row r="4967" spans="1:8">
      <c r="A4967" s="5">
        <v>4958</v>
      </c>
      <c r="B4967" s="63" t="s">
        <v>4957</v>
      </c>
      <c r="C4967" s="6">
        <v>41.503422</v>
      </c>
      <c r="D4967" s="5">
        <v>52.973801999999999</v>
      </c>
      <c r="E4967" s="5">
        <v>0</v>
      </c>
      <c r="F4967" s="5">
        <v>-0.59277324799999997</v>
      </c>
    </row>
    <row r="4968" spans="1:8">
      <c r="A4968" s="5">
        <v>4959</v>
      </c>
      <c r="B4968" s="63" t="s">
        <v>4958</v>
      </c>
      <c r="C4968" s="6">
        <v>41.491621000000002</v>
      </c>
      <c r="D4968" s="5">
        <v>56.266226000000003</v>
      </c>
      <c r="E4968" s="5">
        <v>0</v>
      </c>
      <c r="F4968" s="5">
        <v>-0.85125925800000002</v>
      </c>
      <c r="G4968" s="4" t="s">
        <v>8534</v>
      </c>
      <c r="H4968" s="4" t="s">
        <v>8515</v>
      </c>
    </row>
    <row r="4969" spans="1:8">
      <c r="A4969" s="5">
        <v>4960</v>
      </c>
      <c r="B4969" s="63" t="s">
        <v>4959</v>
      </c>
      <c r="C4969" s="6">
        <v>41.479821000000001</v>
      </c>
      <c r="D4969" s="5">
        <v>47.622138</v>
      </c>
      <c r="E4969" s="5">
        <v>1</v>
      </c>
      <c r="F4969" s="5" t="s">
        <v>8475</v>
      </c>
    </row>
    <row r="4970" spans="1:8">
      <c r="A4970" s="5">
        <v>4961</v>
      </c>
      <c r="B4970" s="63" t="s">
        <v>4960</v>
      </c>
      <c r="C4970" s="6">
        <v>41.468020000000003</v>
      </c>
      <c r="D4970" s="5">
        <v>63.771535999999998</v>
      </c>
      <c r="E4970" s="5">
        <v>0</v>
      </c>
      <c r="F4970" s="5">
        <v>-1.798028084</v>
      </c>
    </row>
    <row r="4971" spans="1:8">
      <c r="A4971" s="5">
        <v>4962</v>
      </c>
      <c r="B4971" s="63" t="s">
        <v>4961</v>
      </c>
      <c r="C4971" s="6">
        <v>41.456218999999997</v>
      </c>
      <c r="D4971" s="5">
        <v>58.201557999999999</v>
      </c>
      <c r="E4971" s="5">
        <v>0</v>
      </c>
      <c r="F4971" s="5">
        <v>-1.0309975650000001</v>
      </c>
      <c r="G4971" s="4" t="s">
        <v>8534</v>
      </c>
      <c r="H4971" s="4" t="s">
        <v>8499</v>
      </c>
    </row>
    <row r="4972" spans="1:8">
      <c r="A4972" s="5">
        <v>4963</v>
      </c>
      <c r="B4972" s="63" t="s">
        <v>4962</v>
      </c>
      <c r="C4972" s="6">
        <v>41.444417999999999</v>
      </c>
      <c r="D4972" s="5">
        <v>31.543545000000002</v>
      </c>
      <c r="E4972" s="5">
        <v>0</v>
      </c>
      <c r="F4972" s="5">
        <v>0.84941114600000001</v>
      </c>
    </row>
    <row r="4973" spans="1:8">
      <c r="A4973" s="5">
        <v>4964</v>
      </c>
      <c r="B4973" s="63" t="s">
        <v>4963</v>
      </c>
      <c r="C4973" s="6">
        <v>41.432617</v>
      </c>
      <c r="D4973" s="5">
        <v>34.240028000000002</v>
      </c>
      <c r="E4973" s="5">
        <v>1</v>
      </c>
      <c r="F4973" s="5">
        <v>-0.90056104999999997</v>
      </c>
    </row>
    <row r="4974" spans="1:8">
      <c r="A4974" s="5">
        <v>4965</v>
      </c>
      <c r="B4974" s="63" t="s">
        <v>4964</v>
      </c>
      <c r="C4974" s="6">
        <v>41.420817</v>
      </c>
      <c r="D4974" s="5">
        <v>71.884587999999994</v>
      </c>
      <c r="E4974" s="5">
        <v>0</v>
      </c>
      <c r="F4974" s="5" t="s">
        <v>8475</v>
      </c>
    </row>
    <row r="4975" spans="1:8">
      <c r="A4975" s="5">
        <v>4966</v>
      </c>
      <c r="B4975" s="63" t="s">
        <v>4965</v>
      </c>
      <c r="C4975" s="6">
        <v>41.409016000000001</v>
      </c>
      <c r="D4975" s="5">
        <v>54.189284999999998</v>
      </c>
      <c r="E4975" s="5">
        <v>0</v>
      </c>
      <c r="F4975" s="5">
        <v>-0.69371827900000005</v>
      </c>
    </row>
    <row r="4976" spans="1:8">
      <c r="A4976" s="5">
        <v>4967</v>
      </c>
      <c r="B4976" s="63" t="s">
        <v>4966</v>
      </c>
      <c r="C4976" s="6">
        <v>41.397215000000003</v>
      </c>
      <c r="D4976" s="5">
        <v>21.341750999999999</v>
      </c>
      <c r="E4976" s="5">
        <v>0</v>
      </c>
      <c r="F4976" s="5">
        <v>1.9950763600000001</v>
      </c>
    </row>
    <row r="4977" spans="1:8">
      <c r="A4977" s="5">
        <v>4968</v>
      </c>
      <c r="B4977" s="63" t="s">
        <v>4967</v>
      </c>
      <c r="C4977" s="6">
        <v>41.379514</v>
      </c>
      <c r="D4977" s="5">
        <v>47.061599999999999</v>
      </c>
      <c r="E4977" s="5">
        <v>0</v>
      </c>
      <c r="F4977" s="5">
        <v>-0.24119042600000001</v>
      </c>
    </row>
    <row r="4978" spans="1:8">
      <c r="A4978" s="5">
        <v>4969</v>
      </c>
      <c r="B4978" s="63" t="s">
        <v>4968</v>
      </c>
      <c r="C4978" s="6">
        <v>41.379514</v>
      </c>
      <c r="D4978" s="5">
        <v>20.474392000000002</v>
      </c>
      <c r="E4978" s="5">
        <v>0</v>
      </c>
      <c r="F4978" s="5">
        <v>2.2357355289999998</v>
      </c>
      <c r="G4978" s="4" t="s">
        <v>8533</v>
      </c>
      <c r="H4978" s="4" t="s">
        <v>8524</v>
      </c>
    </row>
    <row r="4979" spans="1:8">
      <c r="A4979" s="5">
        <v>4970</v>
      </c>
      <c r="B4979" s="63" t="s">
        <v>4969</v>
      </c>
      <c r="C4979" s="6">
        <v>41.361812999999998</v>
      </c>
      <c r="D4979" s="5">
        <v>47.368420999999998</v>
      </c>
      <c r="E4979" s="5">
        <v>1</v>
      </c>
      <c r="F4979" s="5" t="s">
        <v>8475</v>
      </c>
    </row>
    <row r="4980" spans="1:8">
      <c r="A4980" s="5">
        <v>4971</v>
      </c>
      <c r="B4980" s="63" t="s">
        <v>4970</v>
      </c>
      <c r="C4980" s="6">
        <v>41.350012</v>
      </c>
      <c r="D4980" s="5">
        <v>33.024546000000001</v>
      </c>
      <c r="E4980" s="5">
        <v>0</v>
      </c>
      <c r="F4980" s="5">
        <v>0.70910925899999999</v>
      </c>
    </row>
    <row r="4981" spans="1:8">
      <c r="A4981" s="5">
        <v>4972</v>
      </c>
      <c r="B4981" s="63" t="s">
        <v>4971</v>
      </c>
      <c r="C4981" s="6">
        <v>41.338211000000001</v>
      </c>
      <c r="D4981" s="5">
        <v>42.783808999999998</v>
      </c>
      <c r="E4981" s="5">
        <v>0</v>
      </c>
      <c r="F4981" s="5">
        <v>0</v>
      </c>
    </row>
    <row r="4982" spans="1:8">
      <c r="A4982" s="5">
        <v>4973</v>
      </c>
      <c r="B4982" s="63" t="s">
        <v>4972</v>
      </c>
      <c r="C4982" s="6">
        <v>41.326410000000003</v>
      </c>
      <c r="D4982" s="5">
        <v>47.315317</v>
      </c>
      <c r="E4982" s="5">
        <v>1</v>
      </c>
      <c r="F4982" s="5" t="s">
        <v>8475</v>
      </c>
    </row>
    <row r="4983" spans="1:8">
      <c r="A4983" s="5">
        <v>4974</v>
      </c>
      <c r="B4983" s="63" t="s">
        <v>4973</v>
      </c>
      <c r="C4983" s="6">
        <v>41.314608999999997</v>
      </c>
      <c r="D4983" s="5">
        <v>40.405948000000002</v>
      </c>
      <c r="E4983" s="5">
        <v>0</v>
      </c>
      <c r="F4983" s="5">
        <v>0.109369041</v>
      </c>
    </row>
    <row r="4984" spans="1:8">
      <c r="A4984" s="5">
        <v>4975</v>
      </c>
      <c r="B4984" s="63" t="s">
        <v>4974</v>
      </c>
      <c r="C4984" s="6">
        <v>41.302809000000003</v>
      </c>
      <c r="D4984" s="5">
        <v>47.274014999999999</v>
      </c>
      <c r="E4984" s="5">
        <v>1</v>
      </c>
      <c r="F4984" s="5" t="s">
        <v>8475</v>
      </c>
      <c r="H4984" s="4" t="s">
        <v>8520</v>
      </c>
    </row>
    <row r="4985" spans="1:8">
      <c r="A4985" s="5">
        <v>4976</v>
      </c>
      <c r="B4985" s="63" t="s">
        <v>4975</v>
      </c>
      <c r="C4985" s="6">
        <v>41.291007999999998</v>
      </c>
      <c r="D4985" s="5">
        <v>49.457163000000001</v>
      </c>
      <c r="E4985" s="5">
        <v>0</v>
      </c>
      <c r="F4985" s="5">
        <v>-0.39491418</v>
      </c>
    </row>
    <row r="4986" spans="1:8">
      <c r="A4986" s="5">
        <v>4977</v>
      </c>
      <c r="B4986" s="63" t="s">
        <v>4976</v>
      </c>
      <c r="C4986" s="6">
        <v>41.279207</v>
      </c>
      <c r="D4986" s="5">
        <v>57.741326000000001</v>
      </c>
      <c r="E4986" s="5">
        <v>0</v>
      </c>
      <c r="F4986" s="5">
        <v>-1.044844093</v>
      </c>
    </row>
    <row r="4987" spans="1:8">
      <c r="A4987" s="5">
        <v>4978</v>
      </c>
      <c r="B4987" s="63" t="s">
        <v>4977</v>
      </c>
      <c r="C4987" s="6">
        <v>41.267406000000001</v>
      </c>
      <c r="D4987" s="5">
        <v>18.952089000000001</v>
      </c>
      <c r="E4987" s="5">
        <v>0</v>
      </c>
      <c r="F4987" s="5">
        <v>2.7363526550000001</v>
      </c>
    </row>
    <row r="4988" spans="1:8">
      <c r="A4988" s="5">
        <v>4979</v>
      </c>
      <c r="B4988" s="63" t="s">
        <v>4978</v>
      </c>
      <c r="C4988" s="6">
        <v>41.249704999999999</v>
      </c>
      <c r="D4988" s="5">
        <v>51.787821999999998</v>
      </c>
      <c r="E4988" s="5">
        <v>0</v>
      </c>
      <c r="F4988" s="5">
        <v>-0.568654832</v>
      </c>
    </row>
    <row r="4989" spans="1:8">
      <c r="A4989" s="5">
        <v>4980</v>
      </c>
      <c r="B4989" s="63" t="s">
        <v>4979</v>
      </c>
      <c r="C4989" s="6">
        <v>41.249704999999999</v>
      </c>
      <c r="D4989" s="5">
        <v>47.150106000000001</v>
      </c>
      <c r="E4989" s="5">
        <v>1</v>
      </c>
      <c r="F4989" s="5" t="s">
        <v>8475</v>
      </c>
    </row>
    <row r="4990" spans="1:8">
      <c r="A4990" s="5">
        <v>4981</v>
      </c>
      <c r="B4990" s="63" t="s">
        <v>4980</v>
      </c>
      <c r="C4990" s="6">
        <v>41.226103000000002</v>
      </c>
      <c r="D4990" s="5">
        <v>36.818503999999997</v>
      </c>
      <c r="E4990" s="5">
        <v>0</v>
      </c>
      <c r="F4990" s="5">
        <v>0.39391353899999998</v>
      </c>
    </row>
    <row r="4991" spans="1:8">
      <c r="A4991" s="5">
        <v>4982</v>
      </c>
      <c r="B4991" s="63" t="s">
        <v>4981</v>
      </c>
      <c r="C4991" s="6">
        <v>41.226103000000002</v>
      </c>
      <c r="D4991" s="5">
        <v>46.082134000000003</v>
      </c>
      <c r="E4991" s="5">
        <v>0</v>
      </c>
      <c r="F4991" s="5">
        <v>-0.18854035799999999</v>
      </c>
    </row>
    <row r="4992" spans="1:8">
      <c r="A4992" s="5">
        <v>4983</v>
      </c>
      <c r="B4992" s="63" t="s">
        <v>4982</v>
      </c>
      <c r="C4992" s="6">
        <v>41.208402</v>
      </c>
      <c r="D4992" s="5">
        <v>45.604201000000003</v>
      </c>
      <c r="E4992" s="5">
        <v>0</v>
      </c>
      <c r="F4992" s="5">
        <v>-0.16157547799999999</v>
      </c>
    </row>
    <row r="4993" spans="1:8">
      <c r="A4993" s="5">
        <v>4984</v>
      </c>
      <c r="B4993" s="63" t="s">
        <v>4983</v>
      </c>
      <c r="C4993" s="6">
        <v>41.184801</v>
      </c>
      <c r="D4993" s="5">
        <v>47.097003000000001</v>
      </c>
      <c r="E4993" s="5">
        <v>1</v>
      </c>
      <c r="F4993" s="5" t="s">
        <v>8475</v>
      </c>
    </row>
    <row r="4994" spans="1:8">
      <c r="A4994" s="5">
        <v>4985</v>
      </c>
      <c r="B4994" s="63" t="s">
        <v>4984</v>
      </c>
      <c r="C4994" s="6">
        <v>41.184801</v>
      </c>
      <c r="D4994" s="5">
        <v>36.210762000000003</v>
      </c>
      <c r="E4994" s="5">
        <v>0</v>
      </c>
      <c r="F4994" s="5">
        <v>0.44459896500000001</v>
      </c>
    </row>
    <row r="4995" spans="1:8">
      <c r="A4995" s="5">
        <v>4986</v>
      </c>
      <c r="B4995" s="63" t="s">
        <v>4985</v>
      </c>
      <c r="C4995" s="6">
        <v>41.184801</v>
      </c>
      <c r="D4995" s="5">
        <v>22.704744000000002</v>
      </c>
      <c r="E4995" s="5">
        <v>0</v>
      </c>
      <c r="F4995" s="5">
        <v>1.766220253</v>
      </c>
      <c r="G4995" s="4" t="s">
        <v>8536</v>
      </c>
      <c r="H4995" s="4" t="s">
        <v>8508</v>
      </c>
    </row>
    <row r="4996" spans="1:8">
      <c r="A4996" s="5">
        <v>4987</v>
      </c>
      <c r="B4996" s="63" t="s">
        <v>4986</v>
      </c>
      <c r="C4996" s="6">
        <v>41.161199000000003</v>
      </c>
      <c r="D4996" s="5">
        <v>24.899692999999999</v>
      </c>
      <c r="E4996" s="5">
        <v>0</v>
      </c>
      <c r="F4996" s="5">
        <v>1.4904938480000001</v>
      </c>
    </row>
    <row r="4997" spans="1:8">
      <c r="A4997" s="5">
        <v>4988</v>
      </c>
      <c r="B4997" s="63" t="s">
        <v>4987</v>
      </c>
      <c r="C4997" s="6">
        <v>41.149397999999998</v>
      </c>
      <c r="D4997" s="5">
        <v>29.212886000000001</v>
      </c>
      <c r="E4997" s="5">
        <v>0</v>
      </c>
      <c r="F4997" s="5">
        <v>1.0358398660000001</v>
      </c>
    </row>
    <row r="4998" spans="1:8">
      <c r="A4998" s="5">
        <v>4989</v>
      </c>
      <c r="B4998" s="63" t="s">
        <v>4988</v>
      </c>
      <c r="C4998" s="6">
        <v>41.137597</v>
      </c>
      <c r="D4998" s="5">
        <v>40.423648999999997</v>
      </c>
      <c r="E4998" s="5">
        <v>0</v>
      </c>
      <c r="F4998" s="5">
        <v>8.7096645E-2</v>
      </c>
    </row>
    <row r="4999" spans="1:8">
      <c r="A4999" s="5">
        <v>4990</v>
      </c>
      <c r="B4999" s="63" t="s">
        <v>4989</v>
      </c>
      <c r="C4999" s="6">
        <v>41.125796999999999</v>
      </c>
      <c r="D4999" s="5">
        <v>52.773189000000002</v>
      </c>
      <c r="E4999" s="5">
        <v>0</v>
      </c>
      <c r="F4999" s="5">
        <v>-0.63516689000000004</v>
      </c>
    </row>
    <row r="5000" spans="1:8">
      <c r="A5000" s="5">
        <v>4991</v>
      </c>
      <c r="B5000" s="63" t="s">
        <v>4990</v>
      </c>
      <c r="C5000" s="6">
        <v>41.108094999999999</v>
      </c>
      <c r="D5000" s="5">
        <v>40.122728000000002</v>
      </c>
      <c r="E5000" s="5">
        <v>0</v>
      </c>
      <c r="F5000" s="5">
        <v>0.104936822</v>
      </c>
    </row>
    <row r="5001" spans="1:8">
      <c r="A5001" s="5">
        <v>4992</v>
      </c>
      <c r="B5001" s="63" t="s">
        <v>4991</v>
      </c>
      <c r="C5001" s="6">
        <v>41.108094999999999</v>
      </c>
      <c r="D5001" s="5">
        <v>34.175123999999997</v>
      </c>
      <c r="E5001" s="5">
        <v>0</v>
      </c>
      <c r="F5001" s="5">
        <v>0.58274456900000005</v>
      </c>
    </row>
    <row r="5002" spans="1:8">
      <c r="A5002" s="5">
        <v>4993</v>
      </c>
      <c r="B5002" s="63" t="s">
        <v>4992</v>
      </c>
      <c r="C5002" s="6">
        <v>41.090394000000003</v>
      </c>
      <c r="D5002" s="5">
        <v>45.29148</v>
      </c>
      <c r="E5002" s="5">
        <v>0</v>
      </c>
      <c r="F5002" s="5">
        <v>-0.14953765899999999</v>
      </c>
    </row>
    <row r="5003" spans="1:8">
      <c r="A5003" s="5">
        <v>4994</v>
      </c>
      <c r="B5003" s="63" t="s">
        <v>4993</v>
      </c>
      <c r="C5003" s="6">
        <v>41.078592999999998</v>
      </c>
      <c r="D5003" s="5">
        <v>27.855793999999999</v>
      </c>
      <c r="E5003" s="5">
        <v>0</v>
      </c>
      <c r="F5003" s="5">
        <v>1.150201665</v>
      </c>
    </row>
    <row r="5004" spans="1:8">
      <c r="A5004" s="5">
        <v>4995</v>
      </c>
      <c r="B5004" s="63" t="s">
        <v>4994</v>
      </c>
      <c r="C5004" s="6">
        <v>41.066792999999997</v>
      </c>
      <c r="D5004" s="5">
        <v>46.943592000000002</v>
      </c>
      <c r="E5004" s="5">
        <v>1</v>
      </c>
      <c r="F5004" s="5" t="s">
        <v>8475</v>
      </c>
    </row>
    <row r="5005" spans="1:8">
      <c r="A5005" s="5">
        <v>4996</v>
      </c>
      <c r="B5005" s="63" t="s">
        <v>4995</v>
      </c>
      <c r="C5005" s="6">
        <v>41.054991999999999</v>
      </c>
      <c r="D5005" s="5">
        <v>27.295255999999998</v>
      </c>
      <c r="E5005" s="5">
        <v>0</v>
      </c>
      <c r="F5005" s="5">
        <v>1.186605739</v>
      </c>
    </row>
    <row r="5006" spans="1:8">
      <c r="A5006" s="5">
        <v>4997</v>
      </c>
      <c r="B5006" s="63" t="s">
        <v>4996</v>
      </c>
      <c r="C5006" s="6">
        <v>41.043191</v>
      </c>
      <c r="D5006" s="5">
        <v>48.229880000000001</v>
      </c>
      <c r="E5006" s="5">
        <v>0</v>
      </c>
      <c r="F5006" s="5">
        <v>-0.35848198799999997</v>
      </c>
    </row>
    <row r="5007" spans="1:8">
      <c r="A5007" s="5">
        <v>4998</v>
      </c>
      <c r="B5007" s="63" t="s">
        <v>4997</v>
      </c>
      <c r="C5007" s="6">
        <v>41.031390000000002</v>
      </c>
      <c r="D5007" s="5">
        <v>18.350248000000001</v>
      </c>
      <c r="E5007" s="5">
        <v>0</v>
      </c>
      <c r="F5007" s="5">
        <v>3.422983731</v>
      </c>
    </row>
    <row r="5008" spans="1:8">
      <c r="A5008" s="5">
        <v>4999</v>
      </c>
      <c r="B5008" s="63" t="s">
        <v>4998</v>
      </c>
      <c r="C5008" s="6">
        <v>41.019589000000003</v>
      </c>
      <c r="D5008" s="5">
        <v>32.003776000000002</v>
      </c>
      <c r="E5008" s="5">
        <v>0</v>
      </c>
      <c r="F5008" s="5">
        <v>0.76526271499999998</v>
      </c>
    </row>
    <row r="5009" spans="1:8">
      <c r="A5009" s="5">
        <v>5000</v>
      </c>
      <c r="B5009" s="63" t="s">
        <v>4999</v>
      </c>
      <c r="C5009" s="6">
        <v>41.001888000000001</v>
      </c>
      <c r="D5009" s="5">
        <v>46.813783000000001</v>
      </c>
      <c r="E5009" s="5">
        <v>1</v>
      </c>
      <c r="F5009" s="5" t="s">
        <v>8475</v>
      </c>
    </row>
    <row r="5010" spans="1:8">
      <c r="A5010" s="5">
        <v>5001</v>
      </c>
      <c r="B5010" s="63" t="s">
        <v>5000</v>
      </c>
      <c r="C5010" s="6">
        <v>41.001888000000001</v>
      </c>
      <c r="D5010" s="5">
        <v>63.470616</v>
      </c>
      <c r="E5010" s="5">
        <v>0</v>
      </c>
      <c r="F5010" s="5">
        <v>-1.917976482</v>
      </c>
      <c r="G5010" s="4" t="s">
        <v>8534</v>
      </c>
      <c r="H5010" s="4" t="s">
        <v>8499</v>
      </c>
    </row>
    <row r="5011" spans="1:8">
      <c r="A5011" s="5">
        <v>5002</v>
      </c>
      <c r="B5011" s="63" t="s">
        <v>5001</v>
      </c>
      <c r="C5011" s="6">
        <v>40.978287000000002</v>
      </c>
      <c r="D5011" s="5">
        <v>58.821100000000001</v>
      </c>
      <c r="E5011" s="5">
        <v>0</v>
      </c>
      <c r="F5011" s="5">
        <v>-1.174437113</v>
      </c>
    </row>
    <row r="5012" spans="1:8">
      <c r="A5012" s="5">
        <v>5003</v>
      </c>
      <c r="B5012" s="63" t="s">
        <v>5002</v>
      </c>
      <c r="C5012" s="6">
        <v>40.978287000000002</v>
      </c>
      <c r="D5012" s="5">
        <v>21.341750999999999</v>
      </c>
      <c r="E5012" s="5">
        <v>0</v>
      </c>
      <c r="F5012" s="5">
        <v>1.893528654</v>
      </c>
      <c r="H5012" s="4" t="s">
        <v>8520</v>
      </c>
    </row>
    <row r="5013" spans="1:8">
      <c r="A5013" s="5">
        <v>5004</v>
      </c>
      <c r="B5013" s="63" t="s">
        <v>5003</v>
      </c>
      <c r="C5013" s="6">
        <v>40.960585000000002</v>
      </c>
      <c r="D5013" s="5">
        <v>46.790182000000001</v>
      </c>
      <c r="E5013" s="5">
        <v>1</v>
      </c>
      <c r="F5013" s="5" t="s">
        <v>8475</v>
      </c>
    </row>
    <row r="5014" spans="1:8">
      <c r="A5014" s="5">
        <v>5005</v>
      </c>
      <c r="B5014" s="63" t="s">
        <v>5004</v>
      </c>
      <c r="C5014" s="6">
        <v>40.948785000000001</v>
      </c>
      <c r="D5014" s="5">
        <v>36.688695000000003</v>
      </c>
      <c r="E5014" s="5">
        <v>0</v>
      </c>
      <c r="F5014" s="5">
        <v>0.37824744999999999</v>
      </c>
    </row>
    <row r="5015" spans="1:8">
      <c r="A5015" s="5">
        <v>5006</v>
      </c>
      <c r="B5015" s="63" t="s">
        <v>5005</v>
      </c>
      <c r="C5015" s="6">
        <v>40.936984000000002</v>
      </c>
      <c r="D5015" s="5">
        <v>39.886712000000003</v>
      </c>
      <c r="E5015" s="5">
        <v>0</v>
      </c>
      <c r="F5015" s="5">
        <v>0.11675753</v>
      </c>
    </row>
    <row r="5016" spans="1:8">
      <c r="A5016" s="5">
        <v>5007</v>
      </c>
      <c r="B5016" s="63" t="s">
        <v>5006</v>
      </c>
      <c r="C5016" s="6">
        <v>40.925182999999997</v>
      </c>
      <c r="D5016" s="5">
        <v>20.911021999999999</v>
      </c>
      <c r="E5016" s="5">
        <v>0</v>
      </c>
      <c r="F5016" s="5">
        <v>1.9530854790000001</v>
      </c>
    </row>
    <row r="5017" spans="1:8">
      <c r="A5017" s="5">
        <v>5008</v>
      </c>
      <c r="B5017" s="63" t="s">
        <v>5007</v>
      </c>
      <c r="C5017" s="6">
        <v>40.913381999999999</v>
      </c>
      <c r="D5017" s="5">
        <v>56.838565000000003</v>
      </c>
      <c r="E5017" s="5">
        <v>0</v>
      </c>
      <c r="F5017" s="5">
        <v>-0.99339314300000003</v>
      </c>
    </row>
    <row r="5018" spans="1:8">
      <c r="A5018" s="5">
        <v>5009</v>
      </c>
      <c r="B5018" s="63" t="s">
        <v>5008</v>
      </c>
      <c r="C5018" s="6">
        <v>40.901581</v>
      </c>
      <c r="D5018" s="5">
        <v>45.138069000000002</v>
      </c>
      <c r="E5018" s="5">
        <v>0</v>
      </c>
      <c r="F5018" s="5">
        <v>-0.15195470699999999</v>
      </c>
    </row>
    <row r="5019" spans="1:8">
      <c r="A5019" s="5">
        <v>5010</v>
      </c>
      <c r="B5019" s="63" t="s">
        <v>5009</v>
      </c>
      <c r="C5019" s="6">
        <v>40.889780999999999</v>
      </c>
      <c r="D5019" s="5">
        <v>22.256312999999999</v>
      </c>
      <c r="E5019" s="5">
        <v>0</v>
      </c>
      <c r="F5019" s="5">
        <v>1.7277401619999999</v>
      </c>
    </row>
    <row r="5020" spans="1:8">
      <c r="A5020" s="5">
        <v>5011</v>
      </c>
      <c r="B5020" s="63" t="s">
        <v>5010</v>
      </c>
      <c r="C5020" s="6">
        <v>40.877980000000001</v>
      </c>
      <c r="D5020" s="5">
        <v>46.524664000000001</v>
      </c>
      <c r="E5020" s="5">
        <v>1</v>
      </c>
      <c r="F5020" s="5" t="s">
        <v>8475</v>
      </c>
    </row>
    <row r="5021" spans="1:8">
      <c r="A5021" s="5">
        <v>5012</v>
      </c>
      <c r="B5021" s="63" t="s">
        <v>5011</v>
      </c>
      <c r="C5021" s="6">
        <v>40.866179000000002</v>
      </c>
      <c r="D5021" s="5">
        <v>34.717961000000003</v>
      </c>
      <c r="E5021" s="5">
        <v>0</v>
      </c>
      <c r="F5021" s="5">
        <v>0.51761247099999996</v>
      </c>
    </row>
    <row r="5022" spans="1:8">
      <c r="A5022" s="5">
        <v>5013</v>
      </c>
      <c r="B5022" s="63" t="s">
        <v>5012</v>
      </c>
      <c r="C5022" s="6">
        <v>40.854377999999997</v>
      </c>
      <c r="D5022" s="5">
        <v>38.09299</v>
      </c>
      <c r="E5022" s="5">
        <v>0</v>
      </c>
      <c r="F5022" s="5">
        <v>0.23785627400000001</v>
      </c>
    </row>
    <row r="5023" spans="1:8">
      <c r="A5023" s="5">
        <v>5014</v>
      </c>
      <c r="B5023" s="63" t="s">
        <v>5013</v>
      </c>
      <c r="C5023" s="6">
        <v>40.842576999999999</v>
      </c>
      <c r="D5023" s="5">
        <v>31.101015</v>
      </c>
      <c r="E5023" s="5">
        <v>0</v>
      </c>
      <c r="F5023" s="5">
        <v>0.80730470499999996</v>
      </c>
    </row>
    <row r="5024" spans="1:8">
      <c r="A5024" s="5">
        <v>5015</v>
      </c>
      <c r="B5024" s="63" t="s">
        <v>5014</v>
      </c>
      <c r="C5024" s="6">
        <v>40.830776</v>
      </c>
      <c r="D5024" s="5">
        <v>36.789002000000004</v>
      </c>
      <c r="E5024" s="5">
        <v>0</v>
      </c>
      <c r="F5024" s="5">
        <v>0.350094562</v>
      </c>
    </row>
    <row r="5025" spans="1:6">
      <c r="A5025" s="5">
        <v>5016</v>
      </c>
      <c r="B5025" s="63" t="s">
        <v>5015</v>
      </c>
      <c r="C5025" s="6">
        <v>40.818975999999999</v>
      </c>
      <c r="D5025" s="5">
        <v>38.724333000000001</v>
      </c>
      <c r="E5025" s="5">
        <v>0</v>
      </c>
      <c r="F5025" s="5">
        <v>0.19478780700000001</v>
      </c>
    </row>
    <row r="5026" spans="1:6">
      <c r="A5026" s="5">
        <v>5017</v>
      </c>
      <c r="B5026" s="63" t="s">
        <v>5016</v>
      </c>
      <c r="C5026" s="6">
        <v>40.807175000000001</v>
      </c>
      <c r="D5026" s="5">
        <v>54.201085999999997</v>
      </c>
      <c r="E5026" s="5">
        <v>0</v>
      </c>
      <c r="F5026" s="5">
        <v>-0.79094179600000003</v>
      </c>
    </row>
    <row r="5027" spans="1:6">
      <c r="A5027" s="5">
        <v>5018</v>
      </c>
      <c r="B5027" s="63" t="s">
        <v>5017</v>
      </c>
      <c r="C5027" s="6">
        <v>40.795374000000002</v>
      </c>
      <c r="D5027" s="5">
        <v>44.654235999999997</v>
      </c>
      <c r="E5027" s="5">
        <v>0</v>
      </c>
      <c r="F5027" s="5">
        <v>-0.13912967400000001</v>
      </c>
    </row>
    <row r="5028" spans="1:6">
      <c r="A5028" s="5">
        <v>5019</v>
      </c>
      <c r="B5028" s="63" t="s">
        <v>5018</v>
      </c>
      <c r="C5028" s="6">
        <v>40.783572999999997</v>
      </c>
      <c r="D5028" s="5">
        <v>70.911022000000003</v>
      </c>
      <c r="E5028" s="5">
        <v>0</v>
      </c>
      <c r="F5028" s="5" t="s">
        <v>8475</v>
      </c>
    </row>
    <row r="5029" spans="1:6">
      <c r="A5029" s="5">
        <v>5020</v>
      </c>
      <c r="B5029" s="63" t="s">
        <v>5019</v>
      </c>
      <c r="C5029" s="6">
        <v>40.771771999999999</v>
      </c>
      <c r="D5029" s="5">
        <v>19.435922000000001</v>
      </c>
      <c r="E5029" s="5">
        <v>0</v>
      </c>
      <c r="F5029" s="5">
        <v>2.2794164069999998</v>
      </c>
    </row>
    <row r="5030" spans="1:6">
      <c r="A5030" s="5">
        <v>5021</v>
      </c>
      <c r="B5030" s="63" t="s">
        <v>5020</v>
      </c>
      <c r="C5030" s="6">
        <v>40.759971999999998</v>
      </c>
      <c r="D5030" s="5">
        <v>46.294547999999999</v>
      </c>
      <c r="E5030" s="5">
        <v>1</v>
      </c>
      <c r="F5030" s="5" t="s">
        <v>8475</v>
      </c>
    </row>
    <row r="5031" spans="1:6">
      <c r="A5031" s="5">
        <v>5022</v>
      </c>
      <c r="B5031" s="63" t="s">
        <v>5021</v>
      </c>
      <c r="C5031" s="6">
        <v>40.748170999999999</v>
      </c>
      <c r="D5031" s="5">
        <v>46.235543999999997</v>
      </c>
      <c r="E5031" s="5">
        <v>1</v>
      </c>
      <c r="F5031" s="5" t="s">
        <v>8475</v>
      </c>
    </row>
    <row r="5032" spans="1:6">
      <c r="A5032" s="5">
        <v>5023</v>
      </c>
      <c r="B5032" s="63" t="s">
        <v>5022</v>
      </c>
      <c r="C5032" s="6">
        <v>40.736370000000001</v>
      </c>
      <c r="D5032" s="5">
        <v>46.194240999999998</v>
      </c>
      <c r="E5032" s="5">
        <v>1</v>
      </c>
      <c r="F5032" s="5" t="s">
        <v>8475</v>
      </c>
    </row>
    <row r="5033" spans="1:6">
      <c r="A5033" s="5">
        <v>5024</v>
      </c>
      <c r="B5033" s="63" t="s">
        <v>5023</v>
      </c>
      <c r="C5033" s="6">
        <v>40.724569000000002</v>
      </c>
      <c r="D5033" s="5">
        <v>28.428132999999999</v>
      </c>
      <c r="E5033" s="5">
        <v>0</v>
      </c>
      <c r="F5033" s="5">
        <v>1.0304989259999999</v>
      </c>
    </row>
    <row r="5034" spans="1:6">
      <c r="A5034" s="5">
        <v>5025</v>
      </c>
      <c r="B5034" s="63" t="s">
        <v>5024</v>
      </c>
      <c r="C5034" s="6">
        <v>40.712767999999997</v>
      </c>
      <c r="D5034" s="5">
        <v>50.082605999999998</v>
      </c>
      <c r="E5034" s="5">
        <v>0</v>
      </c>
      <c r="F5034" s="5">
        <v>-0.53103918000000006</v>
      </c>
    </row>
    <row r="5035" spans="1:6">
      <c r="A5035" s="5">
        <v>5026</v>
      </c>
      <c r="B5035" s="63" t="s">
        <v>5025</v>
      </c>
      <c r="C5035" s="6">
        <v>40.700968000000003</v>
      </c>
      <c r="D5035" s="5">
        <v>53.622846000000003</v>
      </c>
      <c r="E5035" s="5">
        <v>0</v>
      </c>
      <c r="F5035" s="5">
        <v>-0.74997121099999997</v>
      </c>
    </row>
    <row r="5036" spans="1:6">
      <c r="A5036" s="5">
        <v>5027</v>
      </c>
      <c r="B5036" s="63" t="s">
        <v>5026</v>
      </c>
      <c r="C5036" s="6">
        <v>40.689166999999998</v>
      </c>
      <c r="D5036" s="5">
        <v>51.787821999999998</v>
      </c>
      <c r="E5036" s="5">
        <v>0</v>
      </c>
      <c r="F5036" s="5">
        <v>-0.637772059</v>
      </c>
    </row>
    <row r="5037" spans="1:6">
      <c r="A5037" s="5">
        <v>5028</v>
      </c>
      <c r="B5037" s="63" t="s">
        <v>5027</v>
      </c>
      <c r="C5037" s="6">
        <v>40.677365999999999</v>
      </c>
      <c r="D5037" s="5">
        <v>39.591692000000002</v>
      </c>
      <c r="E5037" s="5">
        <v>0</v>
      </c>
      <c r="F5037" s="5">
        <v>0.113667854</v>
      </c>
    </row>
    <row r="5038" spans="1:6">
      <c r="A5038" s="5">
        <v>5029</v>
      </c>
      <c r="B5038" s="63" t="s">
        <v>5028</v>
      </c>
      <c r="C5038" s="6">
        <v>40.665565000000001</v>
      </c>
      <c r="D5038" s="5">
        <v>46.453859000000001</v>
      </c>
      <c r="E5038" s="5">
        <v>0</v>
      </c>
      <c r="F5038" s="5">
        <v>-0.29212866900000001</v>
      </c>
    </row>
    <row r="5039" spans="1:6">
      <c r="A5039" s="5">
        <v>5030</v>
      </c>
      <c r="B5039" s="63" t="s">
        <v>5029</v>
      </c>
      <c r="C5039" s="6">
        <v>40.653764000000002</v>
      </c>
      <c r="D5039" s="5">
        <v>70.657304999999994</v>
      </c>
      <c r="E5039" s="5">
        <v>0</v>
      </c>
      <c r="F5039" s="5" t="s">
        <v>8475</v>
      </c>
    </row>
    <row r="5040" spans="1:6">
      <c r="A5040" s="5">
        <v>5031</v>
      </c>
      <c r="B5040" s="63" t="s">
        <v>5030</v>
      </c>
      <c r="C5040" s="6">
        <v>40.636063</v>
      </c>
      <c r="D5040" s="5">
        <v>50.861459000000004</v>
      </c>
      <c r="E5040" s="5">
        <v>0</v>
      </c>
      <c r="F5040" s="5">
        <v>-0.58853807599999997</v>
      </c>
    </row>
    <row r="5041" spans="1:8">
      <c r="A5041" s="5">
        <v>5032</v>
      </c>
      <c r="B5041" s="63" t="s">
        <v>5031</v>
      </c>
      <c r="C5041" s="6">
        <v>40.636063</v>
      </c>
      <c r="D5041" s="5">
        <v>70.639602999999994</v>
      </c>
      <c r="E5041" s="5">
        <v>0</v>
      </c>
      <c r="F5041" s="5" t="s">
        <v>8475</v>
      </c>
    </row>
    <row r="5042" spans="1:8">
      <c r="A5042" s="5">
        <v>5033</v>
      </c>
      <c r="B5042" s="63" t="s">
        <v>5032</v>
      </c>
      <c r="C5042" s="6">
        <v>40.618361999999998</v>
      </c>
      <c r="D5042" s="5">
        <v>49.339154999999998</v>
      </c>
      <c r="E5042" s="5">
        <v>0</v>
      </c>
      <c r="F5042" s="5">
        <v>-0.47716119499999998</v>
      </c>
    </row>
    <row r="5043" spans="1:8">
      <c r="A5043" s="5">
        <v>5034</v>
      </c>
      <c r="B5043" s="63" t="s">
        <v>5033</v>
      </c>
      <c r="C5043" s="6">
        <v>40.606560999999999</v>
      </c>
      <c r="D5043" s="5">
        <v>70.604201000000003</v>
      </c>
      <c r="E5043" s="5">
        <v>0</v>
      </c>
      <c r="F5043" s="5" t="s">
        <v>8475</v>
      </c>
    </row>
    <row r="5044" spans="1:8">
      <c r="A5044" s="5">
        <v>5035</v>
      </c>
      <c r="B5044" s="63" t="s">
        <v>5034</v>
      </c>
      <c r="C5044" s="6">
        <v>40.594760000000001</v>
      </c>
      <c r="D5044" s="5">
        <v>29.053576</v>
      </c>
      <c r="E5044" s="5">
        <v>0</v>
      </c>
      <c r="F5044" s="5">
        <v>0.96766441000000003</v>
      </c>
    </row>
    <row r="5045" spans="1:8">
      <c r="A5045" s="5">
        <v>5036</v>
      </c>
      <c r="B5045" s="63" t="s">
        <v>5035</v>
      </c>
      <c r="C5045" s="6">
        <v>40.58296</v>
      </c>
      <c r="D5045" s="5">
        <v>31.325230000000001</v>
      </c>
      <c r="E5045" s="5">
        <v>0</v>
      </c>
      <c r="F5045" s="5">
        <v>0.76265211200000005</v>
      </c>
    </row>
    <row r="5046" spans="1:8">
      <c r="A5046" s="5">
        <v>5037</v>
      </c>
      <c r="B5046" s="63" t="s">
        <v>5036</v>
      </c>
      <c r="C5046" s="6">
        <v>40.571159000000002</v>
      </c>
      <c r="D5046" s="5">
        <v>40.063724000000001</v>
      </c>
      <c r="E5046" s="5">
        <v>1</v>
      </c>
      <c r="F5046" s="5">
        <v>-3.5170178270000001</v>
      </c>
    </row>
    <row r="5047" spans="1:8">
      <c r="A5047" s="5">
        <v>5038</v>
      </c>
      <c r="B5047" s="63" t="s">
        <v>5037</v>
      </c>
      <c r="C5047" s="6">
        <v>40.559358000000003</v>
      </c>
      <c r="D5047" s="5">
        <v>20.462591</v>
      </c>
      <c r="E5047" s="5">
        <v>0</v>
      </c>
      <c r="F5047" s="5">
        <v>1.9639870800000001</v>
      </c>
      <c r="G5047" s="4" t="s">
        <v>8533</v>
      </c>
      <c r="H5047" s="4" t="s">
        <v>8513</v>
      </c>
    </row>
    <row r="5048" spans="1:8">
      <c r="A5048" s="5">
        <v>5039</v>
      </c>
      <c r="B5048" s="63" t="s">
        <v>5038</v>
      </c>
      <c r="C5048" s="6">
        <v>40.547556999999998</v>
      </c>
      <c r="D5048" s="5">
        <v>47.043899000000003</v>
      </c>
      <c r="E5048" s="5">
        <v>0</v>
      </c>
      <c r="F5048" s="5">
        <v>-0.34323949799999998</v>
      </c>
    </row>
    <row r="5049" spans="1:8">
      <c r="A5049" s="5">
        <v>5040</v>
      </c>
      <c r="B5049" s="63" t="s">
        <v>5039</v>
      </c>
      <c r="C5049" s="6">
        <v>40.535755999999999</v>
      </c>
      <c r="D5049" s="5">
        <v>42.990322999999997</v>
      </c>
      <c r="E5049" s="5">
        <v>0</v>
      </c>
      <c r="F5049" s="5">
        <v>-6.7437223000000004E-2</v>
      </c>
    </row>
    <row r="5050" spans="1:8">
      <c r="A5050" s="5">
        <v>5041</v>
      </c>
      <c r="B5050" s="63" t="s">
        <v>5040</v>
      </c>
      <c r="C5050" s="6">
        <v>40.523955999999998</v>
      </c>
      <c r="D5050" s="5">
        <v>44.312013</v>
      </c>
      <c r="E5050" s="5">
        <v>0</v>
      </c>
      <c r="F5050" s="5">
        <v>-0.15177642699999999</v>
      </c>
    </row>
    <row r="5051" spans="1:8">
      <c r="A5051" s="5">
        <v>5042</v>
      </c>
      <c r="B5051" s="63" t="s">
        <v>5041</v>
      </c>
      <c r="C5051" s="6">
        <v>40.512155</v>
      </c>
      <c r="D5051" s="5">
        <v>31.873967</v>
      </c>
      <c r="E5051" s="5">
        <v>0</v>
      </c>
      <c r="F5051" s="5">
        <v>0.69827770099999997</v>
      </c>
    </row>
    <row r="5052" spans="1:8">
      <c r="A5052" s="5">
        <v>5043</v>
      </c>
      <c r="B5052" s="63" t="s">
        <v>5042</v>
      </c>
      <c r="C5052" s="6">
        <v>40.494453999999998</v>
      </c>
      <c r="D5052" s="5">
        <v>30.900400999999999</v>
      </c>
      <c r="E5052" s="5">
        <v>0</v>
      </c>
      <c r="F5052" s="5">
        <v>0.79324285699999997</v>
      </c>
    </row>
    <row r="5053" spans="1:8">
      <c r="A5053" s="5">
        <v>5044</v>
      </c>
      <c r="B5053" s="63" t="s">
        <v>5043</v>
      </c>
      <c r="C5053" s="6">
        <v>40.494453999999998</v>
      </c>
      <c r="D5053" s="5">
        <v>26.197780999999999</v>
      </c>
      <c r="E5053" s="5">
        <v>0</v>
      </c>
      <c r="F5053" s="5">
        <v>1.238019368</v>
      </c>
    </row>
    <row r="5054" spans="1:8">
      <c r="A5054" s="5">
        <v>5045</v>
      </c>
      <c r="B5054" s="63" t="s">
        <v>5044</v>
      </c>
      <c r="C5054" s="6">
        <v>40.476751999999998</v>
      </c>
      <c r="D5054" s="5">
        <v>45.922823000000001</v>
      </c>
      <c r="E5054" s="5">
        <v>1</v>
      </c>
      <c r="F5054" s="5" t="s">
        <v>8475</v>
      </c>
    </row>
    <row r="5055" spans="1:8">
      <c r="A5055" s="5">
        <v>5046</v>
      </c>
      <c r="B5055" s="63" t="s">
        <v>5045</v>
      </c>
      <c r="C5055" s="6">
        <v>40.464951999999997</v>
      </c>
      <c r="D5055" s="5">
        <v>25.359923999999999</v>
      </c>
      <c r="E5055" s="5">
        <v>0</v>
      </c>
      <c r="F5055" s="5">
        <v>1.329961628</v>
      </c>
      <c r="G5055" s="4" t="s">
        <v>8533</v>
      </c>
      <c r="H5055" s="4" t="s">
        <v>8508</v>
      </c>
    </row>
    <row r="5056" spans="1:8">
      <c r="A5056" s="5">
        <v>5047</v>
      </c>
      <c r="B5056" s="63" t="s">
        <v>5046</v>
      </c>
      <c r="C5056" s="6">
        <v>40.453150999999998</v>
      </c>
      <c r="D5056" s="5">
        <v>20.138069000000002</v>
      </c>
      <c r="E5056" s="5">
        <v>0</v>
      </c>
      <c r="F5056" s="5">
        <v>2.0349403210000001</v>
      </c>
      <c r="G5056" s="4" t="s">
        <v>8533</v>
      </c>
      <c r="H5056" s="4" t="s">
        <v>8488</v>
      </c>
    </row>
    <row r="5057" spans="1:8">
      <c r="A5057" s="5">
        <v>5048</v>
      </c>
      <c r="B5057" s="63" t="s">
        <v>5047</v>
      </c>
      <c r="C5057" s="6">
        <v>40.44135</v>
      </c>
      <c r="D5057" s="5">
        <v>54.909134000000002</v>
      </c>
      <c r="E5057" s="5">
        <v>0</v>
      </c>
      <c r="F5057" s="5">
        <v>-0.88055862200000001</v>
      </c>
    </row>
    <row r="5058" spans="1:8">
      <c r="A5058" s="5">
        <v>5049</v>
      </c>
      <c r="B5058" s="63" t="s">
        <v>5048</v>
      </c>
      <c r="C5058" s="6">
        <v>40.429549000000002</v>
      </c>
      <c r="D5058" s="5">
        <v>27.779088999999999</v>
      </c>
      <c r="E5058" s="5">
        <v>0</v>
      </c>
      <c r="F5058" s="5">
        <v>1.0452811930000001</v>
      </c>
    </row>
    <row r="5059" spans="1:8">
      <c r="A5059" s="5">
        <v>5050</v>
      </c>
      <c r="B5059" s="63" t="s">
        <v>5049</v>
      </c>
      <c r="C5059" s="6">
        <v>40.417748000000003</v>
      </c>
      <c r="D5059" s="5">
        <v>70.368184999999997</v>
      </c>
      <c r="E5059" s="5">
        <v>0</v>
      </c>
      <c r="F5059" s="5" t="s">
        <v>8475</v>
      </c>
    </row>
    <row r="5060" spans="1:8">
      <c r="A5060" s="5">
        <v>5051</v>
      </c>
      <c r="B5060" s="63" t="s">
        <v>5050</v>
      </c>
      <c r="C5060" s="6">
        <v>40.405948000000002</v>
      </c>
      <c r="D5060" s="5">
        <v>35.721029000000001</v>
      </c>
      <c r="E5060" s="5">
        <v>0</v>
      </c>
      <c r="F5060" s="5">
        <v>0.37547515399999998</v>
      </c>
    </row>
    <row r="5061" spans="1:8">
      <c r="A5061" s="5">
        <v>5052</v>
      </c>
      <c r="B5061" s="63" t="s">
        <v>5051</v>
      </c>
      <c r="C5061" s="6">
        <v>40.394146999999997</v>
      </c>
      <c r="D5061" s="5">
        <v>30.770592000000001</v>
      </c>
      <c r="E5061" s="5">
        <v>0</v>
      </c>
      <c r="F5061" s="5">
        <v>0.80857490899999995</v>
      </c>
      <c r="H5061" s="4" t="s">
        <v>8520</v>
      </c>
    </row>
    <row r="5062" spans="1:8">
      <c r="A5062" s="5">
        <v>5053</v>
      </c>
      <c r="B5062" s="63" t="s">
        <v>5052</v>
      </c>
      <c r="C5062" s="6">
        <v>40.382345999999998</v>
      </c>
      <c r="D5062" s="5">
        <v>45.816616000000003</v>
      </c>
      <c r="E5062" s="5">
        <v>1</v>
      </c>
      <c r="F5062" s="5" t="s">
        <v>8475</v>
      </c>
    </row>
    <row r="5063" spans="1:8">
      <c r="A5063" s="5">
        <v>5054</v>
      </c>
      <c r="B5063" s="63" t="s">
        <v>5053</v>
      </c>
      <c r="C5063" s="6">
        <v>40.370545</v>
      </c>
      <c r="D5063" s="5">
        <v>28.687750999999999</v>
      </c>
      <c r="E5063" s="5">
        <v>0</v>
      </c>
      <c r="F5063" s="5">
        <v>0.97889028899999997</v>
      </c>
    </row>
    <row r="5064" spans="1:8">
      <c r="A5064" s="5">
        <v>5055</v>
      </c>
      <c r="B5064" s="63" t="s">
        <v>5054</v>
      </c>
      <c r="C5064" s="6">
        <v>40.358744000000002</v>
      </c>
      <c r="D5064" s="5">
        <v>45.775312999999997</v>
      </c>
      <c r="E5064" s="5">
        <v>1</v>
      </c>
      <c r="F5064" s="5" t="s">
        <v>8475</v>
      </c>
    </row>
    <row r="5065" spans="1:8">
      <c r="A5065" s="5">
        <v>5056</v>
      </c>
      <c r="B5065" s="63" t="s">
        <v>5055</v>
      </c>
      <c r="C5065" s="6">
        <v>40.346944000000001</v>
      </c>
      <c r="D5065" s="5">
        <v>26.126977</v>
      </c>
      <c r="E5065" s="5">
        <v>0</v>
      </c>
      <c r="F5065" s="5">
        <v>1.237406706</v>
      </c>
    </row>
    <row r="5066" spans="1:8">
      <c r="A5066" s="5">
        <v>5057</v>
      </c>
      <c r="B5066" s="63" t="s">
        <v>5056</v>
      </c>
      <c r="C5066" s="6">
        <v>40.335143000000002</v>
      </c>
      <c r="D5066" s="5">
        <v>45.869719000000003</v>
      </c>
      <c r="E5066" s="5">
        <v>0</v>
      </c>
      <c r="F5066" s="5">
        <v>-0.27429862100000002</v>
      </c>
    </row>
    <row r="5067" spans="1:8">
      <c r="A5067" s="5">
        <v>5058</v>
      </c>
      <c r="B5067" s="63" t="s">
        <v>5057</v>
      </c>
      <c r="C5067" s="6">
        <v>40.323341999999997</v>
      </c>
      <c r="D5067" s="5">
        <v>62.744866999999999</v>
      </c>
      <c r="E5067" s="5">
        <v>0</v>
      </c>
      <c r="F5067" s="5">
        <v>-2.0396453540000001</v>
      </c>
    </row>
    <row r="5068" spans="1:8">
      <c r="A5068" s="5">
        <v>5059</v>
      </c>
      <c r="B5068" s="63" t="s">
        <v>5058</v>
      </c>
      <c r="C5068" s="6">
        <v>40.311540999999998</v>
      </c>
      <c r="D5068" s="5">
        <v>29.637715</v>
      </c>
      <c r="E5068" s="5">
        <v>0</v>
      </c>
      <c r="F5068" s="5">
        <v>0.89027875899999998</v>
      </c>
    </row>
    <row r="5069" spans="1:8">
      <c r="A5069" s="5">
        <v>5060</v>
      </c>
      <c r="B5069" s="63" t="s">
        <v>5059</v>
      </c>
      <c r="C5069" s="6">
        <v>40.29974</v>
      </c>
      <c r="D5069" s="5">
        <v>31.950672999999998</v>
      </c>
      <c r="E5069" s="5">
        <v>0</v>
      </c>
      <c r="F5069" s="5">
        <v>0.67215628500000002</v>
      </c>
    </row>
    <row r="5070" spans="1:8">
      <c r="A5070" s="5">
        <v>5061</v>
      </c>
      <c r="B5070" s="63" t="s">
        <v>5060</v>
      </c>
      <c r="C5070" s="6">
        <v>40.287939999999999</v>
      </c>
      <c r="D5070" s="5">
        <v>50.100307000000001</v>
      </c>
      <c r="E5070" s="5">
        <v>0</v>
      </c>
      <c r="F5070" s="5">
        <v>-0.57249689500000001</v>
      </c>
    </row>
    <row r="5071" spans="1:8">
      <c r="A5071" s="5">
        <v>5062</v>
      </c>
      <c r="B5071" s="63" t="s">
        <v>5061</v>
      </c>
      <c r="C5071" s="6">
        <v>40.276139000000001</v>
      </c>
      <c r="D5071" s="5">
        <v>40.860278000000001</v>
      </c>
      <c r="E5071" s="5">
        <v>0</v>
      </c>
      <c r="F5071" s="5">
        <v>0</v>
      </c>
    </row>
    <row r="5072" spans="1:8">
      <c r="A5072" s="5">
        <v>5063</v>
      </c>
      <c r="B5072" s="63" t="s">
        <v>5062</v>
      </c>
      <c r="C5072" s="6">
        <v>40.264338000000002</v>
      </c>
      <c r="D5072" s="5">
        <v>18.916685999999999</v>
      </c>
      <c r="E5072" s="5">
        <v>0</v>
      </c>
      <c r="F5072" s="5">
        <v>2.2615433170000001</v>
      </c>
      <c r="G5072" s="4" t="s">
        <v>8533</v>
      </c>
    </row>
    <row r="5073" spans="1:8">
      <c r="A5073" s="5">
        <v>5064</v>
      </c>
      <c r="B5073" s="63" t="s">
        <v>5063</v>
      </c>
      <c r="C5073" s="6">
        <v>40.252536999999997</v>
      </c>
      <c r="D5073" s="5">
        <v>55.628982999999998</v>
      </c>
      <c r="E5073" s="5">
        <v>0</v>
      </c>
      <c r="F5073" s="5">
        <v>-0.97901997799999996</v>
      </c>
    </row>
    <row r="5074" spans="1:8">
      <c r="A5074" s="5">
        <v>5065</v>
      </c>
      <c r="B5074" s="63" t="s">
        <v>5064</v>
      </c>
      <c r="C5074" s="6">
        <v>40.240735999999998</v>
      </c>
      <c r="D5074" s="5">
        <v>45.586500000000001</v>
      </c>
      <c r="E5074" s="5">
        <v>1</v>
      </c>
      <c r="F5074" s="5" t="s">
        <v>8475</v>
      </c>
    </row>
    <row r="5075" spans="1:8">
      <c r="A5075" s="5">
        <v>5066</v>
      </c>
      <c r="B5075" s="63" t="s">
        <v>5065</v>
      </c>
      <c r="C5075" s="6">
        <v>40.228935999999997</v>
      </c>
      <c r="D5075" s="5">
        <v>70.061363999999998</v>
      </c>
      <c r="E5075" s="5">
        <v>0</v>
      </c>
      <c r="F5075" s="5" t="s">
        <v>8475</v>
      </c>
    </row>
    <row r="5076" spans="1:8">
      <c r="A5076" s="5">
        <v>5067</v>
      </c>
      <c r="B5076" s="63" t="s">
        <v>5066</v>
      </c>
      <c r="C5076" s="6">
        <v>40.217134999999999</v>
      </c>
      <c r="D5076" s="5">
        <v>41.692234999999997</v>
      </c>
      <c r="E5076" s="5">
        <v>0</v>
      </c>
      <c r="F5076" s="5">
        <v>-2.8675876999999999E-2</v>
      </c>
    </row>
    <row r="5077" spans="1:8">
      <c r="A5077" s="5">
        <v>5068</v>
      </c>
      <c r="B5077" s="63" t="s">
        <v>5067</v>
      </c>
      <c r="C5077" s="6">
        <v>40.205334000000001</v>
      </c>
      <c r="D5077" s="5">
        <v>22.126505000000002</v>
      </c>
      <c r="E5077" s="5">
        <v>0</v>
      </c>
      <c r="F5077" s="5">
        <v>1.63559042</v>
      </c>
    </row>
    <row r="5078" spans="1:8">
      <c r="A5078" s="5">
        <v>5069</v>
      </c>
      <c r="B5078" s="63" t="s">
        <v>5068</v>
      </c>
      <c r="C5078" s="6">
        <v>40.193533000000002</v>
      </c>
      <c r="D5078" s="5">
        <v>69.943355999999994</v>
      </c>
      <c r="E5078" s="5">
        <v>0</v>
      </c>
      <c r="F5078" s="5" t="s">
        <v>8475</v>
      </c>
    </row>
    <row r="5079" spans="1:8">
      <c r="A5079" s="5">
        <v>5070</v>
      </c>
      <c r="B5079" s="63" t="s">
        <v>5069</v>
      </c>
      <c r="C5079" s="6">
        <v>40.181731999999997</v>
      </c>
      <c r="D5079" s="5">
        <v>18.574463000000002</v>
      </c>
      <c r="E5079" s="5">
        <v>0</v>
      </c>
      <c r="F5079" s="5">
        <v>2.3862337789999999</v>
      </c>
      <c r="G5079" s="4" t="s">
        <v>8533</v>
      </c>
    </row>
    <row r="5080" spans="1:8">
      <c r="A5080" s="5">
        <v>5071</v>
      </c>
      <c r="B5080" s="63" t="s">
        <v>5070</v>
      </c>
      <c r="C5080" s="6">
        <v>40.169932000000003</v>
      </c>
      <c r="D5080" s="5">
        <v>27.578475000000001</v>
      </c>
      <c r="E5080" s="5">
        <v>0</v>
      </c>
      <c r="F5080" s="5">
        <v>1.0266798029999999</v>
      </c>
    </row>
    <row r="5081" spans="1:8">
      <c r="A5081" s="5">
        <v>5072</v>
      </c>
      <c r="B5081" s="63" t="s">
        <v>5071</v>
      </c>
      <c r="C5081" s="6">
        <v>40.158130999999997</v>
      </c>
      <c r="D5081" s="5">
        <v>54.165683000000001</v>
      </c>
      <c r="E5081" s="5">
        <v>0</v>
      </c>
      <c r="F5081" s="5">
        <v>-0.87102100100000002</v>
      </c>
    </row>
    <row r="5082" spans="1:8">
      <c r="A5082" s="5">
        <v>5073</v>
      </c>
      <c r="B5082" s="63" t="s">
        <v>5072</v>
      </c>
      <c r="C5082" s="6">
        <v>40.146329999999999</v>
      </c>
      <c r="D5082" s="5">
        <v>35.520415</v>
      </c>
      <c r="E5082" s="5">
        <v>0</v>
      </c>
      <c r="F5082" s="5">
        <v>0.367808142</v>
      </c>
    </row>
    <row r="5083" spans="1:8">
      <c r="A5083" s="5">
        <v>5074</v>
      </c>
      <c r="B5083" s="63" t="s">
        <v>5073</v>
      </c>
      <c r="C5083" s="6">
        <v>40.134529000000001</v>
      </c>
      <c r="D5083" s="5">
        <v>58.413972000000001</v>
      </c>
      <c r="E5083" s="5">
        <v>0</v>
      </c>
      <c r="F5083" s="5">
        <v>-1.307343975</v>
      </c>
    </row>
    <row r="5084" spans="1:8">
      <c r="A5084" s="5">
        <v>5075</v>
      </c>
      <c r="B5084" s="63" t="s">
        <v>5074</v>
      </c>
      <c r="C5084" s="6">
        <v>40.122728000000002</v>
      </c>
      <c r="D5084" s="5">
        <v>60.095585999999997</v>
      </c>
      <c r="E5084" s="5">
        <v>0</v>
      </c>
      <c r="F5084" s="5">
        <v>-1.56154236</v>
      </c>
    </row>
    <row r="5085" spans="1:8">
      <c r="A5085" s="5">
        <v>5076</v>
      </c>
      <c r="B5085" s="63" t="s">
        <v>5075</v>
      </c>
      <c r="C5085" s="6">
        <v>40.110928000000001</v>
      </c>
      <c r="D5085" s="5">
        <v>29.667217000000001</v>
      </c>
      <c r="E5085" s="5">
        <v>0</v>
      </c>
      <c r="F5085" s="5">
        <v>0.86739947699999997</v>
      </c>
      <c r="H5085" s="4" t="s">
        <v>8520</v>
      </c>
    </row>
    <row r="5086" spans="1:8">
      <c r="A5086" s="5">
        <v>5077</v>
      </c>
      <c r="B5086" s="63" t="s">
        <v>5076</v>
      </c>
      <c r="C5086" s="6">
        <v>40.099127000000003</v>
      </c>
      <c r="D5086" s="5">
        <v>38.163795</v>
      </c>
      <c r="E5086" s="5">
        <v>1</v>
      </c>
      <c r="F5086" s="5">
        <v>-1.808561831</v>
      </c>
    </row>
    <row r="5087" spans="1:8">
      <c r="A5087" s="5">
        <v>5078</v>
      </c>
      <c r="B5087" s="63" t="s">
        <v>5077</v>
      </c>
      <c r="C5087" s="6">
        <v>40.087325999999997</v>
      </c>
      <c r="D5087" s="5">
        <v>54.425300999999997</v>
      </c>
      <c r="E5087" s="5">
        <v>0</v>
      </c>
      <c r="F5087" s="5">
        <v>-0.896872746</v>
      </c>
    </row>
    <row r="5088" spans="1:8">
      <c r="A5088" s="5">
        <v>5079</v>
      </c>
      <c r="B5088" s="63" t="s">
        <v>5078</v>
      </c>
      <c r="C5088" s="6">
        <v>40.069625000000002</v>
      </c>
      <c r="D5088" s="5">
        <v>24.486664999999999</v>
      </c>
      <c r="E5088" s="5">
        <v>0</v>
      </c>
      <c r="F5088" s="5">
        <v>1.3675797300000001</v>
      </c>
      <c r="G5088" s="4" t="s">
        <v>8533</v>
      </c>
    </row>
    <row r="5089" spans="1:8">
      <c r="A5089" s="5">
        <v>5080</v>
      </c>
      <c r="B5089" s="63" t="s">
        <v>5079</v>
      </c>
      <c r="C5089" s="6">
        <v>40.069625000000002</v>
      </c>
      <c r="D5089" s="5">
        <v>23.955628999999998</v>
      </c>
      <c r="E5089" s="5">
        <v>0</v>
      </c>
      <c r="F5089" s="5">
        <v>1.4100419660000001</v>
      </c>
      <c r="G5089" s="4" t="s">
        <v>8533</v>
      </c>
      <c r="H5089" s="4" t="s">
        <v>8503</v>
      </c>
    </row>
    <row r="5090" spans="1:8">
      <c r="A5090" s="5">
        <v>5081</v>
      </c>
      <c r="B5090" s="63" t="s">
        <v>5080</v>
      </c>
      <c r="C5090" s="6">
        <v>40.051924</v>
      </c>
      <c r="D5090" s="5">
        <v>60.921643000000003</v>
      </c>
      <c r="E5090" s="5">
        <v>0</v>
      </c>
      <c r="F5090" s="5">
        <v>-1.722062456</v>
      </c>
    </row>
    <row r="5091" spans="1:8">
      <c r="A5091" s="5">
        <v>5082</v>
      </c>
      <c r="B5091" s="63" t="s">
        <v>5081</v>
      </c>
      <c r="C5091" s="6">
        <v>40.040123000000001</v>
      </c>
      <c r="D5091" s="5">
        <v>31.950672999999998</v>
      </c>
      <c r="E5091" s="5">
        <v>0</v>
      </c>
      <c r="F5091" s="5">
        <v>0.64640653999999997</v>
      </c>
    </row>
    <row r="5092" spans="1:8">
      <c r="A5092" s="5">
        <v>5083</v>
      </c>
      <c r="B5092" s="63" t="s">
        <v>5082</v>
      </c>
      <c r="C5092" s="6">
        <v>40.028322000000003</v>
      </c>
      <c r="D5092" s="5">
        <v>57.906537999999998</v>
      </c>
      <c r="E5092" s="5">
        <v>0</v>
      </c>
      <c r="F5092" s="5">
        <v>-1.26750812</v>
      </c>
      <c r="G5092" s="4" t="s">
        <v>8534</v>
      </c>
      <c r="H5092" s="4" t="s">
        <v>8499</v>
      </c>
    </row>
    <row r="5093" spans="1:8">
      <c r="A5093" s="5">
        <v>5084</v>
      </c>
      <c r="B5093" s="63" t="s">
        <v>5083</v>
      </c>
      <c r="C5093" s="6">
        <v>40.016520999999997</v>
      </c>
      <c r="D5093" s="5">
        <v>22.515930999999998</v>
      </c>
      <c r="E5093" s="5">
        <v>0</v>
      </c>
      <c r="F5093" s="5">
        <v>1.5508997819999999</v>
      </c>
    </row>
    <row r="5094" spans="1:8">
      <c r="A5094" s="5">
        <v>5085</v>
      </c>
      <c r="B5094" s="63" t="s">
        <v>5084</v>
      </c>
      <c r="C5094" s="6">
        <v>39.998820000000002</v>
      </c>
      <c r="D5094" s="5">
        <v>55.924002999999999</v>
      </c>
      <c r="E5094" s="5">
        <v>0</v>
      </c>
      <c r="F5094" s="5">
        <v>-1.0629204649999999</v>
      </c>
    </row>
    <row r="5095" spans="1:8">
      <c r="A5095" s="5">
        <v>5086</v>
      </c>
      <c r="B5095" s="63" t="s">
        <v>5085</v>
      </c>
      <c r="C5095" s="6">
        <v>39.998820000000002</v>
      </c>
      <c r="D5095" s="5">
        <v>36.051451</v>
      </c>
      <c r="E5095" s="5">
        <v>1</v>
      </c>
      <c r="F5095" s="5">
        <v>-1.3933866420000001</v>
      </c>
    </row>
    <row r="5096" spans="1:8">
      <c r="A5096" s="5">
        <v>5087</v>
      </c>
      <c r="B5096" s="63" t="s">
        <v>5086</v>
      </c>
      <c r="C5096" s="6">
        <v>39.981119</v>
      </c>
      <c r="D5096" s="5">
        <v>40.553457999999999</v>
      </c>
      <c r="E5096" s="5">
        <v>0</v>
      </c>
      <c r="F5096" s="5">
        <v>0</v>
      </c>
    </row>
    <row r="5097" spans="1:8">
      <c r="A5097" s="5">
        <v>5088</v>
      </c>
      <c r="B5097" s="63" t="s">
        <v>5087</v>
      </c>
      <c r="C5097" s="6">
        <v>39.969318000000001</v>
      </c>
      <c r="D5097" s="5">
        <v>31.626151</v>
      </c>
      <c r="E5097" s="5">
        <v>0</v>
      </c>
      <c r="F5097" s="5">
        <v>0.67170483599999997</v>
      </c>
    </row>
    <row r="5098" spans="1:8">
      <c r="A5098" s="5">
        <v>5089</v>
      </c>
      <c r="B5098" s="63" t="s">
        <v>5088</v>
      </c>
      <c r="C5098" s="6">
        <v>39.957517000000003</v>
      </c>
      <c r="D5098" s="5">
        <v>55.746991000000001</v>
      </c>
      <c r="E5098" s="5">
        <v>0</v>
      </c>
      <c r="F5098" s="5">
        <v>-1.0519632720000001</v>
      </c>
    </row>
    <row r="5099" spans="1:8">
      <c r="A5099" s="5">
        <v>5090</v>
      </c>
      <c r="B5099" s="63" t="s">
        <v>5089</v>
      </c>
      <c r="C5099" s="6">
        <v>39.945715999999997</v>
      </c>
      <c r="D5099" s="5">
        <v>45.185273000000002</v>
      </c>
      <c r="E5099" s="5">
        <v>0</v>
      </c>
      <c r="F5099" s="5">
        <v>-0.26491369399999998</v>
      </c>
    </row>
    <row r="5100" spans="1:8">
      <c r="A5100" s="5">
        <v>5091</v>
      </c>
      <c r="B5100" s="63" t="s">
        <v>5090</v>
      </c>
      <c r="C5100" s="6">
        <v>39.933916000000004</v>
      </c>
      <c r="D5100" s="5">
        <v>19.459523000000001</v>
      </c>
      <c r="E5100" s="5">
        <v>0</v>
      </c>
      <c r="F5100" s="5">
        <v>2.027528453</v>
      </c>
    </row>
    <row r="5101" spans="1:8">
      <c r="A5101" s="5">
        <v>5092</v>
      </c>
      <c r="B5101" s="63" t="s">
        <v>5091</v>
      </c>
      <c r="C5101" s="6">
        <v>39.922114999999998</v>
      </c>
      <c r="D5101" s="5">
        <v>23.247581</v>
      </c>
      <c r="E5101" s="5">
        <v>0</v>
      </c>
      <c r="F5101" s="5">
        <v>1.460972648</v>
      </c>
      <c r="G5101" s="4" t="s">
        <v>8533</v>
      </c>
      <c r="H5101" s="4" t="s">
        <v>8529</v>
      </c>
    </row>
    <row r="5102" spans="1:8">
      <c r="A5102" s="5">
        <v>5093</v>
      </c>
      <c r="B5102" s="63" t="s">
        <v>5092</v>
      </c>
      <c r="C5102" s="6">
        <v>39.910314</v>
      </c>
      <c r="D5102" s="5">
        <v>29.018173000000001</v>
      </c>
      <c r="E5102" s="5">
        <v>0</v>
      </c>
      <c r="F5102" s="5">
        <v>0.89999678299999997</v>
      </c>
    </row>
    <row r="5103" spans="1:8">
      <c r="A5103" s="5">
        <v>5094</v>
      </c>
      <c r="B5103" s="63" t="s">
        <v>5093</v>
      </c>
      <c r="C5103" s="6">
        <v>39.898513000000001</v>
      </c>
      <c r="D5103" s="5">
        <v>29.159783000000001</v>
      </c>
      <c r="E5103" s="5">
        <v>0</v>
      </c>
      <c r="F5103" s="5">
        <v>0.88908268499999998</v>
      </c>
    </row>
    <row r="5104" spans="1:8">
      <c r="A5104" s="5">
        <v>5095</v>
      </c>
      <c r="B5104" s="63" t="s">
        <v>5094</v>
      </c>
      <c r="C5104" s="6">
        <v>39.886712000000003</v>
      </c>
      <c r="D5104" s="5">
        <v>38.470616</v>
      </c>
      <c r="E5104" s="5">
        <v>0</v>
      </c>
      <c r="F5104" s="5">
        <v>0.12714183200000001</v>
      </c>
    </row>
    <row r="5105" spans="1:8">
      <c r="A5105" s="5">
        <v>5096</v>
      </c>
      <c r="B5105" s="63" t="s">
        <v>5095</v>
      </c>
      <c r="C5105" s="6">
        <v>39.874910999999997</v>
      </c>
      <c r="D5105" s="5">
        <v>19.25891</v>
      </c>
      <c r="E5105" s="5">
        <v>0</v>
      </c>
      <c r="F5105" s="5">
        <v>2.0650388469999998</v>
      </c>
      <c r="G5105" s="4" t="s">
        <v>8533</v>
      </c>
      <c r="H5105" s="4" t="s">
        <v>8501</v>
      </c>
    </row>
    <row r="5106" spans="1:8">
      <c r="A5106" s="5">
        <v>5097</v>
      </c>
      <c r="B5106" s="63" t="s">
        <v>5096</v>
      </c>
      <c r="C5106" s="6">
        <v>39.863111000000004</v>
      </c>
      <c r="D5106" s="5">
        <v>50.165210999999999</v>
      </c>
      <c r="E5106" s="5">
        <v>0</v>
      </c>
      <c r="F5106" s="5">
        <v>-0.615299665</v>
      </c>
      <c r="H5106" s="4" t="s">
        <v>8520</v>
      </c>
    </row>
    <row r="5107" spans="1:8">
      <c r="A5107" s="5">
        <v>5098</v>
      </c>
      <c r="B5107" s="63" t="s">
        <v>5097</v>
      </c>
      <c r="C5107" s="6">
        <v>39.851309999999998</v>
      </c>
      <c r="D5107" s="5">
        <v>61.688695000000003</v>
      </c>
      <c r="E5107" s="5">
        <v>0</v>
      </c>
      <c r="F5107" s="5">
        <v>-1.949766576</v>
      </c>
    </row>
    <row r="5108" spans="1:8">
      <c r="A5108" s="5">
        <v>5099</v>
      </c>
      <c r="B5108" s="63" t="s">
        <v>5098</v>
      </c>
      <c r="C5108" s="6">
        <v>39.839509</v>
      </c>
      <c r="D5108" s="5">
        <v>29.985838999999999</v>
      </c>
      <c r="E5108" s="5">
        <v>0</v>
      </c>
      <c r="F5108" s="5">
        <v>0.83125451400000006</v>
      </c>
    </row>
    <row r="5109" spans="1:8">
      <c r="A5109" s="5">
        <v>5100</v>
      </c>
      <c r="B5109" s="63" t="s">
        <v>5099</v>
      </c>
      <c r="C5109" s="6">
        <v>39.827708000000001</v>
      </c>
      <c r="D5109" s="5">
        <v>69.25891</v>
      </c>
      <c r="E5109" s="5">
        <v>0</v>
      </c>
      <c r="F5109" s="5" t="s">
        <v>8475</v>
      </c>
    </row>
    <row r="5110" spans="1:8">
      <c r="A5110" s="5">
        <v>5101</v>
      </c>
      <c r="B5110" s="63" t="s">
        <v>5100</v>
      </c>
      <c r="C5110" s="6">
        <v>39.815907000000003</v>
      </c>
      <c r="D5110" s="5">
        <v>26.575406999999998</v>
      </c>
      <c r="E5110" s="5">
        <v>0</v>
      </c>
      <c r="F5110" s="5">
        <v>1.089170092</v>
      </c>
    </row>
    <row r="5111" spans="1:8">
      <c r="A5111" s="5">
        <v>5102</v>
      </c>
      <c r="B5111" s="63" t="s">
        <v>5101</v>
      </c>
      <c r="C5111" s="6">
        <v>39.804107000000002</v>
      </c>
      <c r="D5111" s="5">
        <v>45.079065</v>
      </c>
      <c r="E5111" s="5">
        <v>1</v>
      </c>
      <c r="F5111" s="5" t="s">
        <v>8475</v>
      </c>
    </row>
    <row r="5112" spans="1:8">
      <c r="A5112" s="5">
        <v>5103</v>
      </c>
      <c r="B5112" s="63" t="s">
        <v>5102</v>
      </c>
      <c r="C5112" s="6">
        <v>39.792306000000004</v>
      </c>
      <c r="D5112" s="5">
        <v>25.253717000000002</v>
      </c>
      <c r="E5112" s="5">
        <v>0</v>
      </c>
      <c r="F5112" s="5">
        <v>1.2494767309999999</v>
      </c>
    </row>
    <row r="5113" spans="1:8">
      <c r="A5113" s="5">
        <v>5104</v>
      </c>
      <c r="B5113" s="63" t="s">
        <v>5103</v>
      </c>
      <c r="C5113" s="6">
        <v>39.780504999999998</v>
      </c>
      <c r="D5113" s="5">
        <v>47.043899000000003</v>
      </c>
      <c r="E5113" s="5">
        <v>0</v>
      </c>
      <c r="F5113" s="5">
        <v>-0.43394042700000002</v>
      </c>
    </row>
    <row r="5114" spans="1:8">
      <c r="A5114" s="5">
        <v>5105</v>
      </c>
      <c r="B5114" s="63" t="s">
        <v>5104</v>
      </c>
      <c r="C5114" s="6">
        <v>39.768704</v>
      </c>
      <c r="D5114" s="5">
        <v>22.740145999999999</v>
      </c>
      <c r="E5114" s="5">
        <v>0</v>
      </c>
      <c r="F5114" s="5">
        <v>1.4867104010000001</v>
      </c>
      <c r="G5114" s="4" t="s">
        <v>8533</v>
      </c>
    </row>
    <row r="5115" spans="1:8">
      <c r="A5115" s="5">
        <v>5106</v>
      </c>
      <c r="B5115" s="63" t="s">
        <v>5105</v>
      </c>
      <c r="C5115" s="6">
        <v>39.756903000000001</v>
      </c>
      <c r="D5115" s="5">
        <v>59.971677999999997</v>
      </c>
      <c r="E5115" s="5">
        <v>0</v>
      </c>
      <c r="F5115" s="5">
        <v>-1.608410908</v>
      </c>
      <c r="G5115" s="4" t="s">
        <v>8534</v>
      </c>
      <c r="H5115" s="4" t="s">
        <v>8499</v>
      </c>
    </row>
    <row r="5116" spans="1:8">
      <c r="A5116" s="5">
        <v>5107</v>
      </c>
      <c r="B5116" s="63" t="s">
        <v>5106</v>
      </c>
      <c r="C5116" s="6">
        <v>39.745103</v>
      </c>
      <c r="D5116" s="5">
        <v>59.570450999999998</v>
      </c>
      <c r="E5116" s="5">
        <v>0</v>
      </c>
      <c r="F5116" s="5">
        <v>-1.5473622950000001</v>
      </c>
      <c r="G5116" s="4" t="s">
        <v>8534</v>
      </c>
      <c r="H5116" s="4" t="s">
        <v>8499</v>
      </c>
    </row>
    <row r="5117" spans="1:8">
      <c r="A5117" s="5">
        <v>5108</v>
      </c>
      <c r="B5117" s="63" t="s">
        <v>5107</v>
      </c>
      <c r="C5117" s="6">
        <v>39.733302000000002</v>
      </c>
      <c r="D5117" s="5">
        <v>34.440641999999997</v>
      </c>
      <c r="E5117" s="5">
        <v>0</v>
      </c>
      <c r="F5117" s="5">
        <v>0.40867642900000001</v>
      </c>
    </row>
    <row r="5118" spans="1:8">
      <c r="A5118" s="5">
        <v>5109</v>
      </c>
      <c r="B5118" s="63" t="s">
        <v>5108</v>
      </c>
      <c r="C5118" s="6">
        <v>39.721501000000004</v>
      </c>
      <c r="D5118" s="5">
        <v>18.898985</v>
      </c>
      <c r="E5118" s="5">
        <v>0</v>
      </c>
      <c r="F5118" s="5">
        <v>2.0894931539999999</v>
      </c>
      <c r="H5118" s="4" t="s">
        <v>8520</v>
      </c>
    </row>
    <row r="5119" spans="1:8">
      <c r="A5119" s="5">
        <v>5110</v>
      </c>
      <c r="B5119" s="63" t="s">
        <v>5109</v>
      </c>
      <c r="C5119" s="6">
        <v>39.709699999999998</v>
      </c>
      <c r="D5119" s="5">
        <v>62.591456000000001</v>
      </c>
      <c r="E5119" s="5">
        <v>0</v>
      </c>
      <c r="F5119" s="5">
        <v>-2.5955081459999998</v>
      </c>
    </row>
    <row r="5120" spans="1:8">
      <c r="A5120" s="5">
        <v>5111</v>
      </c>
      <c r="B5120" s="63" t="s">
        <v>5110</v>
      </c>
      <c r="C5120" s="6">
        <v>39.697899</v>
      </c>
      <c r="D5120" s="5">
        <v>47.356619999999999</v>
      </c>
      <c r="E5120" s="5">
        <v>0</v>
      </c>
      <c r="F5120" s="5">
        <v>-0.46749638199999999</v>
      </c>
    </row>
    <row r="5121" spans="1:7">
      <c r="A5121" s="5">
        <v>5112</v>
      </c>
      <c r="B5121" s="63" t="s">
        <v>5111</v>
      </c>
      <c r="C5121" s="6">
        <v>39.686098999999999</v>
      </c>
      <c r="D5121" s="5">
        <v>44.902053000000002</v>
      </c>
      <c r="E5121" s="5">
        <v>1</v>
      </c>
      <c r="F5121" s="5" t="s">
        <v>8475</v>
      </c>
    </row>
    <row r="5122" spans="1:7">
      <c r="A5122" s="5">
        <v>5113</v>
      </c>
      <c r="B5122" s="63" t="s">
        <v>5112</v>
      </c>
      <c r="C5122" s="6">
        <v>39.674298</v>
      </c>
      <c r="D5122" s="5">
        <v>19.955157</v>
      </c>
      <c r="E5122" s="5">
        <v>0</v>
      </c>
      <c r="F5122" s="5">
        <v>1.8958918060000001</v>
      </c>
      <c r="G5122" s="4" t="s">
        <v>8533</v>
      </c>
    </row>
    <row r="5123" spans="1:7">
      <c r="A5123" s="5">
        <v>5114</v>
      </c>
      <c r="B5123" s="63" t="s">
        <v>5113</v>
      </c>
      <c r="C5123" s="6">
        <v>39.656596999999998</v>
      </c>
      <c r="D5123" s="5">
        <v>44.878452000000003</v>
      </c>
      <c r="E5123" s="5">
        <v>1</v>
      </c>
      <c r="F5123" s="5" t="s">
        <v>8475</v>
      </c>
    </row>
    <row r="5124" spans="1:7">
      <c r="A5124" s="5">
        <v>5115</v>
      </c>
      <c r="B5124" s="63" t="s">
        <v>5114</v>
      </c>
      <c r="C5124" s="6">
        <v>39.656596999999998</v>
      </c>
      <c r="D5124" s="5">
        <v>44.860751</v>
      </c>
      <c r="E5124" s="5">
        <v>1</v>
      </c>
      <c r="F5124" s="5" t="s">
        <v>8475</v>
      </c>
    </row>
    <row r="5125" spans="1:7">
      <c r="A5125" s="5">
        <v>5116</v>
      </c>
      <c r="B5125" s="63" t="s">
        <v>5115</v>
      </c>
      <c r="C5125" s="6">
        <v>39.638894999999998</v>
      </c>
      <c r="D5125" s="5">
        <v>43.981591000000002</v>
      </c>
      <c r="E5125" s="5">
        <v>0</v>
      </c>
      <c r="F5125" s="5">
        <v>-0.21755560400000001</v>
      </c>
    </row>
    <row r="5126" spans="1:7">
      <c r="A5126" s="5">
        <v>5117</v>
      </c>
      <c r="B5126" s="63" t="s">
        <v>5116</v>
      </c>
      <c r="C5126" s="6">
        <v>39.621194000000003</v>
      </c>
      <c r="D5126" s="5">
        <v>68.916685999999999</v>
      </c>
      <c r="E5126" s="5">
        <v>0</v>
      </c>
      <c r="F5126" s="5" t="s">
        <v>8475</v>
      </c>
    </row>
    <row r="5127" spans="1:7">
      <c r="A5127" s="5">
        <v>5118</v>
      </c>
      <c r="B5127" s="63" t="s">
        <v>5117</v>
      </c>
      <c r="C5127" s="6">
        <v>39.621194000000003</v>
      </c>
      <c r="D5127" s="5">
        <v>61.954213000000003</v>
      </c>
      <c r="E5127" s="5">
        <v>0</v>
      </c>
      <c r="F5127" s="5">
        <v>-2.1854892160000001</v>
      </c>
    </row>
    <row r="5128" spans="1:7">
      <c r="A5128" s="5">
        <v>5119</v>
      </c>
      <c r="B5128" s="63" t="s">
        <v>5118</v>
      </c>
      <c r="C5128" s="6">
        <v>39.603493</v>
      </c>
      <c r="D5128" s="5">
        <v>27.814491</v>
      </c>
      <c r="E5128" s="5">
        <v>0</v>
      </c>
      <c r="F5128" s="5">
        <v>0.94958332199999995</v>
      </c>
    </row>
    <row r="5129" spans="1:7">
      <c r="A5129" s="5">
        <v>5120</v>
      </c>
      <c r="B5129" s="63" t="s">
        <v>5119</v>
      </c>
      <c r="C5129" s="6">
        <v>39.591692000000002</v>
      </c>
      <c r="D5129" s="5">
        <v>29.324994</v>
      </c>
      <c r="E5129" s="5">
        <v>0</v>
      </c>
      <c r="F5129" s="5">
        <v>0.84453883299999999</v>
      </c>
    </row>
    <row r="5130" spans="1:7">
      <c r="A5130" s="5">
        <v>5121</v>
      </c>
      <c r="B5130" s="63" t="s">
        <v>5120</v>
      </c>
      <c r="C5130" s="6">
        <v>39.579891000000003</v>
      </c>
      <c r="D5130" s="5">
        <v>44.725040999999997</v>
      </c>
      <c r="E5130" s="5">
        <v>1</v>
      </c>
      <c r="F5130" s="5" t="s">
        <v>8475</v>
      </c>
    </row>
    <row r="5131" spans="1:7">
      <c r="A5131" s="5">
        <v>5122</v>
      </c>
      <c r="B5131" s="63" t="s">
        <v>5121</v>
      </c>
      <c r="C5131" s="6">
        <v>39.568091000000003</v>
      </c>
      <c r="D5131" s="5">
        <v>53.811658999999999</v>
      </c>
      <c r="E5131" s="5">
        <v>0</v>
      </c>
      <c r="F5131" s="5">
        <v>-0.91721180999999996</v>
      </c>
    </row>
    <row r="5132" spans="1:7">
      <c r="A5132" s="5">
        <v>5123</v>
      </c>
      <c r="B5132" s="63" t="s">
        <v>5122</v>
      </c>
      <c r="C5132" s="6">
        <v>39.556289999999997</v>
      </c>
      <c r="D5132" s="5">
        <v>35.095585999999997</v>
      </c>
      <c r="E5132" s="5">
        <v>0</v>
      </c>
      <c r="F5132" s="5">
        <v>0.35084258299999999</v>
      </c>
    </row>
    <row r="5133" spans="1:7">
      <c r="A5133" s="5">
        <v>5124</v>
      </c>
      <c r="B5133" s="63" t="s">
        <v>5123</v>
      </c>
      <c r="C5133" s="6">
        <v>39.544488999999999</v>
      </c>
      <c r="D5133" s="5">
        <v>35.673825999999998</v>
      </c>
      <c r="E5133" s="5">
        <v>0</v>
      </c>
      <c r="F5133" s="5">
        <v>0.28878121099999998</v>
      </c>
    </row>
    <row r="5134" spans="1:7">
      <c r="A5134" s="5">
        <v>5125</v>
      </c>
      <c r="B5134" s="63" t="s">
        <v>5124</v>
      </c>
      <c r="C5134" s="6">
        <v>39.532688</v>
      </c>
      <c r="D5134" s="5">
        <v>42.884115999999999</v>
      </c>
      <c r="E5134" s="5">
        <v>0</v>
      </c>
      <c r="F5134" s="5">
        <v>-0.162038451</v>
      </c>
    </row>
    <row r="5135" spans="1:7">
      <c r="A5135" s="5">
        <v>5126</v>
      </c>
      <c r="B5135" s="63" t="s">
        <v>5125</v>
      </c>
      <c r="C5135" s="6">
        <v>39.520887000000002</v>
      </c>
      <c r="D5135" s="5">
        <v>38.742033999999997</v>
      </c>
      <c r="E5135" s="5">
        <v>0</v>
      </c>
      <c r="F5135" s="5">
        <v>7.1128353000000005E-2</v>
      </c>
    </row>
    <row r="5136" spans="1:7">
      <c r="A5136" s="5">
        <v>5127</v>
      </c>
      <c r="B5136" s="63" t="s">
        <v>5126</v>
      </c>
      <c r="C5136" s="6">
        <v>39.509087000000001</v>
      </c>
      <c r="D5136" s="5">
        <v>53.434033999999997</v>
      </c>
      <c r="E5136" s="5">
        <v>0</v>
      </c>
      <c r="F5136" s="5">
        <v>-0.88599000800000005</v>
      </c>
    </row>
    <row r="5137" spans="1:8">
      <c r="A5137" s="5">
        <v>5128</v>
      </c>
      <c r="B5137" s="63" t="s">
        <v>5127</v>
      </c>
      <c r="C5137" s="6">
        <v>39.491385000000001</v>
      </c>
      <c r="D5137" s="5">
        <v>44.624733999999997</v>
      </c>
      <c r="E5137" s="5">
        <v>1</v>
      </c>
      <c r="F5137" s="5" t="s">
        <v>8475</v>
      </c>
    </row>
    <row r="5138" spans="1:8">
      <c r="A5138" s="5">
        <v>5129</v>
      </c>
      <c r="B5138" s="63" t="s">
        <v>5128</v>
      </c>
      <c r="C5138" s="6">
        <v>39.491385000000001</v>
      </c>
      <c r="D5138" s="5">
        <v>23.554402</v>
      </c>
      <c r="E5138" s="5">
        <v>0</v>
      </c>
      <c r="F5138" s="5">
        <v>1.3760086890000001</v>
      </c>
    </row>
    <row r="5139" spans="1:8">
      <c r="A5139" s="5">
        <v>5130</v>
      </c>
      <c r="B5139" s="63" t="s">
        <v>5129</v>
      </c>
      <c r="C5139" s="6">
        <v>39.473683999999999</v>
      </c>
      <c r="D5139" s="5">
        <v>21.005427999999998</v>
      </c>
      <c r="E5139" s="5">
        <v>0</v>
      </c>
      <c r="F5139" s="5">
        <v>1.65284988</v>
      </c>
    </row>
    <row r="5140" spans="1:8">
      <c r="A5140" s="5">
        <v>5131</v>
      </c>
      <c r="B5140" s="63" t="s">
        <v>5130</v>
      </c>
      <c r="C5140" s="6">
        <v>39.461883</v>
      </c>
      <c r="D5140" s="5">
        <v>35.308000999999997</v>
      </c>
      <c r="E5140" s="5">
        <v>0</v>
      </c>
      <c r="F5140" s="5">
        <v>0.31818611400000002</v>
      </c>
      <c r="H5140" s="4" t="s">
        <v>8520</v>
      </c>
    </row>
    <row r="5141" spans="1:8">
      <c r="A5141" s="5">
        <v>5132</v>
      </c>
      <c r="B5141" s="63" t="s">
        <v>5131</v>
      </c>
      <c r="C5141" s="6">
        <v>39.450082999999999</v>
      </c>
      <c r="D5141" s="5">
        <v>37.101723</v>
      </c>
      <c r="E5141" s="5">
        <v>0</v>
      </c>
      <c r="F5141" s="5">
        <v>0.17233763399999999</v>
      </c>
    </row>
    <row r="5142" spans="1:8">
      <c r="A5142" s="5">
        <v>5133</v>
      </c>
      <c r="B5142" s="63" t="s">
        <v>5132</v>
      </c>
      <c r="C5142" s="6">
        <v>39.438282000000001</v>
      </c>
      <c r="D5142" s="5">
        <v>27.460467000000001</v>
      </c>
      <c r="E5142" s="5">
        <v>0</v>
      </c>
      <c r="F5142" s="5">
        <v>0.95029861800000004</v>
      </c>
    </row>
    <row r="5143" spans="1:8">
      <c r="A5143" s="5">
        <v>5134</v>
      </c>
      <c r="B5143" s="63" t="s">
        <v>5133</v>
      </c>
      <c r="C5143" s="6">
        <v>39.426481000000003</v>
      </c>
      <c r="D5143" s="5">
        <v>43.043427000000001</v>
      </c>
      <c r="E5143" s="5">
        <v>0</v>
      </c>
      <c r="F5143" s="5">
        <v>-0.18747105999999999</v>
      </c>
      <c r="H5143" s="4" t="s">
        <v>8520</v>
      </c>
    </row>
    <row r="5144" spans="1:8">
      <c r="A5144" s="5">
        <v>5135</v>
      </c>
      <c r="B5144" s="63" t="s">
        <v>5134</v>
      </c>
      <c r="C5144" s="6">
        <v>39.414679999999997</v>
      </c>
      <c r="D5144" s="5">
        <v>31.909369999999999</v>
      </c>
      <c r="E5144" s="5">
        <v>0</v>
      </c>
      <c r="F5144" s="5">
        <v>0.58532068000000004</v>
      </c>
    </row>
    <row r="5145" spans="1:8">
      <c r="A5145" s="5">
        <v>5136</v>
      </c>
      <c r="B5145" s="63" t="s">
        <v>5135</v>
      </c>
      <c r="C5145" s="6">
        <v>39.402878999999999</v>
      </c>
      <c r="D5145" s="5">
        <v>39.827708000000001</v>
      </c>
      <c r="E5145" s="5">
        <v>0</v>
      </c>
      <c r="F5145" s="5">
        <v>0</v>
      </c>
    </row>
    <row r="5146" spans="1:8">
      <c r="A5146" s="5">
        <v>5137</v>
      </c>
      <c r="B5146" s="63" t="s">
        <v>5136</v>
      </c>
      <c r="C5146" s="6">
        <v>39.391078999999998</v>
      </c>
      <c r="D5146" s="5">
        <v>47.828651999999998</v>
      </c>
      <c r="E5146" s="5">
        <v>0</v>
      </c>
      <c r="F5146" s="5">
        <v>-0.54680734600000003</v>
      </c>
    </row>
    <row r="5147" spans="1:8">
      <c r="A5147" s="5">
        <v>5138</v>
      </c>
      <c r="B5147" s="63" t="s">
        <v>5137</v>
      </c>
      <c r="C5147" s="6">
        <v>39.379277999999999</v>
      </c>
      <c r="D5147" s="5">
        <v>46.377153999999997</v>
      </c>
      <c r="E5147" s="5">
        <v>0</v>
      </c>
      <c r="F5147" s="5">
        <v>-0.42717350700000001</v>
      </c>
    </row>
    <row r="5148" spans="1:8">
      <c r="A5148" s="5">
        <v>5139</v>
      </c>
      <c r="B5148" s="63" t="s">
        <v>5138</v>
      </c>
      <c r="C5148" s="6">
        <v>39.367477000000001</v>
      </c>
      <c r="D5148" s="5">
        <v>44.312013</v>
      </c>
      <c r="E5148" s="5">
        <v>1</v>
      </c>
      <c r="F5148" s="5" t="s">
        <v>8475</v>
      </c>
    </row>
    <row r="5149" spans="1:8">
      <c r="A5149" s="5">
        <v>5140</v>
      </c>
      <c r="B5149" s="63" t="s">
        <v>5139</v>
      </c>
      <c r="C5149" s="6">
        <v>39.355676000000003</v>
      </c>
      <c r="D5149" s="5">
        <v>19.636534999999999</v>
      </c>
      <c r="E5149" s="5">
        <v>0</v>
      </c>
      <c r="F5149" s="5">
        <v>1.871217321</v>
      </c>
      <c r="G5149" s="4" t="s">
        <v>8533</v>
      </c>
      <c r="H5149" s="4" t="s">
        <v>8495</v>
      </c>
    </row>
    <row r="5150" spans="1:8">
      <c r="A5150" s="5">
        <v>5141</v>
      </c>
      <c r="B5150" s="63" t="s">
        <v>5140</v>
      </c>
      <c r="C5150" s="6">
        <v>39.343874999999997</v>
      </c>
      <c r="D5150" s="5">
        <v>34.352136000000002</v>
      </c>
      <c r="E5150" s="5">
        <v>0</v>
      </c>
      <c r="F5150" s="5">
        <v>0.37288460800000001</v>
      </c>
    </row>
    <row r="5151" spans="1:8">
      <c r="A5151" s="5">
        <v>5142</v>
      </c>
      <c r="B5151" s="63" t="s">
        <v>5141</v>
      </c>
      <c r="C5151" s="6">
        <v>39.332075000000003</v>
      </c>
      <c r="D5151" s="5">
        <v>68.515459000000007</v>
      </c>
      <c r="E5151" s="5">
        <v>0</v>
      </c>
      <c r="F5151" s="5" t="s">
        <v>8475</v>
      </c>
    </row>
    <row r="5152" spans="1:8">
      <c r="A5152" s="5">
        <v>5143</v>
      </c>
      <c r="B5152" s="63" t="s">
        <v>5142</v>
      </c>
      <c r="C5152" s="6">
        <v>39.320273999999998</v>
      </c>
      <c r="D5152" s="5">
        <v>32.381402000000001</v>
      </c>
      <c r="E5152" s="5">
        <v>0</v>
      </c>
      <c r="F5152" s="5">
        <v>0.552503576</v>
      </c>
    </row>
    <row r="5153" spans="1:8">
      <c r="A5153" s="5">
        <v>5144</v>
      </c>
      <c r="B5153" s="63" t="s">
        <v>5143</v>
      </c>
      <c r="C5153" s="6">
        <v>39.308472999999999</v>
      </c>
      <c r="D5153" s="5">
        <v>27.088742</v>
      </c>
      <c r="E5153" s="5">
        <v>0</v>
      </c>
      <c r="F5153" s="5">
        <v>0.96536515599999995</v>
      </c>
    </row>
    <row r="5154" spans="1:8">
      <c r="A5154" s="5">
        <v>5145</v>
      </c>
      <c r="B5154" s="63" t="s">
        <v>5144</v>
      </c>
      <c r="C5154" s="6">
        <v>39.296672000000001</v>
      </c>
      <c r="D5154" s="5">
        <v>68.273543000000004</v>
      </c>
      <c r="E5154" s="5">
        <v>0</v>
      </c>
      <c r="F5154" s="5" t="s">
        <v>8475</v>
      </c>
    </row>
    <row r="5155" spans="1:8">
      <c r="A5155" s="5">
        <v>5146</v>
      </c>
      <c r="B5155" s="63" t="s">
        <v>5145</v>
      </c>
      <c r="C5155" s="6">
        <v>39.284871000000003</v>
      </c>
      <c r="D5155" s="5">
        <v>44.182203999999999</v>
      </c>
      <c r="E5155" s="5">
        <v>1</v>
      </c>
      <c r="F5155" s="5" t="s">
        <v>8475</v>
      </c>
    </row>
    <row r="5156" spans="1:8">
      <c r="A5156" s="5">
        <v>5147</v>
      </c>
      <c r="B5156" s="63" t="s">
        <v>5146</v>
      </c>
      <c r="C5156" s="6">
        <v>39.273071000000002</v>
      </c>
      <c r="D5156" s="5">
        <v>35.626623000000002</v>
      </c>
      <c r="E5156" s="5">
        <v>0</v>
      </c>
      <c r="F5156" s="5">
        <v>0.26515708700000001</v>
      </c>
    </row>
    <row r="5157" spans="1:8">
      <c r="A5157" s="5">
        <v>5148</v>
      </c>
      <c r="B5157" s="63" t="s">
        <v>5147</v>
      </c>
      <c r="C5157" s="6">
        <v>39.261270000000003</v>
      </c>
      <c r="D5157" s="5">
        <v>44.129100999999999</v>
      </c>
      <c r="E5157" s="5">
        <v>1</v>
      </c>
      <c r="F5157" s="5" t="s">
        <v>8475</v>
      </c>
    </row>
    <row r="5158" spans="1:8">
      <c r="A5158" s="5">
        <v>5149</v>
      </c>
      <c r="B5158" s="63" t="s">
        <v>5148</v>
      </c>
      <c r="C5158" s="6">
        <v>39.249468999999998</v>
      </c>
      <c r="D5158" s="5">
        <v>52.962001000000001</v>
      </c>
      <c r="E5158" s="5">
        <v>0</v>
      </c>
      <c r="F5158" s="5">
        <v>-0.88949482400000002</v>
      </c>
    </row>
    <row r="5159" spans="1:8">
      <c r="A5159" s="5">
        <v>5150</v>
      </c>
      <c r="B5159" s="63" t="s">
        <v>5149</v>
      </c>
      <c r="C5159" s="6">
        <v>39.237667999999999</v>
      </c>
      <c r="D5159" s="5">
        <v>29.584612</v>
      </c>
      <c r="E5159" s="5">
        <v>0</v>
      </c>
      <c r="F5159" s="5">
        <v>0.79182640299999996</v>
      </c>
    </row>
    <row r="5160" spans="1:8">
      <c r="A5160" s="5">
        <v>5151</v>
      </c>
      <c r="B5160" s="63" t="s">
        <v>5150</v>
      </c>
      <c r="C5160" s="6">
        <v>39.219966999999997</v>
      </c>
      <c r="D5160" s="5">
        <v>38.647627999999997</v>
      </c>
      <c r="E5160" s="5">
        <v>0</v>
      </c>
      <c r="F5160" s="5">
        <v>4.7377176E-2</v>
      </c>
    </row>
    <row r="5161" spans="1:8">
      <c r="A5161" s="5">
        <v>5152</v>
      </c>
      <c r="B5161" s="63" t="s">
        <v>5151</v>
      </c>
      <c r="C5161" s="6">
        <v>39.219966999999997</v>
      </c>
      <c r="D5161" s="5">
        <v>55.581780000000002</v>
      </c>
      <c r="E5161" s="5">
        <v>0</v>
      </c>
      <c r="F5161" s="5">
        <v>-1.1396620609999999</v>
      </c>
    </row>
    <row r="5162" spans="1:8">
      <c r="A5162" s="5">
        <v>5153</v>
      </c>
      <c r="B5162" s="63" t="s">
        <v>5152</v>
      </c>
      <c r="C5162" s="6">
        <v>39.202266000000002</v>
      </c>
      <c r="D5162" s="5">
        <v>20.155771000000001</v>
      </c>
      <c r="E5162" s="5">
        <v>0</v>
      </c>
      <c r="F5162" s="5">
        <v>1.7738627520000001</v>
      </c>
    </row>
    <row r="5163" spans="1:8">
      <c r="A5163" s="5">
        <v>5154</v>
      </c>
      <c r="B5163" s="63" t="s">
        <v>5153</v>
      </c>
      <c r="C5163" s="6">
        <v>39.190465000000003</v>
      </c>
      <c r="D5163" s="5">
        <v>19.176303999999998</v>
      </c>
      <c r="E5163" s="5">
        <v>0</v>
      </c>
      <c r="F5163" s="5">
        <v>1.9232629880000001</v>
      </c>
      <c r="G5163" s="4" t="s">
        <v>8533</v>
      </c>
      <c r="H5163" s="4" t="s">
        <v>8525</v>
      </c>
    </row>
    <row r="5164" spans="1:8">
      <c r="A5164" s="5">
        <v>5155</v>
      </c>
      <c r="B5164" s="63" t="s">
        <v>5154</v>
      </c>
      <c r="C5164" s="6">
        <v>39.178663999999998</v>
      </c>
      <c r="D5164" s="5">
        <v>55.676186000000001</v>
      </c>
      <c r="E5164" s="5">
        <v>0</v>
      </c>
      <c r="F5164" s="5">
        <v>-1.1624322659999999</v>
      </c>
      <c r="G5164" s="4" t="s">
        <v>8534</v>
      </c>
    </row>
    <row r="5165" spans="1:8">
      <c r="A5165" s="5">
        <v>5156</v>
      </c>
      <c r="B5165" s="63" t="s">
        <v>5155</v>
      </c>
      <c r="C5165" s="6">
        <v>39.166862999999999</v>
      </c>
      <c r="D5165" s="5">
        <v>24.722681000000001</v>
      </c>
      <c r="E5165" s="5">
        <v>0</v>
      </c>
      <c r="F5165" s="5">
        <v>1.224764285</v>
      </c>
    </row>
    <row r="5166" spans="1:8">
      <c r="A5166" s="5">
        <v>5157</v>
      </c>
      <c r="B5166" s="63" t="s">
        <v>5156</v>
      </c>
      <c r="C5166" s="6">
        <v>39.155062999999998</v>
      </c>
      <c r="D5166" s="5">
        <v>18.692471000000001</v>
      </c>
      <c r="E5166" s="5">
        <v>0</v>
      </c>
      <c r="F5166" s="5">
        <v>2.0152147380000001</v>
      </c>
    </row>
    <row r="5167" spans="1:8">
      <c r="A5167" s="5">
        <v>5158</v>
      </c>
      <c r="B5167" s="63" t="s">
        <v>5157</v>
      </c>
      <c r="C5167" s="6">
        <v>39.143262</v>
      </c>
      <c r="D5167" s="5">
        <v>68.055228</v>
      </c>
      <c r="E5167" s="5">
        <v>0</v>
      </c>
      <c r="F5167" s="5" t="s">
        <v>8475</v>
      </c>
    </row>
    <row r="5168" spans="1:8">
      <c r="A5168" s="5">
        <v>5159</v>
      </c>
      <c r="B5168" s="63" t="s">
        <v>5158</v>
      </c>
      <c r="C5168" s="6">
        <v>39.131461000000002</v>
      </c>
      <c r="D5168" s="5">
        <v>42.813310999999999</v>
      </c>
      <c r="E5168" s="5">
        <v>0</v>
      </c>
      <c r="F5168" s="5">
        <v>-0.19166224200000001</v>
      </c>
    </row>
    <row r="5169" spans="1:8">
      <c r="A5169" s="5">
        <v>5160</v>
      </c>
      <c r="B5169" s="63" t="s">
        <v>5159</v>
      </c>
      <c r="C5169" s="6">
        <v>39.119660000000003</v>
      </c>
      <c r="D5169" s="5">
        <v>43.946187999999999</v>
      </c>
      <c r="E5169" s="5">
        <v>1</v>
      </c>
      <c r="F5169" s="5" t="s">
        <v>8475</v>
      </c>
    </row>
    <row r="5170" spans="1:8">
      <c r="A5170" s="5">
        <v>5161</v>
      </c>
      <c r="B5170" s="63" t="s">
        <v>5160</v>
      </c>
      <c r="C5170" s="6">
        <v>39.107858999999998</v>
      </c>
      <c r="D5170" s="5">
        <v>24.286051</v>
      </c>
      <c r="E5170" s="5">
        <v>0</v>
      </c>
      <c r="F5170" s="5">
        <v>1.2504427410000001</v>
      </c>
    </row>
    <row r="5171" spans="1:8">
      <c r="A5171" s="5">
        <v>5162</v>
      </c>
      <c r="B5171" s="63" t="s">
        <v>5161</v>
      </c>
      <c r="C5171" s="6">
        <v>39.096058999999997</v>
      </c>
      <c r="D5171" s="5">
        <v>59.617654000000002</v>
      </c>
      <c r="E5171" s="5">
        <v>0</v>
      </c>
      <c r="F5171" s="5">
        <v>-1.7420729669999999</v>
      </c>
      <c r="G5171" s="4" t="s">
        <v>8534</v>
      </c>
      <c r="H5171" s="4" t="s">
        <v>8499</v>
      </c>
    </row>
    <row r="5172" spans="1:8">
      <c r="A5172" s="5">
        <v>5163</v>
      </c>
      <c r="B5172" s="63" t="s">
        <v>5162</v>
      </c>
      <c r="C5172" s="6">
        <v>39.084257999999998</v>
      </c>
      <c r="D5172" s="5">
        <v>21.300447999999999</v>
      </c>
      <c r="E5172" s="5">
        <v>0</v>
      </c>
      <c r="F5172" s="5">
        <v>1.546026841</v>
      </c>
      <c r="G5172" s="4" t="s">
        <v>8533</v>
      </c>
      <c r="H5172" s="4" t="s">
        <v>8495</v>
      </c>
    </row>
    <row r="5173" spans="1:8">
      <c r="A5173" s="5">
        <v>5164</v>
      </c>
      <c r="B5173" s="63" t="s">
        <v>5163</v>
      </c>
      <c r="C5173" s="6">
        <v>39.072457</v>
      </c>
      <c r="D5173" s="5">
        <v>44.170403999999998</v>
      </c>
      <c r="E5173" s="5">
        <v>0</v>
      </c>
      <c r="F5173" s="5">
        <v>-0.28409378800000001</v>
      </c>
    </row>
    <row r="5174" spans="1:8">
      <c r="A5174" s="5">
        <v>5165</v>
      </c>
      <c r="B5174" s="63" t="s">
        <v>5164</v>
      </c>
      <c r="C5174" s="6">
        <v>39.060656000000002</v>
      </c>
      <c r="D5174" s="5">
        <v>45.958224999999999</v>
      </c>
      <c r="E5174" s="5">
        <v>0</v>
      </c>
      <c r="F5174" s="5">
        <v>-0.41867755099999998</v>
      </c>
    </row>
    <row r="5175" spans="1:8">
      <c r="A5175" s="5">
        <v>5166</v>
      </c>
      <c r="B5175" s="63" t="s">
        <v>5165</v>
      </c>
      <c r="C5175" s="6">
        <v>39.048855000000003</v>
      </c>
      <c r="D5175" s="5">
        <v>31.130517000000001</v>
      </c>
      <c r="E5175" s="5">
        <v>0</v>
      </c>
      <c r="F5175" s="5">
        <v>0.60682441899999995</v>
      </c>
    </row>
    <row r="5176" spans="1:8">
      <c r="A5176" s="5">
        <v>5167</v>
      </c>
      <c r="B5176" s="63" t="s">
        <v>5166</v>
      </c>
      <c r="C5176" s="6">
        <v>39.037055000000002</v>
      </c>
      <c r="D5176" s="5">
        <v>35.012981000000003</v>
      </c>
      <c r="E5176" s="5">
        <v>0</v>
      </c>
      <c r="F5176" s="5">
        <v>0.30152104800000001</v>
      </c>
    </row>
    <row r="5177" spans="1:8">
      <c r="A5177" s="5">
        <v>5168</v>
      </c>
      <c r="B5177" s="63" t="s">
        <v>5167</v>
      </c>
      <c r="C5177" s="6">
        <v>39.025253999999997</v>
      </c>
      <c r="D5177" s="5">
        <v>40.046022999999998</v>
      </c>
      <c r="E5177" s="5">
        <v>0</v>
      </c>
      <c r="F5177" s="5">
        <v>-2.1730883999999999E-2</v>
      </c>
    </row>
    <row r="5178" spans="1:8">
      <c r="A5178" s="5">
        <v>5169</v>
      </c>
      <c r="B5178" s="63" t="s">
        <v>5168</v>
      </c>
      <c r="C5178" s="6">
        <v>39.013452999999998</v>
      </c>
      <c r="D5178" s="5">
        <v>33.455275</v>
      </c>
      <c r="E5178" s="5">
        <v>0</v>
      </c>
      <c r="F5178" s="5">
        <v>0.41170200099999998</v>
      </c>
    </row>
    <row r="5179" spans="1:8">
      <c r="A5179" s="5">
        <v>5170</v>
      </c>
      <c r="B5179" s="63" t="s">
        <v>5169</v>
      </c>
      <c r="C5179" s="6">
        <v>38.995752000000003</v>
      </c>
      <c r="D5179" s="5">
        <v>36.051451</v>
      </c>
      <c r="E5179" s="5">
        <v>1</v>
      </c>
      <c r="F5179" s="5">
        <v>-1.6440677429999999</v>
      </c>
    </row>
    <row r="5180" spans="1:8">
      <c r="A5180" s="5">
        <v>5171</v>
      </c>
      <c r="B5180" s="63" t="s">
        <v>5170</v>
      </c>
      <c r="C5180" s="6">
        <v>38.995752000000003</v>
      </c>
      <c r="D5180" s="5">
        <v>31.826764000000001</v>
      </c>
      <c r="E5180" s="5">
        <v>0</v>
      </c>
      <c r="F5180" s="5">
        <v>0.55172023400000003</v>
      </c>
    </row>
    <row r="5181" spans="1:8">
      <c r="A5181" s="5">
        <v>5172</v>
      </c>
      <c r="B5181" s="63" t="s">
        <v>5171</v>
      </c>
      <c r="C5181" s="6">
        <v>38.978051000000001</v>
      </c>
      <c r="D5181" s="5">
        <v>50.654944999999998</v>
      </c>
      <c r="E5181" s="5">
        <v>0</v>
      </c>
      <c r="F5181" s="5">
        <v>-0.77448417599999997</v>
      </c>
      <c r="G5181" s="4" t="s">
        <v>8534</v>
      </c>
      <c r="H5181" s="4" t="s">
        <v>8499</v>
      </c>
    </row>
    <row r="5182" spans="1:8">
      <c r="A5182" s="5">
        <v>5173</v>
      </c>
      <c r="B5182" s="63" t="s">
        <v>5172</v>
      </c>
      <c r="C5182" s="6">
        <v>38.966250000000002</v>
      </c>
      <c r="D5182" s="5">
        <v>67.665801000000002</v>
      </c>
      <c r="E5182" s="5">
        <v>0</v>
      </c>
      <c r="F5182" s="5" t="s">
        <v>8475</v>
      </c>
    </row>
    <row r="5183" spans="1:8">
      <c r="A5183" s="5">
        <v>5174</v>
      </c>
      <c r="B5183" s="63" t="s">
        <v>5173</v>
      </c>
      <c r="C5183" s="6">
        <v>38.954448999999997</v>
      </c>
      <c r="D5183" s="5">
        <v>43.592163999999997</v>
      </c>
      <c r="E5183" s="5">
        <v>1</v>
      </c>
      <c r="F5183" s="5" t="s">
        <v>8475</v>
      </c>
    </row>
    <row r="5184" spans="1:8">
      <c r="A5184" s="5">
        <v>5175</v>
      </c>
      <c r="B5184" s="63" t="s">
        <v>5174</v>
      </c>
      <c r="C5184" s="6">
        <v>38.942647999999998</v>
      </c>
      <c r="D5184" s="5">
        <v>25.100307000000001</v>
      </c>
      <c r="E5184" s="5">
        <v>0</v>
      </c>
      <c r="F5184" s="5">
        <v>1.1548574089999999</v>
      </c>
    </row>
    <row r="5185" spans="1:6">
      <c r="A5185" s="5">
        <v>5176</v>
      </c>
      <c r="B5185" s="63" t="s">
        <v>5175</v>
      </c>
      <c r="C5185" s="6">
        <v>38.930847</v>
      </c>
      <c r="D5185" s="5">
        <v>21.453859000000001</v>
      </c>
      <c r="E5185" s="5">
        <v>0</v>
      </c>
      <c r="F5185" s="5">
        <v>1.4803426159999999</v>
      </c>
    </row>
    <row r="5186" spans="1:6">
      <c r="A5186" s="5">
        <v>5177</v>
      </c>
      <c r="B5186" s="63" t="s">
        <v>5176</v>
      </c>
      <c r="C5186" s="6">
        <v>38.913145999999998</v>
      </c>
      <c r="D5186" s="5">
        <v>67.524191999999999</v>
      </c>
      <c r="E5186" s="5">
        <v>0</v>
      </c>
      <c r="F5186" s="5" t="s">
        <v>8475</v>
      </c>
    </row>
    <row r="5187" spans="1:6">
      <c r="A5187" s="5">
        <v>5178</v>
      </c>
      <c r="B5187" s="63" t="s">
        <v>5177</v>
      </c>
      <c r="C5187" s="6">
        <v>38.913145999999998</v>
      </c>
      <c r="D5187" s="5">
        <v>67.524191999999999</v>
      </c>
      <c r="E5187" s="5">
        <v>0</v>
      </c>
      <c r="F5187" s="5" t="s">
        <v>8475</v>
      </c>
    </row>
    <row r="5188" spans="1:6">
      <c r="A5188" s="5">
        <v>5179</v>
      </c>
      <c r="B5188" s="63" t="s">
        <v>5178</v>
      </c>
      <c r="C5188" s="6">
        <v>38.895445000000002</v>
      </c>
      <c r="D5188" s="5">
        <v>43.480057000000002</v>
      </c>
      <c r="E5188" s="5">
        <v>1</v>
      </c>
      <c r="F5188" s="5" t="s">
        <v>8475</v>
      </c>
    </row>
    <row r="5189" spans="1:6">
      <c r="A5189" s="5">
        <v>5180</v>
      </c>
      <c r="B5189" s="63" t="s">
        <v>5179</v>
      </c>
      <c r="C5189" s="6">
        <v>38.883643999999997</v>
      </c>
      <c r="D5189" s="5">
        <v>67.488788999999997</v>
      </c>
      <c r="E5189" s="5">
        <v>0</v>
      </c>
      <c r="F5189" s="5" t="s">
        <v>8475</v>
      </c>
    </row>
    <row r="5190" spans="1:6">
      <c r="A5190" s="5">
        <v>5181</v>
      </c>
      <c r="B5190" s="63" t="s">
        <v>5180</v>
      </c>
      <c r="C5190" s="6">
        <v>38.871842999999998</v>
      </c>
      <c r="D5190" s="5">
        <v>67.476988000000006</v>
      </c>
      <c r="E5190" s="5">
        <v>0</v>
      </c>
      <c r="F5190" s="5" t="s">
        <v>8475</v>
      </c>
    </row>
    <row r="5191" spans="1:6">
      <c r="A5191" s="5">
        <v>5182</v>
      </c>
      <c r="B5191" s="63" t="s">
        <v>5181</v>
      </c>
      <c r="C5191" s="6">
        <v>38.860042</v>
      </c>
      <c r="D5191" s="5">
        <v>39.166862999999999</v>
      </c>
      <c r="E5191" s="5">
        <v>0</v>
      </c>
      <c r="F5191" s="5">
        <v>0</v>
      </c>
    </row>
    <row r="5192" spans="1:6">
      <c r="A5192" s="5">
        <v>5183</v>
      </c>
      <c r="B5192" s="63" t="s">
        <v>5182</v>
      </c>
      <c r="C5192" s="6">
        <v>38.848241999999999</v>
      </c>
      <c r="D5192" s="5">
        <v>17.488789000000001</v>
      </c>
      <c r="E5192" s="5">
        <v>0</v>
      </c>
      <c r="F5192" s="5">
        <v>2.3098284200000001</v>
      </c>
    </row>
    <row r="5193" spans="1:6">
      <c r="A5193" s="5">
        <v>5184</v>
      </c>
      <c r="B5193" s="63" t="s">
        <v>5183</v>
      </c>
      <c r="C5193" s="6">
        <v>38.836441000000001</v>
      </c>
      <c r="D5193" s="5">
        <v>43.391551</v>
      </c>
      <c r="E5193" s="5">
        <v>1</v>
      </c>
      <c r="F5193" s="5" t="s">
        <v>8475</v>
      </c>
    </row>
    <row r="5194" spans="1:6">
      <c r="A5194" s="5">
        <v>5185</v>
      </c>
      <c r="B5194" s="63" t="s">
        <v>5184</v>
      </c>
      <c r="C5194" s="6">
        <v>38.824640000000002</v>
      </c>
      <c r="D5194" s="5">
        <v>36.712296000000002</v>
      </c>
      <c r="E5194" s="5">
        <v>0</v>
      </c>
      <c r="F5194" s="5">
        <v>0.13656020299999999</v>
      </c>
    </row>
    <row r="5195" spans="1:6">
      <c r="A5195" s="5">
        <v>5186</v>
      </c>
      <c r="B5195" s="63" t="s">
        <v>5185</v>
      </c>
      <c r="C5195" s="6">
        <v>38.812838999999997</v>
      </c>
      <c r="D5195" s="5">
        <v>37.432144999999998</v>
      </c>
      <c r="E5195" s="5">
        <v>0</v>
      </c>
      <c r="F5195" s="5">
        <v>8.6954053000000003E-2</v>
      </c>
    </row>
    <row r="5196" spans="1:6">
      <c r="A5196" s="5">
        <v>5187</v>
      </c>
      <c r="B5196" s="63" t="s">
        <v>5186</v>
      </c>
      <c r="C5196" s="6">
        <v>38.801037999999998</v>
      </c>
      <c r="D5196" s="5">
        <v>67.370780999999994</v>
      </c>
      <c r="E5196" s="5">
        <v>0</v>
      </c>
      <c r="F5196" s="5" t="s">
        <v>8475</v>
      </c>
    </row>
    <row r="5197" spans="1:6">
      <c r="A5197" s="5">
        <v>5188</v>
      </c>
      <c r="B5197" s="63" t="s">
        <v>5187</v>
      </c>
      <c r="C5197" s="6">
        <v>38.789237999999997</v>
      </c>
      <c r="D5197" s="5">
        <v>49.339154999999998</v>
      </c>
      <c r="E5197" s="5">
        <v>0</v>
      </c>
      <c r="F5197" s="5">
        <v>-0.69273406100000001</v>
      </c>
    </row>
    <row r="5198" spans="1:6">
      <c r="A5198" s="5">
        <v>5189</v>
      </c>
      <c r="B5198" s="63" t="s">
        <v>5188</v>
      </c>
      <c r="C5198" s="6">
        <v>38.777436999999999</v>
      </c>
      <c r="D5198" s="5">
        <v>46.896388999999999</v>
      </c>
      <c r="E5198" s="5">
        <v>0</v>
      </c>
      <c r="F5198" s="5">
        <v>-0.54951159800000005</v>
      </c>
    </row>
    <row r="5199" spans="1:6">
      <c r="A5199" s="5">
        <v>5190</v>
      </c>
      <c r="B5199" s="63" t="s">
        <v>5189</v>
      </c>
      <c r="C5199" s="6">
        <v>38.765636000000001</v>
      </c>
      <c r="D5199" s="5">
        <v>35.095585999999997</v>
      </c>
      <c r="E5199" s="5">
        <v>0</v>
      </c>
      <c r="F5199" s="5">
        <v>0.245740918</v>
      </c>
    </row>
    <row r="5200" spans="1:6">
      <c r="A5200" s="5">
        <v>5191</v>
      </c>
      <c r="B5200" s="63" t="s">
        <v>5190</v>
      </c>
      <c r="C5200" s="6">
        <v>38.753835000000002</v>
      </c>
      <c r="D5200" s="5">
        <v>59.653055999999999</v>
      </c>
      <c r="E5200" s="5">
        <v>0</v>
      </c>
      <c r="F5200" s="5">
        <v>-1.922136091</v>
      </c>
    </row>
    <row r="5201" spans="1:8">
      <c r="A5201" s="5">
        <v>5192</v>
      </c>
      <c r="B5201" s="63" t="s">
        <v>5191</v>
      </c>
      <c r="C5201" s="6">
        <v>38.736134</v>
      </c>
      <c r="D5201" s="5">
        <v>43.025725999999999</v>
      </c>
      <c r="E5201" s="5">
        <v>0</v>
      </c>
      <c r="F5201" s="5">
        <v>-0.27548490799999997</v>
      </c>
    </row>
    <row r="5202" spans="1:8">
      <c r="A5202" s="5">
        <v>5193</v>
      </c>
      <c r="B5202" s="63" t="s">
        <v>5192</v>
      </c>
      <c r="C5202" s="6">
        <v>38.736134</v>
      </c>
      <c r="D5202" s="5">
        <v>54.484304999999999</v>
      </c>
      <c r="E5202" s="5">
        <v>0</v>
      </c>
      <c r="F5202" s="5">
        <v>-1.1379214120000001</v>
      </c>
    </row>
    <row r="5203" spans="1:8">
      <c r="A5203" s="5">
        <v>5194</v>
      </c>
      <c r="B5203" s="63" t="s">
        <v>5193</v>
      </c>
      <c r="C5203" s="6">
        <v>38.718432999999997</v>
      </c>
      <c r="D5203" s="5">
        <v>26.345291</v>
      </c>
      <c r="E5203" s="5">
        <v>0</v>
      </c>
      <c r="F5203" s="5">
        <v>0.96488533200000004</v>
      </c>
    </row>
    <row r="5204" spans="1:8">
      <c r="A5204" s="5">
        <v>5195</v>
      </c>
      <c r="B5204" s="63" t="s">
        <v>5194</v>
      </c>
      <c r="C5204" s="6">
        <v>38.706631999999999</v>
      </c>
      <c r="D5204" s="5">
        <v>38.989851000000002</v>
      </c>
      <c r="E5204" s="5">
        <v>0</v>
      </c>
      <c r="F5204" s="5">
        <v>0</v>
      </c>
    </row>
    <row r="5205" spans="1:8">
      <c r="A5205" s="5">
        <v>5196</v>
      </c>
      <c r="B5205" s="63" t="s">
        <v>5195</v>
      </c>
      <c r="C5205" s="6">
        <v>38.694831000000001</v>
      </c>
      <c r="D5205" s="5">
        <v>48.985131000000003</v>
      </c>
      <c r="E5205" s="5">
        <v>0</v>
      </c>
      <c r="F5205" s="5">
        <v>-0.69477947799999995</v>
      </c>
    </row>
    <row r="5206" spans="1:8">
      <c r="A5206" s="5">
        <v>5197</v>
      </c>
      <c r="B5206" s="63" t="s">
        <v>5196</v>
      </c>
      <c r="C5206" s="6">
        <v>38.683030000000002</v>
      </c>
      <c r="D5206" s="5">
        <v>17.925419000000002</v>
      </c>
      <c r="E5206" s="5">
        <v>0</v>
      </c>
      <c r="F5206" s="5">
        <v>2.057623575</v>
      </c>
    </row>
    <row r="5207" spans="1:8">
      <c r="A5207" s="5">
        <v>5198</v>
      </c>
      <c r="B5207" s="63" t="s">
        <v>5197</v>
      </c>
      <c r="C5207" s="6">
        <v>38.671230000000001</v>
      </c>
      <c r="D5207" s="5">
        <v>21.046731000000001</v>
      </c>
      <c r="E5207" s="5">
        <v>0</v>
      </c>
      <c r="F5207" s="5">
        <v>1.4780970440000001</v>
      </c>
    </row>
    <row r="5208" spans="1:8">
      <c r="A5208" s="5">
        <v>5199</v>
      </c>
      <c r="B5208" s="63" t="s">
        <v>5198</v>
      </c>
      <c r="C5208" s="6">
        <v>38.659429000000003</v>
      </c>
      <c r="D5208" s="5">
        <v>45.256076999999998</v>
      </c>
      <c r="E5208" s="5">
        <v>0</v>
      </c>
      <c r="F5208" s="5">
        <v>-0.436826247</v>
      </c>
    </row>
    <row r="5209" spans="1:8">
      <c r="A5209" s="5">
        <v>5200</v>
      </c>
      <c r="B5209" s="63" t="s">
        <v>5199</v>
      </c>
      <c r="C5209" s="6">
        <v>38.647627999999997</v>
      </c>
      <c r="D5209" s="5">
        <v>30.127448999999999</v>
      </c>
      <c r="E5209" s="5">
        <v>0</v>
      </c>
      <c r="F5209" s="5">
        <v>0.65820913299999995</v>
      </c>
      <c r="H5209" s="4" t="s">
        <v>8520</v>
      </c>
    </row>
    <row r="5210" spans="1:8">
      <c r="A5210" s="5">
        <v>5201</v>
      </c>
      <c r="B5210" s="63" t="s">
        <v>5200</v>
      </c>
      <c r="C5210" s="6">
        <v>38.629927000000002</v>
      </c>
      <c r="D5210" s="5">
        <v>23.153174</v>
      </c>
      <c r="E5210" s="5">
        <v>0</v>
      </c>
      <c r="F5210" s="5">
        <v>1.258344651</v>
      </c>
    </row>
    <row r="5211" spans="1:8">
      <c r="A5211" s="5">
        <v>5202</v>
      </c>
      <c r="B5211" s="63" t="s">
        <v>5201</v>
      </c>
      <c r="C5211" s="6">
        <v>38.629927000000002</v>
      </c>
      <c r="D5211" s="5">
        <v>37.154826999999997</v>
      </c>
      <c r="E5211" s="5">
        <v>0</v>
      </c>
      <c r="F5211" s="5">
        <v>7.7153478999999997E-2</v>
      </c>
    </row>
    <row r="5212" spans="1:8">
      <c r="A5212" s="5">
        <v>5203</v>
      </c>
      <c r="B5212" s="63" t="s">
        <v>5202</v>
      </c>
      <c r="C5212" s="6">
        <v>38.612226</v>
      </c>
      <c r="D5212" s="5">
        <v>27.814491</v>
      </c>
      <c r="E5212" s="5">
        <v>0</v>
      </c>
      <c r="F5212" s="5">
        <v>0.83610547999999996</v>
      </c>
    </row>
    <row r="5213" spans="1:8">
      <c r="A5213" s="5">
        <v>5204</v>
      </c>
      <c r="B5213" s="63" t="s">
        <v>5203</v>
      </c>
      <c r="C5213" s="6">
        <v>38.600425000000001</v>
      </c>
      <c r="D5213" s="5">
        <v>54.118479999999998</v>
      </c>
      <c r="E5213" s="5">
        <v>0</v>
      </c>
      <c r="F5213" s="5">
        <v>-1.127026984</v>
      </c>
    </row>
    <row r="5214" spans="1:8">
      <c r="A5214" s="5">
        <v>5205</v>
      </c>
      <c r="B5214" s="63" t="s">
        <v>5204</v>
      </c>
      <c r="C5214" s="6">
        <v>38.588624000000003</v>
      </c>
      <c r="D5214" s="5">
        <v>16.214303000000001</v>
      </c>
      <c r="E5214" s="5">
        <v>0</v>
      </c>
      <c r="F5214" s="5">
        <v>2.8218806430000001</v>
      </c>
      <c r="G5214" s="4" t="s">
        <v>8533</v>
      </c>
    </row>
    <row r="5215" spans="1:8">
      <c r="A5215" s="5">
        <v>5206</v>
      </c>
      <c r="B5215" s="63" t="s">
        <v>5205</v>
      </c>
      <c r="C5215" s="6">
        <v>38.576822999999997</v>
      </c>
      <c r="D5215" s="5">
        <v>43.426952999999997</v>
      </c>
      <c r="E5215" s="5">
        <v>0</v>
      </c>
      <c r="F5215" s="5">
        <v>-0.31844113099999999</v>
      </c>
    </row>
    <row r="5216" spans="1:8">
      <c r="A5216" s="5">
        <v>5207</v>
      </c>
      <c r="B5216" s="63" t="s">
        <v>5206</v>
      </c>
      <c r="C5216" s="6">
        <v>38.565021999999999</v>
      </c>
      <c r="D5216" s="5">
        <v>32.275194999999997</v>
      </c>
      <c r="E5216" s="5">
        <v>0</v>
      </c>
      <c r="F5216" s="5">
        <v>0.45199592500000002</v>
      </c>
    </row>
    <row r="5217" spans="1:8">
      <c r="A5217" s="5">
        <v>5208</v>
      </c>
      <c r="B5217" s="63" t="s">
        <v>5207</v>
      </c>
      <c r="C5217" s="6">
        <v>38.553221999999998</v>
      </c>
      <c r="D5217" s="5">
        <v>66.627330999999998</v>
      </c>
      <c r="E5217" s="5">
        <v>0</v>
      </c>
      <c r="F5217" s="5" t="s">
        <v>8475</v>
      </c>
    </row>
    <row r="5218" spans="1:8">
      <c r="A5218" s="5">
        <v>5209</v>
      </c>
      <c r="B5218" s="63" t="s">
        <v>5208</v>
      </c>
      <c r="C5218" s="6">
        <v>38.541421</v>
      </c>
      <c r="D5218" s="5">
        <v>35.691527000000001</v>
      </c>
      <c r="E5218" s="5">
        <v>0</v>
      </c>
      <c r="F5218" s="5">
        <v>0.157004685</v>
      </c>
      <c r="G5218" s="4" t="s">
        <v>8534</v>
      </c>
      <c r="H5218" s="4" t="s">
        <v>8516</v>
      </c>
    </row>
    <row r="5219" spans="1:8">
      <c r="A5219" s="5">
        <v>5210</v>
      </c>
      <c r="B5219" s="63" t="s">
        <v>5209</v>
      </c>
      <c r="C5219" s="6">
        <v>38.529620000000001</v>
      </c>
      <c r="D5219" s="5">
        <v>30.257256999999999</v>
      </c>
      <c r="E5219" s="5">
        <v>0</v>
      </c>
      <c r="F5219" s="5">
        <v>0.62604583599999997</v>
      </c>
    </row>
    <row r="5220" spans="1:8">
      <c r="A5220" s="5">
        <v>5211</v>
      </c>
      <c r="B5220" s="63" t="s">
        <v>5210</v>
      </c>
      <c r="C5220" s="6">
        <v>38.517819000000003</v>
      </c>
      <c r="D5220" s="5">
        <v>30.552278000000001</v>
      </c>
      <c r="E5220" s="5">
        <v>0</v>
      </c>
      <c r="F5220" s="5">
        <v>0.60243794100000003</v>
      </c>
    </row>
    <row r="5221" spans="1:8">
      <c r="A5221" s="5">
        <v>5212</v>
      </c>
      <c r="B5221" s="63" t="s">
        <v>5211</v>
      </c>
      <c r="C5221" s="6">
        <v>38.506017999999997</v>
      </c>
      <c r="D5221" s="5">
        <v>54.236488000000001</v>
      </c>
      <c r="E5221" s="5">
        <v>0</v>
      </c>
      <c r="F5221" s="5">
        <v>-1.1639122369999999</v>
      </c>
    </row>
    <row r="5222" spans="1:8">
      <c r="A5222" s="5">
        <v>5213</v>
      </c>
      <c r="B5222" s="63" t="s">
        <v>5212</v>
      </c>
      <c r="C5222" s="6">
        <v>38.494217999999996</v>
      </c>
      <c r="D5222" s="5">
        <v>56.443238000000001</v>
      </c>
      <c r="E5222" s="5">
        <v>0</v>
      </c>
      <c r="F5222" s="5">
        <v>-1.4702171420000001</v>
      </c>
      <c r="G5222" s="4" t="s">
        <v>8534</v>
      </c>
      <c r="H5222" s="4" t="s">
        <v>8482</v>
      </c>
    </row>
    <row r="5223" spans="1:8">
      <c r="A5223" s="5">
        <v>5214</v>
      </c>
      <c r="B5223" s="63" t="s">
        <v>5213</v>
      </c>
      <c r="C5223" s="6">
        <v>38.482416999999998</v>
      </c>
      <c r="D5223" s="5">
        <v>42.553694</v>
      </c>
      <c r="E5223" s="5">
        <v>1</v>
      </c>
      <c r="F5223" s="5" t="s">
        <v>8475</v>
      </c>
    </row>
    <row r="5224" spans="1:8">
      <c r="A5224" s="5">
        <v>5215</v>
      </c>
      <c r="B5224" s="63" t="s">
        <v>5214</v>
      </c>
      <c r="C5224" s="6">
        <v>38.470616</v>
      </c>
      <c r="D5224" s="5">
        <v>40.936984000000002</v>
      </c>
      <c r="E5224" s="5">
        <v>0</v>
      </c>
      <c r="F5224" s="5">
        <v>-0.16690553499999999</v>
      </c>
    </row>
    <row r="5225" spans="1:8">
      <c r="A5225" s="5">
        <v>5216</v>
      </c>
      <c r="B5225" s="63" t="s">
        <v>5215</v>
      </c>
      <c r="C5225" s="6">
        <v>38.458815000000001</v>
      </c>
      <c r="D5225" s="5">
        <v>21.093934000000001</v>
      </c>
      <c r="E5225" s="5">
        <v>0</v>
      </c>
      <c r="F5225" s="5">
        <v>1.4298398080000001</v>
      </c>
    </row>
    <row r="5226" spans="1:8">
      <c r="A5226" s="5">
        <v>5217</v>
      </c>
      <c r="B5226" s="63" t="s">
        <v>5216</v>
      </c>
      <c r="C5226" s="6">
        <v>38.447014000000003</v>
      </c>
      <c r="D5226" s="5">
        <v>40.146329999999999</v>
      </c>
      <c r="E5226" s="5">
        <v>0</v>
      </c>
      <c r="F5226" s="5">
        <v>-0.10948001</v>
      </c>
    </row>
    <row r="5227" spans="1:8">
      <c r="A5227" s="5">
        <v>5218</v>
      </c>
      <c r="B5227" s="63" t="s">
        <v>5217</v>
      </c>
      <c r="C5227" s="6">
        <v>38.435214000000002</v>
      </c>
      <c r="D5227" s="5">
        <v>51.144677999999999</v>
      </c>
      <c r="E5227" s="5">
        <v>0</v>
      </c>
      <c r="F5227" s="5">
        <v>-0.90702053400000004</v>
      </c>
    </row>
    <row r="5228" spans="1:8">
      <c r="A5228" s="5">
        <v>5219</v>
      </c>
      <c r="B5228" s="63" t="s">
        <v>5218</v>
      </c>
      <c r="C5228" s="6">
        <v>38.423412999999996</v>
      </c>
      <c r="D5228" s="5">
        <v>50.218314999999997</v>
      </c>
      <c r="E5228" s="5">
        <v>0</v>
      </c>
      <c r="F5228" s="5">
        <v>-0.82373528299999998</v>
      </c>
      <c r="H5228" s="4" t="s">
        <v>8520</v>
      </c>
    </row>
    <row r="5229" spans="1:8">
      <c r="A5229" s="5">
        <v>5220</v>
      </c>
      <c r="B5229" s="63" t="s">
        <v>5219</v>
      </c>
      <c r="C5229" s="6">
        <v>38.411611999999998</v>
      </c>
      <c r="D5229" s="5">
        <v>40.830776</v>
      </c>
      <c r="E5229" s="5">
        <v>0</v>
      </c>
      <c r="F5229" s="5">
        <v>-0.164739198</v>
      </c>
    </row>
    <row r="5230" spans="1:8">
      <c r="A5230" s="5">
        <v>5221</v>
      </c>
      <c r="B5230" s="63" t="s">
        <v>5220</v>
      </c>
      <c r="C5230" s="6">
        <v>38.399811</v>
      </c>
      <c r="D5230" s="5">
        <v>26.888127999999998</v>
      </c>
      <c r="E5230" s="5">
        <v>0</v>
      </c>
      <c r="F5230" s="5">
        <v>0.86787917400000003</v>
      </c>
    </row>
    <row r="5231" spans="1:8">
      <c r="A5231" s="5">
        <v>5222</v>
      </c>
      <c r="B5231" s="63" t="s">
        <v>5221</v>
      </c>
      <c r="C5231" s="6">
        <v>38.388010000000001</v>
      </c>
      <c r="D5231" s="5">
        <v>53.823459999999997</v>
      </c>
      <c r="E5231" s="5">
        <v>0</v>
      </c>
      <c r="F5231" s="5">
        <v>-1.1406287349999999</v>
      </c>
    </row>
    <row r="5232" spans="1:8">
      <c r="A5232" s="5">
        <v>5223</v>
      </c>
      <c r="B5232" s="63" t="s">
        <v>5222</v>
      </c>
      <c r="C5232" s="6">
        <v>38.37621</v>
      </c>
      <c r="D5232" s="5">
        <v>37.650460000000002</v>
      </c>
      <c r="E5232" s="5">
        <v>0</v>
      </c>
      <c r="F5232" s="5">
        <v>1.6015985999999999E-2</v>
      </c>
      <c r="H5232" s="4" t="s">
        <v>8520</v>
      </c>
    </row>
    <row r="5233" spans="1:8">
      <c r="A5233" s="5">
        <v>5224</v>
      </c>
      <c r="B5233" s="63" t="s">
        <v>5223</v>
      </c>
      <c r="C5233" s="6">
        <v>38.364409000000002</v>
      </c>
      <c r="D5233" s="5">
        <v>18.798677999999999</v>
      </c>
      <c r="E5233" s="5">
        <v>0</v>
      </c>
      <c r="F5233" s="5">
        <v>1.775717233</v>
      </c>
    </row>
    <row r="5234" spans="1:8">
      <c r="A5234" s="5">
        <v>5225</v>
      </c>
      <c r="B5234" s="63" t="s">
        <v>5224</v>
      </c>
      <c r="C5234" s="6">
        <v>38.352607999999996</v>
      </c>
      <c r="D5234" s="5">
        <v>38.352607999999996</v>
      </c>
      <c r="E5234" s="5">
        <v>0</v>
      </c>
      <c r="F5234" s="5">
        <v>0</v>
      </c>
    </row>
    <row r="5235" spans="1:8">
      <c r="A5235" s="5">
        <v>5226</v>
      </c>
      <c r="B5235" s="63" t="s">
        <v>5225</v>
      </c>
      <c r="C5235" s="6">
        <v>38.340806999999998</v>
      </c>
      <c r="D5235" s="5">
        <v>23.259381999999999</v>
      </c>
      <c r="E5235" s="5">
        <v>0</v>
      </c>
      <c r="F5235" s="5">
        <v>1.213406942</v>
      </c>
    </row>
    <row r="5236" spans="1:8">
      <c r="A5236" s="5">
        <v>5227</v>
      </c>
      <c r="B5236" s="63" t="s">
        <v>5226</v>
      </c>
      <c r="C5236" s="6">
        <v>38.329006</v>
      </c>
      <c r="D5236" s="5">
        <v>39.568091000000003</v>
      </c>
      <c r="E5236" s="5">
        <v>0</v>
      </c>
      <c r="F5236" s="5">
        <v>-5.3396537000000001E-2</v>
      </c>
    </row>
    <row r="5237" spans="1:8">
      <c r="A5237" s="5">
        <v>5228</v>
      </c>
      <c r="B5237" s="63" t="s">
        <v>5227</v>
      </c>
      <c r="C5237" s="6">
        <v>38.317205999999999</v>
      </c>
      <c r="D5237" s="5">
        <v>66.237904</v>
      </c>
      <c r="E5237" s="5">
        <v>0</v>
      </c>
      <c r="F5237" s="5" t="s">
        <v>8475</v>
      </c>
    </row>
    <row r="5238" spans="1:8">
      <c r="A5238" s="5">
        <v>5229</v>
      </c>
      <c r="B5238" s="63" t="s">
        <v>5228</v>
      </c>
      <c r="C5238" s="6">
        <v>38.305405</v>
      </c>
      <c r="D5238" s="5">
        <v>50.424829000000003</v>
      </c>
      <c r="E5238" s="5">
        <v>0</v>
      </c>
      <c r="F5238" s="5">
        <v>-0.87165596599999995</v>
      </c>
    </row>
    <row r="5239" spans="1:8">
      <c r="A5239" s="5">
        <v>5230</v>
      </c>
      <c r="B5239" s="63" t="s">
        <v>5229</v>
      </c>
      <c r="C5239" s="6">
        <v>38.293604000000002</v>
      </c>
      <c r="D5239" s="5">
        <v>41.078592999999998</v>
      </c>
      <c r="E5239" s="5">
        <v>0</v>
      </c>
      <c r="F5239" s="5">
        <v>-0.20007318900000001</v>
      </c>
    </row>
    <row r="5240" spans="1:8">
      <c r="A5240" s="5">
        <v>5231</v>
      </c>
      <c r="B5240" s="63" t="s">
        <v>5230</v>
      </c>
      <c r="C5240" s="6">
        <v>38.281802999999996</v>
      </c>
      <c r="D5240" s="5">
        <v>41.550624999999997</v>
      </c>
      <c r="E5240" s="5">
        <v>0</v>
      </c>
      <c r="F5240" s="5">
        <v>-0.23217121600000001</v>
      </c>
    </row>
    <row r="5241" spans="1:8">
      <c r="A5241" s="5">
        <v>5232</v>
      </c>
      <c r="B5241" s="63" t="s">
        <v>5231</v>
      </c>
      <c r="C5241" s="6">
        <v>38.270001999999998</v>
      </c>
      <c r="D5241" s="5">
        <v>42.063960000000002</v>
      </c>
      <c r="E5241" s="5">
        <v>0</v>
      </c>
      <c r="F5241" s="5">
        <v>-0.269605761</v>
      </c>
      <c r="H5241" s="4" t="s">
        <v>8520</v>
      </c>
    </row>
    <row r="5242" spans="1:8">
      <c r="A5242" s="5">
        <v>5233</v>
      </c>
      <c r="B5242" s="63" t="s">
        <v>5232</v>
      </c>
      <c r="C5242" s="6">
        <v>38.258201999999997</v>
      </c>
      <c r="D5242" s="5">
        <v>22.232711999999999</v>
      </c>
      <c r="E5242" s="5">
        <v>0</v>
      </c>
      <c r="F5242" s="5">
        <v>1.276564415</v>
      </c>
    </row>
    <row r="5243" spans="1:8">
      <c r="A5243" s="5">
        <v>5234</v>
      </c>
      <c r="B5243" s="63" t="s">
        <v>5233</v>
      </c>
      <c r="C5243" s="6">
        <v>38.246400999999999</v>
      </c>
      <c r="D5243" s="5">
        <v>66.131697000000003</v>
      </c>
      <c r="E5243" s="5">
        <v>0</v>
      </c>
      <c r="F5243" s="5" t="s">
        <v>8475</v>
      </c>
    </row>
    <row r="5244" spans="1:8">
      <c r="A5244" s="5">
        <v>5235</v>
      </c>
      <c r="B5244" s="63" t="s">
        <v>5234</v>
      </c>
      <c r="C5244" s="6">
        <v>38.2346</v>
      </c>
      <c r="D5244" s="5">
        <v>16.066793000000001</v>
      </c>
      <c r="E5244" s="5">
        <v>0</v>
      </c>
      <c r="F5244" s="5">
        <v>2.5914868750000002</v>
      </c>
    </row>
    <row r="5245" spans="1:8">
      <c r="A5245" s="5">
        <v>5236</v>
      </c>
      <c r="B5245" s="63" t="s">
        <v>5235</v>
      </c>
      <c r="C5245" s="6">
        <v>38.222799000000002</v>
      </c>
      <c r="D5245" s="5">
        <v>40.588859999999997</v>
      </c>
      <c r="E5245" s="5">
        <v>0</v>
      </c>
      <c r="F5245" s="5">
        <v>-0.16172487099999999</v>
      </c>
    </row>
    <row r="5246" spans="1:8">
      <c r="A5246" s="5">
        <v>5237</v>
      </c>
      <c r="B5246" s="63" t="s">
        <v>5236</v>
      </c>
      <c r="C5246" s="6">
        <v>38.210997999999996</v>
      </c>
      <c r="D5246" s="5">
        <v>26.681614</v>
      </c>
      <c r="E5246" s="5">
        <v>0</v>
      </c>
      <c r="F5246" s="5">
        <v>0.86433305299999996</v>
      </c>
    </row>
    <row r="5247" spans="1:8">
      <c r="A5247" s="5">
        <v>5238</v>
      </c>
      <c r="B5247" s="63" t="s">
        <v>5237</v>
      </c>
      <c r="C5247" s="6">
        <v>38.199198000000003</v>
      </c>
      <c r="D5247" s="5">
        <v>66.013688999999999</v>
      </c>
      <c r="E5247" s="5">
        <v>0</v>
      </c>
      <c r="F5247" s="5" t="s">
        <v>8475</v>
      </c>
    </row>
    <row r="5248" spans="1:8">
      <c r="A5248" s="5">
        <v>5239</v>
      </c>
      <c r="B5248" s="63" t="s">
        <v>5238</v>
      </c>
      <c r="C5248" s="6">
        <v>38.187396999999997</v>
      </c>
      <c r="D5248" s="5">
        <v>42.063960000000002</v>
      </c>
      <c r="E5248" s="5">
        <v>0</v>
      </c>
      <c r="F5248" s="5">
        <v>-0.27775750799999999</v>
      </c>
    </row>
    <row r="5249" spans="1:8">
      <c r="A5249" s="5">
        <v>5240</v>
      </c>
      <c r="B5249" s="63" t="s">
        <v>5239</v>
      </c>
      <c r="C5249" s="6">
        <v>38.175595999999999</v>
      </c>
      <c r="D5249" s="5">
        <v>41.751238999999998</v>
      </c>
      <c r="E5249" s="5">
        <v>1</v>
      </c>
      <c r="F5249" s="5" t="s">
        <v>8475</v>
      </c>
    </row>
    <row r="5250" spans="1:8">
      <c r="A5250" s="5">
        <v>5241</v>
      </c>
      <c r="B5250" s="63" t="s">
        <v>5240</v>
      </c>
      <c r="C5250" s="6">
        <v>38.163795</v>
      </c>
      <c r="D5250" s="5">
        <v>29.513807</v>
      </c>
      <c r="E5250" s="5">
        <v>0</v>
      </c>
      <c r="F5250" s="5">
        <v>0.64432060400000002</v>
      </c>
    </row>
    <row r="5251" spans="1:8">
      <c r="A5251" s="5">
        <v>5242</v>
      </c>
      <c r="B5251" s="63" t="s">
        <v>5241</v>
      </c>
      <c r="C5251" s="6">
        <v>38.151994000000002</v>
      </c>
      <c r="D5251" s="5">
        <v>18.244040999999999</v>
      </c>
      <c r="E5251" s="5">
        <v>0</v>
      </c>
      <c r="F5251" s="5">
        <v>1.8564390580000001</v>
      </c>
    </row>
    <row r="5252" spans="1:8">
      <c r="A5252" s="5">
        <v>5243</v>
      </c>
      <c r="B5252" s="63" t="s">
        <v>5242</v>
      </c>
      <c r="C5252" s="6">
        <v>38.140194000000001</v>
      </c>
      <c r="D5252" s="5">
        <v>27.023838000000001</v>
      </c>
      <c r="E5252" s="5">
        <v>0</v>
      </c>
      <c r="F5252" s="5">
        <v>0.834041492</v>
      </c>
    </row>
    <row r="5253" spans="1:8">
      <c r="A5253" s="5">
        <v>5244</v>
      </c>
      <c r="B5253" s="63" t="s">
        <v>5243</v>
      </c>
      <c r="C5253" s="6">
        <v>38.128393000000003</v>
      </c>
      <c r="D5253" s="5">
        <v>40.659664999999997</v>
      </c>
      <c r="E5253" s="5">
        <v>0</v>
      </c>
      <c r="F5253" s="5">
        <v>-0.173563092</v>
      </c>
    </row>
    <row r="5254" spans="1:8">
      <c r="A5254" s="5">
        <v>5245</v>
      </c>
      <c r="B5254" s="63" t="s">
        <v>5244</v>
      </c>
      <c r="C5254" s="6">
        <v>38.116591999999997</v>
      </c>
      <c r="D5254" s="5">
        <v>40.748170999999999</v>
      </c>
      <c r="E5254" s="5">
        <v>0</v>
      </c>
      <c r="F5254" s="5">
        <v>-0.19666781899999999</v>
      </c>
      <c r="H5254" s="4" t="s">
        <v>8520</v>
      </c>
    </row>
    <row r="5255" spans="1:8">
      <c r="A5255" s="5">
        <v>5246</v>
      </c>
      <c r="B5255" s="63" t="s">
        <v>5245</v>
      </c>
      <c r="C5255" s="6">
        <v>38.104790999999999</v>
      </c>
      <c r="D5255" s="5">
        <v>35.036582000000003</v>
      </c>
      <c r="E5255" s="5">
        <v>0</v>
      </c>
      <c r="F5255" s="5">
        <v>0.168009992</v>
      </c>
    </row>
    <row r="5256" spans="1:8">
      <c r="A5256" s="5">
        <v>5247</v>
      </c>
      <c r="B5256" s="63" t="s">
        <v>5246</v>
      </c>
      <c r="C5256" s="6">
        <v>38.09299</v>
      </c>
      <c r="D5256" s="5">
        <v>35.650224000000001</v>
      </c>
      <c r="E5256" s="5">
        <v>0</v>
      </c>
      <c r="F5256" s="5">
        <v>0.120646277</v>
      </c>
    </row>
    <row r="5257" spans="1:8">
      <c r="A5257" s="5">
        <v>5248</v>
      </c>
      <c r="B5257" s="63" t="s">
        <v>5247</v>
      </c>
      <c r="C5257" s="6">
        <v>38.081189999999999</v>
      </c>
      <c r="D5257" s="5">
        <v>17.335379</v>
      </c>
      <c r="E5257" s="5">
        <v>0</v>
      </c>
      <c r="F5257" s="5">
        <v>2.0696340169999998</v>
      </c>
      <c r="G5257" s="4" t="s">
        <v>8533</v>
      </c>
      <c r="H5257" s="4" t="s">
        <v>8495</v>
      </c>
    </row>
    <row r="5258" spans="1:8">
      <c r="A5258" s="5">
        <v>5249</v>
      </c>
      <c r="B5258" s="63" t="s">
        <v>5248</v>
      </c>
      <c r="C5258" s="6">
        <v>38.069389000000001</v>
      </c>
      <c r="D5258" s="5">
        <v>24.262450000000001</v>
      </c>
      <c r="E5258" s="5">
        <v>0</v>
      </c>
      <c r="F5258" s="5">
        <v>1.0800652230000001</v>
      </c>
    </row>
    <row r="5259" spans="1:8">
      <c r="A5259" s="5">
        <v>5250</v>
      </c>
      <c r="B5259" s="63" t="s">
        <v>5249</v>
      </c>
      <c r="C5259" s="6">
        <v>38.057588000000003</v>
      </c>
      <c r="D5259" s="5">
        <v>41.574227</v>
      </c>
      <c r="E5259" s="5">
        <v>1</v>
      </c>
      <c r="F5259" s="5" t="s">
        <v>8475</v>
      </c>
    </row>
    <row r="5260" spans="1:8">
      <c r="A5260" s="5">
        <v>5251</v>
      </c>
      <c r="B5260" s="63" t="s">
        <v>5250</v>
      </c>
      <c r="C5260" s="6">
        <v>38.045786999999997</v>
      </c>
      <c r="D5260" s="5">
        <v>43.580362999999998</v>
      </c>
      <c r="E5260" s="5">
        <v>0</v>
      </c>
      <c r="F5260" s="5">
        <v>-0.38590586500000001</v>
      </c>
    </row>
    <row r="5261" spans="1:8">
      <c r="A5261" s="5">
        <v>5252</v>
      </c>
      <c r="B5261" s="63" t="s">
        <v>5251</v>
      </c>
      <c r="C5261" s="6">
        <v>38.033985999999999</v>
      </c>
      <c r="D5261" s="5">
        <v>50.896861000000001</v>
      </c>
      <c r="E5261" s="5">
        <v>0</v>
      </c>
      <c r="F5261" s="5">
        <v>-0.95715918499999997</v>
      </c>
    </row>
    <row r="5262" spans="1:8">
      <c r="A5262" s="5">
        <v>5253</v>
      </c>
      <c r="B5262" s="63" t="s">
        <v>5252</v>
      </c>
      <c r="C5262" s="6">
        <v>38.022185999999998</v>
      </c>
      <c r="D5262" s="5">
        <v>30.552278000000001</v>
      </c>
      <c r="E5262" s="5">
        <v>0</v>
      </c>
      <c r="F5262" s="5">
        <v>0.55833323800000001</v>
      </c>
    </row>
    <row r="5263" spans="1:8">
      <c r="A5263" s="5">
        <v>5254</v>
      </c>
      <c r="B5263" s="63" t="s">
        <v>5253</v>
      </c>
      <c r="C5263" s="6">
        <v>38.010384999999999</v>
      </c>
      <c r="D5263" s="5">
        <v>50.873258999999997</v>
      </c>
      <c r="E5263" s="5">
        <v>0</v>
      </c>
      <c r="F5263" s="5">
        <v>-0.95856501299999997</v>
      </c>
    </row>
    <row r="5264" spans="1:8">
      <c r="A5264" s="5">
        <v>5255</v>
      </c>
      <c r="B5264" s="63" t="s">
        <v>5254</v>
      </c>
      <c r="C5264" s="6">
        <v>37.998584000000001</v>
      </c>
      <c r="D5264" s="5">
        <v>34.623553999999999</v>
      </c>
      <c r="E5264" s="5">
        <v>0</v>
      </c>
      <c r="F5264" s="5">
        <v>0.18690269700000001</v>
      </c>
    </row>
    <row r="5265" spans="1:8">
      <c r="A5265" s="5">
        <v>5256</v>
      </c>
      <c r="B5265" s="63" t="s">
        <v>5255</v>
      </c>
      <c r="C5265" s="6">
        <v>37.980882999999999</v>
      </c>
      <c r="D5265" s="5">
        <v>25.725749</v>
      </c>
      <c r="E5265" s="5">
        <v>0</v>
      </c>
      <c r="F5265" s="5">
        <v>0.94759990299999997</v>
      </c>
    </row>
    <row r="5266" spans="1:8">
      <c r="A5266" s="5">
        <v>5257</v>
      </c>
      <c r="B5266" s="63" t="s">
        <v>5256</v>
      </c>
      <c r="C5266" s="6">
        <v>37.980882999999999</v>
      </c>
      <c r="D5266" s="5">
        <v>53.858862000000002</v>
      </c>
      <c r="E5266" s="5">
        <v>0</v>
      </c>
      <c r="F5266" s="5">
        <v>-1.2088430720000001</v>
      </c>
    </row>
    <row r="5267" spans="1:8">
      <c r="A5267" s="5">
        <v>5258</v>
      </c>
      <c r="B5267" s="63" t="s">
        <v>5257</v>
      </c>
      <c r="C5267" s="6">
        <v>37.963180999999999</v>
      </c>
      <c r="D5267" s="5">
        <v>46.141137999999998</v>
      </c>
      <c r="E5267" s="5">
        <v>0</v>
      </c>
      <c r="F5267" s="5">
        <v>-0.59603775299999995</v>
      </c>
    </row>
    <row r="5268" spans="1:8">
      <c r="A5268" s="5">
        <v>5259</v>
      </c>
      <c r="B5268" s="63" t="s">
        <v>5258</v>
      </c>
      <c r="C5268" s="6">
        <v>37.951380999999998</v>
      </c>
      <c r="D5268" s="5">
        <v>37.750767000000003</v>
      </c>
      <c r="E5268" s="5">
        <v>0</v>
      </c>
      <c r="F5268" s="5">
        <v>0</v>
      </c>
    </row>
    <row r="5269" spans="1:8">
      <c r="A5269" s="5">
        <v>5260</v>
      </c>
      <c r="B5269" s="63" t="s">
        <v>5259</v>
      </c>
      <c r="C5269" s="6">
        <v>37.939579999999999</v>
      </c>
      <c r="D5269" s="5">
        <v>29.348596000000001</v>
      </c>
      <c r="E5269" s="5">
        <v>0</v>
      </c>
      <c r="F5269" s="5">
        <v>0.63538812700000002</v>
      </c>
    </row>
    <row r="5270" spans="1:8">
      <c r="A5270" s="5">
        <v>5261</v>
      </c>
      <c r="B5270" s="63" t="s">
        <v>5260</v>
      </c>
      <c r="C5270" s="6">
        <v>37.927779000000001</v>
      </c>
      <c r="D5270" s="5">
        <v>55.823695999999998</v>
      </c>
      <c r="E5270" s="5">
        <v>0</v>
      </c>
      <c r="F5270" s="5">
        <v>-1.5113517919999999</v>
      </c>
      <c r="G5270" s="4" t="s">
        <v>8534</v>
      </c>
      <c r="H5270" s="4" t="s">
        <v>8499</v>
      </c>
    </row>
    <row r="5271" spans="1:8">
      <c r="A5271" s="5">
        <v>5262</v>
      </c>
      <c r="B5271" s="63" t="s">
        <v>5261</v>
      </c>
      <c r="C5271" s="6">
        <v>37.915978000000003</v>
      </c>
      <c r="D5271" s="5">
        <v>27.525372000000001</v>
      </c>
      <c r="E5271" s="5">
        <v>0</v>
      </c>
      <c r="F5271" s="5">
        <v>0.76603926099999997</v>
      </c>
    </row>
    <row r="5272" spans="1:8">
      <c r="A5272" s="5">
        <v>5263</v>
      </c>
      <c r="B5272" s="63" t="s">
        <v>5262</v>
      </c>
      <c r="C5272" s="6">
        <v>37.904176999999997</v>
      </c>
      <c r="D5272" s="5">
        <v>56.337031000000003</v>
      </c>
      <c r="E5272" s="5">
        <v>0</v>
      </c>
      <c r="F5272" s="5">
        <v>-1.6066907969999999</v>
      </c>
    </row>
    <row r="5273" spans="1:8">
      <c r="A5273" s="5">
        <v>5264</v>
      </c>
      <c r="B5273" s="63" t="s">
        <v>5263</v>
      </c>
      <c r="C5273" s="6">
        <v>37.892377000000003</v>
      </c>
      <c r="D5273" s="5">
        <v>43.190936999999998</v>
      </c>
      <c r="E5273" s="5">
        <v>0</v>
      </c>
      <c r="F5273" s="5">
        <v>-0.38316766299999999</v>
      </c>
    </row>
    <row r="5274" spans="1:8">
      <c r="A5274" s="5">
        <v>5265</v>
      </c>
      <c r="B5274" s="63" t="s">
        <v>5264</v>
      </c>
      <c r="C5274" s="6">
        <v>37.880575999999998</v>
      </c>
      <c r="D5274" s="5">
        <v>40.252536999999997</v>
      </c>
      <c r="E5274" s="5">
        <v>0</v>
      </c>
      <c r="F5274" s="5">
        <v>-0.17709099</v>
      </c>
    </row>
    <row r="5275" spans="1:8">
      <c r="A5275" s="5">
        <v>5266</v>
      </c>
      <c r="B5275" s="63" t="s">
        <v>5265</v>
      </c>
      <c r="C5275" s="6">
        <v>37.868774999999999</v>
      </c>
      <c r="D5275" s="5">
        <v>18.881284000000001</v>
      </c>
      <c r="E5275" s="5">
        <v>0</v>
      </c>
      <c r="F5275" s="5">
        <v>1.6702544989999999</v>
      </c>
    </row>
    <row r="5276" spans="1:8">
      <c r="A5276" s="5">
        <v>5267</v>
      </c>
      <c r="B5276" s="63" t="s">
        <v>5266</v>
      </c>
      <c r="C5276" s="6">
        <v>37.856974000000001</v>
      </c>
      <c r="D5276" s="5">
        <v>28.793958</v>
      </c>
      <c r="E5276" s="5">
        <v>0</v>
      </c>
      <c r="F5276" s="5">
        <v>0.673391772</v>
      </c>
    </row>
    <row r="5277" spans="1:8">
      <c r="A5277" s="5">
        <v>5268</v>
      </c>
      <c r="B5277" s="63" t="s">
        <v>5267</v>
      </c>
      <c r="C5277" s="6">
        <v>37.845173000000003</v>
      </c>
      <c r="D5277" s="5">
        <v>38.222799000000002</v>
      </c>
      <c r="E5277" s="5">
        <v>0</v>
      </c>
      <c r="F5277" s="5">
        <v>-3.7947940000000002E-3</v>
      </c>
      <c r="G5277" s="4" t="s">
        <v>8534</v>
      </c>
      <c r="H5277" s="4" t="s">
        <v>8495</v>
      </c>
    </row>
    <row r="5278" spans="1:8">
      <c r="A5278" s="5">
        <v>5269</v>
      </c>
      <c r="B5278" s="63" t="s">
        <v>5268</v>
      </c>
      <c r="C5278" s="6">
        <v>37.833373000000002</v>
      </c>
      <c r="D5278" s="5">
        <v>52.655180999999999</v>
      </c>
      <c r="E5278" s="5">
        <v>0</v>
      </c>
      <c r="F5278" s="5">
        <v>-1.1262986850000001</v>
      </c>
    </row>
    <row r="5279" spans="1:8">
      <c r="A5279" s="5">
        <v>5270</v>
      </c>
      <c r="B5279" s="63" t="s">
        <v>5269</v>
      </c>
      <c r="C5279" s="6">
        <v>37.821572000000003</v>
      </c>
      <c r="D5279" s="5">
        <v>65.600661000000002</v>
      </c>
      <c r="E5279" s="5">
        <v>0</v>
      </c>
      <c r="F5279" s="5" t="s">
        <v>8475</v>
      </c>
    </row>
    <row r="5280" spans="1:8">
      <c r="A5280" s="5">
        <v>5271</v>
      </c>
      <c r="B5280" s="63" t="s">
        <v>5270</v>
      </c>
      <c r="C5280" s="6">
        <v>37.809770999999998</v>
      </c>
      <c r="D5280" s="5">
        <v>65.58296</v>
      </c>
      <c r="E5280" s="5">
        <v>0</v>
      </c>
      <c r="F5280" s="5" t="s">
        <v>8475</v>
      </c>
    </row>
    <row r="5281" spans="1:6">
      <c r="A5281" s="5">
        <v>5272</v>
      </c>
      <c r="B5281" s="63" t="s">
        <v>5271</v>
      </c>
      <c r="C5281" s="6">
        <v>37.797969999999999</v>
      </c>
      <c r="D5281" s="5">
        <v>41.255605000000003</v>
      </c>
      <c r="E5281" s="5">
        <v>1</v>
      </c>
      <c r="F5281" s="5" t="s">
        <v>8475</v>
      </c>
    </row>
    <row r="5282" spans="1:6">
      <c r="A5282" s="5">
        <v>5273</v>
      </c>
      <c r="B5282" s="63" t="s">
        <v>5272</v>
      </c>
      <c r="C5282" s="6">
        <v>37.786169000000001</v>
      </c>
      <c r="D5282" s="5">
        <v>17.022658</v>
      </c>
      <c r="E5282" s="5">
        <v>0</v>
      </c>
      <c r="F5282" s="5">
        <v>2.0954053510000001</v>
      </c>
    </row>
    <row r="5283" spans="1:6">
      <c r="A5283" s="5">
        <v>5274</v>
      </c>
      <c r="B5283" s="63" t="s">
        <v>5273</v>
      </c>
      <c r="C5283" s="6">
        <v>37.774369</v>
      </c>
      <c r="D5283" s="5">
        <v>24.356856000000001</v>
      </c>
      <c r="E5283" s="5">
        <v>0</v>
      </c>
      <c r="F5283" s="5">
        <v>1.0411444969999999</v>
      </c>
    </row>
    <row r="5284" spans="1:6">
      <c r="A5284" s="5">
        <v>5275</v>
      </c>
      <c r="B5284" s="63" t="s">
        <v>5274</v>
      </c>
      <c r="C5284" s="6">
        <v>37.762568000000002</v>
      </c>
      <c r="D5284" s="5">
        <v>33.195656999999997</v>
      </c>
      <c r="E5284" s="5">
        <v>0</v>
      </c>
      <c r="F5284" s="5">
        <v>0.28102888799999998</v>
      </c>
    </row>
    <row r="5285" spans="1:6">
      <c r="A5285" s="5">
        <v>5276</v>
      </c>
      <c r="B5285" s="63" t="s">
        <v>5275</v>
      </c>
      <c r="C5285" s="6">
        <v>37.750767000000003</v>
      </c>
      <c r="D5285" s="5">
        <v>34.328533999999998</v>
      </c>
      <c r="E5285" s="5">
        <v>0</v>
      </c>
      <c r="F5285" s="5">
        <v>0.183501208</v>
      </c>
    </row>
    <row r="5286" spans="1:6">
      <c r="A5286" s="5">
        <v>5277</v>
      </c>
      <c r="B5286" s="63" t="s">
        <v>5276</v>
      </c>
      <c r="C5286" s="6">
        <v>37.738965999999998</v>
      </c>
      <c r="D5286" s="5">
        <v>37.597357000000002</v>
      </c>
      <c r="E5286" s="5">
        <v>0</v>
      </c>
      <c r="F5286" s="5">
        <v>0</v>
      </c>
    </row>
    <row r="5287" spans="1:6">
      <c r="A5287" s="5">
        <v>5278</v>
      </c>
      <c r="B5287" s="63" t="s">
        <v>5277</v>
      </c>
      <c r="C5287" s="6">
        <v>37.727164999999999</v>
      </c>
      <c r="D5287" s="5">
        <v>27.814491</v>
      </c>
      <c r="E5287" s="5">
        <v>0</v>
      </c>
      <c r="F5287" s="5">
        <v>0.73645473699999997</v>
      </c>
    </row>
    <row r="5288" spans="1:6">
      <c r="A5288" s="5">
        <v>5279</v>
      </c>
      <c r="B5288" s="63" t="s">
        <v>5278</v>
      </c>
      <c r="C5288" s="6">
        <v>37.715364999999998</v>
      </c>
      <c r="D5288" s="5">
        <v>41.196601000000001</v>
      </c>
      <c r="E5288" s="5">
        <v>1</v>
      </c>
      <c r="F5288" s="5" t="s">
        <v>8475</v>
      </c>
    </row>
    <row r="5289" spans="1:6">
      <c r="A5289" s="5">
        <v>5280</v>
      </c>
      <c r="B5289" s="63" t="s">
        <v>5279</v>
      </c>
      <c r="C5289" s="6">
        <v>37.703564</v>
      </c>
      <c r="D5289" s="5">
        <v>48.524900000000002</v>
      </c>
      <c r="E5289" s="5">
        <v>0</v>
      </c>
      <c r="F5289" s="5">
        <v>-0.79857130700000001</v>
      </c>
    </row>
    <row r="5290" spans="1:6">
      <c r="A5290" s="5">
        <v>5281</v>
      </c>
      <c r="B5290" s="63" t="s">
        <v>5280</v>
      </c>
      <c r="C5290" s="6">
        <v>37.691763000000002</v>
      </c>
      <c r="D5290" s="5">
        <v>18.586264</v>
      </c>
      <c r="E5290" s="5">
        <v>0</v>
      </c>
      <c r="F5290" s="5">
        <v>1.7211451659999999</v>
      </c>
    </row>
    <row r="5291" spans="1:6">
      <c r="A5291" s="5">
        <v>5282</v>
      </c>
      <c r="B5291" s="63" t="s">
        <v>5281</v>
      </c>
      <c r="C5291" s="6">
        <v>37.679962000000003</v>
      </c>
      <c r="D5291" s="5">
        <v>23.105971</v>
      </c>
      <c r="E5291" s="5">
        <v>0</v>
      </c>
      <c r="F5291" s="5">
        <v>1.1433784389999999</v>
      </c>
    </row>
    <row r="5292" spans="1:6">
      <c r="A5292" s="5">
        <v>5283</v>
      </c>
      <c r="B5292" s="63" t="s">
        <v>5282</v>
      </c>
      <c r="C5292" s="6">
        <v>37.662261000000001</v>
      </c>
      <c r="D5292" s="5">
        <v>28.628747000000001</v>
      </c>
      <c r="E5292" s="5">
        <v>0</v>
      </c>
      <c r="F5292" s="5">
        <v>0.68076594400000001</v>
      </c>
    </row>
    <row r="5293" spans="1:6">
      <c r="A5293" s="5">
        <v>5284</v>
      </c>
      <c r="B5293" s="63" t="s">
        <v>5283</v>
      </c>
      <c r="C5293" s="6">
        <v>37.662261000000001</v>
      </c>
      <c r="D5293" s="5">
        <v>29.667217000000001</v>
      </c>
      <c r="E5293" s="5">
        <v>0</v>
      </c>
      <c r="F5293" s="5">
        <v>0.59715527099999999</v>
      </c>
    </row>
    <row r="5294" spans="1:6">
      <c r="A5294" s="5">
        <v>5285</v>
      </c>
      <c r="B5294" s="63" t="s">
        <v>5284</v>
      </c>
      <c r="C5294" s="6">
        <v>37.644559999999998</v>
      </c>
      <c r="D5294" s="5">
        <v>65.305640999999994</v>
      </c>
      <c r="E5294" s="5">
        <v>0</v>
      </c>
      <c r="F5294" s="5" t="s">
        <v>8475</v>
      </c>
    </row>
    <row r="5295" spans="1:6">
      <c r="A5295" s="5">
        <v>5286</v>
      </c>
      <c r="B5295" s="63" t="s">
        <v>5285</v>
      </c>
      <c r="C5295" s="6">
        <v>37.632759</v>
      </c>
      <c r="D5295" s="5">
        <v>15.164031</v>
      </c>
      <c r="E5295" s="5">
        <v>0</v>
      </c>
      <c r="F5295" s="5">
        <v>2.955348554</v>
      </c>
    </row>
    <row r="5296" spans="1:6">
      <c r="A5296" s="5">
        <v>5287</v>
      </c>
      <c r="B5296" s="63" t="s">
        <v>5286</v>
      </c>
      <c r="C5296" s="6">
        <v>37.620958000000002</v>
      </c>
      <c r="D5296" s="5">
        <v>38.175595999999999</v>
      </c>
      <c r="E5296" s="5">
        <v>0</v>
      </c>
      <c r="F5296" s="5">
        <v>-1.2660261000000001E-2</v>
      </c>
    </row>
    <row r="5297" spans="1:6">
      <c r="A5297" s="5">
        <v>5288</v>
      </c>
      <c r="B5297" s="63" t="s">
        <v>5287</v>
      </c>
      <c r="C5297" s="6">
        <v>37.609157000000003</v>
      </c>
      <c r="D5297" s="5">
        <v>26.280387000000001</v>
      </c>
      <c r="E5297" s="5">
        <v>0</v>
      </c>
      <c r="F5297" s="5">
        <v>0.85519438400000003</v>
      </c>
    </row>
    <row r="5298" spans="1:6">
      <c r="A5298" s="5">
        <v>5289</v>
      </c>
      <c r="B5298" s="63" t="s">
        <v>5288</v>
      </c>
      <c r="C5298" s="6">
        <v>37.597357000000002</v>
      </c>
      <c r="D5298" s="5">
        <v>54.348596000000001</v>
      </c>
      <c r="E5298" s="5">
        <v>0</v>
      </c>
      <c r="F5298" s="5">
        <v>-1.328382835</v>
      </c>
    </row>
    <row r="5299" spans="1:6">
      <c r="A5299" s="5">
        <v>5290</v>
      </c>
      <c r="B5299" s="63" t="s">
        <v>5289</v>
      </c>
      <c r="C5299" s="6">
        <v>37.585555999999997</v>
      </c>
      <c r="D5299" s="5">
        <v>34.782865000000001</v>
      </c>
      <c r="E5299" s="5">
        <v>0</v>
      </c>
      <c r="F5299" s="5">
        <v>0.14807016000000001</v>
      </c>
    </row>
    <row r="5300" spans="1:6">
      <c r="A5300" s="5">
        <v>5291</v>
      </c>
      <c r="B5300" s="63" t="s">
        <v>5290</v>
      </c>
      <c r="C5300" s="6">
        <v>37.573754999999998</v>
      </c>
      <c r="D5300" s="5">
        <v>33.921407000000002</v>
      </c>
      <c r="E5300" s="5">
        <v>0</v>
      </c>
      <c r="F5300" s="5">
        <v>0.19761174100000001</v>
      </c>
    </row>
    <row r="5301" spans="1:6">
      <c r="A5301" s="5">
        <v>5292</v>
      </c>
      <c r="B5301" s="63" t="s">
        <v>5291</v>
      </c>
      <c r="C5301" s="6">
        <v>37.561954</v>
      </c>
      <c r="D5301" s="5">
        <v>65.187633000000005</v>
      </c>
      <c r="E5301" s="5">
        <v>0</v>
      </c>
      <c r="F5301" s="5" t="s">
        <v>8475</v>
      </c>
    </row>
    <row r="5302" spans="1:6">
      <c r="A5302" s="5">
        <v>5293</v>
      </c>
      <c r="B5302" s="63" t="s">
        <v>5292</v>
      </c>
      <c r="C5302" s="6">
        <v>37.550153000000002</v>
      </c>
      <c r="D5302" s="5">
        <v>45.739910000000002</v>
      </c>
      <c r="E5302" s="5">
        <v>0</v>
      </c>
      <c r="F5302" s="5">
        <v>-0.60048079300000001</v>
      </c>
    </row>
    <row r="5303" spans="1:6">
      <c r="A5303" s="5">
        <v>5294</v>
      </c>
      <c r="B5303" s="63" t="s">
        <v>5293</v>
      </c>
      <c r="C5303" s="6">
        <v>37.538353000000001</v>
      </c>
      <c r="D5303" s="5">
        <v>17.217371</v>
      </c>
      <c r="E5303" s="5">
        <v>0</v>
      </c>
      <c r="F5303" s="5">
        <v>2.007361215</v>
      </c>
    </row>
    <row r="5304" spans="1:6">
      <c r="A5304" s="5">
        <v>5295</v>
      </c>
      <c r="B5304" s="63" t="s">
        <v>5294</v>
      </c>
      <c r="C5304" s="6">
        <v>37.526552000000002</v>
      </c>
      <c r="D5304" s="5">
        <v>16.733537999999999</v>
      </c>
      <c r="E5304" s="5">
        <v>0</v>
      </c>
      <c r="F5304" s="5">
        <v>2.1057397400000002</v>
      </c>
    </row>
    <row r="5305" spans="1:6">
      <c r="A5305" s="5">
        <v>5296</v>
      </c>
      <c r="B5305" s="63" t="s">
        <v>5295</v>
      </c>
      <c r="C5305" s="6">
        <v>37.514750999999997</v>
      </c>
      <c r="D5305" s="5">
        <v>65.093226000000001</v>
      </c>
      <c r="E5305" s="5">
        <v>0</v>
      </c>
      <c r="F5305" s="5" t="s">
        <v>8475</v>
      </c>
    </row>
    <row r="5306" spans="1:6">
      <c r="A5306" s="5">
        <v>5297</v>
      </c>
      <c r="B5306" s="63" t="s">
        <v>5296</v>
      </c>
      <c r="C5306" s="6">
        <v>37.497050000000002</v>
      </c>
      <c r="D5306" s="5">
        <v>39.674298</v>
      </c>
      <c r="E5306" s="5">
        <v>0</v>
      </c>
      <c r="F5306" s="5">
        <v>-0.14191819</v>
      </c>
    </row>
    <row r="5307" spans="1:6">
      <c r="A5307" s="5">
        <v>5298</v>
      </c>
      <c r="B5307" s="63" t="s">
        <v>5297</v>
      </c>
      <c r="C5307" s="6">
        <v>37.497050000000002</v>
      </c>
      <c r="D5307" s="5">
        <v>41.007789000000002</v>
      </c>
      <c r="E5307" s="5">
        <v>1</v>
      </c>
      <c r="F5307" s="5" t="s">
        <v>8475</v>
      </c>
    </row>
    <row r="5308" spans="1:6">
      <c r="A5308" s="5">
        <v>5299</v>
      </c>
      <c r="B5308" s="63" t="s">
        <v>5298</v>
      </c>
      <c r="C5308" s="6">
        <v>37.479348999999999</v>
      </c>
      <c r="D5308" s="5">
        <v>38.494217999999996</v>
      </c>
      <c r="E5308" s="5">
        <v>0</v>
      </c>
      <c r="F5308" s="5">
        <v>-4.1865708000000001E-2</v>
      </c>
    </row>
    <row r="5309" spans="1:6">
      <c r="A5309" s="5">
        <v>5300</v>
      </c>
      <c r="B5309" s="63" t="s">
        <v>5299</v>
      </c>
      <c r="C5309" s="6">
        <v>37.467548000000001</v>
      </c>
      <c r="D5309" s="5">
        <v>57.528911999999998</v>
      </c>
      <c r="E5309" s="5">
        <v>0</v>
      </c>
      <c r="F5309" s="5">
        <v>-1.9883653649999999</v>
      </c>
    </row>
    <row r="5310" spans="1:6">
      <c r="A5310" s="5">
        <v>5301</v>
      </c>
      <c r="B5310" s="63" t="s">
        <v>5300</v>
      </c>
      <c r="C5310" s="6">
        <v>37.455747000000002</v>
      </c>
      <c r="D5310" s="5">
        <v>40.795374000000002</v>
      </c>
      <c r="E5310" s="5">
        <v>0</v>
      </c>
      <c r="F5310" s="5">
        <v>-0.25615961399999998</v>
      </c>
    </row>
    <row r="5311" spans="1:6">
      <c r="A5311" s="5">
        <v>5302</v>
      </c>
      <c r="B5311" s="63" t="s">
        <v>5301</v>
      </c>
      <c r="C5311" s="6">
        <v>37.443945999999997</v>
      </c>
      <c r="D5311" s="5">
        <v>22.728345999999998</v>
      </c>
      <c r="E5311" s="5">
        <v>0</v>
      </c>
      <c r="F5311" s="5">
        <v>1.151511991</v>
      </c>
    </row>
    <row r="5312" spans="1:6">
      <c r="A5312" s="5">
        <v>5303</v>
      </c>
      <c r="B5312" s="63" t="s">
        <v>5302</v>
      </c>
      <c r="C5312" s="6">
        <v>37.432144999999998</v>
      </c>
      <c r="D5312" s="5">
        <v>26.870426999999999</v>
      </c>
      <c r="E5312" s="5">
        <v>0</v>
      </c>
      <c r="F5312" s="5">
        <v>0.78232982799999995</v>
      </c>
    </row>
    <row r="5313" spans="1:8">
      <c r="A5313" s="5">
        <v>5304</v>
      </c>
      <c r="B5313" s="63" t="s">
        <v>5303</v>
      </c>
      <c r="C5313" s="6">
        <v>37.420344999999998</v>
      </c>
      <c r="D5313" s="5">
        <v>15.459051000000001</v>
      </c>
      <c r="E5313" s="5">
        <v>0</v>
      </c>
      <c r="F5313" s="5">
        <v>2.5433502039999998</v>
      </c>
      <c r="G5313" s="4" t="s">
        <v>8533</v>
      </c>
      <c r="H5313" s="4" t="s">
        <v>8485</v>
      </c>
    </row>
    <row r="5314" spans="1:8">
      <c r="A5314" s="5">
        <v>5305</v>
      </c>
      <c r="B5314" s="63" t="s">
        <v>5304</v>
      </c>
      <c r="C5314" s="6">
        <v>37.408543999999999</v>
      </c>
      <c r="D5314" s="5">
        <v>44.943356000000001</v>
      </c>
      <c r="E5314" s="5">
        <v>0</v>
      </c>
      <c r="F5314" s="5">
        <v>-0.54979146000000001</v>
      </c>
    </row>
    <row r="5315" spans="1:8">
      <c r="A5315" s="5">
        <v>5306</v>
      </c>
      <c r="B5315" s="63" t="s">
        <v>5305</v>
      </c>
      <c r="C5315" s="6">
        <v>37.396743000000001</v>
      </c>
      <c r="D5315" s="5">
        <v>37.821572000000003</v>
      </c>
      <c r="E5315" s="5">
        <v>0</v>
      </c>
      <c r="F5315" s="5">
        <v>-1.1317778000000001E-2</v>
      </c>
    </row>
    <row r="5316" spans="1:8">
      <c r="A5316" s="5">
        <v>5307</v>
      </c>
      <c r="B5316" s="63" t="s">
        <v>5306</v>
      </c>
      <c r="C5316" s="6">
        <v>37.384942000000002</v>
      </c>
      <c r="D5316" s="5">
        <v>35.549917000000001</v>
      </c>
      <c r="E5316" s="5">
        <v>0</v>
      </c>
      <c r="F5316" s="5">
        <v>6.6787046000000003E-2</v>
      </c>
    </row>
    <row r="5317" spans="1:8">
      <c r="A5317" s="5">
        <v>5308</v>
      </c>
      <c r="B5317" s="63" t="s">
        <v>5307</v>
      </c>
      <c r="C5317" s="6">
        <v>37.373140999999997</v>
      </c>
      <c r="D5317" s="5">
        <v>38.919046000000002</v>
      </c>
      <c r="E5317" s="5">
        <v>0</v>
      </c>
      <c r="F5317" s="5">
        <v>-8.4513877000000001E-2</v>
      </c>
    </row>
    <row r="5318" spans="1:8">
      <c r="A5318" s="5">
        <v>5309</v>
      </c>
      <c r="B5318" s="63" t="s">
        <v>5308</v>
      </c>
      <c r="C5318" s="6">
        <v>37.361341000000003</v>
      </c>
      <c r="D5318" s="5">
        <v>40.512155</v>
      </c>
      <c r="E5318" s="5">
        <v>0</v>
      </c>
      <c r="F5318" s="5">
        <v>-0.24153006399999999</v>
      </c>
      <c r="G5318" s="4" t="s">
        <v>8534</v>
      </c>
      <c r="H5318" s="4" t="s">
        <v>8508</v>
      </c>
    </row>
    <row r="5319" spans="1:8">
      <c r="A5319" s="5">
        <v>5310</v>
      </c>
      <c r="B5319" s="63" t="s">
        <v>5309</v>
      </c>
      <c r="C5319" s="6">
        <v>37.349539999999998</v>
      </c>
      <c r="D5319" s="5">
        <v>41.798442000000001</v>
      </c>
      <c r="E5319" s="5">
        <v>0</v>
      </c>
      <c r="F5319" s="5">
        <v>-0.35844279200000001</v>
      </c>
    </row>
    <row r="5320" spans="1:8">
      <c r="A5320" s="5">
        <v>5311</v>
      </c>
      <c r="B5320" s="63" t="s">
        <v>5310</v>
      </c>
      <c r="C5320" s="6">
        <v>37.337738999999999</v>
      </c>
      <c r="D5320" s="5">
        <v>42.211469999999998</v>
      </c>
      <c r="E5320" s="5">
        <v>0</v>
      </c>
      <c r="F5320" s="5">
        <v>-0.36727617899999998</v>
      </c>
    </row>
    <row r="5321" spans="1:8">
      <c r="A5321" s="5">
        <v>5312</v>
      </c>
      <c r="B5321" s="63" t="s">
        <v>5311</v>
      </c>
      <c r="C5321" s="6">
        <v>37.325938000000001</v>
      </c>
      <c r="D5321" s="5">
        <v>30.328061999999999</v>
      </c>
      <c r="E5321" s="5">
        <v>0</v>
      </c>
      <c r="F5321" s="5">
        <v>0.49725941699999998</v>
      </c>
    </row>
    <row r="5322" spans="1:8">
      <c r="A5322" s="5">
        <v>5313</v>
      </c>
      <c r="B5322" s="63" t="s">
        <v>5312</v>
      </c>
      <c r="C5322" s="6">
        <v>37.314137000000002</v>
      </c>
      <c r="D5322" s="5">
        <v>35.426009000000001</v>
      </c>
      <c r="E5322" s="5">
        <v>0</v>
      </c>
      <c r="F5322" s="5">
        <v>6.3696126000000006E-2</v>
      </c>
    </row>
    <row r="5323" spans="1:8">
      <c r="A5323" s="5">
        <v>5314</v>
      </c>
      <c r="B5323" s="63" t="s">
        <v>5313</v>
      </c>
      <c r="C5323" s="6">
        <v>37.302337000000001</v>
      </c>
      <c r="D5323" s="5">
        <v>51.911729999999999</v>
      </c>
      <c r="E5323" s="5">
        <v>0</v>
      </c>
      <c r="F5323" s="5">
        <v>-1.1552884029999999</v>
      </c>
    </row>
    <row r="5324" spans="1:8">
      <c r="A5324" s="5">
        <v>5315</v>
      </c>
      <c r="B5324" s="63" t="s">
        <v>5314</v>
      </c>
      <c r="C5324" s="6">
        <v>37.290536000000003</v>
      </c>
      <c r="D5324" s="5">
        <v>43.839981000000002</v>
      </c>
      <c r="E5324" s="5">
        <v>0</v>
      </c>
      <c r="F5324" s="5">
        <v>-0.50746799300000001</v>
      </c>
    </row>
    <row r="5325" spans="1:8">
      <c r="A5325" s="5">
        <v>5316</v>
      </c>
      <c r="B5325" s="63" t="s">
        <v>5315</v>
      </c>
      <c r="C5325" s="6">
        <v>37.278734999999998</v>
      </c>
      <c r="D5325" s="5">
        <v>26.362992999999999</v>
      </c>
      <c r="E5325" s="5">
        <v>0</v>
      </c>
      <c r="F5325" s="5">
        <v>0.809335574</v>
      </c>
    </row>
    <row r="5326" spans="1:8">
      <c r="A5326" s="5">
        <v>5317</v>
      </c>
      <c r="B5326" s="63" t="s">
        <v>5316</v>
      </c>
      <c r="C5326" s="6">
        <v>37.266933999999999</v>
      </c>
      <c r="D5326" s="5">
        <v>53.705452000000001</v>
      </c>
      <c r="E5326" s="5">
        <v>0</v>
      </c>
      <c r="F5326" s="5">
        <v>-1.3331610270000001</v>
      </c>
    </row>
    <row r="5327" spans="1:8">
      <c r="A5327" s="5">
        <v>5318</v>
      </c>
      <c r="B5327" s="63" t="s">
        <v>5317</v>
      </c>
      <c r="C5327" s="6">
        <v>37.255133000000001</v>
      </c>
      <c r="D5327" s="5">
        <v>23.631107</v>
      </c>
      <c r="E5327" s="5">
        <v>0</v>
      </c>
      <c r="F5327" s="5">
        <v>1.0312772059999999</v>
      </c>
    </row>
    <row r="5328" spans="1:8">
      <c r="A5328" s="5">
        <v>5319</v>
      </c>
      <c r="B5328" s="63" t="s">
        <v>5318</v>
      </c>
      <c r="C5328" s="6">
        <v>37.243333</v>
      </c>
      <c r="D5328" s="5">
        <v>26.587208</v>
      </c>
      <c r="E5328" s="5">
        <v>0</v>
      </c>
      <c r="F5328" s="5">
        <v>0.77790857300000005</v>
      </c>
    </row>
    <row r="5329" spans="1:8">
      <c r="A5329" s="5">
        <v>5320</v>
      </c>
      <c r="B5329" s="63" t="s">
        <v>5319</v>
      </c>
      <c r="C5329" s="6">
        <v>37.231532000000001</v>
      </c>
      <c r="D5329" s="5">
        <v>25.418928000000001</v>
      </c>
      <c r="E5329" s="5">
        <v>0</v>
      </c>
      <c r="F5329" s="5">
        <v>0.88687390600000005</v>
      </c>
      <c r="G5329" s="4" t="s">
        <v>8534</v>
      </c>
      <c r="H5329" s="4" t="s">
        <v>8481</v>
      </c>
    </row>
    <row r="5330" spans="1:8">
      <c r="A5330" s="5">
        <v>5321</v>
      </c>
      <c r="B5330" s="63" t="s">
        <v>5320</v>
      </c>
      <c r="C5330" s="6">
        <v>37.219731000000003</v>
      </c>
      <c r="D5330" s="5">
        <v>40.630163000000003</v>
      </c>
      <c r="E5330" s="5">
        <v>1</v>
      </c>
      <c r="F5330" s="5" t="s">
        <v>8475</v>
      </c>
    </row>
    <row r="5331" spans="1:8">
      <c r="A5331" s="5">
        <v>5322</v>
      </c>
      <c r="B5331" s="63" t="s">
        <v>5321</v>
      </c>
      <c r="C5331" s="6">
        <v>37.202030000000001</v>
      </c>
      <c r="D5331" s="5">
        <v>24.581071999999999</v>
      </c>
      <c r="E5331" s="5">
        <v>0</v>
      </c>
      <c r="F5331" s="5">
        <v>0.94890414899999997</v>
      </c>
    </row>
    <row r="5332" spans="1:8">
      <c r="A5332" s="5">
        <v>5323</v>
      </c>
      <c r="B5332" s="63" t="s">
        <v>5322</v>
      </c>
      <c r="C5332" s="6">
        <v>37.202030000000001</v>
      </c>
      <c r="D5332" s="5">
        <v>42.718904999999999</v>
      </c>
      <c r="E5332" s="5">
        <v>0</v>
      </c>
      <c r="F5332" s="5">
        <v>-0.42256328199999998</v>
      </c>
    </row>
    <row r="5333" spans="1:8">
      <c r="A5333" s="5">
        <v>5324</v>
      </c>
      <c r="B5333" s="63" t="s">
        <v>5323</v>
      </c>
      <c r="C5333" s="6">
        <v>37.184328999999998</v>
      </c>
      <c r="D5333" s="5">
        <v>55.805995000000003</v>
      </c>
      <c r="E5333" s="5">
        <v>0</v>
      </c>
      <c r="F5333" s="5">
        <v>-1.7049840380000001</v>
      </c>
    </row>
    <row r="5334" spans="1:8">
      <c r="A5334" s="5">
        <v>5325</v>
      </c>
      <c r="B5334" s="63" t="s">
        <v>5324</v>
      </c>
      <c r="C5334" s="6">
        <v>37.172528</v>
      </c>
      <c r="D5334" s="5">
        <v>14.774604999999999</v>
      </c>
      <c r="E5334" s="5">
        <v>0</v>
      </c>
      <c r="F5334" s="5">
        <v>2.7487480770000001</v>
      </c>
    </row>
    <row r="5335" spans="1:8">
      <c r="A5335" s="5">
        <v>5326</v>
      </c>
      <c r="B5335" s="63" t="s">
        <v>5325</v>
      </c>
      <c r="C5335" s="6">
        <v>37.160727000000001</v>
      </c>
      <c r="D5335" s="5">
        <v>25.548736999999999</v>
      </c>
      <c r="E5335" s="5">
        <v>0</v>
      </c>
      <c r="F5335" s="5">
        <v>0.87221881400000001</v>
      </c>
    </row>
    <row r="5336" spans="1:8">
      <c r="A5336" s="5">
        <v>5327</v>
      </c>
      <c r="B5336" s="63" t="s">
        <v>5326</v>
      </c>
      <c r="C5336" s="6">
        <v>37.148926000000003</v>
      </c>
      <c r="D5336" s="5">
        <v>40.453150999999998</v>
      </c>
      <c r="E5336" s="5">
        <v>1</v>
      </c>
      <c r="F5336" s="5" t="s">
        <v>8475</v>
      </c>
    </row>
    <row r="5337" spans="1:8">
      <c r="A5337" s="5">
        <v>5328</v>
      </c>
      <c r="B5337" s="63" t="s">
        <v>5327</v>
      </c>
      <c r="C5337" s="6">
        <v>37.137124999999997</v>
      </c>
      <c r="D5337" s="5">
        <v>32.351900000000001</v>
      </c>
      <c r="E5337" s="5">
        <v>0</v>
      </c>
      <c r="F5337" s="5">
        <v>0.28665727600000002</v>
      </c>
    </row>
    <row r="5338" spans="1:8">
      <c r="A5338" s="5">
        <v>5329</v>
      </c>
      <c r="B5338" s="63" t="s">
        <v>5328</v>
      </c>
      <c r="C5338" s="6">
        <v>37.125324999999997</v>
      </c>
      <c r="D5338" s="5">
        <v>34.198726000000001</v>
      </c>
      <c r="E5338" s="5">
        <v>0</v>
      </c>
      <c r="F5338" s="5">
        <v>0.126340277</v>
      </c>
    </row>
    <row r="5339" spans="1:8">
      <c r="A5339" s="5">
        <v>5330</v>
      </c>
      <c r="B5339" s="63" t="s">
        <v>5329</v>
      </c>
      <c r="C5339" s="6">
        <v>37.113523999999998</v>
      </c>
      <c r="D5339" s="5">
        <v>41.810243</v>
      </c>
      <c r="E5339" s="5">
        <v>0</v>
      </c>
      <c r="F5339" s="5">
        <v>-0.38672642699999998</v>
      </c>
    </row>
    <row r="5340" spans="1:8">
      <c r="A5340" s="5">
        <v>5331</v>
      </c>
      <c r="B5340" s="63" t="s">
        <v>5330</v>
      </c>
      <c r="C5340" s="6">
        <v>37.095823000000003</v>
      </c>
      <c r="D5340" s="5">
        <v>64.450083000000006</v>
      </c>
      <c r="E5340" s="5">
        <v>0</v>
      </c>
      <c r="F5340" s="5" t="s">
        <v>8475</v>
      </c>
    </row>
    <row r="5341" spans="1:8">
      <c r="A5341" s="5">
        <v>5332</v>
      </c>
      <c r="B5341" s="63" t="s">
        <v>5331</v>
      </c>
      <c r="C5341" s="6">
        <v>37.095823000000003</v>
      </c>
      <c r="D5341" s="5">
        <v>40.394146999999997</v>
      </c>
      <c r="E5341" s="5">
        <v>1</v>
      </c>
      <c r="F5341" s="5" t="s">
        <v>8475</v>
      </c>
    </row>
    <row r="5342" spans="1:8">
      <c r="A5342" s="5">
        <v>5333</v>
      </c>
      <c r="B5342" s="63" t="s">
        <v>5332</v>
      </c>
      <c r="C5342" s="6">
        <v>37.072220999999999</v>
      </c>
      <c r="D5342" s="5">
        <v>40.382345999999998</v>
      </c>
      <c r="E5342" s="5">
        <v>1</v>
      </c>
      <c r="F5342" s="5" t="s">
        <v>8475</v>
      </c>
    </row>
    <row r="5343" spans="1:8">
      <c r="A5343" s="5">
        <v>5334</v>
      </c>
      <c r="B5343" s="63" t="s">
        <v>5333</v>
      </c>
      <c r="C5343" s="6">
        <v>37.072220999999999</v>
      </c>
      <c r="D5343" s="5">
        <v>32.033278000000003</v>
      </c>
      <c r="E5343" s="5">
        <v>0</v>
      </c>
      <c r="F5343" s="5">
        <v>0.30578841600000001</v>
      </c>
    </row>
    <row r="5344" spans="1:8">
      <c r="A5344" s="5">
        <v>5335</v>
      </c>
      <c r="B5344" s="63" t="s">
        <v>5334</v>
      </c>
      <c r="C5344" s="6">
        <v>37.054519999999997</v>
      </c>
      <c r="D5344" s="5">
        <v>27.613878</v>
      </c>
      <c r="E5344" s="5">
        <v>0</v>
      </c>
      <c r="F5344" s="5">
        <v>0.66091399900000003</v>
      </c>
    </row>
    <row r="5345" spans="1:8">
      <c r="A5345" s="5">
        <v>5336</v>
      </c>
      <c r="B5345" s="63" t="s">
        <v>5335</v>
      </c>
      <c r="C5345" s="6">
        <v>37.042718999999998</v>
      </c>
      <c r="D5345" s="5">
        <v>45.728110000000001</v>
      </c>
      <c r="E5345" s="5">
        <v>0</v>
      </c>
      <c r="F5345" s="5">
        <v>-0.66313319699999995</v>
      </c>
    </row>
    <row r="5346" spans="1:8">
      <c r="A5346" s="5">
        <v>5337</v>
      </c>
      <c r="B5346" s="63" t="s">
        <v>5336</v>
      </c>
      <c r="C5346" s="6">
        <v>37.030918</v>
      </c>
      <c r="D5346" s="5">
        <v>35.266697999999998</v>
      </c>
      <c r="E5346" s="5">
        <v>0</v>
      </c>
      <c r="F5346" s="5">
        <v>5.0715703000000001E-2</v>
      </c>
    </row>
    <row r="5347" spans="1:8">
      <c r="A5347" s="5">
        <v>5338</v>
      </c>
      <c r="B5347" s="63" t="s">
        <v>5337</v>
      </c>
      <c r="C5347" s="6">
        <v>37.019117000000001</v>
      </c>
      <c r="D5347" s="5">
        <v>40.287939999999999</v>
      </c>
      <c r="E5347" s="5">
        <v>1</v>
      </c>
      <c r="F5347" s="5" t="s">
        <v>8475</v>
      </c>
    </row>
    <row r="5348" spans="1:8">
      <c r="A5348" s="5">
        <v>5339</v>
      </c>
      <c r="B5348" s="63" t="s">
        <v>5338</v>
      </c>
      <c r="C5348" s="6">
        <v>37.007316000000003</v>
      </c>
      <c r="D5348" s="5">
        <v>33.325465999999999</v>
      </c>
      <c r="E5348" s="5">
        <v>0</v>
      </c>
      <c r="F5348" s="5">
        <v>0.19053446800000001</v>
      </c>
    </row>
    <row r="5349" spans="1:8">
      <c r="A5349" s="5">
        <v>5340</v>
      </c>
      <c r="B5349" s="63" t="s">
        <v>5339</v>
      </c>
      <c r="C5349" s="6">
        <v>36.995516000000002</v>
      </c>
      <c r="D5349" s="5">
        <v>23.666509000000001</v>
      </c>
      <c r="E5349" s="5">
        <v>0</v>
      </c>
      <c r="F5349" s="5">
        <v>1.000399456</v>
      </c>
    </row>
    <row r="5350" spans="1:8">
      <c r="A5350" s="5">
        <v>5341</v>
      </c>
      <c r="B5350" s="63" t="s">
        <v>5340</v>
      </c>
      <c r="C5350" s="6">
        <v>36.983714999999997</v>
      </c>
      <c r="D5350" s="5">
        <v>46.919991000000003</v>
      </c>
      <c r="E5350" s="5">
        <v>0</v>
      </c>
      <c r="F5350" s="5">
        <v>-0.77998663700000004</v>
      </c>
    </row>
    <row r="5351" spans="1:8">
      <c r="A5351" s="5">
        <v>5342</v>
      </c>
      <c r="B5351" s="63" t="s">
        <v>5341</v>
      </c>
      <c r="C5351" s="6">
        <v>36.971913999999998</v>
      </c>
      <c r="D5351" s="5">
        <v>40.105027</v>
      </c>
      <c r="E5351" s="5">
        <v>1</v>
      </c>
      <c r="F5351" s="5" t="s">
        <v>8475</v>
      </c>
    </row>
    <row r="5352" spans="1:8">
      <c r="A5352" s="5">
        <v>5343</v>
      </c>
      <c r="B5352" s="63" t="s">
        <v>5342</v>
      </c>
      <c r="C5352" s="6">
        <v>36.960113</v>
      </c>
      <c r="D5352" s="5">
        <v>29.484304999999999</v>
      </c>
      <c r="E5352" s="5">
        <v>0</v>
      </c>
      <c r="F5352" s="5">
        <v>0.53070229400000002</v>
      </c>
      <c r="H5352" s="4" t="s">
        <v>8520</v>
      </c>
    </row>
    <row r="5353" spans="1:8">
      <c r="A5353" s="5">
        <v>5344</v>
      </c>
      <c r="B5353" s="63" t="s">
        <v>5343</v>
      </c>
      <c r="C5353" s="6">
        <v>36.948312000000001</v>
      </c>
      <c r="D5353" s="5">
        <v>17.760207999999999</v>
      </c>
      <c r="E5353" s="5">
        <v>0</v>
      </c>
      <c r="F5353" s="5">
        <v>1.725751923</v>
      </c>
      <c r="G5353" s="4" t="s">
        <v>8533</v>
      </c>
      <c r="H5353" s="4" t="s">
        <v>8488</v>
      </c>
    </row>
    <row r="5354" spans="1:8">
      <c r="A5354" s="5">
        <v>5345</v>
      </c>
      <c r="B5354" s="63" t="s">
        <v>5344</v>
      </c>
      <c r="C5354" s="6">
        <v>36.936512</v>
      </c>
      <c r="D5354" s="5">
        <v>33.183857000000003</v>
      </c>
      <c r="E5354" s="5">
        <v>0</v>
      </c>
      <c r="F5354" s="5">
        <v>0.183281634</v>
      </c>
    </row>
    <row r="5355" spans="1:8">
      <c r="A5355" s="5">
        <v>5346</v>
      </c>
      <c r="B5355" s="63" t="s">
        <v>5345</v>
      </c>
      <c r="C5355" s="6">
        <v>36.924711000000002</v>
      </c>
      <c r="D5355" s="5">
        <v>24.404059</v>
      </c>
      <c r="E5355" s="5">
        <v>0</v>
      </c>
      <c r="F5355" s="5">
        <v>0.93130799399999997</v>
      </c>
    </row>
    <row r="5356" spans="1:8">
      <c r="A5356" s="5">
        <v>5347</v>
      </c>
      <c r="B5356" s="63" t="s">
        <v>5346</v>
      </c>
      <c r="C5356" s="6">
        <v>36.912909999999997</v>
      </c>
      <c r="D5356" s="5">
        <v>20.061364000000001</v>
      </c>
      <c r="E5356" s="5">
        <v>0</v>
      </c>
      <c r="F5356" s="5">
        <v>1.356561245</v>
      </c>
    </row>
    <row r="5357" spans="1:8">
      <c r="A5357" s="5">
        <v>5348</v>
      </c>
      <c r="B5357" s="63" t="s">
        <v>5347</v>
      </c>
      <c r="C5357" s="6">
        <v>36.901108999999998</v>
      </c>
      <c r="D5357" s="5">
        <v>17.713004000000002</v>
      </c>
      <c r="E5357" s="5">
        <v>0</v>
      </c>
      <c r="F5357" s="5">
        <v>1.724783484</v>
      </c>
    </row>
    <row r="5358" spans="1:8">
      <c r="A5358" s="5">
        <v>5349</v>
      </c>
      <c r="B5358" s="63" t="s">
        <v>5348</v>
      </c>
      <c r="C5358" s="6">
        <v>36.889308</v>
      </c>
      <c r="D5358" s="5">
        <v>42.063960000000002</v>
      </c>
      <c r="E5358" s="5">
        <v>0</v>
      </c>
      <c r="F5358" s="5">
        <v>-0.428147481</v>
      </c>
    </row>
    <row r="5359" spans="1:8">
      <c r="A5359" s="5">
        <v>5350</v>
      </c>
      <c r="B5359" s="63" t="s">
        <v>5349</v>
      </c>
      <c r="C5359" s="6">
        <v>36.877507999999999</v>
      </c>
      <c r="D5359" s="5">
        <v>39.343874999999997</v>
      </c>
      <c r="E5359" s="5">
        <v>0</v>
      </c>
      <c r="F5359" s="5">
        <v>-0.18713160300000001</v>
      </c>
    </row>
    <row r="5360" spans="1:8">
      <c r="A5360" s="5">
        <v>5351</v>
      </c>
      <c r="B5360" s="63" t="s">
        <v>5350</v>
      </c>
      <c r="C5360" s="6">
        <v>36.859805999999999</v>
      </c>
      <c r="D5360" s="5">
        <v>40.700968000000003</v>
      </c>
      <c r="E5360" s="5">
        <v>0</v>
      </c>
      <c r="F5360" s="5">
        <v>-0.32729471100000002</v>
      </c>
    </row>
    <row r="5361" spans="1:8">
      <c r="A5361" s="5">
        <v>5352</v>
      </c>
      <c r="B5361" s="63" t="s">
        <v>5351</v>
      </c>
      <c r="C5361" s="6">
        <v>36.859805999999999</v>
      </c>
      <c r="D5361" s="5">
        <v>48.123671999999999</v>
      </c>
      <c r="E5361" s="5">
        <v>0</v>
      </c>
      <c r="F5361" s="5">
        <v>-0.91071730500000003</v>
      </c>
    </row>
    <row r="5362" spans="1:8">
      <c r="A5362" s="5">
        <v>5353</v>
      </c>
      <c r="B5362" s="63" t="s">
        <v>5352</v>
      </c>
      <c r="C5362" s="6">
        <v>36.842104999999997</v>
      </c>
      <c r="D5362" s="5">
        <v>29.053576</v>
      </c>
      <c r="E5362" s="5">
        <v>0</v>
      </c>
      <c r="F5362" s="5">
        <v>0.55019716299999999</v>
      </c>
    </row>
    <row r="5363" spans="1:8">
      <c r="A5363" s="5">
        <v>5354</v>
      </c>
      <c r="B5363" s="63" t="s">
        <v>5353</v>
      </c>
      <c r="C5363" s="6">
        <v>36.830303999999998</v>
      </c>
      <c r="D5363" s="5">
        <v>25.637243000000002</v>
      </c>
      <c r="E5363" s="5">
        <v>0</v>
      </c>
      <c r="F5363" s="5">
        <v>0.83802112299999998</v>
      </c>
    </row>
    <row r="5364" spans="1:8">
      <c r="A5364" s="5">
        <v>5355</v>
      </c>
      <c r="B5364" s="63" t="s">
        <v>5354</v>
      </c>
      <c r="C5364" s="6">
        <v>36.818503999999997</v>
      </c>
      <c r="D5364" s="5">
        <v>18.745574999999999</v>
      </c>
      <c r="E5364" s="5">
        <v>0</v>
      </c>
      <c r="F5364" s="5">
        <v>1.495374134</v>
      </c>
    </row>
    <row r="5365" spans="1:8">
      <c r="A5365" s="5">
        <v>5356</v>
      </c>
      <c r="B5365" s="63" t="s">
        <v>5355</v>
      </c>
      <c r="C5365" s="6">
        <v>36.806702999999999</v>
      </c>
      <c r="D5365" s="5">
        <v>31.779561000000001</v>
      </c>
      <c r="E5365" s="5">
        <v>0</v>
      </c>
      <c r="F5365" s="5">
        <v>0.28435652099999997</v>
      </c>
    </row>
    <row r="5366" spans="1:8">
      <c r="A5366" s="5">
        <v>5357</v>
      </c>
      <c r="B5366" s="63" t="s">
        <v>5356</v>
      </c>
      <c r="C5366" s="6">
        <v>36.794902</v>
      </c>
      <c r="D5366" s="5">
        <v>18.421053000000001</v>
      </c>
      <c r="E5366" s="5">
        <v>0</v>
      </c>
      <c r="F5366" s="5">
        <v>1.5690298810000001</v>
      </c>
      <c r="G5366" s="4" t="s">
        <v>8533</v>
      </c>
    </row>
    <row r="5367" spans="1:8">
      <c r="A5367" s="5">
        <v>5358</v>
      </c>
      <c r="B5367" s="63" t="s">
        <v>5357</v>
      </c>
      <c r="C5367" s="6">
        <v>36.783101000000002</v>
      </c>
      <c r="D5367" s="5">
        <v>22.126505000000002</v>
      </c>
      <c r="E5367" s="5">
        <v>0</v>
      </c>
      <c r="F5367" s="5">
        <v>1.094944127</v>
      </c>
    </row>
    <row r="5368" spans="1:8">
      <c r="A5368" s="5">
        <v>5359</v>
      </c>
      <c r="B5368" s="63" t="s">
        <v>5358</v>
      </c>
      <c r="C5368" s="6">
        <v>36.771299999999997</v>
      </c>
      <c r="D5368" s="5">
        <v>36.971913999999998</v>
      </c>
      <c r="E5368" s="5">
        <v>0</v>
      </c>
      <c r="F5368" s="5">
        <v>-1.8046614999999998E-2</v>
      </c>
    </row>
    <row r="5369" spans="1:8">
      <c r="A5369" s="5">
        <v>5360</v>
      </c>
      <c r="B5369" s="63" t="s">
        <v>5359</v>
      </c>
      <c r="C5369" s="6">
        <v>36.759500000000003</v>
      </c>
      <c r="D5369" s="5">
        <v>34.240028000000002</v>
      </c>
      <c r="E5369" s="5">
        <v>1</v>
      </c>
      <c r="F5369" s="5">
        <v>-2.2116292020000001</v>
      </c>
    </row>
    <row r="5370" spans="1:8">
      <c r="A5370" s="5">
        <v>5361</v>
      </c>
      <c r="B5370" s="63" t="s">
        <v>5360</v>
      </c>
      <c r="C5370" s="6">
        <v>36.747698999999997</v>
      </c>
      <c r="D5370" s="5">
        <v>39.898513000000001</v>
      </c>
      <c r="E5370" s="5">
        <v>1</v>
      </c>
      <c r="F5370" s="5" t="s">
        <v>8475</v>
      </c>
    </row>
    <row r="5371" spans="1:8">
      <c r="A5371" s="5">
        <v>5362</v>
      </c>
      <c r="B5371" s="63" t="s">
        <v>5361</v>
      </c>
      <c r="C5371" s="6">
        <v>36.735897999999999</v>
      </c>
      <c r="D5371" s="5">
        <v>25.436630000000001</v>
      </c>
      <c r="E5371" s="5">
        <v>0</v>
      </c>
      <c r="F5371" s="5">
        <v>0.83710083899999999</v>
      </c>
    </row>
    <row r="5372" spans="1:8">
      <c r="A5372" s="5">
        <v>5363</v>
      </c>
      <c r="B5372" s="63" t="s">
        <v>5362</v>
      </c>
      <c r="C5372" s="6">
        <v>36.724097</v>
      </c>
      <c r="D5372" s="5">
        <v>41.704036000000002</v>
      </c>
      <c r="E5372" s="5">
        <v>0</v>
      </c>
      <c r="F5372" s="5">
        <v>-0.43291961400000001</v>
      </c>
    </row>
    <row r="5373" spans="1:8">
      <c r="A5373" s="5">
        <v>5364</v>
      </c>
      <c r="B5373" s="63" t="s">
        <v>5363</v>
      </c>
      <c r="C5373" s="6">
        <v>36.712296000000002</v>
      </c>
      <c r="D5373" s="5">
        <v>36.641492</v>
      </c>
      <c r="E5373" s="5">
        <v>0</v>
      </c>
      <c r="F5373" s="5">
        <v>-4.4379240000000002E-3</v>
      </c>
    </row>
    <row r="5374" spans="1:8">
      <c r="A5374" s="5">
        <v>5365</v>
      </c>
      <c r="B5374" s="63" t="s">
        <v>5364</v>
      </c>
      <c r="C5374" s="6">
        <v>36.700496000000001</v>
      </c>
      <c r="D5374" s="5">
        <v>47.816851999999997</v>
      </c>
      <c r="E5374" s="5">
        <v>0</v>
      </c>
      <c r="F5374" s="5">
        <v>-0.90289587299999996</v>
      </c>
      <c r="G5374" s="4" t="s">
        <v>8534</v>
      </c>
      <c r="H5374" s="4" t="s">
        <v>8509</v>
      </c>
    </row>
    <row r="5375" spans="1:8">
      <c r="A5375" s="5">
        <v>5366</v>
      </c>
      <c r="B5375" s="63" t="s">
        <v>5365</v>
      </c>
      <c r="C5375" s="6">
        <v>36.688695000000003</v>
      </c>
      <c r="D5375" s="5">
        <v>20.509795</v>
      </c>
      <c r="E5375" s="5">
        <v>0</v>
      </c>
      <c r="F5375" s="5">
        <v>1.2605189050000001</v>
      </c>
    </row>
    <row r="5376" spans="1:8">
      <c r="A5376" s="5">
        <v>5367</v>
      </c>
      <c r="B5376" s="63" t="s">
        <v>5366</v>
      </c>
      <c r="C5376" s="6">
        <v>36.676893999999997</v>
      </c>
      <c r="D5376" s="5">
        <v>55.723388999999997</v>
      </c>
      <c r="E5376" s="5">
        <v>0</v>
      </c>
      <c r="F5376" s="5">
        <v>-1.871166949</v>
      </c>
    </row>
    <row r="5377" spans="1:6">
      <c r="A5377" s="5">
        <v>5368</v>
      </c>
      <c r="B5377" s="63" t="s">
        <v>5367</v>
      </c>
      <c r="C5377" s="6">
        <v>36.665092999999999</v>
      </c>
      <c r="D5377" s="5">
        <v>49.114939999999997</v>
      </c>
      <c r="E5377" s="5">
        <v>0</v>
      </c>
      <c r="F5377" s="5">
        <v>-0.99066934100000004</v>
      </c>
    </row>
    <row r="5378" spans="1:6">
      <c r="A5378" s="5">
        <v>5369</v>
      </c>
      <c r="B5378" s="63" t="s">
        <v>5368</v>
      </c>
      <c r="C5378" s="6">
        <v>36.653292</v>
      </c>
      <c r="D5378" s="5">
        <v>21.176539999999999</v>
      </c>
      <c r="E5378" s="5">
        <v>0</v>
      </c>
      <c r="F5378" s="5">
        <v>1.1731732020000001</v>
      </c>
    </row>
    <row r="5379" spans="1:6">
      <c r="A5379" s="5">
        <v>5370</v>
      </c>
      <c r="B5379" s="63" t="s">
        <v>5369</v>
      </c>
      <c r="C5379" s="6">
        <v>36.641492</v>
      </c>
      <c r="D5379" s="5">
        <v>56.502242000000003</v>
      </c>
      <c r="E5379" s="5">
        <v>0</v>
      </c>
      <c r="F5379" s="5">
        <v>-2.1527589520000001</v>
      </c>
    </row>
    <row r="5380" spans="1:6">
      <c r="A5380" s="5">
        <v>5371</v>
      </c>
      <c r="B5380" s="63" t="s">
        <v>5370</v>
      </c>
      <c r="C5380" s="6">
        <v>36.629691000000001</v>
      </c>
      <c r="D5380" s="5">
        <v>54.702620000000003</v>
      </c>
      <c r="E5380" s="5">
        <v>0</v>
      </c>
      <c r="F5380" s="5">
        <v>-1.636573426</v>
      </c>
    </row>
    <row r="5381" spans="1:6">
      <c r="A5381" s="5">
        <v>5372</v>
      </c>
      <c r="B5381" s="63" t="s">
        <v>5371</v>
      </c>
      <c r="C5381" s="6">
        <v>36.611989999999999</v>
      </c>
      <c r="D5381" s="5">
        <v>31.803163000000001</v>
      </c>
      <c r="E5381" s="5">
        <v>0</v>
      </c>
      <c r="F5381" s="5">
        <v>0.26863625299999999</v>
      </c>
    </row>
    <row r="5382" spans="1:6">
      <c r="A5382" s="5">
        <v>5373</v>
      </c>
      <c r="B5382" s="63" t="s">
        <v>5372</v>
      </c>
      <c r="C5382" s="6">
        <v>36.611989999999999</v>
      </c>
      <c r="D5382" s="5">
        <v>21.206042</v>
      </c>
      <c r="E5382" s="5">
        <v>0</v>
      </c>
      <c r="F5382" s="5">
        <v>1.1639790839999999</v>
      </c>
    </row>
    <row r="5383" spans="1:6">
      <c r="A5383" s="5">
        <v>5374</v>
      </c>
      <c r="B5383" s="63" t="s">
        <v>5373</v>
      </c>
      <c r="C5383" s="6">
        <v>36.588388000000002</v>
      </c>
      <c r="D5383" s="5">
        <v>53.917865999999997</v>
      </c>
      <c r="E5383" s="5">
        <v>0</v>
      </c>
      <c r="F5383" s="5">
        <v>-1.5341834219999999</v>
      </c>
    </row>
    <row r="5384" spans="1:6">
      <c r="A5384" s="5">
        <v>5375</v>
      </c>
      <c r="B5384" s="63" t="s">
        <v>5374</v>
      </c>
      <c r="C5384" s="6">
        <v>36.588388000000002</v>
      </c>
      <c r="D5384" s="5">
        <v>31.673354</v>
      </c>
      <c r="E5384" s="5">
        <v>0</v>
      </c>
      <c r="F5384" s="5">
        <v>0.28619866900000002</v>
      </c>
    </row>
    <row r="5385" spans="1:6">
      <c r="A5385" s="5">
        <v>5376</v>
      </c>
      <c r="B5385" s="63" t="s">
        <v>5375</v>
      </c>
      <c r="C5385" s="6">
        <v>36.570687</v>
      </c>
      <c r="D5385" s="5">
        <v>45.604201000000003</v>
      </c>
      <c r="E5385" s="5">
        <v>0</v>
      </c>
      <c r="F5385" s="5">
        <v>-0.71234212799999996</v>
      </c>
    </row>
    <row r="5386" spans="1:6">
      <c r="A5386" s="5">
        <v>5377</v>
      </c>
      <c r="B5386" s="63" t="s">
        <v>5376</v>
      </c>
      <c r="C5386" s="6">
        <v>36.558886000000001</v>
      </c>
      <c r="D5386" s="5">
        <v>26.138777000000001</v>
      </c>
      <c r="E5386" s="5">
        <v>0</v>
      </c>
      <c r="F5386" s="5">
        <v>0.76523855299999999</v>
      </c>
    </row>
    <row r="5387" spans="1:6">
      <c r="A5387" s="5">
        <v>5378</v>
      </c>
      <c r="B5387" s="63" t="s">
        <v>5377</v>
      </c>
      <c r="C5387" s="6">
        <v>36.547085000000003</v>
      </c>
      <c r="D5387" s="5">
        <v>30.528676000000001</v>
      </c>
      <c r="E5387" s="5">
        <v>0</v>
      </c>
      <c r="F5387" s="5">
        <v>0.40080946200000001</v>
      </c>
    </row>
    <row r="5388" spans="1:6">
      <c r="A5388" s="5">
        <v>5379</v>
      </c>
      <c r="B5388" s="63" t="s">
        <v>5378</v>
      </c>
      <c r="C5388" s="6">
        <v>36.535283999999997</v>
      </c>
      <c r="D5388" s="5">
        <v>21.689875000000001</v>
      </c>
      <c r="E5388" s="5">
        <v>0</v>
      </c>
      <c r="F5388" s="5">
        <v>1.112115988</v>
      </c>
    </row>
    <row r="5389" spans="1:6">
      <c r="A5389" s="5">
        <v>5380</v>
      </c>
      <c r="B5389" s="63" t="s">
        <v>5379</v>
      </c>
      <c r="C5389" s="6">
        <v>36.523484000000003</v>
      </c>
      <c r="D5389" s="5">
        <v>26.150577999999999</v>
      </c>
      <c r="E5389" s="5">
        <v>0</v>
      </c>
      <c r="F5389" s="5">
        <v>0.757107321</v>
      </c>
    </row>
    <row r="5390" spans="1:6">
      <c r="A5390" s="5">
        <v>5381</v>
      </c>
      <c r="B5390" s="63" t="s">
        <v>5380</v>
      </c>
      <c r="C5390" s="6">
        <v>36.511682999999998</v>
      </c>
      <c r="D5390" s="5">
        <v>49.339154999999998</v>
      </c>
      <c r="E5390" s="5">
        <v>0</v>
      </c>
      <c r="F5390" s="5">
        <v>-1.033724501</v>
      </c>
    </row>
    <row r="5391" spans="1:6">
      <c r="A5391" s="5">
        <v>5382</v>
      </c>
      <c r="B5391" s="63" t="s">
        <v>5381</v>
      </c>
      <c r="C5391" s="6">
        <v>36.499881999999999</v>
      </c>
      <c r="D5391" s="5">
        <v>37.502949999999998</v>
      </c>
      <c r="E5391" s="5">
        <v>0</v>
      </c>
      <c r="F5391" s="5">
        <v>-7.7105584000000005E-2</v>
      </c>
    </row>
    <row r="5392" spans="1:6">
      <c r="A5392" s="5">
        <v>5383</v>
      </c>
      <c r="B5392" s="63" t="s">
        <v>5382</v>
      </c>
      <c r="C5392" s="6">
        <v>36.488081000000001</v>
      </c>
      <c r="D5392" s="5">
        <v>26.091574000000001</v>
      </c>
      <c r="E5392" s="5">
        <v>0</v>
      </c>
      <c r="F5392" s="5">
        <v>0.76751704700000001</v>
      </c>
    </row>
    <row r="5393" spans="1:8">
      <c r="A5393" s="5">
        <v>5384</v>
      </c>
      <c r="B5393" s="63" t="s">
        <v>5383</v>
      </c>
      <c r="C5393" s="6">
        <v>36.476280000000003</v>
      </c>
      <c r="D5393" s="5">
        <v>26.056172</v>
      </c>
      <c r="E5393" s="5">
        <v>0</v>
      </c>
      <c r="F5393" s="5">
        <v>0.76783315299999999</v>
      </c>
    </row>
    <row r="5394" spans="1:8">
      <c r="A5394" s="5">
        <v>5385</v>
      </c>
      <c r="B5394" s="63" t="s">
        <v>5384</v>
      </c>
      <c r="C5394" s="6">
        <v>36.464480000000002</v>
      </c>
      <c r="D5394" s="5">
        <v>24.681377999999999</v>
      </c>
      <c r="E5394" s="5">
        <v>0</v>
      </c>
      <c r="F5394" s="5">
        <v>0.86375522199999999</v>
      </c>
    </row>
    <row r="5395" spans="1:8">
      <c r="A5395" s="5">
        <v>5386</v>
      </c>
      <c r="B5395" s="63" t="s">
        <v>5385</v>
      </c>
      <c r="C5395" s="6">
        <v>36.452679000000003</v>
      </c>
      <c r="D5395" s="5">
        <v>20.061364000000001</v>
      </c>
      <c r="E5395" s="5">
        <v>0</v>
      </c>
      <c r="F5395" s="5">
        <v>1.293926253</v>
      </c>
    </row>
    <row r="5396" spans="1:8">
      <c r="A5396" s="5">
        <v>5387</v>
      </c>
      <c r="B5396" s="63" t="s">
        <v>5386</v>
      </c>
      <c r="C5396" s="6">
        <v>36.440877999999998</v>
      </c>
      <c r="D5396" s="5">
        <v>63.417512000000002</v>
      </c>
      <c r="E5396" s="5">
        <v>0</v>
      </c>
      <c r="F5396" s="5" t="s">
        <v>8475</v>
      </c>
    </row>
    <row r="5397" spans="1:8">
      <c r="A5397" s="5">
        <v>5388</v>
      </c>
      <c r="B5397" s="63" t="s">
        <v>5387</v>
      </c>
      <c r="C5397" s="6">
        <v>36.429076999999999</v>
      </c>
      <c r="D5397" s="5">
        <v>45.421289000000002</v>
      </c>
      <c r="E5397" s="5">
        <v>0</v>
      </c>
      <c r="F5397" s="5">
        <v>-0.71422280000000005</v>
      </c>
    </row>
    <row r="5398" spans="1:8">
      <c r="A5398" s="5">
        <v>5389</v>
      </c>
      <c r="B5398" s="63" t="s">
        <v>5388</v>
      </c>
      <c r="C5398" s="6">
        <v>36.417276000000001</v>
      </c>
      <c r="D5398" s="5">
        <v>33.207458000000003</v>
      </c>
      <c r="E5398" s="5">
        <v>0</v>
      </c>
      <c r="F5398" s="5">
        <v>0.140519384</v>
      </c>
    </row>
    <row r="5399" spans="1:8">
      <c r="A5399" s="5">
        <v>5390</v>
      </c>
      <c r="B5399" s="63" t="s">
        <v>5389</v>
      </c>
      <c r="C5399" s="6">
        <v>36.405476</v>
      </c>
      <c r="D5399" s="5">
        <v>49.044134999999997</v>
      </c>
      <c r="E5399" s="5">
        <v>0</v>
      </c>
      <c r="F5399" s="5">
        <v>-1.0251483020000001</v>
      </c>
    </row>
    <row r="5400" spans="1:8">
      <c r="A5400" s="5">
        <v>5391</v>
      </c>
      <c r="B5400" s="63" t="s">
        <v>5390</v>
      </c>
      <c r="C5400" s="6">
        <v>36.393675000000002</v>
      </c>
      <c r="D5400" s="5">
        <v>63.370308999999999</v>
      </c>
      <c r="E5400" s="5">
        <v>0</v>
      </c>
      <c r="F5400" s="5" t="s">
        <v>8475</v>
      </c>
    </row>
    <row r="5401" spans="1:8">
      <c r="A5401" s="5">
        <v>5392</v>
      </c>
      <c r="B5401" s="63" t="s">
        <v>5391</v>
      </c>
      <c r="C5401" s="6">
        <v>36.381874000000003</v>
      </c>
      <c r="D5401" s="5">
        <v>27.908898000000001</v>
      </c>
      <c r="E5401" s="5">
        <v>0</v>
      </c>
      <c r="F5401" s="5">
        <v>0.58381868999999997</v>
      </c>
    </row>
    <row r="5402" spans="1:8">
      <c r="A5402" s="5">
        <v>5393</v>
      </c>
      <c r="B5402" s="63" t="s">
        <v>5392</v>
      </c>
      <c r="C5402" s="6">
        <v>36.370072999999998</v>
      </c>
      <c r="D5402" s="5">
        <v>37.585555999999997</v>
      </c>
      <c r="E5402" s="5">
        <v>0</v>
      </c>
      <c r="F5402" s="5">
        <v>-9.2218103999999995E-2</v>
      </c>
    </row>
    <row r="5403" spans="1:8">
      <c r="A5403" s="5">
        <v>5394</v>
      </c>
      <c r="B5403" s="63" t="s">
        <v>5393</v>
      </c>
      <c r="C5403" s="6">
        <v>36.358271999999999</v>
      </c>
      <c r="D5403" s="5">
        <v>31.862166999999999</v>
      </c>
      <c r="E5403" s="5">
        <v>0</v>
      </c>
      <c r="F5403" s="5">
        <v>0.239867318</v>
      </c>
    </row>
    <row r="5404" spans="1:8">
      <c r="A5404" s="5">
        <v>5395</v>
      </c>
      <c r="B5404" s="63" t="s">
        <v>5394</v>
      </c>
      <c r="C5404" s="6">
        <v>36.346471999999999</v>
      </c>
      <c r="D5404" s="5">
        <v>29.773425</v>
      </c>
      <c r="E5404" s="5">
        <v>0</v>
      </c>
      <c r="F5404" s="5">
        <v>0.44353846400000002</v>
      </c>
    </row>
    <row r="5405" spans="1:8">
      <c r="A5405" s="5">
        <v>5396</v>
      </c>
      <c r="B5405" s="63" t="s">
        <v>5395</v>
      </c>
      <c r="C5405" s="6">
        <v>36.334671</v>
      </c>
      <c r="D5405" s="5">
        <v>27.684683</v>
      </c>
      <c r="E5405" s="5">
        <v>0</v>
      </c>
      <c r="F5405" s="5">
        <v>0.58963833200000004</v>
      </c>
    </row>
    <row r="5406" spans="1:8">
      <c r="A5406" s="5">
        <v>5397</v>
      </c>
      <c r="B5406" s="63" t="s">
        <v>5396</v>
      </c>
      <c r="C5406" s="6">
        <v>36.322870000000002</v>
      </c>
      <c r="D5406" s="5">
        <v>20.167570999999999</v>
      </c>
      <c r="E5406" s="5">
        <v>0</v>
      </c>
      <c r="F5406" s="5">
        <v>1.2634539419999999</v>
      </c>
    </row>
    <row r="5407" spans="1:8">
      <c r="A5407" s="5">
        <v>5398</v>
      </c>
      <c r="B5407" s="63" t="s">
        <v>5397</v>
      </c>
      <c r="C5407" s="6">
        <v>36.311069000000003</v>
      </c>
      <c r="D5407" s="5">
        <v>52.690582999999997</v>
      </c>
      <c r="E5407" s="5">
        <v>0</v>
      </c>
      <c r="F5407" s="5">
        <v>-1.428029341</v>
      </c>
      <c r="G5407" s="4" t="s">
        <v>8534</v>
      </c>
      <c r="H5407" s="4" t="s">
        <v>8482</v>
      </c>
    </row>
    <row r="5408" spans="1:8">
      <c r="A5408" s="5">
        <v>5399</v>
      </c>
      <c r="B5408" s="63" t="s">
        <v>5398</v>
      </c>
      <c r="C5408" s="6">
        <v>36.299267999999998</v>
      </c>
      <c r="D5408" s="5">
        <v>14.479585</v>
      </c>
      <c r="E5408" s="5">
        <v>0</v>
      </c>
      <c r="F5408" s="5">
        <v>2.3978601519999998</v>
      </c>
      <c r="G5408" s="4" t="s">
        <v>8533</v>
      </c>
    </row>
    <row r="5409" spans="1:8">
      <c r="A5409" s="5">
        <v>5400</v>
      </c>
      <c r="B5409" s="63" t="s">
        <v>5399</v>
      </c>
      <c r="C5409" s="6">
        <v>36.287467999999997</v>
      </c>
      <c r="D5409" s="5">
        <v>31.685155000000002</v>
      </c>
      <c r="E5409" s="5">
        <v>0</v>
      </c>
      <c r="F5409" s="5">
        <v>0.26038096399999999</v>
      </c>
    </row>
    <row r="5410" spans="1:8">
      <c r="A5410" s="5">
        <v>5401</v>
      </c>
      <c r="B5410" s="63" t="s">
        <v>5400</v>
      </c>
      <c r="C5410" s="6">
        <v>36.275666999999999</v>
      </c>
      <c r="D5410" s="5">
        <v>28.575642999999999</v>
      </c>
      <c r="E5410" s="5">
        <v>0</v>
      </c>
      <c r="F5410" s="5">
        <v>0.54407410300000003</v>
      </c>
    </row>
    <row r="5411" spans="1:8">
      <c r="A5411" s="5">
        <v>5402</v>
      </c>
      <c r="B5411" s="63" t="s">
        <v>5401</v>
      </c>
      <c r="C5411" s="6">
        <v>36.257966000000003</v>
      </c>
      <c r="D5411" s="5">
        <v>25.383526</v>
      </c>
      <c r="E5411" s="5">
        <v>0</v>
      </c>
      <c r="F5411" s="5">
        <v>0.80421094199999998</v>
      </c>
    </row>
    <row r="5412" spans="1:8">
      <c r="A5412" s="5">
        <v>5403</v>
      </c>
      <c r="B5412" s="63" t="s">
        <v>5402</v>
      </c>
      <c r="C5412" s="6">
        <v>36.257966000000003</v>
      </c>
      <c r="D5412" s="5">
        <v>39.096058999999997</v>
      </c>
      <c r="E5412" s="5">
        <v>0</v>
      </c>
      <c r="F5412" s="5">
        <v>-0.21541386900000001</v>
      </c>
    </row>
    <row r="5413" spans="1:8">
      <c r="A5413" s="5">
        <v>5404</v>
      </c>
      <c r="B5413" s="63" t="s">
        <v>5403</v>
      </c>
      <c r="C5413" s="6">
        <v>36.240264000000003</v>
      </c>
      <c r="D5413" s="5">
        <v>15.246637</v>
      </c>
      <c r="E5413" s="5">
        <v>0</v>
      </c>
      <c r="F5413" s="5">
        <v>2.1800974580000001</v>
      </c>
      <c r="G5413" s="4" t="s">
        <v>8533</v>
      </c>
      <c r="H5413" s="4" t="s">
        <v>8488</v>
      </c>
    </row>
    <row r="5414" spans="1:8">
      <c r="A5414" s="5">
        <v>5405</v>
      </c>
      <c r="B5414" s="63" t="s">
        <v>5404</v>
      </c>
      <c r="C5414" s="6">
        <v>36.228464000000002</v>
      </c>
      <c r="D5414" s="5">
        <v>41.066792999999997</v>
      </c>
      <c r="E5414" s="5">
        <v>0</v>
      </c>
      <c r="F5414" s="5">
        <v>-0.41800021700000001</v>
      </c>
    </row>
    <row r="5415" spans="1:8">
      <c r="A5415" s="5">
        <v>5406</v>
      </c>
      <c r="B5415" s="63" t="s">
        <v>5405</v>
      </c>
      <c r="C5415" s="6">
        <v>36.216662999999997</v>
      </c>
      <c r="D5415" s="5">
        <v>39.579891000000003</v>
      </c>
      <c r="E5415" s="5">
        <v>1</v>
      </c>
      <c r="F5415" s="5" t="s">
        <v>8475</v>
      </c>
    </row>
    <row r="5416" spans="1:8">
      <c r="A5416" s="5">
        <v>5407</v>
      </c>
      <c r="B5416" s="63" t="s">
        <v>5406</v>
      </c>
      <c r="C5416" s="6">
        <v>36.204861999999999</v>
      </c>
      <c r="D5416" s="5">
        <v>29.029973999999999</v>
      </c>
      <c r="E5416" s="5">
        <v>0</v>
      </c>
      <c r="F5416" s="5">
        <v>0.49318235100000002</v>
      </c>
    </row>
    <row r="5417" spans="1:8">
      <c r="A5417" s="5">
        <v>5408</v>
      </c>
      <c r="B5417" s="63" t="s">
        <v>5407</v>
      </c>
      <c r="C5417" s="6">
        <v>36.193061</v>
      </c>
      <c r="D5417" s="5">
        <v>20.964126</v>
      </c>
      <c r="E5417" s="5">
        <v>0</v>
      </c>
      <c r="F5417" s="5">
        <v>1.143088224</v>
      </c>
    </row>
    <row r="5418" spans="1:8">
      <c r="A5418" s="5">
        <v>5409</v>
      </c>
      <c r="B5418" s="63" t="s">
        <v>5408</v>
      </c>
      <c r="C5418" s="6">
        <v>36.181260000000002</v>
      </c>
      <c r="D5418" s="5">
        <v>55.038943000000003</v>
      </c>
      <c r="E5418" s="5">
        <v>0</v>
      </c>
      <c r="F5418" s="5">
        <v>-1.834592969</v>
      </c>
    </row>
    <row r="5419" spans="1:8">
      <c r="A5419" s="5">
        <v>5410</v>
      </c>
      <c r="B5419" s="63" t="s">
        <v>5409</v>
      </c>
      <c r="C5419" s="6">
        <v>36.169460000000001</v>
      </c>
      <c r="D5419" s="5">
        <v>19.164503</v>
      </c>
      <c r="E5419" s="5">
        <v>0</v>
      </c>
      <c r="F5419" s="5">
        <v>1.370649934</v>
      </c>
      <c r="G5419" s="4" t="s">
        <v>8533</v>
      </c>
      <c r="H5419" s="4" t="s">
        <v>8483</v>
      </c>
    </row>
    <row r="5420" spans="1:8">
      <c r="A5420" s="5">
        <v>5411</v>
      </c>
      <c r="B5420" s="63" t="s">
        <v>5410</v>
      </c>
      <c r="C5420" s="6">
        <v>36.157659000000002</v>
      </c>
      <c r="D5420" s="5">
        <v>32.133584999999997</v>
      </c>
      <c r="E5420" s="5">
        <v>0</v>
      </c>
      <c r="F5420" s="5">
        <v>0.20915251100000001</v>
      </c>
    </row>
    <row r="5421" spans="1:8">
      <c r="A5421" s="5">
        <v>5412</v>
      </c>
      <c r="B5421" s="63" t="s">
        <v>5411</v>
      </c>
      <c r="C5421" s="6">
        <v>36.139958</v>
      </c>
      <c r="D5421" s="5">
        <v>37.650460000000002</v>
      </c>
      <c r="E5421" s="5">
        <v>0</v>
      </c>
      <c r="F5421" s="5">
        <v>-0.11594916700000001</v>
      </c>
    </row>
    <row r="5422" spans="1:8">
      <c r="A5422" s="5">
        <v>5413</v>
      </c>
      <c r="B5422" s="63" t="s">
        <v>5412</v>
      </c>
      <c r="C5422" s="6">
        <v>36.139958</v>
      </c>
      <c r="D5422" s="5">
        <v>31.02431</v>
      </c>
      <c r="E5422" s="5">
        <v>0</v>
      </c>
      <c r="F5422" s="5">
        <v>0.304392616</v>
      </c>
    </row>
    <row r="5423" spans="1:8">
      <c r="A5423" s="5">
        <v>5414</v>
      </c>
      <c r="B5423" s="63" t="s">
        <v>5413</v>
      </c>
      <c r="C5423" s="6">
        <v>36.122256</v>
      </c>
      <c r="D5423" s="5">
        <v>30.174651999999998</v>
      </c>
      <c r="E5423" s="5">
        <v>0</v>
      </c>
      <c r="F5423" s="5">
        <v>0.39764677700000001</v>
      </c>
    </row>
    <row r="5424" spans="1:8">
      <c r="A5424" s="5">
        <v>5415</v>
      </c>
      <c r="B5424" s="63" t="s">
        <v>5414</v>
      </c>
      <c r="C5424" s="6">
        <v>36.110455999999999</v>
      </c>
      <c r="D5424" s="5">
        <v>38.700732000000002</v>
      </c>
      <c r="E5424" s="5">
        <v>0</v>
      </c>
      <c r="F5424" s="5">
        <v>-0.19895542499999999</v>
      </c>
    </row>
    <row r="5425" spans="1:8">
      <c r="A5425" s="5">
        <v>5416</v>
      </c>
      <c r="B5425" s="63" t="s">
        <v>5415</v>
      </c>
      <c r="C5425" s="6">
        <v>36.092753999999999</v>
      </c>
      <c r="D5425" s="5">
        <v>35.402406999999997</v>
      </c>
      <c r="E5425" s="5">
        <v>0</v>
      </c>
      <c r="F5425" s="5">
        <v>0</v>
      </c>
    </row>
    <row r="5426" spans="1:8">
      <c r="A5426" s="5">
        <v>5417</v>
      </c>
      <c r="B5426" s="63" t="s">
        <v>5416</v>
      </c>
      <c r="C5426" s="6">
        <v>36.092753999999999</v>
      </c>
      <c r="D5426" s="5">
        <v>28.015104999999998</v>
      </c>
      <c r="E5426" s="5">
        <v>0</v>
      </c>
      <c r="F5426" s="5">
        <v>0.56265955400000001</v>
      </c>
    </row>
    <row r="5427" spans="1:8">
      <c r="A5427" s="5">
        <v>5418</v>
      </c>
      <c r="B5427" s="63" t="s">
        <v>5417</v>
      </c>
      <c r="C5427" s="6">
        <v>36.075052999999997</v>
      </c>
      <c r="D5427" s="5">
        <v>42.465187999999998</v>
      </c>
      <c r="E5427" s="5">
        <v>0</v>
      </c>
      <c r="F5427" s="5">
        <v>-0.529280945</v>
      </c>
    </row>
    <row r="5428" spans="1:8">
      <c r="A5428" s="5">
        <v>5419</v>
      </c>
      <c r="B5428" s="63" t="s">
        <v>5418</v>
      </c>
      <c r="C5428" s="6">
        <v>36.063251999999999</v>
      </c>
      <c r="D5428" s="5">
        <v>25.224215000000001</v>
      </c>
      <c r="E5428" s="5">
        <v>0</v>
      </c>
      <c r="F5428" s="5">
        <v>0.79824773299999996</v>
      </c>
      <c r="H5428" s="4" t="s">
        <v>8520</v>
      </c>
    </row>
    <row r="5429" spans="1:8">
      <c r="A5429" s="5">
        <v>5420</v>
      </c>
      <c r="B5429" s="63" t="s">
        <v>5419</v>
      </c>
      <c r="C5429" s="6">
        <v>36.051451</v>
      </c>
      <c r="D5429" s="5">
        <v>34.375737999999998</v>
      </c>
      <c r="E5429" s="5">
        <v>0</v>
      </c>
      <c r="F5429" s="5">
        <v>2.1505252999999998E-2</v>
      </c>
    </row>
    <row r="5430" spans="1:8">
      <c r="A5430" s="5">
        <v>5421</v>
      </c>
      <c r="B5430" s="63" t="s">
        <v>5420</v>
      </c>
      <c r="C5430" s="6">
        <v>36.039650999999999</v>
      </c>
      <c r="D5430" s="5">
        <v>35.266697999999998</v>
      </c>
      <c r="E5430" s="5">
        <v>0</v>
      </c>
      <c r="F5430" s="5">
        <v>0</v>
      </c>
    </row>
    <row r="5431" spans="1:8">
      <c r="A5431" s="5">
        <v>5422</v>
      </c>
      <c r="B5431" s="63" t="s">
        <v>5421</v>
      </c>
      <c r="C5431" s="6">
        <v>36.027850000000001</v>
      </c>
      <c r="D5431" s="5">
        <v>23.707812000000001</v>
      </c>
      <c r="E5431" s="5">
        <v>0</v>
      </c>
      <c r="F5431" s="5">
        <v>0.89200782899999997</v>
      </c>
    </row>
    <row r="5432" spans="1:8">
      <c r="A5432" s="5">
        <v>5423</v>
      </c>
      <c r="B5432" s="63" t="s">
        <v>5422</v>
      </c>
      <c r="C5432" s="6">
        <v>36.016049000000002</v>
      </c>
      <c r="D5432" s="5">
        <v>26.545905000000001</v>
      </c>
      <c r="E5432" s="5">
        <v>0</v>
      </c>
      <c r="F5432" s="5">
        <v>0.65065496199999995</v>
      </c>
    </row>
    <row r="5433" spans="1:8">
      <c r="A5433" s="5">
        <v>5424</v>
      </c>
      <c r="B5433" s="63" t="s">
        <v>5423</v>
      </c>
      <c r="C5433" s="6">
        <v>36.004247999999997</v>
      </c>
      <c r="D5433" s="5">
        <v>62.851073999999997</v>
      </c>
      <c r="E5433" s="5">
        <v>0</v>
      </c>
      <c r="F5433" s="5" t="s">
        <v>8475</v>
      </c>
    </row>
    <row r="5434" spans="1:8">
      <c r="A5434" s="5">
        <v>5425</v>
      </c>
      <c r="B5434" s="63" t="s">
        <v>5424</v>
      </c>
      <c r="C5434" s="6">
        <v>35.992446999999999</v>
      </c>
      <c r="D5434" s="5">
        <v>47.120604</v>
      </c>
      <c r="E5434" s="5">
        <v>0</v>
      </c>
      <c r="F5434" s="5">
        <v>-0.92540542100000001</v>
      </c>
    </row>
    <row r="5435" spans="1:8">
      <c r="A5435" s="5">
        <v>5426</v>
      </c>
      <c r="B5435" s="63" t="s">
        <v>5425</v>
      </c>
      <c r="C5435" s="6">
        <v>35.980646999999998</v>
      </c>
      <c r="D5435" s="5">
        <v>40.818975999999999</v>
      </c>
      <c r="E5435" s="5">
        <v>0</v>
      </c>
      <c r="F5435" s="5">
        <v>-0.42401172799999998</v>
      </c>
    </row>
    <row r="5436" spans="1:8">
      <c r="A5436" s="5">
        <v>5427</v>
      </c>
      <c r="B5436" s="63" t="s">
        <v>5426</v>
      </c>
      <c r="C5436" s="6">
        <v>35.968845999999999</v>
      </c>
      <c r="D5436" s="5">
        <v>17.630399000000001</v>
      </c>
      <c r="E5436" s="5">
        <v>0</v>
      </c>
      <c r="F5436" s="5">
        <v>1.603030983</v>
      </c>
    </row>
    <row r="5437" spans="1:8">
      <c r="A5437" s="5">
        <v>5428</v>
      </c>
      <c r="B5437" s="63" t="s">
        <v>5427</v>
      </c>
      <c r="C5437" s="6">
        <v>35.957045000000001</v>
      </c>
      <c r="D5437" s="5">
        <v>45.474392000000002</v>
      </c>
      <c r="E5437" s="5">
        <v>0</v>
      </c>
      <c r="F5437" s="5">
        <v>-0.77748686199999995</v>
      </c>
    </row>
    <row r="5438" spans="1:8">
      <c r="A5438" s="5">
        <v>5429</v>
      </c>
      <c r="B5438" s="63" t="s">
        <v>5428</v>
      </c>
      <c r="C5438" s="6">
        <v>35.945244000000002</v>
      </c>
      <c r="D5438" s="5">
        <v>37.066321000000002</v>
      </c>
      <c r="E5438" s="5">
        <v>0</v>
      </c>
      <c r="F5438" s="5">
        <v>-9.6082470000000003E-2</v>
      </c>
    </row>
    <row r="5439" spans="1:8">
      <c r="A5439" s="5">
        <v>5430</v>
      </c>
      <c r="B5439" s="63" t="s">
        <v>5429</v>
      </c>
      <c r="C5439" s="6">
        <v>35.933442999999997</v>
      </c>
      <c r="D5439" s="5">
        <v>18.645268000000002</v>
      </c>
      <c r="E5439" s="5">
        <v>0</v>
      </c>
      <c r="F5439" s="5">
        <v>1.409606736</v>
      </c>
    </row>
    <row r="5440" spans="1:8">
      <c r="A5440" s="5">
        <v>5431</v>
      </c>
      <c r="B5440" s="63" t="s">
        <v>5430</v>
      </c>
      <c r="C5440" s="6">
        <v>35.921643000000003</v>
      </c>
      <c r="D5440" s="5">
        <v>19.542128999999999</v>
      </c>
      <c r="E5440" s="5">
        <v>0</v>
      </c>
      <c r="F5440" s="5">
        <v>1.2848427469999999</v>
      </c>
    </row>
    <row r="5441" spans="1:8">
      <c r="A5441" s="5">
        <v>5432</v>
      </c>
      <c r="B5441" s="63" t="s">
        <v>5431</v>
      </c>
      <c r="C5441" s="6">
        <v>35.909841999999998</v>
      </c>
      <c r="D5441" s="5">
        <v>26.18008</v>
      </c>
      <c r="E5441" s="5">
        <v>0</v>
      </c>
      <c r="F5441" s="5">
        <v>0.69375001000000003</v>
      </c>
    </row>
    <row r="5442" spans="1:8">
      <c r="A5442" s="5">
        <v>5433</v>
      </c>
      <c r="B5442" s="63" t="s">
        <v>5432</v>
      </c>
      <c r="C5442" s="6">
        <v>35.898040999999999</v>
      </c>
      <c r="D5442" s="5">
        <v>29.726220999999999</v>
      </c>
      <c r="E5442" s="5">
        <v>0</v>
      </c>
      <c r="F5442" s="5">
        <v>0.404271724</v>
      </c>
    </row>
    <row r="5443" spans="1:8">
      <c r="A5443" s="5">
        <v>5434</v>
      </c>
      <c r="B5443" s="63" t="s">
        <v>5433</v>
      </c>
      <c r="C5443" s="6">
        <v>35.886240000000001</v>
      </c>
      <c r="D5443" s="5">
        <v>17.819212</v>
      </c>
      <c r="E5443" s="5">
        <v>0</v>
      </c>
      <c r="F5443" s="5">
        <v>1.5345084680000001</v>
      </c>
    </row>
    <row r="5444" spans="1:8">
      <c r="A5444" s="5">
        <v>5435</v>
      </c>
      <c r="B5444" s="63" t="s">
        <v>5434</v>
      </c>
      <c r="C5444" s="6">
        <v>35.874439000000002</v>
      </c>
      <c r="D5444" s="5">
        <v>24.681377999999999</v>
      </c>
      <c r="E5444" s="5">
        <v>0</v>
      </c>
      <c r="F5444" s="5">
        <v>0.81476161700000005</v>
      </c>
    </row>
    <row r="5445" spans="1:8">
      <c r="A5445" s="5">
        <v>5436</v>
      </c>
      <c r="B5445" s="63" t="s">
        <v>5435</v>
      </c>
      <c r="C5445" s="6">
        <v>35.862639000000001</v>
      </c>
      <c r="D5445" s="5">
        <v>39.155062999999998</v>
      </c>
      <c r="E5445" s="5">
        <v>0</v>
      </c>
      <c r="F5445" s="5">
        <v>-0.27566301199999999</v>
      </c>
    </row>
    <row r="5446" spans="1:8">
      <c r="A5446" s="5">
        <v>5437</v>
      </c>
      <c r="B5446" s="63" t="s">
        <v>5436</v>
      </c>
      <c r="C5446" s="6">
        <v>35.850838000000003</v>
      </c>
      <c r="D5446" s="5">
        <v>26.693415000000002</v>
      </c>
      <c r="E5446" s="5">
        <v>0</v>
      </c>
      <c r="F5446" s="5">
        <v>0.61548229099999996</v>
      </c>
    </row>
    <row r="5447" spans="1:8">
      <c r="A5447" s="5">
        <v>5438</v>
      </c>
      <c r="B5447" s="63" t="s">
        <v>5437</v>
      </c>
      <c r="C5447" s="6">
        <v>35.839036999999998</v>
      </c>
      <c r="D5447" s="5">
        <v>22.527732</v>
      </c>
      <c r="E5447" s="5">
        <v>0</v>
      </c>
      <c r="F5447" s="5">
        <v>0.95068477299999998</v>
      </c>
    </row>
    <row r="5448" spans="1:8">
      <c r="A5448" s="5">
        <v>5439</v>
      </c>
      <c r="B5448" s="63" t="s">
        <v>5438</v>
      </c>
      <c r="C5448" s="6">
        <v>35.821336000000002</v>
      </c>
      <c r="D5448" s="5">
        <v>37.856974000000001</v>
      </c>
      <c r="E5448" s="5">
        <v>0</v>
      </c>
      <c r="F5448" s="5">
        <v>-0.17384940800000001</v>
      </c>
    </row>
    <row r="5449" spans="1:8">
      <c r="A5449" s="5">
        <v>5440</v>
      </c>
      <c r="B5449" s="63" t="s">
        <v>5439</v>
      </c>
      <c r="C5449" s="6">
        <v>35.821336000000002</v>
      </c>
      <c r="D5449" s="5">
        <v>27.389662000000001</v>
      </c>
      <c r="E5449" s="5">
        <v>0</v>
      </c>
      <c r="F5449" s="5">
        <v>0.55997989599999998</v>
      </c>
    </row>
    <row r="5450" spans="1:8">
      <c r="A5450" s="5">
        <v>5441</v>
      </c>
      <c r="B5450" s="63" t="s">
        <v>5440</v>
      </c>
      <c r="C5450" s="6">
        <v>35.803635</v>
      </c>
      <c r="D5450" s="5">
        <v>19.123200000000001</v>
      </c>
      <c r="E5450" s="5">
        <v>0</v>
      </c>
      <c r="F5450" s="5">
        <v>1.3097220169999999</v>
      </c>
    </row>
    <row r="5451" spans="1:8">
      <c r="A5451" s="5">
        <v>5442</v>
      </c>
      <c r="B5451" s="63" t="s">
        <v>5441</v>
      </c>
      <c r="C5451" s="6">
        <v>35.791834000000001</v>
      </c>
      <c r="D5451" s="5">
        <v>20.887419999999999</v>
      </c>
      <c r="E5451" s="5">
        <v>0</v>
      </c>
      <c r="F5451" s="5">
        <v>1.0966725049999999</v>
      </c>
      <c r="G5451" s="4" t="s">
        <v>8533</v>
      </c>
      <c r="H5451" s="4" t="s">
        <v>8528</v>
      </c>
    </row>
    <row r="5452" spans="1:8">
      <c r="A5452" s="5">
        <v>5443</v>
      </c>
      <c r="B5452" s="63" t="s">
        <v>5442</v>
      </c>
      <c r="C5452" s="6">
        <v>35.780033000000003</v>
      </c>
      <c r="D5452" s="5">
        <v>28.616945999999999</v>
      </c>
      <c r="E5452" s="5">
        <v>0</v>
      </c>
      <c r="F5452" s="5">
        <v>0.48154732099999997</v>
      </c>
    </row>
    <row r="5453" spans="1:8">
      <c r="A5453" s="5">
        <v>5444</v>
      </c>
      <c r="B5453" s="63" t="s">
        <v>5443</v>
      </c>
      <c r="C5453" s="6">
        <v>35.768231999999998</v>
      </c>
      <c r="D5453" s="5">
        <v>47.215010999999997</v>
      </c>
      <c r="E5453" s="5">
        <v>0</v>
      </c>
      <c r="F5453" s="5">
        <v>-0.97332262300000005</v>
      </c>
    </row>
    <row r="5454" spans="1:8">
      <c r="A5454" s="5">
        <v>5445</v>
      </c>
      <c r="B5454" s="63" t="s">
        <v>5444</v>
      </c>
      <c r="C5454" s="6">
        <v>35.756430999999999</v>
      </c>
      <c r="D5454" s="5">
        <v>52.194949000000001</v>
      </c>
      <c r="E5454" s="5">
        <v>0</v>
      </c>
      <c r="F5454" s="5">
        <v>-1.5173784749999999</v>
      </c>
    </row>
    <row r="5455" spans="1:8">
      <c r="A5455" s="5">
        <v>5446</v>
      </c>
      <c r="B5455" s="63" t="s">
        <v>5445</v>
      </c>
      <c r="C5455" s="6">
        <v>35.744630999999998</v>
      </c>
      <c r="D5455" s="5">
        <v>14.007553</v>
      </c>
      <c r="E5455" s="5">
        <v>0</v>
      </c>
      <c r="F5455" s="5">
        <v>2.3782425329999999</v>
      </c>
      <c r="G5455" s="4" t="s">
        <v>8533</v>
      </c>
      <c r="H5455" s="4" t="s">
        <v>8524</v>
      </c>
    </row>
    <row r="5456" spans="1:8">
      <c r="A5456" s="5">
        <v>5447</v>
      </c>
      <c r="B5456" s="63" t="s">
        <v>5446</v>
      </c>
      <c r="C5456" s="6">
        <v>35.73283</v>
      </c>
      <c r="D5456" s="5">
        <v>38.978051000000001</v>
      </c>
      <c r="E5456" s="5">
        <v>1</v>
      </c>
      <c r="F5456" s="5" t="s">
        <v>8475</v>
      </c>
    </row>
    <row r="5457" spans="1:8">
      <c r="A5457" s="5">
        <v>5448</v>
      </c>
      <c r="B5457" s="63" t="s">
        <v>5447</v>
      </c>
      <c r="C5457" s="6">
        <v>35.721029000000001</v>
      </c>
      <c r="D5457" s="5">
        <v>24.309653000000001</v>
      </c>
      <c r="E5457" s="5">
        <v>0</v>
      </c>
      <c r="F5457" s="5">
        <v>0.82106470799999998</v>
      </c>
    </row>
    <row r="5458" spans="1:8">
      <c r="A5458" s="5">
        <v>5449</v>
      </c>
      <c r="B5458" s="63" t="s">
        <v>5448</v>
      </c>
      <c r="C5458" s="6">
        <v>35.709228000000003</v>
      </c>
      <c r="D5458" s="5">
        <v>53.953268999999999</v>
      </c>
      <c r="E5458" s="5">
        <v>0</v>
      </c>
      <c r="F5458" s="5">
        <v>-1.803888967</v>
      </c>
    </row>
    <row r="5459" spans="1:8">
      <c r="A5459" s="5">
        <v>5450</v>
      </c>
      <c r="B5459" s="63" t="s">
        <v>5449</v>
      </c>
      <c r="C5459" s="6">
        <v>35.697426999999998</v>
      </c>
      <c r="D5459" s="5">
        <v>25.253717000000002</v>
      </c>
      <c r="E5459" s="5">
        <v>0</v>
      </c>
      <c r="F5459" s="5">
        <v>0.74865759499999995</v>
      </c>
    </row>
    <row r="5460" spans="1:8">
      <c r="A5460" s="5">
        <v>5451</v>
      </c>
      <c r="B5460" s="63" t="s">
        <v>5450</v>
      </c>
      <c r="C5460" s="6">
        <v>35.685626999999997</v>
      </c>
      <c r="D5460" s="5">
        <v>34.658957000000001</v>
      </c>
      <c r="E5460" s="5">
        <v>0</v>
      </c>
      <c r="F5460" s="5">
        <v>0</v>
      </c>
    </row>
    <row r="5461" spans="1:8">
      <c r="A5461" s="5">
        <v>5452</v>
      </c>
      <c r="B5461" s="63" t="s">
        <v>5451</v>
      </c>
      <c r="C5461" s="6">
        <v>35.673825999999998</v>
      </c>
      <c r="D5461" s="5">
        <v>31.720556999999999</v>
      </c>
      <c r="E5461" s="5">
        <v>0</v>
      </c>
      <c r="F5461" s="5">
        <v>0.17844690799999999</v>
      </c>
    </row>
    <row r="5462" spans="1:8">
      <c r="A5462" s="5">
        <v>5453</v>
      </c>
      <c r="B5462" s="63" t="s">
        <v>5452</v>
      </c>
      <c r="C5462" s="6">
        <v>35.662025</v>
      </c>
      <c r="D5462" s="5">
        <v>25.200614000000002</v>
      </c>
      <c r="E5462" s="5">
        <v>0</v>
      </c>
      <c r="F5462" s="5">
        <v>0.74883551699999995</v>
      </c>
    </row>
    <row r="5463" spans="1:8">
      <c r="A5463" s="5">
        <v>5454</v>
      </c>
      <c r="B5463" s="63" t="s">
        <v>5453</v>
      </c>
      <c r="C5463" s="6">
        <v>35.650224000000001</v>
      </c>
      <c r="D5463" s="5">
        <v>20.828416000000001</v>
      </c>
      <c r="E5463" s="5">
        <v>0</v>
      </c>
      <c r="F5463" s="5">
        <v>1.0862704569999999</v>
      </c>
    </row>
    <row r="5464" spans="1:8">
      <c r="A5464" s="5">
        <v>5455</v>
      </c>
      <c r="B5464" s="63" t="s">
        <v>5454</v>
      </c>
      <c r="C5464" s="6">
        <v>35.638423000000003</v>
      </c>
      <c r="D5464" s="5">
        <v>21.093934000000001</v>
      </c>
      <c r="E5464" s="5">
        <v>0</v>
      </c>
      <c r="F5464" s="5">
        <v>1.0451859569999999</v>
      </c>
    </row>
    <row r="5465" spans="1:8">
      <c r="A5465" s="5">
        <v>5456</v>
      </c>
      <c r="B5465" s="63" t="s">
        <v>5455</v>
      </c>
      <c r="C5465" s="6">
        <v>35.626623000000002</v>
      </c>
      <c r="D5465" s="5">
        <v>27.814491</v>
      </c>
      <c r="E5465" s="5">
        <v>0</v>
      </c>
      <c r="F5465" s="5">
        <v>0.51142425499999999</v>
      </c>
    </row>
    <row r="5466" spans="1:8">
      <c r="A5466" s="5">
        <v>5457</v>
      </c>
      <c r="B5466" s="63" t="s">
        <v>5456</v>
      </c>
      <c r="C5466" s="6">
        <v>35.614821999999997</v>
      </c>
      <c r="D5466" s="5">
        <v>28.015104999999998</v>
      </c>
      <c r="E5466" s="5">
        <v>0</v>
      </c>
      <c r="F5466" s="5">
        <v>0.50016138200000004</v>
      </c>
    </row>
    <row r="5467" spans="1:8">
      <c r="A5467" s="5">
        <v>5458</v>
      </c>
      <c r="B5467" s="63" t="s">
        <v>5457</v>
      </c>
      <c r="C5467" s="6">
        <v>35.603020999999998</v>
      </c>
      <c r="D5467" s="5">
        <v>15.234836</v>
      </c>
      <c r="E5467" s="5">
        <v>0</v>
      </c>
      <c r="F5467" s="5">
        <v>1.985050411</v>
      </c>
    </row>
    <row r="5468" spans="1:8">
      <c r="A5468" s="5">
        <v>5459</v>
      </c>
      <c r="B5468" s="63" t="s">
        <v>5458</v>
      </c>
      <c r="C5468" s="6">
        <v>35.59122</v>
      </c>
      <c r="D5468" s="5">
        <v>36.617890000000003</v>
      </c>
      <c r="E5468" s="5">
        <v>0</v>
      </c>
      <c r="F5468" s="5">
        <v>-0.109543085</v>
      </c>
      <c r="H5468" s="4" t="s">
        <v>8520</v>
      </c>
    </row>
    <row r="5469" spans="1:8">
      <c r="A5469" s="5">
        <v>5460</v>
      </c>
      <c r="B5469" s="63" t="s">
        <v>5459</v>
      </c>
      <c r="C5469" s="6">
        <v>35.579419000000001</v>
      </c>
      <c r="D5469" s="5">
        <v>28.451734999999999</v>
      </c>
      <c r="E5469" s="5">
        <v>0</v>
      </c>
      <c r="F5469" s="5">
        <v>0.45969339399999998</v>
      </c>
    </row>
    <row r="5470" spans="1:8">
      <c r="A5470" s="5">
        <v>5461</v>
      </c>
      <c r="B5470" s="63" t="s">
        <v>5460</v>
      </c>
      <c r="C5470" s="6">
        <v>35.567619000000001</v>
      </c>
      <c r="D5470" s="5">
        <v>33.166155000000003</v>
      </c>
      <c r="E5470" s="5">
        <v>0</v>
      </c>
      <c r="F5470" s="5">
        <v>6.1623114999999999E-2</v>
      </c>
    </row>
    <row r="5471" spans="1:8">
      <c r="A5471" s="5">
        <v>5462</v>
      </c>
      <c r="B5471" s="63" t="s">
        <v>5461</v>
      </c>
      <c r="C5471" s="6">
        <v>35.555818000000002</v>
      </c>
      <c r="D5471" s="5">
        <v>62.072220999999999</v>
      </c>
      <c r="E5471" s="5">
        <v>0</v>
      </c>
      <c r="F5471" s="5" t="s">
        <v>8475</v>
      </c>
    </row>
    <row r="5472" spans="1:8">
      <c r="A5472" s="5">
        <v>5463</v>
      </c>
      <c r="B5472" s="63" t="s">
        <v>5462</v>
      </c>
      <c r="C5472" s="6">
        <v>35.544016999999997</v>
      </c>
      <c r="D5472" s="5">
        <v>39.520887000000002</v>
      </c>
      <c r="E5472" s="5">
        <v>0</v>
      </c>
      <c r="F5472" s="5">
        <v>-0.34206472999999998</v>
      </c>
    </row>
    <row r="5473" spans="1:8">
      <c r="A5473" s="5">
        <v>5464</v>
      </c>
      <c r="B5473" s="63" t="s">
        <v>5463</v>
      </c>
      <c r="C5473" s="6">
        <v>35.532215999999998</v>
      </c>
      <c r="D5473" s="5">
        <v>27.814491</v>
      </c>
      <c r="E5473" s="5">
        <v>0</v>
      </c>
      <c r="F5473" s="5">
        <v>0.50158806899999997</v>
      </c>
    </row>
    <row r="5474" spans="1:8">
      <c r="A5474" s="5">
        <v>5465</v>
      </c>
      <c r="B5474" s="63" t="s">
        <v>5464</v>
      </c>
      <c r="C5474" s="6">
        <v>35.520415</v>
      </c>
      <c r="D5474" s="5">
        <v>27.130044999999999</v>
      </c>
      <c r="E5474" s="5">
        <v>0</v>
      </c>
      <c r="F5474" s="5">
        <v>0.55123476400000004</v>
      </c>
    </row>
    <row r="5475" spans="1:8">
      <c r="A5475" s="5">
        <v>5466</v>
      </c>
      <c r="B5475" s="63" t="s">
        <v>5465</v>
      </c>
      <c r="C5475" s="6">
        <v>35.508614999999999</v>
      </c>
      <c r="D5475" s="5">
        <v>48.784517000000001</v>
      </c>
      <c r="E5475" s="5">
        <v>0</v>
      </c>
      <c r="F5475" s="5">
        <v>-1.1415232799999999</v>
      </c>
    </row>
    <row r="5476" spans="1:8">
      <c r="A5476" s="5">
        <v>5467</v>
      </c>
      <c r="B5476" s="63" t="s">
        <v>5466</v>
      </c>
      <c r="C5476" s="6">
        <v>35.496814000000001</v>
      </c>
      <c r="D5476" s="5">
        <v>44.152701999999998</v>
      </c>
      <c r="E5476" s="5">
        <v>0</v>
      </c>
      <c r="F5476" s="5">
        <v>-0.71832618299999995</v>
      </c>
      <c r="G5476" s="4" t="s">
        <v>8534</v>
      </c>
      <c r="H5476" s="4" t="s">
        <v>8497</v>
      </c>
    </row>
    <row r="5477" spans="1:8">
      <c r="A5477" s="5">
        <v>5468</v>
      </c>
      <c r="B5477" s="63" t="s">
        <v>5467</v>
      </c>
      <c r="C5477" s="6">
        <v>35.485013000000002</v>
      </c>
      <c r="D5477" s="5">
        <v>32.487608999999999</v>
      </c>
      <c r="E5477" s="5">
        <v>0</v>
      </c>
      <c r="F5477" s="5">
        <v>0.11743627700000001</v>
      </c>
    </row>
    <row r="5478" spans="1:8">
      <c r="A5478" s="5">
        <v>5469</v>
      </c>
      <c r="B5478" s="63" t="s">
        <v>5468</v>
      </c>
      <c r="C5478" s="6">
        <v>35.473211999999997</v>
      </c>
      <c r="D5478" s="5">
        <v>47.569035</v>
      </c>
      <c r="E5478" s="5">
        <v>0</v>
      </c>
      <c r="F5478" s="5">
        <v>-1.0638897119999999</v>
      </c>
    </row>
    <row r="5479" spans="1:8">
      <c r="A5479" s="5">
        <v>5470</v>
      </c>
      <c r="B5479" s="63" t="s">
        <v>5469</v>
      </c>
      <c r="C5479" s="6">
        <v>35.461410999999998</v>
      </c>
      <c r="D5479" s="5">
        <v>32.582016000000003</v>
      </c>
      <c r="E5479" s="5">
        <v>0</v>
      </c>
      <c r="F5479" s="5">
        <v>0.107486422</v>
      </c>
    </row>
    <row r="5480" spans="1:8">
      <c r="A5480" s="5">
        <v>5471</v>
      </c>
      <c r="B5480" s="63" t="s">
        <v>5470</v>
      </c>
      <c r="C5480" s="6">
        <v>35.449610999999997</v>
      </c>
      <c r="D5480" s="5">
        <v>13.924947</v>
      </c>
      <c r="E5480" s="5">
        <v>0</v>
      </c>
      <c r="F5480" s="5">
        <v>2.3211995590000001</v>
      </c>
      <c r="G5480" s="4" t="s">
        <v>8533</v>
      </c>
    </row>
    <row r="5481" spans="1:8">
      <c r="A5481" s="5">
        <v>5472</v>
      </c>
      <c r="B5481" s="63" t="s">
        <v>5471</v>
      </c>
      <c r="C5481" s="6">
        <v>35.437809999999999</v>
      </c>
      <c r="D5481" s="5">
        <v>19.577531</v>
      </c>
      <c r="E5481" s="5">
        <v>0</v>
      </c>
      <c r="F5481" s="5">
        <v>1.2201055030000001</v>
      </c>
    </row>
    <row r="5482" spans="1:8">
      <c r="A5482" s="5">
        <v>5473</v>
      </c>
      <c r="B5482" s="63" t="s">
        <v>5472</v>
      </c>
      <c r="C5482" s="6">
        <v>35.426009000000001</v>
      </c>
      <c r="D5482" s="5">
        <v>30.198253000000001</v>
      </c>
      <c r="E5482" s="5">
        <v>0</v>
      </c>
      <c r="F5482" s="5">
        <v>0.31603256200000002</v>
      </c>
    </row>
    <row r="5483" spans="1:8">
      <c r="A5483" s="5">
        <v>5474</v>
      </c>
      <c r="B5483" s="63" t="s">
        <v>5473</v>
      </c>
      <c r="C5483" s="6">
        <v>35.414208000000002</v>
      </c>
      <c r="D5483" s="5">
        <v>23.979230999999999</v>
      </c>
      <c r="E5483" s="5">
        <v>0</v>
      </c>
      <c r="F5483" s="5">
        <v>0.82006075199999995</v>
      </c>
    </row>
    <row r="5484" spans="1:8">
      <c r="A5484" s="5">
        <v>5475</v>
      </c>
      <c r="B5484" s="63" t="s">
        <v>5474</v>
      </c>
      <c r="C5484" s="6">
        <v>35.402406999999997</v>
      </c>
      <c r="D5484" s="5">
        <v>61.895209000000001</v>
      </c>
      <c r="E5484" s="5">
        <v>0</v>
      </c>
      <c r="F5484" s="5" t="s">
        <v>8475</v>
      </c>
    </row>
    <row r="5485" spans="1:8">
      <c r="A5485" s="5">
        <v>5476</v>
      </c>
      <c r="B5485" s="63" t="s">
        <v>5475</v>
      </c>
      <c r="C5485" s="6">
        <v>35.390607000000003</v>
      </c>
      <c r="D5485" s="5">
        <v>47.527732</v>
      </c>
      <c r="E5485" s="5">
        <v>0</v>
      </c>
      <c r="F5485" s="5">
        <v>-1.072316654</v>
      </c>
    </row>
    <row r="5486" spans="1:8">
      <c r="A5486" s="5">
        <v>5477</v>
      </c>
      <c r="B5486" s="63" t="s">
        <v>5476</v>
      </c>
      <c r="C5486" s="6">
        <v>35.378805999999997</v>
      </c>
      <c r="D5486" s="5">
        <v>17.476987999999999</v>
      </c>
      <c r="E5486" s="5">
        <v>0</v>
      </c>
      <c r="F5486" s="5">
        <v>1.5120333530000001</v>
      </c>
      <c r="H5486" s="4" t="s">
        <v>8520</v>
      </c>
    </row>
    <row r="5487" spans="1:8">
      <c r="A5487" s="5">
        <v>5478</v>
      </c>
      <c r="B5487" s="63" t="s">
        <v>5477</v>
      </c>
      <c r="C5487" s="6">
        <v>35.367004999999999</v>
      </c>
      <c r="D5487" s="5">
        <v>16.580127000000001</v>
      </c>
      <c r="E5487" s="5">
        <v>0</v>
      </c>
      <c r="F5487" s="5">
        <v>1.6702544989999999</v>
      </c>
    </row>
    <row r="5488" spans="1:8">
      <c r="A5488" s="5">
        <v>5479</v>
      </c>
      <c r="B5488" s="63" t="s">
        <v>5478</v>
      </c>
      <c r="C5488" s="6">
        <v>35.355204000000001</v>
      </c>
      <c r="D5488" s="5">
        <v>52.773189000000002</v>
      </c>
      <c r="E5488" s="5">
        <v>0</v>
      </c>
      <c r="F5488" s="5">
        <v>-1.6821625069999999</v>
      </c>
      <c r="H5488" s="4" t="s">
        <v>8511</v>
      </c>
    </row>
    <row r="5489" spans="1:8">
      <c r="A5489" s="5">
        <v>5480</v>
      </c>
      <c r="B5489" s="63" t="s">
        <v>5479</v>
      </c>
      <c r="C5489" s="6">
        <v>35.343403000000002</v>
      </c>
      <c r="D5489" s="5">
        <v>38.281802999999996</v>
      </c>
      <c r="E5489" s="5">
        <v>0</v>
      </c>
      <c r="F5489" s="5">
        <v>-0.25924731899999998</v>
      </c>
    </row>
    <row r="5490" spans="1:8">
      <c r="A5490" s="5">
        <v>5481</v>
      </c>
      <c r="B5490" s="63" t="s">
        <v>5480</v>
      </c>
      <c r="C5490" s="6">
        <v>35.331603000000001</v>
      </c>
      <c r="D5490" s="5">
        <v>17.465188000000001</v>
      </c>
      <c r="E5490" s="5">
        <v>0</v>
      </c>
      <c r="F5490" s="5">
        <v>1.5032873099999999</v>
      </c>
    </row>
    <row r="5491" spans="1:8">
      <c r="A5491" s="5">
        <v>5482</v>
      </c>
      <c r="B5491" s="63" t="s">
        <v>5481</v>
      </c>
      <c r="C5491" s="6">
        <v>35.313901000000001</v>
      </c>
      <c r="D5491" s="5">
        <v>53.611046000000002</v>
      </c>
      <c r="E5491" s="5">
        <v>0</v>
      </c>
      <c r="F5491" s="5">
        <v>-1.8565569930000001</v>
      </c>
    </row>
    <row r="5492" spans="1:8">
      <c r="A5492" s="5">
        <v>5483</v>
      </c>
      <c r="B5492" s="63" t="s">
        <v>5482</v>
      </c>
      <c r="C5492" s="6">
        <v>35.313901000000001</v>
      </c>
      <c r="D5492" s="5">
        <v>40.134529000000001</v>
      </c>
      <c r="E5492" s="5">
        <v>0</v>
      </c>
      <c r="F5492" s="5">
        <v>-0.444698657</v>
      </c>
    </row>
    <row r="5493" spans="1:8">
      <c r="A5493" s="5">
        <v>5484</v>
      </c>
      <c r="B5493" s="63" t="s">
        <v>5483</v>
      </c>
      <c r="C5493" s="6">
        <v>35.296199999999999</v>
      </c>
      <c r="D5493" s="5">
        <v>44.972858000000002</v>
      </c>
      <c r="E5493" s="5">
        <v>0</v>
      </c>
      <c r="F5493" s="5">
        <v>-0.80547494600000002</v>
      </c>
      <c r="H5493" s="4" t="s">
        <v>8520</v>
      </c>
    </row>
    <row r="5494" spans="1:8">
      <c r="A5494" s="5">
        <v>5485</v>
      </c>
      <c r="B5494" s="63" t="s">
        <v>5484</v>
      </c>
      <c r="C5494" s="6">
        <v>35.284399000000001</v>
      </c>
      <c r="D5494" s="5">
        <v>28.015104999999998</v>
      </c>
      <c r="E5494" s="5">
        <v>0</v>
      </c>
      <c r="F5494" s="5">
        <v>0.45908848299999999</v>
      </c>
    </row>
    <row r="5495" spans="1:8">
      <c r="A5495" s="5">
        <v>5486</v>
      </c>
      <c r="B5495" s="63" t="s">
        <v>5485</v>
      </c>
      <c r="C5495" s="6">
        <v>35.272599</v>
      </c>
      <c r="D5495" s="5">
        <v>51.298088</v>
      </c>
      <c r="E5495" s="5">
        <v>0</v>
      </c>
      <c r="F5495" s="5">
        <v>-1.507653052</v>
      </c>
      <c r="G5495" s="4" t="s">
        <v>8534</v>
      </c>
      <c r="H5495" s="4" t="s">
        <v>8482</v>
      </c>
    </row>
    <row r="5496" spans="1:8">
      <c r="A5496" s="5">
        <v>5487</v>
      </c>
      <c r="B5496" s="63" t="s">
        <v>5486</v>
      </c>
      <c r="C5496" s="6">
        <v>35.260798000000001</v>
      </c>
      <c r="D5496" s="5">
        <v>61.470379999999999</v>
      </c>
      <c r="E5496" s="5">
        <v>0</v>
      </c>
      <c r="F5496" s="5" t="s">
        <v>8475</v>
      </c>
    </row>
    <row r="5497" spans="1:8">
      <c r="A5497" s="5">
        <v>5488</v>
      </c>
      <c r="B5497" s="63" t="s">
        <v>5487</v>
      </c>
      <c r="C5497" s="6">
        <v>35.248997000000003</v>
      </c>
      <c r="D5497" s="5">
        <v>32.676422000000002</v>
      </c>
      <c r="E5497" s="5">
        <v>0</v>
      </c>
      <c r="F5497" s="5">
        <v>6.6600347000000004E-2</v>
      </c>
    </row>
    <row r="5498" spans="1:8">
      <c r="A5498" s="5">
        <v>5489</v>
      </c>
      <c r="B5498" s="63" t="s">
        <v>5488</v>
      </c>
      <c r="C5498" s="6">
        <v>35.231296</v>
      </c>
      <c r="D5498" s="5">
        <v>31.767759999999999</v>
      </c>
      <c r="E5498" s="5">
        <v>0</v>
      </c>
      <c r="F5498" s="5">
        <v>0.13205941800000001</v>
      </c>
    </row>
    <row r="5499" spans="1:8">
      <c r="A5499" s="5">
        <v>5490</v>
      </c>
      <c r="B5499" s="63" t="s">
        <v>5489</v>
      </c>
      <c r="C5499" s="6">
        <v>35.231296</v>
      </c>
      <c r="D5499" s="5">
        <v>53.935568000000004</v>
      </c>
      <c r="E5499" s="5">
        <v>0</v>
      </c>
      <c r="F5499" s="5">
        <v>-1.9989527680000001</v>
      </c>
    </row>
    <row r="5500" spans="1:8">
      <c r="A5500" s="5">
        <v>5491</v>
      </c>
      <c r="B5500" s="63" t="s">
        <v>5490</v>
      </c>
      <c r="C5500" s="6">
        <v>35.213594999999998</v>
      </c>
      <c r="D5500" s="5">
        <v>33.903705000000002</v>
      </c>
      <c r="E5500" s="5">
        <v>0</v>
      </c>
      <c r="F5500" s="5">
        <v>0</v>
      </c>
    </row>
    <row r="5501" spans="1:8">
      <c r="A5501" s="5">
        <v>5492</v>
      </c>
      <c r="B5501" s="63" t="s">
        <v>5491</v>
      </c>
      <c r="C5501" s="6">
        <v>35.195892999999998</v>
      </c>
      <c r="D5501" s="5">
        <v>38.022185999999998</v>
      </c>
      <c r="E5501" s="5">
        <v>1</v>
      </c>
      <c r="F5501" s="5" t="s">
        <v>8475</v>
      </c>
    </row>
    <row r="5502" spans="1:8">
      <c r="A5502" s="5">
        <v>5493</v>
      </c>
      <c r="B5502" s="63" t="s">
        <v>5492</v>
      </c>
      <c r="C5502" s="6">
        <v>35.195892999999998</v>
      </c>
      <c r="D5502" s="5">
        <v>38.022185999999998</v>
      </c>
      <c r="E5502" s="5">
        <v>1</v>
      </c>
      <c r="F5502" s="5" t="s">
        <v>8475</v>
      </c>
    </row>
    <row r="5503" spans="1:8">
      <c r="A5503" s="5">
        <v>5494</v>
      </c>
      <c r="B5503" s="63" t="s">
        <v>5493</v>
      </c>
      <c r="C5503" s="6">
        <v>35.178192000000003</v>
      </c>
      <c r="D5503" s="5">
        <v>28.280622999999999</v>
      </c>
      <c r="E5503" s="5">
        <v>0</v>
      </c>
      <c r="F5503" s="5">
        <v>0.42230535800000002</v>
      </c>
    </row>
    <row r="5504" spans="1:8">
      <c r="A5504" s="5">
        <v>5495</v>
      </c>
      <c r="B5504" s="63" t="s">
        <v>5494</v>
      </c>
      <c r="C5504" s="6">
        <v>35.166390999999997</v>
      </c>
      <c r="D5504" s="5">
        <v>24.970497999999999</v>
      </c>
      <c r="E5504" s="5">
        <v>0</v>
      </c>
      <c r="F5504" s="5">
        <v>0.70504985399999998</v>
      </c>
    </row>
    <row r="5505" spans="1:8">
      <c r="A5505" s="5">
        <v>5496</v>
      </c>
      <c r="B5505" s="63" t="s">
        <v>5495</v>
      </c>
      <c r="C5505" s="6">
        <v>35.154591000000003</v>
      </c>
      <c r="D5505" s="5">
        <v>30.770592000000001</v>
      </c>
      <c r="E5505" s="5">
        <v>0</v>
      </c>
      <c r="F5505" s="5">
        <v>0.218600873</v>
      </c>
    </row>
    <row r="5506" spans="1:8">
      <c r="A5506" s="5">
        <v>5497</v>
      </c>
      <c r="B5506" s="63" t="s">
        <v>5496</v>
      </c>
      <c r="C5506" s="6">
        <v>35.142789999999998</v>
      </c>
      <c r="D5506" s="5">
        <v>44.961056999999997</v>
      </c>
      <c r="E5506" s="5">
        <v>0</v>
      </c>
      <c r="F5506" s="5">
        <v>-0.82352350699999999</v>
      </c>
    </row>
    <row r="5507" spans="1:8">
      <c r="A5507" s="5">
        <v>5498</v>
      </c>
      <c r="B5507" s="63" t="s">
        <v>5497</v>
      </c>
      <c r="C5507" s="6">
        <v>35.130989</v>
      </c>
      <c r="D5507" s="5">
        <v>43.497757999999997</v>
      </c>
      <c r="E5507" s="5">
        <v>0</v>
      </c>
      <c r="F5507" s="5">
        <v>-0.71514170600000004</v>
      </c>
    </row>
    <row r="5508" spans="1:8">
      <c r="A5508" s="5">
        <v>5499</v>
      </c>
      <c r="B5508" s="63" t="s">
        <v>5498</v>
      </c>
      <c r="C5508" s="6">
        <v>35.119188000000001</v>
      </c>
      <c r="D5508" s="5">
        <v>32.652819999999998</v>
      </c>
      <c r="E5508" s="5">
        <v>0</v>
      </c>
      <c r="F5508" s="5">
        <v>5.2369840000000001E-2</v>
      </c>
    </row>
    <row r="5509" spans="1:8">
      <c r="A5509" s="5">
        <v>5500</v>
      </c>
      <c r="B5509" s="63" t="s">
        <v>5499</v>
      </c>
      <c r="C5509" s="6">
        <v>35.107387000000003</v>
      </c>
      <c r="D5509" s="5">
        <v>18.173235999999999</v>
      </c>
      <c r="E5509" s="5">
        <v>0</v>
      </c>
      <c r="F5509" s="5">
        <v>1.364442852</v>
      </c>
    </row>
    <row r="5510" spans="1:8">
      <c r="A5510" s="5">
        <v>5501</v>
      </c>
      <c r="B5510" s="63" t="s">
        <v>5500</v>
      </c>
      <c r="C5510" s="6">
        <v>35.095585999999997</v>
      </c>
      <c r="D5510" s="5">
        <v>29.749822999999999</v>
      </c>
      <c r="E5510" s="5">
        <v>0</v>
      </c>
      <c r="F5510" s="5">
        <v>0.30458480900000001</v>
      </c>
    </row>
    <row r="5511" spans="1:8">
      <c r="A5511" s="5">
        <v>5502</v>
      </c>
      <c r="B5511" s="63" t="s">
        <v>5501</v>
      </c>
      <c r="C5511" s="6">
        <v>35.083786000000003</v>
      </c>
      <c r="D5511" s="5">
        <v>61.139958</v>
      </c>
      <c r="E5511" s="5">
        <v>0</v>
      </c>
      <c r="F5511" s="5" t="s">
        <v>8475</v>
      </c>
    </row>
    <row r="5512" spans="1:8">
      <c r="A5512" s="5">
        <v>5503</v>
      </c>
      <c r="B5512" s="63" t="s">
        <v>5502</v>
      </c>
      <c r="C5512" s="6">
        <v>35.071984999999998</v>
      </c>
      <c r="D5512" s="5">
        <v>35.833137000000001</v>
      </c>
      <c r="E5512" s="5">
        <v>0</v>
      </c>
      <c r="F5512" s="5">
        <v>-0.106691021</v>
      </c>
    </row>
    <row r="5513" spans="1:8">
      <c r="A5513" s="5">
        <v>5504</v>
      </c>
      <c r="B5513" s="63" t="s">
        <v>5503</v>
      </c>
      <c r="C5513" s="6">
        <v>35.060184</v>
      </c>
      <c r="D5513" s="5">
        <v>15.506254</v>
      </c>
      <c r="E5513" s="5">
        <v>0</v>
      </c>
      <c r="F5513" s="5">
        <v>1.8042612570000001</v>
      </c>
    </row>
    <row r="5514" spans="1:8">
      <c r="A5514" s="5">
        <v>5505</v>
      </c>
      <c r="B5514" s="63" t="s">
        <v>5504</v>
      </c>
      <c r="C5514" s="6">
        <v>35.048383000000001</v>
      </c>
      <c r="D5514" s="5">
        <v>24.221146999999998</v>
      </c>
      <c r="E5514" s="5">
        <v>0</v>
      </c>
      <c r="F5514" s="5">
        <v>0.75142627699999998</v>
      </c>
    </row>
    <row r="5515" spans="1:8">
      <c r="A5515" s="5">
        <v>5506</v>
      </c>
      <c r="B5515" s="63" t="s">
        <v>5505</v>
      </c>
      <c r="C5515" s="6">
        <v>35.030681999999999</v>
      </c>
      <c r="D5515" s="5">
        <v>28.068209</v>
      </c>
      <c r="E5515" s="5">
        <v>0</v>
      </c>
      <c r="F5515" s="5">
        <v>0.42875553199999999</v>
      </c>
    </row>
    <row r="5516" spans="1:8">
      <c r="A5516" s="5">
        <v>5507</v>
      </c>
      <c r="B5516" s="63" t="s">
        <v>5506</v>
      </c>
      <c r="C5516" s="6">
        <v>35.030681999999999</v>
      </c>
      <c r="D5516" s="5">
        <v>61.104554999999998</v>
      </c>
      <c r="E5516" s="5">
        <v>0</v>
      </c>
      <c r="F5516" s="5" t="s">
        <v>8475</v>
      </c>
    </row>
    <row r="5517" spans="1:8">
      <c r="A5517" s="5">
        <v>5508</v>
      </c>
      <c r="B5517" s="63" t="s">
        <v>5507</v>
      </c>
      <c r="C5517" s="6">
        <v>35.012981000000003</v>
      </c>
      <c r="D5517" s="5">
        <v>47.864055</v>
      </c>
      <c r="E5517" s="5">
        <v>0</v>
      </c>
      <c r="F5517" s="5">
        <v>-1.168197626</v>
      </c>
    </row>
    <row r="5518" spans="1:8">
      <c r="A5518" s="5">
        <v>5509</v>
      </c>
      <c r="B5518" s="63" t="s">
        <v>5508</v>
      </c>
      <c r="C5518" s="6">
        <v>34.995280000000001</v>
      </c>
      <c r="D5518" s="5">
        <v>61.033749999999998</v>
      </c>
      <c r="E5518" s="5">
        <v>0</v>
      </c>
      <c r="F5518" s="5" t="s">
        <v>8475</v>
      </c>
    </row>
    <row r="5519" spans="1:8">
      <c r="A5519" s="5">
        <v>5510</v>
      </c>
      <c r="B5519" s="63" t="s">
        <v>5509</v>
      </c>
      <c r="C5519" s="6">
        <v>34.995280000000001</v>
      </c>
      <c r="D5519" s="5">
        <v>61.033749999999998</v>
      </c>
      <c r="E5519" s="5">
        <v>0</v>
      </c>
      <c r="F5519" s="5" t="s">
        <v>8475</v>
      </c>
    </row>
    <row r="5520" spans="1:8">
      <c r="A5520" s="5">
        <v>5511</v>
      </c>
      <c r="B5520" s="63" t="s">
        <v>5510</v>
      </c>
      <c r="C5520" s="6">
        <v>34.977578000000001</v>
      </c>
      <c r="D5520" s="5">
        <v>60.998348</v>
      </c>
      <c r="E5520" s="5">
        <v>0</v>
      </c>
      <c r="F5520" s="5" t="s">
        <v>8475</v>
      </c>
      <c r="H5520" s="4" t="s">
        <v>8520</v>
      </c>
    </row>
    <row r="5521" spans="1:8">
      <c r="A5521" s="5">
        <v>5512</v>
      </c>
      <c r="B5521" s="63" t="s">
        <v>5511</v>
      </c>
      <c r="C5521" s="6">
        <v>34.965778</v>
      </c>
      <c r="D5521" s="5">
        <v>17.606797</v>
      </c>
      <c r="E5521" s="5">
        <v>0</v>
      </c>
      <c r="F5521" s="5">
        <v>1.4327325930000001</v>
      </c>
    </row>
    <row r="5522" spans="1:8">
      <c r="A5522" s="5">
        <v>5513</v>
      </c>
      <c r="B5522" s="63" t="s">
        <v>5512</v>
      </c>
      <c r="C5522" s="6">
        <v>34.953977000000002</v>
      </c>
      <c r="D5522" s="5">
        <v>34.635354999999997</v>
      </c>
      <c r="E5522" s="5">
        <v>0</v>
      </c>
      <c r="F5522" s="5">
        <v>-2.46673E-2</v>
      </c>
    </row>
    <row r="5523" spans="1:8">
      <c r="A5523" s="5">
        <v>5514</v>
      </c>
      <c r="B5523" s="63" t="s">
        <v>5513</v>
      </c>
      <c r="C5523" s="6">
        <v>34.942176000000003</v>
      </c>
      <c r="D5523" s="5">
        <v>43.698371000000002</v>
      </c>
      <c r="E5523" s="5">
        <v>0</v>
      </c>
      <c r="F5523" s="5">
        <v>-0.75714223300000005</v>
      </c>
      <c r="G5523" s="4" t="s">
        <v>8534</v>
      </c>
      <c r="H5523" s="4" t="s">
        <v>8522</v>
      </c>
    </row>
    <row r="5524" spans="1:8">
      <c r="A5524" s="5">
        <v>5515</v>
      </c>
      <c r="B5524" s="63" t="s">
        <v>5514</v>
      </c>
      <c r="C5524" s="6">
        <v>34.930374999999998</v>
      </c>
      <c r="D5524" s="5">
        <v>36.995516000000002</v>
      </c>
      <c r="E5524" s="5">
        <v>0</v>
      </c>
      <c r="F5524" s="5">
        <v>-0.202940858</v>
      </c>
    </row>
    <row r="5525" spans="1:8">
      <c r="A5525" s="5">
        <v>5516</v>
      </c>
      <c r="B5525" s="63" t="s">
        <v>5515</v>
      </c>
      <c r="C5525" s="6">
        <v>34.918574</v>
      </c>
      <c r="D5525" s="5">
        <v>16.733537999999999</v>
      </c>
      <c r="E5525" s="5">
        <v>0</v>
      </c>
      <c r="F5525" s="5">
        <v>1.5682159739999999</v>
      </c>
    </row>
    <row r="5526" spans="1:8">
      <c r="A5526" s="5">
        <v>5517</v>
      </c>
      <c r="B5526" s="63" t="s">
        <v>5516</v>
      </c>
      <c r="C5526" s="6">
        <v>34.906773999999999</v>
      </c>
      <c r="D5526" s="5">
        <v>37.809770999999998</v>
      </c>
      <c r="E5526" s="5">
        <v>1</v>
      </c>
      <c r="F5526" s="5" t="s">
        <v>8475</v>
      </c>
    </row>
    <row r="5527" spans="1:8">
      <c r="A5527" s="5">
        <v>5518</v>
      </c>
      <c r="B5527" s="63" t="s">
        <v>5517</v>
      </c>
      <c r="C5527" s="6">
        <v>34.894973</v>
      </c>
      <c r="D5527" s="5">
        <v>54.614114000000001</v>
      </c>
      <c r="E5527" s="5">
        <v>0</v>
      </c>
      <c r="F5527" s="5">
        <v>-2.8416730939999999</v>
      </c>
    </row>
    <row r="5528" spans="1:8">
      <c r="A5528" s="5">
        <v>5519</v>
      </c>
      <c r="B5528" s="63" t="s">
        <v>5518</v>
      </c>
      <c r="C5528" s="6">
        <v>34.883172000000002</v>
      </c>
      <c r="D5528" s="5">
        <v>60.962944999999998</v>
      </c>
      <c r="E5528" s="5">
        <v>0</v>
      </c>
      <c r="F5528" s="5" t="s">
        <v>8475</v>
      </c>
    </row>
    <row r="5529" spans="1:8">
      <c r="A5529" s="5">
        <v>5520</v>
      </c>
      <c r="B5529" s="63" t="s">
        <v>5519</v>
      </c>
      <c r="C5529" s="6">
        <v>34.871371000000003</v>
      </c>
      <c r="D5529" s="5">
        <v>54.012273</v>
      </c>
      <c r="E5529" s="5">
        <v>0</v>
      </c>
      <c r="F5529" s="5">
        <v>-2.2450285280000002</v>
      </c>
    </row>
    <row r="5530" spans="1:8">
      <c r="A5530" s="5">
        <v>5521</v>
      </c>
      <c r="B5530" s="63" t="s">
        <v>5520</v>
      </c>
      <c r="C5530" s="6">
        <v>34.859569999999998</v>
      </c>
      <c r="D5530" s="5">
        <v>14.509086999999999</v>
      </c>
      <c r="E5530" s="5">
        <v>0</v>
      </c>
      <c r="F5530" s="5">
        <v>1.9528438829999999</v>
      </c>
      <c r="G5530" s="4" t="s">
        <v>8533</v>
      </c>
    </row>
    <row r="5531" spans="1:8">
      <c r="A5531" s="5">
        <v>5522</v>
      </c>
      <c r="B5531" s="63" t="s">
        <v>5521</v>
      </c>
      <c r="C5531" s="6">
        <v>34.847769999999997</v>
      </c>
      <c r="D5531" s="5">
        <v>31.555346</v>
      </c>
      <c r="E5531" s="5">
        <v>0</v>
      </c>
      <c r="F5531" s="5">
        <v>0.12544883000000001</v>
      </c>
    </row>
    <row r="5532" spans="1:8">
      <c r="A5532" s="5">
        <v>5523</v>
      </c>
      <c r="B5532" s="63" t="s">
        <v>5522</v>
      </c>
      <c r="C5532" s="6">
        <v>34.830067999999997</v>
      </c>
      <c r="D5532" s="5">
        <v>46.908189999999998</v>
      </c>
      <c r="E5532" s="5">
        <v>0</v>
      </c>
      <c r="F5532" s="5">
        <v>-1.09148198</v>
      </c>
    </row>
    <row r="5533" spans="1:8">
      <c r="A5533" s="5">
        <v>5524</v>
      </c>
      <c r="B5533" s="63" t="s">
        <v>5523</v>
      </c>
      <c r="C5533" s="6">
        <v>34.830067999999997</v>
      </c>
      <c r="D5533" s="5">
        <v>31.519943000000001</v>
      </c>
      <c r="E5533" s="5">
        <v>0</v>
      </c>
      <c r="F5533" s="5">
        <v>0.12530654799999999</v>
      </c>
    </row>
    <row r="5534" spans="1:8">
      <c r="A5534" s="5">
        <v>5525</v>
      </c>
      <c r="B5534" s="63" t="s">
        <v>5524</v>
      </c>
      <c r="C5534" s="6">
        <v>34.812367000000002</v>
      </c>
      <c r="D5534" s="5">
        <v>15.931082999999999</v>
      </c>
      <c r="E5534" s="5">
        <v>0</v>
      </c>
      <c r="F5534" s="5">
        <v>1.692832253</v>
      </c>
    </row>
    <row r="5535" spans="1:8">
      <c r="A5535" s="5">
        <v>5526</v>
      </c>
      <c r="B5535" s="63" t="s">
        <v>5525</v>
      </c>
      <c r="C5535" s="6">
        <v>34.800566000000003</v>
      </c>
      <c r="D5535" s="5">
        <v>26.658013</v>
      </c>
      <c r="E5535" s="5">
        <v>0</v>
      </c>
      <c r="F5535" s="5">
        <v>0.52580496600000004</v>
      </c>
    </row>
    <row r="5536" spans="1:8">
      <c r="A5536" s="5">
        <v>5527</v>
      </c>
      <c r="B5536" s="63" t="s">
        <v>5526</v>
      </c>
      <c r="C5536" s="6">
        <v>34.788766000000003</v>
      </c>
      <c r="D5536" s="5">
        <v>26.970734</v>
      </c>
      <c r="E5536" s="5">
        <v>0</v>
      </c>
      <c r="F5536" s="5">
        <v>0.492709387</v>
      </c>
    </row>
    <row r="5537" spans="1:6">
      <c r="A5537" s="5">
        <v>5528</v>
      </c>
      <c r="B5537" s="63" t="s">
        <v>5527</v>
      </c>
      <c r="C5537" s="6">
        <v>34.776964999999997</v>
      </c>
      <c r="D5537" s="5">
        <v>17.541893000000002</v>
      </c>
      <c r="E5537" s="5">
        <v>0</v>
      </c>
      <c r="F5537" s="5">
        <v>1.4197451539999999</v>
      </c>
    </row>
    <row r="5538" spans="1:6">
      <c r="A5538" s="5">
        <v>5529</v>
      </c>
      <c r="B5538" s="63" t="s">
        <v>5528</v>
      </c>
      <c r="C5538" s="6">
        <v>34.765163999999999</v>
      </c>
      <c r="D5538" s="5">
        <v>23.507197999999999</v>
      </c>
      <c r="E5538" s="5">
        <v>0</v>
      </c>
      <c r="F5538" s="5">
        <v>0.78387746899999999</v>
      </c>
    </row>
    <row r="5539" spans="1:6">
      <c r="A5539" s="5">
        <v>5530</v>
      </c>
      <c r="B5539" s="63" t="s">
        <v>5529</v>
      </c>
      <c r="C5539" s="6">
        <v>34.753363</v>
      </c>
      <c r="D5539" s="5">
        <v>29.212886000000001</v>
      </c>
      <c r="E5539" s="5">
        <v>0</v>
      </c>
      <c r="F5539" s="5">
        <v>0.32464229900000002</v>
      </c>
    </row>
    <row r="5540" spans="1:6">
      <c r="A5540" s="5">
        <v>5531</v>
      </c>
      <c r="B5540" s="63" t="s">
        <v>5530</v>
      </c>
      <c r="C5540" s="6">
        <v>34.741562000000002</v>
      </c>
      <c r="D5540" s="5">
        <v>43.332546999999998</v>
      </c>
      <c r="E5540" s="5">
        <v>0</v>
      </c>
      <c r="F5540" s="5">
        <v>-0.74505147599999999</v>
      </c>
    </row>
    <row r="5541" spans="1:6">
      <c r="A5541" s="5">
        <v>5532</v>
      </c>
      <c r="B5541" s="63" t="s">
        <v>5531</v>
      </c>
      <c r="C5541" s="6">
        <v>34.723860999999999</v>
      </c>
      <c r="D5541" s="5">
        <v>38.659429000000003</v>
      </c>
      <c r="E5541" s="5">
        <v>0</v>
      </c>
      <c r="F5541" s="5">
        <v>-0.34410521399999999</v>
      </c>
    </row>
    <row r="5542" spans="1:6">
      <c r="A5542" s="5">
        <v>5533</v>
      </c>
      <c r="B5542" s="63" t="s">
        <v>5532</v>
      </c>
      <c r="C5542" s="6">
        <v>34.723860999999999</v>
      </c>
      <c r="D5542" s="5">
        <v>32.888835999999998</v>
      </c>
      <c r="E5542" s="5">
        <v>0</v>
      </c>
      <c r="F5542" s="5">
        <v>1.0649782999999999E-2</v>
      </c>
    </row>
    <row r="5543" spans="1:6">
      <c r="A5543" s="5">
        <v>5534</v>
      </c>
      <c r="B5543" s="63" t="s">
        <v>5533</v>
      </c>
      <c r="C5543" s="6">
        <v>34.706159999999997</v>
      </c>
      <c r="D5543" s="5">
        <v>27.920698999999999</v>
      </c>
      <c r="E5543" s="5">
        <v>0</v>
      </c>
      <c r="F5543" s="5">
        <v>0.40890810900000002</v>
      </c>
    </row>
    <row r="5544" spans="1:6">
      <c r="A5544" s="5">
        <v>5535</v>
      </c>
      <c r="B5544" s="63" t="s">
        <v>5534</v>
      </c>
      <c r="C5544" s="6">
        <v>34.694358999999999</v>
      </c>
      <c r="D5544" s="5">
        <v>26.18008</v>
      </c>
      <c r="E5544" s="5">
        <v>0</v>
      </c>
      <c r="F5544" s="5">
        <v>0.57041718200000002</v>
      </c>
    </row>
    <row r="5545" spans="1:6">
      <c r="A5545" s="5">
        <v>5536</v>
      </c>
      <c r="B5545" s="63" t="s">
        <v>5535</v>
      </c>
      <c r="C5545" s="6">
        <v>34.676658000000003</v>
      </c>
      <c r="D5545" s="5">
        <v>38.541421</v>
      </c>
      <c r="E5545" s="5">
        <v>0</v>
      </c>
      <c r="F5545" s="5">
        <v>-0.34124780100000002</v>
      </c>
    </row>
    <row r="5546" spans="1:6">
      <c r="A5546" s="5">
        <v>5537</v>
      </c>
      <c r="B5546" s="63" t="s">
        <v>5536</v>
      </c>
      <c r="C5546" s="6">
        <v>34.676658000000003</v>
      </c>
      <c r="D5546" s="5">
        <v>22.061599999999999</v>
      </c>
      <c r="E5546" s="5">
        <v>0</v>
      </c>
      <c r="F5546" s="5">
        <v>0.86316368899999996</v>
      </c>
    </row>
    <row r="5547" spans="1:6">
      <c r="A5547" s="5">
        <v>5538</v>
      </c>
      <c r="B5547" s="63" t="s">
        <v>5537</v>
      </c>
      <c r="C5547" s="6">
        <v>34.653055999999999</v>
      </c>
      <c r="D5547" s="5">
        <v>21.046731000000001</v>
      </c>
      <c r="E5547" s="5">
        <v>0</v>
      </c>
      <c r="F5547" s="5">
        <v>0.94339576999999997</v>
      </c>
    </row>
    <row r="5548" spans="1:6">
      <c r="A5548" s="5">
        <v>5539</v>
      </c>
      <c r="B5548" s="63" t="s">
        <v>5538</v>
      </c>
      <c r="C5548" s="6">
        <v>34.653055999999999</v>
      </c>
      <c r="D5548" s="5">
        <v>22.574935</v>
      </c>
      <c r="E5548" s="5">
        <v>0</v>
      </c>
      <c r="F5548" s="5">
        <v>0.83718720300000005</v>
      </c>
    </row>
    <row r="5549" spans="1:6">
      <c r="A5549" s="5">
        <v>5540</v>
      </c>
      <c r="B5549" s="63" t="s">
        <v>5539</v>
      </c>
      <c r="C5549" s="6">
        <v>34.635354999999997</v>
      </c>
      <c r="D5549" s="5">
        <v>51.787821999999998</v>
      </c>
      <c r="E5549" s="5">
        <v>0</v>
      </c>
      <c r="F5549" s="5">
        <v>-1.743800244</v>
      </c>
    </row>
    <row r="5550" spans="1:6">
      <c r="A5550" s="5">
        <v>5541</v>
      </c>
      <c r="B5550" s="63" t="s">
        <v>5540</v>
      </c>
      <c r="C5550" s="6">
        <v>34.623553999999999</v>
      </c>
      <c r="D5550" s="5">
        <v>49.173943999999999</v>
      </c>
      <c r="E5550" s="5">
        <v>0</v>
      </c>
      <c r="F5550" s="5">
        <v>-1.324252325</v>
      </c>
    </row>
    <row r="5551" spans="1:6">
      <c r="A5551" s="5">
        <v>5542</v>
      </c>
      <c r="B5551" s="63" t="s">
        <v>5541</v>
      </c>
      <c r="C5551" s="6">
        <v>34.605853000000003</v>
      </c>
      <c r="D5551" s="5">
        <v>37.538353000000001</v>
      </c>
      <c r="E5551" s="5">
        <v>1</v>
      </c>
      <c r="F5551" s="5" t="s">
        <v>8475</v>
      </c>
    </row>
    <row r="5552" spans="1:6">
      <c r="A5552" s="5">
        <v>5543</v>
      </c>
      <c r="B5552" s="63" t="s">
        <v>5542</v>
      </c>
      <c r="C5552" s="6">
        <v>34.605853000000003</v>
      </c>
      <c r="D5552" s="5">
        <v>37.538353000000001</v>
      </c>
      <c r="E5552" s="5">
        <v>1</v>
      </c>
      <c r="F5552" s="5" t="s">
        <v>8475</v>
      </c>
    </row>
    <row r="5553" spans="1:8">
      <c r="A5553" s="5">
        <v>5544</v>
      </c>
      <c r="B5553" s="63" t="s">
        <v>5543</v>
      </c>
      <c r="C5553" s="6">
        <v>34.582251999999997</v>
      </c>
      <c r="D5553" s="5">
        <v>42.465187999999998</v>
      </c>
      <c r="E5553" s="5">
        <v>0</v>
      </c>
      <c r="F5553" s="5">
        <v>-0.69137789299999997</v>
      </c>
    </row>
    <row r="5554" spans="1:8">
      <c r="A5554" s="5">
        <v>5545</v>
      </c>
      <c r="B5554" s="63" t="s">
        <v>5544</v>
      </c>
      <c r="C5554" s="6">
        <v>34.582251999999997</v>
      </c>
      <c r="D5554" s="5">
        <v>17.866415</v>
      </c>
      <c r="E5554" s="5">
        <v>0</v>
      </c>
      <c r="F5554" s="5">
        <v>1.333135916</v>
      </c>
    </row>
    <row r="5555" spans="1:8">
      <c r="A5555" s="5">
        <v>5546</v>
      </c>
      <c r="B5555" s="63" t="s">
        <v>5545</v>
      </c>
      <c r="C5555" s="6">
        <v>34.564549999999997</v>
      </c>
      <c r="D5555" s="5">
        <v>18.497758000000001</v>
      </c>
      <c r="E5555" s="5">
        <v>0</v>
      </c>
      <c r="F5555" s="5">
        <v>1.2545554590000001</v>
      </c>
    </row>
    <row r="5556" spans="1:8">
      <c r="A5556" s="5">
        <v>5547</v>
      </c>
      <c r="B5556" s="63" t="s">
        <v>5546</v>
      </c>
      <c r="C5556" s="6">
        <v>34.552750000000003</v>
      </c>
      <c r="D5556" s="5">
        <v>26.469200000000001</v>
      </c>
      <c r="E5556" s="5">
        <v>0</v>
      </c>
      <c r="F5556" s="5">
        <v>0.52616033600000001</v>
      </c>
    </row>
    <row r="5557" spans="1:8">
      <c r="A5557" s="5">
        <v>5548</v>
      </c>
      <c r="B5557" s="63" t="s">
        <v>5547</v>
      </c>
      <c r="C5557" s="6">
        <v>34.540948999999998</v>
      </c>
      <c r="D5557" s="5">
        <v>43.190936999999998</v>
      </c>
      <c r="E5557" s="5">
        <v>0</v>
      </c>
      <c r="F5557" s="5">
        <v>-0.75890923799999999</v>
      </c>
    </row>
    <row r="5558" spans="1:8">
      <c r="A5558" s="5">
        <v>5549</v>
      </c>
      <c r="B5558" s="63" t="s">
        <v>5548</v>
      </c>
      <c r="C5558" s="6">
        <v>34.523248000000002</v>
      </c>
      <c r="D5558" s="5">
        <v>22.126505000000002</v>
      </c>
      <c r="E5558" s="5">
        <v>0</v>
      </c>
      <c r="F5558" s="5">
        <v>0.85064030099999999</v>
      </c>
      <c r="H5558" s="4" t="s">
        <v>8520</v>
      </c>
    </row>
    <row r="5559" spans="1:8">
      <c r="A5559" s="5">
        <v>5550</v>
      </c>
      <c r="B5559" s="63" t="s">
        <v>5549</v>
      </c>
      <c r="C5559" s="6">
        <v>34.523248000000002</v>
      </c>
      <c r="D5559" s="5">
        <v>37.202030000000001</v>
      </c>
      <c r="E5559" s="5">
        <v>0</v>
      </c>
      <c r="F5559" s="5">
        <v>-0.24415087799999999</v>
      </c>
    </row>
    <row r="5560" spans="1:8">
      <c r="A5560" s="5">
        <v>5551</v>
      </c>
      <c r="B5560" s="63" t="s">
        <v>5550</v>
      </c>
      <c r="C5560" s="6">
        <v>34.505546000000002</v>
      </c>
      <c r="D5560" s="5">
        <v>53.139012999999998</v>
      </c>
      <c r="E5560" s="5">
        <v>0</v>
      </c>
      <c r="F5560" s="5">
        <v>-2.0664570860000002</v>
      </c>
      <c r="G5560" s="4" t="s">
        <v>8534</v>
      </c>
      <c r="H5560" s="4" t="s">
        <v>8482</v>
      </c>
    </row>
    <row r="5561" spans="1:8">
      <c r="A5561" s="5">
        <v>5552</v>
      </c>
      <c r="B5561" s="63" t="s">
        <v>5551</v>
      </c>
      <c r="C5561" s="6">
        <v>34.493746000000002</v>
      </c>
      <c r="D5561" s="5">
        <v>60.473211999999997</v>
      </c>
      <c r="E5561" s="5">
        <v>0</v>
      </c>
      <c r="F5561" s="5" t="s">
        <v>8475</v>
      </c>
    </row>
    <row r="5562" spans="1:8">
      <c r="A5562" s="5">
        <v>5553</v>
      </c>
      <c r="B5562" s="63" t="s">
        <v>5552</v>
      </c>
      <c r="C5562" s="6">
        <v>34.481945000000003</v>
      </c>
      <c r="D5562" s="5">
        <v>26.244985</v>
      </c>
      <c r="E5562" s="5">
        <v>0</v>
      </c>
      <c r="F5562" s="5">
        <v>0.53801355100000003</v>
      </c>
    </row>
    <row r="5563" spans="1:8">
      <c r="A5563" s="5">
        <v>5554</v>
      </c>
      <c r="B5563" s="63" t="s">
        <v>5553</v>
      </c>
      <c r="C5563" s="6">
        <v>34.470143999999998</v>
      </c>
      <c r="D5563" s="5">
        <v>60.408307999999998</v>
      </c>
      <c r="E5563" s="5">
        <v>0</v>
      </c>
      <c r="F5563" s="5" t="s">
        <v>8475</v>
      </c>
    </row>
    <row r="5564" spans="1:8">
      <c r="A5564" s="5">
        <v>5555</v>
      </c>
      <c r="B5564" s="63" t="s">
        <v>5554</v>
      </c>
      <c r="C5564" s="6">
        <v>34.458342999999999</v>
      </c>
      <c r="D5564" s="5">
        <v>60.349303999999997</v>
      </c>
      <c r="E5564" s="5">
        <v>0</v>
      </c>
      <c r="F5564" s="5" t="s">
        <v>8475</v>
      </c>
    </row>
    <row r="5565" spans="1:8">
      <c r="A5565" s="5">
        <v>5556</v>
      </c>
      <c r="B5565" s="63" t="s">
        <v>5555</v>
      </c>
      <c r="C5565" s="6">
        <v>34.446542000000001</v>
      </c>
      <c r="D5565" s="5">
        <v>16.226102999999998</v>
      </c>
      <c r="E5565" s="5">
        <v>0</v>
      </c>
      <c r="F5565" s="5">
        <v>1.592599981</v>
      </c>
    </row>
    <row r="5566" spans="1:8">
      <c r="A5566" s="5">
        <v>5557</v>
      </c>
      <c r="B5566" s="63" t="s">
        <v>5556</v>
      </c>
      <c r="C5566" s="6">
        <v>34.434742</v>
      </c>
      <c r="D5566" s="5">
        <v>31.449138999999999</v>
      </c>
      <c r="E5566" s="5">
        <v>0</v>
      </c>
      <c r="F5566" s="5">
        <v>0.10096171900000001</v>
      </c>
    </row>
    <row r="5567" spans="1:8">
      <c r="A5567" s="5">
        <v>5558</v>
      </c>
      <c r="B5567" s="63" t="s">
        <v>5557</v>
      </c>
      <c r="C5567" s="6">
        <v>34.422941000000002</v>
      </c>
      <c r="D5567" s="5">
        <v>30.375266</v>
      </c>
      <c r="E5567" s="5">
        <v>0</v>
      </c>
      <c r="F5567" s="5">
        <v>0.190992835</v>
      </c>
    </row>
    <row r="5568" spans="1:8">
      <c r="A5568" s="5">
        <v>5559</v>
      </c>
      <c r="B5568" s="63" t="s">
        <v>5558</v>
      </c>
      <c r="C5568" s="6">
        <v>34.411140000000003</v>
      </c>
      <c r="D5568" s="5">
        <v>53.085909999999998</v>
      </c>
      <c r="E5568" s="5">
        <v>0</v>
      </c>
      <c r="F5568" s="5">
        <v>-2.123099286</v>
      </c>
    </row>
    <row r="5569" spans="1:6">
      <c r="A5569" s="5">
        <v>5560</v>
      </c>
      <c r="B5569" s="63" t="s">
        <v>5559</v>
      </c>
      <c r="C5569" s="6">
        <v>34.399338999999998</v>
      </c>
      <c r="D5569" s="5">
        <v>25.873259000000001</v>
      </c>
      <c r="E5569" s="5">
        <v>0</v>
      </c>
      <c r="F5569" s="5">
        <v>0.57044203400000004</v>
      </c>
    </row>
    <row r="5570" spans="1:6">
      <c r="A5570" s="5">
        <v>5561</v>
      </c>
      <c r="B5570" s="63" t="s">
        <v>5560</v>
      </c>
      <c r="C5570" s="6">
        <v>34.387537999999999</v>
      </c>
      <c r="D5570" s="5">
        <v>60.172291999999999</v>
      </c>
      <c r="E5570" s="5">
        <v>0</v>
      </c>
      <c r="F5570" s="5" t="s">
        <v>8475</v>
      </c>
    </row>
    <row r="5571" spans="1:6">
      <c r="A5571" s="5">
        <v>5562</v>
      </c>
      <c r="B5571" s="63" t="s">
        <v>5561</v>
      </c>
      <c r="C5571" s="6">
        <v>34.375737999999998</v>
      </c>
      <c r="D5571" s="5">
        <v>23.105971</v>
      </c>
      <c r="E5571" s="5">
        <v>0</v>
      </c>
      <c r="F5571" s="5">
        <v>0.77187258299999995</v>
      </c>
    </row>
    <row r="5572" spans="1:6">
      <c r="A5572" s="5">
        <v>5563</v>
      </c>
      <c r="B5572" s="63" t="s">
        <v>5562</v>
      </c>
      <c r="C5572" s="6">
        <v>34.363937</v>
      </c>
      <c r="D5572" s="5">
        <v>29.537409</v>
      </c>
      <c r="E5572" s="5">
        <v>0</v>
      </c>
      <c r="F5572" s="5">
        <v>0.26030309800000001</v>
      </c>
    </row>
    <row r="5573" spans="1:6">
      <c r="A5573" s="5">
        <v>5564</v>
      </c>
      <c r="B5573" s="63" t="s">
        <v>5563</v>
      </c>
      <c r="C5573" s="6">
        <v>34.352136000000002</v>
      </c>
      <c r="D5573" s="5">
        <v>21.194241000000002</v>
      </c>
      <c r="E5573" s="5">
        <v>0</v>
      </c>
      <c r="F5573" s="5">
        <v>0.90210939800000001</v>
      </c>
    </row>
    <row r="5574" spans="1:6">
      <c r="A5574" s="5">
        <v>5565</v>
      </c>
      <c r="B5574" s="63" t="s">
        <v>5564</v>
      </c>
      <c r="C5574" s="6">
        <v>34.340335000000003</v>
      </c>
      <c r="D5574" s="5">
        <v>23.312484999999999</v>
      </c>
      <c r="E5574" s="5">
        <v>0</v>
      </c>
      <c r="F5574" s="5">
        <v>0.75539146999999995</v>
      </c>
    </row>
    <row r="5575" spans="1:6">
      <c r="A5575" s="5">
        <v>5566</v>
      </c>
      <c r="B5575" s="63" t="s">
        <v>5565</v>
      </c>
      <c r="C5575" s="6">
        <v>34.328533999999998</v>
      </c>
      <c r="D5575" s="5">
        <v>53.552042</v>
      </c>
      <c r="E5575" s="5">
        <v>0</v>
      </c>
      <c r="F5575" s="5">
        <v>-2.468300733</v>
      </c>
    </row>
    <row r="5576" spans="1:6">
      <c r="A5576" s="5">
        <v>5567</v>
      </c>
      <c r="B5576" s="63" t="s">
        <v>5566</v>
      </c>
      <c r="C5576" s="6">
        <v>34.316733999999997</v>
      </c>
      <c r="D5576" s="5">
        <v>31.950672999999998</v>
      </c>
      <c r="E5576" s="5">
        <v>0</v>
      </c>
      <c r="F5576" s="5">
        <v>3.8866356999999997E-2</v>
      </c>
    </row>
    <row r="5577" spans="1:6">
      <c r="A5577" s="5">
        <v>5568</v>
      </c>
      <c r="B5577" s="63" t="s">
        <v>5567</v>
      </c>
      <c r="C5577" s="6">
        <v>34.304932999999998</v>
      </c>
      <c r="D5577" s="5">
        <v>16.332311000000001</v>
      </c>
      <c r="E5577" s="5">
        <v>0</v>
      </c>
      <c r="F5577" s="5">
        <v>1.5365724789999999</v>
      </c>
    </row>
    <row r="5578" spans="1:6">
      <c r="A5578" s="5">
        <v>5569</v>
      </c>
      <c r="B5578" s="63" t="s">
        <v>5568</v>
      </c>
      <c r="C5578" s="6">
        <v>34.293132</v>
      </c>
      <c r="D5578" s="5">
        <v>29.366296999999999</v>
      </c>
      <c r="E5578" s="5">
        <v>0</v>
      </c>
      <c r="F5578" s="5">
        <v>0.26319530200000002</v>
      </c>
    </row>
    <row r="5579" spans="1:6">
      <c r="A5579" s="5">
        <v>5570</v>
      </c>
      <c r="B5579" s="63" t="s">
        <v>5569</v>
      </c>
      <c r="C5579" s="6">
        <v>34.281331000000002</v>
      </c>
      <c r="D5579" s="5">
        <v>29.968138</v>
      </c>
      <c r="E5579" s="5">
        <v>0</v>
      </c>
      <c r="F5579" s="5">
        <v>0.21123493099999999</v>
      </c>
    </row>
    <row r="5580" spans="1:6">
      <c r="A5580" s="5">
        <v>5571</v>
      </c>
      <c r="B5580" s="63" t="s">
        <v>5570</v>
      </c>
      <c r="C5580" s="6">
        <v>34.269530000000003</v>
      </c>
      <c r="D5580" s="5">
        <v>27.430965</v>
      </c>
      <c r="E5580" s="5">
        <v>0</v>
      </c>
      <c r="F5580" s="5">
        <v>0.39096291100000002</v>
      </c>
    </row>
    <row r="5581" spans="1:6">
      <c r="A5581" s="5">
        <v>5572</v>
      </c>
      <c r="B5581" s="63" t="s">
        <v>5571</v>
      </c>
      <c r="C5581" s="6">
        <v>34.257730000000002</v>
      </c>
      <c r="D5581" s="5">
        <v>38.075288999999998</v>
      </c>
      <c r="E5581" s="5">
        <v>0</v>
      </c>
      <c r="F5581" s="5">
        <v>-0.35762905099999998</v>
      </c>
    </row>
    <row r="5582" spans="1:6">
      <c r="A5582" s="5">
        <v>5573</v>
      </c>
      <c r="B5582" s="63" t="s">
        <v>5572</v>
      </c>
      <c r="C5582" s="6">
        <v>34.245928999999997</v>
      </c>
      <c r="D5582" s="5">
        <v>32.210290000000001</v>
      </c>
      <c r="E5582" s="5">
        <v>0</v>
      </c>
      <c r="F5582" s="5">
        <v>2.1620098000000001E-2</v>
      </c>
    </row>
    <row r="5583" spans="1:6">
      <c r="A5583" s="5">
        <v>5574</v>
      </c>
      <c r="B5583" s="63" t="s">
        <v>5573</v>
      </c>
      <c r="C5583" s="6">
        <v>34.234127999999998</v>
      </c>
      <c r="D5583" s="5">
        <v>22.126505000000002</v>
      </c>
      <c r="E5583" s="5">
        <v>0</v>
      </c>
      <c r="F5583" s="5">
        <v>0.82548815799999997</v>
      </c>
    </row>
    <row r="5584" spans="1:6">
      <c r="A5584" s="5">
        <v>5575</v>
      </c>
      <c r="B5584" s="63" t="s">
        <v>5574</v>
      </c>
      <c r="C5584" s="6">
        <v>34.222327</v>
      </c>
      <c r="D5584" s="5">
        <v>23.666509000000001</v>
      </c>
      <c r="E5584" s="5">
        <v>0</v>
      </c>
      <c r="F5584" s="5">
        <v>0.71373613599999997</v>
      </c>
    </row>
    <row r="5585" spans="1:7">
      <c r="A5585" s="5">
        <v>5576</v>
      </c>
      <c r="B5585" s="63" t="s">
        <v>5575</v>
      </c>
      <c r="C5585" s="6">
        <v>34.210526000000002</v>
      </c>
      <c r="D5585" s="5">
        <v>35.473211999999997</v>
      </c>
      <c r="E5585" s="5">
        <v>0</v>
      </c>
      <c r="F5585" s="5">
        <v>-0.154278416</v>
      </c>
    </row>
    <row r="5586" spans="1:7">
      <c r="A5586" s="5">
        <v>5577</v>
      </c>
      <c r="B5586" s="63" t="s">
        <v>5576</v>
      </c>
      <c r="C5586" s="6">
        <v>34.198726000000001</v>
      </c>
      <c r="D5586" s="5">
        <v>35.189993000000001</v>
      </c>
      <c r="E5586" s="5">
        <v>0</v>
      </c>
      <c r="F5586" s="5">
        <v>-0.132423551</v>
      </c>
    </row>
    <row r="5587" spans="1:7">
      <c r="A5587" s="5">
        <v>5578</v>
      </c>
      <c r="B5587" s="63" t="s">
        <v>5577</v>
      </c>
      <c r="C5587" s="6">
        <v>34.186925000000002</v>
      </c>
      <c r="D5587" s="5">
        <v>22.633939000000002</v>
      </c>
      <c r="E5587" s="5">
        <v>0</v>
      </c>
      <c r="F5587" s="5">
        <v>0.78435642400000005</v>
      </c>
    </row>
    <row r="5588" spans="1:7">
      <c r="A5588" s="5">
        <v>5579</v>
      </c>
      <c r="B5588" s="63" t="s">
        <v>5578</v>
      </c>
      <c r="C5588" s="6">
        <v>34.175123999999997</v>
      </c>
      <c r="D5588" s="5">
        <v>45.008260999999997</v>
      </c>
      <c r="E5588" s="5">
        <v>0</v>
      </c>
      <c r="F5588" s="5">
        <v>-0.96131709700000001</v>
      </c>
    </row>
    <row r="5589" spans="1:7">
      <c r="A5589" s="5">
        <v>5580</v>
      </c>
      <c r="B5589" s="63" t="s">
        <v>5579</v>
      </c>
      <c r="C5589" s="6">
        <v>34.163322999999998</v>
      </c>
      <c r="D5589" s="5">
        <v>59.959876999999999</v>
      </c>
      <c r="E5589" s="5">
        <v>0</v>
      </c>
      <c r="F5589" s="5" t="s">
        <v>8475</v>
      </c>
    </row>
    <row r="5590" spans="1:7">
      <c r="A5590" s="5">
        <v>5581</v>
      </c>
      <c r="B5590" s="63" t="s">
        <v>5580</v>
      </c>
      <c r="C5590" s="6">
        <v>34.151522</v>
      </c>
      <c r="D5590" s="5">
        <v>12.461646999999999</v>
      </c>
      <c r="E5590" s="5">
        <v>0</v>
      </c>
      <c r="F5590" s="5">
        <v>2.3285351159999998</v>
      </c>
      <c r="G5590" s="4" t="s">
        <v>8533</v>
      </c>
    </row>
    <row r="5591" spans="1:7">
      <c r="A5591" s="5">
        <v>5582</v>
      </c>
      <c r="B5591" s="63" t="s">
        <v>5581</v>
      </c>
      <c r="C5591" s="6">
        <v>34.139721999999999</v>
      </c>
      <c r="D5591" s="5">
        <v>15.659665</v>
      </c>
      <c r="E5591" s="5">
        <v>0</v>
      </c>
      <c r="F5591" s="5">
        <v>1.64540763</v>
      </c>
      <c r="G5591" s="4" t="s">
        <v>8533</v>
      </c>
    </row>
    <row r="5592" spans="1:7">
      <c r="A5592" s="5">
        <v>5583</v>
      </c>
      <c r="B5592" s="63" t="s">
        <v>5582</v>
      </c>
      <c r="C5592" s="6">
        <v>34.127921000000001</v>
      </c>
      <c r="D5592" s="5">
        <v>18.845882</v>
      </c>
      <c r="E5592" s="5">
        <v>0</v>
      </c>
      <c r="F5592" s="5">
        <v>1.1336809349999999</v>
      </c>
    </row>
    <row r="5593" spans="1:7">
      <c r="A5593" s="5">
        <v>5584</v>
      </c>
      <c r="B5593" s="63" t="s">
        <v>5583</v>
      </c>
      <c r="C5593" s="6">
        <v>34.116120000000002</v>
      </c>
      <c r="D5593" s="5">
        <v>32.050978999999998</v>
      </c>
      <c r="E5593" s="5">
        <v>0</v>
      </c>
      <c r="F5593" s="5">
        <v>1.9637893E-2</v>
      </c>
    </row>
    <row r="5594" spans="1:7">
      <c r="A5594" s="5">
        <v>5585</v>
      </c>
      <c r="B5594" s="63" t="s">
        <v>5584</v>
      </c>
      <c r="C5594" s="6">
        <v>34.092517999999998</v>
      </c>
      <c r="D5594" s="5">
        <v>26.705216</v>
      </c>
      <c r="E5594" s="5">
        <v>0</v>
      </c>
      <c r="F5594" s="5">
        <v>0.44386412400000003</v>
      </c>
    </row>
    <row r="5595" spans="1:7">
      <c r="A5595" s="5">
        <v>5586</v>
      </c>
      <c r="B5595" s="63" t="s">
        <v>5585</v>
      </c>
      <c r="C5595" s="6">
        <v>34.092517999999998</v>
      </c>
      <c r="D5595" s="5">
        <v>27.725985000000001</v>
      </c>
      <c r="E5595" s="5">
        <v>0</v>
      </c>
      <c r="F5595" s="5">
        <v>0.35783643599999998</v>
      </c>
    </row>
    <row r="5596" spans="1:7">
      <c r="A5596" s="5">
        <v>5587</v>
      </c>
      <c r="B5596" s="63" t="s">
        <v>5586</v>
      </c>
      <c r="C5596" s="6">
        <v>34.092517999999998</v>
      </c>
      <c r="D5596" s="5">
        <v>36.877507999999999</v>
      </c>
      <c r="E5596" s="5">
        <v>0</v>
      </c>
      <c r="F5596" s="5">
        <v>-0.27362668699999998</v>
      </c>
    </row>
    <row r="5597" spans="1:7">
      <c r="A5597" s="5">
        <v>5588</v>
      </c>
      <c r="B5597" s="63" t="s">
        <v>5587</v>
      </c>
      <c r="C5597" s="6">
        <v>34.068916999999999</v>
      </c>
      <c r="D5597" s="5">
        <v>19.412320000000001</v>
      </c>
      <c r="E5597" s="5">
        <v>0</v>
      </c>
      <c r="F5597" s="5">
        <v>1.061764819</v>
      </c>
    </row>
    <row r="5598" spans="1:7">
      <c r="A5598" s="5">
        <v>5589</v>
      </c>
      <c r="B5598" s="63" t="s">
        <v>5588</v>
      </c>
      <c r="C5598" s="6">
        <v>34.057116000000001</v>
      </c>
      <c r="D5598" s="5">
        <v>32.711824</v>
      </c>
      <c r="E5598" s="5">
        <v>0</v>
      </c>
      <c r="F5598" s="5">
        <v>0</v>
      </c>
    </row>
    <row r="5599" spans="1:7">
      <c r="A5599" s="5">
        <v>5590</v>
      </c>
      <c r="B5599" s="63" t="s">
        <v>5589</v>
      </c>
      <c r="C5599" s="6">
        <v>34.045315000000002</v>
      </c>
      <c r="D5599" s="5">
        <v>18.403351000000001</v>
      </c>
      <c r="E5599" s="5">
        <v>0</v>
      </c>
      <c r="F5599" s="5">
        <v>1.1995908500000001</v>
      </c>
    </row>
    <row r="5600" spans="1:7">
      <c r="A5600" s="5">
        <v>5591</v>
      </c>
      <c r="B5600" s="63" t="s">
        <v>5590</v>
      </c>
      <c r="C5600" s="6">
        <v>34.033513999999997</v>
      </c>
      <c r="D5600" s="5">
        <v>16.709935999999999</v>
      </c>
      <c r="E5600" s="5">
        <v>0</v>
      </c>
      <c r="F5600" s="5">
        <v>1.4396775799999999</v>
      </c>
    </row>
    <row r="5601" spans="1:8">
      <c r="A5601" s="5">
        <v>5592</v>
      </c>
      <c r="B5601" s="63" t="s">
        <v>5591</v>
      </c>
      <c r="C5601" s="6">
        <v>34.021712999999998</v>
      </c>
      <c r="D5601" s="5">
        <v>48.052867999999997</v>
      </c>
      <c r="E5601" s="5">
        <v>0</v>
      </c>
      <c r="F5601" s="5">
        <v>-1.373915698</v>
      </c>
    </row>
    <row r="5602" spans="1:8">
      <c r="A5602" s="5">
        <v>5593</v>
      </c>
      <c r="B5602" s="63" t="s">
        <v>5592</v>
      </c>
      <c r="C5602" s="6">
        <v>34.009912999999997</v>
      </c>
      <c r="D5602" s="5">
        <v>39.107858999999998</v>
      </c>
      <c r="E5602" s="5">
        <v>0</v>
      </c>
      <c r="F5602" s="5">
        <v>-0.47576502900000001</v>
      </c>
    </row>
    <row r="5603" spans="1:8">
      <c r="A5603" s="5">
        <v>5594</v>
      </c>
      <c r="B5603" s="63" t="s">
        <v>5593</v>
      </c>
      <c r="C5603" s="6">
        <v>33.998111999999999</v>
      </c>
      <c r="D5603" s="5">
        <v>25.548736999999999</v>
      </c>
      <c r="E5603" s="5">
        <v>0</v>
      </c>
      <c r="F5603" s="5">
        <v>0.55643524899999997</v>
      </c>
    </row>
    <row r="5604" spans="1:8">
      <c r="A5604" s="5">
        <v>5595</v>
      </c>
      <c r="B5604" s="63" t="s">
        <v>5594</v>
      </c>
      <c r="C5604" s="6">
        <v>33.986311000000001</v>
      </c>
      <c r="D5604" s="5">
        <v>18.031625999999999</v>
      </c>
      <c r="E5604" s="5">
        <v>0</v>
      </c>
      <c r="F5604" s="5">
        <v>1.233771204</v>
      </c>
      <c r="G5604" s="4" t="s">
        <v>8533</v>
      </c>
      <c r="H5604" s="4" t="s">
        <v>8480</v>
      </c>
    </row>
    <row r="5605" spans="1:8">
      <c r="A5605" s="5">
        <v>5596</v>
      </c>
      <c r="B5605" s="63" t="s">
        <v>5595</v>
      </c>
      <c r="C5605" s="6">
        <v>33.974510000000002</v>
      </c>
      <c r="D5605" s="5">
        <v>50.719849000000004</v>
      </c>
      <c r="E5605" s="5">
        <v>0</v>
      </c>
      <c r="F5605" s="5">
        <v>-1.7886459290000001</v>
      </c>
      <c r="G5605" s="4" t="s">
        <v>8534</v>
      </c>
    </row>
    <row r="5606" spans="1:8">
      <c r="A5606" s="5">
        <v>5597</v>
      </c>
      <c r="B5606" s="63" t="s">
        <v>5596</v>
      </c>
      <c r="C5606" s="6">
        <v>33.956809</v>
      </c>
      <c r="D5606" s="5">
        <v>31.449138999999999</v>
      </c>
      <c r="E5606" s="5">
        <v>0</v>
      </c>
      <c r="F5606" s="5">
        <v>4.8625276000000002E-2</v>
      </c>
    </row>
    <row r="5607" spans="1:8">
      <c r="A5607" s="5">
        <v>5598</v>
      </c>
      <c r="B5607" s="63" t="s">
        <v>5597</v>
      </c>
      <c r="C5607" s="6">
        <v>33.956809</v>
      </c>
      <c r="D5607" s="5">
        <v>51.268585999999999</v>
      </c>
      <c r="E5607" s="5">
        <v>0</v>
      </c>
      <c r="F5607" s="5">
        <v>-1.8846113760000001</v>
      </c>
    </row>
    <row r="5608" spans="1:8">
      <c r="A5608" s="5">
        <v>5599</v>
      </c>
      <c r="B5608" s="63" t="s">
        <v>5598</v>
      </c>
      <c r="C5608" s="6">
        <v>33.939107999999997</v>
      </c>
      <c r="D5608" s="5">
        <v>51.787821999999998</v>
      </c>
      <c r="E5608" s="5">
        <v>0</v>
      </c>
      <c r="F5608" s="5">
        <v>-2.0394438510000001</v>
      </c>
      <c r="H5608" s="4" t="s">
        <v>8482</v>
      </c>
    </row>
    <row r="5609" spans="1:8">
      <c r="A5609" s="5">
        <v>5600</v>
      </c>
      <c r="B5609" s="63" t="s">
        <v>5599</v>
      </c>
      <c r="C5609" s="6">
        <v>33.927306999999999</v>
      </c>
      <c r="D5609" s="5">
        <v>32.546613000000001</v>
      </c>
      <c r="E5609" s="5">
        <v>0</v>
      </c>
      <c r="F5609" s="5">
        <v>0</v>
      </c>
    </row>
    <row r="5610" spans="1:8">
      <c r="A5610" s="5">
        <v>5601</v>
      </c>
      <c r="B5610" s="63" t="s">
        <v>5600</v>
      </c>
      <c r="C5610" s="6">
        <v>33.915506000000001</v>
      </c>
      <c r="D5610" s="5">
        <v>47.014397000000002</v>
      </c>
      <c r="E5610" s="5">
        <v>0</v>
      </c>
      <c r="F5610" s="5">
        <v>-1.238327301</v>
      </c>
    </row>
    <row r="5611" spans="1:8">
      <c r="A5611" s="5">
        <v>5602</v>
      </c>
      <c r="B5611" s="63" t="s">
        <v>5601</v>
      </c>
      <c r="C5611" s="6">
        <v>33.903705000000002</v>
      </c>
      <c r="D5611" s="5">
        <v>31.160018999999998</v>
      </c>
      <c r="E5611" s="5">
        <v>0</v>
      </c>
      <c r="F5611" s="5">
        <v>5.3488644000000002E-2</v>
      </c>
    </row>
    <row r="5612" spans="1:8">
      <c r="A5612" s="5">
        <v>5603</v>
      </c>
      <c r="B5612" s="63" t="s">
        <v>5602</v>
      </c>
      <c r="C5612" s="6">
        <v>33.891905000000001</v>
      </c>
      <c r="D5612" s="5">
        <v>36.493982000000003</v>
      </c>
      <c r="E5612" s="5">
        <v>1</v>
      </c>
      <c r="F5612" s="5" t="s">
        <v>8475</v>
      </c>
    </row>
    <row r="5613" spans="1:8">
      <c r="A5613" s="5">
        <v>5604</v>
      </c>
      <c r="B5613" s="63" t="s">
        <v>5603</v>
      </c>
      <c r="C5613" s="6">
        <v>33.880104000000003</v>
      </c>
      <c r="D5613" s="5">
        <v>14.444182</v>
      </c>
      <c r="E5613" s="5">
        <v>0</v>
      </c>
      <c r="F5613" s="5">
        <v>1.7892049510000001</v>
      </c>
      <c r="G5613" s="4" t="s">
        <v>8533</v>
      </c>
    </row>
    <row r="5614" spans="1:8">
      <c r="A5614" s="5">
        <v>5605</v>
      </c>
      <c r="B5614" s="63" t="s">
        <v>5604</v>
      </c>
      <c r="C5614" s="6">
        <v>33.868302999999997</v>
      </c>
      <c r="D5614" s="5">
        <v>50.306820999999999</v>
      </c>
      <c r="E5614" s="5">
        <v>0</v>
      </c>
      <c r="F5614" s="5">
        <v>-1.7121367190000001</v>
      </c>
    </row>
    <row r="5615" spans="1:8">
      <c r="A5615" s="5">
        <v>5606</v>
      </c>
      <c r="B5615" s="63" t="s">
        <v>5605</v>
      </c>
      <c r="C5615" s="6">
        <v>33.856501999999999</v>
      </c>
      <c r="D5615" s="5">
        <v>38.393911000000003</v>
      </c>
      <c r="E5615" s="5">
        <v>0</v>
      </c>
      <c r="F5615" s="5">
        <v>-0.41807026400000002</v>
      </c>
      <c r="H5615" s="4" t="s">
        <v>8520</v>
      </c>
    </row>
    <row r="5616" spans="1:8">
      <c r="A5616" s="5">
        <v>5607</v>
      </c>
      <c r="B5616" s="63" t="s">
        <v>5606</v>
      </c>
      <c r="C5616" s="6">
        <v>33.844701000000001</v>
      </c>
      <c r="D5616" s="5">
        <v>39.851309999999998</v>
      </c>
      <c r="E5616" s="5">
        <v>0</v>
      </c>
      <c r="F5616" s="5">
        <v>-0.57233060099999999</v>
      </c>
    </row>
    <row r="5617" spans="1:8">
      <c r="A5617" s="5">
        <v>5608</v>
      </c>
      <c r="B5617" s="63" t="s">
        <v>5607</v>
      </c>
      <c r="C5617" s="6">
        <v>33.826999999999998</v>
      </c>
      <c r="D5617" s="5">
        <v>17.854614000000002</v>
      </c>
      <c r="E5617" s="5">
        <v>0</v>
      </c>
      <c r="F5617" s="5">
        <v>1.2359268619999999</v>
      </c>
    </row>
    <row r="5618" spans="1:8">
      <c r="A5618" s="5">
        <v>5609</v>
      </c>
      <c r="B5618" s="63" t="s">
        <v>5608</v>
      </c>
      <c r="C5618" s="6">
        <v>33.826999999999998</v>
      </c>
      <c r="D5618" s="5">
        <v>15.016520999999999</v>
      </c>
      <c r="E5618" s="5">
        <v>0</v>
      </c>
      <c r="F5618" s="5">
        <v>1.695661195</v>
      </c>
    </row>
    <row r="5619" spans="1:8">
      <c r="A5619" s="5">
        <v>5610</v>
      </c>
      <c r="B5619" s="63" t="s">
        <v>5609</v>
      </c>
      <c r="C5619" s="6">
        <v>33.809299000000003</v>
      </c>
      <c r="D5619" s="5">
        <v>59.393439000000001</v>
      </c>
      <c r="E5619" s="5">
        <v>0</v>
      </c>
      <c r="F5619" s="5" t="s">
        <v>8475</v>
      </c>
      <c r="H5619" s="4" t="s">
        <v>8520</v>
      </c>
    </row>
    <row r="5620" spans="1:8">
      <c r="A5620" s="5">
        <v>5611</v>
      </c>
      <c r="B5620" s="63" t="s">
        <v>5610</v>
      </c>
      <c r="C5620" s="6">
        <v>33.791598</v>
      </c>
      <c r="D5620" s="5">
        <v>19.424121</v>
      </c>
      <c r="E5620" s="5">
        <v>0</v>
      </c>
      <c r="F5620" s="5">
        <v>1.02475896</v>
      </c>
    </row>
    <row r="5621" spans="1:8">
      <c r="A5621" s="5">
        <v>5612</v>
      </c>
      <c r="B5621" s="63" t="s">
        <v>5611</v>
      </c>
      <c r="C5621" s="6">
        <v>33.791598</v>
      </c>
      <c r="D5621" s="5">
        <v>27.307057</v>
      </c>
      <c r="E5621" s="5">
        <v>0</v>
      </c>
      <c r="F5621" s="5">
        <v>0.35707132400000002</v>
      </c>
    </row>
    <row r="5622" spans="1:8">
      <c r="A5622" s="5">
        <v>5613</v>
      </c>
      <c r="B5622" s="63" t="s">
        <v>5612</v>
      </c>
      <c r="C5622" s="6">
        <v>33.762096</v>
      </c>
      <c r="D5622" s="5">
        <v>45.155771000000001</v>
      </c>
      <c r="E5622" s="5">
        <v>0</v>
      </c>
      <c r="F5622" s="5">
        <v>-1.0539886119999999</v>
      </c>
    </row>
    <row r="5623" spans="1:8">
      <c r="A5623" s="5">
        <v>5614</v>
      </c>
      <c r="B5623" s="63" t="s">
        <v>5613</v>
      </c>
      <c r="C5623" s="6">
        <v>33.762096</v>
      </c>
      <c r="D5623" s="5">
        <v>41.639130999999999</v>
      </c>
      <c r="E5623" s="5">
        <v>0</v>
      </c>
      <c r="F5623" s="5">
        <v>-0.75377148699999996</v>
      </c>
    </row>
    <row r="5624" spans="1:8">
      <c r="A5624" s="5">
        <v>5615</v>
      </c>
      <c r="B5624" s="63" t="s">
        <v>5614</v>
      </c>
      <c r="C5624" s="6">
        <v>33.762096</v>
      </c>
      <c r="D5624" s="5">
        <v>35.225394999999999</v>
      </c>
      <c r="E5624" s="5">
        <v>0</v>
      </c>
      <c r="F5624" s="5">
        <v>-0.174958269</v>
      </c>
    </row>
    <row r="5625" spans="1:8">
      <c r="A5625" s="5">
        <v>5616</v>
      </c>
      <c r="B5625" s="63" t="s">
        <v>5615</v>
      </c>
      <c r="C5625" s="6">
        <v>33.738494000000003</v>
      </c>
      <c r="D5625" s="5">
        <v>21.489260999999999</v>
      </c>
      <c r="E5625" s="5">
        <v>0</v>
      </c>
      <c r="F5625" s="5">
        <v>0.82285138199999996</v>
      </c>
    </row>
    <row r="5626" spans="1:8">
      <c r="A5626" s="5">
        <v>5617</v>
      </c>
      <c r="B5626" s="63" t="s">
        <v>5616</v>
      </c>
      <c r="C5626" s="6">
        <v>33.726692999999997</v>
      </c>
      <c r="D5626" s="5">
        <v>30.870899000000001</v>
      </c>
      <c r="E5626" s="5">
        <v>0</v>
      </c>
      <c r="F5626" s="5">
        <v>8.2300448999999998E-2</v>
      </c>
    </row>
    <row r="5627" spans="1:8">
      <c r="A5627" s="5">
        <v>5618</v>
      </c>
      <c r="B5627" s="63" t="s">
        <v>5617</v>
      </c>
      <c r="C5627" s="6">
        <v>33.714893000000004</v>
      </c>
      <c r="D5627" s="5">
        <v>30.8827</v>
      </c>
      <c r="E5627" s="5">
        <v>0</v>
      </c>
      <c r="F5627" s="5">
        <v>7.3187001000000002E-2</v>
      </c>
    </row>
    <row r="5628" spans="1:8">
      <c r="A5628" s="5">
        <v>5619</v>
      </c>
      <c r="B5628" s="63" t="s">
        <v>5618</v>
      </c>
      <c r="C5628" s="6">
        <v>33.697190999999997</v>
      </c>
      <c r="D5628" s="5">
        <v>31.732358000000001</v>
      </c>
      <c r="E5628" s="5">
        <v>0</v>
      </c>
      <c r="F5628" s="5">
        <v>1.694767E-3</v>
      </c>
    </row>
    <row r="5629" spans="1:8">
      <c r="A5629" s="5">
        <v>5620</v>
      </c>
      <c r="B5629" s="63" t="s">
        <v>5619</v>
      </c>
      <c r="C5629" s="6">
        <v>33.697190999999997</v>
      </c>
      <c r="D5629" s="5">
        <v>43.190936999999998</v>
      </c>
      <c r="E5629" s="5">
        <v>0</v>
      </c>
      <c r="F5629" s="5">
        <v>-0.87205557</v>
      </c>
    </row>
    <row r="5630" spans="1:8">
      <c r="A5630" s="5">
        <v>5621</v>
      </c>
      <c r="B5630" s="63" t="s">
        <v>5620</v>
      </c>
      <c r="C5630" s="6">
        <v>33.673589999999997</v>
      </c>
      <c r="D5630" s="5">
        <v>28.664148999999998</v>
      </c>
      <c r="E5630" s="5">
        <v>0</v>
      </c>
      <c r="F5630" s="5">
        <v>0.258932783</v>
      </c>
    </row>
    <row r="5631" spans="1:8">
      <c r="A5631" s="5">
        <v>5622</v>
      </c>
      <c r="B5631" s="63" t="s">
        <v>5621</v>
      </c>
      <c r="C5631" s="6">
        <v>33.673589999999997</v>
      </c>
      <c r="D5631" s="5">
        <v>32.900637000000003</v>
      </c>
      <c r="E5631" s="5">
        <v>0</v>
      </c>
      <c r="F5631" s="5">
        <v>-8.477119E-3</v>
      </c>
    </row>
    <row r="5632" spans="1:8">
      <c r="A5632" s="5">
        <v>5623</v>
      </c>
      <c r="B5632" s="63" t="s">
        <v>5622</v>
      </c>
      <c r="C5632" s="6">
        <v>33.655889000000002</v>
      </c>
      <c r="D5632" s="5">
        <v>24.946895999999999</v>
      </c>
      <c r="E5632" s="5">
        <v>0</v>
      </c>
      <c r="F5632" s="5">
        <v>0.57148246300000005</v>
      </c>
    </row>
    <row r="5633" spans="1:8">
      <c r="A5633" s="5">
        <v>5624</v>
      </c>
      <c r="B5633" s="63" t="s">
        <v>5623</v>
      </c>
      <c r="C5633" s="6">
        <v>33.638187000000002</v>
      </c>
      <c r="D5633" s="5">
        <v>20.108567000000001</v>
      </c>
      <c r="E5633" s="5">
        <v>0</v>
      </c>
      <c r="F5633" s="5">
        <v>0.95419053099999995</v>
      </c>
    </row>
    <row r="5634" spans="1:8">
      <c r="A5634" s="5">
        <v>5625</v>
      </c>
      <c r="B5634" s="63" t="s">
        <v>5624</v>
      </c>
      <c r="C5634" s="6">
        <v>33.638187000000002</v>
      </c>
      <c r="D5634" s="5">
        <v>16.556526000000002</v>
      </c>
      <c r="E5634" s="5">
        <v>0</v>
      </c>
      <c r="F5634" s="5">
        <v>1.4001883239999999</v>
      </c>
    </row>
    <row r="5635" spans="1:8">
      <c r="A5635" s="5">
        <v>5626</v>
      </c>
      <c r="B5635" s="63" t="s">
        <v>5625</v>
      </c>
      <c r="C5635" s="6">
        <v>33.620486</v>
      </c>
      <c r="D5635" s="5">
        <v>59.169224</v>
      </c>
      <c r="E5635" s="5">
        <v>0</v>
      </c>
      <c r="F5635" s="5" t="s">
        <v>8475</v>
      </c>
    </row>
    <row r="5636" spans="1:8">
      <c r="A5636" s="5">
        <v>5627</v>
      </c>
      <c r="B5636" s="63" t="s">
        <v>5626</v>
      </c>
      <c r="C5636" s="6">
        <v>33.608685000000001</v>
      </c>
      <c r="D5636" s="5">
        <v>39.503185999999999</v>
      </c>
      <c r="E5636" s="5">
        <v>0</v>
      </c>
      <c r="F5636" s="5">
        <v>-0.55385896099999998</v>
      </c>
    </row>
    <row r="5637" spans="1:8">
      <c r="A5637" s="5">
        <v>5628</v>
      </c>
      <c r="B5637" s="63" t="s">
        <v>5627</v>
      </c>
      <c r="C5637" s="6">
        <v>33.590983999999999</v>
      </c>
      <c r="D5637" s="5">
        <v>28.723153</v>
      </c>
      <c r="E5637" s="5">
        <v>0</v>
      </c>
      <c r="F5637" s="5">
        <v>0.24173333499999999</v>
      </c>
    </row>
    <row r="5638" spans="1:8">
      <c r="A5638" s="5">
        <v>5629</v>
      </c>
      <c r="B5638" s="63" t="s">
        <v>5628</v>
      </c>
      <c r="C5638" s="6">
        <v>33.590983999999999</v>
      </c>
      <c r="D5638" s="5">
        <v>32.210290000000001</v>
      </c>
      <c r="E5638" s="5">
        <v>0</v>
      </c>
      <c r="F5638" s="5">
        <v>0</v>
      </c>
    </row>
    <row r="5639" spans="1:8">
      <c r="A5639" s="5">
        <v>5630</v>
      </c>
      <c r="B5639" s="63" t="s">
        <v>5629</v>
      </c>
      <c r="C5639" s="6">
        <v>33.573283000000004</v>
      </c>
      <c r="D5639" s="5">
        <v>43.438754000000003</v>
      </c>
      <c r="E5639" s="5">
        <v>0</v>
      </c>
      <c r="F5639" s="5">
        <v>-0.90575236699999995</v>
      </c>
    </row>
    <row r="5640" spans="1:8">
      <c r="A5640" s="5">
        <v>5631</v>
      </c>
      <c r="B5640" s="63" t="s">
        <v>5630</v>
      </c>
      <c r="C5640" s="6">
        <v>33.561481999999998</v>
      </c>
      <c r="D5640" s="5">
        <v>15.683266</v>
      </c>
      <c r="E5640" s="5">
        <v>0</v>
      </c>
      <c r="F5640" s="5">
        <v>1.5284359489999999</v>
      </c>
      <c r="G5640" s="4" t="s">
        <v>8533</v>
      </c>
      <c r="H5640" s="4" t="s">
        <v>8508</v>
      </c>
    </row>
    <row r="5641" spans="1:8">
      <c r="A5641" s="5">
        <v>5632</v>
      </c>
      <c r="B5641" s="63" t="s">
        <v>5631</v>
      </c>
      <c r="C5641" s="6">
        <v>33.549681</v>
      </c>
      <c r="D5641" s="5">
        <v>17.518291000000001</v>
      </c>
      <c r="E5641" s="5">
        <v>0</v>
      </c>
      <c r="F5641" s="5">
        <v>1.256254542</v>
      </c>
    </row>
    <row r="5642" spans="1:8">
      <c r="A5642" s="5">
        <v>5633</v>
      </c>
      <c r="B5642" s="63" t="s">
        <v>5632</v>
      </c>
      <c r="C5642" s="6">
        <v>33.537880999999999</v>
      </c>
      <c r="D5642" s="5">
        <v>32.157187</v>
      </c>
      <c r="E5642" s="5">
        <v>0</v>
      </c>
      <c r="F5642" s="5">
        <v>0</v>
      </c>
    </row>
    <row r="5643" spans="1:8">
      <c r="A5643" s="5">
        <v>5634</v>
      </c>
      <c r="B5643" s="63" t="s">
        <v>5633</v>
      </c>
      <c r="C5643" s="6">
        <v>33.52608</v>
      </c>
      <c r="D5643" s="5">
        <v>24.616474</v>
      </c>
      <c r="E5643" s="5">
        <v>0</v>
      </c>
      <c r="F5643" s="5">
        <v>0.57470597899999998</v>
      </c>
    </row>
    <row r="5644" spans="1:8">
      <c r="A5644" s="5">
        <v>5635</v>
      </c>
      <c r="B5644" s="63" t="s">
        <v>5634</v>
      </c>
      <c r="C5644" s="6">
        <v>33.514279000000002</v>
      </c>
      <c r="D5644" s="5">
        <v>31.213121999999998</v>
      </c>
      <c r="E5644" s="5">
        <v>0</v>
      </c>
      <c r="F5644" s="5">
        <v>2.0353051E-2</v>
      </c>
    </row>
    <row r="5645" spans="1:8">
      <c r="A5645" s="5">
        <v>5636</v>
      </c>
      <c r="B5645" s="63" t="s">
        <v>5635</v>
      </c>
      <c r="C5645" s="6">
        <v>33.502478000000004</v>
      </c>
      <c r="D5645" s="5">
        <v>19.742743000000001</v>
      </c>
      <c r="E5645" s="5">
        <v>0</v>
      </c>
      <c r="F5645" s="5">
        <v>0.97184854799999998</v>
      </c>
      <c r="H5645" s="4" t="s">
        <v>8520</v>
      </c>
    </row>
    <row r="5646" spans="1:8">
      <c r="A5646" s="5">
        <v>5637</v>
      </c>
      <c r="B5646" s="63" t="s">
        <v>5636</v>
      </c>
      <c r="C5646" s="6">
        <v>33.472976000000003</v>
      </c>
      <c r="D5646" s="5">
        <v>36.051451</v>
      </c>
      <c r="E5646" s="5">
        <v>1</v>
      </c>
      <c r="F5646" s="5" t="s">
        <v>8475</v>
      </c>
    </row>
    <row r="5647" spans="1:8">
      <c r="A5647" s="5">
        <v>5638</v>
      </c>
      <c r="B5647" s="63" t="s">
        <v>5637</v>
      </c>
      <c r="C5647" s="6">
        <v>33.472976000000003</v>
      </c>
      <c r="D5647" s="5">
        <v>36.051451</v>
      </c>
      <c r="E5647" s="5">
        <v>1</v>
      </c>
      <c r="F5647" s="5" t="s">
        <v>8475</v>
      </c>
    </row>
    <row r="5648" spans="1:8">
      <c r="A5648" s="5">
        <v>5639</v>
      </c>
      <c r="B5648" s="63" t="s">
        <v>5638</v>
      </c>
      <c r="C5648" s="6">
        <v>33.472976000000003</v>
      </c>
      <c r="D5648" s="5">
        <v>36.051451</v>
      </c>
      <c r="E5648" s="5">
        <v>1</v>
      </c>
      <c r="F5648" s="5" t="s">
        <v>8475</v>
      </c>
    </row>
    <row r="5649" spans="1:8">
      <c r="A5649" s="5">
        <v>5640</v>
      </c>
      <c r="B5649" s="63" t="s">
        <v>5639</v>
      </c>
      <c r="C5649" s="6">
        <v>33.472976000000003</v>
      </c>
      <c r="D5649" s="5">
        <v>36.051451</v>
      </c>
      <c r="E5649" s="5">
        <v>1</v>
      </c>
      <c r="F5649" s="5" t="s">
        <v>8475</v>
      </c>
    </row>
    <row r="5650" spans="1:8">
      <c r="A5650" s="5">
        <v>5641</v>
      </c>
      <c r="B5650" s="63" t="s">
        <v>5640</v>
      </c>
      <c r="C5650" s="6">
        <v>33.443474000000002</v>
      </c>
      <c r="D5650" s="5">
        <v>27.672882000000001</v>
      </c>
      <c r="E5650" s="5">
        <v>0</v>
      </c>
      <c r="F5650" s="5">
        <v>0.29507603599999999</v>
      </c>
    </row>
    <row r="5651" spans="1:8">
      <c r="A5651" s="5">
        <v>5642</v>
      </c>
      <c r="B5651" s="63" t="s">
        <v>5641</v>
      </c>
      <c r="C5651" s="6">
        <v>33.431673000000004</v>
      </c>
      <c r="D5651" s="5">
        <v>43.922587</v>
      </c>
      <c r="E5651" s="5">
        <v>0</v>
      </c>
      <c r="F5651" s="5">
        <v>-0.97205265299999999</v>
      </c>
    </row>
    <row r="5652" spans="1:8">
      <c r="A5652" s="5">
        <v>5643</v>
      </c>
      <c r="B5652" s="63" t="s">
        <v>5642</v>
      </c>
      <c r="C5652" s="6">
        <v>33.419873000000003</v>
      </c>
      <c r="D5652" s="5">
        <v>30.068445000000001</v>
      </c>
      <c r="E5652" s="5">
        <v>0</v>
      </c>
      <c r="F5652" s="5">
        <v>0.13047530900000001</v>
      </c>
    </row>
    <row r="5653" spans="1:8">
      <c r="A5653" s="5">
        <v>5644</v>
      </c>
      <c r="B5653" s="63" t="s">
        <v>5643</v>
      </c>
      <c r="C5653" s="6">
        <v>33.408071999999997</v>
      </c>
      <c r="D5653" s="5">
        <v>35.980646999999998</v>
      </c>
      <c r="E5653" s="5">
        <v>1</v>
      </c>
      <c r="F5653" s="5" t="s">
        <v>8475</v>
      </c>
    </row>
    <row r="5654" spans="1:8">
      <c r="A5654" s="5">
        <v>5645</v>
      </c>
      <c r="B5654" s="63" t="s">
        <v>5644</v>
      </c>
      <c r="C5654" s="6">
        <v>33.396270999999999</v>
      </c>
      <c r="D5654" s="5">
        <v>38.600425000000001</v>
      </c>
      <c r="E5654" s="5">
        <v>0</v>
      </c>
      <c r="F5654" s="5">
        <v>-0.48991815500000002</v>
      </c>
    </row>
    <row r="5655" spans="1:8">
      <c r="A5655" s="5">
        <v>5646</v>
      </c>
      <c r="B5655" s="63" t="s">
        <v>5645</v>
      </c>
      <c r="C5655" s="6">
        <v>33.38447</v>
      </c>
      <c r="D5655" s="5">
        <v>31.325230000000001</v>
      </c>
      <c r="E5655" s="5">
        <v>0</v>
      </c>
      <c r="F5655" s="5">
        <v>1.1386769E-2</v>
      </c>
    </row>
    <row r="5656" spans="1:8">
      <c r="A5656" s="5">
        <v>5647</v>
      </c>
      <c r="B5656" s="63" t="s">
        <v>5646</v>
      </c>
      <c r="C5656" s="6">
        <v>33.372669000000002</v>
      </c>
      <c r="D5656" s="5">
        <v>33.596885</v>
      </c>
      <c r="E5656" s="5">
        <v>0</v>
      </c>
      <c r="F5656" s="5">
        <v>-8.1933361999999996E-2</v>
      </c>
    </row>
    <row r="5657" spans="1:8">
      <c r="A5657" s="5">
        <v>5648</v>
      </c>
      <c r="B5657" s="63" t="s">
        <v>5647</v>
      </c>
      <c r="C5657" s="6">
        <v>33.360869000000001</v>
      </c>
      <c r="D5657" s="5">
        <v>27.708283999999999</v>
      </c>
      <c r="E5657" s="5">
        <v>0</v>
      </c>
      <c r="F5657" s="5">
        <v>0.28288854699999999</v>
      </c>
    </row>
    <row r="5658" spans="1:8">
      <c r="A5658" s="5">
        <v>5649</v>
      </c>
      <c r="B5658" s="63" t="s">
        <v>5648</v>
      </c>
      <c r="C5658" s="6">
        <v>33.343167000000001</v>
      </c>
      <c r="D5658" s="5">
        <v>35.803635</v>
      </c>
      <c r="E5658" s="5">
        <v>1</v>
      </c>
      <c r="F5658" s="5" t="s">
        <v>8475</v>
      </c>
    </row>
    <row r="5659" spans="1:8">
      <c r="A5659" s="5">
        <v>5650</v>
      </c>
      <c r="B5659" s="63" t="s">
        <v>5649</v>
      </c>
      <c r="C5659" s="6">
        <v>33.343167000000001</v>
      </c>
      <c r="D5659" s="5">
        <v>35.803635</v>
      </c>
      <c r="E5659" s="5">
        <v>1</v>
      </c>
      <c r="F5659" s="5" t="s">
        <v>8475</v>
      </c>
    </row>
    <row r="5660" spans="1:8">
      <c r="A5660" s="5">
        <v>5651</v>
      </c>
      <c r="B5660" s="63" t="s">
        <v>5650</v>
      </c>
      <c r="C5660" s="6">
        <v>33.325465999999999</v>
      </c>
      <c r="D5660" s="5">
        <v>35.325702</v>
      </c>
      <c r="E5660" s="5">
        <v>0</v>
      </c>
      <c r="F5660" s="5">
        <v>-0.21892072100000001</v>
      </c>
    </row>
    <row r="5661" spans="1:8">
      <c r="A5661" s="5">
        <v>5652</v>
      </c>
      <c r="B5661" s="63" t="s">
        <v>5651</v>
      </c>
      <c r="C5661" s="6">
        <v>33.313665</v>
      </c>
      <c r="D5661" s="5">
        <v>35.774132999999999</v>
      </c>
      <c r="E5661" s="5">
        <v>1</v>
      </c>
      <c r="F5661" s="5" t="s">
        <v>8475</v>
      </c>
    </row>
    <row r="5662" spans="1:8">
      <c r="A5662" s="5">
        <v>5653</v>
      </c>
      <c r="B5662" s="63" t="s">
        <v>5652</v>
      </c>
      <c r="C5662" s="6">
        <v>33.301864999999999</v>
      </c>
      <c r="D5662" s="5">
        <v>33.821100000000001</v>
      </c>
      <c r="E5662" s="5">
        <v>0</v>
      </c>
      <c r="F5662" s="5">
        <v>-0.124314039</v>
      </c>
    </row>
    <row r="5663" spans="1:8">
      <c r="A5663" s="5">
        <v>5654</v>
      </c>
      <c r="B5663" s="63" t="s">
        <v>5653</v>
      </c>
      <c r="C5663" s="6">
        <v>33.290064000000001</v>
      </c>
      <c r="D5663" s="5">
        <v>35.833137000000001</v>
      </c>
      <c r="E5663" s="5">
        <v>0</v>
      </c>
      <c r="F5663" s="5">
        <v>-0.27126769000000001</v>
      </c>
    </row>
    <row r="5664" spans="1:8">
      <c r="A5664" s="5">
        <v>5655</v>
      </c>
      <c r="B5664" s="63" t="s">
        <v>5654</v>
      </c>
      <c r="C5664" s="6">
        <v>33.278263000000003</v>
      </c>
      <c r="D5664" s="5">
        <v>40.158130999999997</v>
      </c>
      <c r="E5664" s="5">
        <v>0</v>
      </c>
      <c r="F5664" s="5">
        <v>-0.65611218599999999</v>
      </c>
      <c r="G5664" s="4" t="s">
        <v>8534</v>
      </c>
      <c r="H5664" s="4" t="s">
        <v>8503</v>
      </c>
    </row>
    <row r="5665" spans="1:8">
      <c r="A5665" s="5">
        <v>5656</v>
      </c>
      <c r="B5665" s="63" t="s">
        <v>5655</v>
      </c>
      <c r="C5665" s="6">
        <v>33.266461999999997</v>
      </c>
      <c r="D5665" s="5">
        <v>22.905358</v>
      </c>
      <c r="E5665" s="5">
        <v>0</v>
      </c>
      <c r="F5665" s="5">
        <v>0.67003130799999999</v>
      </c>
    </row>
    <row r="5666" spans="1:8">
      <c r="A5666" s="5">
        <v>5657</v>
      </c>
      <c r="B5666" s="63" t="s">
        <v>5656</v>
      </c>
      <c r="C5666" s="6">
        <v>33.254660999999999</v>
      </c>
      <c r="D5666" s="5">
        <v>18.810479000000001</v>
      </c>
      <c r="E5666" s="5">
        <v>0</v>
      </c>
      <c r="F5666" s="5">
        <v>1.0336200259999999</v>
      </c>
    </row>
    <row r="5667" spans="1:8">
      <c r="A5667" s="5">
        <v>5658</v>
      </c>
      <c r="B5667" s="63" t="s">
        <v>5657</v>
      </c>
      <c r="C5667" s="6">
        <v>33.242860999999998</v>
      </c>
      <c r="D5667" s="5">
        <v>23.483597</v>
      </c>
      <c r="E5667" s="5">
        <v>0</v>
      </c>
      <c r="F5667" s="5">
        <v>0.625859269</v>
      </c>
    </row>
    <row r="5668" spans="1:8">
      <c r="A5668" s="5">
        <v>5659</v>
      </c>
      <c r="B5668" s="63" t="s">
        <v>5658</v>
      </c>
      <c r="C5668" s="6">
        <v>33.231059999999999</v>
      </c>
      <c r="D5668" s="5">
        <v>47.191409</v>
      </c>
      <c r="E5668" s="5">
        <v>0</v>
      </c>
      <c r="F5668" s="5">
        <v>-1.3920294769999999</v>
      </c>
    </row>
    <row r="5669" spans="1:8">
      <c r="A5669" s="5">
        <v>5660</v>
      </c>
      <c r="B5669" s="63" t="s">
        <v>5659</v>
      </c>
      <c r="C5669" s="6">
        <v>33.219259000000001</v>
      </c>
      <c r="D5669" s="5">
        <v>28.67595</v>
      </c>
      <c r="E5669" s="5">
        <v>0</v>
      </c>
      <c r="F5669" s="5">
        <v>0.20777743700000001</v>
      </c>
    </row>
    <row r="5670" spans="1:8">
      <c r="A5670" s="5">
        <v>5661</v>
      </c>
      <c r="B5670" s="63" t="s">
        <v>5660</v>
      </c>
      <c r="C5670" s="6">
        <v>33.207458000000003</v>
      </c>
      <c r="D5670" s="5">
        <v>25.477931999999999</v>
      </c>
      <c r="E5670" s="5">
        <v>0</v>
      </c>
      <c r="F5670" s="5">
        <v>0.47808519500000002</v>
      </c>
    </row>
    <row r="5671" spans="1:8">
      <c r="A5671" s="5">
        <v>5662</v>
      </c>
      <c r="B5671" s="63" t="s">
        <v>5661</v>
      </c>
      <c r="C5671" s="6">
        <v>33.195656999999997</v>
      </c>
      <c r="D5671" s="5">
        <v>29.147981999999999</v>
      </c>
      <c r="E5671" s="5">
        <v>0</v>
      </c>
      <c r="F5671" s="5">
        <v>0.17207345600000001</v>
      </c>
    </row>
    <row r="5672" spans="1:8">
      <c r="A5672" s="5">
        <v>5663</v>
      </c>
      <c r="B5672" s="63" t="s">
        <v>5662</v>
      </c>
      <c r="C5672" s="6">
        <v>33.183857000000003</v>
      </c>
      <c r="D5672" s="5">
        <v>58.331367</v>
      </c>
      <c r="E5672" s="5">
        <v>0</v>
      </c>
      <c r="F5672" s="5" t="s">
        <v>8475</v>
      </c>
    </row>
    <row r="5673" spans="1:8">
      <c r="A5673" s="5">
        <v>5664</v>
      </c>
      <c r="B5673" s="63" t="s">
        <v>5663</v>
      </c>
      <c r="C5673" s="6">
        <v>33.172055999999998</v>
      </c>
      <c r="D5673" s="5">
        <v>35.968845999999999</v>
      </c>
      <c r="E5673" s="5">
        <v>0</v>
      </c>
      <c r="F5673" s="5">
        <v>-0.30077810500000002</v>
      </c>
    </row>
    <row r="5674" spans="1:8">
      <c r="A5674" s="5">
        <v>5665</v>
      </c>
      <c r="B5674" s="63" t="s">
        <v>5664</v>
      </c>
      <c r="C5674" s="6">
        <v>33.160254999999999</v>
      </c>
      <c r="D5674" s="5">
        <v>58.272362999999999</v>
      </c>
      <c r="E5674" s="5">
        <v>0</v>
      </c>
      <c r="F5674" s="5" t="s">
        <v>8475</v>
      </c>
    </row>
    <row r="5675" spans="1:8">
      <c r="A5675" s="5">
        <v>5666</v>
      </c>
      <c r="B5675" s="63" t="s">
        <v>5665</v>
      </c>
      <c r="C5675" s="6">
        <v>33.148454000000001</v>
      </c>
      <c r="D5675" s="5">
        <v>50.436630000000001</v>
      </c>
      <c r="E5675" s="5">
        <v>0</v>
      </c>
      <c r="F5675" s="5">
        <v>-2.019517316</v>
      </c>
    </row>
    <row r="5676" spans="1:8">
      <c r="A5676" s="5">
        <v>5667</v>
      </c>
      <c r="B5676" s="63" t="s">
        <v>5666</v>
      </c>
      <c r="C5676" s="6">
        <v>33.136653000000003</v>
      </c>
      <c r="D5676" s="5">
        <v>21.878688</v>
      </c>
      <c r="E5676" s="5">
        <v>0</v>
      </c>
      <c r="F5676" s="5">
        <v>0.72052530299999995</v>
      </c>
    </row>
    <row r="5677" spans="1:8">
      <c r="A5677" s="5">
        <v>5668</v>
      </c>
      <c r="B5677" s="63" t="s">
        <v>5667</v>
      </c>
      <c r="C5677" s="6">
        <v>33.124851999999997</v>
      </c>
      <c r="D5677" s="5">
        <v>50.654944999999998</v>
      </c>
      <c r="E5677" s="5">
        <v>0</v>
      </c>
      <c r="F5677" s="5">
        <v>-2.1171044920000002</v>
      </c>
      <c r="G5677" s="4" t="s">
        <v>8534</v>
      </c>
      <c r="H5677" s="4" t="s">
        <v>8499</v>
      </c>
    </row>
    <row r="5678" spans="1:8">
      <c r="A5678" s="5">
        <v>5669</v>
      </c>
      <c r="B5678" s="63" t="s">
        <v>5668</v>
      </c>
      <c r="C5678" s="6">
        <v>33.113052000000003</v>
      </c>
      <c r="D5678" s="5">
        <v>26.115176000000002</v>
      </c>
      <c r="E5678" s="5">
        <v>0</v>
      </c>
      <c r="F5678" s="5">
        <v>0.41482398799999998</v>
      </c>
    </row>
    <row r="5679" spans="1:8">
      <c r="A5679" s="5">
        <v>5670</v>
      </c>
      <c r="B5679" s="63" t="s">
        <v>5669</v>
      </c>
      <c r="C5679" s="6">
        <v>33.095350000000003</v>
      </c>
      <c r="D5679" s="5">
        <v>49.728582000000003</v>
      </c>
      <c r="E5679" s="5">
        <v>0</v>
      </c>
      <c r="F5679" s="5">
        <v>-1.7991690979999999</v>
      </c>
    </row>
    <row r="5680" spans="1:8">
      <c r="A5680" s="5">
        <v>5671</v>
      </c>
      <c r="B5680" s="63" t="s">
        <v>5670</v>
      </c>
      <c r="C5680" s="6">
        <v>33.095350000000003</v>
      </c>
      <c r="D5680" s="5">
        <v>36.134056999999999</v>
      </c>
      <c r="E5680" s="5">
        <v>0</v>
      </c>
      <c r="F5680" s="5">
        <v>-0.31803229500000002</v>
      </c>
    </row>
    <row r="5681" spans="1:7">
      <c r="A5681" s="5">
        <v>5672</v>
      </c>
      <c r="B5681" s="63" t="s">
        <v>5671</v>
      </c>
      <c r="C5681" s="6">
        <v>33.077649000000001</v>
      </c>
      <c r="D5681" s="5">
        <v>21.996696</v>
      </c>
      <c r="E5681" s="5">
        <v>0</v>
      </c>
      <c r="F5681" s="5">
        <v>0.71019107599999998</v>
      </c>
    </row>
    <row r="5682" spans="1:7">
      <c r="A5682" s="5">
        <v>5673</v>
      </c>
      <c r="B5682" s="63" t="s">
        <v>5672</v>
      </c>
      <c r="C5682" s="6">
        <v>33.065848000000003</v>
      </c>
      <c r="D5682" s="5">
        <v>21.029029999999999</v>
      </c>
      <c r="E5682" s="5">
        <v>0</v>
      </c>
      <c r="F5682" s="5">
        <v>0.79118759999999999</v>
      </c>
    </row>
    <row r="5683" spans="1:7">
      <c r="A5683" s="5">
        <v>5674</v>
      </c>
      <c r="B5683" s="63" t="s">
        <v>5673</v>
      </c>
      <c r="C5683" s="6">
        <v>33.054048000000002</v>
      </c>
      <c r="D5683" s="5">
        <v>20.226575</v>
      </c>
      <c r="E5683" s="5">
        <v>0</v>
      </c>
      <c r="F5683" s="5">
        <v>0.86807757699999999</v>
      </c>
    </row>
    <row r="5684" spans="1:7">
      <c r="A5684" s="5">
        <v>5675</v>
      </c>
      <c r="B5684" s="63" t="s">
        <v>5674</v>
      </c>
      <c r="C5684" s="6">
        <v>33.042247000000003</v>
      </c>
      <c r="D5684" s="5">
        <v>28.015104999999998</v>
      </c>
      <c r="E5684" s="5">
        <v>0</v>
      </c>
      <c r="F5684" s="5">
        <v>0.236259147</v>
      </c>
    </row>
    <row r="5685" spans="1:7">
      <c r="A5685" s="5">
        <v>5676</v>
      </c>
      <c r="B5685" s="63" t="s">
        <v>5675</v>
      </c>
      <c r="C5685" s="6">
        <v>33.030445999999998</v>
      </c>
      <c r="D5685" s="5">
        <v>24.522068000000001</v>
      </c>
      <c r="E5685" s="5">
        <v>0</v>
      </c>
      <c r="F5685" s="5">
        <v>0.53959889000000005</v>
      </c>
    </row>
    <row r="5686" spans="1:7">
      <c r="A5686" s="5">
        <v>5677</v>
      </c>
      <c r="B5686" s="63" t="s">
        <v>5676</v>
      </c>
      <c r="C5686" s="6">
        <v>33.018644999999999</v>
      </c>
      <c r="D5686" s="5">
        <v>11.688694999999999</v>
      </c>
      <c r="E5686" s="5">
        <v>0</v>
      </c>
      <c r="F5686" s="5">
        <v>2.3336764739999998</v>
      </c>
      <c r="G5686" s="4" t="s">
        <v>8533</v>
      </c>
    </row>
    <row r="5687" spans="1:7">
      <c r="A5687" s="5">
        <v>5678</v>
      </c>
      <c r="B5687" s="63" t="s">
        <v>5677</v>
      </c>
      <c r="C5687" s="6">
        <v>33.006844000000001</v>
      </c>
      <c r="D5687" s="5">
        <v>35.721029000000001</v>
      </c>
      <c r="E5687" s="5">
        <v>0</v>
      </c>
      <c r="F5687" s="5">
        <v>-0.30547285800000001</v>
      </c>
    </row>
    <row r="5688" spans="1:7">
      <c r="A5688" s="5">
        <v>5679</v>
      </c>
      <c r="B5688" s="63" t="s">
        <v>5678</v>
      </c>
      <c r="C5688" s="6">
        <v>32.995044</v>
      </c>
      <c r="D5688" s="5">
        <v>49.280150999999996</v>
      </c>
      <c r="E5688" s="5">
        <v>0</v>
      </c>
      <c r="F5688" s="5">
        <v>-1.781875997</v>
      </c>
    </row>
    <row r="5689" spans="1:7">
      <c r="A5689" s="5">
        <v>5680</v>
      </c>
      <c r="B5689" s="63" t="s">
        <v>5679</v>
      </c>
      <c r="C5689" s="6">
        <v>32.983243000000002</v>
      </c>
      <c r="D5689" s="5">
        <v>40.724569000000002</v>
      </c>
      <c r="E5689" s="5">
        <v>0</v>
      </c>
      <c r="F5689" s="5">
        <v>-0.75329766600000003</v>
      </c>
    </row>
    <row r="5690" spans="1:7">
      <c r="A5690" s="5">
        <v>5681</v>
      </c>
      <c r="B5690" s="63" t="s">
        <v>5680</v>
      </c>
      <c r="C5690" s="6">
        <v>32.971442000000003</v>
      </c>
      <c r="D5690" s="5">
        <v>36.818503999999997</v>
      </c>
      <c r="E5690" s="5">
        <v>0</v>
      </c>
      <c r="F5690" s="5">
        <v>-0.38037887199999998</v>
      </c>
    </row>
    <row r="5691" spans="1:7">
      <c r="A5691" s="5">
        <v>5682</v>
      </c>
      <c r="B5691" s="63" t="s">
        <v>5681</v>
      </c>
      <c r="C5691" s="6">
        <v>32.959640999999998</v>
      </c>
      <c r="D5691" s="5">
        <v>18.114232000000001</v>
      </c>
      <c r="E5691" s="5">
        <v>0</v>
      </c>
      <c r="F5691" s="5">
        <v>1.106960969</v>
      </c>
    </row>
    <row r="5692" spans="1:7">
      <c r="A5692" s="5">
        <v>5683</v>
      </c>
      <c r="B5692" s="63" t="s">
        <v>5682</v>
      </c>
      <c r="C5692" s="6">
        <v>32.947839999999999</v>
      </c>
      <c r="D5692" s="5">
        <v>45.208874000000002</v>
      </c>
      <c r="E5692" s="5">
        <v>0</v>
      </c>
      <c r="F5692" s="5">
        <v>-1.1834498790000001</v>
      </c>
    </row>
    <row r="5693" spans="1:7">
      <c r="A5693" s="5">
        <v>5684</v>
      </c>
      <c r="B5693" s="63" t="s">
        <v>5683</v>
      </c>
      <c r="C5693" s="6">
        <v>32.930138999999997</v>
      </c>
      <c r="D5693" s="5">
        <v>57.847534000000003</v>
      </c>
      <c r="E5693" s="5">
        <v>0</v>
      </c>
      <c r="F5693" s="5" t="s">
        <v>8475</v>
      </c>
    </row>
    <row r="5694" spans="1:7">
      <c r="A5694" s="5">
        <v>5685</v>
      </c>
      <c r="B5694" s="63" t="s">
        <v>5684</v>
      </c>
      <c r="C5694" s="6">
        <v>32.930138999999997</v>
      </c>
      <c r="D5694" s="5">
        <v>57.847534000000003</v>
      </c>
      <c r="E5694" s="5">
        <v>0</v>
      </c>
      <c r="F5694" s="5" t="s">
        <v>8475</v>
      </c>
    </row>
    <row r="5695" spans="1:7">
      <c r="A5695" s="5">
        <v>5686</v>
      </c>
      <c r="B5695" s="63" t="s">
        <v>5685</v>
      </c>
      <c r="C5695" s="6">
        <v>32.912438000000002</v>
      </c>
      <c r="D5695" s="5">
        <v>29.366296999999999</v>
      </c>
      <c r="E5695" s="5">
        <v>0</v>
      </c>
      <c r="F5695" s="5">
        <v>0.13180007099999999</v>
      </c>
    </row>
    <row r="5696" spans="1:7">
      <c r="A5696" s="5">
        <v>5687</v>
      </c>
      <c r="B5696" s="63" t="s">
        <v>5686</v>
      </c>
      <c r="C5696" s="6">
        <v>32.900637000000003</v>
      </c>
      <c r="D5696" s="5">
        <v>17.069861</v>
      </c>
      <c r="E5696" s="5">
        <v>0</v>
      </c>
      <c r="F5696" s="5">
        <v>1.2467663929999999</v>
      </c>
    </row>
    <row r="5697" spans="1:8">
      <c r="A5697" s="5">
        <v>5688</v>
      </c>
      <c r="B5697" s="63" t="s">
        <v>5687</v>
      </c>
      <c r="C5697" s="6">
        <v>32.888835999999998</v>
      </c>
      <c r="D5697" s="5">
        <v>15.541657000000001</v>
      </c>
      <c r="E5697" s="5">
        <v>0</v>
      </c>
      <c r="F5697" s="5">
        <v>1.4511603289999999</v>
      </c>
    </row>
    <row r="5698" spans="1:8">
      <c r="A5698" s="5">
        <v>5689</v>
      </c>
      <c r="B5698" s="63" t="s">
        <v>5688</v>
      </c>
      <c r="C5698" s="6">
        <v>32.877035999999997</v>
      </c>
      <c r="D5698" s="5">
        <v>51.427897000000002</v>
      </c>
      <c r="E5698" s="5">
        <v>0</v>
      </c>
      <c r="F5698" s="5">
        <v>-3.246043507</v>
      </c>
    </row>
    <row r="5699" spans="1:8">
      <c r="A5699" s="5">
        <v>5690</v>
      </c>
      <c r="B5699" s="63" t="s">
        <v>5689</v>
      </c>
      <c r="C5699" s="6">
        <v>32.865234999999998</v>
      </c>
      <c r="D5699" s="5">
        <v>31.325230000000001</v>
      </c>
      <c r="E5699" s="5">
        <v>0</v>
      </c>
      <c r="F5699" s="5">
        <v>0</v>
      </c>
    </row>
    <row r="5700" spans="1:8">
      <c r="A5700" s="5">
        <v>5691</v>
      </c>
      <c r="B5700" s="63" t="s">
        <v>5690</v>
      </c>
      <c r="C5700" s="6">
        <v>32.847534000000003</v>
      </c>
      <c r="D5700" s="5">
        <v>36.895209000000001</v>
      </c>
      <c r="E5700" s="5">
        <v>0</v>
      </c>
      <c r="F5700" s="5">
        <v>-0.40285367399999999</v>
      </c>
    </row>
    <row r="5701" spans="1:8">
      <c r="A5701" s="5">
        <v>5692</v>
      </c>
      <c r="B5701" s="63" t="s">
        <v>5691</v>
      </c>
      <c r="C5701" s="6">
        <v>32.847534000000003</v>
      </c>
      <c r="D5701" s="5">
        <v>14.355676000000001</v>
      </c>
      <c r="E5701" s="5">
        <v>0</v>
      </c>
      <c r="F5701" s="5">
        <v>1.640985476</v>
      </c>
    </row>
    <row r="5702" spans="1:8">
      <c r="A5702" s="5">
        <v>5693</v>
      </c>
      <c r="B5702" s="63" t="s">
        <v>5692</v>
      </c>
      <c r="C5702" s="6">
        <v>32.829832000000003</v>
      </c>
      <c r="D5702" s="5">
        <v>15.754071</v>
      </c>
      <c r="E5702" s="5">
        <v>0</v>
      </c>
      <c r="F5702" s="5">
        <v>1.406095527</v>
      </c>
    </row>
    <row r="5703" spans="1:8">
      <c r="A5703" s="5">
        <v>5694</v>
      </c>
      <c r="B5703" s="63" t="s">
        <v>5693</v>
      </c>
      <c r="C5703" s="6">
        <v>32.818032000000002</v>
      </c>
      <c r="D5703" s="5">
        <v>21.560065999999999</v>
      </c>
      <c r="E5703" s="5">
        <v>0</v>
      </c>
      <c r="F5703" s="5">
        <v>0.72423169799999998</v>
      </c>
    </row>
    <row r="5704" spans="1:8">
      <c r="A5704" s="5">
        <v>5695</v>
      </c>
      <c r="B5704" s="63" t="s">
        <v>5694</v>
      </c>
      <c r="C5704" s="6">
        <v>32.806230999999997</v>
      </c>
      <c r="D5704" s="5">
        <v>14.739202000000001</v>
      </c>
      <c r="E5704" s="5">
        <v>0</v>
      </c>
      <c r="F5704" s="5">
        <v>1.574351091</v>
      </c>
    </row>
    <row r="5705" spans="1:8">
      <c r="A5705" s="5">
        <v>5696</v>
      </c>
      <c r="B5705" s="63" t="s">
        <v>5695</v>
      </c>
      <c r="C5705" s="6">
        <v>32.788530000000002</v>
      </c>
      <c r="D5705" s="5">
        <v>14.149162</v>
      </c>
      <c r="E5705" s="5">
        <v>0</v>
      </c>
      <c r="F5705" s="5">
        <v>1.6700189240000001</v>
      </c>
    </row>
    <row r="5706" spans="1:8">
      <c r="A5706" s="5">
        <v>5697</v>
      </c>
      <c r="B5706" s="63" t="s">
        <v>5696</v>
      </c>
      <c r="C5706" s="6">
        <v>32.788530000000002</v>
      </c>
      <c r="D5706" s="5">
        <v>57.670521999999998</v>
      </c>
      <c r="E5706" s="5">
        <v>0</v>
      </c>
      <c r="F5706" s="5" t="s">
        <v>8475</v>
      </c>
    </row>
    <row r="5707" spans="1:8">
      <c r="A5707" s="5">
        <v>5698</v>
      </c>
      <c r="B5707" s="63" t="s">
        <v>5697</v>
      </c>
      <c r="C5707" s="6">
        <v>32.770828000000002</v>
      </c>
      <c r="D5707" s="5">
        <v>22.433325</v>
      </c>
      <c r="E5707" s="5">
        <v>0</v>
      </c>
      <c r="F5707" s="5">
        <v>0.64409378500000003</v>
      </c>
      <c r="H5707" s="4" t="s">
        <v>8520</v>
      </c>
    </row>
    <row r="5708" spans="1:8">
      <c r="A5708" s="5">
        <v>5699</v>
      </c>
      <c r="B5708" s="63" t="s">
        <v>5698</v>
      </c>
      <c r="C5708" s="6">
        <v>32.759028000000001</v>
      </c>
      <c r="D5708" s="5">
        <v>21.111636000000001</v>
      </c>
      <c r="E5708" s="5">
        <v>0</v>
      </c>
      <c r="F5708" s="5">
        <v>0.75597473900000001</v>
      </c>
    </row>
    <row r="5709" spans="1:8">
      <c r="A5709" s="5">
        <v>5700</v>
      </c>
      <c r="B5709" s="63" t="s">
        <v>5699</v>
      </c>
      <c r="C5709" s="6">
        <v>32.747227000000002</v>
      </c>
      <c r="D5709" s="5">
        <v>23.631107</v>
      </c>
      <c r="E5709" s="5">
        <v>0</v>
      </c>
      <c r="F5709" s="5">
        <v>0.57548606000000002</v>
      </c>
    </row>
    <row r="5710" spans="1:8">
      <c r="A5710" s="5">
        <v>5701</v>
      </c>
      <c r="B5710" s="63" t="s">
        <v>5700</v>
      </c>
      <c r="C5710" s="6">
        <v>32.735425999999997</v>
      </c>
      <c r="D5710" s="5">
        <v>29.336794999999999</v>
      </c>
      <c r="E5710" s="5">
        <v>0</v>
      </c>
      <c r="F5710" s="5">
        <v>0.120150227</v>
      </c>
    </row>
    <row r="5711" spans="1:8">
      <c r="A5711" s="5">
        <v>5702</v>
      </c>
      <c r="B5711" s="63" t="s">
        <v>5701</v>
      </c>
      <c r="C5711" s="6">
        <v>32.723624999999998</v>
      </c>
      <c r="D5711" s="5">
        <v>10.809535</v>
      </c>
      <c r="E5711" s="5">
        <v>0</v>
      </c>
      <c r="F5711" s="5">
        <v>2.733361817</v>
      </c>
      <c r="G5711" s="4" t="s">
        <v>8536</v>
      </c>
      <c r="H5711" s="4" t="s">
        <v>8512</v>
      </c>
    </row>
    <row r="5712" spans="1:8">
      <c r="A5712" s="5">
        <v>5703</v>
      </c>
      <c r="B5712" s="63" t="s">
        <v>5702</v>
      </c>
      <c r="C5712" s="6">
        <v>32.711824</v>
      </c>
      <c r="D5712" s="5">
        <v>33.608685000000001</v>
      </c>
      <c r="E5712" s="5">
        <v>0</v>
      </c>
      <c r="F5712" s="5">
        <v>-0.16172487099999999</v>
      </c>
    </row>
    <row r="5713" spans="1:7">
      <c r="A5713" s="5">
        <v>5704</v>
      </c>
      <c r="B5713" s="63" t="s">
        <v>5703</v>
      </c>
      <c r="C5713" s="6">
        <v>32.700023999999999</v>
      </c>
      <c r="D5713" s="5">
        <v>32.841633000000002</v>
      </c>
      <c r="E5713" s="5">
        <v>0</v>
      </c>
      <c r="F5713" s="5">
        <v>-9.7293355999999998E-2</v>
      </c>
    </row>
    <row r="5714" spans="1:7">
      <c r="A5714" s="5">
        <v>5705</v>
      </c>
      <c r="B5714" s="63" t="s">
        <v>5704</v>
      </c>
      <c r="C5714" s="6">
        <v>32.688223000000001</v>
      </c>
      <c r="D5714" s="5">
        <v>39.727401</v>
      </c>
      <c r="E5714" s="5">
        <v>0</v>
      </c>
      <c r="F5714" s="5">
        <v>-0.67803932899999997</v>
      </c>
    </row>
    <row r="5715" spans="1:7">
      <c r="A5715" s="5">
        <v>5706</v>
      </c>
      <c r="B5715" s="63" t="s">
        <v>5705</v>
      </c>
      <c r="C5715" s="6">
        <v>32.676422000000002</v>
      </c>
      <c r="D5715" s="5">
        <v>19.943356000000001</v>
      </c>
      <c r="E5715" s="5">
        <v>0</v>
      </c>
      <c r="F5715" s="5">
        <v>0.86177639100000003</v>
      </c>
    </row>
    <row r="5716" spans="1:7">
      <c r="A5716" s="5">
        <v>5707</v>
      </c>
      <c r="B5716" s="63" t="s">
        <v>5706</v>
      </c>
      <c r="C5716" s="6">
        <v>32.664620999999997</v>
      </c>
      <c r="D5716" s="5">
        <v>30.446069999999999</v>
      </c>
      <c r="E5716" s="5">
        <v>0</v>
      </c>
      <c r="F5716" s="5">
        <v>1.9792423E-2</v>
      </c>
    </row>
    <row r="5717" spans="1:7">
      <c r="A5717" s="5">
        <v>5708</v>
      </c>
      <c r="B5717" s="63" t="s">
        <v>5707</v>
      </c>
      <c r="C5717" s="6">
        <v>32.652819999999998</v>
      </c>
      <c r="D5717" s="5">
        <v>34.936275999999999</v>
      </c>
      <c r="E5717" s="5">
        <v>1</v>
      </c>
      <c r="F5717" s="5" t="s">
        <v>8475</v>
      </c>
    </row>
    <row r="5718" spans="1:7">
      <c r="A5718" s="5">
        <v>5709</v>
      </c>
      <c r="B5718" s="63" t="s">
        <v>5708</v>
      </c>
      <c r="C5718" s="6">
        <v>32.641019999999997</v>
      </c>
      <c r="D5718" s="5">
        <v>35.756430999999999</v>
      </c>
      <c r="E5718" s="5">
        <v>0</v>
      </c>
      <c r="F5718" s="5">
        <v>-0.346345774</v>
      </c>
    </row>
    <row r="5719" spans="1:7">
      <c r="A5719" s="5">
        <v>5710</v>
      </c>
      <c r="B5719" s="63" t="s">
        <v>5709</v>
      </c>
      <c r="C5719" s="6">
        <v>32.629218999999999</v>
      </c>
      <c r="D5719" s="5">
        <v>33.980410999999997</v>
      </c>
      <c r="E5719" s="5">
        <v>0</v>
      </c>
      <c r="F5719" s="5">
        <v>-0.204950455</v>
      </c>
    </row>
    <row r="5720" spans="1:7">
      <c r="A5720" s="5">
        <v>5711</v>
      </c>
      <c r="B5720" s="63" t="s">
        <v>5710</v>
      </c>
      <c r="C5720" s="6">
        <v>32.617418000000001</v>
      </c>
      <c r="D5720" s="5">
        <v>11.547084999999999</v>
      </c>
      <c r="E5720" s="5">
        <v>0</v>
      </c>
      <c r="F5720" s="5">
        <v>2.2230997139999999</v>
      </c>
      <c r="G5720" s="4" t="s">
        <v>8533</v>
      </c>
    </row>
    <row r="5721" spans="1:7">
      <c r="A5721" s="5">
        <v>5712</v>
      </c>
      <c r="B5721" s="63" t="s">
        <v>5711</v>
      </c>
      <c r="C5721" s="6">
        <v>32.605617000000002</v>
      </c>
      <c r="D5721" s="5">
        <v>29.549209000000001</v>
      </c>
      <c r="E5721" s="5">
        <v>0</v>
      </c>
      <c r="F5721" s="5">
        <v>8.2127865999999994E-2</v>
      </c>
    </row>
    <row r="5722" spans="1:7">
      <c r="A5722" s="5">
        <v>5713</v>
      </c>
      <c r="B5722" s="63" t="s">
        <v>5712</v>
      </c>
      <c r="C5722" s="6">
        <v>32.587916</v>
      </c>
      <c r="D5722" s="5">
        <v>30.947603999999998</v>
      </c>
      <c r="E5722" s="5">
        <v>0</v>
      </c>
      <c r="F5722" s="5">
        <v>0</v>
      </c>
    </row>
    <row r="5723" spans="1:7">
      <c r="A5723" s="5">
        <v>5714</v>
      </c>
      <c r="B5723" s="63" t="s">
        <v>5713</v>
      </c>
      <c r="C5723" s="6">
        <v>32.587916</v>
      </c>
      <c r="D5723" s="5">
        <v>20.580598999999999</v>
      </c>
      <c r="E5723" s="5">
        <v>0</v>
      </c>
      <c r="F5723" s="5">
        <v>0.796282991</v>
      </c>
    </row>
    <row r="5724" spans="1:7">
      <c r="A5724" s="5">
        <v>5715</v>
      </c>
      <c r="B5724" s="63" t="s">
        <v>5714</v>
      </c>
      <c r="C5724" s="6">
        <v>32.570214999999997</v>
      </c>
      <c r="D5724" s="5">
        <v>23.353788000000002</v>
      </c>
      <c r="E5724" s="5">
        <v>0</v>
      </c>
      <c r="F5724" s="5">
        <v>0.56949283699999997</v>
      </c>
    </row>
    <row r="5725" spans="1:7">
      <c r="A5725" s="5">
        <v>5716</v>
      </c>
      <c r="B5725" s="63" t="s">
        <v>5715</v>
      </c>
      <c r="C5725" s="6">
        <v>32.552514000000002</v>
      </c>
      <c r="D5725" s="5">
        <v>46.978994999999998</v>
      </c>
      <c r="E5725" s="5">
        <v>0</v>
      </c>
      <c r="F5725" s="5">
        <v>-1.53876441</v>
      </c>
    </row>
    <row r="5726" spans="1:7">
      <c r="A5726" s="5">
        <v>5717</v>
      </c>
      <c r="B5726" s="63" t="s">
        <v>5716</v>
      </c>
      <c r="C5726" s="6">
        <v>32.552514000000002</v>
      </c>
      <c r="D5726" s="5">
        <v>30.900400999999999</v>
      </c>
      <c r="E5726" s="5">
        <v>0</v>
      </c>
      <c r="F5726" s="5">
        <v>0</v>
      </c>
    </row>
    <row r="5727" spans="1:7">
      <c r="A5727" s="5">
        <v>5718</v>
      </c>
      <c r="B5727" s="63" t="s">
        <v>5717</v>
      </c>
      <c r="C5727" s="6">
        <v>32.534812000000002</v>
      </c>
      <c r="D5727" s="5">
        <v>39.922114999999998</v>
      </c>
      <c r="E5727" s="5">
        <v>0</v>
      </c>
      <c r="F5727" s="5">
        <v>-0.724010657</v>
      </c>
    </row>
    <row r="5728" spans="1:7">
      <c r="A5728" s="5">
        <v>5719</v>
      </c>
      <c r="B5728" s="63" t="s">
        <v>5718</v>
      </c>
      <c r="C5728" s="6">
        <v>32.523012000000001</v>
      </c>
      <c r="D5728" s="5">
        <v>35.384706000000001</v>
      </c>
      <c r="E5728" s="5">
        <v>0</v>
      </c>
      <c r="F5728" s="5">
        <v>-0.32341806299999998</v>
      </c>
    </row>
    <row r="5729" spans="1:6">
      <c r="A5729" s="5">
        <v>5720</v>
      </c>
      <c r="B5729" s="63" t="s">
        <v>5719</v>
      </c>
      <c r="C5729" s="6">
        <v>32.511211000000003</v>
      </c>
      <c r="D5729" s="5">
        <v>16.934152000000001</v>
      </c>
      <c r="E5729" s="5">
        <v>0</v>
      </c>
      <c r="F5729" s="5">
        <v>1.208074643</v>
      </c>
    </row>
    <row r="5730" spans="1:6">
      <c r="A5730" s="5">
        <v>5721</v>
      </c>
      <c r="B5730" s="63" t="s">
        <v>5720</v>
      </c>
      <c r="C5730" s="6">
        <v>32.499409999999997</v>
      </c>
      <c r="D5730" s="5">
        <v>49.256549</v>
      </c>
      <c r="E5730" s="5">
        <v>0</v>
      </c>
      <c r="F5730" s="5">
        <v>-1.9700734719999999</v>
      </c>
    </row>
    <row r="5731" spans="1:6">
      <c r="A5731" s="5">
        <v>5722</v>
      </c>
      <c r="B5731" s="63" t="s">
        <v>5721</v>
      </c>
      <c r="C5731" s="6">
        <v>32.487608999999999</v>
      </c>
      <c r="D5731" s="5">
        <v>38.299503999999999</v>
      </c>
      <c r="E5731" s="5">
        <v>0</v>
      </c>
      <c r="F5731" s="5">
        <v>-0.57100723799999997</v>
      </c>
    </row>
    <row r="5732" spans="1:6">
      <c r="A5732" s="5">
        <v>5723</v>
      </c>
      <c r="B5732" s="63" t="s">
        <v>5722</v>
      </c>
      <c r="C5732" s="6">
        <v>32.475808000000001</v>
      </c>
      <c r="D5732" s="5">
        <v>42.063960000000002</v>
      </c>
      <c r="E5732" s="5">
        <v>0</v>
      </c>
      <c r="F5732" s="5">
        <v>-0.95289984800000005</v>
      </c>
    </row>
    <row r="5733" spans="1:6">
      <c r="A5733" s="5">
        <v>5724</v>
      </c>
      <c r="B5733" s="63" t="s">
        <v>5723</v>
      </c>
      <c r="C5733" s="6">
        <v>32.464008</v>
      </c>
      <c r="D5733" s="5">
        <v>38.836441000000001</v>
      </c>
      <c r="E5733" s="5">
        <v>0</v>
      </c>
      <c r="F5733" s="5">
        <v>-0.60708728999999995</v>
      </c>
    </row>
    <row r="5734" spans="1:6">
      <c r="A5734" s="5">
        <v>5725</v>
      </c>
      <c r="B5734" s="63" t="s">
        <v>5724</v>
      </c>
      <c r="C5734" s="6">
        <v>32.452207000000001</v>
      </c>
      <c r="D5734" s="5">
        <v>57.133584999999997</v>
      </c>
      <c r="E5734" s="5">
        <v>0</v>
      </c>
      <c r="F5734" s="5" t="s">
        <v>8475</v>
      </c>
    </row>
    <row r="5735" spans="1:6">
      <c r="A5735" s="5">
        <v>5726</v>
      </c>
      <c r="B5735" s="63" t="s">
        <v>5725</v>
      </c>
      <c r="C5735" s="6">
        <v>32.440406000000003</v>
      </c>
      <c r="D5735" s="5">
        <v>57.109983</v>
      </c>
      <c r="E5735" s="5">
        <v>0</v>
      </c>
      <c r="F5735" s="5" t="s">
        <v>8475</v>
      </c>
    </row>
    <row r="5736" spans="1:6">
      <c r="A5736" s="5">
        <v>5727</v>
      </c>
      <c r="B5736" s="63" t="s">
        <v>5726</v>
      </c>
      <c r="C5736" s="6">
        <v>32.428604999999997</v>
      </c>
      <c r="D5736" s="5">
        <v>20.444890000000001</v>
      </c>
      <c r="E5736" s="5">
        <v>0</v>
      </c>
      <c r="F5736" s="5">
        <v>0.79218203200000004</v>
      </c>
    </row>
    <row r="5737" spans="1:6">
      <c r="A5737" s="5">
        <v>5728</v>
      </c>
      <c r="B5737" s="63" t="s">
        <v>5727</v>
      </c>
      <c r="C5737" s="6">
        <v>32.416803999999999</v>
      </c>
      <c r="D5737" s="5">
        <v>57.045079000000001</v>
      </c>
      <c r="E5737" s="5">
        <v>0</v>
      </c>
      <c r="F5737" s="5" t="s">
        <v>8475</v>
      </c>
    </row>
    <row r="5738" spans="1:6">
      <c r="A5738" s="5">
        <v>5729</v>
      </c>
      <c r="B5738" s="63" t="s">
        <v>5728</v>
      </c>
      <c r="C5738" s="6">
        <v>32.405003999999998</v>
      </c>
      <c r="D5738" s="5">
        <v>30.859097999999999</v>
      </c>
      <c r="E5738" s="5">
        <v>0</v>
      </c>
      <c r="F5738" s="5">
        <v>0</v>
      </c>
    </row>
    <row r="5739" spans="1:6">
      <c r="A5739" s="5">
        <v>5730</v>
      </c>
      <c r="B5739" s="63" t="s">
        <v>5729</v>
      </c>
      <c r="C5739" s="6">
        <v>32.393203</v>
      </c>
      <c r="D5739" s="5">
        <v>49.575170999999997</v>
      </c>
      <c r="E5739" s="5">
        <v>0</v>
      </c>
      <c r="F5739" s="5">
        <v>-2.1128295119999998</v>
      </c>
    </row>
    <row r="5740" spans="1:6">
      <c r="A5740" s="5">
        <v>5731</v>
      </c>
      <c r="B5740" s="63" t="s">
        <v>5730</v>
      </c>
      <c r="C5740" s="6">
        <v>32.381402000000001</v>
      </c>
      <c r="D5740" s="5">
        <v>30.835497</v>
      </c>
      <c r="E5740" s="5">
        <v>0</v>
      </c>
      <c r="F5740" s="5">
        <v>0</v>
      </c>
    </row>
    <row r="5741" spans="1:6">
      <c r="A5741" s="5">
        <v>5732</v>
      </c>
      <c r="B5741" s="63" t="s">
        <v>5731</v>
      </c>
      <c r="C5741" s="6">
        <v>32.369601000000003</v>
      </c>
      <c r="D5741" s="5">
        <v>26.717016999999998</v>
      </c>
      <c r="E5741" s="5">
        <v>0</v>
      </c>
      <c r="F5741" s="5">
        <v>0.26525570599999998</v>
      </c>
    </row>
    <row r="5742" spans="1:6">
      <c r="A5742" s="5">
        <v>5733</v>
      </c>
      <c r="B5742" s="63" t="s">
        <v>5732</v>
      </c>
      <c r="C5742" s="6">
        <v>32.357799999999997</v>
      </c>
      <c r="D5742" s="5">
        <v>34.529147999999999</v>
      </c>
      <c r="E5742" s="5">
        <v>1</v>
      </c>
      <c r="F5742" s="5" t="s">
        <v>8475</v>
      </c>
    </row>
    <row r="5743" spans="1:6">
      <c r="A5743" s="5">
        <v>5734</v>
      </c>
      <c r="B5743" s="63" t="s">
        <v>5733</v>
      </c>
      <c r="C5743" s="6">
        <v>32.345999999999997</v>
      </c>
      <c r="D5743" s="5">
        <v>56.974274000000001</v>
      </c>
      <c r="E5743" s="5">
        <v>0</v>
      </c>
      <c r="F5743" s="5" t="s">
        <v>8475</v>
      </c>
    </row>
    <row r="5744" spans="1:6">
      <c r="A5744" s="5">
        <v>5735</v>
      </c>
      <c r="B5744" s="63" t="s">
        <v>5734</v>
      </c>
      <c r="C5744" s="6">
        <v>32.334198999999998</v>
      </c>
      <c r="D5744" s="5">
        <v>18.078828999999999</v>
      </c>
      <c r="E5744" s="5">
        <v>0</v>
      </c>
      <c r="F5744" s="5">
        <v>1.0244738630000001</v>
      </c>
    </row>
    <row r="5745" spans="1:6">
      <c r="A5745" s="5">
        <v>5736</v>
      </c>
      <c r="B5745" s="63" t="s">
        <v>5735</v>
      </c>
      <c r="C5745" s="6">
        <v>32.322398</v>
      </c>
      <c r="D5745" s="5">
        <v>27.956101</v>
      </c>
      <c r="E5745" s="5">
        <v>0</v>
      </c>
      <c r="F5745" s="5">
        <v>0.16704722499999999</v>
      </c>
    </row>
    <row r="5746" spans="1:6">
      <c r="A5746" s="5">
        <v>5737</v>
      </c>
      <c r="B5746" s="63" t="s">
        <v>5736</v>
      </c>
      <c r="C5746" s="6">
        <v>32.310597000000001</v>
      </c>
      <c r="D5746" s="5">
        <v>56.897568999999997</v>
      </c>
      <c r="E5746" s="5">
        <v>0</v>
      </c>
      <c r="F5746" s="5" t="s">
        <v>8475</v>
      </c>
    </row>
    <row r="5747" spans="1:6">
      <c r="A5747" s="5">
        <v>5738</v>
      </c>
      <c r="B5747" s="63" t="s">
        <v>5737</v>
      </c>
      <c r="C5747" s="6">
        <v>32.298796000000003</v>
      </c>
      <c r="D5747" s="5">
        <v>22.834553</v>
      </c>
      <c r="E5747" s="5">
        <v>0</v>
      </c>
      <c r="F5747" s="5">
        <v>0.57875490900000004</v>
      </c>
    </row>
    <row r="5748" spans="1:6">
      <c r="A5748" s="5">
        <v>5739</v>
      </c>
      <c r="B5748" s="63" t="s">
        <v>5738</v>
      </c>
      <c r="C5748" s="6">
        <v>32.286996000000002</v>
      </c>
      <c r="D5748" s="5">
        <v>34.363937</v>
      </c>
      <c r="E5748" s="5">
        <v>1</v>
      </c>
      <c r="F5748" s="5" t="s">
        <v>8475</v>
      </c>
    </row>
    <row r="5749" spans="1:6">
      <c r="A5749" s="5">
        <v>5740</v>
      </c>
      <c r="B5749" s="63" t="s">
        <v>5739</v>
      </c>
      <c r="C5749" s="6">
        <v>32.275194999999997</v>
      </c>
      <c r="D5749" s="5">
        <v>46.318150000000003</v>
      </c>
      <c r="E5749" s="5">
        <v>0</v>
      </c>
      <c r="F5749" s="5">
        <v>-1.4948910870000001</v>
      </c>
    </row>
    <row r="5750" spans="1:6">
      <c r="A5750" s="5">
        <v>5741</v>
      </c>
      <c r="B5750" s="63" t="s">
        <v>5740</v>
      </c>
      <c r="C5750" s="6">
        <v>32.263393999999998</v>
      </c>
      <c r="D5750" s="5">
        <v>20.964126</v>
      </c>
      <c r="E5750" s="5">
        <v>0</v>
      </c>
      <c r="F5750" s="5">
        <v>0.70222479900000001</v>
      </c>
    </row>
    <row r="5751" spans="1:6">
      <c r="A5751" s="5">
        <v>5742</v>
      </c>
      <c r="B5751" s="63" t="s">
        <v>5741</v>
      </c>
      <c r="C5751" s="6">
        <v>32.251593</v>
      </c>
      <c r="D5751" s="5">
        <v>30.705687999999999</v>
      </c>
      <c r="E5751" s="5">
        <v>0</v>
      </c>
      <c r="F5751" s="5">
        <v>0</v>
      </c>
    </row>
    <row r="5752" spans="1:6">
      <c r="A5752" s="5">
        <v>5743</v>
      </c>
      <c r="B5752" s="63" t="s">
        <v>5742</v>
      </c>
      <c r="C5752" s="6">
        <v>32.239792000000001</v>
      </c>
      <c r="D5752" s="5">
        <v>36.440877999999998</v>
      </c>
      <c r="E5752" s="5">
        <v>0</v>
      </c>
      <c r="F5752" s="5">
        <v>-0.43878422700000003</v>
      </c>
    </row>
    <row r="5753" spans="1:6">
      <c r="A5753" s="5">
        <v>5744</v>
      </c>
      <c r="B5753" s="63" t="s">
        <v>5743</v>
      </c>
      <c r="C5753" s="6">
        <v>32.227992</v>
      </c>
      <c r="D5753" s="5">
        <v>27.602077000000001</v>
      </c>
      <c r="E5753" s="5">
        <v>0</v>
      </c>
      <c r="F5753" s="5">
        <v>0.17220513500000001</v>
      </c>
    </row>
    <row r="5754" spans="1:6">
      <c r="A5754" s="5">
        <v>5745</v>
      </c>
      <c r="B5754" s="63" t="s">
        <v>5744</v>
      </c>
      <c r="C5754" s="6">
        <v>32.210290000000001</v>
      </c>
      <c r="D5754" s="5">
        <v>27.141846000000001</v>
      </c>
      <c r="E5754" s="5">
        <v>0</v>
      </c>
      <c r="F5754" s="5">
        <v>0.20463573900000001</v>
      </c>
    </row>
    <row r="5755" spans="1:6">
      <c r="A5755" s="5">
        <v>5746</v>
      </c>
      <c r="B5755" s="63" t="s">
        <v>5745</v>
      </c>
      <c r="C5755" s="6">
        <v>32.210290000000001</v>
      </c>
      <c r="D5755" s="5">
        <v>36.340570999999997</v>
      </c>
      <c r="E5755" s="5">
        <v>0</v>
      </c>
      <c r="F5755" s="5">
        <v>-0.435156606</v>
      </c>
    </row>
    <row r="5756" spans="1:6">
      <c r="A5756" s="5">
        <v>5747</v>
      </c>
      <c r="B5756" s="63" t="s">
        <v>5746</v>
      </c>
      <c r="C5756" s="6">
        <v>32.192588999999998</v>
      </c>
      <c r="D5756" s="5">
        <v>27.944299999999998</v>
      </c>
      <c r="E5756" s="5">
        <v>0</v>
      </c>
      <c r="F5756" s="5">
        <v>0.15288806199999999</v>
      </c>
    </row>
    <row r="5757" spans="1:6">
      <c r="A5757" s="5">
        <v>5748</v>
      </c>
      <c r="B5757" s="63" t="s">
        <v>5747</v>
      </c>
      <c r="C5757" s="6">
        <v>32.180788</v>
      </c>
      <c r="D5757" s="5">
        <v>37.927779000000001</v>
      </c>
      <c r="E5757" s="5">
        <v>0</v>
      </c>
      <c r="F5757" s="5">
        <v>-0.57759577399999995</v>
      </c>
    </row>
    <row r="5758" spans="1:6">
      <c r="A5758" s="5">
        <v>5749</v>
      </c>
      <c r="B5758" s="63" t="s">
        <v>5748</v>
      </c>
      <c r="C5758" s="6">
        <v>32.157187</v>
      </c>
      <c r="D5758" s="5">
        <v>34.240028000000002</v>
      </c>
      <c r="E5758" s="5">
        <v>1</v>
      </c>
      <c r="F5758" s="5" t="s">
        <v>8475</v>
      </c>
    </row>
    <row r="5759" spans="1:6">
      <c r="A5759" s="5">
        <v>5750</v>
      </c>
      <c r="B5759" s="63" t="s">
        <v>5749</v>
      </c>
      <c r="C5759" s="6">
        <v>32.157187</v>
      </c>
      <c r="D5759" s="5">
        <v>34.269530000000003</v>
      </c>
      <c r="E5759" s="5">
        <v>1</v>
      </c>
      <c r="F5759" s="5" t="s">
        <v>8475</v>
      </c>
    </row>
    <row r="5760" spans="1:6">
      <c r="A5760" s="5">
        <v>5751</v>
      </c>
      <c r="B5760" s="63" t="s">
        <v>5750</v>
      </c>
      <c r="C5760" s="6">
        <v>32.157187</v>
      </c>
      <c r="D5760" s="5">
        <v>56.750059</v>
      </c>
      <c r="E5760" s="5">
        <v>0</v>
      </c>
      <c r="F5760" s="5" t="s">
        <v>8475</v>
      </c>
    </row>
    <row r="5761" spans="1:8">
      <c r="A5761" s="5">
        <v>5752</v>
      </c>
      <c r="B5761" s="63" t="s">
        <v>5751</v>
      </c>
      <c r="C5761" s="6">
        <v>32.133584999999997</v>
      </c>
      <c r="D5761" s="5">
        <v>10.443709999999999</v>
      </c>
      <c r="E5761" s="5">
        <v>0</v>
      </c>
      <c r="F5761" s="5">
        <v>2.7168921450000001</v>
      </c>
      <c r="G5761" s="4" t="s">
        <v>8533</v>
      </c>
      <c r="H5761" s="4" t="s">
        <v>8524</v>
      </c>
    </row>
    <row r="5762" spans="1:8">
      <c r="A5762" s="5">
        <v>5753</v>
      </c>
      <c r="B5762" s="63" t="s">
        <v>5752</v>
      </c>
      <c r="C5762" s="6">
        <v>32.121783999999998</v>
      </c>
      <c r="D5762" s="5">
        <v>36.240264000000003</v>
      </c>
      <c r="E5762" s="5">
        <v>0</v>
      </c>
      <c r="F5762" s="5">
        <v>-0.42166556999999999</v>
      </c>
    </row>
    <row r="5763" spans="1:8">
      <c r="A5763" s="5">
        <v>5754</v>
      </c>
      <c r="B5763" s="63" t="s">
        <v>5753</v>
      </c>
      <c r="C5763" s="6">
        <v>32.109983</v>
      </c>
      <c r="D5763" s="5">
        <v>23.424593000000002</v>
      </c>
      <c r="E5763" s="5">
        <v>0</v>
      </c>
      <c r="F5763" s="5">
        <v>0.52882701200000004</v>
      </c>
    </row>
    <row r="5764" spans="1:8">
      <c r="A5764" s="5">
        <v>5755</v>
      </c>
      <c r="B5764" s="63" t="s">
        <v>5754</v>
      </c>
      <c r="C5764" s="6">
        <v>32.098182999999999</v>
      </c>
      <c r="D5764" s="5">
        <v>19.766344</v>
      </c>
      <c r="E5764" s="5">
        <v>0</v>
      </c>
      <c r="F5764" s="5">
        <v>0.83610547999999996</v>
      </c>
    </row>
    <row r="5765" spans="1:8">
      <c r="A5765" s="5">
        <v>5756</v>
      </c>
      <c r="B5765" s="63" t="s">
        <v>5755</v>
      </c>
      <c r="C5765" s="6">
        <v>32.086382</v>
      </c>
      <c r="D5765" s="5">
        <v>47.392023000000002</v>
      </c>
      <c r="E5765" s="5">
        <v>0</v>
      </c>
      <c r="F5765" s="5">
        <v>-1.7267456969999999</v>
      </c>
    </row>
    <row r="5766" spans="1:8">
      <c r="A5766" s="5">
        <v>5757</v>
      </c>
      <c r="B5766" s="63" t="s">
        <v>5756</v>
      </c>
      <c r="C5766" s="6">
        <v>32.074581000000002</v>
      </c>
      <c r="D5766" s="5">
        <v>47.769647999999997</v>
      </c>
      <c r="E5766" s="5">
        <v>0</v>
      </c>
      <c r="F5766" s="5">
        <v>-1.817797423</v>
      </c>
    </row>
    <row r="5767" spans="1:8">
      <c r="A5767" s="5">
        <v>5758</v>
      </c>
      <c r="B5767" s="63" t="s">
        <v>5757</v>
      </c>
      <c r="C5767" s="6">
        <v>32.062779999999997</v>
      </c>
      <c r="D5767" s="5">
        <v>33.502478000000004</v>
      </c>
      <c r="E5767" s="5">
        <v>0</v>
      </c>
      <c r="F5767" s="5">
        <v>-0.209914029</v>
      </c>
    </row>
    <row r="5768" spans="1:8">
      <c r="A5768" s="5">
        <v>5759</v>
      </c>
      <c r="B5768" s="63" t="s">
        <v>5758</v>
      </c>
      <c r="C5768" s="6">
        <v>32.050978999999998</v>
      </c>
      <c r="D5768" s="5">
        <v>56.608449</v>
      </c>
      <c r="E5768" s="5">
        <v>0</v>
      </c>
      <c r="F5768" s="5" t="s">
        <v>8475</v>
      </c>
    </row>
    <row r="5769" spans="1:8">
      <c r="A5769" s="5">
        <v>5760</v>
      </c>
      <c r="B5769" s="63" t="s">
        <v>5759</v>
      </c>
      <c r="C5769" s="6">
        <v>32.039178999999997</v>
      </c>
      <c r="D5769" s="5">
        <v>22.433325</v>
      </c>
      <c r="E5769" s="5">
        <v>0</v>
      </c>
      <c r="F5769" s="5">
        <v>0.57693563199999998</v>
      </c>
    </row>
    <row r="5770" spans="1:8">
      <c r="A5770" s="5">
        <v>5761</v>
      </c>
      <c r="B5770" s="63" t="s">
        <v>5760</v>
      </c>
      <c r="C5770" s="6">
        <v>32.027377999999999</v>
      </c>
      <c r="D5770" s="5">
        <v>29.053576</v>
      </c>
      <c r="E5770" s="5">
        <v>0</v>
      </c>
      <c r="F5770" s="5">
        <v>7.4978145999999996E-2</v>
      </c>
    </row>
    <row r="5771" spans="1:8">
      <c r="A5771" s="5">
        <v>5762</v>
      </c>
      <c r="B5771" s="63" t="s">
        <v>5761</v>
      </c>
      <c r="C5771" s="6">
        <v>32.015577</v>
      </c>
      <c r="D5771" s="5">
        <v>24.244748999999999</v>
      </c>
      <c r="E5771" s="5">
        <v>0</v>
      </c>
      <c r="F5771" s="5">
        <v>0.45076540300000001</v>
      </c>
    </row>
    <row r="5772" spans="1:8">
      <c r="A5772" s="5">
        <v>5763</v>
      </c>
      <c r="B5772" s="63" t="s">
        <v>5762</v>
      </c>
      <c r="C5772" s="6">
        <v>32.003776000000002</v>
      </c>
      <c r="D5772" s="5">
        <v>11.263866</v>
      </c>
      <c r="E5772" s="5">
        <v>0</v>
      </c>
      <c r="F5772" s="5">
        <v>2.2170580270000002</v>
      </c>
    </row>
    <row r="5773" spans="1:8">
      <c r="A5773" s="5">
        <v>5764</v>
      </c>
      <c r="B5773" s="63" t="s">
        <v>5763</v>
      </c>
      <c r="C5773" s="6">
        <v>31.991975</v>
      </c>
      <c r="D5773" s="5">
        <v>26.522303999999998</v>
      </c>
      <c r="E5773" s="5">
        <v>0</v>
      </c>
      <c r="F5773" s="5">
        <v>0.24239438899999999</v>
      </c>
    </row>
    <row r="5774" spans="1:8">
      <c r="A5774" s="5">
        <v>5765</v>
      </c>
      <c r="B5774" s="63" t="s">
        <v>5764</v>
      </c>
      <c r="C5774" s="6">
        <v>31.980174999999999</v>
      </c>
      <c r="D5774" s="5">
        <v>56.325229999999998</v>
      </c>
      <c r="E5774" s="5">
        <v>0</v>
      </c>
      <c r="F5774" s="5" t="s">
        <v>8475</v>
      </c>
    </row>
    <row r="5775" spans="1:8">
      <c r="A5775" s="5">
        <v>5766</v>
      </c>
      <c r="B5775" s="63" t="s">
        <v>5765</v>
      </c>
      <c r="C5775" s="6">
        <v>31.968374000000001</v>
      </c>
      <c r="D5775" s="5">
        <v>56.301628999999998</v>
      </c>
      <c r="E5775" s="5">
        <v>0</v>
      </c>
      <c r="F5775" s="5" t="s">
        <v>8475</v>
      </c>
    </row>
    <row r="5776" spans="1:8">
      <c r="A5776" s="5">
        <v>5767</v>
      </c>
      <c r="B5776" s="63" t="s">
        <v>5766</v>
      </c>
      <c r="C5776" s="6">
        <v>31.956572999999999</v>
      </c>
      <c r="D5776" s="5">
        <v>38.075288999999998</v>
      </c>
      <c r="E5776" s="5">
        <v>0</v>
      </c>
      <c r="F5776" s="5">
        <v>-0.61121991499999995</v>
      </c>
    </row>
    <row r="5777" spans="1:8">
      <c r="A5777" s="5">
        <v>5768</v>
      </c>
      <c r="B5777" s="63" t="s">
        <v>5767</v>
      </c>
      <c r="C5777" s="6">
        <v>31.944772</v>
      </c>
      <c r="D5777" s="5">
        <v>26.752419</v>
      </c>
      <c r="E5777" s="5">
        <v>0</v>
      </c>
      <c r="F5777" s="5">
        <v>0.216278796</v>
      </c>
    </row>
    <row r="5778" spans="1:8">
      <c r="A5778" s="5">
        <v>5769</v>
      </c>
      <c r="B5778" s="63" t="s">
        <v>5768</v>
      </c>
      <c r="C5778" s="6">
        <v>31.932970999999998</v>
      </c>
      <c r="D5778" s="5">
        <v>25.28912</v>
      </c>
      <c r="E5778" s="5">
        <v>0</v>
      </c>
      <c r="F5778" s="5">
        <v>0.361693775</v>
      </c>
    </row>
    <row r="5779" spans="1:8">
      <c r="A5779" s="5">
        <v>5770</v>
      </c>
      <c r="B5779" s="63" t="s">
        <v>5769</v>
      </c>
      <c r="C5779" s="6">
        <v>31.921171000000001</v>
      </c>
      <c r="D5779" s="5">
        <v>56.171819999999997</v>
      </c>
      <c r="E5779" s="5">
        <v>0</v>
      </c>
      <c r="F5779" s="5" t="s">
        <v>8475</v>
      </c>
    </row>
    <row r="5780" spans="1:8">
      <c r="A5780" s="5">
        <v>5771</v>
      </c>
      <c r="B5780" s="63" t="s">
        <v>5770</v>
      </c>
      <c r="C5780" s="6">
        <v>31.909369999999999</v>
      </c>
      <c r="D5780" s="5">
        <v>47.687043000000003</v>
      </c>
      <c r="E5780" s="5">
        <v>0</v>
      </c>
      <c r="F5780" s="5">
        <v>-1.888731487</v>
      </c>
    </row>
    <row r="5781" spans="1:8">
      <c r="A5781" s="5">
        <v>5772</v>
      </c>
      <c r="B5781" s="63" t="s">
        <v>5771</v>
      </c>
      <c r="C5781" s="6">
        <v>31.897569000000001</v>
      </c>
      <c r="D5781" s="5">
        <v>29.56101</v>
      </c>
      <c r="E5781" s="5">
        <v>0</v>
      </c>
      <c r="F5781" s="5">
        <v>2.0598699000000002E-2</v>
      </c>
    </row>
    <row r="5782" spans="1:8">
      <c r="A5782" s="5">
        <v>5773</v>
      </c>
      <c r="B5782" s="63" t="s">
        <v>5772</v>
      </c>
      <c r="C5782" s="6">
        <v>31.885767999999999</v>
      </c>
      <c r="D5782" s="5">
        <v>31.059712000000001</v>
      </c>
      <c r="E5782" s="5">
        <v>0</v>
      </c>
      <c r="F5782" s="5">
        <v>-4.1194044999999999E-2</v>
      </c>
    </row>
    <row r="5783" spans="1:8">
      <c r="A5783" s="5">
        <v>5774</v>
      </c>
      <c r="B5783" s="63" t="s">
        <v>5773</v>
      </c>
      <c r="C5783" s="6">
        <v>31.873967</v>
      </c>
      <c r="D5783" s="5">
        <v>11.547084999999999</v>
      </c>
      <c r="E5783" s="5">
        <v>0</v>
      </c>
      <c r="F5783" s="5">
        <v>2.014894532</v>
      </c>
    </row>
    <row r="5784" spans="1:8">
      <c r="A5784" s="5">
        <v>5775</v>
      </c>
      <c r="B5784" s="63" t="s">
        <v>5774</v>
      </c>
      <c r="C5784" s="6">
        <v>31.862166999999999</v>
      </c>
      <c r="D5784" s="5">
        <v>34.440641999999997</v>
      </c>
      <c r="E5784" s="5">
        <v>0</v>
      </c>
      <c r="F5784" s="5">
        <v>-0.32309807499999998</v>
      </c>
    </row>
    <row r="5785" spans="1:8">
      <c r="A5785" s="5">
        <v>5776</v>
      </c>
      <c r="B5785" s="63" t="s">
        <v>5775</v>
      </c>
      <c r="C5785" s="6">
        <v>31.850366000000001</v>
      </c>
      <c r="D5785" s="5">
        <v>56.148218</v>
      </c>
      <c r="E5785" s="5">
        <v>0</v>
      </c>
      <c r="F5785" s="5" t="s">
        <v>8475</v>
      </c>
    </row>
    <row r="5786" spans="1:8">
      <c r="A5786" s="5">
        <v>5777</v>
      </c>
      <c r="B5786" s="63" t="s">
        <v>5776</v>
      </c>
      <c r="C5786" s="6">
        <v>31.838564999999999</v>
      </c>
      <c r="D5786" s="5">
        <v>32.853434</v>
      </c>
      <c r="E5786" s="5">
        <v>0</v>
      </c>
      <c r="F5786" s="5">
        <v>-0.18837474500000001</v>
      </c>
    </row>
    <row r="5787" spans="1:8">
      <c r="A5787" s="5">
        <v>5778</v>
      </c>
      <c r="B5787" s="63" t="s">
        <v>5777</v>
      </c>
      <c r="C5787" s="6">
        <v>31.826764000000001</v>
      </c>
      <c r="D5787" s="5">
        <v>37.373140999999997</v>
      </c>
      <c r="E5787" s="5">
        <v>0</v>
      </c>
      <c r="F5787" s="5">
        <v>-0.56608570400000002</v>
      </c>
    </row>
    <row r="5788" spans="1:8">
      <c r="A5788" s="5">
        <v>5779</v>
      </c>
      <c r="B5788" s="63" t="s">
        <v>5778</v>
      </c>
      <c r="C5788" s="6">
        <v>31.814962999999999</v>
      </c>
      <c r="D5788" s="5">
        <v>56.089213999999998</v>
      </c>
      <c r="E5788" s="5">
        <v>0</v>
      </c>
      <c r="F5788" s="5" t="s">
        <v>8475</v>
      </c>
    </row>
    <row r="5789" spans="1:8">
      <c r="A5789" s="5">
        <v>5780</v>
      </c>
      <c r="B5789" s="63" t="s">
        <v>5779</v>
      </c>
      <c r="C5789" s="6">
        <v>31.803163000000001</v>
      </c>
      <c r="D5789" s="5">
        <v>15.801273999999999</v>
      </c>
      <c r="E5789" s="5">
        <v>0</v>
      </c>
      <c r="F5789" s="5">
        <v>1.253815433</v>
      </c>
      <c r="G5789" s="4" t="s">
        <v>8533</v>
      </c>
      <c r="H5789" s="4" t="s">
        <v>8524</v>
      </c>
    </row>
    <row r="5790" spans="1:8">
      <c r="A5790" s="5">
        <v>5781</v>
      </c>
      <c r="B5790" s="63" t="s">
        <v>5780</v>
      </c>
      <c r="C5790" s="6">
        <v>31.791361999999999</v>
      </c>
      <c r="D5790" s="5">
        <v>49.421760999999996</v>
      </c>
      <c r="E5790" s="5">
        <v>0</v>
      </c>
      <c r="F5790" s="5">
        <v>-3.0022714619999999</v>
      </c>
    </row>
    <row r="5791" spans="1:8">
      <c r="A5791" s="5">
        <v>5782</v>
      </c>
      <c r="B5791" s="63" t="s">
        <v>5781</v>
      </c>
      <c r="C5791" s="6">
        <v>31.779561000000001</v>
      </c>
      <c r="D5791" s="5">
        <v>12.390843</v>
      </c>
      <c r="E5791" s="5">
        <v>0</v>
      </c>
      <c r="F5791" s="5">
        <v>1.8065589980000001</v>
      </c>
      <c r="G5791" s="4" t="s">
        <v>8533</v>
      </c>
    </row>
    <row r="5792" spans="1:8">
      <c r="A5792" s="5">
        <v>5783</v>
      </c>
      <c r="B5792" s="63" t="s">
        <v>5782</v>
      </c>
      <c r="C5792" s="6">
        <v>31.767759999999999</v>
      </c>
      <c r="D5792" s="5">
        <v>31.160018999999998</v>
      </c>
      <c r="E5792" s="5">
        <v>0</v>
      </c>
      <c r="F5792" s="5">
        <v>-6.4308479000000002E-2</v>
      </c>
    </row>
    <row r="5793" spans="1:6">
      <c r="A5793" s="5">
        <v>5784</v>
      </c>
      <c r="B5793" s="63" t="s">
        <v>5783</v>
      </c>
      <c r="C5793" s="6">
        <v>31.755959000000001</v>
      </c>
      <c r="D5793" s="5">
        <v>37.231532000000001</v>
      </c>
      <c r="E5793" s="5">
        <v>0</v>
      </c>
      <c r="F5793" s="5">
        <v>-0.564075035</v>
      </c>
    </row>
    <row r="5794" spans="1:6">
      <c r="A5794" s="5">
        <v>5785</v>
      </c>
      <c r="B5794" s="63" t="s">
        <v>5784</v>
      </c>
      <c r="C5794" s="6">
        <v>31.744159</v>
      </c>
      <c r="D5794" s="5">
        <v>33.006844000000001</v>
      </c>
      <c r="E5794" s="5">
        <v>0</v>
      </c>
      <c r="F5794" s="5">
        <v>-0.21258295299999999</v>
      </c>
    </row>
    <row r="5795" spans="1:6">
      <c r="A5795" s="5">
        <v>5786</v>
      </c>
      <c r="B5795" s="63" t="s">
        <v>5785</v>
      </c>
      <c r="C5795" s="6">
        <v>31.732358000000001</v>
      </c>
      <c r="D5795" s="5">
        <v>30.068445000000001</v>
      </c>
      <c r="E5795" s="5">
        <v>0</v>
      </c>
      <c r="F5795" s="5">
        <v>0</v>
      </c>
    </row>
    <row r="5796" spans="1:6">
      <c r="A5796" s="5">
        <v>5787</v>
      </c>
      <c r="B5796" s="63" t="s">
        <v>5786</v>
      </c>
      <c r="C5796" s="6">
        <v>31.720556999999999</v>
      </c>
      <c r="D5796" s="5">
        <v>24.008732999999999</v>
      </c>
      <c r="E5796" s="5">
        <v>0</v>
      </c>
      <c r="F5796" s="5">
        <v>0.42229555200000002</v>
      </c>
    </row>
    <row r="5797" spans="1:6">
      <c r="A5797" s="5">
        <v>5788</v>
      </c>
      <c r="B5797" s="63" t="s">
        <v>5787</v>
      </c>
      <c r="C5797" s="6">
        <v>31.708756000000001</v>
      </c>
      <c r="D5797" s="5">
        <v>39.249468999999998</v>
      </c>
      <c r="E5797" s="5">
        <v>0</v>
      </c>
      <c r="F5797" s="5">
        <v>-0.74960743100000005</v>
      </c>
    </row>
    <row r="5798" spans="1:6">
      <c r="A5798" s="5">
        <v>5789</v>
      </c>
      <c r="B5798" s="63" t="s">
        <v>5788</v>
      </c>
      <c r="C5798" s="6">
        <v>31.696954999999999</v>
      </c>
      <c r="D5798" s="5">
        <v>25.713949</v>
      </c>
      <c r="E5798" s="5">
        <v>0</v>
      </c>
      <c r="F5798" s="5">
        <v>0.29614775500000001</v>
      </c>
    </row>
    <row r="5799" spans="1:6">
      <c r="A5799" s="5">
        <v>5790</v>
      </c>
      <c r="B5799" s="63" t="s">
        <v>5789</v>
      </c>
      <c r="C5799" s="6">
        <v>31.685155000000002</v>
      </c>
      <c r="D5799" s="5">
        <v>21.377154000000001</v>
      </c>
      <c r="E5799" s="5">
        <v>0</v>
      </c>
      <c r="F5799" s="5">
        <v>0.606817944</v>
      </c>
    </row>
    <row r="5800" spans="1:6">
      <c r="A5800" s="5">
        <v>5791</v>
      </c>
      <c r="B5800" s="63" t="s">
        <v>5790</v>
      </c>
      <c r="C5800" s="6">
        <v>31.667452999999998</v>
      </c>
      <c r="D5800" s="5">
        <v>10.821336000000001</v>
      </c>
      <c r="E5800" s="5">
        <v>0</v>
      </c>
      <c r="F5800" s="5">
        <v>2.230971926</v>
      </c>
    </row>
    <row r="5801" spans="1:6">
      <c r="A5801" s="5">
        <v>5792</v>
      </c>
      <c r="B5801" s="63" t="s">
        <v>5791</v>
      </c>
      <c r="C5801" s="6">
        <v>31.667452999999998</v>
      </c>
      <c r="D5801" s="5">
        <v>33.396270999999999</v>
      </c>
      <c r="E5801" s="5">
        <v>0</v>
      </c>
      <c r="F5801" s="5">
        <v>-0.25308363699999997</v>
      </c>
    </row>
    <row r="5802" spans="1:6">
      <c r="A5802" s="5">
        <v>5793</v>
      </c>
      <c r="B5802" s="63" t="s">
        <v>5792</v>
      </c>
      <c r="C5802" s="6">
        <v>31.649751999999999</v>
      </c>
      <c r="D5802" s="5">
        <v>55.841397000000001</v>
      </c>
      <c r="E5802" s="5">
        <v>0</v>
      </c>
      <c r="F5802" s="5" t="s">
        <v>8475</v>
      </c>
    </row>
    <row r="5803" spans="1:6">
      <c r="A5803" s="5">
        <v>5794</v>
      </c>
      <c r="B5803" s="63" t="s">
        <v>5793</v>
      </c>
      <c r="C5803" s="6">
        <v>31.637951000000001</v>
      </c>
      <c r="D5803" s="5">
        <v>32.558413999999999</v>
      </c>
      <c r="E5803" s="5">
        <v>0</v>
      </c>
      <c r="F5803" s="5">
        <v>-0.182899216</v>
      </c>
    </row>
    <row r="5804" spans="1:6">
      <c r="A5804" s="5">
        <v>5795</v>
      </c>
      <c r="B5804" s="63" t="s">
        <v>5794</v>
      </c>
      <c r="C5804" s="6">
        <v>31.626151</v>
      </c>
      <c r="D5804" s="5">
        <v>22.037998999999999</v>
      </c>
      <c r="E5804" s="5">
        <v>0</v>
      </c>
      <c r="F5804" s="5">
        <v>0.55975487999999995</v>
      </c>
    </row>
    <row r="5805" spans="1:6">
      <c r="A5805" s="5">
        <v>5796</v>
      </c>
      <c r="B5805" s="63" t="s">
        <v>5795</v>
      </c>
      <c r="C5805" s="6">
        <v>31.614350000000002</v>
      </c>
      <c r="D5805" s="5">
        <v>46.471559999999997</v>
      </c>
      <c r="E5805" s="5">
        <v>0</v>
      </c>
      <c r="F5805" s="5">
        <v>-1.728769574</v>
      </c>
    </row>
    <row r="5806" spans="1:6">
      <c r="A5806" s="5">
        <v>5797</v>
      </c>
      <c r="B5806" s="63" t="s">
        <v>5796</v>
      </c>
      <c r="C5806" s="6">
        <v>31.602549</v>
      </c>
      <c r="D5806" s="5">
        <v>18.857682</v>
      </c>
      <c r="E5806" s="5">
        <v>0</v>
      </c>
      <c r="F5806" s="5">
        <v>0.84065788500000005</v>
      </c>
    </row>
    <row r="5807" spans="1:6">
      <c r="A5807" s="5">
        <v>5798</v>
      </c>
      <c r="B5807" s="63" t="s">
        <v>5797</v>
      </c>
      <c r="C5807" s="6">
        <v>31.590748000000001</v>
      </c>
      <c r="D5807" s="5">
        <v>17.500589999999999</v>
      </c>
      <c r="E5807" s="5">
        <v>0</v>
      </c>
      <c r="F5807" s="5">
        <v>1.0093587369999999</v>
      </c>
    </row>
    <row r="5808" spans="1:6">
      <c r="A5808" s="5">
        <v>5799</v>
      </c>
      <c r="B5808" s="63" t="s">
        <v>5798</v>
      </c>
      <c r="C5808" s="6">
        <v>31.578946999999999</v>
      </c>
      <c r="D5808" s="5">
        <v>33.939107999999997</v>
      </c>
      <c r="E5808" s="5">
        <v>0</v>
      </c>
      <c r="F5808" s="5">
        <v>-0.321815615</v>
      </c>
    </row>
    <row r="5809" spans="1:8">
      <c r="A5809" s="5">
        <v>5800</v>
      </c>
      <c r="B5809" s="63" t="s">
        <v>5799</v>
      </c>
      <c r="C5809" s="6">
        <v>31.567146999999999</v>
      </c>
      <c r="D5809" s="5">
        <v>29.885532000000001</v>
      </c>
      <c r="E5809" s="5">
        <v>0</v>
      </c>
      <c r="F5809" s="5">
        <v>0</v>
      </c>
    </row>
    <row r="5810" spans="1:8">
      <c r="A5810" s="5">
        <v>5801</v>
      </c>
      <c r="B5810" s="63" t="s">
        <v>5800</v>
      </c>
      <c r="C5810" s="6">
        <v>31.555346</v>
      </c>
      <c r="D5810" s="5">
        <v>21.819683999999999</v>
      </c>
      <c r="E5810" s="5">
        <v>0</v>
      </c>
      <c r="F5810" s="5">
        <v>0.55993495199999999</v>
      </c>
    </row>
    <row r="5811" spans="1:8">
      <c r="A5811" s="5">
        <v>5802</v>
      </c>
      <c r="B5811" s="63" t="s">
        <v>5801</v>
      </c>
      <c r="C5811" s="6">
        <v>31.543545000000002</v>
      </c>
      <c r="D5811" s="5">
        <v>55.652583999999997</v>
      </c>
      <c r="E5811" s="5">
        <v>0</v>
      </c>
      <c r="F5811" s="5" t="s">
        <v>8475</v>
      </c>
    </row>
    <row r="5812" spans="1:8">
      <c r="A5812" s="5">
        <v>5803</v>
      </c>
      <c r="B5812" s="63" t="s">
        <v>5802</v>
      </c>
      <c r="C5812" s="6">
        <v>31.531744</v>
      </c>
      <c r="D5812" s="5">
        <v>12.910078</v>
      </c>
      <c r="E5812" s="5">
        <v>0</v>
      </c>
      <c r="F5812" s="5">
        <v>1.630712591</v>
      </c>
    </row>
    <row r="5813" spans="1:8">
      <c r="A5813" s="5">
        <v>5804</v>
      </c>
      <c r="B5813" s="63" t="s">
        <v>5803</v>
      </c>
      <c r="C5813" s="6">
        <v>31.519943000000001</v>
      </c>
      <c r="D5813" s="5">
        <v>38.447014000000003</v>
      </c>
      <c r="E5813" s="5">
        <v>0</v>
      </c>
      <c r="F5813" s="5">
        <v>-0.695926449</v>
      </c>
    </row>
    <row r="5814" spans="1:8">
      <c r="A5814" s="5">
        <v>5805</v>
      </c>
      <c r="B5814" s="63" t="s">
        <v>5804</v>
      </c>
      <c r="C5814" s="6">
        <v>31.508143</v>
      </c>
      <c r="D5814" s="5">
        <v>9.6176539999999999</v>
      </c>
      <c r="E5814" s="5">
        <v>0</v>
      </c>
      <c r="F5814" s="5">
        <v>2.9281630669999998</v>
      </c>
      <c r="G5814" s="4" t="s">
        <v>8533</v>
      </c>
      <c r="H5814" s="4" t="s">
        <v>8528</v>
      </c>
    </row>
    <row r="5815" spans="1:8">
      <c r="A5815" s="5">
        <v>5806</v>
      </c>
      <c r="B5815" s="63" t="s">
        <v>5805</v>
      </c>
      <c r="C5815" s="6">
        <v>31.496341999999999</v>
      </c>
      <c r="D5815" s="5">
        <v>37.868774999999999</v>
      </c>
      <c r="E5815" s="5">
        <v>0</v>
      </c>
      <c r="F5815" s="5">
        <v>-0.65241249199999996</v>
      </c>
    </row>
    <row r="5816" spans="1:8">
      <c r="A5816" s="5">
        <v>5807</v>
      </c>
      <c r="B5816" s="63" t="s">
        <v>5806</v>
      </c>
      <c r="C5816" s="6">
        <v>31.478641</v>
      </c>
      <c r="D5816" s="5">
        <v>20.722208999999999</v>
      </c>
      <c r="E5816" s="5">
        <v>0</v>
      </c>
      <c r="F5816" s="5">
        <v>0.656812481</v>
      </c>
    </row>
    <row r="5817" spans="1:8">
      <c r="A5817" s="5">
        <v>5808</v>
      </c>
      <c r="B5817" s="63" t="s">
        <v>5807</v>
      </c>
      <c r="C5817" s="6">
        <v>31.478641</v>
      </c>
      <c r="D5817" s="5">
        <v>27.725985000000001</v>
      </c>
      <c r="E5817" s="5">
        <v>0</v>
      </c>
      <c r="F5817" s="5">
        <v>9.0095963000000001E-2</v>
      </c>
    </row>
    <row r="5818" spans="1:8">
      <c r="A5818" s="5">
        <v>5809</v>
      </c>
      <c r="B5818" s="63" t="s">
        <v>5808</v>
      </c>
      <c r="C5818" s="6">
        <v>31.460939</v>
      </c>
      <c r="D5818" s="5">
        <v>55.510975000000002</v>
      </c>
      <c r="E5818" s="5">
        <v>0</v>
      </c>
      <c r="F5818" s="5" t="s">
        <v>8475</v>
      </c>
    </row>
    <row r="5819" spans="1:8">
      <c r="A5819" s="5">
        <v>5810</v>
      </c>
      <c r="B5819" s="63" t="s">
        <v>5809</v>
      </c>
      <c r="C5819" s="6">
        <v>31.449138999999999</v>
      </c>
      <c r="D5819" s="5">
        <v>33.231059999999999</v>
      </c>
      <c r="E5819" s="5">
        <v>1</v>
      </c>
      <c r="F5819" s="5" t="s">
        <v>8475</v>
      </c>
    </row>
    <row r="5820" spans="1:8">
      <c r="A5820" s="5">
        <v>5811</v>
      </c>
      <c r="B5820" s="63" t="s">
        <v>5810</v>
      </c>
      <c r="C5820" s="6">
        <v>31.437338</v>
      </c>
      <c r="D5820" s="5">
        <v>55.475572</v>
      </c>
      <c r="E5820" s="5">
        <v>0</v>
      </c>
      <c r="F5820" s="5" t="s">
        <v>8475</v>
      </c>
    </row>
    <row r="5821" spans="1:8">
      <c r="A5821" s="5">
        <v>5812</v>
      </c>
      <c r="B5821" s="63" t="s">
        <v>5811</v>
      </c>
      <c r="C5821" s="6">
        <v>31.425536999999998</v>
      </c>
      <c r="D5821" s="5">
        <v>33.042247000000003</v>
      </c>
      <c r="E5821" s="5">
        <v>0</v>
      </c>
      <c r="F5821" s="5">
        <v>-0.25423354300000001</v>
      </c>
    </row>
    <row r="5822" spans="1:8">
      <c r="A5822" s="5">
        <v>5813</v>
      </c>
      <c r="B5822" s="63" t="s">
        <v>5812</v>
      </c>
      <c r="C5822" s="6">
        <v>31.413736</v>
      </c>
      <c r="D5822" s="5">
        <v>21.577767000000001</v>
      </c>
      <c r="E5822" s="5">
        <v>0</v>
      </c>
      <c r="F5822" s="5">
        <v>0.56825908999999997</v>
      </c>
    </row>
    <row r="5823" spans="1:8">
      <c r="A5823" s="5">
        <v>5814</v>
      </c>
      <c r="B5823" s="63" t="s">
        <v>5813</v>
      </c>
      <c r="C5823" s="6">
        <v>31.401935000000002</v>
      </c>
      <c r="D5823" s="5">
        <v>44.217607000000001</v>
      </c>
      <c r="E5823" s="5">
        <v>0</v>
      </c>
      <c r="F5823" s="5">
        <v>-1.3704285220000001</v>
      </c>
    </row>
    <row r="5824" spans="1:8">
      <c r="A5824" s="5">
        <v>5815</v>
      </c>
      <c r="B5824" s="63" t="s">
        <v>5814</v>
      </c>
      <c r="C5824" s="6">
        <v>31.390135000000001</v>
      </c>
      <c r="D5824" s="5">
        <v>35.449610999999997</v>
      </c>
      <c r="E5824" s="5">
        <v>0</v>
      </c>
      <c r="F5824" s="5">
        <v>-0.456876583</v>
      </c>
    </row>
    <row r="5825" spans="1:7">
      <c r="A5825" s="5">
        <v>5816</v>
      </c>
      <c r="B5825" s="63" t="s">
        <v>5815</v>
      </c>
      <c r="C5825" s="6">
        <v>31.378333999999999</v>
      </c>
      <c r="D5825" s="5">
        <v>55.345764000000003</v>
      </c>
      <c r="E5825" s="5">
        <v>0</v>
      </c>
      <c r="F5825" s="5" t="s">
        <v>8475</v>
      </c>
    </row>
    <row r="5826" spans="1:7">
      <c r="A5826" s="5">
        <v>5817</v>
      </c>
      <c r="B5826" s="63" t="s">
        <v>5816</v>
      </c>
      <c r="C5826" s="6">
        <v>31.366533</v>
      </c>
      <c r="D5826" s="5">
        <v>20.580598999999999</v>
      </c>
      <c r="E5826" s="5">
        <v>0</v>
      </c>
      <c r="F5826" s="5">
        <v>0.65549578600000002</v>
      </c>
    </row>
    <row r="5827" spans="1:7">
      <c r="A5827" s="5">
        <v>5818</v>
      </c>
      <c r="B5827" s="63" t="s">
        <v>5817</v>
      </c>
      <c r="C5827" s="6">
        <v>31.354731999999998</v>
      </c>
      <c r="D5827" s="5">
        <v>24.640076000000001</v>
      </c>
      <c r="E5827" s="5">
        <v>0</v>
      </c>
      <c r="F5827" s="5">
        <v>0.33368629999999999</v>
      </c>
    </row>
    <row r="5828" spans="1:7">
      <c r="A5828" s="5">
        <v>5819</v>
      </c>
      <c r="B5828" s="63" t="s">
        <v>5818</v>
      </c>
      <c r="C5828" s="6">
        <v>31.342931</v>
      </c>
      <c r="D5828" s="5">
        <v>37.349539999999998</v>
      </c>
      <c r="E5828" s="5">
        <v>0</v>
      </c>
      <c r="F5828" s="5">
        <v>-0.62830567800000003</v>
      </c>
    </row>
    <row r="5829" spans="1:7">
      <c r="A5829" s="5">
        <v>5820</v>
      </c>
      <c r="B5829" s="63" t="s">
        <v>5819</v>
      </c>
      <c r="C5829" s="6">
        <v>31.331130999999999</v>
      </c>
      <c r="D5829" s="5">
        <v>34.281331000000002</v>
      </c>
      <c r="E5829" s="5">
        <v>0</v>
      </c>
      <c r="F5829" s="5">
        <v>-0.37595978200000002</v>
      </c>
    </row>
    <row r="5830" spans="1:7">
      <c r="A5830" s="5">
        <v>5821</v>
      </c>
      <c r="B5830" s="63" t="s">
        <v>5820</v>
      </c>
      <c r="C5830" s="6">
        <v>31.319330000000001</v>
      </c>
      <c r="D5830" s="5">
        <v>10.703328000000001</v>
      </c>
      <c r="E5830" s="5">
        <v>0</v>
      </c>
      <c r="F5830" s="5">
        <v>2.1281446759999998</v>
      </c>
      <c r="G5830" s="4" t="s">
        <v>8533</v>
      </c>
    </row>
    <row r="5831" spans="1:7">
      <c r="A5831" s="5">
        <v>5822</v>
      </c>
      <c r="B5831" s="63" t="s">
        <v>5821</v>
      </c>
      <c r="C5831" s="6">
        <v>31.307528999999999</v>
      </c>
      <c r="D5831" s="5">
        <v>30.387066000000001</v>
      </c>
      <c r="E5831" s="5">
        <v>0</v>
      </c>
      <c r="F5831" s="5">
        <v>-3.7172437000000003E-2</v>
      </c>
    </row>
    <row r="5832" spans="1:7">
      <c r="A5832" s="5">
        <v>5823</v>
      </c>
      <c r="B5832" s="63" t="s">
        <v>5822</v>
      </c>
      <c r="C5832" s="6">
        <v>31.295728</v>
      </c>
      <c r="D5832" s="5">
        <v>55.145150000000001</v>
      </c>
      <c r="E5832" s="5">
        <v>0</v>
      </c>
      <c r="F5832" s="5" t="s">
        <v>8475</v>
      </c>
    </row>
    <row r="5833" spans="1:7">
      <c r="A5833" s="5">
        <v>5824</v>
      </c>
      <c r="B5833" s="63" t="s">
        <v>5823</v>
      </c>
      <c r="C5833" s="6">
        <v>31.283926999999998</v>
      </c>
      <c r="D5833" s="5">
        <v>42.648099999999999</v>
      </c>
      <c r="E5833" s="5">
        <v>0</v>
      </c>
      <c r="F5833" s="5">
        <v>-1.204143645</v>
      </c>
    </row>
    <row r="5834" spans="1:7">
      <c r="A5834" s="5">
        <v>5825</v>
      </c>
      <c r="B5834" s="63" t="s">
        <v>5824</v>
      </c>
      <c r="C5834" s="6">
        <v>31.272127000000001</v>
      </c>
      <c r="D5834" s="5">
        <v>20.191172999999999</v>
      </c>
      <c r="E5834" s="5">
        <v>0</v>
      </c>
      <c r="F5834" s="5">
        <v>0.67770505800000003</v>
      </c>
    </row>
    <row r="5835" spans="1:7">
      <c r="A5835" s="5">
        <v>5826</v>
      </c>
      <c r="B5835" s="63" t="s">
        <v>5825</v>
      </c>
      <c r="C5835" s="6">
        <v>31.260325999999999</v>
      </c>
      <c r="D5835" s="5">
        <v>27.35426</v>
      </c>
      <c r="E5835" s="5">
        <v>0</v>
      </c>
      <c r="F5835" s="5">
        <v>7.9036417999999997E-2</v>
      </c>
    </row>
    <row r="5836" spans="1:7">
      <c r="A5836" s="5">
        <v>5827</v>
      </c>
      <c r="B5836" s="63" t="s">
        <v>5826</v>
      </c>
      <c r="C5836" s="6">
        <v>31.248525000000001</v>
      </c>
      <c r="D5836" s="5">
        <v>55.086145999999999</v>
      </c>
      <c r="E5836" s="5">
        <v>0</v>
      </c>
      <c r="F5836" s="5" t="s">
        <v>8475</v>
      </c>
    </row>
    <row r="5837" spans="1:7">
      <c r="A5837" s="5">
        <v>5828</v>
      </c>
      <c r="B5837" s="63" t="s">
        <v>5827</v>
      </c>
      <c r="C5837" s="6">
        <v>31.230823999999998</v>
      </c>
      <c r="D5837" s="5">
        <v>25.601841</v>
      </c>
      <c r="E5837" s="5">
        <v>0</v>
      </c>
      <c r="F5837" s="5">
        <v>0.248371643</v>
      </c>
    </row>
    <row r="5838" spans="1:7">
      <c r="A5838" s="5">
        <v>5829</v>
      </c>
      <c r="B5838" s="63" t="s">
        <v>5828</v>
      </c>
      <c r="C5838" s="6">
        <v>31.230823999999998</v>
      </c>
      <c r="D5838" s="5">
        <v>32.700023999999999</v>
      </c>
      <c r="E5838" s="5">
        <v>0</v>
      </c>
      <c r="F5838" s="5">
        <v>-0.25301114499999999</v>
      </c>
    </row>
    <row r="5839" spans="1:7">
      <c r="A5839" s="5">
        <v>5830</v>
      </c>
      <c r="B5839" s="63" t="s">
        <v>5829</v>
      </c>
      <c r="C5839" s="6">
        <v>31.213121999999998</v>
      </c>
      <c r="D5839" s="5">
        <v>44.713240999999996</v>
      </c>
      <c r="E5839" s="5">
        <v>0</v>
      </c>
      <c r="F5839" s="5">
        <v>-1.4972202830000001</v>
      </c>
    </row>
    <row r="5840" spans="1:7">
      <c r="A5840" s="5">
        <v>5831</v>
      </c>
      <c r="B5840" s="63" t="s">
        <v>5830</v>
      </c>
      <c r="C5840" s="6">
        <v>31.201322000000001</v>
      </c>
      <c r="D5840" s="5">
        <v>55.015340999999999</v>
      </c>
      <c r="E5840" s="5">
        <v>0</v>
      </c>
      <c r="F5840" s="5" t="s">
        <v>8475</v>
      </c>
    </row>
    <row r="5841" spans="1:7">
      <c r="A5841" s="5">
        <v>5832</v>
      </c>
      <c r="B5841" s="63" t="s">
        <v>5831</v>
      </c>
      <c r="C5841" s="6">
        <v>31.189520999999999</v>
      </c>
      <c r="D5841" s="5">
        <v>11.989615000000001</v>
      </c>
      <c r="E5841" s="5">
        <v>0</v>
      </c>
      <c r="F5841" s="5">
        <v>1.7420375459999999</v>
      </c>
      <c r="G5841" s="4" t="s">
        <v>8534</v>
      </c>
    </row>
    <row r="5842" spans="1:7">
      <c r="A5842" s="5">
        <v>5833</v>
      </c>
      <c r="B5842" s="63" t="s">
        <v>5832</v>
      </c>
      <c r="C5842" s="6">
        <v>31.17182</v>
      </c>
      <c r="D5842" s="5">
        <v>25.548736999999999</v>
      </c>
      <c r="E5842" s="5">
        <v>0</v>
      </c>
      <c r="F5842" s="5">
        <v>0.24220614400000001</v>
      </c>
    </row>
    <row r="5843" spans="1:7">
      <c r="A5843" s="5">
        <v>5834</v>
      </c>
      <c r="B5843" s="63" t="s">
        <v>5833</v>
      </c>
      <c r="C5843" s="6">
        <v>31.17182</v>
      </c>
      <c r="D5843" s="5">
        <v>35.567619000000001</v>
      </c>
      <c r="E5843" s="5">
        <v>0</v>
      </c>
      <c r="F5843" s="5">
        <v>-0.51209811999999999</v>
      </c>
    </row>
    <row r="5844" spans="1:7">
      <c r="A5844" s="5">
        <v>5835</v>
      </c>
      <c r="B5844" s="63" t="s">
        <v>5834</v>
      </c>
      <c r="C5844" s="6">
        <v>31.154118</v>
      </c>
      <c r="D5844" s="5">
        <v>37.455747000000002</v>
      </c>
      <c r="E5844" s="5">
        <v>0</v>
      </c>
      <c r="F5844" s="5">
        <v>-0.659268242</v>
      </c>
    </row>
    <row r="5845" spans="1:7">
      <c r="A5845" s="5">
        <v>5836</v>
      </c>
      <c r="B5845" s="63" t="s">
        <v>5835</v>
      </c>
      <c r="C5845" s="6">
        <v>31.142318</v>
      </c>
      <c r="D5845" s="5">
        <v>39.426481000000003</v>
      </c>
      <c r="E5845" s="5">
        <v>0</v>
      </c>
      <c r="F5845" s="5">
        <v>-0.84162087299999999</v>
      </c>
    </row>
    <row r="5846" spans="1:7">
      <c r="A5846" s="5">
        <v>5837</v>
      </c>
      <c r="B5846" s="63" t="s">
        <v>5836</v>
      </c>
      <c r="C5846" s="6">
        <v>31.130517000000001</v>
      </c>
      <c r="D5846" s="5">
        <v>29.242387999999998</v>
      </c>
      <c r="E5846" s="5">
        <v>0</v>
      </c>
      <c r="F5846" s="5">
        <v>0</v>
      </c>
    </row>
    <row r="5847" spans="1:7">
      <c r="A5847" s="5">
        <v>5838</v>
      </c>
      <c r="B5847" s="63" t="s">
        <v>5837</v>
      </c>
      <c r="C5847" s="6">
        <v>31.118715999999999</v>
      </c>
      <c r="D5847" s="5">
        <v>44.748643000000001</v>
      </c>
      <c r="E5847" s="5">
        <v>0</v>
      </c>
      <c r="F5847" s="5">
        <v>-1.5222032489999999</v>
      </c>
    </row>
    <row r="5848" spans="1:7">
      <c r="A5848" s="5">
        <v>5839</v>
      </c>
      <c r="B5848" s="63" t="s">
        <v>5838</v>
      </c>
      <c r="C5848" s="6">
        <v>31.106915000000001</v>
      </c>
      <c r="D5848" s="5">
        <v>11.47038</v>
      </c>
      <c r="E5848" s="5">
        <v>0</v>
      </c>
      <c r="F5848" s="5">
        <v>1.852630813</v>
      </c>
      <c r="G5848" s="4" t="s">
        <v>8533</v>
      </c>
    </row>
    <row r="5849" spans="1:7">
      <c r="A5849" s="5">
        <v>5840</v>
      </c>
      <c r="B5849" s="63" t="s">
        <v>5839</v>
      </c>
      <c r="C5849" s="6">
        <v>31.095113999999999</v>
      </c>
      <c r="D5849" s="5">
        <v>31.838564999999999</v>
      </c>
      <c r="E5849" s="5">
        <v>0</v>
      </c>
      <c r="F5849" s="5">
        <v>-0.19572094900000001</v>
      </c>
    </row>
    <row r="5850" spans="1:7">
      <c r="A5850" s="5">
        <v>5841</v>
      </c>
      <c r="B5850" s="63" t="s">
        <v>5840</v>
      </c>
      <c r="C5850" s="6">
        <v>31.083314000000001</v>
      </c>
      <c r="D5850" s="5">
        <v>35.921643000000003</v>
      </c>
      <c r="E5850" s="5">
        <v>0</v>
      </c>
      <c r="F5850" s="5">
        <v>-0.54522006099999998</v>
      </c>
    </row>
    <row r="5851" spans="1:7">
      <c r="A5851" s="5">
        <v>5842</v>
      </c>
      <c r="B5851" s="63" t="s">
        <v>5841</v>
      </c>
      <c r="C5851" s="6">
        <v>31.071512999999999</v>
      </c>
      <c r="D5851" s="5">
        <v>41.509323000000002</v>
      </c>
      <c r="E5851" s="5">
        <v>0</v>
      </c>
      <c r="F5851" s="5">
        <v>-1.140523408</v>
      </c>
    </row>
    <row r="5852" spans="1:7">
      <c r="A5852" s="5">
        <v>5843</v>
      </c>
      <c r="B5852" s="63" t="s">
        <v>5842</v>
      </c>
      <c r="C5852" s="6">
        <v>31.059712000000001</v>
      </c>
      <c r="D5852" s="5">
        <v>17.996224000000002</v>
      </c>
      <c r="E5852" s="5">
        <v>0</v>
      </c>
      <c r="F5852" s="5">
        <v>0.87300308699999996</v>
      </c>
    </row>
    <row r="5853" spans="1:7">
      <c r="A5853" s="5">
        <v>5844</v>
      </c>
      <c r="B5853" s="63" t="s">
        <v>5843</v>
      </c>
      <c r="C5853" s="6">
        <v>31.047910999999999</v>
      </c>
      <c r="D5853" s="5">
        <v>41.350012</v>
      </c>
      <c r="E5853" s="5">
        <v>0</v>
      </c>
      <c r="F5853" s="5">
        <v>-1.1239526799999999</v>
      </c>
    </row>
    <row r="5854" spans="1:7">
      <c r="A5854" s="5">
        <v>5845</v>
      </c>
      <c r="B5854" s="63" t="s">
        <v>5844</v>
      </c>
      <c r="C5854" s="6">
        <v>31.036110000000001</v>
      </c>
      <c r="D5854" s="5">
        <v>20.793013999999999</v>
      </c>
      <c r="E5854" s="5">
        <v>0</v>
      </c>
      <c r="F5854" s="5">
        <v>0.59053727099999997</v>
      </c>
    </row>
    <row r="5855" spans="1:7">
      <c r="A5855" s="5">
        <v>5846</v>
      </c>
      <c r="B5855" s="63" t="s">
        <v>5845</v>
      </c>
      <c r="C5855" s="6">
        <v>31.018408999999998</v>
      </c>
      <c r="D5855" s="5">
        <v>54.755723000000003</v>
      </c>
      <c r="E5855" s="5">
        <v>0</v>
      </c>
      <c r="F5855" s="5" t="s">
        <v>8475</v>
      </c>
    </row>
    <row r="5856" spans="1:7">
      <c r="A5856" s="5">
        <v>5847</v>
      </c>
      <c r="B5856" s="63" t="s">
        <v>5846</v>
      </c>
      <c r="C5856" s="6">
        <v>31.018408999999998</v>
      </c>
      <c r="D5856" s="5">
        <v>54.755723000000003</v>
      </c>
      <c r="E5856" s="5">
        <v>0</v>
      </c>
      <c r="F5856" s="5" t="s">
        <v>8475</v>
      </c>
    </row>
    <row r="5857" spans="1:8">
      <c r="A5857" s="5">
        <v>5848</v>
      </c>
      <c r="B5857" s="63" t="s">
        <v>5847</v>
      </c>
      <c r="C5857" s="6">
        <v>31.000707999999999</v>
      </c>
      <c r="D5857" s="5">
        <v>28.988671</v>
      </c>
      <c r="E5857" s="5">
        <v>0</v>
      </c>
      <c r="F5857" s="5">
        <v>0</v>
      </c>
    </row>
    <row r="5858" spans="1:8">
      <c r="A5858" s="5">
        <v>5849</v>
      </c>
      <c r="B5858" s="63" t="s">
        <v>5848</v>
      </c>
      <c r="C5858" s="6">
        <v>30.988907000000001</v>
      </c>
      <c r="D5858" s="5">
        <v>32.192588999999998</v>
      </c>
      <c r="E5858" s="5">
        <v>0</v>
      </c>
      <c r="F5858" s="5">
        <v>-0.221390326</v>
      </c>
    </row>
    <row r="5859" spans="1:8">
      <c r="A5859" s="5">
        <v>5850</v>
      </c>
      <c r="B5859" s="63" t="s">
        <v>5849</v>
      </c>
      <c r="C5859" s="6">
        <v>30.977105999999999</v>
      </c>
      <c r="D5859" s="5">
        <v>31.885767999999999</v>
      </c>
      <c r="E5859" s="5">
        <v>0</v>
      </c>
      <c r="F5859" s="5">
        <v>-0.21027462</v>
      </c>
      <c r="G5859" s="4" t="s">
        <v>8534</v>
      </c>
      <c r="H5859" s="4" t="s">
        <v>8520</v>
      </c>
    </row>
    <row r="5860" spans="1:8">
      <c r="A5860" s="5">
        <v>5851</v>
      </c>
      <c r="B5860" s="63" t="s">
        <v>5850</v>
      </c>
      <c r="C5860" s="6">
        <v>30.965306000000002</v>
      </c>
      <c r="D5860" s="5">
        <v>33.054048000000002</v>
      </c>
      <c r="E5860" s="5">
        <v>0</v>
      </c>
      <c r="F5860" s="5">
        <v>-0.31559159399999998</v>
      </c>
    </row>
    <row r="5861" spans="1:8">
      <c r="A5861" s="5">
        <v>5852</v>
      </c>
      <c r="B5861" s="63" t="s">
        <v>5851</v>
      </c>
      <c r="C5861" s="6">
        <v>30.953505</v>
      </c>
      <c r="D5861" s="5">
        <v>29.997640000000001</v>
      </c>
      <c r="E5861" s="5">
        <v>0</v>
      </c>
      <c r="F5861" s="5">
        <v>-3.5241250000000002E-2</v>
      </c>
    </row>
    <row r="5862" spans="1:8">
      <c r="A5862" s="5">
        <v>5853</v>
      </c>
      <c r="B5862" s="63" t="s">
        <v>5852</v>
      </c>
      <c r="C5862" s="6">
        <v>30.941704000000001</v>
      </c>
      <c r="D5862" s="5">
        <v>47.256312999999999</v>
      </c>
      <c r="E5862" s="5">
        <v>0</v>
      </c>
      <c r="F5862" s="5">
        <v>-2.4717860859999998</v>
      </c>
    </row>
    <row r="5863" spans="1:8">
      <c r="A5863" s="5">
        <v>5854</v>
      </c>
      <c r="B5863" s="63" t="s">
        <v>5853</v>
      </c>
      <c r="C5863" s="6">
        <v>30.929902999999999</v>
      </c>
      <c r="D5863" s="5">
        <v>20.639603000000001</v>
      </c>
      <c r="E5863" s="5">
        <v>0</v>
      </c>
      <c r="F5863" s="5">
        <v>0.60252012399999999</v>
      </c>
    </row>
    <row r="5864" spans="1:8">
      <c r="A5864" s="5">
        <v>5855</v>
      </c>
      <c r="B5864" s="63" t="s">
        <v>5854</v>
      </c>
      <c r="C5864" s="6">
        <v>30.918102000000001</v>
      </c>
      <c r="D5864" s="5">
        <v>44.996459999999999</v>
      </c>
      <c r="E5864" s="5">
        <v>0</v>
      </c>
      <c r="F5864" s="5">
        <v>-1.609835079</v>
      </c>
    </row>
    <row r="5865" spans="1:8">
      <c r="A5865" s="5">
        <v>5856</v>
      </c>
      <c r="B5865" s="63" t="s">
        <v>5855</v>
      </c>
      <c r="C5865" s="6">
        <v>30.906302</v>
      </c>
      <c r="D5865" s="5">
        <v>54.555109999999999</v>
      </c>
      <c r="E5865" s="5">
        <v>0</v>
      </c>
      <c r="F5865" s="5" t="s">
        <v>8475</v>
      </c>
    </row>
    <row r="5866" spans="1:8">
      <c r="A5866" s="5">
        <v>5857</v>
      </c>
      <c r="B5866" s="63" t="s">
        <v>5856</v>
      </c>
      <c r="C5866" s="6">
        <v>30.8886</v>
      </c>
      <c r="D5866" s="5">
        <v>54.502006000000002</v>
      </c>
      <c r="E5866" s="5">
        <v>0</v>
      </c>
      <c r="F5866" s="5" t="s">
        <v>8475</v>
      </c>
    </row>
    <row r="5867" spans="1:8">
      <c r="A5867" s="5">
        <v>5858</v>
      </c>
      <c r="B5867" s="63" t="s">
        <v>5857</v>
      </c>
      <c r="C5867" s="6">
        <v>30.8886</v>
      </c>
      <c r="D5867" s="5">
        <v>21.630870999999999</v>
      </c>
      <c r="E5867" s="5">
        <v>0</v>
      </c>
      <c r="F5867" s="5">
        <v>0.49866573400000003</v>
      </c>
    </row>
    <row r="5868" spans="1:8">
      <c r="A5868" s="5">
        <v>5859</v>
      </c>
      <c r="B5868" s="63" t="s">
        <v>5858</v>
      </c>
      <c r="C5868" s="6">
        <v>30.870899000000001</v>
      </c>
      <c r="D5868" s="5">
        <v>54.472504000000001</v>
      </c>
      <c r="E5868" s="5">
        <v>0</v>
      </c>
      <c r="F5868" s="5" t="s">
        <v>8475</v>
      </c>
    </row>
    <row r="5869" spans="1:8">
      <c r="A5869" s="5">
        <v>5860</v>
      </c>
      <c r="B5869" s="63" t="s">
        <v>5859</v>
      </c>
      <c r="C5869" s="6">
        <v>30.859097999999999</v>
      </c>
      <c r="D5869" s="5">
        <v>24.156243</v>
      </c>
      <c r="E5869" s="5">
        <v>0</v>
      </c>
      <c r="F5869" s="5">
        <v>0.31329327000000001</v>
      </c>
    </row>
    <row r="5870" spans="1:8">
      <c r="A5870" s="5">
        <v>5861</v>
      </c>
      <c r="B5870" s="63" t="s">
        <v>5860</v>
      </c>
      <c r="C5870" s="6">
        <v>30.847297999999999</v>
      </c>
      <c r="D5870" s="5">
        <v>32.464008</v>
      </c>
      <c r="E5870" s="5">
        <v>0</v>
      </c>
      <c r="F5870" s="5">
        <v>-0.27073053600000002</v>
      </c>
    </row>
    <row r="5871" spans="1:8">
      <c r="A5871" s="5">
        <v>5862</v>
      </c>
      <c r="B5871" s="63" t="s">
        <v>5861</v>
      </c>
      <c r="C5871" s="6">
        <v>30.835497</v>
      </c>
      <c r="D5871" s="5">
        <v>25.200614000000002</v>
      </c>
      <c r="E5871" s="5">
        <v>0</v>
      </c>
      <c r="F5871" s="5">
        <v>0.23738705700000001</v>
      </c>
    </row>
    <row r="5872" spans="1:8">
      <c r="A5872" s="5">
        <v>5863</v>
      </c>
      <c r="B5872" s="63" t="s">
        <v>5862</v>
      </c>
      <c r="C5872" s="6">
        <v>30.823696000000002</v>
      </c>
      <c r="D5872" s="5">
        <v>54.401699000000001</v>
      </c>
      <c r="E5872" s="5">
        <v>0</v>
      </c>
      <c r="F5872" s="5" t="s">
        <v>8475</v>
      </c>
    </row>
    <row r="5873" spans="1:6">
      <c r="A5873" s="5">
        <v>5864</v>
      </c>
      <c r="B5873" s="63" t="s">
        <v>5863</v>
      </c>
      <c r="C5873" s="6">
        <v>30.811895</v>
      </c>
      <c r="D5873" s="5">
        <v>16.320509999999999</v>
      </c>
      <c r="E5873" s="5">
        <v>0</v>
      </c>
      <c r="F5873" s="5">
        <v>1.0437746370000001</v>
      </c>
    </row>
    <row r="5874" spans="1:6">
      <c r="A5874" s="5">
        <v>5865</v>
      </c>
      <c r="B5874" s="63" t="s">
        <v>5864</v>
      </c>
      <c r="C5874" s="6">
        <v>30.800094000000001</v>
      </c>
      <c r="D5874" s="5">
        <v>54.348596000000001</v>
      </c>
      <c r="E5874" s="5">
        <v>0</v>
      </c>
      <c r="F5874" s="5" t="s">
        <v>8475</v>
      </c>
    </row>
    <row r="5875" spans="1:6">
      <c r="A5875" s="5">
        <v>5866</v>
      </c>
      <c r="B5875" s="63" t="s">
        <v>5865</v>
      </c>
      <c r="C5875" s="6">
        <v>30.788294</v>
      </c>
      <c r="D5875" s="5">
        <v>33.537880999999999</v>
      </c>
      <c r="E5875" s="5">
        <v>0</v>
      </c>
      <c r="F5875" s="5">
        <v>-0.36676111900000002</v>
      </c>
    </row>
    <row r="5876" spans="1:6">
      <c r="A5876" s="5">
        <v>5867</v>
      </c>
      <c r="B5876" s="63" t="s">
        <v>5866</v>
      </c>
      <c r="C5876" s="6">
        <v>30.776492999999999</v>
      </c>
      <c r="D5876" s="5">
        <v>32.788530000000002</v>
      </c>
      <c r="E5876" s="5">
        <v>0</v>
      </c>
      <c r="F5876" s="5">
        <v>-0.31325677600000001</v>
      </c>
    </row>
    <row r="5877" spans="1:6">
      <c r="A5877" s="5">
        <v>5868</v>
      </c>
      <c r="B5877" s="63" t="s">
        <v>5867</v>
      </c>
      <c r="C5877" s="6">
        <v>30.764692</v>
      </c>
      <c r="D5877" s="5">
        <v>45.350484000000002</v>
      </c>
      <c r="E5877" s="5">
        <v>0</v>
      </c>
      <c r="F5877" s="5">
        <v>-1.784497483</v>
      </c>
    </row>
    <row r="5878" spans="1:6">
      <c r="A5878" s="5">
        <v>5869</v>
      </c>
      <c r="B5878" s="63" t="s">
        <v>5868</v>
      </c>
      <c r="C5878" s="6">
        <v>30.752891000000002</v>
      </c>
      <c r="D5878" s="5">
        <v>17.724805</v>
      </c>
      <c r="E5878" s="5">
        <v>0</v>
      </c>
      <c r="F5878" s="5">
        <v>0.87424743199999999</v>
      </c>
    </row>
    <row r="5879" spans="1:6">
      <c r="A5879" s="5">
        <v>5870</v>
      </c>
      <c r="B5879" s="63" t="s">
        <v>5869</v>
      </c>
      <c r="C5879" s="6">
        <v>30.74109</v>
      </c>
      <c r="D5879" s="5">
        <v>32.263393999999998</v>
      </c>
      <c r="E5879" s="5">
        <v>0</v>
      </c>
      <c r="F5879" s="5">
        <v>-0.26113892</v>
      </c>
    </row>
    <row r="5880" spans="1:6">
      <c r="A5880" s="5">
        <v>5871</v>
      </c>
      <c r="B5880" s="63" t="s">
        <v>5870</v>
      </c>
      <c r="C5880" s="6">
        <v>30.729289999999999</v>
      </c>
      <c r="D5880" s="5">
        <v>36.558886000000001</v>
      </c>
      <c r="E5880" s="5">
        <v>0</v>
      </c>
      <c r="F5880" s="5">
        <v>-0.63771862300000004</v>
      </c>
    </row>
    <row r="5881" spans="1:6">
      <c r="A5881" s="5">
        <v>5872</v>
      </c>
      <c r="B5881" s="63" t="s">
        <v>5871</v>
      </c>
      <c r="C5881" s="6">
        <v>30.717489</v>
      </c>
      <c r="D5881" s="5">
        <v>54.142082000000002</v>
      </c>
      <c r="E5881" s="5">
        <v>0</v>
      </c>
      <c r="F5881" s="5" t="s">
        <v>8475</v>
      </c>
    </row>
    <row r="5882" spans="1:6">
      <c r="A5882" s="5">
        <v>5873</v>
      </c>
      <c r="B5882" s="63" t="s">
        <v>5872</v>
      </c>
      <c r="C5882" s="6">
        <v>30.705687999999999</v>
      </c>
      <c r="D5882" s="5">
        <v>54.130280999999997</v>
      </c>
      <c r="E5882" s="5">
        <v>0</v>
      </c>
      <c r="F5882" s="5" t="s">
        <v>8475</v>
      </c>
    </row>
    <row r="5883" spans="1:6">
      <c r="A5883" s="5">
        <v>5874</v>
      </c>
      <c r="B5883" s="63" t="s">
        <v>5873</v>
      </c>
      <c r="C5883" s="6">
        <v>30.693887</v>
      </c>
      <c r="D5883" s="5">
        <v>12.744866999999999</v>
      </c>
      <c r="E5883" s="5">
        <v>0</v>
      </c>
      <c r="F5883" s="5">
        <v>1.494348942</v>
      </c>
    </row>
    <row r="5884" spans="1:6">
      <c r="A5884" s="5">
        <v>5875</v>
      </c>
      <c r="B5884" s="63" t="s">
        <v>5874</v>
      </c>
      <c r="C5884" s="6">
        <v>30.682086000000002</v>
      </c>
      <c r="D5884" s="5">
        <v>28.593343999999998</v>
      </c>
      <c r="E5884" s="5">
        <v>0</v>
      </c>
      <c r="F5884" s="5">
        <v>0</v>
      </c>
    </row>
    <row r="5885" spans="1:6">
      <c r="A5885" s="5">
        <v>5876</v>
      </c>
      <c r="B5885" s="63" t="s">
        <v>5875</v>
      </c>
      <c r="C5885" s="6">
        <v>30.670286000000001</v>
      </c>
      <c r="D5885" s="5">
        <v>23.483597</v>
      </c>
      <c r="E5885" s="5">
        <v>0</v>
      </c>
      <c r="F5885" s="5">
        <v>0.34610861500000001</v>
      </c>
    </row>
    <row r="5886" spans="1:6">
      <c r="A5886" s="5">
        <v>5877</v>
      </c>
      <c r="B5886" s="63" t="s">
        <v>5876</v>
      </c>
      <c r="C5886" s="6">
        <v>30.658484999999999</v>
      </c>
      <c r="D5886" s="5">
        <v>45.704507999999997</v>
      </c>
      <c r="E5886" s="5">
        <v>0</v>
      </c>
      <c r="F5886" s="5">
        <v>-1.8999669189999999</v>
      </c>
    </row>
    <row r="5887" spans="1:6">
      <c r="A5887" s="5">
        <v>5878</v>
      </c>
      <c r="B5887" s="63" t="s">
        <v>5877</v>
      </c>
      <c r="C5887" s="6">
        <v>30.646684</v>
      </c>
      <c r="D5887" s="5">
        <v>40.677365999999999</v>
      </c>
      <c r="E5887" s="5">
        <v>0</v>
      </c>
      <c r="F5887" s="5">
        <v>-1.1076945579999999</v>
      </c>
    </row>
    <row r="5888" spans="1:6">
      <c r="A5888" s="5">
        <v>5879</v>
      </c>
      <c r="B5888" s="63" t="s">
        <v>5878</v>
      </c>
      <c r="C5888" s="6">
        <v>30.634882999999999</v>
      </c>
      <c r="D5888" s="5">
        <v>39.461883</v>
      </c>
      <c r="E5888" s="5">
        <v>0</v>
      </c>
      <c r="F5888" s="5">
        <v>-0.93182924600000006</v>
      </c>
    </row>
    <row r="5889" spans="1:8">
      <c r="A5889" s="5">
        <v>5880</v>
      </c>
      <c r="B5889" s="63" t="s">
        <v>5879</v>
      </c>
      <c r="C5889" s="6">
        <v>30.623082</v>
      </c>
      <c r="D5889" s="5">
        <v>31.496341999999999</v>
      </c>
      <c r="E5889" s="5">
        <v>0</v>
      </c>
      <c r="F5889" s="5">
        <v>-0.20897136099999999</v>
      </c>
    </row>
    <row r="5890" spans="1:8">
      <c r="A5890" s="5">
        <v>5881</v>
      </c>
      <c r="B5890" s="63" t="s">
        <v>5880</v>
      </c>
      <c r="C5890" s="6">
        <v>30.611281999999999</v>
      </c>
      <c r="D5890" s="5">
        <v>29.443002</v>
      </c>
      <c r="E5890" s="5">
        <v>0</v>
      </c>
      <c r="F5890" s="5">
        <v>-2.8681874999999999E-2</v>
      </c>
    </row>
    <row r="5891" spans="1:8">
      <c r="A5891" s="5">
        <v>5882</v>
      </c>
      <c r="B5891" s="63" t="s">
        <v>5881</v>
      </c>
      <c r="C5891" s="6">
        <v>30.599481000000001</v>
      </c>
      <c r="D5891" s="5">
        <v>22.822752000000001</v>
      </c>
      <c r="E5891" s="5">
        <v>0</v>
      </c>
      <c r="F5891" s="5">
        <v>0.387416859</v>
      </c>
    </row>
    <row r="5892" spans="1:8">
      <c r="A5892" s="5">
        <v>5883</v>
      </c>
      <c r="B5892" s="63" t="s">
        <v>5882</v>
      </c>
      <c r="C5892" s="6">
        <v>30.581779999999998</v>
      </c>
      <c r="D5892" s="5">
        <v>54.000472000000002</v>
      </c>
      <c r="E5892" s="5">
        <v>0</v>
      </c>
      <c r="F5892" s="5" t="s">
        <v>8475</v>
      </c>
    </row>
    <row r="5893" spans="1:8">
      <c r="A5893" s="5">
        <v>5884</v>
      </c>
      <c r="B5893" s="63" t="s">
        <v>5883</v>
      </c>
      <c r="C5893" s="6">
        <v>30.581779999999998</v>
      </c>
      <c r="D5893" s="5">
        <v>39.709699999999998</v>
      </c>
      <c r="E5893" s="5">
        <v>0</v>
      </c>
      <c r="F5893" s="5">
        <v>-0.97422639700000002</v>
      </c>
    </row>
    <row r="5894" spans="1:8">
      <c r="A5894" s="5">
        <v>5885</v>
      </c>
      <c r="B5894" s="63" t="s">
        <v>5884</v>
      </c>
      <c r="C5894" s="6">
        <v>30.564077999999999</v>
      </c>
      <c r="D5894" s="5">
        <v>22.356619999999999</v>
      </c>
      <c r="E5894" s="5">
        <v>0</v>
      </c>
      <c r="F5894" s="5">
        <v>0.406688887</v>
      </c>
    </row>
    <row r="5895" spans="1:8">
      <c r="A5895" s="5">
        <v>5886</v>
      </c>
      <c r="B5895" s="63" t="s">
        <v>5885</v>
      </c>
      <c r="C5895" s="6">
        <v>30.552278000000001</v>
      </c>
      <c r="D5895" s="5">
        <v>36.145857999999997</v>
      </c>
      <c r="E5895" s="5">
        <v>0</v>
      </c>
      <c r="F5895" s="5">
        <v>-0.61658550999999995</v>
      </c>
    </row>
    <row r="5896" spans="1:8">
      <c r="A5896" s="5">
        <v>5887</v>
      </c>
      <c r="B5896" s="63" t="s">
        <v>5886</v>
      </c>
      <c r="C5896" s="6">
        <v>30.540476999999999</v>
      </c>
      <c r="D5896" s="5">
        <v>20.061364000000001</v>
      </c>
      <c r="E5896" s="5">
        <v>0</v>
      </c>
      <c r="F5896" s="5">
        <v>0.61026151399999995</v>
      </c>
    </row>
    <row r="5897" spans="1:8">
      <c r="A5897" s="5">
        <v>5888</v>
      </c>
      <c r="B5897" s="63" t="s">
        <v>5887</v>
      </c>
      <c r="C5897" s="6">
        <v>30.528676000000001</v>
      </c>
      <c r="D5897" s="5">
        <v>10.195893</v>
      </c>
      <c r="E5897" s="5">
        <v>0</v>
      </c>
      <c r="F5897" s="5">
        <v>2.0843602049999999</v>
      </c>
      <c r="G5897" s="4" t="s">
        <v>8533</v>
      </c>
    </row>
    <row r="5898" spans="1:8">
      <c r="A5898" s="5">
        <v>5889</v>
      </c>
      <c r="B5898" s="63" t="s">
        <v>5888</v>
      </c>
      <c r="C5898" s="6">
        <v>30.516874999999999</v>
      </c>
      <c r="D5898" s="5">
        <v>24.681377999999999</v>
      </c>
      <c r="E5898" s="5">
        <v>0</v>
      </c>
      <c r="F5898" s="5">
        <v>0.237908644</v>
      </c>
      <c r="H5898" s="4" t="s">
        <v>8520</v>
      </c>
    </row>
    <row r="5899" spans="1:8">
      <c r="A5899" s="5">
        <v>5890</v>
      </c>
      <c r="B5899" s="63" t="s">
        <v>5889</v>
      </c>
      <c r="C5899" s="6">
        <v>30.505074</v>
      </c>
      <c r="D5899" s="5">
        <v>21.902289</v>
      </c>
      <c r="E5899" s="5">
        <v>0</v>
      </c>
      <c r="F5899" s="5">
        <v>0.42810015200000001</v>
      </c>
    </row>
    <row r="5900" spans="1:8">
      <c r="A5900" s="5">
        <v>5891</v>
      </c>
      <c r="B5900" s="63" t="s">
        <v>5890</v>
      </c>
      <c r="C5900" s="6">
        <v>30.493274</v>
      </c>
      <c r="D5900" s="5">
        <v>17.79561</v>
      </c>
      <c r="E5900" s="5">
        <v>0</v>
      </c>
      <c r="F5900" s="5">
        <v>0.84193868100000002</v>
      </c>
    </row>
    <row r="5901" spans="1:8">
      <c r="A5901" s="5">
        <v>5892</v>
      </c>
      <c r="B5901" s="63" t="s">
        <v>5891</v>
      </c>
      <c r="C5901" s="6">
        <v>30.481473000000001</v>
      </c>
      <c r="D5901" s="5">
        <v>53.788057999999999</v>
      </c>
      <c r="E5901" s="5">
        <v>0</v>
      </c>
      <c r="F5901" s="5" t="s">
        <v>8475</v>
      </c>
    </row>
    <row r="5902" spans="1:8">
      <c r="A5902" s="5">
        <v>5893</v>
      </c>
      <c r="B5902" s="63" t="s">
        <v>5892</v>
      </c>
      <c r="C5902" s="6">
        <v>30.469671999999999</v>
      </c>
      <c r="D5902" s="5">
        <v>21.176539999999999</v>
      </c>
      <c r="E5902" s="5">
        <v>0</v>
      </c>
      <c r="F5902" s="5">
        <v>0.492990863</v>
      </c>
    </row>
    <row r="5903" spans="1:8">
      <c r="A5903" s="5">
        <v>5894</v>
      </c>
      <c r="B5903" s="63" t="s">
        <v>5893</v>
      </c>
      <c r="C5903" s="6">
        <v>30.457871000000001</v>
      </c>
      <c r="D5903" s="5">
        <v>16.509322999999998</v>
      </c>
      <c r="E5903" s="5">
        <v>0</v>
      </c>
      <c r="F5903" s="5">
        <v>0.96767046899999998</v>
      </c>
    </row>
    <row r="5904" spans="1:8">
      <c r="A5904" s="5">
        <v>5895</v>
      </c>
      <c r="B5904" s="63" t="s">
        <v>5894</v>
      </c>
      <c r="C5904" s="6">
        <v>30.446069999999999</v>
      </c>
      <c r="D5904" s="5">
        <v>53.764456000000003</v>
      </c>
      <c r="E5904" s="5">
        <v>0</v>
      </c>
      <c r="F5904" s="5" t="s">
        <v>8475</v>
      </c>
    </row>
    <row r="5905" spans="1:6">
      <c r="A5905" s="5">
        <v>5896</v>
      </c>
      <c r="B5905" s="63" t="s">
        <v>5895</v>
      </c>
      <c r="C5905" s="6">
        <v>30.434270000000001</v>
      </c>
      <c r="D5905" s="5">
        <v>34.440641999999997</v>
      </c>
      <c r="E5905" s="5">
        <v>0</v>
      </c>
      <c r="F5905" s="5">
        <v>-0.50397620499999995</v>
      </c>
    </row>
    <row r="5906" spans="1:6">
      <c r="A5906" s="5">
        <v>5897</v>
      </c>
      <c r="B5906" s="63" t="s">
        <v>5896</v>
      </c>
      <c r="C5906" s="6">
        <v>30.422469</v>
      </c>
      <c r="D5906" s="5">
        <v>38.411611999999998</v>
      </c>
      <c r="E5906" s="5">
        <v>0</v>
      </c>
      <c r="F5906" s="5">
        <v>-0.84041469599999996</v>
      </c>
    </row>
    <row r="5907" spans="1:6">
      <c r="A5907" s="5">
        <v>5898</v>
      </c>
      <c r="B5907" s="63" t="s">
        <v>5897</v>
      </c>
      <c r="C5907" s="6">
        <v>30.410668000000001</v>
      </c>
      <c r="D5907" s="5">
        <v>43.190936999999998</v>
      </c>
      <c r="E5907" s="5">
        <v>0</v>
      </c>
      <c r="F5907" s="5">
        <v>-1.493213162</v>
      </c>
    </row>
    <row r="5908" spans="1:6">
      <c r="A5908" s="5">
        <v>5899</v>
      </c>
      <c r="B5908" s="63" t="s">
        <v>5898</v>
      </c>
      <c r="C5908" s="6">
        <v>30.398866999999999</v>
      </c>
      <c r="D5908" s="5">
        <v>39.485484999999997</v>
      </c>
      <c r="E5908" s="5">
        <v>0</v>
      </c>
      <c r="F5908" s="5">
        <v>-0.97579960099999996</v>
      </c>
    </row>
    <row r="5909" spans="1:6">
      <c r="A5909" s="5">
        <v>5900</v>
      </c>
      <c r="B5909" s="63" t="s">
        <v>5899</v>
      </c>
      <c r="C5909" s="6">
        <v>30.387066000000001</v>
      </c>
      <c r="D5909" s="5">
        <v>28.050507</v>
      </c>
      <c r="E5909" s="5">
        <v>0</v>
      </c>
      <c r="F5909" s="5">
        <v>0</v>
      </c>
    </row>
    <row r="5910" spans="1:6">
      <c r="A5910" s="5">
        <v>5901</v>
      </c>
      <c r="B5910" s="63" t="s">
        <v>5900</v>
      </c>
      <c r="C5910" s="6">
        <v>30.375266</v>
      </c>
      <c r="D5910" s="5">
        <v>28.864763</v>
      </c>
      <c r="E5910" s="5">
        <v>0</v>
      </c>
      <c r="F5910" s="5">
        <v>-1.3261274999999999E-2</v>
      </c>
    </row>
    <row r="5911" spans="1:6">
      <c r="A5911" s="5">
        <v>5902</v>
      </c>
      <c r="B5911" s="63" t="s">
        <v>5901</v>
      </c>
      <c r="C5911" s="6">
        <v>30.363465000000001</v>
      </c>
      <c r="D5911" s="5">
        <v>43.379750000000001</v>
      </c>
      <c r="E5911" s="5">
        <v>0</v>
      </c>
      <c r="F5911" s="5">
        <v>-1.5153994120000001</v>
      </c>
    </row>
    <row r="5912" spans="1:6">
      <c r="A5912" s="5">
        <v>5903</v>
      </c>
      <c r="B5912" s="63" t="s">
        <v>5902</v>
      </c>
      <c r="C5912" s="6">
        <v>30.351664</v>
      </c>
      <c r="D5912" s="5">
        <v>31.484541</v>
      </c>
      <c r="E5912" s="5">
        <v>0</v>
      </c>
      <c r="F5912" s="5">
        <v>-0.22945396200000001</v>
      </c>
    </row>
    <row r="5913" spans="1:6">
      <c r="A5913" s="5">
        <v>5904</v>
      </c>
      <c r="B5913" s="63" t="s">
        <v>5903</v>
      </c>
      <c r="C5913" s="6">
        <v>30.339863000000001</v>
      </c>
      <c r="D5913" s="5">
        <v>42.783808999999998</v>
      </c>
      <c r="E5913" s="5">
        <v>0</v>
      </c>
      <c r="F5913" s="5">
        <v>-1.4289422169999999</v>
      </c>
    </row>
    <row r="5914" spans="1:6">
      <c r="A5914" s="5">
        <v>5905</v>
      </c>
      <c r="B5914" s="63" t="s">
        <v>5904</v>
      </c>
      <c r="C5914" s="6">
        <v>30.328061999999999</v>
      </c>
      <c r="D5914" s="5">
        <v>17.181968000000001</v>
      </c>
      <c r="E5914" s="5">
        <v>0</v>
      </c>
      <c r="F5914" s="5">
        <v>0.90219529899999995</v>
      </c>
    </row>
    <row r="5915" spans="1:6">
      <c r="A5915" s="5">
        <v>5906</v>
      </c>
      <c r="B5915" s="63" t="s">
        <v>5905</v>
      </c>
      <c r="C5915" s="6">
        <v>30.316261999999998</v>
      </c>
      <c r="D5915" s="5">
        <v>34.133820999999998</v>
      </c>
      <c r="E5915" s="5">
        <v>0</v>
      </c>
      <c r="F5915" s="5">
        <v>-0.49785839300000001</v>
      </c>
    </row>
    <row r="5916" spans="1:6">
      <c r="A5916" s="5">
        <v>5907</v>
      </c>
      <c r="B5916" s="63" t="s">
        <v>5906</v>
      </c>
      <c r="C5916" s="6">
        <v>30.304461</v>
      </c>
      <c r="D5916" s="5">
        <v>17.394383000000001</v>
      </c>
      <c r="E5916" s="5">
        <v>0</v>
      </c>
      <c r="F5916" s="5">
        <v>0.85780207399999997</v>
      </c>
    </row>
    <row r="5917" spans="1:6">
      <c r="A5917" s="5">
        <v>5908</v>
      </c>
      <c r="B5917" s="63" t="s">
        <v>5907</v>
      </c>
      <c r="C5917" s="6">
        <v>30.292660000000001</v>
      </c>
      <c r="D5917" s="5">
        <v>14.632994999999999</v>
      </c>
      <c r="E5917" s="5">
        <v>0</v>
      </c>
      <c r="F5917" s="5">
        <v>1.1845307899999999</v>
      </c>
    </row>
    <row r="5918" spans="1:6">
      <c r="A5918" s="5">
        <v>5909</v>
      </c>
      <c r="B5918" s="63" t="s">
        <v>5908</v>
      </c>
      <c r="C5918" s="6">
        <v>30.280859</v>
      </c>
      <c r="D5918" s="5">
        <v>27.088742</v>
      </c>
      <c r="E5918" s="5">
        <v>0</v>
      </c>
      <c r="F5918" s="5">
        <v>6.1854900000000001E-3</v>
      </c>
    </row>
    <row r="5919" spans="1:6">
      <c r="A5919" s="5">
        <v>5910</v>
      </c>
      <c r="B5919" s="63" t="s">
        <v>5909</v>
      </c>
      <c r="C5919" s="6">
        <v>30.269058000000001</v>
      </c>
      <c r="D5919" s="5">
        <v>22.433325</v>
      </c>
      <c r="E5919" s="5">
        <v>0</v>
      </c>
      <c r="F5919" s="5">
        <v>0.36251423900000002</v>
      </c>
    </row>
    <row r="5920" spans="1:6">
      <c r="A5920" s="5">
        <v>5911</v>
      </c>
      <c r="B5920" s="63" t="s">
        <v>5910</v>
      </c>
      <c r="C5920" s="6">
        <v>30.257256999999999</v>
      </c>
      <c r="D5920" s="5">
        <v>19.884352</v>
      </c>
      <c r="E5920" s="5">
        <v>0</v>
      </c>
      <c r="F5920" s="5">
        <v>0.59826368699999999</v>
      </c>
    </row>
    <row r="5921" spans="1:6">
      <c r="A5921" s="5">
        <v>5912</v>
      </c>
      <c r="B5921" s="63" t="s">
        <v>5911</v>
      </c>
      <c r="C5921" s="6">
        <v>30.245456999999998</v>
      </c>
      <c r="D5921" s="5">
        <v>27.637478999999999</v>
      </c>
      <c r="E5921" s="5">
        <v>0</v>
      </c>
      <c r="F5921" s="5">
        <v>0</v>
      </c>
    </row>
    <row r="5922" spans="1:6">
      <c r="A5922" s="5">
        <v>5913</v>
      </c>
      <c r="B5922" s="63" t="s">
        <v>5912</v>
      </c>
      <c r="C5922" s="6">
        <v>30.227754999999998</v>
      </c>
      <c r="D5922" s="5">
        <v>36.375973999999999</v>
      </c>
      <c r="E5922" s="5">
        <v>0</v>
      </c>
      <c r="F5922" s="5">
        <v>-0.69188991600000005</v>
      </c>
    </row>
    <row r="5923" spans="1:6">
      <c r="A5923" s="5">
        <v>5914</v>
      </c>
      <c r="B5923" s="63" t="s">
        <v>5913</v>
      </c>
      <c r="C5923" s="6">
        <v>30.227754999999998</v>
      </c>
      <c r="D5923" s="5">
        <v>35.744630999999998</v>
      </c>
      <c r="E5923" s="5">
        <v>0</v>
      </c>
      <c r="F5923" s="5">
        <v>-0.64042126200000005</v>
      </c>
    </row>
    <row r="5924" spans="1:6">
      <c r="A5924" s="5">
        <v>5915</v>
      </c>
      <c r="B5924" s="63" t="s">
        <v>5914</v>
      </c>
      <c r="C5924" s="6">
        <v>30.210054</v>
      </c>
      <c r="D5924" s="5">
        <v>53.310124999999999</v>
      </c>
      <c r="E5924" s="5">
        <v>0</v>
      </c>
      <c r="F5924" s="5" t="s">
        <v>8475</v>
      </c>
    </row>
    <row r="5925" spans="1:6">
      <c r="A5925" s="5">
        <v>5916</v>
      </c>
      <c r="B5925" s="63" t="s">
        <v>5915</v>
      </c>
      <c r="C5925" s="6">
        <v>30.198253000000001</v>
      </c>
      <c r="D5925" s="5">
        <v>23.400991000000001</v>
      </c>
      <c r="E5925" s="5">
        <v>0</v>
      </c>
      <c r="F5925" s="5">
        <v>0.29056680400000001</v>
      </c>
    </row>
    <row r="5926" spans="1:6">
      <c r="A5926" s="5">
        <v>5917</v>
      </c>
      <c r="B5926" s="63" t="s">
        <v>5916</v>
      </c>
      <c r="C5926" s="6">
        <v>30.186453</v>
      </c>
      <c r="D5926" s="5">
        <v>53.280622999999999</v>
      </c>
      <c r="E5926" s="5">
        <v>0</v>
      </c>
      <c r="F5926" s="5" t="s">
        <v>8475</v>
      </c>
    </row>
    <row r="5927" spans="1:6">
      <c r="A5927" s="5">
        <v>5918</v>
      </c>
      <c r="B5927" s="63" t="s">
        <v>5917</v>
      </c>
      <c r="C5927" s="6">
        <v>30.174651999999998</v>
      </c>
      <c r="D5927" s="5">
        <v>53.268822</v>
      </c>
      <c r="E5927" s="5">
        <v>0</v>
      </c>
      <c r="F5927" s="5" t="s">
        <v>8475</v>
      </c>
    </row>
    <row r="5928" spans="1:6">
      <c r="A5928" s="5">
        <v>5919</v>
      </c>
      <c r="B5928" s="63" t="s">
        <v>5918</v>
      </c>
      <c r="C5928" s="6">
        <v>30.162851</v>
      </c>
      <c r="D5928" s="5">
        <v>29.856030000000001</v>
      </c>
      <c r="E5928" s="5">
        <v>0</v>
      </c>
      <c r="F5928" s="5">
        <v>-0.110138792</v>
      </c>
    </row>
    <row r="5929" spans="1:6">
      <c r="A5929" s="5">
        <v>5920</v>
      </c>
      <c r="B5929" s="63" t="s">
        <v>5919</v>
      </c>
      <c r="C5929" s="6">
        <v>30.151050000000001</v>
      </c>
      <c r="D5929" s="5">
        <v>37.986783000000003</v>
      </c>
      <c r="E5929" s="5">
        <v>0</v>
      </c>
      <c r="F5929" s="5">
        <v>-0.85407426799999997</v>
      </c>
    </row>
    <row r="5930" spans="1:6">
      <c r="A5930" s="5">
        <v>5921</v>
      </c>
      <c r="B5930" s="63" t="s">
        <v>5920</v>
      </c>
      <c r="C5930" s="6">
        <v>30.139249</v>
      </c>
      <c r="D5930" s="5">
        <v>23.153174</v>
      </c>
      <c r="E5930" s="5">
        <v>0</v>
      </c>
      <c r="F5930" s="5">
        <v>0.30368082400000002</v>
      </c>
    </row>
    <row r="5931" spans="1:6">
      <c r="A5931" s="5">
        <v>5922</v>
      </c>
      <c r="B5931" s="63" t="s">
        <v>5921</v>
      </c>
      <c r="C5931" s="6">
        <v>30.121548000000001</v>
      </c>
      <c r="D5931" s="5">
        <v>23.796317999999999</v>
      </c>
      <c r="E5931" s="5">
        <v>0</v>
      </c>
      <c r="F5931" s="5">
        <v>0.25689212099999997</v>
      </c>
    </row>
    <row r="5932" spans="1:6">
      <c r="A5932" s="5">
        <v>5923</v>
      </c>
      <c r="B5932" s="63" t="s">
        <v>5922</v>
      </c>
      <c r="C5932" s="6">
        <v>30.121548000000001</v>
      </c>
      <c r="D5932" s="5">
        <v>27.525372000000001</v>
      </c>
      <c r="E5932" s="5">
        <v>0</v>
      </c>
      <c r="F5932" s="5">
        <v>0</v>
      </c>
    </row>
    <row r="5933" spans="1:6">
      <c r="A5933" s="5">
        <v>5924</v>
      </c>
      <c r="B5933" s="63" t="s">
        <v>5923</v>
      </c>
      <c r="C5933" s="6">
        <v>30.103846999999998</v>
      </c>
      <c r="D5933" s="5">
        <v>31.000707999999999</v>
      </c>
      <c r="E5933" s="5">
        <v>0</v>
      </c>
      <c r="F5933" s="5">
        <v>-0.21485262399999999</v>
      </c>
    </row>
    <row r="5934" spans="1:6">
      <c r="A5934" s="5">
        <v>5925</v>
      </c>
      <c r="B5934" s="63" t="s">
        <v>5924</v>
      </c>
      <c r="C5934" s="6">
        <v>30.092046</v>
      </c>
      <c r="D5934" s="5">
        <v>23.96743</v>
      </c>
      <c r="E5934" s="5">
        <v>0</v>
      </c>
      <c r="F5934" s="5">
        <v>0.24199295200000001</v>
      </c>
    </row>
    <row r="5935" spans="1:6">
      <c r="A5935" s="5">
        <v>5926</v>
      </c>
      <c r="B5935" s="63" t="s">
        <v>5925</v>
      </c>
      <c r="C5935" s="6">
        <v>30.080245000000001</v>
      </c>
      <c r="D5935" s="5">
        <v>23.223979</v>
      </c>
      <c r="E5935" s="5">
        <v>0</v>
      </c>
      <c r="F5935" s="5">
        <v>0.29591095499999998</v>
      </c>
    </row>
    <row r="5936" spans="1:6">
      <c r="A5936" s="5">
        <v>5927</v>
      </c>
      <c r="B5936" s="63" t="s">
        <v>5926</v>
      </c>
      <c r="C5936" s="6">
        <v>30.068445000000001</v>
      </c>
      <c r="D5936" s="5">
        <v>34.517347000000001</v>
      </c>
      <c r="E5936" s="5">
        <v>0</v>
      </c>
      <c r="F5936" s="5">
        <v>-0.55111061299999997</v>
      </c>
    </row>
    <row r="5937" spans="1:6">
      <c r="A5937" s="5">
        <v>5928</v>
      </c>
      <c r="B5937" s="63" t="s">
        <v>5927</v>
      </c>
      <c r="C5937" s="6">
        <v>30.056643999999999</v>
      </c>
      <c r="D5937" s="5">
        <v>27.430965</v>
      </c>
      <c r="E5937" s="5">
        <v>0</v>
      </c>
      <c r="F5937" s="5">
        <v>0</v>
      </c>
    </row>
    <row r="5938" spans="1:6">
      <c r="A5938" s="5">
        <v>5929</v>
      </c>
      <c r="B5938" s="63" t="s">
        <v>5928</v>
      </c>
      <c r="C5938" s="6">
        <v>30.038943</v>
      </c>
      <c r="D5938" s="5">
        <v>30.481473000000001</v>
      </c>
      <c r="E5938" s="5">
        <v>0</v>
      </c>
      <c r="F5938" s="5">
        <v>-0.167812339</v>
      </c>
    </row>
    <row r="5939" spans="1:6">
      <c r="A5939" s="5">
        <v>5930</v>
      </c>
      <c r="B5939" s="63" t="s">
        <v>5929</v>
      </c>
      <c r="C5939" s="6">
        <v>30.038943</v>
      </c>
      <c r="D5939" s="5">
        <v>17.748407</v>
      </c>
      <c r="E5939" s="5">
        <v>0</v>
      </c>
      <c r="F5939" s="5">
        <v>0.80730470499999996</v>
      </c>
    </row>
    <row r="5940" spans="1:6">
      <c r="A5940" s="5">
        <v>5931</v>
      </c>
      <c r="B5940" s="63" t="s">
        <v>5930</v>
      </c>
      <c r="C5940" s="6">
        <v>30.021241</v>
      </c>
      <c r="D5940" s="5">
        <v>10.254897</v>
      </c>
      <c r="E5940" s="5">
        <v>0</v>
      </c>
      <c r="F5940" s="5">
        <v>1.94752346</v>
      </c>
    </row>
    <row r="5941" spans="1:6">
      <c r="A5941" s="5">
        <v>5932</v>
      </c>
      <c r="B5941" s="63" t="s">
        <v>5931</v>
      </c>
      <c r="C5941" s="6">
        <v>30.003540000000001</v>
      </c>
      <c r="D5941" s="5">
        <v>30.221855000000001</v>
      </c>
      <c r="E5941" s="5">
        <v>0</v>
      </c>
      <c r="F5941" s="5">
        <v>-0.15258924900000001</v>
      </c>
    </row>
    <row r="5942" spans="1:6">
      <c r="A5942" s="5">
        <v>5933</v>
      </c>
      <c r="B5942" s="63" t="s">
        <v>5932</v>
      </c>
      <c r="C5942" s="6">
        <v>30.003540000000001</v>
      </c>
      <c r="D5942" s="5">
        <v>43.816380000000002</v>
      </c>
      <c r="E5942" s="5">
        <v>0</v>
      </c>
      <c r="F5942" s="5">
        <v>-1.6767591580000001</v>
      </c>
    </row>
    <row r="5943" spans="1:6">
      <c r="A5943" s="5">
        <v>5934</v>
      </c>
      <c r="B5943" s="63" t="s">
        <v>5933</v>
      </c>
      <c r="C5943" s="6">
        <v>29.985838999999999</v>
      </c>
      <c r="D5943" s="5">
        <v>28.262922</v>
      </c>
      <c r="E5943" s="5">
        <v>0</v>
      </c>
      <c r="F5943" s="5">
        <v>-1.3181757000000001E-2</v>
      </c>
    </row>
    <row r="5944" spans="1:6">
      <c r="A5944" s="5">
        <v>5935</v>
      </c>
      <c r="B5944" s="63" t="s">
        <v>5934</v>
      </c>
      <c r="C5944" s="6">
        <v>29.974038</v>
      </c>
      <c r="D5944" s="5">
        <v>33.856501999999999</v>
      </c>
      <c r="E5944" s="5">
        <v>0</v>
      </c>
      <c r="F5944" s="5">
        <v>-0.51545799299999995</v>
      </c>
    </row>
    <row r="5945" spans="1:6">
      <c r="A5945" s="5">
        <v>5936</v>
      </c>
      <c r="B5945" s="63" t="s">
        <v>5935</v>
      </c>
      <c r="C5945" s="6">
        <v>29.962236999999998</v>
      </c>
      <c r="D5945" s="5">
        <v>52.932499</v>
      </c>
      <c r="E5945" s="5">
        <v>0</v>
      </c>
      <c r="F5945" s="5" t="s">
        <v>8475</v>
      </c>
    </row>
    <row r="5946" spans="1:6">
      <c r="A5946" s="5">
        <v>5937</v>
      </c>
      <c r="B5946" s="63" t="s">
        <v>5936</v>
      </c>
      <c r="C5946" s="6">
        <v>29.950437000000001</v>
      </c>
      <c r="D5946" s="5">
        <v>37.738965999999998</v>
      </c>
      <c r="E5946" s="5">
        <v>0</v>
      </c>
      <c r="F5946" s="5">
        <v>-0.84187853899999998</v>
      </c>
    </row>
    <row r="5947" spans="1:6">
      <c r="A5947" s="5">
        <v>5938</v>
      </c>
      <c r="B5947" s="63" t="s">
        <v>5937</v>
      </c>
      <c r="C5947" s="6">
        <v>29.938635999999999</v>
      </c>
      <c r="D5947" s="5">
        <v>29.903233</v>
      </c>
      <c r="E5947" s="5">
        <v>0</v>
      </c>
      <c r="F5947" s="5">
        <v>-0.13388087800000001</v>
      </c>
    </row>
    <row r="5948" spans="1:6">
      <c r="A5948" s="5">
        <v>5939</v>
      </c>
      <c r="B5948" s="63" t="s">
        <v>5938</v>
      </c>
      <c r="C5948" s="6">
        <v>29.926835000000001</v>
      </c>
      <c r="D5948" s="5">
        <v>42.447485999999998</v>
      </c>
      <c r="E5948" s="5">
        <v>0</v>
      </c>
      <c r="F5948" s="5">
        <v>-1.474722981</v>
      </c>
    </row>
    <row r="5949" spans="1:6">
      <c r="A5949" s="5">
        <v>5940</v>
      </c>
      <c r="B5949" s="63" t="s">
        <v>5939</v>
      </c>
      <c r="C5949" s="6">
        <v>29.915033999999999</v>
      </c>
      <c r="D5949" s="5">
        <v>39.650696000000003</v>
      </c>
      <c r="E5949" s="5">
        <v>0</v>
      </c>
      <c r="F5949" s="5">
        <v>-1.0718122940000001</v>
      </c>
    </row>
    <row r="5950" spans="1:6">
      <c r="A5950" s="5">
        <v>5941</v>
      </c>
      <c r="B5950" s="63" t="s">
        <v>5940</v>
      </c>
      <c r="C5950" s="6">
        <v>29.903233</v>
      </c>
      <c r="D5950" s="5">
        <v>29.283691000000001</v>
      </c>
      <c r="E5950" s="5">
        <v>0</v>
      </c>
      <c r="F5950" s="5">
        <v>-8.4182167000000002E-2</v>
      </c>
    </row>
    <row r="5951" spans="1:6">
      <c r="A5951" s="5">
        <v>5942</v>
      </c>
      <c r="B5951" s="63" t="s">
        <v>5941</v>
      </c>
      <c r="C5951" s="6">
        <v>29.891432999999999</v>
      </c>
      <c r="D5951" s="5">
        <v>42.500590000000003</v>
      </c>
      <c r="E5951" s="5">
        <v>0</v>
      </c>
      <c r="F5951" s="5">
        <v>-1.5012255969999999</v>
      </c>
    </row>
    <row r="5952" spans="1:6">
      <c r="A5952" s="5">
        <v>5943</v>
      </c>
      <c r="B5952" s="63" t="s">
        <v>5942</v>
      </c>
      <c r="C5952" s="6">
        <v>29.879632000000001</v>
      </c>
      <c r="D5952" s="5">
        <v>21.843285000000002</v>
      </c>
      <c r="E5952" s="5">
        <v>0</v>
      </c>
      <c r="F5952" s="5">
        <v>0.361303559</v>
      </c>
    </row>
    <row r="5953" spans="1:8">
      <c r="A5953" s="5">
        <v>5944</v>
      </c>
      <c r="B5953" s="63" t="s">
        <v>5943</v>
      </c>
      <c r="C5953" s="6">
        <v>29.867830999999999</v>
      </c>
      <c r="D5953" s="5">
        <v>52.596176999999997</v>
      </c>
      <c r="E5953" s="5">
        <v>0</v>
      </c>
      <c r="F5953" s="5" t="s">
        <v>8475</v>
      </c>
      <c r="H5953" s="4" t="s">
        <v>8520</v>
      </c>
    </row>
    <row r="5954" spans="1:8">
      <c r="A5954" s="5">
        <v>5945</v>
      </c>
      <c r="B5954" s="63" t="s">
        <v>5944</v>
      </c>
      <c r="C5954" s="6">
        <v>29.856030000000001</v>
      </c>
      <c r="D5954" s="5">
        <v>24.781685</v>
      </c>
      <c r="E5954" s="5">
        <v>0</v>
      </c>
      <c r="F5954" s="5">
        <v>0.15916192400000001</v>
      </c>
    </row>
    <row r="5955" spans="1:8">
      <c r="A5955" s="5">
        <v>5946</v>
      </c>
      <c r="B5955" s="63" t="s">
        <v>5945</v>
      </c>
      <c r="C5955" s="6">
        <v>29.844228999999999</v>
      </c>
      <c r="D5955" s="5">
        <v>19.394618999999999</v>
      </c>
      <c r="E5955" s="5">
        <v>0</v>
      </c>
      <c r="F5955" s="5">
        <v>0.59384835400000002</v>
      </c>
    </row>
    <row r="5956" spans="1:8">
      <c r="A5956" s="5">
        <v>5947</v>
      </c>
      <c r="B5956" s="63" t="s">
        <v>5946</v>
      </c>
      <c r="C5956" s="6">
        <v>29.832429000000001</v>
      </c>
      <c r="D5956" s="5">
        <v>11.889308</v>
      </c>
      <c r="E5956" s="5">
        <v>0</v>
      </c>
      <c r="F5956" s="5">
        <v>1.5077696899999999</v>
      </c>
      <c r="H5956" s="4" t="s">
        <v>8520</v>
      </c>
    </row>
    <row r="5957" spans="1:8">
      <c r="A5957" s="5">
        <v>5948</v>
      </c>
      <c r="B5957" s="63" t="s">
        <v>5947</v>
      </c>
      <c r="C5957" s="6">
        <v>29.820627999999999</v>
      </c>
      <c r="D5957" s="5">
        <v>39.385178000000003</v>
      </c>
      <c r="E5957" s="5">
        <v>0</v>
      </c>
      <c r="F5957" s="5">
        <v>-1.0510836969999999</v>
      </c>
    </row>
    <row r="5958" spans="1:8">
      <c r="A5958" s="5">
        <v>5949</v>
      </c>
      <c r="B5958" s="63" t="s">
        <v>5948</v>
      </c>
      <c r="C5958" s="6">
        <v>29.808827000000001</v>
      </c>
      <c r="D5958" s="5">
        <v>40.948785000000001</v>
      </c>
      <c r="E5958" s="5">
        <v>0</v>
      </c>
      <c r="F5958" s="5">
        <v>-1.2991603709999999</v>
      </c>
    </row>
    <row r="5959" spans="1:8">
      <c r="A5959" s="5">
        <v>5950</v>
      </c>
      <c r="B5959" s="63" t="s">
        <v>5949</v>
      </c>
      <c r="C5959" s="6">
        <v>29.797025999999999</v>
      </c>
      <c r="D5959" s="5">
        <v>40.228935999999997</v>
      </c>
      <c r="E5959" s="5">
        <v>0</v>
      </c>
      <c r="F5959" s="5">
        <v>-1.1942076690000001</v>
      </c>
    </row>
    <row r="5960" spans="1:8">
      <c r="A5960" s="5">
        <v>5951</v>
      </c>
      <c r="B5960" s="63" t="s">
        <v>5950</v>
      </c>
      <c r="C5960" s="6">
        <v>29.785225000000001</v>
      </c>
      <c r="D5960" s="5">
        <v>28.935568</v>
      </c>
      <c r="E5960" s="5">
        <v>0</v>
      </c>
      <c r="F5960" s="5">
        <v>-7.5111829000000005E-2</v>
      </c>
    </row>
    <row r="5961" spans="1:8">
      <c r="A5961" s="5">
        <v>5952</v>
      </c>
      <c r="B5961" s="63" t="s">
        <v>5951</v>
      </c>
      <c r="C5961" s="6">
        <v>29.773425</v>
      </c>
      <c r="D5961" s="5">
        <v>9.9126740000000009</v>
      </c>
      <c r="E5961" s="5">
        <v>0</v>
      </c>
      <c r="F5961" s="5">
        <v>1.9496647979999999</v>
      </c>
      <c r="G5961" s="4" t="s">
        <v>8533</v>
      </c>
    </row>
    <row r="5962" spans="1:8">
      <c r="A5962" s="5">
        <v>5953</v>
      </c>
      <c r="B5962" s="63" t="s">
        <v>5952</v>
      </c>
      <c r="C5962" s="6">
        <v>29.755723</v>
      </c>
      <c r="D5962" s="5">
        <v>52.448667</v>
      </c>
      <c r="E5962" s="5">
        <v>0</v>
      </c>
      <c r="F5962" s="5" t="s">
        <v>8475</v>
      </c>
    </row>
    <row r="5963" spans="1:8">
      <c r="A5963" s="5">
        <v>5954</v>
      </c>
      <c r="B5963" s="63" t="s">
        <v>5953</v>
      </c>
      <c r="C5963" s="6">
        <v>29.755723</v>
      </c>
      <c r="D5963" s="5">
        <v>28.652348</v>
      </c>
      <c r="E5963" s="5">
        <v>0</v>
      </c>
      <c r="F5963" s="5">
        <v>-5.1345760999999997E-2</v>
      </c>
    </row>
    <row r="5964" spans="1:8">
      <c r="A5964" s="5">
        <v>5955</v>
      </c>
      <c r="B5964" s="63" t="s">
        <v>5954</v>
      </c>
      <c r="C5964" s="6">
        <v>29.738022000000001</v>
      </c>
      <c r="D5964" s="5">
        <v>32.947839999999999</v>
      </c>
      <c r="E5964" s="5">
        <v>0</v>
      </c>
      <c r="F5964" s="5">
        <v>-0.43790014500000002</v>
      </c>
    </row>
    <row r="5965" spans="1:8">
      <c r="A5965" s="5">
        <v>5956</v>
      </c>
      <c r="B5965" s="63" t="s">
        <v>5955</v>
      </c>
      <c r="C5965" s="6">
        <v>29.726220999999999</v>
      </c>
      <c r="D5965" s="5">
        <v>27.06514</v>
      </c>
      <c r="E5965" s="5">
        <v>0</v>
      </c>
      <c r="F5965" s="5">
        <v>0</v>
      </c>
    </row>
    <row r="5966" spans="1:8">
      <c r="A5966" s="5">
        <v>5957</v>
      </c>
      <c r="B5966" s="63" t="s">
        <v>5956</v>
      </c>
      <c r="C5966" s="6">
        <v>29.714421000000002</v>
      </c>
      <c r="D5966" s="5">
        <v>40.205334000000001</v>
      </c>
      <c r="E5966" s="5">
        <v>0</v>
      </c>
      <c r="F5966" s="5">
        <v>-1.194381073</v>
      </c>
    </row>
    <row r="5967" spans="1:8">
      <c r="A5967" s="5">
        <v>5958</v>
      </c>
      <c r="B5967" s="63" t="s">
        <v>5957</v>
      </c>
      <c r="C5967" s="6">
        <v>29.696719000000002</v>
      </c>
      <c r="D5967" s="5">
        <v>34.440641999999997</v>
      </c>
      <c r="E5967" s="5">
        <v>0</v>
      </c>
      <c r="F5967" s="5">
        <v>-0.582571701</v>
      </c>
    </row>
    <row r="5968" spans="1:8">
      <c r="A5968" s="5">
        <v>5959</v>
      </c>
      <c r="B5968" s="63" t="s">
        <v>5958</v>
      </c>
      <c r="C5968" s="6">
        <v>29.696719000000002</v>
      </c>
      <c r="D5968" s="5">
        <v>29.283691000000001</v>
      </c>
      <c r="E5968" s="5">
        <v>0</v>
      </c>
      <c r="F5968" s="5">
        <v>-0.10199131</v>
      </c>
    </row>
    <row r="5969" spans="1:8">
      <c r="A5969" s="5">
        <v>5960</v>
      </c>
      <c r="B5969" s="63" t="s">
        <v>5959</v>
      </c>
      <c r="C5969" s="6">
        <v>29.673117999999999</v>
      </c>
      <c r="D5969" s="5">
        <v>23.436394</v>
      </c>
      <c r="E5969" s="5">
        <v>0</v>
      </c>
      <c r="F5969" s="5">
        <v>0.23942765599999999</v>
      </c>
    </row>
    <row r="5970" spans="1:8">
      <c r="A5970" s="5">
        <v>5961</v>
      </c>
      <c r="B5970" s="63" t="s">
        <v>5960</v>
      </c>
      <c r="C5970" s="6">
        <v>29.673117999999999</v>
      </c>
      <c r="D5970" s="5">
        <v>38.635826999999999</v>
      </c>
      <c r="E5970" s="5">
        <v>0</v>
      </c>
      <c r="F5970" s="5">
        <v>-0.97407278500000005</v>
      </c>
    </row>
    <row r="5971" spans="1:8">
      <c r="A5971" s="5">
        <v>5962</v>
      </c>
      <c r="B5971" s="63" t="s">
        <v>5961</v>
      </c>
      <c r="C5971" s="6">
        <v>29.655417</v>
      </c>
      <c r="D5971" s="5">
        <v>21.548265000000001</v>
      </c>
      <c r="E5971" s="5">
        <v>0</v>
      </c>
      <c r="F5971" s="5">
        <v>0.37902529099999999</v>
      </c>
    </row>
    <row r="5972" spans="1:8">
      <c r="A5972" s="5">
        <v>5963</v>
      </c>
      <c r="B5972" s="63" t="s">
        <v>5962</v>
      </c>
      <c r="C5972" s="6">
        <v>29.643616000000002</v>
      </c>
      <c r="D5972" s="5">
        <v>20.261977999999999</v>
      </c>
      <c r="E5972" s="5">
        <v>0</v>
      </c>
      <c r="F5972" s="5">
        <v>0.50701569400000002</v>
      </c>
    </row>
    <row r="5973" spans="1:8">
      <c r="A5973" s="5">
        <v>5964</v>
      </c>
      <c r="B5973" s="63" t="s">
        <v>5963</v>
      </c>
      <c r="C5973" s="6">
        <v>29.631815</v>
      </c>
      <c r="D5973" s="5">
        <v>21.47156</v>
      </c>
      <c r="E5973" s="5">
        <v>0</v>
      </c>
      <c r="F5973" s="5">
        <v>0.37909642199999999</v>
      </c>
    </row>
    <row r="5974" spans="1:8">
      <c r="A5974" s="5">
        <v>5965</v>
      </c>
      <c r="B5974" s="63" t="s">
        <v>5964</v>
      </c>
      <c r="C5974" s="6">
        <v>29.620014000000001</v>
      </c>
      <c r="D5974" s="5">
        <v>34.989379</v>
      </c>
      <c r="E5974" s="5">
        <v>0</v>
      </c>
      <c r="F5974" s="5">
        <v>-0.62061595899999999</v>
      </c>
    </row>
    <row r="5975" spans="1:8">
      <c r="A5975" s="5">
        <v>5966</v>
      </c>
      <c r="B5975" s="63" t="s">
        <v>5965</v>
      </c>
      <c r="C5975" s="6">
        <v>29.608212999999999</v>
      </c>
      <c r="D5975" s="5">
        <v>52.088742000000003</v>
      </c>
      <c r="E5975" s="5">
        <v>0</v>
      </c>
      <c r="F5975" s="5" t="s">
        <v>8475</v>
      </c>
    </row>
    <row r="5976" spans="1:8">
      <c r="A5976" s="5">
        <v>5967</v>
      </c>
      <c r="B5976" s="63" t="s">
        <v>5966</v>
      </c>
      <c r="C5976" s="6">
        <v>29.596412999999998</v>
      </c>
      <c r="D5976" s="5">
        <v>13.098891</v>
      </c>
      <c r="E5976" s="5">
        <v>0</v>
      </c>
      <c r="F5976" s="5">
        <v>1.2763181240000001</v>
      </c>
      <c r="G5976" s="4" t="s">
        <v>8533</v>
      </c>
    </row>
    <row r="5977" spans="1:8">
      <c r="A5977" s="5">
        <v>5968</v>
      </c>
      <c r="B5977" s="63" t="s">
        <v>5967</v>
      </c>
      <c r="C5977" s="6">
        <v>29.584612</v>
      </c>
      <c r="D5977" s="5">
        <v>26.103375</v>
      </c>
      <c r="E5977" s="5">
        <v>0</v>
      </c>
      <c r="F5977" s="5">
        <v>4.4982244999999997E-2</v>
      </c>
      <c r="G5977" s="4" t="s">
        <v>8534</v>
      </c>
      <c r="H5977" s="4" t="s">
        <v>8507</v>
      </c>
    </row>
    <row r="5978" spans="1:8">
      <c r="A5978" s="5">
        <v>5969</v>
      </c>
      <c r="B5978" s="63" t="s">
        <v>5968</v>
      </c>
      <c r="C5978" s="6">
        <v>29.572811000000002</v>
      </c>
      <c r="D5978" s="5">
        <v>52.06514</v>
      </c>
      <c r="E5978" s="5">
        <v>0</v>
      </c>
      <c r="F5978" s="5" t="s">
        <v>8475</v>
      </c>
    </row>
    <row r="5979" spans="1:8">
      <c r="A5979" s="5">
        <v>5970</v>
      </c>
      <c r="B5979" s="63" t="s">
        <v>5969</v>
      </c>
      <c r="C5979" s="6">
        <v>29.56101</v>
      </c>
      <c r="D5979" s="5">
        <v>21.725276999999998</v>
      </c>
      <c r="E5979" s="5">
        <v>0</v>
      </c>
      <c r="F5979" s="5">
        <v>0.35137664099999999</v>
      </c>
    </row>
    <row r="5980" spans="1:8">
      <c r="A5980" s="5">
        <v>5971</v>
      </c>
      <c r="B5980" s="63" t="s">
        <v>5970</v>
      </c>
      <c r="C5980" s="6">
        <v>29.549209000000001</v>
      </c>
      <c r="D5980" s="5">
        <v>20.521595000000001</v>
      </c>
      <c r="E5980" s="5">
        <v>0</v>
      </c>
      <c r="F5980" s="5">
        <v>0.46615516899999998</v>
      </c>
    </row>
    <row r="5981" spans="1:8">
      <c r="A5981" s="5">
        <v>5972</v>
      </c>
      <c r="B5981" s="63" t="s">
        <v>5971</v>
      </c>
      <c r="C5981" s="6">
        <v>29.537409</v>
      </c>
      <c r="D5981" s="5">
        <v>13.216899</v>
      </c>
      <c r="E5981" s="5">
        <v>0</v>
      </c>
      <c r="F5981" s="5">
        <v>1.260452965</v>
      </c>
    </row>
    <row r="5982" spans="1:8">
      <c r="A5982" s="5">
        <v>5973</v>
      </c>
      <c r="B5982" s="63" t="s">
        <v>5972</v>
      </c>
      <c r="C5982" s="6">
        <v>29.525607999999998</v>
      </c>
      <c r="D5982" s="5">
        <v>36.895209000000001</v>
      </c>
      <c r="E5982" s="5">
        <v>0</v>
      </c>
      <c r="F5982" s="5">
        <v>-0.81307713800000003</v>
      </c>
    </row>
    <row r="5983" spans="1:8">
      <c r="A5983" s="5">
        <v>5974</v>
      </c>
      <c r="B5983" s="63" t="s">
        <v>5973</v>
      </c>
      <c r="C5983" s="6">
        <v>29.513807</v>
      </c>
      <c r="D5983" s="5">
        <v>24.132641</v>
      </c>
      <c r="E5983" s="5">
        <v>0</v>
      </c>
      <c r="F5983" s="5">
        <v>0.17225301200000001</v>
      </c>
    </row>
    <row r="5984" spans="1:8">
      <c r="A5984" s="5">
        <v>5975</v>
      </c>
      <c r="B5984" s="63" t="s">
        <v>5974</v>
      </c>
      <c r="C5984" s="6">
        <v>29.502006000000002</v>
      </c>
      <c r="D5984" s="5">
        <v>20.344583</v>
      </c>
      <c r="E5984" s="5">
        <v>0</v>
      </c>
      <c r="F5984" s="5">
        <v>0.48615900099999998</v>
      </c>
    </row>
    <row r="5985" spans="1:6">
      <c r="A5985" s="5">
        <v>5976</v>
      </c>
      <c r="B5985" s="63" t="s">
        <v>5975</v>
      </c>
      <c r="C5985" s="6">
        <v>29.490205</v>
      </c>
      <c r="D5985" s="5">
        <v>25.967666000000001</v>
      </c>
      <c r="E5985" s="5">
        <v>0</v>
      </c>
      <c r="F5985" s="5">
        <v>4.7238005999999999E-2</v>
      </c>
    </row>
    <row r="5986" spans="1:6">
      <c r="A5986" s="5">
        <v>5977</v>
      </c>
      <c r="B5986" s="63" t="s">
        <v>5976</v>
      </c>
      <c r="C5986" s="6">
        <v>29.478404999999999</v>
      </c>
      <c r="D5986" s="5">
        <v>35.496814000000001</v>
      </c>
      <c r="E5986" s="5">
        <v>0</v>
      </c>
      <c r="F5986" s="5">
        <v>-0.68873495799999995</v>
      </c>
    </row>
    <row r="5987" spans="1:6">
      <c r="A5987" s="5">
        <v>5978</v>
      </c>
      <c r="B5987" s="63" t="s">
        <v>5977</v>
      </c>
      <c r="C5987" s="6">
        <v>29.466604</v>
      </c>
      <c r="D5987" s="5">
        <v>42.482889</v>
      </c>
      <c r="E5987" s="5">
        <v>0</v>
      </c>
      <c r="F5987" s="5">
        <v>-1.5755224640000001</v>
      </c>
    </row>
    <row r="5988" spans="1:6">
      <c r="A5988" s="5">
        <v>5979</v>
      </c>
      <c r="B5988" s="63" t="s">
        <v>5978</v>
      </c>
      <c r="C5988" s="6">
        <v>29.454802999999998</v>
      </c>
      <c r="D5988" s="5">
        <v>26.811423000000001</v>
      </c>
      <c r="E5988" s="5">
        <v>0</v>
      </c>
      <c r="F5988" s="5">
        <v>0</v>
      </c>
    </row>
    <row r="5989" spans="1:6">
      <c r="A5989" s="5">
        <v>5980</v>
      </c>
      <c r="B5989" s="63" t="s">
        <v>5979</v>
      </c>
      <c r="C5989" s="6">
        <v>29.443002</v>
      </c>
      <c r="D5989" s="5">
        <v>22.887656</v>
      </c>
      <c r="E5989" s="5">
        <v>0</v>
      </c>
      <c r="F5989" s="5">
        <v>0.25393855100000001</v>
      </c>
    </row>
    <row r="5990" spans="1:6">
      <c r="A5990" s="5">
        <v>5981</v>
      </c>
      <c r="B5990" s="63" t="s">
        <v>5980</v>
      </c>
      <c r="C5990" s="6">
        <v>29.431201000000001</v>
      </c>
      <c r="D5990" s="5">
        <v>45.338683000000003</v>
      </c>
      <c r="E5990" s="5">
        <v>0</v>
      </c>
      <c r="F5990" s="5">
        <v>-3.2392812100000001</v>
      </c>
    </row>
    <row r="5991" spans="1:6">
      <c r="A5991" s="5">
        <v>5982</v>
      </c>
      <c r="B5991" s="63" t="s">
        <v>5981</v>
      </c>
      <c r="C5991" s="6">
        <v>29.419401000000001</v>
      </c>
      <c r="D5991" s="5">
        <v>41.668633</v>
      </c>
      <c r="E5991" s="5">
        <v>0</v>
      </c>
      <c r="F5991" s="5">
        <v>-1.5145282600000001</v>
      </c>
    </row>
    <row r="5992" spans="1:6">
      <c r="A5992" s="5">
        <v>5983</v>
      </c>
      <c r="B5992" s="63" t="s">
        <v>5982</v>
      </c>
      <c r="C5992" s="6">
        <v>29.407599999999999</v>
      </c>
      <c r="D5992" s="5">
        <v>36.600189</v>
      </c>
      <c r="E5992" s="5">
        <v>0</v>
      </c>
      <c r="F5992" s="5">
        <v>-0.79951066699999995</v>
      </c>
    </row>
    <row r="5993" spans="1:6">
      <c r="A5993" s="5">
        <v>5984</v>
      </c>
      <c r="B5993" s="63" t="s">
        <v>5983</v>
      </c>
      <c r="C5993" s="6">
        <v>29.395799</v>
      </c>
      <c r="D5993" s="5">
        <v>23.271182</v>
      </c>
      <c r="E5993" s="5">
        <v>0</v>
      </c>
      <c r="F5993" s="5">
        <v>0.227823209</v>
      </c>
    </row>
    <row r="5994" spans="1:6">
      <c r="A5994" s="5">
        <v>5985</v>
      </c>
      <c r="B5994" s="63" t="s">
        <v>5984</v>
      </c>
      <c r="C5994" s="6">
        <v>29.383997999999998</v>
      </c>
      <c r="D5994" s="5">
        <v>11.812602999999999</v>
      </c>
      <c r="E5994" s="5">
        <v>0</v>
      </c>
      <c r="F5994" s="5">
        <v>1.4650482149999999</v>
      </c>
    </row>
    <row r="5995" spans="1:6">
      <c r="A5995" s="5">
        <v>5986</v>
      </c>
      <c r="B5995" s="63" t="s">
        <v>5985</v>
      </c>
      <c r="C5995" s="6">
        <v>29.372197</v>
      </c>
      <c r="D5995" s="5">
        <v>33.478876999999997</v>
      </c>
      <c r="E5995" s="5">
        <v>0</v>
      </c>
      <c r="F5995" s="5">
        <v>-0.53727586100000002</v>
      </c>
    </row>
    <row r="5996" spans="1:6">
      <c r="A5996" s="5">
        <v>5987</v>
      </c>
      <c r="B5996" s="63" t="s">
        <v>5986</v>
      </c>
      <c r="C5996" s="6">
        <v>29.360396999999999</v>
      </c>
      <c r="D5996" s="5">
        <v>28.085909999999998</v>
      </c>
      <c r="E5996" s="5">
        <v>0</v>
      </c>
      <c r="F5996" s="5">
        <v>-5.2134384999999998E-2</v>
      </c>
    </row>
    <row r="5997" spans="1:6">
      <c r="A5997" s="5">
        <v>5988</v>
      </c>
      <c r="B5997" s="63" t="s">
        <v>5987</v>
      </c>
      <c r="C5997" s="6">
        <v>29.348596000000001</v>
      </c>
      <c r="D5997" s="5">
        <v>21.748878999999999</v>
      </c>
      <c r="E5997" s="5">
        <v>0</v>
      </c>
      <c r="F5997" s="5">
        <v>0.32529451599999998</v>
      </c>
    </row>
    <row r="5998" spans="1:6">
      <c r="A5998" s="5">
        <v>5989</v>
      </c>
      <c r="B5998" s="63" t="s">
        <v>5988</v>
      </c>
      <c r="C5998" s="6">
        <v>29.336794999999999</v>
      </c>
      <c r="D5998" s="5">
        <v>30.068445000000001</v>
      </c>
      <c r="E5998" s="5">
        <v>0</v>
      </c>
      <c r="F5998" s="5">
        <v>-0.20304255800000001</v>
      </c>
    </row>
    <row r="5999" spans="1:6">
      <c r="A5999" s="5">
        <v>5990</v>
      </c>
      <c r="B5999" s="63" t="s">
        <v>5989</v>
      </c>
      <c r="C5999" s="6">
        <v>29.324994</v>
      </c>
      <c r="D5999" s="5">
        <v>19.040595</v>
      </c>
      <c r="E5999" s="5">
        <v>0</v>
      </c>
      <c r="F5999" s="5">
        <v>0.58477610300000005</v>
      </c>
    </row>
    <row r="6000" spans="1:6">
      <c r="A6000" s="5">
        <v>5991</v>
      </c>
      <c r="B6000" s="63" t="s">
        <v>5990</v>
      </c>
      <c r="C6000" s="6">
        <v>29.313192999999998</v>
      </c>
      <c r="D6000" s="5">
        <v>51.722917000000002</v>
      </c>
      <c r="E6000" s="5">
        <v>0</v>
      </c>
      <c r="F6000" s="5" t="s">
        <v>8475</v>
      </c>
    </row>
    <row r="6001" spans="1:7">
      <c r="A6001" s="5">
        <v>5992</v>
      </c>
      <c r="B6001" s="63" t="s">
        <v>5991</v>
      </c>
      <c r="C6001" s="6">
        <v>29.301392</v>
      </c>
      <c r="D6001" s="5">
        <v>27.118244000000001</v>
      </c>
      <c r="E6001" s="5">
        <v>0</v>
      </c>
      <c r="F6001" s="5">
        <v>-2.0017960000000001E-3</v>
      </c>
    </row>
    <row r="6002" spans="1:7">
      <c r="A6002" s="5">
        <v>5993</v>
      </c>
      <c r="B6002" s="63" t="s">
        <v>5992</v>
      </c>
      <c r="C6002" s="6">
        <v>29.289591999999999</v>
      </c>
      <c r="D6002" s="5">
        <v>32.652819999999998</v>
      </c>
      <c r="E6002" s="5">
        <v>0</v>
      </c>
      <c r="F6002" s="5">
        <v>-0.45653924299999998</v>
      </c>
    </row>
    <row r="6003" spans="1:7">
      <c r="A6003" s="5">
        <v>5994</v>
      </c>
      <c r="B6003" s="63" t="s">
        <v>5993</v>
      </c>
      <c r="C6003" s="6">
        <v>29.277791000000001</v>
      </c>
      <c r="D6003" s="5">
        <v>30.174651999999998</v>
      </c>
      <c r="E6003" s="5">
        <v>0</v>
      </c>
      <c r="F6003" s="5">
        <v>-0.21214761500000001</v>
      </c>
    </row>
    <row r="6004" spans="1:7">
      <c r="A6004" s="5">
        <v>5995</v>
      </c>
      <c r="B6004" s="63" t="s">
        <v>5994</v>
      </c>
      <c r="C6004" s="6">
        <v>29.265989999999999</v>
      </c>
      <c r="D6004" s="5">
        <v>7.8593339999999996</v>
      </c>
      <c r="E6004" s="5">
        <v>0</v>
      </c>
      <c r="F6004" s="5">
        <v>3.50356589</v>
      </c>
    </row>
    <row r="6005" spans="1:7">
      <c r="A6005" s="5">
        <v>5996</v>
      </c>
      <c r="B6005" s="63" t="s">
        <v>5995</v>
      </c>
      <c r="C6005" s="6">
        <v>29.254189</v>
      </c>
      <c r="D6005" s="5">
        <v>21.689875000000001</v>
      </c>
      <c r="E6005" s="5">
        <v>0</v>
      </c>
      <c r="F6005" s="5">
        <v>0.323275759</v>
      </c>
    </row>
    <row r="6006" spans="1:7">
      <c r="A6006" s="5">
        <v>5997</v>
      </c>
      <c r="B6006" s="63" t="s">
        <v>5996</v>
      </c>
      <c r="C6006" s="6">
        <v>29.242387999999998</v>
      </c>
      <c r="D6006" s="5">
        <v>12.084021999999999</v>
      </c>
      <c r="E6006" s="5">
        <v>0</v>
      </c>
      <c r="F6006" s="5">
        <v>1.401407587</v>
      </c>
    </row>
    <row r="6007" spans="1:7">
      <c r="A6007" s="5">
        <v>5998</v>
      </c>
      <c r="B6007" s="63" t="s">
        <v>5997</v>
      </c>
      <c r="C6007" s="6">
        <v>29.230588000000001</v>
      </c>
      <c r="D6007" s="5">
        <v>24.274251</v>
      </c>
      <c r="E6007" s="5">
        <v>0</v>
      </c>
      <c r="F6007" s="5">
        <v>0.143304388</v>
      </c>
    </row>
    <row r="6008" spans="1:7">
      <c r="A6008" s="5">
        <v>5999</v>
      </c>
      <c r="B6008" s="63" t="s">
        <v>5998</v>
      </c>
      <c r="C6008" s="6">
        <v>29.218786999999999</v>
      </c>
      <c r="D6008" s="5">
        <v>51.581308</v>
      </c>
      <c r="E6008" s="5">
        <v>0</v>
      </c>
      <c r="F6008" s="5" t="s">
        <v>8475</v>
      </c>
    </row>
    <row r="6009" spans="1:7">
      <c r="A6009" s="5">
        <v>6000</v>
      </c>
      <c r="B6009" s="63" t="s">
        <v>5999</v>
      </c>
      <c r="C6009" s="6">
        <v>29.201086</v>
      </c>
      <c r="D6009" s="5">
        <v>13.883644</v>
      </c>
      <c r="E6009" s="5">
        <v>0</v>
      </c>
      <c r="F6009" s="5">
        <v>1.165512425</v>
      </c>
    </row>
    <row r="6010" spans="1:7">
      <c r="A6010" s="5">
        <v>6001</v>
      </c>
      <c r="B6010" s="63" t="s">
        <v>6000</v>
      </c>
      <c r="C6010" s="6">
        <v>29.201086</v>
      </c>
      <c r="D6010" s="5">
        <v>44.819448000000001</v>
      </c>
      <c r="E6010" s="5">
        <v>0</v>
      </c>
      <c r="F6010" s="5">
        <v>-2.361698359</v>
      </c>
    </row>
    <row r="6011" spans="1:7">
      <c r="A6011" s="5">
        <v>6002</v>
      </c>
      <c r="B6011" s="63" t="s">
        <v>6001</v>
      </c>
      <c r="C6011" s="6">
        <v>29.183384</v>
      </c>
      <c r="D6011" s="5">
        <v>15.777673</v>
      </c>
      <c r="E6011" s="5">
        <v>0</v>
      </c>
      <c r="F6011" s="5">
        <v>0.92327753300000004</v>
      </c>
    </row>
    <row r="6012" spans="1:7">
      <c r="A6012" s="5">
        <v>6003</v>
      </c>
      <c r="B6012" s="63" t="s">
        <v>6002</v>
      </c>
      <c r="C6012" s="6">
        <v>29.171583999999999</v>
      </c>
      <c r="D6012" s="5">
        <v>18.403351000000001</v>
      </c>
      <c r="E6012" s="5">
        <v>0</v>
      </c>
      <c r="F6012" s="5">
        <v>0.63823741099999998</v>
      </c>
    </row>
    <row r="6013" spans="1:7">
      <c r="A6013" s="5">
        <v>6004</v>
      </c>
      <c r="B6013" s="63" t="s">
        <v>6003</v>
      </c>
      <c r="C6013" s="6">
        <v>29.159783000000001</v>
      </c>
      <c r="D6013" s="5">
        <v>7.9714419999999997</v>
      </c>
      <c r="E6013" s="5">
        <v>0</v>
      </c>
      <c r="F6013" s="5">
        <v>3.0640171450000002</v>
      </c>
      <c r="G6013" s="4" t="s">
        <v>8533</v>
      </c>
    </row>
    <row r="6014" spans="1:7">
      <c r="A6014" s="5">
        <v>6005</v>
      </c>
      <c r="B6014" s="63" t="s">
        <v>6004</v>
      </c>
      <c r="C6014" s="6">
        <v>29.147981999999999</v>
      </c>
      <c r="D6014" s="5">
        <v>40.29974</v>
      </c>
      <c r="E6014" s="5">
        <v>0</v>
      </c>
      <c r="F6014" s="5">
        <v>-1.310164018</v>
      </c>
    </row>
    <row r="6015" spans="1:7">
      <c r="A6015" s="5">
        <v>6006</v>
      </c>
      <c r="B6015" s="63" t="s">
        <v>6005</v>
      </c>
      <c r="C6015" s="6">
        <v>29.136181000000001</v>
      </c>
      <c r="D6015" s="5">
        <v>14.550388999999999</v>
      </c>
      <c r="E6015" s="5">
        <v>0</v>
      </c>
      <c r="F6015" s="5">
        <v>1.04948888</v>
      </c>
    </row>
    <row r="6016" spans="1:7">
      <c r="A6016" s="5">
        <v>6007</v>
      </c>
      <c r="B6016" s="63" t="s">
        <v>6006</v>
      </c>
      <c r="C6016" s="6">
        <v>29.124379999999999</v>
      </c>
      <c r="D6016" s="5">
        <v>44.772244999999998</v>
      </c>
      <c r="E6016" s="5">
        <v>0</v>
      </c>
      <c r="F6016" s="5">
        <v>-2.492508306</v>
      </c>
    </row>
    <row r="6017" spans="1:8">
      <c r="A6017" s="5">
        <v>6008</v>
      </c>
      <c r="B6017" s="63" t="s">
        <v>6007</v>
      </c>
      <c r="C6017" s="6">
        <v>29.106679</v>
      </c>
      <c r="D6017" s="5">
        <v>15.984187</v>
      </c>
      <c r="E6017" s="5">
        <v>0</v>
      </c>
      <c r="F6017" s="5">
        <v>0.89078491500000001</v>
      </c>
    </row>
    <row r="6018" spans="1:8">
      <c r="A6018" s="5">
        <v>6009</v>
      </c>
      <c r="B6018" s="63" t="s">
        <v>6008</v>
      </c>
      <c r="C6018" s="6">
        <v>29.106679</v>
      </c>
      <c r="D6018" s="5">
        <v>30.139249</v>
      </c>
      <c r="E6018" s="5">
        <v>0</v>
      </c>
      <c r="F6018" s="5">
        <v>-0.22726714100000001</v>
      </c>
    </row>
    <row r="6019" spans="1:8">
      <c r="A6019" s="5">
        <v>6010</v>
      </c>
      <c r="B6019" s="63" t="s">
        <v>6009</v>
      </c>
      <c r="C6019" s="6">
        <v>29.083078</v>
      </c>
      <c r="D6019" s="5">
        <v>35.119188000000001</v>
      </c>
      <c r="E6019" s="5">
        <v>0</v>
      </c>
      <c r="F6019" s="5">
        <v>-0.69370899799999997</v>
      </c>
    </row>
    <row r="6020" spans="1:8">
      <c r="A6020" s="5">
        <v>6011</v>
      </c>
      <c r="B6020" s="63" t="s">
        <v>6010</v>
      </c>
      <c r="C6020" s="6">
        <v>29.083078</v>
      </c>
      <c r="D6020" s="5">
        <v>31.661553000000001</v>
      </c>
      <c r="E6020" s="5">
        <v>0</v>
      </c>
      <c r="F6020" s="5">
        <v>-0.38059408700000003</v>
      </c>
      <c r="G6020" s="4" t="s">
        <v>8534</v>
      </c>
      <c r="H6020" s="4" t="s">
        <v>8481</v>
      </c>
    </row>
    <row r="6021" spans="1:8">
      <c r="A6021" s="5">
        <v>6012</v>
      </c>
      <c r="B6021" s="63" t="s">
        <v>6011</v>
      </c>
      <c r="C6021" s="6">
        <v>29.065376000000001</v>
      </c>
      <c r="D6021" s="5">
        <v>51.416096000000003</v>
      </c>
      <c r="E6021" s="5">
        <v>0</v>
      </c>
      <c r="F6021" s="5" t="s">
        <v>8475</v>
      </c>
    </row>
    <row r="6022" spans="1:8">
      <c r="A6022" s="5">
        <v>6013</v>
      </c>
      <c r="B6022" s="63" t="s">
        <v>6012</v>
      </c>
      <c r="C6022" s="6">
        <v>29.053576</v>
      </c>
      <c r="D6022" s="5">
        <v>24.9941</v>
      </c>
      <c r="E6022" s="5">
        <v>0</v>
      </c>
      <c r="F6022" s="5">
        <v>8.5134747999999996E-2</v>
      </c>
    </row>
    <row r="6023" spans="1:8">
      <c r="A6023" s="5">
        <v>6014</v>
      </c>
      <c r="B6023" s="63" t="s">
        <v>6013</v>
      </c>
      <c r="C6023" s="6">
        <v>29.041775000000001</v>
      </c>
      <c r="D6023" s="5">
        <v>37.384942000000002</v>
      </c>
      <c r="E6023" s="5">
        <v>0</v>
      </c>
      <c r="F6023" s="5">
        <v>-0.91994787300000003</v>
      </c>
    </row>
    <row r="6024" spans="1:8">
      <c r="A6024" s="5">
        <v>6015</v>
      </c>
      <c r="B6024" s="63" t="s">
        <v>6014</v>
      </c>
      <c r="C6024" s="6">
        <v>29.029973999999999</v>
      </c>
      <c r="D6024" s="5">
        <v>31.950672999999998</v>
      </c>
      <c r="E6024" s="5">
        <v>0</v>
      </c>
      <c r="F6024" s="5">
        <v>-0.41745720400000003</v>
      </c>
    </row>
    <row r="6025" spans="1:8">
      <c r="A6025" s="5">
        <v>6016</v>
      </c>
      <c r="B6025" s="63" t="s">
        <v>6015</v>
      </c>
      <c r="C6025" s="6">
        <v>29.018173000000001</v>
      </c>
      <c r="D6025" s="5">
        <v>17.111163999999999</v>
      </c>
      <c r="E6025" s="5">
        <v>0</v>
      </c>
      <c r="F6025" s="5">
        <v>0.78605827900000003</v>
      </c>
    </row>
    <row r="6026" spans="1:8">
      <c r="A6026" s="5">
        <v>6017</v>
      </c>
      <c r="B6026" s="63" t="s">
        <v>6016</v>
      </c>
      <c r="C6026" s="6">
        <v>29.006371999999999</v>
      </c>
      <c r="D6026" s="5">
        <v>16.367712999999998</v>
      </c>
      <c r="E6026" s="5">
        <v>0</v>
      </c>
      <c r="F6026" s="5">
        <v>0.84266556999999997</v>
      </c>
      <c r="G6026" s="4" t="s">
        <v>8533</v>
      </c>
    </row>
    <row r="6027" spans="1:8">
      <c r="A6027" s="5">
        <v>6018</v>
      </c>
      <c r="B6027" s="63" t="s">
        <v>6017</v>
      </c>
      <c r="C6027" s="6">
        <v>28.994572000000002</v>
      </c>
      <c r="D6027" s="5">
        <v>51.286287000000002</v>
      </c>
      <c r="E6027" s="5">
        <v>0</v>
      </c>
      <c r="F6027" s="5" t="s">
        <v>8475</v>
      </c>
    </row>
    <row r="6028" spans="1:8">
      <c r="A6028" s="5">
        <v>6019</v>
      </c>
      <c r="B6028" s="63" t="s">
        <v>6018</v>
      </c>
      <c r="C6028" s="6">
        <v>28.982771</v>
      </c>
      <c r="D6028" s="5">
        <v>16.143498000000001</v>
      </c>
      <c r="E6028" s="5">
        <v>0</v>
      </c>
      <c r="F6028" s="5">
        <v>0.87015461999999999</v>
      </c>
    </row>
    <row r="6029" spans="1:8">
      <c r="A6029" s="5">
        <v>6020</v>
      </c>
      <c r="B6029" s="63" t="s">
        <v>6019</v>
      </c>
      <c r="C6029" s="6">
        <v>28.970970000000001</v>
      </c>
      <c r="D6029" s="5">
        <v>40.523955999999998</v>
      </c>
      <c r="E6029" s="5">
        <v>0</v>
      </c>
      <c r="F6029" s="5">
        <v>-1.378503407</v>
      </c>
    </row>
    <row r="6030" spans="1:8">
      <c r="A6030" s="5">
        <v>6021</v>
      </c>
      <c r="B6030" s="63" t="s">
        <v>6020</v>
      </c>
      <c r="C6030" s="6">
        <v>28.959168999999999</v>
      </c>
      <c r="D6030" s="5">
        <v>33.685391000000003</v>
      </c>
      <c r="E6030" s="5">
        <v>0</v>
      </c>
      <c r="F6030" s="5">
        <v>-0.59718939000000004</v>
      </c>
    </row>
    <row r="6031" spans="1:8">
      <c r="A6031" s="5">
        <v>6022</v>
      </c>
      <c r="B6031" s="63" t="s">
        <v>6021</v>
      </c>
      <c r="C6031" s="6">
        <v>28.947368000000001</v>
      </c>
      <c r="D6031" s="5">
        <v>10.549917000000001</v>
      </c>
      <c r="E6031" s="5">
        <v>0</v>
      </c>
      <c r="F6031" s="5">
        <v>1.6910768869999999</v>
      </c>
    </row>
    <row r="6032" spans="1:8">
      <c r="A6032" s="5">
        <v>6023</v>
      </c>
      <c r="B6032" s="63" t="s">
        <v>6022</v>
      </c>
      <c r="C6032" s="6">
        <v>28.929666999999998</v>
      </c>
      <c r="D6032" s="5">
        <v>24.333255000000001</v>
      </c>
      <c r="E6032" s="5">
        <v>0</v>
      </c>
      <c r="F6032" s="5">
        <v>0.121565036</v>
      </c>
    </row>
    <row r="6033" spans="1:6">
      <c r="A6033" s="5">
        <v>6024</v>
      </c>
      <c r="B6033" s="63" t="s">
        <v>6023</v>
      </c>
      <c r="C6033" s="6">
        <v>28.929666999999998</v>
      </c>
      <c r="D6033" s="5">
        <v>13.836441000000001</v>
      </c>
      <c r="E6033" s="5">
        <v>0</v>
      </c>
      <c r="F6033" s="5">
        <v>1.1431501669999999</v>
      </c>
    </row>
    <row r="6034" spans="1:6">
      <c r="A6034" s="5">
        <v>6025</v>
      </c>
      <c r="B6034" s="63" t="s">
        <v>6024</v>
      </c>
      <c r="C6034" s="6">
        <v>28.906065999999999</v>
      </c>
      <c r="D6034" s="5">
        <v>13.936748</v>
      </c>
      <c r="E6034" s="5">
        <v>0</v>
      </c>
      <c r="F6034" s="5">
        <v>1.1234714050000001</v>
      </c>
    </row>
    <row r="6035" spans="1:6">
      <c r="A6035" s="5">
        <v>6026</v>
      </c>
      <c r="B6035" s="63" t="s">
        <v>6025</v>
      </c>
      <c r="C6035" s="6">
        <v>28.906065999999999</v>
      </c>
      <c r="D6035" s="5">
        <v>31.602549</v>
      </c>
      <c r="E6035" s="5">
        <v>0</v>
      </c>
      <c r="F6035" s="5">
        <v>-0.38546159299999999</v>
      </c>
    </row>
    <row r="6036" spans="1:6">
      <c r="A6036" s="5">
        <v>6027</v>
      </c>
      <c r="B6036" s="63" t="s">
        <v>6026</v>
      </c>
      <c r="C6036" s="6">
        <v>28.888363999999999</v>
      </c>
      <c r="D6036" s="5">
        <v>51.109274999999997</v>
      </c>
      <c r="E6036" s="5">
        <v>0</v>
      </c>
      <c r="F6036" s="5" t="s">
        <v>8475</v>
      </c>
    </row>
    <row r="6037" spans="1:6">
      <c r="A6037" s="5">
        <v>6028</v>
      </c>
      <c r="B6037" s="63" t="s">
        <v>6027</v>
      </c>
      <c r="C6037" s="6">
        <v>28.876563999999998</v>
      </c>
      <c r="D6037" s="5">
        <v>51.109274999999997</v>
      </c>
      <c r="E6037" s="5">
        <v>0</v>
      </c>
      <c r="F6037" s="5" t="s">
        <v>8475</v>
      </c>
    </row>
    <row r="6038" spans="1:6">
      <c r="A6038" s="5">
        <v>6029</v>
      </c>
      <c r="B6038" s="63" t="s">
        <v>6028</v>
      </c>
      <c r="C6038" s="6">
        <v>28.864763</v>
      </c>
      <c r="D6038" s="5">
        <v>10.313901</v>
      </c>
      <c r="E6038" s="5">
        <v>0</v>
      </c>
      <c r="F6038" s="5">
        <v>1.7253906029999999</v>
      </c>
    </row>
    <row r="6039" spans="1:6">
      <c r="A6039" s="5">
        <v>6030</v>
      </c>
      <c r="B6039" s="63" t="s">
        <v>6029</v>
      </c>
      <c r="C6039" s="6">
        <v>28.852962000000002</v>
      </c>
      <c r="D6039" s="5">
        <v>44.152701999999998</v>
      </c>
      <c r="E6039" s="5">
        <v>0</v>
      </c>
      <c r="F6039" s="5">
        <v>-2.3074587929999999</v>
      </c>
    </row>
    <row r="6040" spans="1:6">
      <c r="A6040" s="5">
        <v>6031</v>
      </c>
      <c r="B6040" s="63" t="s">
        <v>6030</v>
      </c>
      <c r="C6040" s="6">
        <v>28.841161</v>
      </c>
      <c r="D6040" s="5">
        <v>15.630163</v>
      </c>
      <c r="E6040" s="5">
        <v>0</v>
      </c>
      <c r="F6040" s="5">
        <v>0.90803572899999996</v>
      </c>
    </row>
    <row r="6041" spans="1:6">
      <c r="A6041" s="5">
        <v>6032</v>
      </c>
      <c r="B6041" s="63" t="s">
        <v>6031</v>
      </c>
      <c r="C6041" s="6">
        <v>28.829360000000001</v>
      </c>
      <c r="D6041" s="5">
        <v>51.056171999999997</v>
      </c>
      <c r="E6041" s="5">
        <v>0</v>
      </c>
      <c r="F6041" s="5" t="s">
        <v>8475</v>
      </c>
    </row>
    <row r="6042" spans="1:6">
      <c r="A6042" s="5">
        <v>6033</v>
      </c>
      <c r="B6042" s="63" t="s">
        <v>6032</v>
      </c>
      <c r="C6042" s="6">
        <v>28.811658999999999</v>
      </c>
      <c r="D6042" s="5">
        <v>50.973565999999998</v>
      </c>
      <c r="E6042" s="5">
        <v>0</v>
      </c>
      <c r="F6042" s="5" t="s">
        <v>8475</v>
      </c>
    </row>
    <row r="6043" spans="1:6">
      <c r="A6043" s="5">
        <v>6034</v>
      </c>
      <c r="B6043" s="63" t="s">
        <v>6033</v>
      </c>
      <c r="C6043" s="6">
        <v>28.811658999999999</v>
      </c>
      <c r="D6043" s="5">
        <v>24.445361999999999</v>
      </c>
      <c r="E6043" s="5">
        <v>0</v>
      </c>
      <c r="F6043" s="5">
        <v>0.108368061</v>
      </c>
    </row>
    <row r="6044" spans="1:6">
      <c r="A6044" s="5">
        <v>6035</v>
      </c>
      <c r="B6044" s="63" t="s">
        <v>6034</v>
      </c>
      <c r="C6044" s="6">
        <v>28.793958</v>
      </c>
      <c r="D6044" s="5">
        <v>50.955865000000003</v>
      </c>
      <c r="E6044" s="5">
        <v>0</v>
      </c>
      <c r="F6044" s="5" t="s">
        <v>8475</v>
      </c>
    </row>
    <row r="6045" spans="1:6">
      <c r="A6045" s="5">
        <v>6036</v>
      </c>
      <c r="B6045" s="63" t="s">
        <v>6035</v>
      </c>
      <c r="C6045" s="6">
        <v>28.782157000000002</v>
      </c>
      <c r="D6045" s="5">
        <v>22.716545</v>
      </c>
      <c r="E6045" s="5">
        <v>0</v>
      </c>
      <c r="F6045" s="5">
        <v>0.20575753099999999</v>
      </c>
    </row>
    <row r="6046" spans="1:6">
      <c r="A6046" s="5">
        <v>6037</v>
      </c>
      <c r="B6046" s="63" t="s">
        <v>6036</v>
      </c>
      <c r="C6046" s="6">
        <v>28.770356</v>
      </c>
      <c r="D6046" s="5">
        <v>40.046022999999998</v>
      </c>
      <c r="E6046" s="5">
        <v>0</v>
      </c>
      <c r="F6046" s="5">
        <v>-1.35117935</v>
      </c>
    </row>
    <row r="6047" spans="1:6">
      <c r="A6047" s="5">
        <v>6038</v>
      </c>
      <c r="B6047" s="63" t="s">
        <v>6037</v>
      </c>
      <c r="C6047" s="6">
        <v>28.758555999999999</v>
      </c>
      <c r="D6047" s="5">
        <v>10.083786</v>
      </c>
      <c r="E6047" s="5">
        <v>0</v>
      </c>
      <c r="F6047" s="5">
        <v>1.7380658609999999</v>
      </c>
    </row>
    <row r="6048" spans="1:6">
      <c r="A6048" s="5">
        <v>6039</v>
      </c>
      <c r="B6048" s="63" t="s">
        <v>6038</v>
      </c>
      <c r="C6048" s="6">
        <v>28.746755</v>
      </c>
      <c r="D6048" s="5">
        <v>50.790654000000004</v>
      </c>
      <c r="E6048" s="5">
        <v>0</v>
      </c>
      <c r="F6048" s="5" t="s">
        <v>8475</v>
      </c>
    </row>
    <row r="6049" spans="1:7">
      <c r="A6049" s="5">
        <v>6040</v>
      </c>
      <c r="B6049" s="63" t="s">
        <v>6039</v>
      </c>
      <c r="C6049" s="6">
        <v>28.734953999999998</v>
      </c>
      <c r="D6049" s="5">
        <v>32.865234999999998</v>
      </c>
      <c r="E6049" s="5">
        <v>0</v>
      </c>
      <c r="F6049" s="5">
        <v>-0.54112931600000003</v>
      </c>
    </row>
    <row r="6050" spans="1:7">
      <c r="A6050" s="5">
        <v>6041</v>
      </c>
      <c r="B6050" s="63" t="s">
        <v>6040</v>
      </c>
      <c r="C6050" s="6">
        <v>28.723153</v>
      </c>
      <c r="D6050" s="5">
        <v>50.778852999999998</v>
      </c>
      <c r="E6050" s="5">
        <v>0</v>
      </c>
      <c r="F6050" s="5" t="s">
        <v>8475</v>
      </c>
    </row>
    <row r="6051" spans="1:7">
      <c r="A6051" s="5">
        <v>6042</v>
      </c>
      <c r="B6051" s="63" t="s">
        <v>6041</v>
      </c>
      <c r="C6051" s="6">
        <v>28.711352000000002</v>
      </c>
      <c r="D6051" s="5">
        <v>22.303516999999999</v>
      </c>
      <c r="E6051" s="5">
        <v>0</v>
      </c>
      <c r="F6051" s="5">
        <v>0.22335960199999999</v>
      </c>
    </row>
    <row r="6052" spans="1:7">
      <c r="A6052" s="5">
        <v>6043</v>
      </c>
      <c r="B6052" s="63" t="s">
        <v>6042</v>
      </c>
      <c r="C6052" s="6">
        <v>28.699552000000001</v>
      </c>
      <c r="D6052" s="5">
        <v>27.543073</v>
      </c>
      <c r="E6052" s="5">
        <v>0</v>
      </c>
      <c r="F6052" s="5">
        <v>-7.7140536999999995E-2</v>
      </c>
    </row>
    <row r="6053" spans="1:7">
      <c r="A6053" s="5">
        <v>6044</v>
      </c>
      <c r="B6053" s="63" t="s">
        <v>6043</v>
      </c>
      <c r="C6053" s="6">
        <v>28.687750999999999</v>
      </c>
      <c r="D6053" s="5">
        <v>7.700024</v>
      </c>
      <c r="E6053" s="5">
        <v>0</v>
      </c>
      <c r="F6053" s="5">
        <v>2.7894097709999999</v>
      </c>
    </row>
    <row r="6054" spans="1:7">
      <c r="A6054" s="5">
        <v>6045</v>
      </c>
      <c r="B6054" s="63" t="s">
        <v>6044</v>
      </c>
      <c r="C6054" s="6">
        <v>28.67595</v>
      </c>
      <c r="D6054" s="5">
        <v>12.160727</v>
      </c>
      <c r="E6054" s="5">
        <v>0</v>
      </c>
      <c r="F6054" s="5">
        <v>1.3203129760000001</v>
      </c>
    </row>
    <row r="6055" spans="1:7">
      <c r="A6055" s="5">
        <v>6046</v>
      </c>
      <c r="B6055" s="63" t="s">
        <v>6045</v>
      </c>
      <c r="C6055" s="6">
        <v>28.664148999999998</v>
      </c>
      <c r="D6055" s="5">
        <v>12.49705</v>
      </c>
      <c r="E6055" s="5">
        <v>0</v>
      </c>
      <c r="F6055" s="5">
        <v>1.2471347589999999</v>
      </c>
      <c r="G6055" s="4" t="s">
        <v>8533</v>
      </c>
    </row>
    <row r="6056" spans="1:7">
      <c r="A6056" s="5">
        <v>6047</v>
      </c>
      <c r="B6056" s="63" t="s">
        <v>6046</v>
      </c>
      <c r="C6056" s="6">
        <v>28.652348</v>
      </c>
      <c r="D6056" s="5">
        <v>50.590040000000002</v>
      </c>
      <c r="E6056" s="5">
        <v>0</v>
      </c>
      <c r="F6056" s="5" t="s">
        <v>8475</v>
      </c>
    </row>
    <row r="6057" spans="1:7">
      <c r="A6057" s="5">
        <v>6048</v>
      </c>
      <c r="B6057" s="63" t="s">
        <v>6047</v>
      </c>
      <c r="C6057" s="6">
        <v>28.640547999999999</v>
      </c>
      <c r="D6057" s="5">
        <v>26.481000999999999</v>
      </c>
      <c r="E6057" s="5">
        <v>0</v>
      </c>
      <c r="F6057" s="5">
        <v>-6.8890770000000004E-3</v>
      </c>
    </row>
    <row r="6058" spans="1:7">
      <c r="A6058" s="5">
        <v>6049</v>
      </c>
      <c r="B6058" s="63" t="s">
        <v>6048</v>
      </c>
      <c r="C6058" s="6">
        <v>28.628747000000001</v>
      </c>
      <c r="D6058" s="5">
        <v>50.531036</v>
      </c>
      <c r="E6058" s="5">
        <v>0</v>
      </c>
      <c r="F6058" s="5" t="s">
        <v>8475</v>
      </c>
    </row>
    <row r="6059" spans="1:7">
      <c r="A6059" s="5">
        <v>6050</v>
      </c>
      <c r="B6059" s="63" t="s">
        <v>6049</v>
      </c>
      <c r="C6059" s="6">
        <v>28.616945999999999</v>
      </c>
      <c r="D6059" s="5">
        <v>11.753598999999999</v>
      </c>
      <c r="E6059" s="5">
        <v>0</v>
      </c>
      <c r="F6059" s="5">
        <v>1.3753163749999999</v>
      </c>
    </row>
    <row r="6060" spans="1:7">
      <c r="A6060" s="5">
        <v>6051</v>
      </c>
      <c r="B6060" s="63" t="s">
        <v>6050</v>
      </c>
      <c r="C6060" s="6">
        <v>28.605145</v>
      </c>
      <c r="D6060" s="5">
        <v>11.889308</v>
      </c>
      <c r="E6060" s="5">
        <v>0</v>
      </c>
      <c r="F6060" s="5">
        <v>1.349348403</v>
      </c>
    </row>
    <row r="6061" spans="1:7">
      <c r="A6061" s="5">
        <v>6052</v>
      </c>
      <c r="B6061" s="63" t="s">
        <v>6051</v>
      </c>
      <c r="C6061" s="6">
        <v>28.593343999999998</v>
      </c>
      <c r="D6061" s="5">
        <v>50.495634000000003</v>
      </c>
      <c r="E6061" s="5">
        <v>0</v>
      </c>
      <c r="F6061" s="5" t="s">
        <v>8475</v>
      </c>
    </row>
    <row r="6062" spans="1:7">
      <c r="A6062" s="5">
        <v>6053</v>
      </c>
      <c r="B6062" s="63" t="s">
        <v>6052</v>
      </c>
      <c r="C6062" s="6">
        <v>28.581544000000001</v>
      </c>
      <c r="D6062" s="5">
        <v>38.187396999999997</v>
      </c>
      <c r="E6062" s="5">
        <v>0</v>
      </c>
      <c r="F6062" s="5">
        <v>-1.0954508220000001</v>
      </c>
    </row>
    <row r="6063" spans="1:7">
      <c r="A6063" s="5">
        <v>6054</v>
      </c>
      <c r="B6063" s="63" t="s">
        <v>6053</v>
      </c>
      <c r="C6063" s="6">
        <v>28.569742999999999</v>
      </c>
      <c r="D6063" s="5">
        <v>50.460231</v>
      </c>
      <c r="E6063" s="5">
        <v>0</v>
      </c>
      <c r="F6063" s="5" t="s">
        <v>8475</v>
      </c>
    </row>
    <row r="6064" spans="1:7">
      <c r="A6064" s="5">
        <v>6055</v>
      </c>
      <c r="B6064" s="63" t="s">
        <v>6054</v>
      </c>
      <c r="C6064" s="6">
        <v>28.557942000000001</v>
      </c>
      <c r="D6064" s="5">
        <v>43.291243999999999</v>
      </c>
      <c r="E6064" s="5">
        <v>0</v>
      </c>
      <c r="F6064" s="5">
        <v>-2.0992423160000002</v>
      </c>
    </row>
    <row r="6065" spans="1:8">
      <c r="A6065" s="5">
        <v>6056</v>
      </c>
      <c r="B6065" s="63" t="s">
        <v>6055</v>
      </c>
      <c r="C6065" s="6">
        <v>28.546140999999999</v>
      </c>
      <c r="D6065" s="5">
        <v>50.389426</v>
      </c>
      <c r="E6065" s="5">
        <v>0</v>
      </c>
      <c r="F6065" s="5" t="s">
        <v>8475</v>
      </c>
    </row>
    <row r="6066" spans="1:8">
      <c r="A6066" s="5">
        <v>6057</v>
      </c>
      <c r="B6066" s="63" t="s">
        <v>6056</v>
      </c>
      <c r="C6066" s="6">
        <v>28.53434</v>
      </c>
      <c r="D6066" s="5">
        <v>16.975453999999999</v>
      </c>
      <c r="E6066" s="5">
        <v>0</v>
      </c>
      <c r="F6066" s="5">
        <v>0.73296620400000001</v>
      </c>
    </row>
    <row r="6067" spans="1:8">
      <c r="A6067" s="5">
        <v>6058</v>
      </c>
      <c r="B6067" s="63" t="s">
        <v>6057</v>
      </c>
      <c r="C6067" s="6">
        <v>28.522539999999999</v>
      </c>
      <c r="D6067" s="5">
        <v>50.318621999999998</v>
      </c>
      <c r="E6067" s="5">
        <v>0</v>
      </c>
      <c r="F6067" s="5" t="s">
        <v>8475</v>
      </c>
    </row>
    <row r="6068" spans="1:8">
      <c r="A6068" s="5">
        <v>6059</v>
      </c>
      <c r="B6068" s="63" t="s">
        <v>6058</v>
      </c>
      <c r="C6068" s="6">
        <v>28.510739000000001</v>
      </c>
      <c r="D6068" s="5">
        <v>35.201794</v>
      </c>
      <c r="E6068" s="5">
        <v>0</v>
      </c>
      <c r="F6068" s="5">
        <v>-0.78235606400000002</v>
      </c>
    </row>
    <row r="6069" spans="1:8">
      <c r="A6069" s="5">
        <v>6060</v>
      </c>
      <c r="B6069" s="63" t="s">
        <v>6059</v>
      </c>
      <c r="C6069" s="6">
        <v>28.498937999999999</v>
      </c>
      <c r="D6069" s="5">
        <v>19.624734</v>
      </c>
      <c r="E6069" s="5">
        <v>0</v>
      </c>
      <c r="F6069" s="5">
        <v>0.43858851999999998</v>
      </c>
    </row>
    <row r="6070" spans="1:8">
      <c r="A6070" s="5">
        <v>6061</v>
      </c>
      <c r="B6070" s="63" t="s">
        <v>6060</v>
      </c>
      <c r="C6070" s="6">
        <v>28.487137000000001</v>
      </c>
      <c r="D6070" s="5">
        <v>33.667689000000003</v>
      </c>
      <c r="E6070" s="5">
        <v>0</v>
      </c>
      <c r="F6070" s="5">
        <v>-0.65536319499999995</v>
      </c>
      <c r="H6070" s="4" t="s">
        <v>8520</v>
      </c>
    </row>
    <row r="6071" spans="1:8">
      <c r="A6071" s="5">
        <v>6062</v>
      </c>
      <c r="B6071" s="63" t="s">
        <v>6061</v>
      </c>
      <c r="C6071" s="6">
        <v>28.475335999999999</v>
      </c>
      <c r="D6071" s="5">
        <v>12.986783000000001</v>
      </c>
      <c r="E6071" s="5">
        <v>0</v>
      </c>
      <c r="F6071" s="5">
        <v>1.162464478</v>
      </c>
    </row>
    <row r="6072" spans="1:8">
      <c r="A6072" s="5">
        <v>6063</v>
      </c>
      <c r="B6072" s="63" t="s">
        <v>6062</v>
      </c>
      <c r="C6072" s="6">
        <v>28.463536000000001</v>
      </c>
      <c r="D6072" s="5">
        <v>50.247816999999998</v>
      </c>
      <c r="E6072" s="5">
        <v>0</v>
      </c>
      <c r="F6072" s="5" t="s">
        <v>8475</v>
      </c>
    </row>
    <row r="6073" spans="1:8">
      <c r="A6073" s="5">
        <v>6064</v>
      </c>
      <c r="B6073" s="63" t="s">
        <v>6063</v>
      </c>
      <c r="C6073" s="6">
        <v>28.451734999999999</v>
      </c>
      <c r="D6073" s="5">
        <v>19.188105</v>
      </c>
      <c r="E6073" s="5">
        <v>0</v>
      </c>
      <c r="F6073" s="5">
        <v>0.46506808900000002</v>
      </c>
    </row>
    <row r="6074" spans="1:8">
      <c r="A6074" s="5">
        <v>6065</v>
      </c>
      <c r="B6074" s="63" t="s">
        <v>6064</v>
      </c>
      <c r="C6074" s="6">
        <v>28.439934000000001</v>
      </c>
      <c r="D6074" s="5">
        <v>19.612933999999999</v>
      </c>
      <c r="E6074" s="5">
        <v>0</v>
      </c>
      <c r="F6074" s="5">
        <v>0.43196794100000002</v>
      </c>
    </row>
    <row r="6075" spans="1:8">
      <c r="A6075" s="5">
        <v>6066</v>
      </c>
      <c r="B6075" s="63" t="s">
        <v>6065</v>
      </c>
      <c r="C6075" s="6">
        <v>28.428132999999999</v>
      </c>
      <c r="D6075" s="5">
        <v>36.110455999999999</v>
      </c>
      <c r="E6075" s="5">
        <v>0</v>
      </c>
      <c r="F6075" s="5">
        <v>-0.87547091399999999</v>
      </c>
    </row>
    <row r="6076" spans="1:8">
      <c r="A6076" s="5">
        <v>6067</v>
      </c>
      <c r="B6076" s="63" t="s">
        <v>6066</v>
      </c>
      <c r="C6076" s="6">
        <v>28.416332000000001</v>
      </c>
      <c r="D6076" s="5">
        <v>50.100307000000001</v>
      </c>
      <c r="E6076" s="5">
        <v>0</v>
      </c>
      <c r="F6076" s="5" t="s">
        <v>8475</v>
      </c>
    </row>
    <row r="6077" spans="1:8">
      <c r="A6077" s="5">
        <v>6068</v>
      </c>
      <c r="B6077" s="63" t="s">
        <v>6067</v>
      </c>
      <c r="C6077" s="6">
        <v>28.404532</v>
      </c>
      <c r="D6077" s="5">
        <v>40.736370000000001</v>
      </c>
      <c r="E6077" s="5">
        <v>0</v>
      </c>
      <c r="F6077" s="5">
        <v>-1.5828831130000001</v>
      </c>
    </row>
    <row r="6078" spans="1:8">
      <c r="A6078" s="5">
        <v>6069</v>
      </c>
      <c r="B6078" s="63" t="s">
        <v>6068</v>
      </c>
      <c r="C6078" s="6">
        <v>28.392731000000001</v>
      </c>
      <c r="D6078" s="5">
        <v>38.871842999999998</v>
      </c>
      <c r="E6078" s="5">
        <v>0</v>
      </c>
      <c r="F6078" s="5">
        <v>-1.205288047</v>
      </c>
    </row>
    <row r="6079" spans="1:8">
      <c r="A6079" s="5">
        <v>6070</v>
      </c>
      <c r="B6079" s="63" t="s">
        <v>6069</v>
      </c>
      <c r="C6079" s="6">
        <v>28.375029999999999</v>
      </c>
      <c r="D6079" s="5">
        <v>10.585319999999999</v>
      </c>
      <c r="E6079" s="5">
        <v>0</v>
      </c>
      <c r="F6079" s="5">
        <v>1.5603829170000001</v>
      </c>
    </row>
    <row r="6080" spans="1:8">
      <c r="A6080" s="5">
        <v>6071</v>
      </c>
      <c r="B6080" s="63" t="s">
        <v>6070</v>
      </c>
      <c r="C6080" s="6">
        <v>28.375029999999999</v>
      </c>
      <c r="D6080" s="5">
        <v>17.370781000000001</v>
      </c>
      <c r="E6080" s="5">
        <v>0</v>
      </c>
      <c r="F6080" s="5">
        <v>0.66505021600000003</v>
      </c>
    </row>
    <row r="6081" spans="1:6">
      <c r="A6081" s="5">
        <v>6072</v>
      </c>
      <c r="B6081" s="63" t="s">
        <v>6071</v>
      </c>
      <c r="C6081" s="6">
        <v>28.357327999999999</v>
      </c>
      <c r="D6081" s="5">
        <v>30.587679999999999</v>
      </c>
      <c r="E6081" s="5">
        <v>0</v>
      </c>
      <c r="F6081" s="5">
        <v>-0.35445738300000001</v>
      </c>
    </row>
    <row r="6082" spans="1:6">
      <c r="A6082" s="5">
        <v>6073</v>
      </c>
      <c r="B6082" s="63" t="s">
        <v>6072</v>
      </c>
      <c r="C6082" s="6">
        <v>28.345527000000001</v>
      </c>
      <c r="D6082" s="5">
        <v>29.136181000000001</v>
      </c>
      <c r="E6082" s="5">
        <v>0</v>
      </c>
      <c r="F6082" s="5">
        <v>-0.229699918</v>
      </c>
    </row>
    <row r="6083" spans="1:6">
      <c r="A6083" s="5">
        <v>6074</v>
      </c>
      <c r="B6083" s="63" t="s">
        <v>6073</v>
      </c>
      <c r="C6083" s="6">
        <v>28.327826000000002</v>
      </c>
      <c r="D6083" s="5">
        <v>24.097238999999998</v>
      </c>
      <c r="E6083" s="5">
        <v>0</v>
      </c>
      <c r="F6083" s="5">
        <v>6.2347936999999999E-2</v>
      </c>
    </row>
    <row r="6084" spans="1:6">
      <c r="A6084" s="5">
        <v>6075</v>
      </c>
      <c r="B6084" s="63" t="s">
        <v>6074</v>
      </c>
      <c r="C6084" s="6">
        <v>28.327826000000002</v>
      </c>
      <c r="D6084" s="5">
        <v>50.059004000000002</v>
      </c>
      <c r="E6084" s="5">
        <v>0</v>
      </c>
      <c r="F6084" s="5" t="s">
        <v>8475</v>
      </c>
    </row>
    <row r="6085" spans="1:6">
      <c r="A6085" s="5">
        <v>6076</v>
      </c>
      <c r="B6085" s="63" t="s">
        <v>6075</v>
      </c>
      <c r="C6085" s="6">
        <v>28.310124999999999</v>
      </c>
      <c r="D6085" s="5">
        <v>25.660844999999998</v>
      </c>
      <c r="E6085" s="5">
        <v>0</v>
      </c>
      <c r="F6085" s="5">
        <v>0</v>
      </c>
    </row>
    <row r="6086" spans="1:6">
      <c r="A6086" s="5">
        <v>6077</v>
      </c>
      <c r="B6086" s="63" t="s">
        <v>6076</v>
      </c>
      <c r="C6086" s="6">
        <v>28.298324000000001</v>
      </c>
      <c r="D6086" s="5">
        <v>37.337738999999999</v>
      </c>
      <c r="E6086" s="5">
        <v>0</v>
      </c>
      <c r="F6086" s="5">
        <v>-1.0449643770000001</v>
      </c>
    </row>
    <row r="6087" spans="1:6">
      <c r="A6087" s="5">
        <v>6078</v>
      </c>
      <c r="B6087" s="63" t="s">
        <v>6077</v>
      </c>
      <c r="C6087" s="6">
        <v>28.286522999999999</v>
      </c>
      <c r="D6087" s="5">
        <v>23.737314000000001</v>
      </c>
      <c r="E6087" s="5">
        <v>0</v>
      </c>
      <c r="F6087" s="5">
        <v>8.3011403999999997E-2</v>
      </c>
    </row>
    <row r="6088" spans="1:6">
      <c r="A6088" s="5">
        <v>6079</v>
      </c>
      <c r="B6088" s="63" t="s">
        <v>6078</v>
      </c>
      <c r="C6088" s="6">
        <v>28.274723000000002</v>
      </c>
      <c r="D6088" s="5">
        <v>49.870190999999998</v>
      </c>
      <c r="E6088" s="5">
        <v>0</v>
      </c>
      <c r="F6088" s="5" t="s">
        <v>8475</v>
      </c>
    </row>
    <row r="6089" spans="1:6">
      <c r="A6089" s="5">
        <v>6080</v>
      </c>
      <c r="B6089" s="63" t="s">
        <v>6079</v>
      </c>
      <c r="C6089" s="6">
        <v>28.262922</v>
      </c>
      <c r="D6089" s="5">
        <v>49.85839</v>
      </c>
      <c r="E6089" s="5">
        <v>0</v>
      </c>
      <c r="F6089" s="5" t="s">
        <v>8475</v>
      </c>
    </row>
    <row r="6090" spans="1:6">
      <c r="A6090" s="5">
        <v>6081</v>
      </c>
      <c r="B6090" s="63" t="s">
        <v>6080</v>
      </c>
      <c r="C6090" s="6">
        <v>28.251121000000001</v>
      </c>
      <c r="D6090" s="5">
        <v>16.261506000000001</v>
      </c>
      <c r="E6090" s="5">
        <v>0</v>
      </c>
      <c r="F6090" s="5">
        <v>0.77432984000000005</v>
      </c>
    </row>
    <row r="6091" spans="1:6">
      <c r="A6091" s="5">
        <v>6082</v>
      </c>
      <c r="B6091" s="63" t="s">
        <v>6081</v>
      </c>
      <c r="C6091" s="6">
        <v>28.239319999999999</v>
      </c>
      <c r="D6091" s="5">
        <v>27.224450999999998</v>
      </c>
      <c r="E6091" s="5">
        <v>0</v>
      </c>
      <c r="F6091" s="5">
        <v>-0.125380238</v>
      </c>
    </row>
    <row r="6092" spans="1:6">
      <c r="A6092" s="5">
        <v>6083</v>
      </c>
      <c r="B6092" s="63" t="s">
        <v>6082</v>
      </c>
      <c r="C6092" s="6">
        <v>28.221619</v>
      </c>
      <c r="D6092" s="5">
        <v>40.476751999999998</v>
      </c>
      <c r="E6092" s="5">
        <v>0</v>
      </c>
      <c r="F6092" s="5">
        <v>-1.585551675</v>
      </c>
    </row>
    <row r="6093" spans="1:6">
      <c r="A6093" s="5">
        <v>6084</v>
      </c>
      <c r="B6093" s="63" t="s">
        <v>6083</v>
      </c>
      <c r="C6093" s="6">
        <v>28.221619</v>
      </c>
      <c r="D6093" s="5">
        <v>42.825111999999997</v>
      </c>
      <c r="E6093" s="5">
        <v>0</v>
      </c>
      <c r="F6093" s="5">
        <v>-2.3204972879999999</v>
      </c>
    </row>
    <row r="6094" spans="1:6">
      <c r="A6094" s="5">
        <v>6085</v>
      </c>
      <c r="B6094" s="63" t="s">
        <v>6084</v>
      </c>
      <c r="C6094" s="6">
        <v>28.203918000000002</v>
      </c>
      <c r="D6094" s="5">
        <v>41.721736999999997</v>
      </c>
      <c r="E6094" s="5">
        <v>0</v>
      </c>
      <c r="F6094" s="5">
        <v>-1.943524356</v>
      </c>
    </row>
    <row r="6095" spans="1:6">
      <c r="A6095" s="5">
        <v>6086</v>
      </c>
      <c r="B6095" s="63" t="s">
        <v>6085</v>
      </c>
      <c r="C6095" s="6">
        <v>28.192117</v>
      </c>
      <c r="D6095" s="5">
        <v>13.629927</v>
      </c>
      <c r="E6095" s="5">
        <v>0</v>
      </c>
      <c r="F6095" s="5">
        <v>1.041360866</v>
      </c>
    </row>
    <row r="6096" spans="1:6">
      <c r="A6096" s="5">
        <v>6087</v>
      </c>
      <c r="B6096" s="63" t="s">
        <v>6086</v>
      </c>
      <c r="C6096" s="6">
        <v>28.180316000000001</v>
      </c>
      <c r="D6096" s="5">
        <v>36.547085000000003</v>
      </c>
      <c r="E6096" s="5">
        <v>0</v>
      </c>
      <c r="F6096" s="5">
        <v>-0.97752538499999997</v>
      </c>
    </row>
    <row r="6097" spans="1:8">
      <c r="A6097" s="5">
        <v>6088</v>
      </c>
      <c r="B6097" s="63" t="s">
        <v>6087</v>
      </c>
      <c r="C6097" s="6">
        <v>28.168514999999999</v>
      </c>
      <c r="D6097" s="5">
        <v>27.484069000000002</v>
      </c>
      <c r="E6097" s="5">
        <v>0</v>
      </c>
      <c r="F6097" s="5">
        <v>-0.15334720700000001</v>
      </c>
    </row>
    <row r="6098" spans="1:8">
      <c r="A6098" s="5">
        <v>6089</v>
      </c>
      <c r="B6098" s="63" t="s">
        <v>6088</v>
      </c>
      <c r="C6098" s="6">
        <v>28.156714999999998</v>
      </c>
      <c r="D6098" s="5">
        <v>16.143498000000001</v>
      </c>
      <c r="E6098" s="5">
        <v>0</v>
      </c>
      <c r="F6098" s="5">
        <v>0.77713232600000004</v>
      </c>
    </row>
    <row r="6099" spans="1:8">
      <c r="A6099" s="5">
        <v>6090</v>
      </c>
      <c r="B6099" s="63" t="s">
        <v>6089</v>
      </c>
      <c r="C6099" s="6">
        <v>28.144914</v>
      </c>
      <c r="D6099" s="5">
        <v>16.296907999999998</v>
      </c>
      <c r="E6099" s="5">
        <v>0</v>
      </c>
      <c r="F6099" s="5">
        <v>0.75720174799999995</v>
      </c>
    </row>
    <row r="6100" spans="1:8">
      <c r="A6100" s="5">
        <v>6091</v>
      </c>
      <c r="B6100" s="63" t="s">
        <v>6090</v>
      </c>
      <c r="C6100" s="6">
        <v>28.133113000000002</v>
      </c>
      <c r="D6100" s="5">
        <v>28.363229</v>
      </c>
      <c r="E6100" s="5">
        <v>0</v>
      </c>
      <c r="F6100" s="5">
        <v>-0.20606381300000001</v>
      </c>
    </row>
    <row r="6101" spans="1:8">
      <c r="A6101" s="5">
        <v>6092</v>
      </c>
      <c r="B6101" s="63" t="s">
        <v>6091</v>
      </c>
      <c r="C6101" s="6">
        <v>28.121312</v>
      </c>
      <c r="D6101" s="5">
        <v>42.353079999999999</v>
      </c>
      <c r="E6101" s="5">
        <v>0</v>
      </c>
      <c r="F6101" s="5">
        <v>-2.0757620019999998</v>
      </c>
    </row>
    <row r="6102" spans="1:8">
      <c r="A6102" s="5">
        <v>6093</v>
      </c>
      <c r="B6102" s="63" t="s">
        <v>6092</v>
      </c>
      <c r="C6102" s="6">
        <v>28.109511000000001</v>
      </c>
      <c r="D6102" s="5">
        <v>49.622374000000001</v>
      </c>
      <c r="E6102" s="5">
        <v>0</v>
      </c>
      <c r="F6102" s="5" t="s">
        <v>8475</v>
      </c>
    </row>
    <row r="6103" spans="1:8">
      <c r="A6103" s="5">
        <v>6094</v>
      </c>
      <c r="B6103" s="63" t="s">
        <v>6093</v>
      </c>
      <c r="C6103" s="6">
        <v>28.097711</v>
      </c>
      <c r="D6103" s="5">
        <v>11.122256</v>
      </c>
      <c r="E6103" s="5">
        <v>0</v>
      </c>
      <c r="F6103" s="5">
        <v>1.3990793850000001</v>
      </c>
    </row>
    <row r="6104" spans="1:8">
      <c r="A6104" s="5">
        <v>6095</v>
      </c>
      <c r="B6104" s="63" t="s">
        <v>6094</v>
      </c>
      <c r="C6104" s="6">
        <v>28.085909999999998</v>
      </c>
      <c r="D6104" s="5">
        <v>49.527968000000001</v>
      </c>
      <c r="E6104" s="5">
        <v>0</v>
      </c>
      <c r="F6104" s="5" t="s">
        <v>8475</v>
      </c>
    </row>
    <row r="6105" spans="1:8">
      <c r="A6105" s="5">
        <v>6096</v>
      </c>
      <c r="B6105" s="63" t="s">
        <v>6095</v>
      </c>
      <c r="C6105" s="6">
        <v>28.074109</v>
      </c>
      <c r="D6105" s="5">
        <v>20.863818999999999</v>
      </c>
      <c r="E6105" s="5">
        <v>0</v>
      </c>
      <c r="F6105" s="5">
        <v>0.25767420000000002</v>
      </c>
    </row>
    <row r="6106" spans="1:8">
      <c r="A6106" s="5">
        <v>6097</v>
      </c>
      <c r="B6106" s="63" t="s">
        <v>6096</v>
      </c>
      <c r="C6106" s="6">
        <v>28.062308000000002</v>
      </c>
      <c r="D6106" s="5">
        <v>11.423177000000001</v>
      </c>
      <c r="E6106" s="5">
        <v>0</v>
      </c>
      <c r="F6106" s="5">
        <v>1.3540207049999999</v>
      </c>
      <c r="G6106" s="4" t="s">
        <v>8533</v>
      </c>
    </row>
    <row r="6107" spans="1:8">
      <c r="A6107" s="5">
        <v>6098</v>
      </c>
      <c r="B6107" s="63" t="s">
        <v>6097</v>
      </c>
      <c r="C6107" s="6">
        <v>28.050507</v>
      </c>
      <c r="D6107" s="5">
        <v>33.290064000000001</v>
      </c>
      <c r="E6107" s="5">
        <v>0</v>
      </c>
      <c r="F6107" s="5">
        <v>-0.66233027099999997</v>
      </c>
    </row>
    <row r="6108" spans="1:8">
      <c r="A6108" s="5">
        <v>6099</v>
      </c>
      <c r="B6108" s="63" t="s">
        <v>6098</v>
      </c>
      <c r="C6108" s="6">
        <v>28.038706999999999</v>
      </c>
      <c r="D6108" s="5">
        <v>19.140902000000001</v>
      </c>
      <c r="E6108" s="5">
        <v>0</v>
      </c>
      <c r="F6108" s="5">
        <v>0.42746996900000001</v>
      </c>
    </row>
    <row r="6109" spans="1:8">
      <c r="A6109" s="5">
        <v>6100</v>
      </c>
      <c r="B6109" s="63" t="s">
        <v>6099</v>
      </c>
      <c r="C6109" s="6">
        <v>28.026906</v>
      </c>
      <c r="D6109" s="5">
        <v>30.634882999999999</v>
      </c>
      <c r="E6109" s="5">
        <v>0</v>
      </c>
      <c r="F6109" s="5">
        <v>-0.40303744699999999</v>
      </c>
      <c r="G6109" s="4" t="s">
        <v>8534</v>
      </c>
      <c r="H6109" s="4" t="s">
        <v>8509</v>
      </c>
    </row>
    <row r="6110" spans="1:8">
      <c r="A6110" s="5">
        <v>6101</v>
      </c>
      <c r="B6110" s="63" t="s">
        <v>6100</v>
      </c>
      <c r="C6110" s="6">
        <v>28.015104999999998</v>
      </c>
      <c r="D6110" s="5">
        <v>32.334198999999998</v>
      </c>
      <c r="E6110" s="5">
        <v>0</v>
      </c>
      <c r="F6110" s="5">
        <v>-0.58214409</v>
      </c>
    </row>
    <row r="6111" spans="1:8">
      <c r="A6111" s="5">
        <v>6102</v>
      </c>
      <c r="B6111" s="63" t="s">
        <v>6101</v>
      </c>
      <c r="C6111" s="6">
        <v>28.003304</v>
      </c>
      <c r="D6111" s="5">
        <v>21.984895000000002</v>
      </c>
      <c r="E6111" s="5">
        <v>0</v>
      </c>
      <c r="F6111" s="5">
        <v>0.157652557</v>
      </c>
    </row>
    <row r="6112" spans="1:8">
      <c r="A6112" s="5">
        <v>6103</v>
      </c>
      <c r="B6112" s="63" t="s">
        <v>6102</v>
      </c>
      <c r="C6112" s="6">
        <v>27.991503000000002</v>
      </c>
      <c r="D6112" s="5">
        <v>8.573283</v>
      </c>
      <c r="E6112" s="5">
        <v>0</v>
      </c>
      <c r="F6112" s="5">
        <v>1.975259095</v>
      </c>
    </row>
    <row r="6113" spans="1:6">
      <c r="A6113" s="5">
        <v>6104</v>
      </c>
      <c r="B6113" s="63" t="s">
        <v>6103</v>
      </c>
      <c r="C6113" s="6">
        <v>27.979703000000001</v>
      </c>
      <c r="D6113" s="5">
        <v>42.677602</v>
      </c>
      <c r="E6113" s="5">
        <v>0</v>
      </c>
      <c r="F6113" s="5">
        <v>-2.4292285269999998</v>
      </c>
    </row>
    <row r="6114" spans="1:6">
      <c r="A6114" s="5">
        <v>6105</v>
      </c>
      <c r="B6114" s="63" t="s">
        <v>6104</v>
      </c>
      <c r="C6114" s="6">
        <v>27.967901999999999</v>
      </c>
      <c r="D6114" s="5">
        <v>18.078828999999999</v>
      </c>
      <c r="E6114" s="5">
        <v>0</v>
      </c>
      <c r="F6114" s="5">
        <v>0.54566622600000003</v>
      </c>
    </row>
    <row r="6115" spans="1:6">
      <c r="A6115" s="5">
        <v>6106</v>
      </c>
      <c r="B6115" s="63" t="s">
        <v>6105</v>
      </c>
      <c r="C6115" s="6">
        <v>27.956101</v>
      </c>
      <c r="D6115" s="5">
        <v>37.727164999999999</v>
      </c>
      <c r="E6115" s="5">
        <v>0</v>
      </c>
      <c r="F6115" s="5">
        <v>-1.1507229320000001</v>
      </c>
    </row>
    <row r="6116" spans="1:6">
      <c r="A6116" s="5">
        <v>6107</v>
      </c>
      <c r="B6116" s="63" t="s">
        <v>6106</v>
      </c>
      <c r="C6116" s="6">
        <v>27.944299999999998</v>
      </c>
      <c r="D6116" s="5">
        <v>25.902761000000002</v>
      </c>
      <c r="E6116" s="5">
        <v>0</v>
      </c>
      <c r="F6116" s="5">
        <v>-1.7889494999999998E-2</v>
      </c>
    </row>
    <row r="6117" spans="1:6">
      <c r="A6117" s="5">
        <v>6108</v>
      </c>
      <c r="B6117" s="63" t="s">
        <v>6107</v>
      </c>
      <c r="C6117" s="6">
        <v>27.932499</v>
      </c>
      <c r="D6117" s="5">
        <v>11.346472</v>
      </c>
      <c r="E6117" s="5">
        <v>0</v>
      </c>
      <c r="F6117" s="5">
        <v>1.3614348650000001</v>
      </c>
    </row>
    <row r="6118" spans="1:6">
      <c r="A6118" s="5">
        <v>6109</v>
      </c>
      <c r="B6118" s="63" t="s">
        <v>6108</v>
      </c>
      <c r="C6118" s="6">
        <v>27.920698999999999</v>
      </c>
      <c r="D6118" s="5">
        <v>36.452679000000003</v>
      </c>
      <c r="E6118" s="5">
        <v>0</v>
      </c>
      <c r="F6118" s="5">
        <v>-0.99595653299999998</v>
      </c>
    </row>
    <row r="6119" spans="1:6">
      <c r="A6119" s="5">
        <v>6110</v>
      </c>
      <c r="B6119" s="63" t="s">
        <v>6109</v>
      </c>
      <c r="C6119" s="6">
        <v>27.908898000000001</v>
      </c>
      <c r="D6119" s="5">
        <v>12.290535999999999</v>
      </c>
      <c r="E6119" s="5">
        <v>0</v>
      </c>
      <c r="F6119" s="5">
        <v>1.1938475180000001</v>
      </c>
    </row>
    <row r="6120" spans="1:6">
      <c r="A6120" s="5">
        <v>6111</v>
      </c>
      <c r="B6120" s="63" t="s">
        <v>6110</v>
      </c>
      <c r="C6120" s="6">
        <v>27.897096999999999</v>
      </c>
      <c r="D6120" s="5">
        <v>11.305168999999999</v>
      </c>
      <c r="E6120" s="5">
        <v>0</v>
      </c>
      <c r="F6120" s="5">
        <v>1.3616830900000001</v>
      </c>
    </row>
    <row r="6121" spans="1:6">
      <c r="A6121" s="5">
        <v>6112</v>
      </c>
      <c r="B6121" s="63" t="s">
        <v>6111</v>
      </c>
      <c r="C6121" s="6">
        <v>27.885296</v>
      </c>
      <c r="D6121" s="5">
        <v>25.064903999999999</v>
      </c>
      <c r="E6121" s="5">
        <v>0</v>
      </c>
      <c r="F6121" s="5">
        <v>0</v>
      </c>
    </row>
    <row r="6122" spans="1:6">
      <c r="A6122" s="5">
        <v>6113</v>
      </c>
      <c r="B6122" s="63" t="s">
        <v>6112</v>
      </c>
      <c r="C6122" s="6">
        <v>27.873494999999998</v>
      </c>
      <c r="D6122" s="5">
        <v>49.232948</v>
      </c>
      <c r="E6122" s="5">
        <v>0</v>
      </c>
      <c r="F6122" s="5" t="s">
        <v>8475</v>
      </c>
    </row>
    <row r="6123" spans="1:6">
      <c r="A6123" s="5">
        <v>6114</v>
      </c>
      <c r="B6123" s="63" t="s">
        <v>6113</v>
      </c>
      <c r="C6123" s="6">
        <v>27.861695000000001</v>
      </c>
      <c r="D6123" s="5">
        <v>30.505074</v>
      </c>
      <c r="E6123" s="5">
        <v>0</v>
      </c>
      <c r="F6123" s="5">
        <v>-0.403140997</v>
      </c>
    </row>
    <row r="6124" spans="1:6">
      <c r="A6124" s="5">
        <v>6115</v>
      </c>
      <c r="B6124" s="63" t="s">
        <v>6114</v>
      </c>
      <c r="C6124" s="6">
        <v>27.849893999999999</v>
      </c>
      <c r="D6124" s="5">
        <v>30.280859</v>
      </c>
      <c r="E6124" s="5">
        <v>0</v>
      </c>
      <c r="F6124" s="5">
        <v>-0.38320600300000002</v>
      </c>
    </row>
    <row r="6125" spans="1:6">
      <c r="A6125" s="5">
        <v>6116</v>
      </c>
      <c r="B6125" s="63" t="s">
        <v>6115</v>
      </c>
      <c r="C6125" s="6">
        <v>27.838093000000001</v>
      </c>
      <c r="D6125" s="5">
        <v>17.146566</v>
      </c>
      <c r="E6125" s="5">
        <v>0</v>
      </c>
      <c r="F6125" s="5">
        <v>0.64338509700000002</v>
      </c>
    </row>
    <row r="6126" spans="1:6">
      <c r="A6126" s="5">
        <v>6117</v>
      </c>
      <c r="B6126" s="63" t="s">
        <v>6116</v>
      </c>
      <c r="C6126" s="6">
        <v>27.826291999999999</v>
      </c>
      <c r="D6126" s="5">
        <v>23.011565000000001</v>
      </c>
      <c r="E6126" s="5">
        <v>0</v>
      </c>
      <c r="F6126" s="5">
        <v>8.8415044999999998E-2</v>
      </c>
    </row>
    <row r="6127" spans="1:6">
      <c r="A6127" s="5">
        <v>6118</v>
      </c>
      <c r="B6127" s="63" t="s">
        <v>6117</v>
      </c>
      <c r="C6127" s="6">
        <v>27.814491</v>
      </c>
      <c r="D6127" s="5">
        <v>33.844701000000001</v>
      </c>
      <c r="E6127" s="5">
        <v>0</v>
      </c>
      <c r="F6127" s="5">
        <v>-0.75169194900000003</v>
      </c>
    </row>
    <row r="6128" spans="1:6">
      <c r="A6128" s="5">
        <v>6119</v>
      </c>
      <c r="B6128" s="63" t="s">
        <v>6118</v>
      </c>
      <c r="C6128" s="6">
        <v>27.796790000000001</v>
      </c>
      <c r="D6128" s="5">
        <v>31.201322000000001</v>
      </c>
      <c r="E6128" s="5">
        <v>0</v>
      </c>
      <c r="F6128" s="5">
        <v>-0.51610315699999998</v>
      </c>
    </row>
    <row r="6129" spans="1:6">
      <c r="A6129" s="5">
        <v>6120</v>
      </c>
      <c r="B6129" s="63" t="s">
        <v>6119</v>
      </c>
      <c r="C6129" s="6">
        <v>27.796790000000001</v>
      </c>
      <c r="D6129" s="5">
        <v>41.243805000000002</v>
      </c>
      <c r="E6129" s="5">
        <v>0</v>
      </c>
      <c r="F6129" s="5">
        <v>-1.9395848529999999</v>
      </c>
    </row>
    <row r="6130" spans="1:6">
      <c r="A6130" s="5">
        <v>6121</v>
      </c>
      <c r="B6130" s="63" t="s">
        <v>6120</v>
      </c>
      <c r="C6130" s="6">
        <v>27.779088999999999</v>
      </c>
      <c r="D6130" s="5">
        <v>20.061364000000001</v>
      </c>
      <c r="E6130" s="5">
        <v>0</v>
      </c>
      <c r="F6130" s="5">
        <v>0.33207409700000001</v>
      </c>
    </row>
    <row r="6131" spans="1:6">
      <c r="A6131" s="5">
        <v>6122</v>
      </c>
      <c r="B6131" s="63" t="s">
        <v>6121</v>
      </c>
      <c r="C6131" s="6">
        <v>27.767288000000001</v>
      </c>
      <c r="D6131" s="5">
        <v>49.173943999999999</v>
      </c>
      <c r="E6131" s="5">
        <v>0</v>
      </c>
      <c r="F6131" s="5" t="s">
        <v>8475</v>
      </c>
    </row>
    <row r="6132" spans="1:6">
      <c r="A6132" s="5">
        <v>6123</v>
      </c>
      <c r="B6132" s="63" t="s">
        <v>6122</v>
      </c>
      <c r="C6132" s="6">
        <v>27.755486999999999</v>
      </c>
      <c r="D6132" s="5">
        <v>32.092281999999997</v>
      </c>
      <c r="E6132" s="5">
        <v>0</v>
      </c>
      <c r="F6132" s="5">
        <v>-0.58571777400000002</v>
      </c>
    </row>
    <row r="6133" spans="1:6">
      <c r="A6133" s="5">
        <v>6124</v>
      </c>
      <c r="B6133" s="63" t="s">
        <v>6123</v>
      </c>
      <c r="C6133" s="6">
        <v>27.737786</v>
      </c>
      <c r="D6133" s="5">
        <v>30.599481000000001</v>
      </c>
      <c r="E6133" s="5">
        <v>0</v>
      </c>
      <c r="F6133" s="5">
        <v>-0.42919173300000002</v>
      </c>
    </row>
    <row r="6134" spans="1:6">
      <c r="A6134" s="5">
        <v>6125</v>
      </c>
      <c r="B6134" s="63" t="s">
        <v>6124</v>
      </c>
      <c r="C6134" s="6">
        <v>27.737786</v>
      </c>
      <c r="D6134" s="5">
        <v>15.754071</v>
      </c>
      <c r="E6134" s="5">
        <v>0</v>
      </c>
      <c r="F6134" s="5">
        <v>0.77432984000000005</v>
      </c>
    </row>
    <row r="6135" spans="1:6">
      <c r="A6135" s="5">
        <v>6126</v>
      </c>
      <c r="B6135" s="63" t="s">
        <v>6125</v>
      </c>
      <c r="C6135" s="6">
        <v>27.720085000000001</v>
      </c>
      <c r="D6135" s="5">
        <v>35.898040999999999</v>
      </c>
      <c r="E6135" s="5">
        <v>0</v>
      </c>
      <c r="F6135" s="5">
        <v>-0.96501406300000003</v>
      </c>
    </row>
    <row r="6136" spans="1:6">
      <c r="A6136" s="5">
        <v>6127</v>
      </c>
      <c r="B6136" s="63" t="s">
        <v>6126</v>
      </c>
      <c r="C6136" s="6">
        <v>27.708283999999999</v>
      </c>
      <c r="D6136" s="5">
        <v>18.680669999999999</v>
      </c>
      <c r="E6136" s="5">
        <v>0</v>
      </c>
      <c r="F6136" s="5">
        <v>0.44507322300000002</v>
      </c>
    </row>
    <row r="6137" spans="1:6">
      <c r="A6137" s="5">
        <v>6128</v>
      </c>
      <c r="B6137" s="63" t="s">
        <v>6127</v>
      </c>
      <c r="C6137" s="6">
        <v>27.696483000000001</v>
      </c>
      <c r="D6137" s="5">
        <v>18.456454999999998</v>
      </c>
      <c r="E6137" s="5">
        <v>0</v>
      </c>
      <c r="F6137" s="5">
        <v>0.48264496899999998</v>
      </c>
    </row>
    <row r="6138" spans="1:6">
      <c r="A6138" s="5">
        <v>6129</v>
      </c>
      <c r="B6138" s="63" t="s">
        <v>6128</v>
      </c>
      <c r="C6138" s="6">
        <v>27.684683</v>
      </c>
      <c r="D6138" s="5">
        <v>39.066557000000003</v>
      </c>
      <c r="E6138" s="5">
        <v>0</v>
      </c>
      <c r="F6138" s="5">
        <v>-1.3823275699999999</v>
      </c>
    </row>
    <row r="6139" spans="1:6">
      <c r="A6139" s="5">
        <v>6130</v>
      </c>
      <c r="B6139" s="63" t="s">
        <v>6129</v>
      </c>
      <c r="C6139" s="6">
        <v>27.666981</v>
      </c>
      <c r="D6139" s="5">
        <v>26.970734</v>
      </c>
      <c r="E6139" s="5">
        <v>0</v>
      </c>
      <c r="F6139" s="5">
        <v>-0.15110895999999999</v>
      </c>
    </row>
    <row r="6140" spans="1:6">
      <c r="A6140" s="5">
        <v>6131</v>
      </c>
      <c r="B6140" s="63" t="s">
        <v>6130</v>
      </c>
      <c r="C6140" s="6">
        <v>27.666981</v>
      </c>
      <c r="D6140" s="5">
        <v>11.31697</v>
      </c>
      <c r="E6140" s="5">
        <v>0</v>
      </c>
      <c r="F6140" s="5">
        <v>1.3250685520000001</v>
      </c>
    </row>
    <row r="6141" spans="1:6">
      <c r="A6141" s="5">
        <v>6132</v>
      </c>
      <c r="B6141" s="63" t="s">
        <v>6131</v>
      </c>
      <c r="C6141" s="6">
        <v>27.649280000000001</v>
      </c>
      <c r="D6141" s="5">
        <v>48.884824000000002</v>
      </c>
      <c r="E6141" s="5">
        <v>0</v>
      </c>
      <c r="F6141" s="5" t="s">
        <v>8475</v>
      </c>
    </row>
    <row r="6142" spans="1:6">
      <c r="A6142" s="5">
        <v>6133</v>
      </c>
      <c r="B6142" s="63" t="s">
        <v>6132</v>
      </c>
      <c r="C6142" s="6">
        <v>27.631578999999999</v>
      </c>
      <c r="D6142" s="5">
        <v>18.385649999999998</v>
      </c>
      <c r="E6142" s="5">
        <v>0</v>
      </c>
      <c r="F6142" s="5">
        <v>0.47835377800000001</v>
      </c>
    </row>
    <row r="6143" spans="1:6">
      <c r="A6143" s="5">
        <v>6134</v>
      </c>
      <c r="B6143" s="63" t="s">
        <v>6133</v>
      </c>
      <c r="C6143" s="6">
        <v>27.631578999999999</v>
      </c>
      <c r="D6143" s="5">
        <v>27.283455</v>
      </c>
      <c r="E6143" s="5">
        <v>0</v>
      </c>
      <c r="F6143" s="5">
        <v>-0.18537957999999999</v>
      </c>
    </row>
    <row r="6144" spans="1:6">
      <c r="A6144" s="5">
        <v>6135</v>
      </c>
      <c r="B6144" s="63" t="s">
        <v>6134</v>
      </c>
      <c r="C6144" s="6">
        <v>27.613878</v>
      </c>
      <c r="D6144" s="5">
        <v>12.013216999999999</v>
      </c>
      <c r="E6144" s="5">
        <v>0</v>
      </c>
      <c r="F6144" s="5">
        <v>1.1902270989999999</v>
      </c>
    </row>
    <row r="6145" spans="1:6">
      <c r="A6145" s="5">
        <v>6136</v>
      </c>
      <c r="B6145" s="63" t="s">
        <v>6135</v>
      </c>
      <c r="C6145" s="6">
        <v>27.602077000000001</v>
      </c>
      <c r="D6145" s="5">
        <v>17.158366999999998</v>
      </c>
      <c r="E6145" s="5">
        <v>0</v>
      </c>
      <c r="F6145" s="5">
        <v>0.61857748000000001</v>
      </c>
    </row>
    <row r="6146" spans="1:6">
      <c r="A6146" s="5">
        <v>6137</v>
      </c>
      <c r="B6146" s="63" t="s">
        <v>6136</v>
      </c>
      <c r="C6146" s="6">
        <v>27.584375999999999</v>
      </c>
      <c r="D6146" s="5">
        <v>22.999763999999999</v>
      </c>
      <c r="E6146" s="5">
        <v>0</v>
      </c>
      <c r="F6146" s="5">
        <v>6.6180944000000005E-2</v>
      </c>
    </row>
    <row r="6147" spans="1:6">
      <c r="A6147" s="5">
        <v>6138</v>
      </c>
      <c r="B6147" s="63" t="s">
        <v>6137</v>
      </c>
      <c r="C6147" s="6">
        <v>27.584375999999999</v>
      </c>
      <c r="D6147" s="5">
        <v>48.843521000000003</v>
      </c>
      <c r="E6147" s="5">
        <v>0</v>
      </c>
      <c r="F6147" s="5" t="s">
        <v>8475</v>
      </c>
    </row>
    <row r="6148" spans="1:6">
      <c r="A6148" s="5">
        <v>6139</v>
      </c>
      <c r="B6148" s="63" t="s">
        <v>6138</v>
      </c>
      <c r="C6148" s="6">
        <v>27.566675</v>
      </c>
      <c r="D6148" s="5">
        <v>34.906773999999999</v>
      </c>
      <c r="E6148" s="5">
        <v>0</v>
      </c>
      <c r="F6148" s="5">
        <v>-0.870439568</v>
      </c>
    </row>
    <row r="6149" spans="1:6">
      <c r="A6149" s="5">
        <v>6140</v>
      </c>
      <c r="B6149" s="63" t="s">
        <v>6139</v>
      </c>
      <c r="C6149" s="6">
        <v>27.554874000000002</v>
      </c>
      <c r="D6149" s="5">
        <v>28.239319999999999</v>
      </c>
      <c r="E6149" s="5">
        <v>0</v>
      </c>
      <c r="F6149" s="5">
        <v>-0.25284197000000003</v>
      </c>
    </row>
    <row r="6150" spans="1:6">
      <c r="A6150" s="5">
        <v>6141</v>
      </c>
      <c r="B6150" s="63" t="s">
        <v>6140</v>
      </c>
      <c r="C6150" s="6">
        <v>27.543073</v>
      </c>
      <c r="D6150" s="5">
        <v>38.517819000000003</v>
      </c>
      <c r="E6150" s="5">
        <v>0</v>
      </c>
      <c r="F6150" s="5">
        <v>-1.309851367</v>
      </c>
    </row>
    <row r="6151" spans="1:6">
      <c r="A6151" s="5">
        <v>6142</v>
      </c>
      <c r="B6151" s="63" t="s">
        <v>6141</v>
      </c>
      <c r="C6151" s="6">
        <v>27.531272000000001</v>
      </c>
      <c r="D6151" s="5">
        <v>28.711352000000002</v>
      </c>
      <c r="E6151" s="5">
        <v>0</v>
      </c>
      <c r="F6151" s="5">
        <v>-0.28311796099999997</v>
      </c>
    </row>
    <row r="6152" spans="1:6">
      <c r="A6152" s="5">
        <v>6143</v>
      </c>
      <c r="B6152" s="63" t="s">
        <v>6142</v>
      </c>
      <c r="C6152" s="6">
        <v>27.519470999999999</v>
      </c>
      <c r="D6152" s="5">
        <v>21.689875000000001</v>
      </c>
      <c r="E6152" s="5">
        <v>0</v>
      </c>
      <c r="F6152" s="5">
        <v>0.140961792</v>
      </c>
    </row>
    <row r="6153" spans="1:6">
      <c r="A6153" s="5">
        <v>6144</v>
      </c>
      <c r="B6153" s="63" t="s">
        <v>6143</v>
      </c>
      <c r="C6153" s="6">
        <v>27.507670999999998</v>
      </c>
      <c r="D6153" s="5">
        <v>22.858153999999999</v>
      </c>
      <c r="E6153" s="5">
        <v>0</v>
      </c>
      <c r="F6153" s="5">
        <v>7.0855658000000002E-2</v>
      </c>
    </row>
    <row r="6154" spans="1:6">
      <c r="A6154" s="5">
        <v>6145</v>
      </c>
      <c r="B6154" s="63" t="s">
        <v>6144</v>
      </c>
      <c r="C6154" s="6">
        <v>27.49587</v>
      </c>
      <c r="D6154" s="5">
        <v>36.299267999999998</v>
      </c>
      <c r="E6154" s="5">
        <v>0</v>
      </c>
      <c r="F6154" s="5">
        <v>-1.0593945490000001</v>
      </c>
    </row>
    <row r="6155" spans="1:6">
      <c r="A6155" s="5">
        <v>6146</v>
      </c>
      <c r="B6155" s="63" t="s">
        <v>6145</v>
      </c>
      <c r="C6155" s="6">
        <v>27.484069000000002</v>
      </c>
      <c r="D6155" s="5">
        <v>27.873494999999998</v>
      </c>
      <c r="E6155" s="5">
        <v>0</v>
      </c>
      <c r="F6155" s="5">
        <v>-0.23109774799999999</v>
      </c>
    </row>
    <row r="6156" spans="1:6">
      <c r="A6156" s="5">
        <v>6147</v>
      </c>
      <c r="B6156" s="63" t="s">
        <v>6146</v>
      </c>
      <c r="C6156" s="6">
        <v>27.472268</v>
      </c>
      <c r="D6156" s="5">
        <v>48.336086999999999</v>
      </c>
      <c r="E6156" s="5">
        <v>0</v>
      </c>
      <c r="F6156" s="5" t="s">
        <v>8475</v>
      </c>
    </row>
    <row r="6157" spans="1:6">
      <c r="A6157" s="5">
        <v>6148</v>
      </c>
      <c r="B6157" s="63" t="s">
        <v>6147</v>
      </c>
      <c r="C6157" s="6">
        <v>27.460467000000001</v>
      </c>
      <c r="D6157" s="5">
        <v>48.300683999999997</v>
      </c>
      <c r="E6157" s="5">
        <v>0</v>
      </c>
      <c r="F6157" s="5" t="s">
        <v>8475</v>
      </c>
    </row>
    <row r="6158" spans="1:6">
      <c r="A6158" s="5">
        <v>6149</v>
      </c>
      <c r="B6158" s="63" t="s">
        <v>6148</v>
      </c>
      <c r="C6158" s="6">
        <v>27.448667</v>
      </c>
      <c r="D6158" s="5">
        <v>48.170876</v>
      </c>
      <c r="E6158" s="5">
        <v>0</v>
      </c>
      <c r="F6158" s="5" t="s">
        <v>8475</v>
      </c>
    </row>
    <row r="6159" spans="1:6">
      <c r="A6159" s="5">
        <v>6150</v>
      </c>
      <c r="B6159" s="63" t="s">
        <v>6149</v>
      </c>
      <c r="C6159" s="6">
        <v>27.436865999999998</v>
      </c>
      <c r="D6159" s="5">
        <v>20.261977999999999</v>
      </c>
      <c r="E6159" s="5">
        <v>0</v>
      </c>
      <c r="F6159" s="5">
        <v>0.25688875500000002</v>
      </c>
    </row>
    <row r="6160" spans="1:6">
      <c r="A6160" s="5">
        <v>6151</v>
      </c>
      <c r="B6160" s="63" t="s">
        <v>6150</v>
      </c>
      <c r="C6160" s="6">
        <v>27.425065</v>
      </c>
      <c r="D6160" s="5">
        <v>9.2695299999999996</v>
      </c>
      <c r="E6160" s="5">
        <v>0</v>
      </c>
      <c r="F6160" s="5">
        <v>1.682217514</v>
      </c>
    </row>
    <row r="6161" spans="1:8">
      <c r="A6161" s="5">
        <v>6152</v>
      </c>
      <c r="B6161" s="63" t="s">
        <v>6151</v>
      </c>
      <c r="C6161" s="6">
        <v>27.407364000000001</v>
      </c>
      <c r="D6161" s="5">
        <v>47.964362000000001</v>
      </c>
      <c r="E6161" s="5">
        <v>0</v>
      </c>
      <c r="F6161" s="5" t="s">
        <v>8475</v>
      </c>
    </row>
    <row r="6162" spans="1:8">
      <c r="A6162" s="5">
        <v>6153</v>
      </c>
      <c r="B6162" s="63" t="s">
        <v>6152</v>
      </c>
      <c r="C6162" s="6">
        <v>27.407364000000001</v>
      </c>
      <c r="D6162" s="5">
        <v>47.946660000000001</v>
      </c>
      <c r="E6162" s="5">
        <v>0</v>
      </c>
      <c r="F6162" s="5" t="s">
        <v>8475</v>
      </c>
    </row>
    <row r="6163" spans="1:8">
      <c r="A6163" s="5">
        <v>6154</v>
      </c>
      <c r="B6163" s="63" t="s">
        <v>6153</v>
      </c>
      <c r="C6163" s="6">
        <v>27.389662000000001</v>
      </c>
      <c r="D6163" s="5">
        <v>24.168043000000001</v>
      </c>
      <c r="E6163" s="5">
        <v>0</v>
      </c>
      <c r="F6163" s="5">
        <v>0</v>
      </c>
    </row>
    <row r="6164" spans="1:8">
      <c r="A6164" s="5">
        <v>6155</v>
      </c>
      <c r="B6164" s="63" t="s">
        <v>6154</v>
      </c>
      <c r="C6164" s="6">
        <v>27.377862</v>
      </c>
      <c r="D6164" s="5">
        <v>13.954449</v>
      </c>
      <c r="E6164" s="5">
        <v>0</v>
      </c>
      <c r="F6164" s="5">
        <v>0.90739730399999996</v>
      </c>
    </row>
    <row r="6165" spans="1:8">
      <c r="A6165" s="5">
        <v>6156</v>
      </c>
      <c r="B6165" s="63" t="s">
        <v>6155</v>
      </c>
      <c r="C6165" s="6">
        <v>27.366060999999998</v>
      </c>
      <c r="D6165" s="5">
        <v>47.899456999999998</v>
      </c>
      <c r="E6165" s="5">
        <v>0</v>
      </c>
      <c r="F6165" s="5" t="s">
        <v>8475</v>
      </c>
      <c r="H6165" s="4" t="s">
        <v>8520</v>
      </c>
    </row>
    <row r="6166" spans="1:8">
      <c r="A6166" s="5">
        <v>6157</v>
      </c>
      <c r="B6166" s="63" t="s">
        <v>6156</v>
      </c>
      <c r="C6166" s="6">
        <v>27.35426</v>
      </c>
      <c r="D6166" s="5">
        <v>24.132641</v>
      </c>
      <c r="E6166" s="5">
        <v>0</v>
      </c>
      <c r="F6166" s="5">
        <v>0</v>
      </c>
    </row>
    <row r="6167" spans="1:8">
      <c r="A6167" s="5">
        <v>6158</v>
      </c>
      <c r="B6167" s="63" t="s">
        <v>6157</v>
      </c>
      <c r="C6167" s="6">
        <v>27.342459000000002</v>
      </c>
      <c r="D6167" s="5">
        <v>10.00708</v>
      </c>
      <c r="E6167" s="5">
        <v>0</v>
      </c>
      <c r="F6167" s="5">
        <v>1.479272814</v>
      </c>
    </row>
    <row r="6168" spans="1:8">
      <c r="A6168" s="5">
        <v>6159</v>
      </c>
      <c r="B6168" s="63" t="s">
        <v>6158</v>
      </c>
      <c r="C6168" s="6">
        <v>27.330658</v>
      </c>
      <c r="D6168" s="5">
        <v>19.978759</v>
      </c>
      <c r="E6168" s="5">
        <v>0</v>
      </c>
      <c r="F6168" s="5">
        <v>0.27899569299999999</v>
      </c>
    </row>
    <row r="6169" spans="1:8">
      <c r="A6169" s="5">
        <v>6160</v>
      </c>
      <c r="B6169" s="63" t="s">
        <v>6159</v>
      </c>
      <c r="C6169" s="6">
        <v>27.318857999999999</v>
      </c>
      <c r="D6169" s="5">
        <v>39.214067</v>
      </c>
      <c r="E6169" s="5">
        <v>0</v>
      </c>
      <c r="F6169" s="5">
        <v>-1.5373643100000001</v>
      </c>
    </row>
    <row r="6170" spans="1:8">
      <c r="A6170" s="5">
        <v>6161</v>
      </c>
      <c r="B6170" s="63" t="s">
        <v>6160</v>
      </c>
      <c r="C6170" s="6">
        <v>27.307057</v>
      </c>
      <c r="D6170" s="5">
        <v>9.0276139999999998</v>
      </c>
      <c r="E6170" s="5">
        <v>0</v>
      </c>
      <c r="F6170" s="5">
        <v>1.7030779309999999</v>
      </c>
    </row>
    <row r="6171" spans="1:8">
      <c r="A6171" s="5">
        <v>6162</v>
      </c>
      <c r="B6171" s="63" t="s">
        <v>6161</v>
      </c>
      <c r="C6171" s="6">
        <v>27.295255999999998</v>
      </c>
      <c r="D6171" s="5">
        <v>37.479348999999999</v>
      </c>
      <c r="E6171" s="5">
        <v>0</v>
      </c>
      <c r="F6171" s="5">
        <v>-1.237373488</v>
      </c>
      <c r="H6171" s="4" t="s">
        <v>8520</v>
      </c>
    </row>
    <row r="6172" spans="1:8">
      <c r="A6172" s="5">
        <v>6163</v>
      </c>
      <c r="B6172" s="63" t="s">
        <v>6162</v>
      </c>
      <c r="C6172" s="6">
        <v>27.277555</v>
      </c>
      <c r="D6172" s="5">
        <v>47.769647999999997</v>
      </c>
      <c r="E6172" s="5">
        <v>0</v>
      </c>
      <c r="F6172" s="5" t="s">
        <v>8475</v>
      </c>
    </row>
    <row r="6173" spans="1:8">
      <c r="A6173" s="5">
        <v>6164</v>
      </c>
      <c r="B6173" s="63" t="s">
        <v>6163</v>
      </c>
      <c r="C6173" s="6">
        <v>27.277555</v>
      </c>
      <c r="D6173" s="5">
        <v>47.769647999999997</v>
      </c>
      <c r="E6173" s="5">
        <v>0</v>
      </c>
      <c r="F6173" s="5" t="s">
        <v>8475</v>
      </c>
    </row>
    <row r="6174" spans="1:8">
      <c r="A6174" s="5">
        <v>6165</v>
      </c>
      <c r="B6174" s="63" t="s">
        <v>6164</v>
      </c>
      <c r="C6174" s="6">
        <v>27.259854000000001</v>
      </c>
      <c r="D6174" s="5">
        <v>23.991031</v>
      </c>
      <c r="E6174" s="5">
        <v>0</v>
      </c>
      <c r="F6174" s="5">
        <v>0</v>
      </c>
    </row>
    <row r="6175" spans="1:8">
      <c r="A6175" s="5">
        <v>6166</v>
      </c>
      <c r="B6175" s="63" t="s">
        <v>6165</v>
      </c>
      <c r="C6175" s="6">
        <v>27.248052999999999</v>
      </c>
      <c r="D6175" s="5">
        <v>8.2723630000000004</v>
      </c>
      <c r="E6175" s="5">
        <v>0</v>
      </c>
      <c r="F6175" s="5">
        <v>1.8748467790000001</v>
      </c>
      <c r="G6175" s="4" t="s">
        <v>8533</v>
      </c>
    </row>
    <row r="6176" spans="1:8">
      <c r="A6176" s="5">
        <v>6167</v>
      </c>
      <c r="B6176" s="63" t="s">
        <v>6166</v>
      </c>
      <c r="C6176" s="6">
        <v>27.236252</v>
      </c>
      <c r="D6176" s="5">
        <v>33.408071999999997</v>
      </c>
      <c r="E6176" s="5">
        <v>0</v>
      </c>
      <c r="F6176" s="5">
        <v>-0.79021105999999997</v>
      </c>
    </row>
    <row r="6177" spans="1:6">
      <c r="A6177" s="5">
        <v>6168</v>
      </c>
      <c r="B6177" s="63" t="s">
        <v>6167</v>
      </c>
      <c r="C6177" s="6">
        <v>27.224450999999998</v>
      </c>
      <c r="D6177" s="5">
        <v>47.722445</v>
      </c>
      <c r="E6177" s="5">
        <v>0</v>
      </c>
      <c r="F6177" s="5" t="s">
        <v>8475</v>
      </c>
    </row>
    <row r="6178" spans="1:6">
      <c r="A6178" s="5">
        <v>6169</v>
      </c>
      <c r="B6178" s="63" t="s">
        <v>6168</v>
      </c>
      <c r="C6178" s="6">
        <v>27.21265</v>
      </c>
      <c r="D6178" s="5">
        <v>30.947603999999998</v>
      </c>
      <c r="E6178" s="5">
        <v>0</v>
      </c>
      <c r="F6178" s="5">
        <v>-0.55169834799999995</v>
      </c>
    </row>
    <row r="6179" spans="1:6">
      <c r="A6179" s="5">
        <v>6170</v>
      </c>
      <c r="B6179" s="63" t="s">
        <v>6169</v>
      </c>
      <c r="C6179" s="6">
        <v>27.200849999999999</v>
      </c>
      <c r="D6179" s="5">
        <v>23.914325999999999</v>
      </c>
      <c r="E6179" s="5">
        <v>0</v>
      </c>
      <c r="F6179" s="5">
        <v>0</v>
      </c>
    </row>
    <row r="6180" spans="1:6">
      <c r="A6180" s="5">
        <v>6171</v>
      </c>
      <c r="B6180" s="63" t="s">
        <v>6170</v>
      </c>
      <c r="C6180" s="6">
        <v>27.189049000000001</v>
      </c>
      <c r="D6180" s="5">
        <v>14.85721</v>
      </c>
      <c r="E6180" s="5">
        <v>0</v>
      </c>
      <c r="F6180" s="5">
        <v>0.80484473400000001</v>
      </c>
    </row>
    <row r="6181" spans="1:6">
      <c r="A6181" s="5">
        <v>6172</v>
      </c>
      <c r="B6181" s="63" t="s">
        <v>6171</v>
      </c>
      <c r="C6181" s="6">
        <v>27.177247999999999</v>
      </c>
      <c r="D6181" s="5">
        <v>22.020296999999999</v>
      </c>
      <c r="E6181" s="5">
        <v>0</v>
      </c>
      <c r="F6181" s="5">
        <v>7.6169238E-2</v>
      </c>
    </row>
    <row r="6182" spans="1:6">
      <c r="A6182" s="5">
        <v>6173</v>
      </c>
      <c r="B6182" s="63" t="s">
        <v>6172</v>
      </c>
      <c r="C6182" s="6">
        <v>27.165447</v>
      </c>
      <c r="D6182" s="5">
        <v>33.242860999999998</v>
      </c>
      <c r="E6182" s="5">
        <v>0</v>
      </c>
      <c r="F6182" s="5">
        <v>-0.77280284200000005</v>
      </c>
    </row>
    <row r="6183" spans="1:6">
      <c r="A6183" s="5">
        <v>6174</v>
      </c>
      <c r="B6183" s="63" t="s">
        <v>6173</v>
      </c>
      <c r="C6183" s="6">
        <v>27.153645999999998</v>
      </c>
      <c r="D6183" s="5">
        <v>47.675241999999997</v>
      </c>
      <c r="E6183" s="5">
        <v>0</v>
      </c>
      <c r="F6183" s="5" t="s">
        <v>8475</v>
      </c>
    </row>
    <row r="6184" spans="1:6">
      <c r="A6184" s="5">
        <v>6175</v>
      </c>
      <c r="B6184" s="63" t="s">
        <v>6174</v>
      </c>
      <c r="C6184" s="6">
        <v>27.141846000000001</v>
      </c>
      <c r="D6184" s="5">
        <v>30.988907000000001</v>
      </c>
      <c r="E6184" s="5">
        <v>0</v>
      </c>
      <c r="F6184" s="5">
        <v>-0.55751445700000002</v>
      </c>
    </row>
    <row r="6185" spans="1:6">
      <c r="A6185" s="5">
        <v>6176</v>
      </c>
      <c r="B6185" s="63" t="s">
        <v>6175</v>
      </c>
      <c r="C6185" s="6">
        <v>27.130044999999999</v>
      </c>
      <c r="D6185" s="5">
        <v>40.264338000000002</v>
      </c>
      <c r="E6185" s="5">
        <v>0</v>
      </c>
      <c r="F6185" s="5">
        <v>-1.9061004580000001</v>
      </c>
    </row>
    <row r="6186" spans="1:6">
      <c r="A6186" s="5">
        <v>6177</v>
      </c>
      <c r="B6186" s="63" t="s">
        <v>6176</v>
      </c>
      <c r="C6186" s="6">
        <v>27.118244000000001</v>
      </c>
      <c r="D6186" s="5">
        <v>22.356619999999999</v>
      </c>
      <c r="E6186" s="5">
        <v>0</v>
      </c>
      <c r="F6186" s="5">
        <v>4.7427557000000002E-2</v>
      </c>
    </row>
    <row r="6187" spans="1:6">
      <c r="A6187" s="5">
        <v>6178</v>
      </c>
      <c r="B6187" s="63" t="s">
        <v>6177</v>
      </c>
      <c r="C6187" s="6">
        <v>27.106442999999999</v>
      </c>
      <c r="D6187" s="5">
        <v>15.175832</v>
      </c>
      <c r="E6187" s="5">
        <v>0</v>
      </c>
      <c r="F6187" s="5">
        <v>0.77432984000000005</v>
      </c>
    </row>
    <row r="6188" spans="1:6">
      <c r="A6188" s="5">
        <v>6179</v>
      </c>
      <c r="B6188" s="63" t="s">
        <v>6178</v>
      </c>
      <c r="C6188" s="6">
        <v>27.094642</v>
      </c>
      <c r="D6188" s="5">
        <v>21.967193999999999</v>
      </c>
      <c r="E6188" s="5">
        <v>0</v>
      </c>
      <c r="F6188" s="5">
        <v>7.4983117000000002E-2</v>
      </c>
    </row>
    <row r="6189" spans="1:6">
      <c r="A6189" s="5">
        <v>6180</v>
      </c>
      <c r="B6189" s="63" t="s">
        <v>6179</v>
      </c>
      <c r="C6189" s="6">
        <v>27.082841999999999</v>
      </c>
      <c r="D6189" s="5">
        <v>34.440641999999997</v>
      </c>
      <c r="E6189" s="5">
        <v>0</v>
      </c>
      <c r="F6189" s="5">
        <v>-0.91087597099999995</v>
      </c>
    </row>
    <row r="6190" spans="1:6">
      <c r="A6190" s="5">
        <v>6181</v>
      </c>
      <c r="B6190" s="63" t="s">
        <v>6180</v>
      </c>
      <c r="C6190" s="6">
        <v>27.071041000000001</v>
      </c>
      <c r="D6190" s="5">
        <v>33.325465999999999</v>
      </c>
      <c r="E6190" s="5">
        <v>0</v>
      </c>
      <c r="F6190" s="5">
        <v>-0.79055987800000005</v>
      </c>
    </row>
    <row r="6191" spans="1:6">
      <c r="A6191" s="5">
        <v>6182</v>
      </c>
      <c r="B6191" s="63" t="s">
        <v>6181</v>
      </c>
      <c r="C6191" s="6">
        <v>27.059239999999999</v>
      </c>
      <c r="D6191" s="5">
        <v>25.548736999999999</v>
      </c>
      <c r="E6191" s="5">
        <v>0</v>
      </c>
      <c r="F6191" s="5">
        <v>-7.4938653999999993E-2</v>
      </c>
    </row>
    <row r="6192" spans="1:6">
      <c r="A6192" s="5">
        <v>6183</v>
      </c>
      <c r="B6192" s="63" t="s">
        <v>6182</v>
      </c>
      <c r="C6192" s="6">
        <v>27.041539</v>
      </c>
      <c r="D6192" s="5">
        <v>47.480528999999997</v>
      </c>
      <c r="E6192" s="5">
        <v>0</v>
      </c>
      <c r="F6192" s="5" t="s">
        <v>8475</v>
      </c>
    </row>
    <row r="6193" spans="1:6">
      <c r="A6193" s="5">
        <v>6184</v>
      </c>
      <c r="B6193" s="63" t="s">
        <v>6183</v>
      </c>
      <c r="C6193" s="6">
        <v>27.041539</v>
      </c>
      <c r="D6193" s="5">
        <v>47.480528999999997</v>
      </c>
      <c r="E6193" s="5">
        <v>0</v>
      </c>
      <c r="F6193" s="5" t="s">
        <v>8475</v>
      </c>
    </row>
    <row r="6194" spans="1:6">
      <c r="A6194" s="5">
        <v>6185</v>
      </c>
      <c r="B6194" s="63" t="s">
        <v>6184</v>
      </c>
      <c r="C6194" s="6">
        <v>27.023838000000001</v>
      </c>
      <c r="D6194" s="5">
        <v>11.010149</v>
      </c>
      <c r="E6194" s="5">
        <v>0</v>
      </c>
      <c r="F6194" s="5">
        <v>1.270332244</v>
      </c>
    </row>
    <row r="6195" spans="1:6">
      <c r="A6195" s="5">
        <v>6186</v>
      </c>
      <c r="B6195" s="63" t="s">
        <v>6185</v>
      </c>
      <c r="C6195" s="6">
        <v>27.012036999999999</v>
      </c>
      <c r="D6195" s="5">
        <v>13.028086</v>
      </c>
      <c r="E6195" s="5">
        <v>0</v>
      </c>
      <c r="F6195" s="5">
        <v>0.96566164099999996</v>
      </c>
    </row>
    <row r="6196" spans="1:6">
      <c r="A6196" s="5">
        <v>6187</v>
      </c>
      <c r="B6196" s="63" t="s">
        <v>6186</v>
      </c>
      <c r="C6196" s="6">
        <v>27.000236000000001</v>
      </c>
      <c r="D6196" s="5">
        <v>20.214774999999999</v>
      </c>
      <c r="E6196" s="5">
        <v>0</v>
      </c>
      <c r="F6196" s="5">
        <v>0.219442526</v>
      </c>
    </row>
    <row r="6197" spans="1:6">
      <c r="A6197" s="5">
        <v>6188</v>
      </c>
      <c r="B6197" s="63" t="s">
        <v>6187</v>
      </c>
      <c r="C6197" s="6">
        <v>26.982534999999999</v>
      </c>
      <c r="D6197" s="5">
        <v>38.919046000000002</v>
      </c>
      <c r="E6197" s="5">
        <v>0</v>
      </c>
      <c r="F6197" s="5">
        <v>-1.5196290139999999</v>
      </c>
    </row>
    <row r="6198" spans="1:6">
      <c r="A6198" s="5">
        <v>6189</v>
      </c>
      <c r="B6198" s="63" t="s">
        <v>6188</v>
      </c>
      <c r="C6198" s="6">
        <v>26.982534999999999</v>
      </c>
      <c r="D6198" s="5">
        <v>38.37621</v>
      </c>
      <c r="E6198" s="5">
        <v>0</v>
      </c>
      <c r="F6198" s="5">
        <v>-1.4281384079999999</v>
      </c>
    </row>
    <row r="6199" spans="1:6">
      <c r="A6199" s="5">
        <v>6190</v>
      </c>
      <c r="B6199" s="63" t="s">
        <v>6189</v>
      </c>
      <c r="C6199" s="6">
        <v>26.964834</v>
      </c>
      <c r="D6199" s="5">
        <v>13.972149999999999</v>
      </c>
      <c r="E6199" s="5">
        <v>0</v>
      </c>
      <c r="F6199" s="5">
        <v>0.87246554300000001</v>
      </c>
    </row>
    <row r="6200" spans="1:6">
      <c r="A6200" s="5">
        <v>6191</v>
      </c>
      <c r="B6200" s="63" t="s">
        <v>6190</v>
      </c>
      <c r="C6200" s="6">
        <v>26.953033000000001</v>
      </c>
      <c r="D6200" s="5">
        <v>33.998111999999999</v>
      </c>
      <c r="E6200" s="5">
        <v>0</v>
      </c>
      <c r="F6200" s="5">
        <v>-0.87271452199999999</v>
      </c>
    </row>
    <row r="6201" spans="1:6">
      <c r="A6201" s="5">
        <v>6192</v>
      </c>
      <c r="B6201" s="63" t="s">
        <v>6191</v>
      </c>
      <c r="C6201" s="6">
        <v>26.941231999999999</v>
      </c>
      <c r="D6201" s="5">
        <v>39.249468999999998</v>
      </c>
      <c r="E6201" s="5">
        <v>0</v>
      </c>
      <c r="F6201" s="5">
        <v>-1.599030376</v>
      </c>
    </row>
    <row r="6202" spans="1:6">
      <c r="A6202" s="5">
        <v>6193</v>
      </c>
      <c r="B6202" s="63" t="s">
        <v>6192</v>
      </c>
      <c r="C6202" s="6">
        <v>26.929431000000001</v>
      </c>
      <c r="D6202" s="5">
        <v>36.724097</v>
      </c>
      <c r="E6202" s="5">
        <v>0</v>
      </c>
      <c r="F6202" s="5">
        <v>-1.188577016</v>
      </c>
    </row>
    <row r="6203" spans="1:6">
      <c r="A6203" s="5">
        <v>6194</v>
      </c>
      <c r="B6203" s="63" t="s">
        <v>6193</v>
      </c>
      <c r="C6203" s="6">
        <v>26.917629999999999</v>
      </c>
      <c r="D6203" s="5">
        <v>11.293367999999999</v>
      </c>
      <c r="E6203" s="5">
        <v>0</v>
      </c>
      <c r="F6203" s="5">
        <v>1.234588912</v>
      </c>
    </row>
    <row r="6204" spans="1:6">
      <c r="A6204" s="5">
        <v>6195</v>
      </c>
      <c r="B6204" s="63" t="s">
        <v>6194</v>
      </c>
      <c r="C6204" s="6">
        <v>26.905830000000002</v>
      </c>
      <c r="D6204" s="5">
        <v>32.239792000000001</v>
      </c>
      <c r="E6204" s="5">
        <v>0</v>
      </c>
      <c r="F6204" s="5">
        <v>-0.68788298999999997</v>
      </c>
    </row>
    <row r="6205" spans="1:6">
      <c r="A6205" s="5">
        <v>6196</v>
      </c>
      <c r="B6205" s="63" t="s">
        <v>6195</v>
      </c>
      <c r="C6205" s="6">
        <v>26.894029</v>
      </c>
      <c r="D6205" s="5">
        <v>37.048619000000002</v>
      </c>
      <c r="E6205" s="5">
        <v>0</v>
      </c>
      <c r="F6205" s="5">
        <v>-1.2387785490000001</v>
      </c>
    </row>
    <row r="6206" spans="1:6">
      <c r="A6206" s="5">
        <v>6197</v>
      </c>
      <c r="B6206" s="63" t="s">
        <v>6196</v>
      </c>
      <c r="C6206" s="6">
        <v>26.882228000000001</v>
      </c>
      <c r="D6206" s="5">
        <v>39.178663999999998</v>
      </c>
      <c r="E6206" s="5">
        <v>0</v>
      </c>
      <c r="F6206" s="5">
        <v>-1.633949699</v>
      </c>
    </row>
    <row r="6207" spans="1:6">
      <c r="A6207" s="5">
        <v>6198</v>
      </c>
      <c r="B6207" s="63" t="s">
        <v>6197</v>
      </c>
      <c r="C6207" s="6">
        <v>26.870426999999999</v>
      </c>
      <c r="D6207" s="5">
        <v>33.579183</v>
      </c>
      <c r="E6207" s="5">
        <v>0</v>
      </c>
      <c r="F6207" s="5">
        <v>-0.84343035099999997</v>
      </c>
    </row>
    <row r="6208" spans="1:6">
      <c r="A6208" s="5">
        <v>6199</v>
      </c>
      <c r="B6208" s="63" t="s">
        <v>6198</v>
      </c>
      <c r="C6208" s="6">
        <v>26.858626000000001</v>
      </c>
      <c r="D6208" s="5">
        <v>24.551570000000002</v>
      </c>
      <c r="E6208" s="5">
        <v>0</v>
      </c>
      <c r="F6208" s="5">
        <v>-3.2572509999999999E-2</v>
      </c>
    </row>
    <row r="6209" spans="1:8">
      <c r="A6209" s="5">
        <v>6200</v>
      </c>
      <c r="B6209" s="63" t="s">
        <v>6199</v>
      </c>
      <c r="C6209" s="6">
        <v>26.846826</v>
      </c>
      <c r="D6209" s="5">
        <v>23.389189999999999</v>
      </c>
      <c r="E6209" s="5">
        <v>0</v>
      </c>
      <c r="F6209" s="5">
        <v>0</v>
      </c>
    </row>
    <row r="6210" spans="1:8">
      <c r="A6210" s="5">
        <v>6201</v>
      </c>
      <c r="B6210" s="63" t="s">
        <v>6200</v>
      </c>
      <c r="C6210" s="6">
        <v>26.835025000000002</v>
      </c>
      <c r="D6210" s="5">
        <v>37.184328999999998</v>
      </c>
      <c r="E6210" s="5">
        <v>0</v>
      </c>
      <c r="F6210" s="5">
        <v>-1.2931162380000001</v>
      </c>
    </row>
    <row r="6211" spans="1:8">
      <c r="A6211" s="5">
        <v>6202</v>
      </c>
      <c r="B6211" s="63" t="s">
        <v>6201</v>
      </c>
      <c r="C6211" s="6">
        <v>26.823224</v>
      </c>
      <c r="D6211" s="5">
        <v>15.942883999999999</v>
      </c>
      <c r="E6211" s="5">
        <v>0</v>
      </c>
      <c r="F6211" s="5">
        <v>0.634599142</v>
      </c>
    </row>
    <row r="6212" spans="1:8">
      <c r="A6212" s="5">
        <v>6203</v>
      </c>
      <c r="B6212" s="63" t="s">
        <v>6202</v>
      </c>
      <c r="C6212" s="6">
        <v>26.811423000000001</v>
      </c>
      <c r="D6212" s="5">
        <v>17.972622000000001</v>
      </c>
      <c r="E6212" s="5">
        <v>0</v>
      </c>
      <c r="F6212" s="5">
        <v>0.41584985000000002</v>
      </c>
    </row>
    <row r="6213" spans="1:8">
      <c r="A6213" s="5">
        <v>6204</v>
      </c>
      <c r="B6213" s="63" t="s">
        <v>6203</v>
      </c>
      <c r="C6213" s="6">
        <v>26.799621999999999</v>
      </c>
      <c r="D6213" s="5">
        <v>33.52608</v>
      </c>
      <c r="E6213" s="5">
        <v>0</v>
      </c>
      <c r="F6213" s="5">
        <v>-0.85870465100000004</v>
      </c>
    </row>
    <row r="6214" spans="1:8">
      <c r="A6214" s="5">
        <v>6205</v>
      </c>
      <c r="B6214" s="63" t="s">
        <v>6204</v>
      </c>
      <c r="C6214" s="6">
        <v>26.787821999999998</v>
      </c>
      <c r="D6214" s="5">
        <v>39.697899</v>
      </c>
      <c r="E6214" s="5">
        <v>0</v>
      </c>
      <c r="F6214" s="5">
        <v>-1.820803473</v>
      </c>
    </row>
    <row r="6215" spans="1:8">
      <c r="A6215" s="5">
        <v>6206</v>
      </c>
      <c r="B6215" s="63" t="s">
        <v>6205</v>
      </c>
      <c r="C6215" s="6">
        <v>26.776021</v>
      </c>
      <c r="D6215" s="5">
        <v>23.235779999999998</v>
      </c>
      <c r="E6215" s="5">
        <v>0</v>
      </c>
      <c r="F6215" s="5">
        <v>0</v>
      </c>
    </row>
    <row r="6216" spans="1:8">
      <c r="A6216" s="5">
        <v>6207</v>
      </c>
      <c r="B6216" s="63" t="s">
        <v>6206</v>
      </c>
      <c r="C6216" s="6">
        <v>26.758320000000001</v>
      </c>
      <c r="D6216" s="5">
        <v>15.317442</v>
      </c>
      <c r="E6216" s="5">
        <v>0</v>
      </c>
      <c r="F6216" s="5">
        <v>0.71085145500000002</v>
      </c>
    </row>
    <row r="6217" spans="1:8">
      <c r="A6217" s="5">
        <v>6208</v>
      </c>
      <c r="B6217" s="63" t="s">
        <v>6207</v>
      </c>
      <c r="C6217" s="6">
        <v>26.758320000000001</v>
      </c>
      <c r="D6217" s="5">
        <v>28.463536000000001</v>
      </c>
      <c r="E6217" s="5">
        <v>0</v>
      </c>
      <c r="F6217" s="5">
        <v>-0.36087141099999998</v>
      </c>
    </row>
    <row r="6218" spans="1:8">
      <c r="A6218" s="5">
        <v>6209</v>
      </c>
      <c r="B6218" s="63" t="s">
        <v>6208</v>
      </c>
      <c r="C6218" s="6">
        <v>26.740618000000001</v>
      </c>
      <c r="D6218" s="5">
        <v>19.011092999999999</v>
      </c>
      <c r="E6218" s="5">
        <v>0</v>
      </c>
      <c r="F6218" s="5">
        <v>0.29032511100000002</v>
      </c>
    </row>
    <row r="6219" spans="1:8">
      <c r="A6219" s="5">
        <v>6210</v>
      </c>
      <c r="B6219" s="63" t="s">
        <v>6209</v>
      </c>
      <c r="C6219" s="6">
        <v>26.728818</v>
      </c>
      <c r="D6219" s="5">
        <v>32.092281999999997</v>
      </c>
      <c r="E6219" s="5">
        <v>0</v>
      </c>
      <c r="F6219" s="5">
        <v>-0.71689118399999996</v>
      </c>
    </row>
    <row r="6220" spans="1:8">
      <c r="A6220" s="5">
        <v>6211</v>
      </c>
      <c r="B6220" s="63" t="s">
        <v>6210</v>
      </c>
      <c r="C6220" s="6">
        <v>26.717016999999998</v>
      </c>
      <c r="D6220" s="5">
        <v>11.971914</v>
      </c>
      <c r="E6220" s="5">
        <v>0</v>
      </c>
      <c r="F6220" s="5">
        <v>1.0550445770000001</v>
      </c>
      <c r="H6220" s="4" t="s">
        <v>8520</v>
      </c>
    </row>
    <row r="6221" spans="1:8">
      <c r="A6221" s="5">
        <v>6212</v>
      </c>
      <c r="B6221" s="63" t="s">
        <v>6211</v>
      </c>
      <c r="C6221" s="6">
        <v>26.705216</v>
      </c>
      <c r="D6221" s="5">
        <v>33.868302999999997</v>
      </c>
      <c r="E6221" s="5">
        <v>0</v>
      </c>
      <c r="F6221" s="5">
        <v>-0.93240478400000004</v>
      </c>
    </row>
    <row r="6222" spans="1:8">
      <c r="A6222" s="5">
        <v>6213</v>
      </c>
      <c r="B6222" s="63" t="s">
        <v>6212</v>
      </c>
      <c r="C6222" s="6">
        <v>26.693415000000002</v>
      </c>
      <c r="D6222" s="5">
        <v>15.287940000000001</v>
      </c>
      <c r="E6222" s="5">
        <v>0</v>
      </c>
      <c r="F6222" s="5">
        <v>0.69559502799999995</v>
      </c>
    </row>
    <row r="6223" spans="1:8">
      <c r="A6223" s="5">
        <v>6214</v>
      </c>
      <c r="B6223" s="63" t="s">
        <v>6213</v>
      </c>
      <c r="C6223" s="6">
        <v>26.681614</v>
      </c>
      <c r="D6223" s="5">
        <v>22.987963000000001</v>
      </c>
      <c r="E6223" s="5">
        <v>0</v>
      </c>
      <c r="F6223" s="5">
        <v>0</v>
      </c>
    </row>
    <row r="6224" spans="1:8">
      <c r="A6224" s="5">
        <v>6215</v>
      </c>
      <c r="B6224" s="63" t="s">
        <v>6214</v>
      </c>
      <c r="C6224" s="6">
        <v>26.669813999999999</v>
      </c>
      <c r="D6224" s="5">
        <v>25.914562</v>
      </c>
      <c r="E6224" s="5">
        <v>0</v>
      </c>
      <c r="F6224" s="5">
        <v>-0.16172487099999999</v>
      </c>
    </row>
    <row r="6225" spans="1:6">
      <c r="A6225" s="5">
        <v>6216</v>
      </c>
      <c r="B6225" s="63" t="s">
        <v>6215</v>
      </c>
      <c r="C6225" s="6">
        <v>26.658013</v>
      </c>
      <c r="D6225" s="5">
        <v>33.419873000000003</v>
      </c>
      <c r="E6225" s="5">
        <v>0</v>
      </c>
      <c r="F6225" s="5">
        <v>-0.87255547099999997</v>
      </c>
    </row>
    <row r="6226" spans="1:6">
      <c r="A6226" s="5">
        <v>6217</v>
      </c>
      <c r="B6226" s="63" t="s">
        <v>6216</v>
      </c>
      <c r="C6226" s="6">
        <v>26.646211999999998</v>
      </c>
      <c r="D6226" s="5">
        <v>22.887656</v>
      </c>
      <c r="E6226" s="5">
        <v>0</v>
      </c>
      <c r="F6226" s="5">
        <v>0</v>
      </c>
    </row>
    <row r="6227" spans="1:6">
      <c r="A6227" s="5">
        <v>6218</v>
      </c>
      <c r="B6227" s="63" t="s">
        <v>6217</v>
      </c>
      <c r="C6227" s="6">
        <v>26.634411</v>
      </c>
      <c r="D6227" s="5">
        <v>7.782629</v>
      </c>
      <c r="E6227" s="5">
        <v>0</v>
      </c>
      <c r="F6227" s="5">
        <v>1.9123683149999999</v>
      </c>
    </row>
    <row r="6228" spans="1:6">
      <c r="A6228" s="5">
        <v>6219</v>
      </c>
      <c r="B6228" s="63" t="s">
        <v>6218</v>
      </c>
      <c r="C6228" s="6">
        <v>26.622610000000002</v>
      </c>
      <c r="D6228" s="5">
        <v>11.848006</v>
      </c>
      <c r="E6228" s="5">
        <v>0</v>
      </c>
      <c r="F6228" s="5">
        <v>1.0561815299999999</v>
      </c>
    </row>
    <row r="6229" spans="1:6">
      <c r="A6229" s="5">
        <v>6220</v>
      </c>
      <c r="B6229" s="63" t="s">
        <v>6219</v>
      </c>
      <c r="C6229" s="6">
        <v>26.610810000000001</v>
      </c>
      <c r="D6229" s="5">
        <v>14.774604999999999</v>
      </c>
      <c r="E6229" s="5">
        <v>0</v>
      </c>
      <c r="F6229" s="5">
        <v>0.74374352200000005</v>
      </c>
    </row>
    <row r="6230" spans="1:6">
      <c r="A6230" s="5">
        <v>6221</v>
      </c>
      <c r="B6230" s="63" t="s">
        <v>6220</v>
      </c>
      <c r="C6230" s="6">
        <v>26.599008999999999</v>
      </c>
      <c r="D6230" s="5">
        <v>10.650224</v>
      </c>
      <c r="E6230" s="5">
        <v>0</v>
      </c>
      <c r="F6230" s="5">
        <v>1.2539697000000001</v>
      </c>
    </row>
    <row r="6231" spans="1:6">
      <c r="A6231" s="5">
        <v>6222</v>
      </c>
      <c r="B6231" s="63" t="s">
        <v>6221</v>
      </c>
      <c r="C6231" s="6">
        <v>26.587208</v>
      </c>
      <c r="D6231" s="5">
        <v>11.32877</v>
      </c>
      <c r="E6231" s="5">
        <v>0</v>
      </c>
      <c r="F6231" s="5">
        <v>1.163602107</v>
      </c>
    </row>
    <row r="6232" spans="1:6">
      <c r="A6232" s="5">
        <v>6223</v>
      </c>
      <c r="B6232" s="63" t="s">
        <v>6222</v>
      </c>
      <c r="C6232" s="6">
        <v>26.575406999999998</v>
      </c>
      <c r="D6232" s="5">
        <v>29.596412999999998</v>
      </c>
      <c r="E6232" s="5">
        <v>0</v>
      </c>
      <c r="F6232" s="5">
        <v>-0.49395213300000002</v>
      </c>
    </row>
    <row r="6233" spans="1:6">
      <c r="A6233" s="5">
        <v>6224</v>
      </c>
      <c r="B6233" s="63" t="s">
        <v>6223</v>
      </c>
      <c r="C6233" s="6">
        <v>26.557706</v>
      </c>
      <c r="D6233" s="5">
        <v>18.716073000000002</v>
      </c>
      <c r="E6233" s="5">
        <v>0</v>
      </c>
      <c r="F6233" s="5">
        <v>0.29887958999999997</v>
      </c>
    </row>
    <row r="6234" spans="1:6">
      <c r="A6234" s="5">
        <v>6225</v>
      </c>
      <c r="B6234" s="63" t="s">
        <v>6224</v>
      </c>
      <c r="C6234" s="6">
        <v>26.557706</v>
      </c>
      <c r="D6234" s="5">
        <v>13.08709</v>
      </c>
      <c r="E6234" s="5">
        <v>0</v>
      </c>
      <c r="F6234" s="5">
        <v>0.88915760300000002</v>
      </c>
    </row>
    <row r="6235" spans="1:6">
      <c r="A6235" s="5">
        <v>6226</v>
      </c>
      <c r="B6235" s="63" t="s">
        <v>6225</v>
      </c>
      <c r="C6235" s="6">
        <v>26.540005000000001</v>
      </c>
      <c r="D6235" s="5">
        <v>29.525607999999998</v>
      </c>
      <c r="E6235" s="5">
        <v>0</v>
      </c>
      <c r="F6235" s="5">
        <v>-0.49518561</v>
      </c>
    </row>
    <row r="6236" spans="1:6">
      <c r="A6236" s="5">
        <v>6227</v>
      </c>
      <c r="B6236" s="63" t="s">
        <v>6226</v>
      </c>
      <c r="C6236" s="6">
        <v>26.528203999999999</v>
      </c>
      <c r="D6236" s="5">
        <v>27.177247999999999</v>
      </c>
      <c r="E6236" s="5">
        <v>0</v>
      </c>
      <c r="F6236" s="5">
        <v>-0.318026894</v>
      </c>
    </row>
    <row r="6237" spans="1:6">
      <c r="A6237" s="5">
        <v>6228</v>
      </c>
      <c r="B6237" s="63" t="s">
        <v>6227</v>
      </c>
      <c r="C6237" s="6">
        <v>26.516403</v>
      </c>
      <c r="D6237" s="5">
        <v>21.648572000000001</v>
      </c>
      <c r="E6237" s="5">
        <v>0</v>
      </c>
      <c r="F6237" s="5">
        <v>2.4612069E-2</v>
      </c>
    </row>
    <row r="6238" spans="1:6">
      <c r="A6238" s="5">
        <v>6229</v>
      </c>
      <c r="B6238" s="63" t="s">
        <v>6228</v>
      </c>
      <c r="C6238" s="6">
        <v>26.504601999999998</v>
      </c>
      <c r="D6238" s="5">
        <v>23.5367</v>
      </c>
      <c r="E6238" s="5">
        <v>0</v>
      </c>
      <c r="F6238" s="5">
        <v>-1.7591766000000002E-2</v>
      </c>
    </row>
    <row r="6239" spans="1:6">
      <c r="A6239" s="5">
        <v>6230</v>
      </c>
      <c r="B6239" s="63" t="s">
        <v>6229</v>
      </c>
      <c r="C6239" s="6">
        <v>26.492802000000001</v>
      </c>
      <c r="D6239" s="5">
        <v>26.256785000000001</v>
      </c>
      <c r="E6239" s="5">
        <v>0</v>
      </c>
      <c r="F6239" s="5">
        <v>-0.22693670699999999</v>
      </c>
    </row>
    <row r="6240" spans="1:6">
      <c r="A6240" s="5">
        <v>6231</v>
      </c>
      <c r="B6240" s="63" t="s">
        <v>6230</v>
      </c>
      <c r="C6240" s="6">
        <v>26.481000999999999</v>
      </c>
      <c r="D6240" s="5">
        <v>20.497993999999998</v>
      </c>
      <c r="E6240" s="5">
        <v>0</v>
      </c>
      <c r="F6240" s="5">
        <v>0.122936367</v>
      </c>
    </row>
    <row r="6241" spans="1:7">
      <c r="A6241" s="5">
        <v>6232</v>
      </c>
      <c r="B6241" s="63" t="s">
        <v>6231</v>
      </c>
      <c r="C6241" s="6">
        <v>26.469200000000001</v>
      </c>
      <c r="D6241" s="5">
        <v>35.166390999999997</v>
      </c>
      <c r="E6241" s="5">
        <v>0</v>
      </c>
      <c r="F6241" s="5">
        <v>-1.1143346160000001</v>
      </c>
    </row>
    <row r="6242" spans="1:7">
      <c r="A6242" s="5">
        <v>6233</v>
      </c>
      <c r="B6242" s="63" t="s">
        <v>6232</v>
      </c>
      <c r="C6242" s="6">
        <v>26.457398999999999</v>
      </c>
      <c r="D6242" s="5">
        <v>14.237667999999999</v>
      </c>
      <c r="E6242" s="5">
        <v>0</v>
      </c>
      <c r="F6242" s="5">
        <v>0.77291847400000002</v>
      </c>
    </row>
    <row r="6243" spans="1:7">
      <c r="A6243" s="5">
        <v>6234</v>
      </c>
      <c r="B6243" s="63" t="s">
        <v>6233</v>
      </c>
      <c r="C6243" s="6">
        <v>26.445598</v>
      </c>
      <c r="D6243" s="5">
        <v>38.2346</v>
      </c>
      <c r="E6243" s="5">
        <v>0</v>
      </c>
      <c r="F6243" s="5">
        <v>-1.602200801</v>
      </c>
    </row>
    <row r="6244" spans="1:7">
      <c r="A6244" s="5">
        <v>6235</v>
      </c>
      <c r="B6244" s="63" t="s">
        <v>6234</v>
      </c>
      <c r="C6244" s="6">
        <v>26.433796999999998</v>
      </c>
      <c r="D6244" s="5">
        <v>26.008969</v>
      </c>
      <c r="E6244" s="5">
        <v>0</v>
      </c>
      <c r="F6244" s="5">
        <v>-0.205453048</v>
      </c>
    </row>
    <row r="6245" spans="1:7">
      <c r="A6245" s="5">
        <v>6236</v>
      </c>
      <c r="B6245" s="63" t="s">
        <v>6235</v>
      </c>
      <c r="C6245" s="6">
        <v>26.421997000000001</v>
      </c>
      <c r="D6245" s="5">
        <v>23.200378000000001</v>
      </c>
      <c r="E6245" s="5">
        <v>0</v>
      </c>
      <c r="F6245" s="5">
        <v>-6.9149880000000004E-3</v>
      </c>
    </row>
    <row r="6246" spans="1:7">
      <c r="A6246" s="5">
        <v>6237</v>
      </c>
      <c r="B6246" s="63" t="s">
        <v>6236</v>
      </c>
      <c r="C6246" s="6">
        <v>26.410195999999999</v>
      </c>
      <c r="D6246" s="5">
        <v>29.968138</v>
      </c>
      <c r="E6246" s="5">
        <v>0</v>
      </c>
      <c r="F6246" s="5">
        <v>-0.55766752100000005</v>
      </c>
    </row>
    <row r="6247" spans="1:7">
      <c r="A6247" s="5">
        <v>6238</v>
      </c>
      <c r="B6247" s="63" t="s">
        <v>6237</v>
      </c>
      <c r="C6247" s="6">
        <v>26.398395000000001</v>
      </c>
      <c r="D6247" s="5">
        <v>46.211942000000001</v>
      </c>
      <c r="E6247" s="5">
        <v>0</v>
      </c>
      <c r="F6247" s="5" t="s">
        <v>8475</v>
      </c>
    </row>
    <row r="6248" spans="1:7">
      <c r="A6248" s="5">
        <v>6239</v>
      </c>
      <c r="B6248" s="63" t="s">
        <v>6238</v>
      </c>
      <c r="C6248" s="6">
        <v>26.386593999999999</v>
      </c>
      <c r="D6248" s="5">
        <v>23.943828</v>
      </c>
      <c r="E6248" s="5">
        <v>0</v>
      </c>
      <c r="F6248" s="5">
        <v>-5.9769368000000003E-2</v>
      </c>
    </row>
    <row r="6249" spans="1:7">
      <c r="A6249" s="5">
        <v>6240</v>
      </c>
      <c r="B6249" s="63" t="s">
        <v>6239</v>
      </c>
      <c r="C6249" s="6">
        <v>26.368893</v>
      </c>
      <c r="D6249" s="5">
        <v>37.408543999999999</v>
      </c>
      <c r="E6249" s="5">
        <v>0</v>
      </c>
      <c r="F6249" s="5">
        <v>-1.4777973449999999</v>
      </c>
    </row>
    <row r="6250" spans="1:7">
      <c r="A6250" s="5">
        <v>6241</v>
      </c>
      <c r="B6250" s="63" t="s">
        <v>6240</v>
      </c>
      <c r="C6250" s="6">
        <v>26.368893</v>
      </c>
      <c r="D6250" s="5">
        <v>23.064668000000001</v>
      </c>
      <c r="E6250" s="5">
        <v>0</v>
      </c>
      <c r="F6250" s="5">
        <v>-3.8743670000000001E-3</v>
      </c>
    </row>
    <row r="6251" spans="1:7">
      <c r="A6251" s="5">
        <v>6242</v>
      </c>
      <c r="B6251" s="63" t="s">
        <v>6241</v>
      </c>
      <c r="C6251" s="6">
        <v>26.351192000000001</v>
      </c>
      <c r="D6251" s="5">
        <v>46.164738999999997</v>
      </c>
      <c r="E6251" s="5">
        <v>0</v>
      </c>
      <c r="F6251" s="5" t="s">
        <v>8475</v>
      </c>
    </row>
    <row r="6252" spans="1:7">
      <c r="A6252" s="5">
        <v>6243</v>
      </c>
      <c r="B6252" s="63" t="s">
        <v>6242</v>
      </c>
      <c r="C6252" s="6">
        <v>26.339390999999999</v>
      </c>
      <c r="D6252" s="5">
        <v>18.745574999999999</v>
      </c>
      <c r="E6252" s="5">
        <v>0</v>
      </c>
      <c r="F6252" s="5">
        <v>0.26015034999999997</v>
      </c>
    </row>
    <row r="6253" spans="1:7">
      <c r="A6253" s="5">
        <v>6244</v>
      </c>
      <c r="B6253" s="63" t="s">
        <v>6243</v>
      </c>
      <c r="C6253" s="6">
        <v>26.327590000000001</v>
      </c>
      <c r="D6253" s="5">
        <v>34.800566000000003</v>
      </c>
      <c r="E6253" s="5">
        <v>0</v>
      </c>
      <c r="F6253" s="5">
        <v>-1.1002958199999999</v>
      </c>
    </row>
    <row r="6254" spans="1:7">
      <c r="A6254" s="5">
        <v>6245</v>
      </c>
      <c r="B6254" s="63" t="s">
        <v>6244</v>
      </c>
      <c r="C6254" s="6">
        <v>26.315788999999999</v>
      </c>
      <c r="D6254" s="5">
        <v>25.153410000000001</v>
      </c>
      <c r="E6254" s="5">
        <v>0</v>
      </c>
      <c r="F6254" s="5">
        <v>-0.150689192</v>
      </c>
    </row>
    <row r="6255" spans="1:7">
      <c r="A6255" s="5">
        <v>6246</v>
      </c>
      <c r="B6255" s="63" t="s">
        <v>6245</v>
      </c>
      <c r="C6255" s="6">
        <v>26.303989000000001</v>
      </c>
      <c r="D6255" s="5">
        <v>36.960113</v>
      </c>
      <c r="E6255" s="5">
        <v>0</v>
      </c>
      <c r="F6255" s="5">
        <v>-1.407960844</v>
      </c>
    </row>
    <row r="6256" spans="1:7">
      <c r="A6256" s="5">
        <v>6247</v>
      </c>
      <c r="B6256" s="63" t="s">
        <v>6246</v>
      </c>
      <c r="C6256" s="6">
        <v>26.292187999999999</v>
      </c>
      <c r="D6256" s="5">
        <v>10.526316</v>
      </c>
      <c r="E6256" s="5">
        <v>0</v>
      </c>
      <c r="F6256" s="5">
        <v>1.224912636</v>
      </c>
      <c r="G6256" s="4" t="s">
        <v>8533</v>
      </c>
    </row>
    <row r="6257" spans="1:6">
      <c r="A6257" s="5">
        <v>6248</v>
      </c>
      <c r="B6257" s="63" t="s">
        <v>6247</v>
      </c>
      <c r="C6257" s="6">
        <v>26.280387000000001</v>
      </c>
      <c r="D6257" s="5">
        <v>15.199434</v>
      </c>
      <c r="E6257" s="5">
        <v>0</v>
      </c>
      <c r="F6257" s="5">
        <v>0.648069742</v>
      </c>
    </row>
    <row r="6258" spans="1:6">
      <c r="A6258" s="5">
        <v>6249</v>
      </c>
      <c r="B6258" s="63" t="s">
        <v>6248</v>
      </c>
      <c r="C6258" s="6">
        <v>26.268585999999999</v>
      </c>
      <c r="D6258" s="5">
        <v>24.321453999999999</v>
      </c>
      <c r="E6258" s="5">
        <v>0</v>
      </c>
      <c r="F6258" s="5">
        <v>-9.2030567999999993E-2</v>
      </c>
    </row>
    <row r="6259" spans="1:6">
      <c r="A6259" s="5">
        <v>6250</v>
      </c>
      <c r="B6259" s="63" t="s">
        <v>6249</v>
      </c>
      <c r="C6259" s="6">
        <v>26.256785000000001</v>
      </c>
      <c r="D6259" s="5">
        <v>24.569271000000001</v>
      </c>
      <c r="E6259" s="5">
        <v>0</v>
      </c>
      <c r="F6259" s="5">
        <v>-0.11590790199999999</v>
      </c>
    </row>
    <row r="6260" spans="1:6">
      <c r="A6260" s="5">
        <v>6251</v>
      </c>
      <c r="B6260" s="63" t="s">
        <v>6250</v>
      </c>
      <c r="C6260" s="6">
        <v>26.244985</v>
      </c>
      <c r="D6260" s="5">
        <v>46.093933999999997</v>
      </c>
      <c r="E6260" s="5">
        <v>0</v>
      </c>
      <c r="F6260" s="5" t="s">
        <v>8475</v>
      </c>
    </row>
    <row r="6261" spans="1:6">
      <c r="A6261" s="5">
        <v>6252</v>
      </c>
      <c r="B6261" s="63" t="s">
        <v>6251</v>
      </c>
      <c r="C6261" s="6">
        <v>26.233184000000001</v>
      </c>
      <c r="D6261" s="5">
        <v>34.812367000000002</v>
      </c>
      <c r="E6261" s="5">
        <v>0</v>
      </c>
      <c r="F6261" s="5">
        <v>-1.109097971</v>
      </c>
    </row>
    <row r="6262" spans="1:6">
      <c r="A6262" s="5">
        <v>6253</v>
      </c>
      <c r="B6262" s="63" t="s">
        <v>6252</v>
      </c>
      <c r="C6262" s="6">
        <v>26.221382999999999</v>
      </c>
      <c r="D6262" s="5">
        <v>46.052632000000003</v>
      </c>
      <c r="E6262" s="5">
        <v>0</v>
      </c>
      <c r="F6262" s="5" t="s">
        <v>8475</v>
      </c>
    </row>
    <row r="6263" spans="1:6">
      <c r="A6263" s="5">
        <v>6254</v>
      </c>
      <c r="B6263" s="63" t="s">
        <v>6253</v>
      </c>
      <c r="C6263" s="6">
        <v>26.209582000000001</v>
      </c>
      <c r="D6263" s="5">
        <v>28.180316000000001</v>
      </c>
      <c r="E6263" s="5">
        <v>0</v>
      </c>
      <c r="F6263" s="5">
        <v>-0.42116346300000002</v>
      </c>
    </row>
    <row r="6264" spans="1:6">
      <c r="A6264" s="5">
        <v>6255</v>
      </c>
      <c r="B6264" s="63" t="s">
        <v>6254</v>
      </c>
      <c r="C6264" s="6">
        <v>26.191880999999999</v>
      </c>
      <c r="D6264" s="5">
        <v>15.317442</v>
      </c>
      <c r="E6264" s="5">
        <v>0</v>
      </c>
      <c r="F6264" s="5">
        <v>0.63003337000000004</v>
      </c>
    </row>
    <row r="6265" spans="1:6">
      <c r="A6265" s="5">
        <v>6256</v>
      </c>
      <c r="B6265" s="63" t="s">
        <v>6255</v>
      </c>
      <c r="C6265" s="6">
        <v>26.191880999999999</v>
      </c>
      <c r="D6265" s="5">
        <v>31.101015</v>
      </c>
      <c r="E6265" s="5">
        <v>0</v>
      </c>
      <c r="F6265" s="5">
        <v>-0.70671821999999995</v>
      </c>
    </row>
    <row r="6266" spans="1:6">
      <c r="A6266" s="5">
        <v>6257</v>
      </c>
      <c r="B6266" s="63" t="s">
        <v>6256</v>
      </c>
      <c r="C6266" s="6">
        <v>26.17418</v>
      </c>
      <c r="D6266" s="5">
        <v>26.445598</v>
      </c>
      <c r="E6266" s="5">
        <v>0</v>
      </c>
      <c r="F6266" s="5">
        <v>-0.28179579399999999</v>
      </c>
    </row>
    <row r="6267" spans="1:6">
      <c r="A6267" s="5">
        <v>6258</v>
      </c>
      <c r="B6267" s="63" t="s">
        <v>6257</v>
      </c>
      <c r="C6267" s="6">
        <v>26.162379000000001</v>
      </c>
      <c r="D6267" s="5">
        <v>46.023130000000002</v>
      </c>
      <c r="E6267" s="5">
        <v>0</v>
      </c>
      <c r="F6267" s="5" t="s">
        <v>8475</v>
      </c>
    </row>
    <row r="6268" spans="1:6">
      <c r="A6268" s="5">
        <v>6259</v>
      </c>
      <c r="B6268" s="63" t="s">
        <v>6258</v>
      </c>
      <c r="C6268" s="6">
        <v>26.150577999999999</v>
      </c>
      <c r="D6268" s="5">
        <v>37.314137000000002</v>
      </c>
      <c r="E6268" s="5">
        <v>0</v>
      </c>
      <c r="F6268" s="5">
        <v>-1.4925302389999999</v>
      </c>
    </row>
    <row r="6269" spans="1:6">
      <c r="A6269" s="5">
        <v>6260</v>
      </c>
      <c r="B6269" s="63" t="s">
        <v>6259</v>
      </c>
      <c r="C6269" s="6">
        <v>26.138777000000001</v>
      </c>
      <c r="D6269" s="5">
        <v>8.7089920000000003</v>
      </c>
      <c r="E6269" s="5">
        <v>0</v>
      </c>
      <c r="F6269" s="5">
        <v>1.557893108</v>
      </c>
    </row>
    <row r="6270" spans="1:6">
      <c r="A6270" s="5">
        <v>6261</v>
      </c>
      <c r="B6270" s="63" t="s">
        <v>6260</v>
      </c>
      <c r="C6270" s="6">
        <v>26.126977</v>
      </c>
      <c r="D6270" s="5">
        <v>12.715365</v>
      </c>
      <c r="E6270" s="5">
        <v>0</v>
      </c>
      <c r="F6270" s="5">
        <v>0.87892116200000003</v>
      </c>
    </row>
    <row r="6271" spans="1:6">
      <c r="A6271" s="5">
        <v>6262</v>
      </c>
      <c r="B6271" s="63" t="s">
        <v>6261</v>
      </c>
      <c r="C6271" s="6">
        <v>26.115176000000002</v>
      </c>
      <c r="D6271" s="5">
        <v>23.371489</v>
      </c>
      <c r="E6271" s="5">
        <v>0</v>
      </c>
      <c r="F6271" s="5">
        <v>-3.8255196999999998E-2</v>
      </c>
    </row>
    <row r="6272" spans="1:6">
      <c r="A6272" s="5">
        <v>6263</v>
      </c>
      <c r="B6272" s="63" t="s">
        <v>6262</v>
      </c>
      <c r="C6272" s="6">
        <v>26.103375</v>
      </c>
      <c r="D6272" s="5">
        <v>24.510266999999999</v>
      </c>
      <c r="E6272" s="5">
        <v>0</v>
      </c>
      <c r="F6272" s="5">
        <v>-0.119888255</v>
      </c>
    </row>
    <row r="6273" spans="1:6">
      <c r="A6273" s="5">
        <v>6264</v>
      </c>
      <c r="B6273" s="63" t="s">
        <v>6263</v>
      </c>
      <c r="C6273" s="6">
        <v>26.091574000000001</v>
      </c>
      <c r="D6273" s="5">
        <v>30.245456999999998</v>
      </c>
      <c r="E6273" s="5">
        <v>0</v>
      </c>
      <c r="F6273" s="5">
        <v>-0.60324756800000001</v>
      </c>
    </row>
    <row r="6274" spans="1:6">
      <c r="A6274" s="5">
        <v>6265</v>
      </c>
      <c r="B6274" s="63" t="s">
        <v>6264</v>
      </c>
      <c r="C6274" s="6">
        <v>26.079772999999999</v>
      </c>
      <c r="D6274" s="5">
        <v>26.970734</v>
      </c>
      <c r="E6274" s="5">
        <v>0</v>
      </c>
      <c r="F6274" s="5">
        <v>-0.34088902799999998</v>
      </c>
    </row>
    <row r="6275" spans="1:6">
      <c r="A6275" s="5">
        <v>6266</v>
      </c>
      <c r="B6275" s="63" t="s">
        <v>6265</v>
      </c>
      <c r="C6275" s="6">
        <v>26.067972999999999</v>
      </c>
      <c r="D6275" s="5">
        <v>45.846117999999997</v>
      </c>
      <c r="E6275" s="5">
        <v>0</v>
      </c>
      <c r="F6275" s="5" t="s">
        <v>8475</v>
      </c>
    </row>
    <row r="6276" spans="1:6">
      <c r="A6276" s="5">
        <v>6267</v>
      </c>
      <c r="B6276" s="63" t="s">
        <v>6266</v>
      </c>
      <c r="C6276" s="6">
        <v>26.056172</v>
      </c>
      <c r="D6276" s="5">
        <v>16.414916000000002</v>
      </c>
      <c r="E6276" s="5">
        <v>0</v>
      </c>
      <c r="F6276" s="5">
        <v>0.49572645599999998</v>
      </c>
    </row>
    <row r="6277" spans="1:6">
      <c r="A6277" s="5">
        <v>6268</v>
      </c>
      <c r="B6277" s="63" t="s">
        <v>6267</v>
      </c>
      <c r="C6277" s="6">
        <v>26.044371000000002</v>
      </c>
      <c r="D6277" s="5">
        <v>32.723624999999998</v>
      </c>
      <c r="E6277" s="5">
        <v>0</v>
      </c>
      <c r="F6277" s="5">
        <v>-0.89569346999999999</v>
      </c>
    </row>
    <row r="6278" spans="1:6">
      <c r="A6278" s="5">
        <v>6269</v>
      </c>
      <c r="B6278" s="63" t="s">
        <v>6268</v>
      </c>
      <c r="C6278" s="6">
        <v>26.03257</v>
      </c>
      <c r="D6278" s="5">
        <v>26.923531000000001</v>
      </c>
      <c r="E6278" s="5">
        <v>0</v>
      </c>
      <c r="F6278" s="5">
        <v>-0.34638025700000002</v>
      </c>
    </row>
    <row r="6279" spans="1:6">
      <c r="A6279" s="5">
        <v>6270</v>
      </c>
      <c r="B6279" s="63" t="s">
        <v>6269</v>
      </c>
      <c r="C6279" s="6">
        <v>26.020769000000001</v>
      </c>
      <c r="D6279" s="5">
        <v>14.568091000000001</v>
      </c>
      <c r="E6279" s="5">
        <v>0</v>
      </c>
      <c r="F6279" s="5">
        <v>0.67582918999999997</v>
      </c>
    </row>
    <row r="6280" spans="1:6">
      <c r="A6280" s="5">
        <v>6271</v>
      </c>
      <c r="B6280" s="63" t="s">
        <v>6270</v>
      </c>
      <c r="C6280" s="6">
        <v>26.008969</v>
      </c>
      <c r="D6280" s="5">
        <v>17.229171999999998</v>
      </c>
      <c r="E6280" s="5">
        <v>0</v>
      </c>
      <c r="F6280" s="5">
        <v>0.41357448400000002</v>
      </c>
    </row>
    <row r="6281" spans="1:6">
      <c r="A6281" s="5">
        <v>6272</v>
      </c>
      <c r="B6281" s="63" t="s">
        <v>6271</v>
      </c>
      <c r="C6281" s="6">
        <v>25.997167999999999</v>
      </c>
      <c r="D6281" s="5">
        <v>45.716309000000003</v>
      </c>
      <c r="E6281" s="5">
        <v>0</v>
      </c>
      <c r="F6281" s="5" t="s">
        <v>8475</v>
      </c>
    </row>
    <row r="6282" spans="1:6">
      <c r="A6282" s="5">
        <v>6273</v>
      </c>
      <c r="B6282" s="63" t="s">
        <v>6272</v>
      </c>
      <c r="C6282" s="6">
        <v>25.985367</v>
      </c>
      <c r="D6282" s="5">
        <v>34.440641999999997</v>
      </c>
      <c r="E6282" s="5">
        <v>0</v>
      </c>
      <c r="F6282" s="5">
        <v>-1.1131567339999999</v>
      </c>
    </row>
    <row r="6283" spans="1:6">
      <c r="A6283" s="5">
        <v>6274</v>
      </c>
      <c r="B6283" s="63" t="s">
        <v>6273</v>
      </c>
      <c r="C6283" s="6">
        <v>25.973566000000002</v>
      </c>
      <c r="D6283" s="5">
        <v>45.680906</v>
      </c>
      <c r="E6283" s="5">
        <v>0</v>
      </c>
      <c r="F6283" s="5" t="s">
        <v>8475</v>
      </c>
    </row>
    <row r="6284" spans="1:6">
      <c r="A6284" s="5">
        <v>6275</v>
      </c>
      <c r="B6284" s="63" t="s">
        <v>6274</v>
      </c>
      <c r="C6284" s="6">
        <v>25.961765</v>
      </c>
      <c r="D6284" s="5">
        <v>45.669105000000002</v>
      </c>
      <c r="E6284" s="5">
        <v>0</v>
      </c>
      <c r="F6284" s="5" t="s">
        <v>8475</v>
      </c>
    </row>
    <row r="6285" spans="1:6">
      <c r="A6285" s="5">
        <v>6276</v>
      </c>
      <c r="B6285" s="63" t="s">
        <v>6275</v>
      </c>
      <c r="C6285" s="6">
        <v>25.949964999999999</v>
      </c>
      <c r="D6285" s="5">
        <v>22.923058999999999</v>
      </c>
      <c r="E6285" s="5">
        <v>0</v>
      </c>
      <c r="F6285" s="5">
        <v>-3.0285929E-2</v>
      </c>
    </row>
    <row r="6286" spans="1:6">
      <c r="A6286" s="5">
        <v>6277</v>
      </c>
      <c r="B6286" s="63" t="s">
        <v>6276</v>
      </c>
      <c r="C6286" s="6">
        <v>25.938164</v>
      </c>
      <c r="D6286" s="5">
        <v>28.162614999999999</v>
      </c>
      <c r="E6286" s="5">
        <v>0</v>
      </c>
      <c r="F6286" s="5">
        <v>-0.45393651699999998</v>
      </c>
    </row>
    <row r="6287" spans="1:6">
      <c r="A6287" s="5">
        <v>6278</v>
      </c>
      <c r="B6287" s="63" t="s">
        <v>6277</v>
      </c>
      <c r="C6287" s="6">
        <v>25.926362999999998</v>
      </c>
      <c r="D6287" s="5">
        <v>30.717489</v>
      </c>
      <c r="E6287" s="5">
        <v>0</v>
      </c>
      <c r="F6287" s="5">
        <v>-0.68047643700000005</v>
      </c>
    </row>
    <row r="6288" spans="1:6">
      <c r="A6288" s="5">
        <v>6279</v>
      </c>
      <c r="B6288" s="63" t="s">
        <v>6278</v>
      </c>
      <c r="C6288" s="6">
        <v>25.914562</v>
      </c>
      <c r="D6288" s="5">
        <v>25.324522000000002</v>
      </c>
      <c r="E6288" s="5">
        <v>0</v>
      </c>
      <c r="F6288" s="5">
        <v>-0.20442147799999999</v>
      </c>
    </row>
    <row r="6289" spans="1:8">
      <c r="A6289" s="5">
        <v>6280</v>
      </c>
      <c r="B6289" s="63" t="s">
        <v>6279</v>
      </c>
      <c r="C6289" s="6">
        <v>25.902761000000002</v>
      </c>
      <c r="D6289" s="5">
        <v>45.509794999999997</v>
      </c>
      <c r="E6289" s="5">
        <v>0</v>
      </c>
      <c r="F6289" s="5" t="s">
        <v>8475</v>
      </c>
    </row>
    <row r="6290" spans="1:8">
      <c r="A6290" s="5">
        <v>6281</v>
      </c>
      <c r="B6290" s="63" t="s">
        <v>6280</v>
      </c>
      <c r="C6290" s="6">
        <v>25.890961000000001</v>
      </c>
      <c r="D6290" s="5">
        <v>36.252065000000002</v>
      </c>
      <c r="E6290" s="5">
        <v>0</v>
      </c>
      <c r="F6290" s="5">
        <v>-1.371957715</v>
      </c>
    </row>
    <row r="6291" spans="1:8">
      <c r="A6291" s="5">
        <v>6282</v>
      </c>
      <c r="B6291" s="63" t="s">
        <v>6281</v>
      </c>
      <c r="C6291" s="6">
        <v>25.879159999999999</v>
      </c>
      <c r="D6291" s="5">
        <v>28.805758999999998</v>
      </c>
      <c r="E6291" s="5">
        <v>0</v>
      </c>
      <c r="F6291" s="5">
        <v>-0.51811593899999997</v>
      </c>
    </row>
    <row r="6292" spans="1:8">
      <c r="A6292" s="5">
        <v>6283</v>
      </c>
      <c r="B6292" s="63" t="s">
        <v>6282</v>
      </c>
      <c r="C6292" s="6">
        <v>25.867359</v>
      </c>
      <c r="D6292" s="5">
        <v>12.379042</v>
      </c>
      <c r="E6292" s="5">
        <v>0</v>
      </c>
      <c r="F6292" s="5">
        <v>0.90739730399999996</v>
      </c>
    </row>
    <row r="6293" spans="1:8">
      <c r="A6293" s="5">
        <v>6284</v>
      </c>
      <c r="B6293" s="63" t="s">
        <v>6283</v>
      </c>
      <c r="C6293" s="6">
        <v>25.855557999999998</v>
      </c>
      <c r="D6293" s="5">
        <v>37.762568000000002</v>
      </c>
      <c r="E6293" s="5">
        <v>0</v>
      </c>
      <c r="F6293" s="5">
        <v>-1.674476174</v>
      </c>
    </row>
    <row r="6294" spans="1:8">
      <c r="A6294" s="5">
        <v>6285</v>
      </c>
      <c r="B6294" s="63" t="s">
        <v>6284</v>
      </c>
      <c r="C6294" s="6">
        <v>25.843757</v>
      </c>
      <c r="D6294" s="5">
        <v>33.632286999999998</v>
      </c>
      <c r="E6294" s="5">
        <v>0</v>
      </c>
      <c r="F6294" s="5">
        <v>-1.050102578</v>
      </c>
    </row>
    <row r="6295" spans="1:8">
      <c r="A6295" s="5">
        <v>6286</v>
      </c>
      <c r="B6295" s="63" t="s">
        <v>6285</v>
      </c>
      <c r="C6295" s="6">
        <v>25.831956999999999</v>
      </c>
      <c r="D6295" s="5">
        <v>21.607268999999999</v>
      </c>
      <c r="E6295" s="5">
        <v>0</v>
      </c>
      <c r="F6295" s="5">
        <v>0</v>
      </c>
    </row>
    <row r="6296" spans="1:8">
      <c r="A6296" s="5">
        <v>6287</v>
      </c>
      <c r="B6296" s="63" t="s">
        <v>6286</v>
      </c>
      <c r="C6296" s="6">
        <v>25.820156000000001</v>
      </c>
      <c r="D6296" s="5">
        <v>45.433089000000002</v>
      </c>
      <c r="E6296" s="5">
        <v>0</v>
      </c>
      <c r="F6296" s="5" t="s">
        <v>8475</v>
      </c>
    </row>
    <row r="6297" spans="1:8">
      <c r="A6297" s="5">
        <v>6288</v>
      </c>
      <c r="B6297" s="63" t="s">
        <v>6287</v>
      </c>
      <c r="C6297" s="6">
        <v>25.808354999999999</v>
      </c>
      <c r="D6297" s="5">
        <v>25.890961000000001</v>
      </c>
      <c r="E6297" s="5">
        <v>0</v>
      </c>
      <c r="F6297" s="5">
        <v>-0.25987754800000001</v>
      </c>
    </row>
    <row r="6298" spans="1:8">
      <c r="A6298" s="5">
        <v>6289</v>
      </c>
      <c r="B6298" s="63" t="s">
        <v>6288</v>
      </c>
      <c r="C6298" s="6">
        <v>25.796554</v>
      </c>
      <c r="D6298" s="5">
        <v>18.786878000000002</v>
      </c>
      <c r="E6298" s="5">
        <v>0</v>
      </c>
      <c r="F6298" s="5">
        <v>0.19693061000000001</v>
      </c>
    </row>
    <row r="6299" spans="1:8">
      <c r="A6299" s="5">
        <v>6290</v>
      </c>
      <c r="B6299" s="63" t="s">
        <v>6289</v>
      </c>
      <c r="C6299" s="6">
        <v>25.784752999999998</v>
      </c>
      <c r="D6299" s="5">
        <v>24.911494000000001</v>
      </c>
      <c r="E6299" s="5">
        <v>0</v>
      </c>
      <c r="F6299" s="5">
        <v>-0.18334721500000001</v>
      </c>
      <c r="H6299" s="4" t="s">
        <v>8520</v>
      </c>
    </row>
    <row r="6300" spans="1:8">
      <c r="A6300" s="5">
        <v>6291</v>
      </c>
      <c r="B6300" s="63" t="s">
        <v>6290</v>
      </c>
      <c r="C6300" s="6">
        <v>25.772953000000001</v>
      </c>
      <c r="D6300" s="5">
        <v>39.066557000000003</v>
      </c>
      <c r="E6300" s="5">
        <v>0</v>
      </c>
      <c r="F6300" s="5">
        <v>-2.100165735</v>
      </c>
    </row>
    <row r="6301" spans="1:8">
      <c r="A6301" s="5">
        <v>6292</v>
      </c>
      <c r="B6301" s="63" t="s">
        <v>6291</v>
      </c>
      <c r="C6301" s="6">
        <v>25.761151999999999</v>
      </c>
      <c r="D6301" s="5">
        <v>45.315080999999999</v>
      </c>
      <c r="E6301" s="5">
        <v>0</v>
      </c>
      <c r="F6301" s="5" t="s">
        <v>8475</v>
      </c>
    </row>
    <row r="6302" spans="1:8">
      <c r="A6302" s="5">
        <v>6293</v>
      </c>
      <c r="B6302" s="63" t="s">
        <v>6292</v>
      </c>
      <c r="C6302" s="6">
        <v>25.749351000000001</v>
      </c>
      <c r="D6302" s="5">
        <v>34.735661999999998</v>
      </c>
      <c r="E6302" s="5">
        <v>0</v>
      </c>
      <c r="F6302" s="5">
        <v>-1.188226816</v>
      </c>
    </row>
    <row r="6303" spans="1:8">
      <c r="A6303" s="5">
        <v>6294</v>
      </c>
      <c r="B6303" s="63" t="s">
        <v>6293</v>
      </c>
      <c r="C6303" s="6">
        <v>25.737549999999999</v>
      </c>
      <c r="D6303" s="5">
        <v>37.255133000000001</v>
      </c>
      <c r="E6303" s="5">
        <v>0</v>
      </c>
      <c r="F6303" s="5">
        <v>-1.5934501750000001</v>
      </c>
    </row>
    <row r="6304" spans="1:8">
      <c r="A6304" s="5">
        <v>6295</v>
      </c>
      <c r="B6304" s="63" t="s">
        <v>6294</v>
      </c>
      <c r="C6304" s="6">
        <v>25.725749</v>
      </c>
      <c r="D6304" s="5">
        <v>45.273778999999998</v>
      </c>
      <c r="E6304" s="5">
        <v>0</v>
      </c>
      <c r="F6304" s="5" t="s">
        <v>8475</v>
      </c>
    </row>
    <row r="6305" spans="1:6">
      <c r="A6305" s="5">
        <v>6296</v>
      </c>
      <c r="B6305" s="63" t="s">
        <v>6295</v>
      </c>
      <c r="C6305" s="6">
        <v>25.713949</v>
      </c>
      <c r="D6305" s="5">
        <v>23.861222999999999</v>
      </c>
      <c r="E6305" s="5">
        <v>0</v>
      </c>
      <c r="F6305" s="5">
        <v>-0.12541956200000001</v>
      </c>
    </row>
    <row r="6306" spans="1:6">
      <c r="A6306" s="5">
        <v>6297</v>
      </c>
      <c r="B6306" s="63" t="s">
        <v>6296</v>
      </c>
      <c r="C6306" s="6">
        <v>25.702148000000001</v>
      </c>
      <c r="D6306" s="5">
        <v>17.689402999999999</v>
      </c>
      <c r="E6306" s="5">
        <v>0</v>
      </c>
      <c r="F6306" s="5">
        <v>0.32025756</v>
      </c>
    </row>
    <row r="6307" spans="1:6">
      <c r="A6307" s="5">
        <v>6298</v>
      </c>
      <c r="B6307" s="63" t="s">
        <v>6297</v>
      </c>
      <c r="C6307" s="6">
        <v>25.690346999999999</v>
      </c>
      <c r="D6307" s="5">
        <v>10.083786</v>
      </c>
      <c r="E6307" s="5">
        <v>0</v>
      </c>
      <c r="F6307" s="5">
        <v>1.2141789670000001</v>
      </c>
    </row>
    <row r="6308" spans="1:6">
      <c r="A6308" s="5">
        <v>6299</v>
      </c>
      <c r="B6308" s="63" t="s">
        <v>6298</v>
      </c>
      <c r="C6308" s="6">
        <v>25.672646</v>
      </c>
      <c r="D6308" s="5">
        <v>35.945244000000002</v>
      </c>
      <c r="E6308" s="5">
        <v>0</v>
      </c>
      <c r="F6308" s="5">
        <v>-1.385571501</v>
      </c>
    </row>
    <row r="6309" spans="1:6">
      <c r="A6309" s="5">
        <v>6300</v>
      </c>
      <c r="B6309" s="63" t="s">
        <v>6299</v>
      </c>
      <c r="C6309" s="6">
        <v>25.672646</v>
      </c>
      <c r="D6309" s="5">
        <v>26.941231999999999</v>
      </c>
      <c r="E6309" s="5">
        <v>0</v>
      </c>
      <c r="F6309" s="5">
        <v>-0.39289313100000001</v>
      </c>
    </row>
    <row r="6310" spans="1:6">
      <c r="A6310" s="5">
        <v>6301</v>
      </c>
      <c r="B6310" s="63" t="s">
        <v>6300</v>
      </c>
      <c r="C6310" s="6">
        <v>25.654945000000001</v>
      </c>
      <c r="D6310" s="5">
        <v>10.278499</v>
      </c>
      <c r="E6310" s="5">
        <v>0</v>
      </c>
      <c r="F6310" s="5">
        <v>1.1918127060000001</v>
      </c>
    </row>
    <row r="6311" spans="1:6">
      <c r="A6311" s="5">
        <v>6302</v>
      </c>
      <c r="B6311" s="63" t="s">
        <v>6301</v>
      </c>
      <c r="C6311" s="6">
        <v>25.643143999999999</v>
      </c>
      <c r="D6311" s="5">
        <v>8.96861</v>
      </c>
      <c r="E6311" s="5">
        <v>0</v>
      </c>
      <c r="F6311" s="5">
        <v>1.415628237</v>
      </c>
    </row>
    <row r="6312" spans="1:6">
      <c r="A6312" s="5">
        <v>6303</v>
      </c>
      <c r="B6312" s="63" t="s">
        <v>6302</v>
      </c>
      <c r="C6312" s="6">
        <v>25.631343000000001</v>
      </c>
      <c r="D6312" s="5">
        <v>31.567146999999999</v>
      </c>
      <c r="E6312" s="5">
        <v>0</v>
      </c>
      <c r="F6312" s="5">
        <v>-0.81606292899999999</v>
      </c>
    </row>
    <row r="6313" spans="1:6">
      <c r="A6313" s="5">
        <v>6304</v>
      </c>
      <c r="B6313" s="63" t="s">
        <v>6303</v>
      </c>
      <c r="C6313" s="6">
        <v>25.619541999999999</v>
      </c>
      <c r="D6313" s="5">
        <v>34.340335000000003</v>
      </c>
      <c r="E6313" s="5">
        <v>0</v>
      </c>
      <c r="F6313" s="5">
        <v>-1.166356808</v>
      </c>
    </row>
    <row r="6314" spans="1:6">
      <c r="A6314" s="5">
        <v>6305</v>
      </c>
      <c r="B6314" s="63" t="s">
        <v>6304</v>
      </c>
      <c r="C6314" s="6">
        <v>25.601841</v>
      </c>
      <c r="D6314" s="5">
        <v>45.173471999999997</v>
      </c>
      <c r="E6314" s="5">
        <v>0</v>
      </c>
      <c r="F6314" s="5" t="s">
        <v>8475</v>
      </c>
    </row>
    <row r="6315" spans="1:6">
      <c r="A6315" s="5">
        <v>6306</v>
      </c>
      <c r="B6315" s="63" t="s">
        <v>6305</v>
      </c>
      <c r="C6315" s="6">
        <v>25.601841</v>
      </c>
      <c r="D6315" s="5">
        <v>26.616710000000001</v>
      </c>
      <c r="E6315" s="5">
        <v>0</v>
      </c>
      <c r="F6315" s="5">
        <v>-0.36383434799999997</v>
      </c>
    </row>
    <row r="6316" spans="1:6">
      <c r="A6316" s="5">
        <v>6307</v>
      </c>
      <c r="B6316" s="63" t="s">
        <v>6306</v>
      </c>
      <c r="C6316" s="6">
        <v>25.584140000000001</v>
      </c>
      <c r="D6316" s="5">
        <v>22.923058999999999</v>
      </c>
      <c r="E6316" s="5">
        <v>0</v>
      </c>
      <c r="F6316" s="5">
        <v>-6.7133949999999998E-2</v>
      </c>
    </row>
    <row r="6317" spans="1:6">
      <c r="A6317" s="5">
        <v>6308</v>
      </c>
      <c r="B6317" s="63" t="s">
        <v>6307</v>
      </c>
      <c r="C6317" s="6">
        <v>25.572338999999999</v>
      </c>
      <c r="D6317" s="5">
        <v>45.155771000000001</v>
      </c>
      <c r="E6317" s="5">
        <v>0</v>
      </c>
      <c r="F6317" s="5" t="s">
        <v>8475</v>
      </c>
    </row>
    <row r="6318" spans="1:6">
      <c r="A6318" s="5">
        <v>6309</v>
      </c>
      <c r="B6318" s="63" t="s">
        <v>6308</v>
      </c>
      <c r="C6318" s="6">
        <v>25.560538000000001</v>
      </c>
      <c r="D6318" s="5">
        <v>25.796554</v>
      </c>
      <c r="E6318" s="5">
        <v>0</v>
      </c>
      <c r="F6318" s="5">
        <v>-0.27863401999999998</v>
      </c>
    </row>
    <row r="6319" spans="1:6">
      <c r="A6319" s="5">
        <v>6310</v>
      </c>
      <c r="B6319" s="63" t="s">
        <v>6309</v>
      </c>
      <c r="C6319" s="6">
        <v>25.548736999999999</v>
      </c>
      <c r="D6319" s="5">
        <v>30.210054</v>
      </c>
      <c r="E6319" s="5">
        <v>0</v>
      </c>
      <c r="F6319" s="5">
        <v>-0.67101843500000002</v>
      </c>
    </row>
    <row r="6320" spans="1:6">
      <c r="A6320" s="5">
        <v>6311</v>
      </c>
      <c r="B6320" s="63" t="s">
        <v>6310</v>
      </c>
      <c r="C6320" s="6">
        <v>25.536937000000002</v>
      </c>
      <c r="D6320" s="5">
        <v>39.143262</v>
      </c>
      <c r="E6320" s="5">
        <v>0</v>
      </c>
      <c r="F6320" s="5">
        <v>-2.4636333960000001</v>
      </c>
    </row>
    <row r="6321" spans="1:6">
      <c r="A6321" s="5">
        <v>6312</v>
      </c>
      <c r="B6321" s="63" t="s">
        <v>6311</v>
      </c>
      <c r="C6321" s="6">
        <v>25.525136</v>
      </c>
      <c r="D6321" s="5">
        <v>34.304932999999998</v>
      </c>
      <c r="E6321" s="5">
        <v>0</v>
      </c>
      <c r="F6321" s="5">
        <v>-1.174198702</v>
      </c>
    </row>
    <row r="6322" spans="1:6">
      <c r="A6322" s="5">
        <v>6313</v>
      </c>
      <c r="B6322" s="63" t="s">
        <v>6312</v>
      </c>
      <c r="C6322" s="6">
        <v>25.513335000000001</v>
      </c>
      <c r="D6322" s="5">
        <v>36.210762000000003</v>
      </c>
      <c r="E6322" s="5">
        <v>0</v>
      </c>
      <c r="F6322" s="5">
        <v>-1.458102346</v>
      </c>
    </row>
    <row r="6323" spans="1:6">
      <c r="A6323" s="5">
        <v>6314</v>
      </c>
      <c r="B6323" s="63" t="s">
        <v>6313</v>
      </c>
      <c r="C6323" s="6">
        <v>25.501533999999999</v>
      </c>
      <c r="D6323" s="5">
        <v>35.095585999999997</v>
      </c>
      <c r="E6323" s="5">
        <v>0</v>
      </c>
      <c r="F6323" s="5">
        <v>-1.263225915</v>
      </c>
    </row>
    <row r="6324" spans="1:6">
      <c r="A6324" s="5">
        <v>6315</v>
      </c>
      <c r="B6324" s="63" t="s">
        <v>6314</v>
      </c>
      <c r="C6324" s="6">
        <v>25.489733000000001</v>
      </c>
      <c r="D6324" s="5">
        <v>32.251593</v>
      </c>
      <c r="E6324" s="5">
        <v>0</v>
      </c>
      <c r="F6324" s="5">
        <v>-0.91015052100000005</v>
      </c>
    </row>
    <row r="6325" spans="1:6">
      <c r="A6325" s="5">
        <v>6316</v>
      </c>
      <c r="B6325" s="63" t="s">
        <v>6315</v>
      </c>
      <c r="C6325" s="6">
        <v>25.477931999999999</v>
      </c>
      <c r="D6325" s="5">
        <v>15.146330000000001</v>
      </c>
      <c r="E6325" s="5">
        <v>0</v>
      </c>
      <c r="F6325" s="5">
        <v>0.58118177699999996</v>
      </c>
    </row>
    <row r="6326" spans="1:6">
      <c r="A6326" s="5">
        <v>6317</v>
      </c>
      <c r="B6326" s="63" t="s">
        <v>6316</v>
      </c>
      <c r="C6326" s="6">
        <v>25.466132000000002</v>
      </c>
      <c r="D6326" s="5">
        <v>24.681377999999999</v>
      </c>
      <c r="E6326" s="5">
        <v>0</v>
      </c>
      <c r="F6326" s="5">
        <v>-0.204048427</v>
      </c>
    </row>
    <row r="6327" spans="1:6">
      <c r="A6327" s="5">
        <v>6318</v>
      </c>
      <c r="B6327" s="63" t="s">
        <v>6317</v>
      </c>
      <c r="C6327" s="6">
        <v>25.454331</v>
      </c>
      <c r="D6327" s="5">
        <v>23.589804000000001</v>
      </c>
      <c r="E6327" s="5">
        <v>0</v>
      </c>
      <c r="F6327" s="5">
        <v>-0.12911508399999999</v>
      </c>
    </row>
    <row r="6328" spans="1:6">
      <c r="A6328" s="5">
        <v>6319</v>
      </c>
      <c r="B6328" s="63" t="s">
        <v>6318</v>
      </c>
      <c r="C6328" s="6">
        <v>25.442530000000001</v>
      </c>
      <c r="D6328" s="5">
        <v>18.255841</v>
      </c>
      <c r="E6328" s="5">
        <v>0</v>
      </c>
      <c r="F6328" s="5">
        <v>0.2283191</v>
      </c>
    </row>
    <row r="6329" spans="1:6">
      <c r="A6329" s="5">
        <v>6320</v>
      </c>
      <c r="B6329" s="63" t="s">
        <v>6319</v>
      </c>
      <c r="C6329" s="6">
        <v>25.430728999999999</v>
      </c>
      <c r="D6329" s="5">
        <v>45.025962</v>
      </c>
      <c r="E6329" s="5">
        <v>0</v>
      </c>
      <c r="F6329" s="5" t="s">
        <v>8475</v>
      </c>
    </row>
    <row r="6330" spans="1:6">
      <c r="A6330" s="5">
        <v>6321</v>
      </c>
      <c r="B6330" s="63" t="s">
        <v>6320</v>
      </c>
      <c r="C6330" s="6">
        <v>25.418928000000001</v>
      </c>
      <c r="D6330" s="5">
        <v>29.808827000000001</v>
      </c>
      <c r="E6330" s="5">
        <v>0</v>
      </c>
      <c r="F6330" s="5">
        <v>-0.64641636800000002</v>
      </c>
    </row>
    <row r="6331" spans="1:6">
      <c r="A6331" s="5">
        <v>6322</v>
      </c>
      <c r="B6331" s="63" t="s">
        <v>6321</v>
      </c>
      <c r="C6331" s="6">
        <v>25.407128</v>
      </c>
      <c r="D6331" s="5">
        <v>25.454331</v>
      </c>
      <c r="E6331" s="5">
        <v>0</v>
      </c>
      <c r="F6331" s="5">
        <v>-0.27090325599999998</v>
      </c>
    </row>
    <row r="6332" spans="1:6">
      <c r="A6332" s="5">
        <v>6323</v>
      </c>
      <c r="B6332" s="63" t="s">
        <v>6322</v>
      </c>
      <c r="C6332" s="6">
        <v>25.395327000000002</v>
      </c>
      <c r="D6332" s="5">
        <v>17.618597999999999</v>
      </c>
      <c r="E6332" s="5">
        <v>0</v>
      </c>
      <c r="F6332" s="5">
        <v>0.29771160600000002</v>
      </c>
    </row>
    <row r="6333" spans="1:6">
      <c r="A6333" s="5">
        <v>6324</v>
      </c>
      <c r="B6333" s="63" t="s">
        <v>6323</v>
      </c>
      <c r="C6333" s="6">
        <v>25.383526</v>
      </c>
      <c r="D6333" s="5">
        <v>23.861222999999999</v>
      </c>
      <c r="E6333" s="5">
        <v>0</v>
      </c>
      <c r="F6333" s="5">
        <v>-0.15568290000000001</v>
      </c>
    </row>
    <row r="6334" spans="1:6">
      <c r="A6334" s="5">
        <v>6325</v>
      </c>
      <c r="B6334" s="63" t="s">
        <v>6324</v>
      </c>
      <c r="C6334" s="6">
        <v>25.371725000000001</v>
      </c>
      <c r="D6334" s="5">
        <v>28.504837999999999</v>
      </c>
      <c r="E6334" s="5">
        <v>0</v>
      </c>
      <c r="F6334" s="5">
        <v>-0.55478140899999995</v>
      </c>
    </row>
    <row r="6335" spans="1:6">
      <c r="A6335" s="5">
        <v>6326</v>
      </c>
      <c r="B6335" s="63" t="s">
        <v>6325</v>
      </c>
      <c r="C6335" s="6">
        <v>25.359923999999999</v>
      </c>
      <c r="D6335" s="5">
        <v>27.885296</v>
      </c>
      <c r="E6335" s="5">
        <v>0</v>
      </c>
      <c r="F6335" s="5">
        <v>-0.52148613300000002</v>
      </c>
    </row>
    <row r="6336" spans="1:6">
      <c r="A6336" s="5">
        <v>6327</v>
      </c>
      <c r="B6336" s="63" t="s">
        <v>6326</v>
      </c>
      <c r="C6336" s="6">
        <v>25.348123999999999</v>
      </c>
      <c r="D6336" s="5">
        <v>35.774132999999999</v>
      </c>
      <c r="E6336" s="5">
        <v>0</v>
      </c>
      <c r="F6336" s="5">
        <v>-1.464243052</v>
      </c>
    </row>
    <row r="6337" spans="1:6">
      <c r="A6337" s="5">
        <v>6328</v>
      </c>
      <c r="B6337" s="63" t="s">
        <v>6327</v>
      </c>
      <c r="C6337" s="6">
        <v>25.336323</v>
      </c>
      <c r="D6337" s="5">
        <v>27.366060999999998</v>
      </c>
      <c r="E6337" s="5">
        <v>0</v>
      </c>
      <c r="F6337" s="5">
        <v>-0.49279609299999999</v>
      </c>
    </row>
    <row r="6338" spans="1:6">
      <c r="A6338" s="5">
        <v>6329</v>
      </c>
      <c r="B6338" s="63" t="s">
        <v>6328</v>
      </c>
      <c r="C6338" s="6">
        <v>25.324522000000002</v>
      </c>
      <c r="D6338" s="5">
        <v>35.856738</v>
      </c>
      <c r="E6338" s="5">
        <v>0</v>
      </c>
      <c r="F6338" s="5">
        <v>-1.4748686630000001</v>
      </c>
    </row>
    <row r="6339" spans="1:6">
      <c r="A6339" s="5">
        <v>6330</v>
      </c>
      <c r="B6339" s="63" t="s">
        <v>6329</v>
      </c>
      <c r="C6339" s="6">
        <v>25.312721</v>
      </c>
      <c r="D6339" s="5">
        <v>17.559594000000001</v>
      </c>
      <c r="E6339" s="5">
        <v>0</v>
      </c>
      <c r="F6339" s="5">
        <v>0.28660899099999998</v>
      </c>
    </row>
    <row r="6340" spans="1:6">
      <c r="A6340" s="5">
        <v>6331</v>
      </c>
      <c r="B6340" s="63" t="s">
        <v>6330</v>
      </c>
      <c r="C6340" s="6">
        <v>25.300920000000001</v>
      </c>
      <c r="D6340" s="5">
        <v>19.931554999999999</v>
      </c>
      <c r="E6340" s="5">
        <v>0</v>
      </c>
      <c r="F6340" s="5">
        <v>5.7883200000000003E-2</v>
      </c>
    </row>
    <row r="6341" spans="1:6">
      <c r="A6341" s="5">
        <v>6332</v>
      </c>
      <c r="B6341" s="63" t="s">
        <v>6331</v>
      </c>
      <c r="C6341" s="6">
        <v>25.28912</v>
      </c>
      <c r="D6341" s="5">
        <v>25.436630000000001</v>
      </c>
      <c r="E6341" s="5">
        <v>0</v>
      </c>
      <c r="F6341" s="5">
        <v>-0.28672435600000001</v>
      </c>
    </row>
    <row r="6342" spans="1:6">
      <c r="A6342" s="5">
        <v>6333</v>
      </c>
      <c r="B6342" s="63" t="s">
        <v>6332</v>
      </c>
      <c r="C6342" s="6">
        <v>25.277318999999999</v>
      </c>
      <c r="D6342" s="5">
        <v>10.927543</v>
      </c>
      <c r="E6342" s="5">
        <v>0</v>
      </c>
      <c r="F6342" s="5">
        <v>1.0306769769999999</v>
      </c>
    </row>
    <row r="6343" spans="1:6">
      <c r="A6343" s="5">
        <v>6334</v>
      </c>
      <c r="B6343" s="63" t="s">
        <v>6333</v>
      </c>
      <c r="C6343" s="6">
        <v>25.265518</v>
      </c>
      <c r="D6343" s="5">
        <v>44.677838000000001</v>
      </c>
      <c r="E6343" s="5">
        <v>0</v>
      </c>
      <c r="F6343" s="5" t="s">
        <v>8475</v>
      </c>
    </row>
    <row r="6344" spans="1:6">
      <c r="A6344" s="5">
        <v>6335</v>
      </c>
      <c r="B6344" s="63" t="s">
        <v>6334</v>
      </c>
      <c r="C6344" s="6">
        <v>25.253717000000002</v>
      </c>
      <c r="D6344" s="5">
        <v>31.449138999999999</v>
      </c>
      <c r="E6344" s="5">
        <v>0</v>
      </c>
      <c r="F6344" s="5">
        <v>-0.85671672099999996</v>
      </c>
    </row>
    <row r="6345" spans="1:6">
      <c r="A6345" s="5">
        <v>6336</v>
      </c>
      <c r="B6345" s="63" t="s">
        <v>6335</v>
      </c>
      <c r="C6345" s="6">
        <v>25.241916</v>
      </c>
      <c r="D6345" s="5">
        <v>44.642435999999996</v>
      </c>
      <c r="E6345" s="5">
        <v>0</v>
      </c>
      <c r="F6345" s="5" t="s">
        <v>8475</v>
      </c>
    </row>
    <row r="6346" spans="1:6">
      <c r="A6346" s="5">
        <v>6337</v>
      </c>
      <c r="B6346" s="63" t="s">
        <v>6336</v>
      </c>
      <c r="C6346" s="6">
        <v>25.230115999999999</v>
      </c>
      <c r="D6346" s="5">
        <v>25.690346999999999</v>
      </c>
      <c r="E6346" s="5">
        <v>0</v>
      </c>
      <c r="F6346" s="5">
        <v>-0.30975672799999998</v>
      </c>
    </row>
    <row r="6347" spans="1:6">
      <c r="A6347" s="5">
        <v>6338</v>
      </c>
      <c r="B6347" s="63" t="s">
        <v>6337</v>
      </c>
      <c r="C6347" s="6">
        <v>25.218315</v>
      </c>
      <c r="D6347" s="5">
        <v>13.016285</v>
      </c>
      <c r="E6347" s="5">
        <v>0</v>
      </c>
      <c r="F6347" s="5">
        <v>0.75561782799999999</v>
      </c>
    </row>
    <row r="6348" spans="1:6">
      <c r="A6348" s="5">
        <v>6339</v>
      </c>
      <c r="B6348" s="63" t="s">
        <v>6338</v>
      </c>
      <c r="C6348" s="6">
        <v>25.206513999999999</v>
      </c>
      <c r="D6348" s="5">
        <v>34.068916999999999</v>
      </c>
      <c r="E6348" s="5">
        <v>0</v>
      </c>
      <c r="F6348" s="5">
        <v>-1.211224023</v>
      </c>
    </row>
    <row r="6349" spans="1:6">
      <c r="A6349" s="5">
        <v>6340</v>
      </c>
      <c r="B6349" s="63" t="s">
        <v>6339</v>
      </c>
      <c r="C6349" s="6">
        <v>25.194713</v>
      </c>
      <c r="D6349" s="5">
        <v>44.542129000000003</v>
      </c>
      <c r="E6349" s="5">
        <v>0</v>
      </c>
      <c r="F6349" s="5" t="s">
        <v>8475</v>
      </c>
    </row>
    <row r="6350" spans="1:6">
      <c r="A6350" s="5">
        <v>6341</v>
      </c>
      <c r="B6350" s="63" t="s">
        <v>6340</v>
      </c>
      <c r="C6350" s="6">
        <v>25.182912000000002</v>
      </c>
      <c r="D6350" s="5">
        <v>38.588624000000003</v>
      </c>
      <c r="E6350" s="5">
        <v>0</v>
      </c>
      <c r="F6350" s="5">
        <v>-2.3516581090000002</v>
      </c>
    </row>
    <row r="6351" spans="1:6">
      <c r="A6351" s="5">
        <v>6342</v>
      </c>
      <c r="B6351" s="63" t="s">
        <v>6341</v>
      </c>
      <c r="C6351" s="6">
        <v>25.171112000000001</v>
      </c>
      <c r="D6351" s="5">
        <v>44.518526999999999</v>
      </c>
      <c r="E6351" s="5">
        <v>0</v>
      </c>
      <c r="F6351" s="5" t="s">
        <v>8475</v>
      </c>
    </row>
    <row r="6352" spans="1:6">
      <c r="A6352" s="5">
        <v>6343</v>
      </c>
      <c r="B6352" s="63" t="s">
        <v>6342</v>
      </c>
      <c r="C6352" s="6">
        <v>25.159310999999999</v>
      </c>
      <c r="D6352" s="5">
        <v>22.757847999999999</v>
      </c>
      <c r="E6352" s="5">
        <v>0</v>
      </c>
      <c r="F6352" s="5">
        <v>-9.9429712000000003E-2</v>
      </c>
    </row>
    <row r="6353" spans="1:6">
      <c r="A6353" s="5">
        <v>6344</v>
      </c>
      <c r="B6353" s="63" t="s">
        <v>6343</v>
      </c>
      <c r="C6353" s="6">
        <v>25.14161</v>
      </c>
      <c r="D6353" s="5">
        <v>14.467784</v>
      </c>
      <c r="E6353" s="5">
        <v>0</v>
      </c>
      <c r="F6353" s="5">
        <v>0.59984719500000006</v>
      </c>
    </row>
    <row r="6354" spans="1:6">
      <c r="A6354" s="5">
        <v>6345</v>
      </c>
      <c r="B6354" s="63" t="s">
        <v>6344</v>
      </c>
      <c r="C6354" s="6">
        <v>25.14161</v>
      </c>
      <c r="D6354" s="5">
        <v>44.471324000000003</v>
      </c>
      <c r="E6354" s="5">
        <v>0</v>
      </c>
      <c r="F6354" s="5" t="s">
        <v>8475</v>
      </c>
    </row>
    <row r="6355" spans="1:6">
      <c r="A6355" s="5">
        <v>6346</v>
      </c>
      <c r="B6355" s="63" t="s">
        <v>6345</v>
      </c>
      <c r="C6355" s="6">
        <v>25.123908</v>
      </c>
      <c r="D6355" s="5">
        <v>20.804815000000001</v>
      </c>
      <c r="E6355" s="5">
        <v>0</v>
      </c>
      <c r="F6355" s="5">
        <v>0</v>
      </c>
    </row>
    <row r="6356" spans="1:6">
      <c r="A6356" s="5">
        <v>6347</v>
      </c>
      <c r="B6356" s="63" t="s">
        <v>6346</v>
      </c>
      <c r="C6356" s="6">
        <v>25.112107999999999</v>
      </c>
      <c r="D6356" s="5">
        <v>44.453623</v>
      </c>
      <c r="E6356" s="5">
        <v>0</v>
      </c>
      <c r="F6356" s="5" t="s">
        <v>8475</v>
      </c>
    </row>
    <row r="6357" spans="1:6">
      <c r="A6357" s="5">
        <v>6348</v>
      </c>
      <c r="B6357" s="63" t="s">
        <v>6347</v>
      </c>
      <c r="C6357" s="6">
        <v>25.100307000000001</v>
      </c>
      <c r="D6357" s="5">
        <v>44.418219999999998</v>
      </c>
      <c r="E6357" s="5">
        <v>0</v>
      </c>
      <c r="F6357" s="5" t="s">
        <v>8475</v>
      </c>
    </row>
    <row r="6358" spans="1:6">
      <c r="A6358" s="5">
        <v>6349</v>
      </c>
      <c r="B6358" s="63" t="s">
        <v>6348</v>
      </c>
      <c r="C6358" s="6">
        <v>25.088505999999999</v>
      </c>
      <c r="D6358" s="5">
        <v>26.728818</v>
      </c>
      <c r="E6358" s="5">
        <v>0</v>
      </c>
      <c r="F6358" s="5">
        <v>-0.43965220199999999</v>
      </c>
    </row>
    <row r="6359" spans="1:6">
      <c r="A6359" s="5">
        <v>6350</v>
      </c>
      <c r="B6359" s="63" t="s">
        <v>6349</v>
      </c>
      <c r="C6359" s="6">
        <v>25.076705</v>
      </c>
      <c r="D6359" s="5">
        <v>44.276611000000003</v>
      </c>
      <c r="E6359" s="5">
        <v>0</v>
      </c>
      <c r="F6359" s="5" t="s">
        <v>8475</v>
      </c>
    </row>
    <row r="6360" spans="1:6">
      <c r="A6360" s="5">
        <v>6351</v>
      </c>
      <c r="B6360" s="63" t="s">
        <v>6350</v>
      </c>
      <c r="C6360" s="6">
        <v>25.064903999999999</v>
      </c>
      <c r="D6360" s="5">
        <v>32.121783999999998</v>
      </c>
      <c r="E6360" s="5">
        <v>0</v>
      </c>
      <c r="F6360" s="5">
        <v>-0.972110531</v>
      </c>
    </row>
    <row r="6361" spans="1:6">
      <c r="A6361" s="5">
        <v>6352</v>
      </c>
      <c r="B6361" s="63" t="s">
        <v>6351</v>
      </c>
      <c r="C6361" s="6">
        <v>25.053104000000001</v>
      </c>
      <c r="D6361" s="5">
        <v>44.264809999999997</v>
      </c>
      <c r="E6361" s="5">
        <v>0</v>
      </c>
      <c r="F6361" s="5" t="s">
        <v>8475</v>
      </c>
    </row>
    <row r="6362" spans="1:6">
      <c r="A6362" s="5">
        <v>6353</v>
      </c>
      <c r="B6362" s="63" t="s">
        <v>6352</v>
      </c>
      <c r="C6362" s="6">
        <v>25.041302999999999</v>
      </c>
      <c r="D6362" s="5">
        <v>8.4965779999999995</v>
      </c>
      <c r="E6362" s="5">
        <v>0</v>
      </c>
      <c r="F6362" s="5">
        <v>1.4111052660000001</v>
      </c>
    </row>
    <row r="6363" spans="1:6">
      <c r="A6363" s="5">
        <v>6354</v>
      </c>
      <c r="B6363" s="63" t="s">
        <v>6353</v>
      </c>
      <c r="C6363" s="6">
        <v>25.023602</v>
      </c>
      <c r="D6363" s="5">
        <v>27.047439000000001</v>
      </c>
      <c r="E6363" s="5">
        <v>0</v>
      </c>
      <c r="F6363" s="5">
        <v>-0.49017218400000001</v>
      </c>
    </row>
    <row r="6364" spans="1:6">
      <c r="A6364" s="5">
        <v>6355</v>
      </c>
      <c r="B6364" s="63" t="s">
        <v>6354</v>
      </c>
      <c r="C6364" s="6">
        <v>25.023602</v>
      </c>
      <c r="D6364" s="5">
        <v>9.8890720000000005</v>
      </c>
      <c r="E6364" s="5">
        <v>0</v>
      </c>
      <c r="F6364" s="5">
        <v>1.150261795</v>
      </c>
    </row>
    <row r="6365" spans="1:6">
      <c r="A6365" s="5">
        <v>6356</v>
      </c>
      <c r="B6365" s="63" t="s">
        <v>6355</v>
      </c>
      <c r="C6365" s="6">
        <v>25.0059</v>
      </c>
      <c r="D6365" s="5">
        <v>19.837149</v>
      </c>
      <c r="E6365" s="5">
        <v>0</v>
      </c>
      <c r="F6365" s="5">
        <v>3.4638172000000002E-2</v>
      </c>
    </row>
    <row r="6366" spans="1:6">
      <c r="A6366" s="5">
        <v>6357</v>
      </c>
      <c r="B6366" s="63" t="s">
        <v>6356</v>
      </c>
      <c r="C6366" s="6">
        <v>24.9941</v>
      </c>
      <c r="D6366" s="5">
        <v>35.384706000000001</v>
      </c>
      <c r="E6366" s="5">
        <v>0</v>
      </c>
      <c r="F6366" s="5">
        <v>-1.4671277819999999</v>
      </c>
    </row>
    <row r="6367" spans="1:6">
      <c r="A6367" s="5">
        <v>6358</v>
      </c>
      <c r="B6367" s="63" t="s">
        <v>6357</v>
      </c>
      <c r="C6367" s="6">
        <v>24.982299000000001</v>
      </c>
      <c r="D6367" s="5">
        <v>32.452207000000001</v>
      </c>
      <c r="E6367" s="5">
        <v>0</v>
      </c>
      <c r="F6367" s="5">
        <v>-1.030074019</v>
      </c>
    </row>
    <row r="6368" spans="1:6">
      <c r="A6368" s="5">
        <v>6359</v>
      </c>
      <c r="B6368" s="63" t="s">
        <v>6358</v>
      </c>
      <c r="C6368" s="6">
        <v>24.970497999999999</v>
      </c>
      <c r="D6368" s="5">
        <v>19.105498999999998</v>
      </c>
      <c r="E6368" s="5">
        <v>0</v>
      </c>
      <c r="F6368" s="5">
        <v>8.9138833000000001E-2</v>
      </c>
    </row>
    <row r="6369" spans="1:8">
      <c r="A6369" s="5">
        <v>6360</v>
      </c>
      <c r="B6369" s="63" t="s">
        <v>6359</v>
      </c>
      <c r="C6369" s="6">
        <v>24.958697000000001</v>
      </c>
      <c r="D6369" s="5">
        <v>44.016992999999999</v>
      </c>
      <c r="E6369" s="5">
        <v>0</v>
      </c>
      <c r="F6369" s="5" t="s">
        <v>8475</v>
      </c>
    </row>
    <row r="6370" spans="1:8">
      <c r="A6370" s="5">
        <v>6361</v>
      </c>
      <c r="B6370" s="63" t="s">
        <v>6360</v>
      </c>
      <c r="C6370" s="6">
        <v>24.940995999999998</v>
      </c>
      <c r="D6370" s="5">
        <v>19.022894000000001</v>
      </c>
      <c r="E6370" s="5">
        <v>0</v>
      </c>
      <c r="F6370" s="5">
        <v>9.2804395999999997E-2</v>
      </c>
    </row>
    <row r="6371" spans="1:8">
      <c r="A6371" s="5">
        <v>6362</v>
      </c>
      <c r="B6371" s="63" t="s">
        <v>6361</v>
      </c>
      <c r="C6371" s="6">
        <v>24.940995999999998</v>
      </c>
      <c r="D6371" s="5">
        <v>7.7649280000000003</v>
      </c>
      <c r="E6371" s="5">
        <v>0</v>
      </c>
      <c r="F6371" s="5">
        <v>1.5817454129999999</v>
      </c>
      <c r="G6371" s="4" t="s">
        <v>8533</v>
      </c>
    </row>
    <row r="6372" spans="1:8">
      <c r="A6372" s="5">
        <v>6363</v>
      </c>
      <c r="B6372" s="63" t="s">
        <v>6362</v>
      </c>
      <c r="C6372" s="6">
        <v>24.923295</v>
      </c>
      <c r="D6372" s="5">
        <v>22.633939000000002</v>
      </c>
      <c r="E6372" s="5">
        <v>0</v>
      </c>
      <c r="F6372" s="5">
        <v>-0.12907312900000001</v>
      </c>
    </row>
    <row r="6373" spans="1:8">
      <c r="A6373" s="5">
        <v>6364</v>
      </c>
      <c r="B6373" s="63" t="s">
        <v>6363</v>
      </c>
      <c r="C6373" s="6">
        <v>24.911494000000001</v>
      </c>
      <c r="D6373" s="5">
        <v>43.934387999999998</v>
      </c>
      <c r="E6373" s="5">
        <v>0</v>
      </c>
      <c r="F6373" s="5" t="s">
        <v>8475</v>
      </c>
    </row>
    <row r="6374" spans="1:8">
      <c r="A6374" s="5">
        <v>6365</v>
      </c>
      <c r="B6374" s="63" t="s">
        <v>6364</v>
      </c>
      <c r="C6374" s="6">
        <v>24.899692999999999</v>
      </c>
      <c r="D6374" s="5">
        <v>33.708992000000002</v>
      </c>
      <c r="E6374" s="5">
        <v>0</v>
      </c>
      <c r="F6374" s="5">
        <v>-1.224125234</v>
      </c>
    </row>
    <row r="6375" spans="1:8">
      <c r="A6375" s="5">
        <v>6366</v>
      </c>
      <c r="B6375" s="63" t="s">
        <v>6365</v>
      </c>
      <c r="C6375" s="6">
        <v>24.887892000000001</v>
      </c>
      <c r="D6375" s="5">
        <v>2.1949489999999998</v>
      </c>
      <c r="E6375" s="5">
        <v>0</v>
      </c>
      <c r="F6375" s="5">
        <v>3.3400659039999998</v>
      </c>
      <c r="G6375" s="4" t="s">
        <v>8533</v>
      </c>
    </row>
    <row r="6376" spans="1:8">
      <c r="A6376" s="5">
        <v>6367</v>
      </c>
      <c r="B6376" s="63" t="s">
        <v>6366</v>
      </c>
      <c r="C6376" s="6">
        <v>24.876092</v>
      </c>
      <c r="D6376" s="5">
        <v>18.008025</v>
      </c>
      <c r="E6376" s="5">
        <v>0</v>
      </c>
      <c r="F6376" s="5">
        <v>0.183337324</v>
      </c>
    </row>
    <row r="6377" spans="1:8">
      <c r="A6377" s="5">
        <v>6368</v>
      </c>
      <c r="B6377" s="63" t="s">
        <v>6367</v>
      </c>
      <c r="C6377" s="6">
        <v>24.864291000000001</v>
      </c>
      <c r="D6377" s="5">
        <v>2.1949489999999998</v>
      </c>
      <c r="E6377" s="5">
        <v>0</v>
      </c>
      <c r="F6377" s="5">
        <v>3.2668453949999998</v>
      </c>
      <c r="G6377" s="4" t="s">
        <v>8533</v>
      </c>
    </row>
    <row r="6378" spans="1:8">
      <c r="A6378" s="5">
        <v>6369</v>
      </c>
      <c r="B6378" s="63" t="s">
        <v>6368</v>
      </c>
      <c r="C6378" s="6">
        <v>24.85249</v>
      </c>
      <c r="D6378" s="5">
        <v>31.744159</v>
      </c>
      <c r="E6378" s="5">
        <v>0</v>
      </c>
      <c r="F6378" s="5">
        <v>-0.97423539199999998</v>
      </c>
    </row>
    <row r="6379" spans="1:8">
      <c r="A6379" s="5">
        <v>6370</v>
      </c>
      <c r="B6379" s="63" t="s">
        <v>6369</v>
      </c>
      <c r="C6379" s="6">
        <v>24.840689000000001</v>
      </c>
      <c r="D6379" s="5">
        <v>8.4021709999999992</v>
      </c>
      <c r="E6379" s="5">
        <v>0</v>
      </c>
      <c r="F6379" s="5">
        <v>1.387164659</v>
      </c>
    </row>
    <row r="6380" spans="1:8">
      <c r="A6380" s="5">
        <v>6371</v>
      </c>
      <c r="B6380" s="63" t="s">
        <v>6370</v>
      </c>
      <c r="C6380" s="6">
        <v>24.828887999999999</v>
      </c>
      <c r="D6380" s="5">
        <v>43.798678000000002</v>
      </c>
      <c r="E6380" s="5">
        <v>0</v>
      </c>
      <c r="F6380" s="5" t="s">
        <v>8475</v>
      </c>
    </row>
    <row r="6381" spans="1:8">
      <c r="A6381" s="5">
        <v>6372</v>
      </c>
      <c r="B6381" s="63" t="s">
        <v>6371</v>
      </c>
      <c r="C6381" s="6">
        <v>24.817087999999998</v>
      </c>
      <c r="D6381" s="5">
        <v>2.1949489999999998</v>
      </c>
      <c r="E6381" s="5">
        <v>0</v>
      </c>
      <c r="F6381" s="5">
        <v>3.2207944510000002</v>
      </c>
    </row>
    <row r="6382" spans="1:8">
      <c r="A6382" s="5">
        <v>6373</v>
      </c>
      <c r="B6382" s="63" t="s">
        <v>6372</v>
      </c>
      <c r="C6382" s="6">
        <v>24.805287</v>
      </c>
      <c r="D6382" s="5">
        <v>9.0866179999999996</v>
      </c>
      <c r="E6382" s="5">
        <v>0</v>
      </c>
      <c r="F6382" s="5">
        <v>1.260269436</v>
      </c>
    </row>
    <row r="6383" spans="1:8">
      <c r="A6383" s="5">
        <v>6374</v>
      </c>
      <c r="B6383" s="63" t="s">
        <v>6373</v>
      </c>
      <c r="C6383" s="6">
        <v>24.787586000000001</v>
      </c>
      <c r="D6383" s="5">
        <v>43.763275999999998</v>
      </c>
      <c r="E6383" s="5">
        <v>0</v>
      </c>
      <c r="F6383" s="5" t="s">
        <v>8475</v>
      </c>
    </row>
    <row r="6384" spans="1:8">
      <c r="A6384" s="5">
        <v>6375</v>
      </c>
      <c r="B6384" s="63" t="s">
        <v>6374</v>
      </c>
      <c r="C6384" s="6">
        <v>24.787586000000001</v>
      </c>
      <c r="D6384" s="5">
        <v>43.763275999999998</v>
      </c>
      <c r="E6384" s="5">
        <v>0</v>
      </c>
      <c r="F6384" s="5" t="s">
        <v>8475</v>
      </c>
      <c r="H6384" s="4" t="s">
        <v>8520</v>
      </c>
    </row>
    <row r="6385" spans="1:8">
      <c r="A6385" s="5">
        <v>6376</v>
      </c>
      <c r="B6385" s="63" t="s">
        <v>6375</v>
      </c>
      <c r="C6385" s="6">
        <v>24.769884000000001</v>
      </c>
      <c r="D6385" s="5">
        <v>9.9834790000000009</v>
      </c>
      <c r="E6385" s="5">
        <v>0</v>
      </c>
      <c r="F6385" s="5">
        <v>1.105210477</v>
      </c>
    </row>
    <row r="6386" spans="1:8">
      <c r="A6386" s="5">
        <v>6377</v>
      </c>
      <c r="B6386" s="63" t="s">
        <v>6376</v>
      </c>
      <c r="C6386" s="6">
        <v>24.758084</v>
      </c>
      <c r="D6386" s="5">
        <v>36.157659000000002</v>
      </c>
      <c r="E6386" s="5">
        <v>0</v>
      </c>
      <c r="F6386" s="5">
        <v>-1.6465579669999999</v>
      </c>
    </row>
    <row r="6387" spans="1:8">
      <c r="A6387" s="5">
        <v>6378</v>
      </c>
      <c r="B6387" s="63" t="s">
        <v>6377</v>
      </c>
      <c r="C6387" s="6">
        <v>24.746282999999998</v>
      </c>
      <c r="D6387" s="5">
        <v>43.733773999999997</v>
      </c>
      <c r="E6387" s="5">
        <v>0</v>
      </c>
      <c r="F6387" s="5" t="s">
        <v>8475</v>
      </c>
    </row>
    <row r="6388" spans="1:8">
      <c r="A6388" s="5">
        <v>6379</v>
      </c>
      <c r="B6388" s="63" t="s">
        <v>6378</v>
      </c>
      <c r="C6388" s="6">
        <v>24.734482</v>
      </c>
      <c r="D6388" s="5">
        <v>22.126505000000002</v>
      </c>
      <c r="E6388" s="5">
        <v>0</v>
      </c>
      <c r="F6388" s="5">
        <v>-0.106929394</v>
      </c>
    </row>
    <row r="6389" spans="1:8">
      <c r="A6389" s="5">
        <v>6380</v>
      </c>
      <c r="B6389" s="63" t="s">
        <v>6379</v>
      </c>
      <c r="C6389" s="6">
        <v>24.722681000000001</v>
      </c>
      <c r="D6389" s="5">
        <v>18.078828999999999</v>
      </c>
      <c r="E6389" s="5">
        <v>0</v>
      </c>
      <c r="F6389" s="5">
        <v>0.16683751099999999</v>
      </c>
    </row>
    <row r="6390" spans="1:8">
      <c r="A6390" s="5">
        <v>6381</v>
      </c>
      <c r="B6390" s="63" t="s">
        <v>6380</v>
      </c>
      <c r="C6390" s="6">
        <v>24.71088</v>
      </c>
      <c r="D6390" s="5">
        <v>16.822044000000002</v>
      </c>
      <c r="E6390" s="5">
        <v>0</v>
      </c>
      <c r="F6390" s="5">
        <v>0.30655136300000002</v>
      </c>
    </row>
    <row r="6391" spans="1:8">
      <c r="A6391" s="5">
        <v>6382</v>
      </c>
      <c r="B6391" s="63" t="s">
        <v>6381</v>
      </c>
      <c r="C6391" s="6">
        <v>24.699079999999999</v>
      </c>
      <c r="D6391" s="5">
        <v>12.314137000000001</v>
      </c>
      <c r="E6391" s="5">
        <v>0</v>
      </c>
      <c r="F6391" s="5">
        <v>0.78650351299999999</v>
      </c>
    </row>
    <row r="6392" spans="1:8">
      <c r="A6392" s="5">
        <v>6383</v>
      </c>
      <c r="B6392" s="63" t="s">
        <v>6382</v>
      </c>
      <c r="C6392" s="6">
        <v>24.687279</v>
      </c>
      <c r="D6392" s="5">
        <v>35.060184</v>
      </c>
      <c r="E6392" s="5">
        <v>0</v>
      </c>
      <c r="F6392" s="5">
        <v>-1.4719154619999999</v>
      </c>
    </row>
    <row r="6393" spans="1:8">
      <c r="A6393" s="5">
        <v>6384</v>
      </c>
      <c r="B6393" s="63" t="s">
        <v>6383</v>
      </c>
      <c r="C6393" s="6">
        <v>24.675477999999998</v>
      </c>
      <c r="D6393" s="5">
        <v>32.523012000000001</v>
      </c>
      <c r="E6393" s="5">
        <v>0</v>
      </c>
      <c r="F6393" s="5">
        <v>-1.094938111</v>
      </c>
    </row>
    <row r="6394" spans="1:8">
      <c r="A6394" s="5">
        <v>6385</v>
      </c>
      <c r="B6394" s="63" t="s">
        <v>6384</v>
      </c>
      <c r="C6394" s="6">
        <v>24.663677</v>
      </c>
      <c r="D6394" s="5">
        <v>32.652819999999998</v>
      </c>
      <c r="E6394" s="5">
        <v>0</v>
      </c>
      <c r="F6394" s="5">
        <v>-1.1146183839999999</v>
      </c>
    </row>
    <row r="6395" spans="1:8">
      <c r="A6395" s="5">
        <v>6386</v>
      </c>
      <c r="B6395" s="63" t="s">
        <v>6385</v>
      </c>
      <c r="C6395" s="6">
        <v>24.651876000000001</v>
      </c>
      <c r="D6395" s="5">
        <v>9.8654709999999994</v>
      </c>
      <c r="E6395" s="5">
        <v>0</v>
      </c>
      <c r="F6395" s="5">
        <v>1.1089549729999999</v>
      </c>
    </row>
    <row r="6396" spans="1:8">
      <c r="A6396" s="5">
        <v>6387</v>
      </c>
      <c r="B6396" s="63" t="s">
        <v>6386</v>
      </c>
      <c r="C6396" s="6">
        <v>24.640076000000001</v>
      </c>
      <c r="D6396" s="5">
        <v>33.219259000000001</v>
      </c>
      <c r="E6396" s="5">
        <v>0</v>
      </c>
      <c r="F6396" s="5">
        <v>-1.1926428419999999</v>
      </c>
    </row>
    <row r="6397" spans="1:8">
      <c r="A6397" s="5">
        <v>6388</v>
      </c>
      <c r="B6397" s="63" t="s">
        <v>6387</v>
      </c>
      <c r="C6397" s="6">
        <v>24.622374000000001</v>
      </c>
      <c r="D6397" s="5">
        <v>24.415859999999999</v>
      </c>
      <c r="E6397" s="5">
        <v>0</v>
      </c>
      <c r="F6397" s="5">
        <v>-0.27485974400000002</v>
      </c>
    </row>
    <row r="6398" spans="1:8">
      <c r="A6398" s="5">
        <v>6389</v>
      </c>
      <c r="B6398" s="63" t="s">
        <v>6388</v>
      </c>
      <c r="C6398" s="6">
        <v>24.622374000000001</v>
      </c>
      <c r="D6398" s="5">
        <v>30.516874999999999</v>
      </c>
      <c r="E6398" s="5">
        <v>0</v>
      </c>
      <c r="F6398" s="5">
        <v>-0.82139403700000002</v>
      </c>
    </row>
    <row r="6399" spans="1:8">
      <c r="A6399" s="5">
        <v>6390</v>
      </c>
      <c r="B6399" s="63" t="s">
        <v>6389</v>
      </c>
      <c r="C6399" s="6">
        <v>24.604672999999998</v>
      </c>
      <c r="D6399" s="5">
        <v>43.544961000000001</v>
      </c>
      <c r="E6399" s="5">
        <v>0</v>
      </c>
      <c r="F6399" s="5" t="s">
        <v>8475</v>
      </c>
    </row>
    <row r="6400" spans="1:8">
      <c r="A6400" s="5">
        <v>6391</v>
      </c>
      <c r="B6400" s="63" t="s">
        <v>6390</v>
      </c>
      <c r="C6400" s="6">
        <v>24.586971999999999</v>
      </c>
      <c r="D6400" s="5">
        <v>9.3108330000000006</v>
      </c>
      <c r="E6400" s="5">
        <v>0</v>
      </c>
      <c r="F6400" s="5">
        <v>1.209781754</v>
      </c>
      <c r="G6400" s="4" t="s">
        <v>8533</v>
      </c>
      <c r="H6400" s="4" t="s">
        <v>8495</v>
      </c>
    </row>
    <row r="6401" spans="1:7">
      <c r="A6401" s="5">
        <v>6392</v>
      </c>
      <c r="B6401" s="63" t="s">
        <v>6391</v>
      </c>
      <c r="C6401" s="6">
        <v>24.586971999999999</v>
      </c>
      <c r="D6401" s="5">
        <v>36.600189</v>
      </c>
      <c r="E6401" s="5">
        <v>0</v>
      </c>
      <c r="F6401" s="5">
        <v>-1.8297669409999999</v>
      </c>
    </row>
    <row r="6402" spans="1:7">
      <c r="A6402" s="5">
        <v>6393</v>
      </c>
      <c r="B6402" s="63" t="s">
        <v>6392</v>
      </c>
      <c r="C6402" s="6">
        <v>24.569271000000001</v>
      </c>
      <c r="D6402" s="5">
        <v>25.118008</v>
      </c>
      <c r="E6402" s="5">
        <v>0</v>
      </c>
      <c r="F6402" s="5">
        <v>-0.334503208</v>
      </c>
    </row>
    <row r="6403" spans="1:7">
      <c r="A6403" s="5">
        <v>6394</v>
      </c>
      <c r="B6403" s="63" t="s">
        <v>6393</v>
      </c>
      <c r="C6403" s="6">
        <v>24.557469999999999</v>
      </c>
      <c r="D6403" s="5">
        <v>14.686099</v>
      </c>
      <c r="E6403" s="5">
        <v>0</v>
      </c>
      <c r="F6403" s="5">
        <v>0.52274034999999996</v>
      </c>
    </row>
    <row r="6404" spans="1:7">
      <c r="A6404" s="5">
        <v>6395</v>
      </c>
      <c r="B6404" s="63" t="s">
        <v>6394</v>
      </c>
      <c r="C6404" s="6">
        <v>24.545669</v>
      </c>
      <c r="D6404" s="5">
        <v>11.18126</v>
      </c>
      <c r="E6404" s="5">
        <v>0</v>
      </c>
      <c r="F6404" s="5">
        <v>0.90739730399999996</v>
      </c>
    </row>
    <row r="6405" spans="1:7">
      <c r="A6405" s="5">
        <v>6396</v>
      </c>
      <c r="B6405" s="63" t="s">
        <v>6395</v>
      </c>
      <c r="C6405" s="6">
        <v>24.533867999999998</v>
      </c>
      <c r="D6405" s="5">
        <v>21.619070000000001</v>
      </c>
      <c r="E6405" s="5">
        <v>0</v>
      </c>
      <c r="F6405" s="5">
        <v>-9.1800751999999999E-2</v>
      </c>
    </row>
    <row r="6406" spans="1:7">
      <c r="A6406" s="5">
        <v>6397</v>
      </c>
      <c r="B6406" s="63" t="s">
        <v>6396</v>
      </c>
      <c r="C6406" s="6">
        <v>24.522068000000001</v>
      </c>
      <c r="D6406" s="5">
        <v>2.1949489999999998</v>
      </c>
      <c r="E6406" s="5">
        <v>0</v>
      </c>
      <c r="F6406" s="5">
        <v>2.8901755609999999</v>
      </c>
      <c r="G6406" s="4" t="s">
        <v>8533</v>
      </c>
    </row>
    <row r="6407" spans="1:7">
      <c r="A6407" s="5">
        <v>6398</v>
      </c>
      <c r="B6407" s="63" t="s">
        <v>6397</v>
      </c>
      <c r="C6407" s="6">
        <v>24.510266999999999</v>
      </c>
      <c r="D6407" s="5">
        <v>31.950672999999998</v>
      </c>
      <c r="E6407" s="5">
        <v>0</v>
      </c>
      <c r="F6407" s="5">
        <v>-1.047141522</v>
      </c>
    </row>
    <row r="6408" spans="1:7">
      <c r="A6408" s="5">
        <v>6399</v>
      </c>
      <c r="B6408" s="63" t="s">
        <v>6398</v>
      </c>
      <c r="C6408" s="6">
        <v>24.498466000000001</v>
      </c>
      <c r="D6408" s="5">
        <v>36.523484000000003</v>
      </c>
      <c r="E6408" s="5">
        <v>0</v>
      </c>
      <c r="F6408" s="5">
        <v>-1.85052332</v>
      </c>
    </row>
    <row r="6409" spans="1:7">
      <c r="A6409" s="5">
        <v>6400</v>
      </c>
      <c r="B6409" s="63" t="s">
        <v>6399</v>
      </c>
      <c r="C6409" s="6">
        <v>24.486664999999999</v>
      </c>
      <c r="D6409" s="5">
        <v>43.356147999999997</v>
      </c>
      <c r="E6409" s="5">
        <v>0</v>
      </c>
      <c r="F6409" s="5" t="s">
        <v>8475</v>
      </c>
    </row>
    <row r="6410" spans="1:7">
      <c r="A6410" s="5">
        <v>6401</v>
      </c>
      <c r="B6410" s="63" t="s">
        <v>6400</v>
      </c>
      <c r="C6410" s="6">
        <v>24.468964</v>
      </c>
      <c r="D6410" s="5">
        <v>43.291243999999999</v>
      </c>
      <c r="E6410" s="5">
        <v>0</v>
      </c>
      <c r="F6410" s="5" t="s">
        <v>8475</v>
      </c>
    </row>
    <row r="6411" spans="1:7">
      <c r="A6411" s="5">
        <v>6402</v>
      </c>
      <c r="B6411" s="63" t="s">
        <v>6401</v>
      </c>
      <c r="C6411" s="6">
        <v>24.468964</v>
      </c>
      <c r="D6411" s="5">
        <v>43.291243999999999</v>
      </c>
      <c r="E6411" s="5">
        <v>0</v>
      </c>
      <c r="F6411" s="5" t="s">
        <v>8475</v>
      </c>
    </row>
    <row r="6412" spans="1:7">
      <c r="A6412" s="5">
        <v>6403</v>
      </c>
      <c r="B6412" s="63" t="s">
        <v>6402</v>
      </c>
      <c r="C6412" s="6">
        <v>24.439461999999999</v>
      </c>
      <c r="D6412" s="5">
        <v>43.190936999999998</v>
      </c>
      <c r="E6412" s="5">
        <v>0</v>
      </c>
      <c r="F6412" s="5" t="s">
        <v>8475</v>
      </c>
    </row>
    <row r="6413" spans="1:7">
      <c r="A6413" s="5">
        <v>6404</v>
      </c>
      <c r="B6413" s="63" t="s">
        <v>6403</v>
      </c>
      <c r="C6413" s="6">
        <v>24.439461999999999</v>
      </c>
      <c r="D6413" s="5">
        <v>43.190936999999998</v>
      </c>
      <c r="E6413" s="5">
        <v>0</v>
      </c>
      <c r="F6413" s="5" t="s">
        <v>8475</v>
      </c>
    </row>
    <row r="6414" spans="1:7">
      <c r="A6414" s="5">
        <v>6405</v>
      </c>
      <c r="B6414" s="63" t="s">
        <v>6404</v>
      </c>
      <c r="C6414" s="6">
        <v>24.439461999999999</v>
      </c>
      <c r="D6414" s="5">
        <v>43.190936999999998</v>
      </c>
      <c r="E6414" s="5">
        <v>0</v>
      </c>
      <c r="F6414" s="5" t="s">
        <v>8475</v>
      </c>
    </row>
    <row r="6415" spans="1:7">
      <c r="A6415" s="5">
        <v>6406</v>
      </c>
      <c r="B6415" s="63" t="s">
        <v>6405</v>
      </c>
      <c r="C6415" s="6">
        <v>24.415859999999999</v>
      </c>
      <c r="D6415" s="5">
        <v>22.091101999999999</v>
      </c>
      <c r="E6415" s="5">
        <v>0</v>
      </c>
      <c r="F6415" s="5">
        <v>-0.14202680300000001</v>
      </c>
    </row>
    <row r="6416" spans="1:7">
      <c r="A6416" s="5">
        <v>6407</v>
      </c>
      <c r="B6416" s="63" t="s">
        <v>6406</v>
      </c>
      <c r="C6416" s="6">
        <v>24.404059</v>
      </c>
      <c r="D6416" s="5">
        <v>12.768468</v>
      </c>
      <c r="E6416" s="5">
        <v>0</v>
      </c>
      <c r="F6416" s="5">
        <v>0.69058887999999996</v>
      </c>
    </row>
    <row r="6417" spans="1:6">
      <c r="A6417" s="5">
        <v>6408</v>
      </c>
      <c r="B6417" s="63" t="s">
        <v>6407</v>
      </c>
      <c r="C6417" s="6">
        <v>24.392258999999999</v>
      </c>
      <c r="D6417" s="5">
        <v>43.072929000000002</v>
      </c>
      <c r="E6417" s="5">
        <v>0</v>
      </c>
      <c r="F6417" s="5" t="s">
        <v>8475</v>
      </c>
    </row>
    <row r="6418" spans="1:6">
      <c r="A6418" s="5">
        <v>6409</v>
      </c>
      <c r="B6418" s="63" t="s">
        <v>6408</v>
      </c>
      <c r="C6418" s="6">
        <v>24.380458000000001</v>
      </c>
      <c r="D6418" s="5">
        <v>10.957045000000001</v>
      </c>
      <c r="E6418" s="5">
        <v>0</v>
      </c>
      <c r="F6418" s="5">
        <v>0.91689535899999997</v>
      </c>
    </row>
    <row r="6419" spans="1:6">
      <c r="A6419" s="5">
        <v>6410</v>
      </c>
      <c r="B6419" s="63" t="s">
        <v>6409</v>
      </c>
      <c r="C6419" s="6">
        <v>24.368656999999999</v>
      </c>
      <c r="D6419" s="5">
        <v>42.954920999999999</v>
      </c>
      <c r="E6419" s="5">
        <v>0</v>
      </c>
      <c r="F6419" s="5" t="s">
        <v>8475</v>
      </c>
    </row>
    <row r="6420" spans="1:6">
      <c r="A6420" s="5">
        <v>6411</v>
      </c>
      <c r="B6420" s="63" t="s">
        <v>6410</v>
      </c>
      <c r="C6420" s="6">
        <v>24.356856000000001</v>
      </c>
      <c r="D6420" s="5">
        <v>10.915742</v>
      </c>
      <c r="E6420" s="5">
        <v>0</v>
      </c>
      <c r="F6420" s="5">
        <v>0.92715763900000003</v>
      </c>
    </row>
    <row r="6421" spans="1:6">
      <c r="A6421" s="5">
        <v>6412</v>
      </c>
      <c r="B6421" s="63" t="s">
        <v>6411</v>
      </c>
      <c r="C6421" s="6">
        <v>24.345054999999999</v>
      </c>
      <c r="D6421" s="5">
        <v>32.788530000000002</v>
      </c>
      <c r="E6421" s="5">
        <v>0</v>
      </c>
      <c r="F6421" s="5">
        <v>-1.1868686820000001</v>
      </c>
    </row>
    <row r="6422" spans="1:6">
      <c r="A6422" s="5">
        <v>6413</v>
      </c>
      <c r="B6422" s="63" t="s">
        <v>6412</v>
      </c>
      <c r="C6422" s="6">
        <v>24.333255000000001</v>
      </c>
      <c r="D6422" s="5">
        <v>11.688694999999999</v>
      </c>
      <c r="E6422" s="5">
        <v>0</v>
      </c>
      <c r="F6422" s="5">
        <v>0.82673487099999998</v>
      </c>
    </row>
    <row r="6423" spans="1:6">
      <c r="A6423" s="5">
        <v>6414</v>
      </c>
      <c r="B6423" s="63" t="s">
        <v>6413</v>
      </c>
      <c r="C6423" s="6">
        <v>24.321453999999999</v>
      </c>
      <c r="D6423" s="5">
        <v>21.005427999999998</v>
      </c>
      <c r="E6423" s="5">
        <v>0</v>
      </c>
      <c r="F6423" s="5">
        <v>-7.0425635E-2</v>
      </c>
    </row>
    <row r="6424" spans="1:6">
      <c r="A6424" s="5">
        <v>6415</v>
      </c>
      <c r="B6424" s="63" t="s">
        <v>6414</v>
      </c>
      <c r="C6424" s="6">
        <v>24.309653000000001</v>
      </c>
      <c r="D6424" s="5">
        <v>32.393203</v>
      </c>
      <c r="E6424" s="5">
        <v>0</v>
      </c>
      <c r="F6424" s="5">
        <v>-1.126973244</v>
      </c>
    </row>
    <row r="6425" spans="1:6">
      <c r="A6425" s="5">
        <v>6416</v>
      </c>
      <c r="B6425" s="63" t="s">
        <v>6415</v>
      </c>
      <c r="C6425" s="6">
        <v>24.297851999999999</v>
      </c>
      <c r="D6425" s="5">
        <v>31.325230000000001</v>
      </c>
      <c r="E6425" s="5">
        <v>0</v>
      </c>
      <c r="F6425" s="5">
        <v>-1.0016459310000001</v>
      </c>
    </row>
    <row r="6426" spans="1:6">
      <c r="A6426" s="5">
        <v>6417</v>
      </c>
      <c r="B6426" s="63" t="s">
        <v>6416</v>
      </c>
      <c r="C6426" s="6">
        <v>24.286051</v>
      </c>
      <c r="D6426" s="5">
        <v>36.759500000000003</v>
      </c>
      <c r="E6426" s="5">
        <v>0</v>
      </c>
      <c r="F6426" s="5">
        <v>-2.0507447980000002</v>
      </c>
    </row>
    <row r="6427" spans="1:6">
      <c r="A6427" s="5">
        <v>6418</v>
      </c>
      <c r="B6427" s="63" t="s">
        <v>6417</v>
      </c>
      <c r="C6427" s="6">
        <v>24.274251</v>
      </c>
      <c r="D6427" s="5">
        <v>42.848714000000001</v>
      </c>
      <c r="E6427" s="5">
        <v>0</v>
      </c>
      <c r="F6427" s="5" t="s">
        <v>8475</v>
      </c>
    </row>
    <row r="6428" spans="1:6">
      <c r="A6428" s="5">
        <v>6419</v>
      </c>
      <c r="B6428" s="63" t="s">
        <v>6418</v>
      </c>
      <c r="C6428" s="6">
        <v>24.262450000000001</v>
      </c>
      <c r="D6428" s="5">
        <v>25.371725000000001</v>
      </c>
      <c r="E6428" s="5">
        <v>0</v>
      </c>
      <c r="F6428" s="5">
        <v>-0.39299677100000002</v>
      </c>
    </row>
    <row r="6429" spans="1:6">
      <c r="A6429" s="5">
        <v>6420</v>
      </c>
      <c r="B6429" s="63" t="s">
        <v>6419</v>
      </c>
      <c r="C6429" s="6">
        <v>24.250648999999999</v>
      </c>
      <c r="D6429" s="5">
        <v>42.801510999999998</v>
      </c>
      <c r="E6429" s="5">
        <v>0</v>
      </c>
      <c r="F6429" s="5" t="s">
        <v>8475</v>
      </c>
    </row>
    <row r="6430" spans="1:6">
      <c r="A6430" s="5">
        <v>6421</v>
      </c>
      <c r="B6430" s="63" t="s">
        <v>6420</v>
      </c>
      <c r="C6430" s="6">
        <v>24.238848000000001</v>
      </c>
      <c r="D6430" s="5">
        <v>22.952560999999999</v>
      </c>
      <c r="E6430" s="5">
        <v>0</v>
      </c>
      <c r="F6430" s="5">
        <v>-0.22080023800000001</v>
      </c>
    </row>
    <row r="6431" spans="1:6">
      <c r="A6431" s="5">
        <v>6422</v>
      </c>
      <c r="B6431" s="63" t="s">
        <v>6421</v>
      </c>
      <c r="C6431" s="6">
        <v>24.227046999999999</v>
      </c>
      <c r="D6431" s="5">
        <v>18.137833000000001</v>
      </c>
      <c r="E6431" s="5">
        <v>0</v>
      </c>
      <c r="F6431" s="5">
        <v>0.11232973</v>
      </c>
    </row>
    <row r="6432" spans="1:6">
      <c r="A6432" s="5">
        <v>6423</v>
      </c>
      <c r="B6432" s="63" t="s">
        <v>6422</v>
      </c>
      <c r="C6432" s="6">
        <v>24.215247000000002</v>
      </c>
      <c r="D6432" s="5">
        <v>42.695303000000003</v>
      </c>
      <c r="E6432" s="5">
        <v>0</v>
      </c>
      <c r="F6432" s="5" t="s">
        <v>8475</v>
      </c>
    </row>
    <row r="6433" spans="1:6">
      <c r="A6433" s="5">
        <v>6424</v>
      </c>
      <c r="B6433" s="63" t="s">
        <v>6423</v>
      </c>
      <c r="C6433" s="6">
        <v>24.203446</v>
      </c>
      <c r="D6433" s="5">
        <v>42.677602</v>
      </c>
      <c r="E6433" s="5">
        <v>0</v>
      </c>
      <c r="F6433" s="5" t="s">
        <v>8475</v>
      </c>
    </row>
    <row r="6434" spans="1:6">
      <c r="A6434" s="5">
        <v>6425</v>
      </c>
      <c r="B6434" s="63" t="s">
        <v>6424</v>
      </c>
      <c r="C6434" s="6">
        <v>24.191645000000001</v>
      </c>
      <c r="D6434" s="5">
        <v>42.624498000000003</v>
      </c>
      <c r="E6434" s="5">
        <v>0</v>
      </c>
      <c r="F6434" s="5" t="s">
        <v>8475</v>
      </c>
    </row>
    <row r="6435" spans="1:6">
      <c r="A6435" s="5">
        <v>6426</v>
      </c>
      <c r="B6435" s="63" t="s">
        <v>6425</v>
      </c>
      <c r="C6435" s="6">
        <v>24.173943999999999</v>
      </c>
      <c r="D6435" s="5">
        <v>33.166155000000003</v>
      </c>
      <c r="E6435" s="5">
        <v>0</v>
      </c>
      <c r="F6435" s="5">
        <v>-1.280547412</v>
      </c>
    </row>
    <row r="6436" spans="1:6">
      <c r="A6436" s="5">
        <v>6427</v>
      </c>
      <c r="B6436" s="63" t="s">
        <v>6426</v>
      </c>
      <c r="C6436" s="6">
        <v>24.173943999999999</v>
      </c>
      <c r="D6436" s="5">
        <v>20.964126</v>
      </c>
      <c r="E6436" s="5">
        <v>0</v>
      </c>
      <c r="F6436" s="5">
        <v>-9.3503797E-2</v>
      </c>
    </row>
    <row r="6437" spans="1:6">
      <c r="A6437" s="5">
        <v>6428</v>
      </c>
      <c r="B6437" s="63" t="s">
        <v>6427</v>
      </c>
      <c r="C6437" s="6">
        <v>24.156243</v>
      </c>
      <c r="D6437" s="5">
        <v>19.565729999999999</v>
      </c>
      <c r="E6437" s="5">
        <v>0</v>
      </c>
      <c r="F6437" s="5">
        <v>0</v>
      </c>
    </row>
    <row r="6438" spans="1:6">
      <c r="A6438" s="5">
        <v>6429</v>
      </c>
      <c r="B6438" s="63" t="s">
        <v>6428</v>
      </c>
      <c r="C6438" s="6">
        <v>24.138541</v>
      </c>
      <c r="D6438" s="5">
        <v>42.589095999999998</v>
      </c>
      <c r="E6438" s="5">
        <v>0</v>
      </c>
      <c r="F6438" s="5" t="s">
        <v>8475</v>
      </c>
    </row>
    <row r="6439" spans="1:6">
      <c r="A6439" s="5">
        <v>6430</v>
      </c>
      <c r="B6439" s="63" t="s">
        <v>6429</v>
      </c>
      <c r="C6439" s="6">
        <v>24.138541</v>
      </c>
      <c r="D6439" s="5">
        <v>25.601841</v>
      </c>
      <c r="E6439" s="5">
        <v>0</v>
      </c>
      <c r="F6439" s="5">
        <v>-0.433601187</v>
      </c>
    </row>
    <row r="6440" spans="1:6">
      <c r="A6440" s="5">
        <v>6431</v>
      </c>
      <c r="B6440" s="63" t="s">
        <v>6430</v>
      </c>
      <c r="C6440" s="6">
        <v>24.120840000000001</v>
      </c>
      <c r="D6440" s="5">
        <v>16.591927999999999</v>
      </c>
      <c r="E6440" s="5">
        <v>0</v>
      </c>
      <c r="F6440" s="5">
        <v>0.24771389999999999</v>
      </c>
    </row>
    <row r="6441" spans="1:6">
      <c r="A6441" s="5">
        <v>6432</v>
      </c>
      <c r="B6441" s="63" t="s">
        <v>6431</v>
      </c>
      <c r="C6441" s="6">
        <v>24.109038999999999</v>
      </c>
      <c r="D6441" s="5">
        <v>42.577294999999999</v>
      </c>
      <c r="E6441" s="5">
        <v>0</v>
      </c>
      <c r="F6441" s="5" t="s">
        <v>8475</v>
      </c>
    </row>
    <row r="6442" spans="1:6">
      <c r="A6442" s="5">
        <v>6433</v>
      </c>
      <c r="B6442" s="63" t="s">
        <v>6432</v>
      </c>
      <c r="C6442" s="6">
        <v>24.097238999999998</v>
      </c>
      <c r="D6442" s="5">
        <v>15.258438</v>
      </c>
      <c r="E6442" s="5">
        <v>0</v>
      </c>
      <c r="F6442" s="5">
        <v>0.40160296299999998</v>
      </c>
    </row>
    <row r="6443" spans="1:6">
      <c r="A6443" s="5">
        <v>6434</v>
      </c>
      <c r="B6443" s="63" t="s">
        <v>6433</v>
      </c>
      <c r="C6443" s="6">
        <v>24.085438</v>
      </c>
      <c r="D6443" s="5">
        <v>23.82582</v>
      </c>
      <c r="E6443" s="5">
        <v>0</v>
      </c>
      <c r="F6443" s="5">
        <v>-0.31024645299999998</v>
      </c>
    </row>
    <row r="6444" spans="1:6">
      <c r="A6444" s="5">
        <v>6435</v>
      </c>
      <c r="B6444" s="63" t="s">
        <v>6434</v>
      </c>
      <c r="C6444" s="6">
        <v>24.073637000000002</v>
      </c>
      <c r="D6444" s="5">
        <v>31.325230000000001</v>
      </c>
      <c r="E6444" s="5">
        <v>0</v>
      </c>
      <c r="F6444" s="5">
        <v>-1.0545538189999999</v>
      </c>
    </row>
    <row r="6445" spans="1:6">
      <c r="A6445" s="5">
        <v>6436</v>
      </c>
      <c r="B6445" s="63" t="s">
        <v>6435</v>
      </c>
      <c r="C6445" s="6">
        <v>24.061836</v>
      </c>
      <c r="D6445" s="5">
        <v>42.524191999999999</v>
      </c>
      <c r="E6445" s="5">
        <v>0</v>
      </c>
      <c r="F6445" s="5" t="s">
        <v>8475</v>
      </c>
    </row>
    <row r="6446" spans="1:6">
      <c r="A6446" s="5">
        <v>6437</v>
      </c>
      <c r="B6446" s="63" t="s">
        <v>6436</v>
      </c>
      <c r="C6446" s="6">
        <v>24.050035000000001</v>
      </c>
      <c r="D6446" s="5">
        <v>30.611281999999999</v>
      </c>
      <c r="E6446" s="5">
        <v>0</v>
      </c>
      <c r="F6446" s="5">
        <v>-0.93464477400000001</v>
      </c>
    </row>
    <row r="6447" spans="1:6">
      <c r="A6447" s="5">
        <v>6438</v>
      </c>
      <c r="B6447" s="63" t="s">
        <v>6437</v>
      </c>
      <c r="C6447" s="6">
        <v>24.038235</v>
      </c>
      <c r="D6447" s="5">
        <v>14.509086999999999</v>
      </c>
      <c r="E6447" s="5">
        <v>0</v>
      </c>
      <c r="F6447" s="5">
        <v>0.459715233</v>
      </c>
    </row>
    <row r="6448" spans="1:6">
      <c r="A6448" s="5">
        <v>6439</v>
      </c>
      <c r="B6448" s="63" t="s">
        <v>6438</v>
      </c>
      <c r="C6448" s="6">
        <v>24.026433999999998</v>
      </c>
      <c r="D6448" s="5">
        <v>37.396743000000001</v>
      </c>
      <c r="E6448" s="5">
        <v>0</v>
      </c>
      <c r="F6448" s="5">
        <v>-5.2508862819999997</v>
      </c>
    </row>
    <row r="6449" spans="1:6">
      <c r="A6449" s="5">
        <v>6440</v>
      </c>
      <c r="B6449" s="63" t="s">
        <v>6439</v>
      </c>
      <c r="C6449" s="6">
        <v>24.014633</v>
      </c>
      <c r="D6449" s="5">
        <v>26.846826</v>
      </c>
      <c r="E6449" s="5">
        <v>0</v>
      </c>
      <c r="F6449" s="5">
        <v>-0.5921227</v>
      </c>
    </row>
    <row r="6450" spans="1:6">
      <c r="A6450" s="5">
        <v>6441</v>
      </c>
      <c r="B6450" s="63" t="s">
        <v>6440</v>
      </c>
      <c r="C6450" s="6">
        <v>24.002832000000001</v>
      </c>
      <c r="D6450" s="5">
        <v>10.00708</v>
      </c>
      <c r="E6450" s="5">
        <v>0</v>
      </c>
      <c r="F6450" s="5">
        <v>0.99109438900000002</v>
      </c>
    </row>
    <row r="6451" spans="1:6">
      <c r="A6451" s="5">
        <v>6442</v>
      </c>
      <c r="B6451" s="63" t="s">
        <v>6441</v>
      </c>
      <c r="C6451" s="6">
        <v>23.991031</v>
      </c>
      <c r="D6451" s="5">
        <v>11.399575</v>
      </c>
      <c r="E6451" s="5">
        <v>0</v>
      </c>
      <c r="F6451" s="5">
        <v>0.82694373499999996</v>
      </c>
    </row>
    <row r="6452" spans="1:6">
      <c r="A6452" s="5">
        <v>6443</v>
      </c>
      <c r="B6452" s="63" t="s">
        <v>6442</v>
      </c>
      <c r="C6452" s="6">
        <v>23.979230999999999</v>
      </c>
      <c r="D6452" s="5">
        <v>36.181260000000002</v>
      </c>
      <c r="E6452" s="5">
        <v>0</v>
      </c>
      <c r="F6452" s="5">
        <v>-1.9915426650000001</v>
      </c>
    </row>
    <row r="6453" spans="1:6">
      <c r="A6453" s="5">
        <v>6444</v>
      </c>
      <c r="B6453" s="63" t="s">
        <v>6443</v>
      </c>
      <c r="C6453" s="6">
        <v>23.96743</v>
      </c>
      <c r="D6453" s="5">
        <v>24.681377999999999</v>
      </c>
      <c r="E6453" s="5">
        <v>0</v>
      </c>
      <c r="F6453" s="5">
        <v>-0.377395492</v>
      </c>
    </row>
    <row r="6454" spans="1:6">
      <c r="A6454" s="5">
        <v>6445</v>
      </c>
      <c r="B6454" s="63" t="s">
        <v>6444</v>
      </c>
      <c r="C6454" s="6">
        <v>23.955628999999998</v>
      </c>
      <c r="D6454" s="5">
        <v>15.553457999999999</v>
      </c>
      <c r="E6454" s="5">
        <v>0</v>
      </c>
      <c r="F6454" s="5">
        <v>0.35146338399999999</v>
      </c>
    </row>
    <row r="6455" spans="1:6">
      <c r="A6455" s="5">
        <v>6446</v>
      </c>
      <c r="B6455" s="63" t="s">
        <v>6445</v>
      </c>
      <c r="C6455" s="6">
        <v>23.937927999999999</v>
      </c>
      <c r="D6455" s="5">
        <v>19.341515000000001</v>
      </c>
      <c r="E6455" s="5">
        <v>0</v>
      </c>
      <c r="F6455" s="5">
        <v>0</v>
      </c>
    </row>
    <row r="6456" spans="1:6">
      <c r="A6456" s="5">
        <v>6447</v>
      </c>
      <c r="B6456" s="63" t="s">
        <v>6446</v>
      </c>
      <c r="C6456" s="6">
        <v>23.937927999999999</v>
      </c>
      <c r="D6456" s="5">
        <v>42.376682000000002</v>
      </c>
      <c r="E6456" s="5">
        <v>0</v>
      </c>
      <c r="F6456" s="5" t="s">
        <v>8475</v>
      </c>
    </row>
    <row r="6457" spans="1:6">
      <c r="A6457" s="5">
        <v>6448</v>
      </c>
      <c r="B6457" s="63" t="s">
        <v>6447</v>
      </c>
      <c r="C6457" s="6">
        <v>23.920227000000001</v>
      </c>
      <c r="D6457" s="5">
        <v>34.936275999999999</v>
      </c>
      <c r="E6457" s="5">
        <v>0</v>
      </c>
      <c r="F6457" s="5">
        <v>-1.6489261770000001</v>
      </c>
    </row>
    <row r="6458" spans="1:6">
      <c r="A6458" s="5">
        <v>6449</v>
      </c>
      <c r="B6458" s="63" t="s">
        <v>6448</v>
      </c>
      <c r="C6458" s="6">
        <v>23.908425999999999</v>
      </c>
      <c r="D6458" s="5">
        <v>24.551570000000002</v>
      </c>
      <c r="E6458" s="5">
        <v>0</v>
      </c>
      <c r="F6458" s="5">
        <v>-0.36994695999999999</v>
      </c>
    </row>
    <row r="6459" spans="1:6">
      <c r="A6459" s="5">
        <v>6450</v>
      </c>
      <c r="B6459" s="63" t="s">
        <v>6449</v>
      </c>
      <c r="C6459" s="6">
        <v>23.896625</v>
      </c>
      <c r="D6459" s="5">
        <v>19.329713999999999</v>
      </c>
      <c r="E6459" s="5">
        <v>0</v>
      </c>
      <c r="F6459" s="5">
        <v>0</v>
      </c>
    </row>
    <row r="6460" spans="1:6">
      <c r="A6460" s="5">
        <v>6451</v>
      </c>
      <c r="B6460" s="63" t="s">
        <v>6450</v>
      </c>
      <c r="C6460" s="6">
        <v>23.884823999999998</v>
      </c>
      <c r="D6460" s="5">
        <v>22.161906999999999</v>
      </c>
      <c r="E6460" s="5">
        <v>0</v>
      </c>
      <c r="F6460" s="5">
        <v>-0.20580527900000001</v>
      </c>
    </row>
    <row r="6461" spans="1:6">
      <c r="A6461" s="5">
        <v>6452</v>
      </c>
      <c r="B6461" s="63" t="s">
        <v>6451</v>
      </c>
      <c r="C6461" s="6">
        <v>23.873023</v>
      </c>
      <c r="D6461" s="5">
        <v>33.136653000000003</v>
      </c>
      <c r="E6461" s="5">
        <v>0</v>
      </c>
      <c r="F6461" s="5">
        <v>-1.3350779319999999</v>
      </c>
    </row>
    <row r="6462" spans="1:6">
      <c r="A6462" s="5">
        <v>6453</v>
      </c>
      <c r="B6462" s="63" t="s">
        <v>6452</v>
      </c>
      <c r="C6462" s="6">
        <v>23.861222999999999</v>
      </c>
      <c r="D6462" s="5">
        <v>32.818032000000002</v>
      </c>
      <c r="E6462" s="5">
        <v>0</v>
      </c>
      <c r="F6462" s="5">
        <v>-1.2834745809999999</v>
      </c>
    </row>
    <row r="6463" spans="1:6">
      <c r="A6463" s="5">
        <v>6454</v>
      </c>
      <c r="B6463" s="63" t="s">
        <v>6453</v>
      </c>
      <c r="C6463" s="6">
        <v>23.849422000000001</v>
      </c>
      <c r="D6463" s="5">
        <v>9.9421759999999999</v>
      </c>
      <c r="E6463" s="5">
        <v>0</v>
      </c>
      <c r="F6463" s="5">
        <v>0.97881127300000004</v>
      </c>
    </row>
    <row r="6464" spans="1:6">
      <c r="A6464" s="5">
        <v>6455</v>
      </c>
      <c r="B6464" s="63" t="s">
        <v>6454</v>
      </c>
      <c r="C6464" s="6">
        <v>23.790417999999999</v>
      </c>
      <c r="D6464" s="5">
        <v>42.063960000000002</v>
      </c>
      <c r="E6464" s="5">
        <v>0</v>
      </c>
      <c r="F6464" s="5" t="s">
        <v>8475</v>
      </c>
    </row>
    <row r="6465" spans="1:6">
      <c r="A6465" s="5">
        <v>6456</v>
      </c>
      <c r="B6465" s="63" t="s">
        <v>6455</v>
      </c>
      <c r="C6465" s="6">
        <v>23.790417999999999</v>
      </c>
      <c r="D6465" s="5">
        <v>42.063960000000002</v>
      </c>
      <c r="E6465" s="5">
        <v>0</v>
      </c>
      <c r="F6465" s="5" t="s">
        <v>8475</v>
      </c>
    </row>
    <row r="6466" spans="1:6">
      <c r="A6466" s="5">
        <v>6457</v>
      </c>
      <c r="B6466" s="63" t="s">
        <v>6456</v>
      </c>
      <c r="C6466" s="6">
        <v>23.790417999999999</v>
      </c>
      <c r="D6466" s="5">
        <v>42.063960000000002</v>
      </c>
      <c r="E6466" s="5">
        <v>0</v>
      </c>
      <c r="F6466" s="5" t="s">
        <v>8475</v>
      </c>
    </row>
    <row r="6467" spans="1:6">
      <c r="A6467" s="5">
        <v>6458</v>
      </c>
      <c r="B6467" s="63" t="s">
        <v>6457</v>
      </c>
      <c r="C6467" s="6">
        <v>23.790417999999999</v>
      </c>
      <c r="D6467" s="5">
        <v>42.063960000000002</v>
      </c>
      <c r="E6467" s="5">
        <v>0</v>
      </c>
      <c r="F6467" s="5" t="s">
        <v>8475</v>
      </c>
    </row>
    <row r="6468" spans="1:6">
      <c r="A6468" s="5">
        <v>6459</v>
      </c>
      <c r="B6468" s="63" t="s">
        <v>6458</v>
      </c>
      <c r="C6468" s="6">
        <v>23.790417999999999</v>
      </c>
      <c r="D6468" s="5">
        <v>42.063960000000002</v>
      </c>
      <c r="E6468" s="5">
        <v>0</v>
      </c>
      <c r="F6468" s="5" t="s">
        <v>8475</v>
      </c>
    </row>
    <row r="6469" spans="1:6">
      <c r="A6469" s="5">
        <v>6460</v>
      </c>
      <c r="B6469" s="63" t="s">
        <v>6459</v>
      </c>
      <c r="C6469" s="6">
        <v>23.790417999999999</v>
      </c>
      <c r="D6469" s="5">
        <v>42.063960000000002</v>
      </c>
      <c r="E6469" s="5">
        <v>0</v>
      </c>
      <c r="F6469" s="5" t="s">
        <v>8475</v>
      </c>
    </row>
    <row r="6470" spans="1:6">
      <c r="A6470" s="5">
        <v>6461</v>
      </c>
      <c r="B6470" s="63" t="s">
        <v>6460</v>
      </c>
      <c r="C6470" s="6">
        <v>23.790417999999999</v>
      </c>
      <c r="D6470" s="5">
        <v>42.063960000000002</v>
      </c>
      <c r="E6470" s="5">
        <v>0</v>
      </c>
      <c r="F6470" s="5" t="s">
        <v>8475</v>
      </c>
    </row>
    <row r="6471" spans="1:6">
      <c r="A6471" s="5">
        <v>6462</v>
      </c>
      <c r="B6471" s="63" t="s">
        <v>6461</v>
      </c>
      <c r="C6471" s="6">
        <v>23.790417999999999</v>
      </c>
      <c r="D6471" s="5">
        <v>42.063960000000002</v>
      </c>
      <c r="E6471" s="5">
        <v>0</v>
      </c>
      <c r="F6471" s="5" t="s">
        <v>8475</v>
      </c>
    </row>
    <row r="6472" spans="1:6">
      <c r="A6472" s="5">
        <v>6463</v>
      </c>
      <c r="B6472" s="63" t="s">
        <v>6462</v>
      </c>
      <c r="C6472" s="6">
        <v>23.790417999999999</v>
      </c>
      <c r="D6472" s="5">
        <v>42.063960000000002</v>
      </c>
      <c r="E6472" s="5">
        <v>0</v>
      </c>
      <c r="F6472" s="5" t="s">
        <v>8475</v>
      </c>
    </row>
    <row r="6473" spans="1:6">
      <c r="A6473" s="5">
        <v>6464</v>
      </c>
      <c r="B6473" s="63" t="s">
        <v>6463</v>
      </c>
      <c r="C6473" s="6">
        <v>23.731414000000001</v>
      </c>
      <c r="D6473" s="5">
        <v>26.923531000000001</v>
      </c>
      <c r="E6473" s="5">
        <v>0</v>
      </c>
      <c r="F6473" s="5">
        <v>-0.61131719699999998</v>
      </c>
    </row>
    <row r="6474" spans="1:6">
      <c r="A6474" s="5">
        <v>6465</v>
      </c>
      <c r="B6474" s="63" t="s">
        <v>6464</v>
      </c>
      <c r="C6474" s="6">
        <v>23.719612999999999</v>
      </c>
      <c r="D6474" s="5">
        <v>41.904649999999997</v>
      </c>
      <c r="E6474" s="5">
        <v>0</v>
      </c>
      <c r="F6474" s="5" t="s">
        <v>8475</v>
      </c>
    </row>
    <row r="6475" spans="1:6">
      <c r="A6475" s="5">
        <v>6466</v>
      </c>
      <c r="B6475" s="63" t="s">
        <v>6465</v>
      </c>
      <c r="C6475" s="6">
        <v>23.707812000000001</v>
      </c>
      <c r="D6475" s="5">
        <v>22.775549000000002</v>
      </c>
      <c r="E6475" s="5">
        <v>0</v>
      </c>
      <c r="F6475" s="5">
        <v>-0.24809547800000001</v>
      </c>
    </row>
    <row r="6476" spans="1:6">
      <c r="A6476" s="5">
        <v>6467</v>
      </c>
      <c r="B6476" s="63" t="s">
        <v>6466</v>
      </c>
      <c r="C6476" s="6">
        <v>23.696010999999999</v>
      </c>
      <c r="D6476" s="5">
        <v>30.446069999999999</v>
      </c>
      <c r="E6476" s="5">
        <v>0</v>
      </c>
      <c r="F6476" s="5">
        <v>-0.95390715100000001</v>
      </c>
    </row>
    <row r="6477" spans="1:6">
      <c r="A6477" s="5">
        <v>6468</v>
      </c>
      <c r="B6477" s="63" t="s">
        <v>6467</v>
      </c>
      <c r="C6477" s="6">
        <v>23.684211000000001</v>
      </c>
      <c r="D6477" s="5">
        <v>18.480056999999999</v>
      </c>
      <c r="E6477" s="5">
        <v>0</v>
      </c>
      <c r="F6477" s="5">
        <v>3.1764928999999997E-2</v>
      </c>
    </row>
    <row r="6478" spans="1:6">
      <c r="A6478" s="5">
        <v>6469</v>
      </c>
      <c r="B6478" s="63" t="s">
        <v>6468</v>
      </c>
      <c r="C6478" s="6">
        <v>23.672409999999999</v>
      </c>
      <c r="D6478" s="5">
        <v>41.774841000000002</v>
      </c>
      <c r="E6478" s="5">
        <v>0</v>
      </c>
      <c r="F6478" s="5" t="s">
        <v>8475</v>
      </c>
    </row>
    <row r="6479" spans="1:6">
      <c r="A6479" s="5">
        <v>6470</v>
      </c>
      <c r="B6479" s="63" t="s">
        <v>6469</v>
      </c>
      <c r="C6479" s="6">
        <v>23.660609000000001</v>
      </c>
      <c r="D6479" s="5">
        <v>32.369601000000003</v>
      </c>
      <c r="E6479" s="5">
        <v>0</v>
      </c>
      <c r="F6479" s="5">
        <v>-1.2183213079999999</v>
      </c>
    </row>
    <row r="6480" spans="1:6">
      <c r="A6480" s="5">
        <v>6471</v>
      </c>
      <c r="B6480" s="63" t="s">
        <v>6470</v>
      </c>
      <c r="C6480" s="6">
        <v>23.648807999999999</v>
      </c>
      <c r="D6480" s="5">
        <v>27.590275999999999</v>
      </c>
      <c r="E6480" s="5">
        <v>0</v>
      </c>
      <c r="F6480" s="5">
        <v>-0.69528703999999997</v>
      </c>
    </row>
    <row r="6481" spans="1:8">
      <c r="A6481" s="5">
        <v>6472</v>
      </c>
      <c r="B6481" s="63" t="s">
        <v>6471</v>
      </c>
      <c r="C6481" s="6">
        <v>23.637007000000001</v>
      </c>
      <c r="D6481" s="5">
        <v>28.504837999999999</v>
      </c>
      <c r="E6481" s="5">
        <v>0</v>
      </c>
      <c r="F6481" s="5">
        <v>-0.75914672599999999</v>
      </c>
      <c r="H6481" s="4" t="s">
        <v>8520</v>
      </c>
    </row>
    <row r="6482" spans="1:8">
      <c r="A6482" s="5">
        <v>6473</v>
      </c>
      <c r="B6482" s="63" t="s">
        <v>6472</v>
      </c>
      <c r="C6482" s="6">
        <v>23.625207</v>
      </c>
      <c r="D6482" s="5">
        <v>15.211233999999999</v>
      </c>
      <c r="E6482" s="5">
        <v>0</v>
      </c>
      <c r="F6482" s="5">
        <v>0.36412812900000002</v>
      </c>
    </row>
    <row r="6483" spans="1:8">
      <c r="A6483" s="5">
        <v>6474</v>
      </c>
      <c r="B6483" s="63" t="s">
        <v>6473</v>
      </c>
      <c r="C6483" s="6">
        <v>23.607505</v>
      </c>
      <c r="D6483" s="5">
        <v>41.639130999999999</v>
      </c>
      <c r="E6483" s="5">
        <v>0</v>
      </c>
      <c r="F6483" s="5" t="s">
        <v>8475</v>
      </c>
    </row>
    <row r="6484" spans="1:8">
      <c r="A6484" s="5">
        <v>6475</v>
      </c>
      <c r="B6484" s="63" t="s">
        <v>6474</v>
      </c>
      <c r="C6484" s="6">
        <v>23.607505</v>
      </c>
      <c r="D6484" s="5">
        <v>30.788294</v>
      </c>
      <c r="E6484" s="5">
        <v>0</v>
      </c>
      <c r="F6484" s="5">
        <v>-1.01944956</v>
      </c>
    </row>
    <row r="6485" spans="1:8">
      <c r="A6485" s="5">
        <v>6476</v>
      </c>
      <c r="B6485" s="63" t="s">
        <v>6475</v>
      </c>
      <c r="C6485" s="6">
        <v>23.589804000000001</v>
      </c>
      <c r="D6485" s="5">
        <v>18.963889999999999</v>
      </c>
      <c r="E6485" s="5">
        <v>0</v>
      </c>
      <c r="F6485" s="5">
        <v>0</v>
      </c>
    </row>
    <row r="6486" spans="1:8">
      <c r="A6486" s="5">
        <v>6477</v>
      </c>
      <c r="B6486" s="63" t="s">
        <v>6476</v>
      </c>
      <c r="C6486" s="6">
        <v>23.578002999999999</v>
      </c>
      <c r="D6486" s="5">
        <v>2.1949489999999998</v>
      </c>
      <c r="E6486" s="5">
        <v>0</v>
      </c>
      <c r="F6486" s="5">
        <v>2.3447630699999999</v>
      </c>
    </row>
    <row r="6487" spans="1:8">
      <c r="A6487" s="5">
        <v>6478</v>
      </c>
      <c r="B6487" s="63" t="s">
        <v>6477</v>
      </c>
      <c r="C6487" s="6">
        <v>23.566203000000002</v>
      </c>
      <c r="D6487" s="5">
        <v>34.293132</v>
      </c>
      <c r="E6487" s="5">
        <v>0</v>
      </c>
      <c r="F6487" s="5">
        <v>-1.623625079</v>
      </c>
    </row>
    <row r="6488" spans="1:8">
      <c r="A6488" s="5">
        <v>6479</v>
      </c>
      <c r="B6488" s="63" t="s">
        <v>6478</v>
      </c>
      <c r="C6488" s="6">
        <v>23.554402</v>
      </c>
      <c r="D6488" s="5">
        <v>22.279914999999999</v>
      </c>
      <c r="E6488" s="5">
        <v>0</v>
      </c>
      <c r="F6488" s="5">
        <v>-0.244957756</v>
      </c>
    </row>
    <row r="6489" spans="1:8">
      <c r="A6489" s="5">
        <v>6480</v>
      </c>
      <c r="B6489" s="63" t="s">
        <v>6479</v>
      </c>
      <c r="C6489" s="6">
        <v>23.542601000000001</v>
      </c>
      <c r="D6489" s="5">
        <v>41.509323000000002</v>
      </c>
      <c r="E6489" s="5">
        <v>0</v>
      </c>
      <c r="F6489" s="5" t="s">
        <v>8475</v>
      </c>
    </row>
    <row r="6490" spans="1:8">
      <c r="A6490" s="5">
        <v>6481</v>
      </c>
      <c r="B6490" s="63" t="s">
        <v>6480</v>
      </c>
      <c r="C6490" s="6">
        <v>23.530799999999999</v>
      </c>
      <c r="D6490" s="5">
        <v>9.2518290000000007</v>
      </c>
      <c r="E6490" s="5">
        <v>0</v>
      </c>
      <c r="F6490" s="5">
        <v>1.06677519</v>
      </c>
    </row>
    <row r="6491" spans="1:8">
      <c r="A6491" s="5">
        <v>6482</v>
      </c>
      <c r="B6491" s="63" t="s">
        <v>6481</v>
      </c>
      <c r="C6491" s="6">
        <v>23.518999000000001</v>
      </c>
      <c r="D6491" s="5">
        <v>41.468020000000003</v>
      </c>
      <c r="E6491" s="5">
        <v>0</v>
      </c>
      <c r="F6491" s="5" t="s">
        <v>8475</v>
      </c>
    </row>
    <row r="6492" spans="1:8">
      <c r="A6492" s="5">
        <v>6483</v>
      </c>
      <c r="B6492" s="63" t="s">
        <v>6482</v>
      </c>
      <c r="C6492" s="6">
        <v>23.507197999999999</v>
      </c>
      <c r="D6492" s="5">
        <v>26.398395000000001</v>
      </c>
      <c r="E6492" s="5">
        <v>0</v>
      </c>
      <c r="F6492" s="5">
        <v>-0.59909056100000002</v>
      </c>
    </row>
    <row r="6493" spans="1:8">
      <c r="A6493" s="5">
        <v>6484</v>
      </c>
      <c r="B6493" s="63" t="s">
        <v>6483</v>
      </c>
      <c r="C6493" s="6">
        <v>23.495398000000002</v>
      </c>
      <c r="D6493" s="5">
        <v>12.862875000000001</v>
      </c>
      <c r="E6493" s="5">
        <v>0</v>
      </c>
      <c r="F6493" s="5">
        <v>0.57618302099999996</v>
      </c>
    </row>
    <row r="6494" spans="1:8">
      <c r="A6494" s="5">
        <v>6485</v>
      </c>
      <c r="B6494" s="63" t="s">
        <v>6484</v>
      </c>
      <c r="C6494" s="6">
        <v>23.483597</v>
      </c>
      <c r="D6494" s="5">
        <v>35.721029000000001</v>
      </c>
      <c r="E6494" s="5">
        <v>0</v>
      </c>
      <c r="F6494" s="5">
        <v>-2.144930177</v>
      </c>
    </row>
    <row r="6495" spans="1:8">
      <c r="A6495" s="5">
        <v>6486</v>
      </c>
      <c r="B6495" s="63" t="s">
        <v>6485</v>
      </c>
      <c r="C6495" s="6">
        <v>23.465896000000001</v>
      </c>
      <c r="D6495" s="5">
        <v>30.027142000000001</v>
      </c>
      <c r="E6495" s="5">
        <v>0</v>
      </c>
      <c r="F6495" s="5">
        <v>-0.94958863500000001</v>
      </c>
    </row>
    <row r="6496" spans="1:8">
      <c r="A6496" s="5">
        <v>6487</v>
      </c>
      <c r="B6496" s="63" t="s">
        <v>6486</v>
      </c>
      <c r="C6496" s="6">
        <v>23.465896000000001</v>
      </c>
      <c r="D6496" s="5">
        <v>41.397215000000003</v>
      </c>
      <c r="E6496" s="5">
        <v>0</v>
      </c>
      <c r="F6496" s="5" t="s">
        <v>8475</v>
      </c>
    </row>
    <row r="6497" spans="1:6">
      <c r="A6497" s="5">
        <v>6488</v>
      </c>
      <c r="B6497" s="63" t="s">
        <v>6487</v>
      </c>
      <c r="C6497" s="6">
        <v>23.448194000000001</v>
      </c>
      <c r="D6497" s="5">
        <v>30.292660000000001</v>
      </c>
      <c r="E6497" s="5">
        <v>0</v>
      </c>
      <c r="F6497" s="5">
        <v>-0.97885351799999998</v>
      </c>
    </row>
    <row r="6498" spans="1:6">
      <c r="A6498" s="5">
        <v>6489</v>
      </c>
      <c r="B6498" s="63" t="s">
        <v>6488</v>
      </c>
      <c r="C6498" s="6">
        <v>23.436394</v>
      </c>
      <c r="D6498" s="5">
        <v>21.595468</v>
      </c>
      <c r="E6498" s="5">
        <v>0</v>
      </c>
      <c r="F6498" s="5">
        <v>-0.210463493</v>
      </c>
    </row>
    <row r="6499" spans="1:6">
      <c r="A6499" s="5">
        <v>6490</v>
      </c>
      <c r="B6499" s="63" t="s">
        <v>6489</v>
      </c>
      <c r="C6499" s="6">
        <v>23.424593000000002</v>
      </c>
      <c r="D6499" s="5">
        <v>18.769176000000002</v>
      </c>
      <c r="E6499" s="5">
        <v>0</v>
      </c>
      <c r="F6499" s="5">
        <v>0</v>
      </c>
    </row>
    <row r="6500" spans="1:6">
      <c r="A6500" s="5">
        <v>6491</v>
      </c>
      <c r="B6500" s="63" t="s">
        <v>6490</v>
      </c>
      <c r="C6500" s="6">
        <v>23.406891999999999</v>
      </c>
      <c r="D6500" s="5">
        <v>27.106442999999999</v>
      </c>
      <c r="E6500" s="5">
        <v>0</v>
      </c>
      <c r="F6500" s="5">
        <v>-0.68352923200000004</v>
      </c>
    </row>
    <row r="6501" spans="1:6">
      <c r="A6501" s="5">
        <v>6492</v>
      </c>
      <c r="B6501" s="63" t="s">
        <v>6491</v>
      </c>
      <c r="C6501" s="6">
        <v>23.406891999999999</v>
      </c>
      <c r="D6501" s="5">
        <v>17.417984000000001</v>
      </c>
      <c r="E6501" s="5">
        <v>0</v>
      </c>
      <c r="F6501" s="5">
        <v>0.109908039</v>
      </c>
    </row>
    <row r="6502" spans="1:6">
      <c r="A6502" s="5">
        <v>6493</v>
      </c>
      <c r="B6502" s="63" t="s">
        <v>6492</v>
      </c>
      <c r="C6502" s="6">
        <v>23.389189999999999</v>
      </c>
      <c r="D6502" s="5">
        <v>26.787821999999998</v>
      </c>
      <c r="E6502" s="5">
        <v>0</v>
      </c>
      <c r="F6502" s="5">
        <v>-0.64340054400000002</v>
      </c>
    </row>
    <row r="6503" spans="1:6">
      <c r="A6503" s="5">
        <v>6494</v>
      </c>
      <c r="B6503" s="63" t="s">
        <v>6493</v>
      </c>
      <c r="C6503" s="6">
        <v>23.377389999999998</v>
      </c>
      <c r="D6503" s="5">
        <v>41.279207</v>
      </c>
      <c r="E6503" s="5">
        <v>0</v>
      </c>
      <c r="F6503" s="5" t="s">
        <v>8475</v>
      </c>
    </row>
    <row r="6504" spans="1:6">
      <c r="A6504" s="5">
        <v>6495</v>
      </c>
      <c r="B6504" s="63" t="s">
        <v>6494</v>
      </c>
      <c r="C6504" s="6">
        <v>23.365589</v>
      </c>
      <c r="D6504" s="5">
        <v>19.371016999999998</v>
      </c>
      <c r="E6504" s="5">
        <v>0</v>
      </c>
      <c r="F6504" s="5">
        <v>-1.0394229E-2</v>
      </c>
    </row>
    <row r="6505" spans="1:6">
      <c r="A6505" s="5">
        <v>6496</v>
      </c>
      <c r="B6505" s="63" t="s">
        <v>6495</v>
      </c>
      <c r="C6505" s="6">
        <v>23.353788000000002</v>
      </c>
      <c r="D6505" s="5">
        <v>34.210526000000002</v>
      </c>
      <c r="E6505" s="5">
        <v>0</v>
      </c>
      <c r="F6505" s="5">
        <v>-1.6956936709999999</v>
      </c>
    </row>
    <row r="6506" spans="1:6">
      <c r="A6506" s="5">
        <v>6497</v>
      </c>
      <c r="B6506" s="63" t="s">
        <v>6496</v>
      </c>
      <c r="C6506" s="6">
        <v>23.341987</v>
      </c>
      <c r="D6506" s="5">
        <v>19.288412000000001</v>
      </c>
      <c r="E6506" s="5">
        <v>0</v>
      </c>
      <c r="F6506" s="5">
        <v>-8.6949499999999999E-3</v>
      </c>
    </row>
    <row r="6507" spans="1:6">
      <c r="A6507" s="5">
        <v>6498</v>
      </c>
      <c r="B6507" s="63" t="s">
        <v>6497</v>
      </c>
      <c r="C6507" s="6">
        <v>23.330186000000001</v>
      </c>
      <c r="D6507" s="5">
        <v>41.232004000000003</v>
      </c>
      <c r="E6507" s="5">
        <v>0</v>
      </c>
      <c r="F6507" s="5" t="s">
        <v>8475</v>
      </c>
    </row>
    <row r="6508" spans="1:6">
      <c r="A6508" s="5">
        <v>6499</v>
      </c>
      <c r="B6508" s="63" t="s">
        <v>6498</v>
      </c>
      <c r="C6508" s="6">
        <v>23.318386</v>
      </c>
      <c r="D6508" s="5">
        <v>33.738494000000003</v>
      </c>
      <c r="E6508" s="5">
        <v>0</v>
      </c>
      <c r="F6508" s="5">
        <v>-1.59527083</v>
      </c>
    </row>
    <row r="6509" spans="1:6">
      <c r="A6509" s="5">
        <v>6500</v>
      </c>
      <c r="B6509" s="63" t="s">
        <v>6499</v>
      </c>
      <c r="C6509" s="6">
        <v>23.306584999999998</v>
      </c>
      <c r="D6509" s="5">
        <v>16.875147999999999</v>
      </c>
      <c r="E6509" s="5">
        <v>0</v>
      </c>
      <c r="F6509" s="5">
        <v>0.15143801700000001</v>
      </c>
    </row>
    <row r="6510" spans="1:6">
      <c r="A6510" s="5">
        <v>6501</v>
      </c>
      <c r="B6510" s="63" t="s">
        <v>6500</v>
      </c>
      <c r="C6510" s="6">
        <v>23.294784</v>
      </c>
      <c r="D6510" s="5">
        <v>33.490676999999998</v>
      </c>
      <c r="E6510" s="5">
        <v>0</v>
      </c>
      <c r="F6510" s="5">
        <v>-1.5338528380000001</v>
      </c>
    </row>
    <row r="6511" spans="1:6">
      <c r="A6511" s="5">
        <v>6502</v>
      </c>
      <c r="B6511" s="63" t="s">
        <v>6501</v>
      </c>
      <c r="C6511" s="6">
        <v>23.282983000000002</v>
      </c>
      <c r="D6511" s="5">
        <v>41.184801</v>
      </c>
      <c r="E6511" s="5">
        <v>0</v>
      </c>
      <c r="F6511" s="5" t="s">
        <v>8475</v>
      </c>
    </row>
    <row r="6512" spans="1:6">
      <c r="A6512" s="5">
        <v>6503</v>
      </c>
      <c r="B6512" s="63" t="s">
        <v>6502</v>
      </c>
      <c r="C6512" s="6">
        <v>23.271182</v>
      </c>
      <c r="D6512" s="5">
        <v>21.005427999999998</v>
      </c>
      <c r="E6512" s="5">
        <v>0</v>
      </c>
      <c r="F6512" s="5">
        <v>-0.17373238499999999</v>
      </c>
    </row>
    <row r="6513" spans="1:7">
      <c r="A6513" s="5">
        <v>6504</v>
      </c>
      <c r="B6513" s="63" t="s">
        <v>6503</v>
      </c>
      <c r="C6513" s="6">
        <v>23.259381999999999</v>
      </c>
      <c r="D6513" s="5">
        <v>2.1949489999999998</v>
      </c>
      <c r="E6513" s="5">
        <v>0</v>
      </c>
      <c r="F6513" s="5">
        <v>2.2413883650000002</v>
      </c>
      <c r="G6513" s="4" t="s">
        <v>8533</v>
      </c>
    </row>
    <row r="6514" spans="1:7">
      <c r="A6514" s="5">
        <v>6505</v>
      </c>
      <c r="B6514" s="63" t="s">
        <v>6504</v>
      </c>
      <c r="C6514" s="6">
        <v>23.247581</v>
      </c>
      <c r="D6514" s="5">
        <v>22.50413</v>
      </c>
      <c r="E6514" s="5">
        <v>0</v>
      </c>
      <c r="F6514" s="5">
        <v>-0.301156971</v>
      </c>
    </row>
    <row r="6515" spans="1:7">
      <c r="A6515" s="5">
        <v>6506</v>
      </c>
      <c r="B6515" s="63" t="s">
        <v>6505</v>
      </c>
      <c r="C6515" s="6">
        <v>23.235779999999998</v>
      </c>
      <c r="D6515" s="5">
        <v>35.237195999999997</v>
      </c>
      <c r="E6515" s="5">
        <v>0</v>
      </c>
      <c r="F6515" s="5">
        <v>-1.981558623</v>
      </c>
    </row>
    <row r="6516" spans="1:7">
      <c r="A6516" s="5">
        <v>6507</v>
      </c>
      <c r="B6516" s="63" t="s">
        <v>6506</v>
      </c>
      <c r="C6516" s="6">
        <v>23.223979</v>
      </c>
      <c r="D6516" s="5">
        <v>30.446069999999999</v>
      </c>
      <c r="E6516" s="5">
        <v>0</v>
      </c>
      <c r="F6516" s="5">
        <v>-1.0400736180000001</v>
      </c>
    </row>
    <row r="6517" spans="1:7">
      <c r="A6517" s="5">
        <v>6508</v>
      </c>
      <c r="B6517" s="63" t="s">
        <v>6507</v>
      </c>
      <c r="C6517" s="6">
        <v>23.212178000000002</v>
      </c>
      <c r="D6517" s="5">
        <v>16.403115</v>
      </c>
      <c r="E6517" s="5">
        <v>0</v>
      </c>
      <c r="F6517" s="5">
        <v>0.18047839800000001</v>
      </c>
    </row>
    <row r="6518" spans="1:7">
      <c r="A6518" s="5">
        <v>6509</v>
      </c>
      <c r="B6518" s="63" t="s">
        <v>6508</v>
      </c>
      <c r="C6518" s="6">
        <v>23.200378000000001</v>
      </c>
      <c r="D6518" s="5">
        <v>14.237667999999999</v>
      </c>
      <c r="E6518" s="5">
        <v>0</v>
      </c>
      <c r="F6518" s="5">
        <v>0.41458307</v>
      </c>
    </row>
    <row r="6519" spans="1:7">
      <c r="A6519" s="5">
        <v>6510</v>
      </c>
      <c r="B6519" s="63" t="s">
        <v>6509</v>
      </c>
      <c r="C6519" s="6">
        <v>23.188576999999999</v>
      </c>
      <c r="D6519" s="5">
        <v>32.092281999999997</v>
      </c>
      <c r="E6519" s="5">
        <v>0</v>
      </c>
      <c r="F6519" s="5">
        <v>-1.286028701</v>
      </c>
    </row>
    <row r="6520" spans="1:7">
      <c r="A6520" s="5">
        <v>6511</v>
      </c>
      <c r="B6520" s="63" t="s">
        <v>6510</v>
      </c>
      <c r="C6520" s="6">
        <v>23.176776</v>
      </c>
      <c r="D6520" s="5">
        <v>31.643851999999999</v>
      </c>
      <c r="E6520" s="5">
        <v>0</v>
      </c>
      <c r="F6520" s="5">
        <v>-1.213325438</v>
      </c>
    </row>
    <row r="6521" spans="1:7">
      <c r="A6521" s="5">
        <v>6512</v>
      </c>
      <c r="B6521" s="63" t="s">
        <v>6511</v>
      </c>
      <c r="C6521" s="6">
        <v>23.164974999999998</v>
      </c>
      <c r="D6521" s="5">
        <v>20.427188999999998</v>
      </c>
      <c r="E6521" s="5">
        <v>0</v>
      </c>
      <c r="F6521" s="5">
        <v>-0.13170358700000001</v>
      </c>
    </row>
    <row r="6522" spans="1:7">
      <c r="A6522" s="5">
        <v>6513</v>
      </c>
      <c r="B6522" s="63" t="s">
        <v>6512</v>
      </c>
      <c r="C6522" s="6">
        <v>23.153174</v>
      </c>
      <c r="D6522" s="5">
        <v>11.204862</v>
      </c>
      <c r="E6522" s="5">
        <v>0</v>
      </c>
      <c r="F6522" s="5">
        <v>0.75464124499999996</v>
      </c>
    </row>
    <row r="6523" spans="1:7">
      <c r="A6523" s="5">
        <v>6514</v>
      </c>
      <c r="B6523" s="63" t="s">
        <v>6513</v>
      </c>
      <c r="C6523" s="6">
        <v>23.141373999999999</v>
      </c>
      <c r="D6523" s="5">
        <v>26.970734</v>
      </c>
      <c r="E6523" s="5">
        <v>0</v>
      </c>
      <c r="F6523" s="5">
        <v>-0.69672722499999995</v>
      </c>
    </row>
    <row r="6524" spans="1:7">
      <c r="A6524" s="5">
        <v>6515</v>
      </c>
      <c r="B6524" s="63" t="s">
        <v>6514</v>
      </c>
      <c r="C6524" s="6">
        <v>23.129573000000001</v>
      </c>
      <c r="D6524" s="5">
        <v>32.092281999999997</v>
      </c>
      <c r="E6524" s="5">
        <v>0</v>
      </c>
      <c r="F6524" s="5">
        <v>-1.3032171480000001</v>
      </c>
    </row>
    <row r="6525" spans="1:7">
      <c r="A6525" s="5">
        <v>6516</v>
      </c>
      <c r="B6525" s="63" t="s">
        <v>6515</v>
      </c>
      <c r="C6525" s="6">
        <v>23.117771999999999</v>
      </c>
      <c r="D6525" s="5">
        <v>9.9008730000000007</v>
      </c>
      <c r="E6525" s="5">
        <v>0</v>
      </c>
      <c r="F6525" s="5">
        <v>0.90739730399999996</v>
      </c>
    </row>
    <row r="6526" spans="1:7">
      <c r="A6526" s="5">
        <v>6517</v>
      </c>
      <c r="B6526" s="63" t="s">
        <v>6516</v>
      </c>
      <c r="C6526" s="6">
        <v>23.105971</v>
      </c>
      <c r="D6526" s="5">
        <v>40.995987999999997</v>
      </c>
      <c r="E6526" s="5">
        <v>0</v>
      </c>
      <c r="F6526" s="5" t="s">
        <v>8475</v>
      </c>
    </row>
    <row r="6527" spans="1:7">
      <c r="A6527" s="5">
        <v>6518</v>
      </c>
      <c r="B6527" s="63" t="s">
        <v>6517</v>
      </c>
      <c r="C6527" s="6">
        <v>23.094169999999998</v>
      </c>
      <c r="D6527" s="5">
        <v>27.967901999999999</v>
      </c>
      <c r="E6527" s="5">
        <v>0</v>
      </c>
      <c r="F6527" s="5">
        <v>-0.79271837700000003</v>
      </c>
    </row>
    <row r="6528" spans="1:7">
      <c r="A6528" s="5">
        <v>6519</v>
      </c>
      <c r="B6528" s="63" t="s">
        <v>6518</v>
      </c>
      <c r="C6528" s="6">
        <v>23.082370000000001</v>
      </c>
      <c r="D6528" s="5">
        <v>35.071984999999998</v>
      </c>
      <c r="E6528" s="5">
        <v>0</v>
      </c>
      <c r="F6528" s="5">
        <v>-2.0149786500000002</v>
      </c>
    </row>
    <row r="6529" spans="1:7">
      <c r="A6529" s="5">
        <v>6520</v>
      </c>
      <c r="B6529" s="63" t="s">
        <v>6519</v>
      </c>
      <c r="C6529" s="6">
        <v>23.070568999999999</v>
      </c>
      <c r="D6529" s="5">
        <v>2.1949489999999998</v>
      </c>
      <c r="E6529" s="5">
        <v>0</v>
      </c>
      <c r="F6529" s="5">
        <v>2.1740369469999998</v>
      </c>
    </row>
    <row r="6530" spans="1:7">
      <c r="A6530" s="5">
        <v>6521</v>
      </c>
      <c r="B6530" s="63" t="s">
        <v>6520</v>
      </c>
      <c r="C6530" s="6">
        <v>23.058768000000001</v>
      </c>
      <c r="D6530" s="5">
        <v>7.5643140000000004</v>
      </c>
      <c r="E6530" s="5">
        <v>0</v>
      </c>
      <c r="F6530" s="5">
        <v>1.29477464</v>
      </c>
    </row>
    <row r="6531" spans="1:7">
      <c r="A6531" s="5">
        <v>6522</v>
      </c>
      <c r="B6531" s="63" t="s">
        <v>6521</v>
      </c>
      <c r="C6531" s="6">
        <v>23.046966999999999</v>
      </c>
      <c r="D6531" s="5">
        <v>22.279914999999999</v>
      </c>
      <c r="E6531" s="5">
        <v>0</v>
      </c>
      <c r="F6531" s="5">
        <v>-0.315310323</v>
      </c>
    </row>
    <row r="6532" spans="1:7">
      <c r="A6532" s="5">
        <v>6523</v>
      </c>
      <c r="B6532" s="63" t="s">
        <v>6522</v>
      </c>
      <c r="C6532" s="6">
        <v>23.035166</v>
      </c>
      <c r="D6532" s="5">
        <v>24.793486000000001</v>
      </c>
      <c r="E6532" s="5">
        <v>0</v>
      </c>
      <c r="F6532" s="5">
        <v>-0.50364389300000001</v>
      </c>
    </row>
    <row r="6533" spans="1:7">
      <c r="A6533" s="5">
        <v>6524</v>
      </c>
      <c r="B6533" s="63" t="s">
        <v>6523</v>
      </c>
      <c r="C6533" s="6">
        <v>23.023365999999999</v>
      </c>
      <c r="D6533" s="5">
        <v>19.913854000000001</v>
      </c>
      <c r="E6533" s="5">
        <v>0</v>
      </c>
      <c r="F6533" s="5">
        <v>-8.5005609999999995E-2</v>
      </c>
    </row>
    <row r="6534" spans="1:7">
      <c r="A6534" s="5">
        <v>6525</v>
      </c>
      <c r="B6534" s="63" t="s">
        <v>6524</v>
      </c>
      <c r="C6534" s="6">
        <v>23.011565000000001</v>
      </c>
      <c r="D6534" s="5">
        <v>19.223507000000001</v>
      </c>
      <c r="E6534" s="5">
        <v>0</v>
      </c>
      <c r="F6534" s="5">
        <v>-4.1944015000000001E-2</v>
      </c>
    </row>
    <row r="6535" spans="1:7">
      <c r="A6535" s="5">
        <v>6526</v>
      </c>
      <c r="B6535" s="63" t="s">
        <v>6525</v>
      </c>
      <c r="C6535" s="6">
        <v>22.999763999999999</v>
      </c>
      <c r="D6535" s="5">
        <v>2.1949489999999998</v>
      </c>
      <c r="E6535" s="5">
        <v>0</v>
      </c>
      <c r="F6535" s="5">
        <v>2.113753929</v>
      </c>
      <c r="G6535" s="4" t="s">
        <v>8533</v>
      </c>
    </row>
    <row r="6536" spans="1:7">
      <c r="A6536" s="5">
        <v>6527</v>
      </c>
      <c r="B6536" s="63" t="s">
        <v>6526</v>
      </c>
      <c r="C6536" s="6">
        <v>22.987963000000001</v>
      </c>
      <c r="D6536" s="5">
        <v>29.431201000000001</v>
      </c>
      <c r="E6536" s="5">
        <v>0</v>
      </c>
      <c r="F6536" s="5">
        <v>-0.97134128900000005</v>
      </c>
    </row>
    <row r="6537" spans="1:7">
      <c r="A6537" s="5">
        <v>6528</v>
      </c>
      <c r="B6537" s="63" t="s">
        <v>6527</v>
      </c>
      <c r="C6537" s="6">
        <v>22.976161999999999</v>
      </c>
      <c r="D6537" s="5">
        <v>16.857445999999999</v>
      </c>
      <c r="E6537" s="5">
        <v>0</v>
      </c>
      <c r="F6537" s="5">
        <v>0.115882861</v>
      </c>
    </row>
    <row r="6538" spans="1:7">
      <c r="A6538" s="5">
        <v>6529</v>
      </c>
      <c r="B6538" s="63" t="s">
        <v>6528</v>
      </c>
      <c r="C6538" s="6">
        <v>22.964362000000001</v>
      </c>
      <c r="D6538" s="5">
        <v>19.058295999999999</v>
      </c>
      <c r="E6538" s="5">
        <v>0</v>
      </c>
      <c r="F6538" s="5">
        <v>-3.6154853000000001E-2</v>
      </c>
    </row>
    <row r="6539" spans="1:7">
      <c r="A6539" s="5">
        <v>6530</v>
      </c>
      <c r="B6539" s="63" t="s">
        <v>6529</v>
      </c>
      <c r="C6539" s="6">
        <v>22.952560999999999</v>
      </c>
      <c r="D6539" s="5">
        <v>8.6558890000000002</v>
      </c>
      <c r="E6539" s="5">
        <v>0</v>
      </c>
      <c r="F6539" s="5">
        <v>1.077270578</v>
      </c>
    </row>
    <row r="6540" spans="1:7">
      <c r="A6540" s="5">
        <v>6531</v>
      </c>
      <c r="B6540" s="63" t="s">
        <v>6530</v>
      </c>
      <c r="C6540" s="6">
        <v>22.940760000000001</v>
      </c>
      <c r="D6540" s="5">
        <v>16.285107</v>
      </c>
      <c r="E6540" s="5">
        <v>0</v>
      </c>
      <c r="F6540" s="5">
        <v>0.158873821</v>
      </c>
    </row>
    <row r="6541" spans="1:7">
      <c r="A6541" s="5">
        <v>6532</v>
      </c>
      <c r="B6541" s="63" t="s">
        <v>6531</v>
      </c>
      <c r="C6541" s="6">
        <v>22.928958999999999</v>
      </c>
      <c r="D6541" s="5">
        <v>2.1949489999999998</v>
      </c>
      <c r="E6541" s="5">
        <v>0</v>
      </c>
      <c r="F6541" s="5">
        <v>2.0821893</v>
      </c>
      <c r="G6541" s="4" t="s">
        <v>8533</v>
      </c>
    </row>
    <row r="6542" spans="1:7">
      <c r="A6542" s="5">
        <v>6533</v>
      </c>
      <c r="B6542" s="63" t="s">
        <v>6532</v>
      </c>
      <c r="C6542" s="6">
        <v>22.917158000000001</v>
      </c>
      <c r="D6542" s="5">
        <v>12.986783000000001</v>
      </c>
      <c r="E6542" s="5">
        <v>0</v>
      </c>
      <c r="F6542" s="5">
        <v>0.492021822</v>
      </c>
    </row>
    <row r="6543" spans="1:7">
      <c r="A6543" s="5">
        <v>6534</v>
      </c>
      <c r="B6543" s="63" t="s">
        <v>6533</v>
      </c>
      <c r="C6543" s="6">
        <v>22.905358</v>
      </c>
      <c r="D6543" s="5">
        <v>14.054755999999999</v>
      </c>
      <c r="E6543" s="5">
        <v>0</v>
      </c>
      <c r="F6543" s="5">
        <v>0.37991596900000002</v>
      </c>
    </row>
    <row r="6544" spans="1:7">
      <c r="A6544" s="5">
        <v>6535</v>
      </c>
      <c r="B6544" s="63" t="s">
        <v>6534</v>
      </c>
      <c r="C6544" s="6">
        <v>22.893557000000001</v>
      </c>
      <c r="D6544" s="5">
        <v>23.5367</v>
      </c>
      <c r="E6544" s="5">
        <v>0</v>
      </c>
      <c r="F6544" s="5">
        <v>-0.42627796299999998</v>
      </c>
    </row>
    <row r="6545" spans="1:7">
      <c r="A6545" s="5">
        <v>6536</v>
      </c>
      <c r="B6545" s="63" t="s">
        <v>6535</v>
      </c>
      <c r="C6545" s="6">
        <v>22.881755999999999</v>
      </c>
      <c r="D6545" s="5">
        <v>2.1949489999999998</v>
      </c>
      <c r="E6545" s="5">
        <v>0</v>
      </c>
      <c r="F6545" s="5">
        <v>2.0596966010000002</v>
      </c>
    </row>
    <row r="6546" spans="1:7">
      <c r="A6546" s="5">
        <v>6537</v>
      </c>
      <c r="B6546" s="63" t="s">
        <v>6536</v>
      </c>
      <c r="C6546" s="6">
        <v>22.869955000000001</v>
      </c>
      <c r="D6546" s="5">
        <v>18.185037000000001</v>
      </c>
      <c r="E6546" s="5">
        <v>0</v>
      </c>
      <c r="F6546" s="5">
        <v>0</v>
      </c>
    </row>
    <row r="6547" spans="1:7">
      <c r="A6547" s="5">
        <v>6538</v>
      </c>
      <c r="B6547" s="63" t="s">
        <v>6537</v>
      </c>
      <c r="C6547" s="6">
        <v>22.858153999999999</v>
      </c>
      <c r="D6547" s="5">
        <v>20.627803</v>
      </c>
      <c r="E6547" s="5">
        <v>0</v>
      </c>
      <c r="F6547" s="5">
        <v>-0.18315730399999999</v>
      </c>
    </row>
    <row r="6548" spans="1:7">
      <c r="A6548" s="5">
        <v>6539</v>
      </c>
      <c r="B6548" s="63" t="s">
        <v>6538</v>
      </c>
      <c r="C6548" s="6">
        <v>22.846354000000002</v>
      </c>
      <c r="D6548" s="5">
        <v>40.44135</v>
      </c>
      <c r="E6548" s="5">
        <v>0</v>
      </c>
      <c r="F6548" s="5" t="s">
        <v>8475</v>
      </c>
    </row>
    <row r="6549" spans="1:7">
      <c r="A6549" s="5">
        <v>6540</v>
      </c>
      <c r="B6549" s="63" t="s">
        <v>6539</v>
      </c>
      <c r="C6549" s="6">
        <v>22.834553</v>
      </c>
      <c r="D6549" s="5">
        <v>40.423648999999997</v>
      </c>
      <c r="E6549" s="5">
        <v>0</v>
      </c>
      <c r="F6549" s="5" t="s">
        <v>8475</v>
      </c>
    </row>
    <row r="6550" spans="1:7">
      <c r="A6550" s="5">
        <v>6541</v>
      </c>
      <c r="B6550" s="63" t="s">
        <v>6540</v>
      </c>
      <c r="C6550" s="6">
        <v>22.822752000000001</v>
      </c>
      <c r="D6550" s="5">
        <v>10.119187999999999</v>
      </c>
      <c r="E6550" s="5">
        <v>0</v>
      </c>
      <c r="F6550" s="5">
        <v>0.84065788500000005</v>
      </c>
    </row>
    <row r="6551" spans="1:7">
      <c r="A6551" s="5">
        <v>6542</v>
      </c>
      <c r="B6551" s="63" t="s">
        <v>6541</v>
      </c>
      <c r="C6551" s="6">
        <v>22.810950999999999</v>
      </c>
      <c r="D6551" s="5">
        <v>21.648572000000001</v>
      </c>
      <c r="E6551" s="5">
        <v>0</v>
      </c>
      <c r="F6551" s="5">
        <v>-0.30680993099999998</v>
      </c>
    </row>
    <row r="6552" spans="1:7">
      <c r="A6552" s="5">
        <v>6543</v>
      </c>
      <c r="B6552" s="63" t="s">
        <v>6542</v>
      </c>
      <c r="C6552" s="6">
        <v>22.799150000000001</v>
      </c>
      <c r="D6552" s="5">
        <v>21.312249000000001</v>
      </c>
      <c r="E6552" s="5">
        <v>0</v>
      </c>
      <c r="F6552" s="5">
        <v>-0.27586325</v>
      </c>
      <c r="G6552" s="4" t="s">
        <v>8534</v>
      </c>
    </row>
    <row r="6553" spans="1:7">
      <c r="A6553" s="5">
        <v>6544</v>
      </c>
      <c r="B6553" s="63" t="s">
        <v>6543</v>
      </c>
      <c r="C6553" s="6">
        <v>22.78735</v>
      </c>
      <c r="D6553" s="5">
        <v>40.323341999999997</v>
      </c>
      <c r="E6553" s="5">
        <v>0</v>
      </c>
      <c r="F6553" s="5" t="s">
        <v>8475</v>
      </c>
    </row>
    <row r="6554" spans="1:7">
      <c r="A6554" s="5">
        <v>6545</v>
      </c>
      <c r="B6554" s="63" t="s">
        <v>6544</v>
      </c>
      <c r="C6554" s="6">
        <v>22.775549000000002</v>
      </c>
      <c r="D6554" s="5">
        <v>40.311540999999998</v>
      </c>
      <c r="E6554" s="5">
        <v>0</v>
      </c>
      <c r="F6554" s="5" t="s">
        <v>8475</v>
      </c>
    </row>
    <row r="6555" spans="1:7">
      <c r="A6555" s="5">
        <v>6546</v>
      </c>
      <c r="B6555" s="63" t="s">
        <v>6545</v>
      </c>
      <c r="C6555" s="6">
        <v>22.763748</v>
      </c>
      <c r="D6555" s="5">
        <v>24.828887999999999</v>
      </c>
      <c r="E6555" s="5">
        <v>0</v>
      </c>
      <c r="F6555" s="5">
        <v>-0.55339046999999997</v>
      </c>
    </row>
    <row r="6556" spans="1:7">
      <c r="A6556" s="5">
        <v>6547</v>
      </c>
      <c r="B6556" s="63" t="s">
        <v>6546</v>
      </c>
      <c r="C6556" s="6">
        <v>22.751947000000001</v>
      </c>
      <c r="D6556" s="5">
        <v>13.134293</v>
      </c>
      <c r="E6556" s="5">
        <v>0</v>
      </c>
      <c r="F6556" s="5">
        <v>0.44474664899999999</v>
      </c>
    </row>
    <row r="6557" spans="1:7">
      <c r="A6557" s="5">
        <v>6548</v>
      </c>
      <c r="B6557" s="63" t="s">
        <v>6547</v>
      </c>
      <c r="C6557" s="6">
        <v>22.740145999999999</v>
      </c>
      <c r="D6557" s="5">
        <v>31.643851999999999</v>
      </c>
      <c r="E6557" s="5">
        <v>0</v>
      </c>
      <c r="F6557" s="5">
        <v>-1.336060131</v>
      </c>
    </row>
    <row r="6558" spans="1:7">
      <c r="A6558" s="5">
        <v>6549</v>
      </c>
      <c r="B6558" s="63" t="s">
        <v>6548</v>
      </c>
      <c r="C6558" s="6">
        <v>22.728345999999998</v>
      </c>
      <c r="D6558" s="5">
        <v>31.325230000000001</v>
      </c>
      <c r="E6558" s="5">
        <v>0</v>
      </c>
      <c r="F6558" s="5">
        <v>-1.3067584539999999</v>
      </c>
    </row>
    <row r="6559" spans="1:7">
      <c r="A6559" s="5">
        <v>6550</v>
      </c>
      <c r="B6559" s="63" t="s">
        <v>6549</v>
      </c>
      <c r="C6559" s="6">
        <v>22.716545</v>
      </c>
      <c r="D6559" s="5">
        <v>27.566675</v>
      </c>
      <c r="E6559" s="5">
        <v>0</v>
      </c>
      <c r="F6559" s="5">
        <v>-0.82913793300000005</v>
      </c>
    </row>
    <row r="6560" spans="1:7">
      <c r="A6560" s="5">
        <v>6551</v>
      </c>
      <c r="B6560" s="63" t="s">
        <v>6550</v>
      </c>
      <c r="C6560" s="6">
        <v>22.704744000000002</v>
      </c>
      <c r="D6560" s="5">
        <v>14.7097</v>
      </c>
      <c r="E6560" s="5">
        <v>0</v>
      </c>
      <c r="F6560" s="5">
        <v>0.29009779600000002</v>
      </c>
    </row>
    <row r="6561" spans="1:7">
      <c r="A6561" s="5">
        <v>6552</v>
      </c>
      <c r="B6561" s="63" t="s">
        <v>6551</v>
      </c>
      <c r="C6561" s="6">
        <v>22.687042999999999</v>
      </c>
      <c r="D6561" s="5">
        <v>22.037998999999999</v>
      </c>
      <c r="E6561" s="5">
        <v>0</v>
      </c>
      <c r="F6561" s="5">
        <v>-0.34265476</v>
      </c>
    </row>
    <row r="6562" spans="1:7">
      <c r="A6562" s="5">
        <v>6553</v>
      </c>
      <c r="B6562" s="63" t="s">
        <v>6552</v>
      </c>
      <c r="C6562" s="6">
        <v>22.687042999999999</v>
      </c>
      <c r="D6562" s="5">
        <v>31.325230000000001</v>
      </c>
      <c r="E6562" s="5">
        <v>0</v>
      </c>
      <c r="F6562" s="5">
        <v>-1.310912928</v>
      </c>
    </row>
    <row r="6563" spans="1:7">
      <c r="A6563" s="5">
        <v>6554</v>
      </c>
      <c r="B6563" s="63" t="s">
        <v>6553</v>
      </c>
      <c r="C6563" s="6">
        <v>22.669342</v>
      </c>
      <c r="D6563" s="5">
        <v>25.182912000000002</v>
      </c>
      <c r="E6563" s="5">
        <v>0</v>
      </c>
      <c r="F6563" s="5">
        <v>-0.58456624499999998</v>
      </c>
    </row>
    <row r="6564" spans="1:7">
      <c r="A6564" s="5">
        <v>6555</v>
      </c>
      <c r="B6564" s="63" t="s">
        <v>6554</v>
      </c>
      <c r="C6564" s="6">
        <v>22.657540999999998</v>
      </c>
      <c r="D6564" s="5">
        <v>40.105027</v>
      </c>
      <c r="E6564" s="5">
        <v>0</v>
      </c>
      <c r="F6564" s="5" t="s">
        <v>8475</v>
      </c>
    </row>
    <row r="6565" spans="1:7">
      <c r="A6565" s="5">
        <v>6556</v>
      </c>
      <c r="B6565" s="63" t="s">
        <v>6555</v>
      </c>
      <c r="C6565" s="6">
        <v>22.64574</v>
      </c>
      <c r="D6565" s="5">
        <v>31.118715999999999</v>
      </c>
      <c r="E6565" s="5">
        <v>0</v>
      </c>
      <c r="F6565" s="5">
        <v>-1.2987839990000001</v>
      </c>
      <c r="G6565" s="4" t="s">
        <v>8534</v>
      </c>
    </row>
    <row r="6566" spans="1:7">
      <c r="A6566" s="5">
        <v>6557</v>
      </c>
      <c r="B6566" s="63" t="s">
        <v>6556</v>
      </c>
      <c r="C6566" s="6">
        <v>22.633939000000002</v>
      </c>
      <c r="D6566" s="5">
        <v>15.358744</v>
      </c>
      <c r="E6566" s="5">
        <v>0</v>
      </c>
      <c r="F6566" s="5">
        <v>0.22015754900000001</v>
      </c>
    </row>
    <row r="6567" spans="1:7">
      <c r="A6567" s="5">
        <v>6558</v>
      </c>
      <c r="B6567" s="63" t="s">
        <v>6557</v>
      </c>
      <c r="C6567" s="6">
        <v>22.622138</v>
      </c>
      <c r="D6567" s="5">
        <v>14.172764000000001</v>
      </c>
      <c r="E6567" s="5">
        <v>0</v>
      </c>
      <c r="F6567" s="5">
        <v>0.33719236600000002</v>
      </c>
    </row>
    <row r="6568" spans="1:7">
      <c r="A6568" s="5">
        <v>6559</v>
      </c>
      <c r="B6568" s="63" t="s">
        <v>6558</v>
      </c>
      <c r="C6568" s="6">
        <v>22.610337999999999</v>
      </c>
      <c r="D6568" s="5">
        <v>40.016520999999997</v>
      </c>
      <c r="E6568" s="5">
        <v>0</v>
      </c>
      <c r="F6568" s="5" t="s">
        <v>8475</v>
      </c>
    </row>
    <row r="6569" spans="1:7">
      <c r="A6569" s="5">
        <v>6560</v>
      </c>
      <c r="B6569" s="63" t="s">
        <v>6559</v>
      </c>
      <c r="C6569" s="6">
        <v>22.598537</v>
      </c>
      <c r="D6569" s="5">
        <v>23.884823999999998</v>
      </c>
      <c r="E6569" s="5">
        <v>0</v>
      </c>
      <c r="F6569" s="5">
        <v>-0.50260933799999996</v>
      </c>
    </row>
    <row r="6570" spans="1:7">
      <c r="A6570" s="5">
        <v>6561</v>
      </c>
      <c r="B6570" s="63" t="s">
        <v>6560</v>
      </c>
      <c r="C6570" s="6">
        <v>22.586735999999998</v>
      </c>
      <c r="D6570" s="5">
        <v>15.435449999999999</v>
      </c>
      <c r="E6570" s="5">
        <v>0</v>
      </c>
      <c r="F6570" s="5">
        <v>0.198228348</v>
      </c>
    </row>
    <row r="6571" spans="1:7">
      <c r="A6571" s="5">
        <v>6562</v>
      </c>
      <c r="B6571" s="63" t="s">
        <v>6561</v>
      </c>
      <c r="C6571" s="6">
        <v>22.574935</v>
      </c>
      <c r="D6571" s="5">
        <v>40.004719999999999</v>
      </c>
      <c r="E6571" s="5">
        <v>0</v>
      </c>
      <c r="F6571" s="5" t="s">
        <v>8475</v>
      </c>
    </row>
    <row r="6572" spans="1:7">
      <c r="A6572" s="5">
        <v>6563</v>
      </c>
      <c r="B6572" s="63" t="s">
        <v>6562</v>
      </c>
      <c r="C6572" s="6">
        <v>22.563134000000002</v>
      </c>
      <c r="D6572" s="5">
        <v>24.935096000000001</v>
      </c>
      <c r="E6572" s="5">
        <v>0</v>
      </c>
      <c r="F6572" s="5">
        <v>-0.58880754899999999</v>
      </c>
    </row>
    <row r="6573" spans="1:7">
      <c r="A6573" s="5">
        <v>6564</v>
      </c>
      <c r="B6573" s="63" t="s">
        <v>6563</v>
      </c>
      <c r="C6573" s="6">
        <v>22.551333</v>
      </c>
      <c r="D6573" s="5">
        <v>25.737549999999999</v>
      </c>
      <c r="E6573" s="5">
        <v>0</v>
      </c>
      <c r="F6573" s="5">
        <v>-0.64570511900000005</v>
      </c>
    </row>
    <row r="6574" spans="1:7">
      <c r="A6574" s="5">
        <v>6565</v>
      </c>
      <c r="B6574" s="63" t="s">
        <v>6564</v>
      </c>
      <c r="C6574" s="6">
        <v>22.539532999999999</v>
      </c>
      <c r="D6574" s="5">
        <v>13.417512</v>
      </c>
      <c r="E6574" s="5">
        <v>0</v>
      </c>
      <c r="F6574" s="5">
        <v>0.388012886</v>
      </c>
    </row>
    <row r="6575" spans="1:7">
      <c r="A6575" s="5">
        <v>6566</v>
      </c>
      <c r="B6575" s="63" t="s">
        <v>6565</v>
      </c>
      <c r="C6575" s="6">
        <v>22.527732</v>
      </c>
      <c r="D6575" s="5">
        <v>21.377154000000001</v>
      </c>
      <c r="E6575" s="5">
        <v>0</v>
      </c>
      <c r="F6575" s="5">
        <v>-0.31961501199999998</v>
      </c>
    </row>
    <row r="6576" spans="1:7">
      <c r="A6576" s="5">
        <v>6567</v>
      </c>
      <c r="B6576" s="63" t="s">
        <v>6566</v>
      </c>
      <c r="C6576" s="6">
        <v>22.515930999999998</v>
      </c>
      <c r="D6576" s="5">
        <v>39.945715999999997</v>
      </c>
      <c r="E6576" s="5">
        <v>0</v>
      </c>
      <c r="F6576" s="5" t="s">
        <v>8475</v>
      </c>
    </row>
    <row r="6577" spans="1:6">
      <c r="A6577" s="5">
        <v>6568</v>
      </c>
      <c r="B6577" s="63" t="s">
        <v>6567</v>
      </c>
      <c r="C6577" s="6">
        <v>22.50413</v>
      </c>
      <c r="D6577" s="5">
        <v>19.695539</v>
      </c>
      <c r="E6577" s="5">
        <v>0</v>
      </c>
      <c r="F6577" s="5">
        <v>-0.14987936800000001</v>
      </c>
    </row>
    <row r="6578" spans="1:6">
      <c r="A6578" s="5">
        <v>6569</v>
      </c>
      <c r="B6578" s="63" t="s">
        <v>6568</v>
      </c>
      <c r="C6578" s="6">
        <v>22.492329000000002</v>
      </c>
      <c r="D6578" s="5">
        <v>28.298324000000001</v>
      </c>
      <c r="E6578" s="5">
        <v>0</v>
      </c>
      <c r="F6578" s="5">
        <v>-0.94034500700000001</v>
      </c>
    </row>
    <row r="6579" spans="1:6">
      <c r="A6579" s="5">
        <v>6570</v>
      </c>
      <c r="B6579" s="63" t="s">
        <v>6569</v>
      </c>
      <c r="C6579" s="6">
        <v>22.480529000000001</v>
      </c>
      <c r="D6579" s="5">
        <v>39.910314</v>
      </c>
      <c r="E6579" s="5">
        <v>0</v>
      </c>
      <c r="F6579" s="5" t="s">
        <v>8475</v>
      </c>
    </row>
    <row r="6580" spans="1:6">
      <c r="A6580" s="5">
        <v>6571</v>
      </c>
      <c r="B6580" s="63" t="s">
        <v>6570</v>
      </c>
      <c r="C6580" s="6">
        <v>22.468727999999999</v>
      </c>
      <c r="D6580" s="5">
        <v>2.1949489999999998</v>
      </c>
      <c r="E6580" s="5">
        <v>0</v>
      </c>
      <c r="F6580" s="5">
        <v>1.944422366</v>
      </c>
    </row>
    <row r="6581" spans="1:6">
      <c r="A6581" s="5">
        <v>6572</v>
      </c>
      <c r="B6581" s="63" t="s">
        <v>6571</v>
      </c>
      <c r="C6581" s="6">
        <v>22.456927</v>
      </c>
      <c r="D6581" s="5">
        <v>17.736605999999998</v>
      </c>
      <c r="E6581" s="5">
        <v>0</v>
      </c>
      <c r="F6581" s="5">
        <v>0</v>
      </c>
    </row>
    <row r="6582" spans="1:6">
      <c r="A6582" s="5">
        <v>6573</v>
      </c>
      <c r="B6582" s="63" t="s">
        <v>6572</v>
      </c>
      <c r="C6582" s="6">
        <v>22.445125999999998</v>
      </c>
      <c r="D6582" s="5">
        <v>20.320982000000001</v>
      </c>
      <c r="E6582" s="5">
        <v>0</v>
      </c>
      <c r="F6582" s="5">
        <v>-0.21273317899999999</v>
      </c>
    </row>
    <row r="6583" spans="1:6">
      <c r="A6583" s="5">
        <v>6574</v>
      </c>
      <c r="B6583" s="63" t="s">
        <v>6573</v>
      </c>
      <c r="C6583" s="6">
        <v>22.433325</v>
      </c>
      <c r="D6583" s="5">
        <v>39.874910999999997</v>
      </c>
      <c r="E6583" s="5">
        <v>0</v>
      </c>
      <c r="F6583" s="5" t="s">
        <v>8475</v>
      </c>
    </row>
    <row r="6584" spans="1:6">
      <c r="A6584" s="5">
        <v>6575</v>
      </c>
      <c r="B6584" s="63" t="s">
        <v>6574</v>
      </c>
      <c r="C6584" s="6">
        <v>22.421524999999999</v>
      </c>
      <c r="D6584" s="5">
        <v>18.869482999999999</v>
      </c>
      <c r="E6584" s="5">
        <v>0</v>
      </c>
      <c r="F6584" s="5">
        <v>-9.3417538999999994E-2</v>
      </c>
    </row>
    <row r="6585" spans="1:6">
      <c r="A6585" s="5">
        <v>6576</v>
      </c>
      <c r="B6585" s="63" t="s">
        <v>6575</v>
      </c>
      <c r="C6585" s="6">
        <v>22.409724000000001</v>
      </c>
      <c r="D6585" s="5">
        <v>19.730941999999999</v>
      </c>
      <c r="E6585" s="5">
        <v>0</v>
      </c>
      <c r="F6585" s="5">
        <v>-0.16172487099999999</v>
      </c>
    </row>
    <row r="6586" spans="1:6">
      <c r="A6586" s="5">
        <v>6577</v>
      </c>
      <c r="B6586" s="63" t="s">
        <v>6576</v>
      </c>
      <c r="C6586" s="6">
        <v>22.397922999999999</v>
      </c>
      <c r="D6586" s="5">
        <v>17.642199999999999</v>
      </c>
      <c r="E6586" s="5">
        <v>0</v>
      </c>
      <c r="F6586" s="5">
        <v>0</v>
      </c>
    </row>
    <row r="6587" spans="1:6">
      <c r="A6587" s="5">
        <v>6578</v>
      </c>
      <c r="B6587" s="63" t="s">
        <v>6577</v>
      </c>
      <c r="C6587" s="6">
        <v>22.386122</v>
      </c>
      <c r="D6587" s="5">
        <v>32.145386000000002</v>
      </c>
      <c r="E6587" s="5">
        <v>0</v>
      </c>
      <c r="F6587" s="5">
        <v>-1.5644883350000001</v>
      </c>
    </row>
    <row r="6588" spans="1:6">
      <c r="A6588" s="5">
        <v>6579</v>
      </c>
      <c r="B6588" s="63" t="s">
        <v>6578</v>
      </c>
      <c r="C6588" s="6">
        <v>22.374320999999998</v>
      </c>
      <c r="D6588" s="5">
        <v>39.815907000000003</v>
      </c>
      <c r="E6588" s="5">
        <v>0</v>
      </c>
      <c r="F6588" s="5" t="s">
        <v>8475</v>
      </c>
    </row>
    <row r="6589" spans="1:6">
      <c r="A6589" s="5">
        <v>6580</v>
      </c>
      <c r="B6589" s="63" t="s">
        <v>6579</v>
      </c>
      <c r="C6589" s="6">
        <v>22.362521000000001</v>
      </c>
      <c r="D6589" s="5">
        <v>26.658013</v>
      </c>
      <c r="E6589" s="5">
        <v>0</v>
      </c>
      <c r="F6589" s="5">
        <v>-0.80080475699999998</v>
      </c>
    </row>
    <row r="6590" spans="1:6">
      <c r="A6590" s="5">
        <v>6581</v>
      </c>
      <c r="B6590" s="63" t="s">
        <v>6580</v>
      </c>
      <c r="C6590" s="6">
        <v>22.350719999999999</v>
      </c>
      <c r="D6590" s="5">
        <v>9.8536699999999993</v>
      </c>
      <c r="E6590" s="5">
        <v>0</v>
      </c>
      <c r="F6590" s="5">
        <v>0.812738242</v>
      </c>
    </row>
    <row r="6591" spans="1:6">
      <c r="A6591" s="5">
        <v>6582</v>
      </c>
      <c r="B6591" s="63" t="s">
        <v>6581</v>
      </c>
      <c r="C6591" s="6">
        <v>22.338919000000001</v>
      </c>
      <c r="D6591" s="5">
        <v>22.173708000000001</v>
      </c>
      <c r="E6591" s="5">
        <v>0</v>
      </c>
      <c r="F6591" s="5">
        <v>-0.40417182600000001</v>
      </c>
    </row>
    <row r="6592" spans="1:6">
      <c r="A6592" s="5">
        <v>6583</v>
      </c>
      <c r="B6592" s="63" t="s">
        <v>6582</v>
      </c>
      <c r="C6592" s="6">
        <v>22.327117999999999</v>
      </c>
      <c r="D6592" s="5">
        <v>2.1949489999999998</v>
      </c>
      <c r="E6592" s="5">
        <v>0</v>
      </c>
      <c r="F6592" s="5">
        <v>1.8979984130000001</v>
      </c>
    </row>
    <row r="6593" spans="1:6">
      <c r="A6593" s="5">
        <v>6584</v>
      </c>
      <c r="B6593" s="63" t="s">
        <v>6583</v>
      </c>
      <c r="C6593" s="6">
        <v>22.315317</v>
      </c>
      <c r="D6593" s="5">
        <v>20.014161000000001</v>
      </c>
      <c r="E6593" s="5">
        <v>0</v>
      </c>
      <c r="F6593" s="5">
        <v>-0.20329450399999999</v>
      </c>
    </row>
    <row r="6594" spans="1:6">
      <c r="A6594" s="5">
        <v>6585</v>
      </c>
      <c r="B6594" s="63" t="s">
        <v>6584</v>
      </c>
      <c r="C6594" s="6">
        <v>22.303516999999999</v>
      </c>
      <c r="D6594" s="5">
        <v>21.967193999999999</v>
      </c>
      <c r="E6594" s="5">
        <v>0</v>
      </c>
      <c r="F6594" s="5">
        <v>-0.39425067499999999</v>
      </c>
    </row>
    <row r="6595" spans="1:6">
      <c r="A6595" s="5">
        <v>6586</v>
      </c>
      <c r="B6595" s="63" t="s">
        <v>6585</v>
      </c>
      <c r="C6595" s="6">
        <v>22.291716000000001</v>
      </c>
      <c r="D6595" s="5">
        <v>31.472740000000002</v>
      </c>
      <c r="E6595" s="5">
        <v>0</v>
      </c>
      <c r="F6595" s="5">
        <v>-1.4491374779999999</v>
      </c>
    </row>
    <row r="6596" spans="1:6">
      <c r="A6596" s="5">
        <v>6587</v>
      </c>
      <c r="B6596" s="63" t="s">
        <v>6586</v>
      </c>
      <c r="C6596" s="6">
        <v>22.279914999999999</v>
      </c>
      <c r="D6596" s="5">
        <v>39.745103</v>
      </c>
      <c r="E6596" s="5">
        <v>0</v>
      </c>
      <c r="F6596" s="5" t="s">
        <v>8475</v>
      </c>
    </row>
    <row r="6597" spans="1:6">
      <c r="A6597" s="5">
        <v>6588</v>
      </c>
      <c r="B6597" s="63" t="s">
        <v>6587</v>
      </c>
      <c r="C6597" s="6">
        <v>22.268114000000001</v>
      </c>
      <c r="D6597" s="5">
        <v>2.1949489999999998</v>
      </c>
      <c r="E6597" s="5">
        <v>0</v>
      </c>
      <c r="F6597" s="5">
        <v>1.889259198</v>
      </c>
    </row>
    <row r="6598" spans="1:6">
      <c r="A6598" s="5">
        <v>6589</v>
      </c>
      <c r="B6598" s="63" t="s">
        <v>6588</v>
      </c>
      <c r="C6598" s="6">
        <v>22.256312999999999</v>
      </c>
      <c r="D6598" s="5">
        <v>16.273306999999999</v>
      </c>
      <c r="E6598" s="5">
        <v>0</v>
      </c>
      <c r="F6598" s="5">
        <v>8.5134747999999996E-2</v>
      </c>
    </row>
    <row r="6599" spans="1:6">
      <c r="A6599" s="5">
        <v>6590</v>
      </c>
      <c r="B6599" s="63" t="s">
        <v>6589</v>
      </c>
      <c r="C6599" s="6">
        <v>22.244513000000001</v>
      </c>
      <c r="D6599" s="5">
        <v>34.104318999999997</v>
      </c>
      <c r="E6599" s="5">
        <v>0</v>
      </c>
      <c r="F6599" s="5">
        <v>-2.4419151710000002</v>
      </c>
    </row>
    <row r="6600" spans="1:6">
      <c r="A6600" s="5">
        <v>6591</v>
      </c>
      <c r="B6600" s="63" t="s">
        <v>6590</v>
      </c>
      <c r="C6600" s="6">
        <v>22.232711999999999</v>
      </c>
      <c r="D6600" s="5">
        <v>34.505546000000002</v>
      </c>
      <c r="E6600" s="5">
        <v>0</v>
      </c>
      <c r="F6600" s="5">
        <v>-3.1214549250000001</v>
      </c>
    </row>
    <row r="6601" spans="1:6">
      <c r="A6601" s="5">
        <v>6592</v>
      </c>
      <c r="B6601" s="63" t="s">
        <v>6591</v>
      </c>
      <c r="C6601" s="6">
        <v>22.220911000000001</v>
      </c>
      <c r="D6601" s="5">
        <v>20.120367999999999</v>
      </c>
      <c r="E6601" s="5">
        <v>0</v>
      </c>
      <c r="F6601" s="5">
        <v>-0.21223595000000001</v>
      </c>
    </row>
    <row r="6602" spans="1:6">
      <c r="A6602" s="5">
        <v>6593</v>
      </c>
      <c r="B6602" s="63" t="s">
        <v>6592</v>
      </c>
      <c r="C6602" s="6">
        <v>22.209109999999999</v>
      </c>
      <c r="D6602" s="5">
        <v>32.310597000000001</v>
      </c>
      <c r="E6602" s="5">
        <v>0</v>
      </c>
      <c r="F6602" s="5">
        <v>-1.6182451920000001</v>
      </c>
    </row>
    <row r="6603" spans="1:6">
      <c r="A6603" s="5">
        <v>6594</v>
      </c>
      <c r="B6603" s="63" t="s">
        <v>6593</v>
      </c>
      <c r="C6603" s="6">
        <v>22.197309000000001</v>
      </c>
      <c r="D6603" s="5">
        <v>7.5643140000000004</v>
      </c>
      <c r="E6603" s="5">
        <v>0</v>
      </c>
      <c r="F6603" s="5">
        <v>1.1602579079999999</v>
      </c>
    </row>
    <row r="6604" spans="1:6">
      <c r="A6604" s="5">
        <v>6595</v>
      </c>
      <c r="B6604" s="63" t="s">
        <v>6594</v>
      </c>
      <c r="C6604" s="6">
        <v>22.185509</v>
      </c>
      <c r="D6604" s="5">
        <v>10.597121</v>
      </c>
      <c r="E6604" s="5">
        <v>0</v>
      </c>
      <c r="F6604" s="5">
        <v>0.70415001300000002</v>
      </c>
    </row>
    <row r="6605" spans="1:6">
      <c r="A6605" s="5">
        <v>6596</v>
      </c>
      <c r="B6605" s="63" t="s">
        <v>6595</v>
      </c>
      <c r="C6605" s="6">
        <v>22.173708000000001</v>
      </c>
      <c r="D6605" s="5">
        <v>26.634411</v>
      </c>
      <c r="E6605" s="5">
        <v>0</v>
      </c>
      <c r="F6605" s="5">
        <v>-0.81407043999999995</v>
      </c>
    </row>
    <row r="6606" spans="1:6">
      <c r="A6606" s="5">
        <v>6597</v>
      </c>
      <c r="B6606" s="63" t="s">
        <v>6596</v>
      </c>
      <c r="C6606" s="6">
        <v>22.161906999999999</v>
      </c>
      <c r="D6606" s="5">
        <v>8.9096060000000001</v>
      </c>
      <c r="E6606" s="5">
        <v>0</v>
      </c>
      <c r="F6606" s="5">
        <v>0.92880989999999997</v>
      </c>
    </row>
    <row r="6607" spans="1:6">
      <c r="A6607" s="5">
        <v>6598</v>
      </c>
      <c r="B6607" s="63" t="s">
        <v>6597</v>
      </c>
      <c r="C6607" s="6">
        <v>22.150106000000001</v>
      </c>
      <c r="D6607" s="5">
        <v>39.627094999999997</v>
      </c>
      <c r="E6607" s="5">
        <v>0</v>
      </c>
      <c r="F6607" s="5" t="s">
        <v>8475</v>
      </c>
    </row>
    <row r="6608" spans="1:6">
      <c r="A6608" s="5">
        <v>6599</v>
      </c>
      <c r="B6608" s="63" t="s">
        <v>6598</v>
      </c>
      <c r="C6608" s="6">
        <v>22.138304999999999</v>
      </c>
      <c r="D6608" s="5">
        <v>34.057116000000001</v>
      </c>
      <c r="E6608" s="5">
        <v>0</v>
      </c>
      <c r="F6608" s="5">
        <v>-2.6210488380000001</v>
      </c>
    </row>
    <row r="6609" spans="1:7">
      <c r="A6609" s="5">
        <v>6600</v>
      </c>
      <c r="B6609" s="63" t="s">
        <v>6599</v>
      </c>
      <c r="C6609" s="6">
        <v>22.126505000000002</v>
      </c>
      <c r="D6609" s="5">
        <v>17.93722</v>
      </c>
      <c r="E6609" s="5">
        <v>0</v>
      </c>
      <c r="F6609" s="5">
        <v>-2.5543753999999998E-2</v>
      </c>
    </row>
    <row r="6610" spans="1:7">
      <c r="A6610" s="5">
        <v>6601</v>
      </c>
      <c r="B6610" s="63" t="s">
        <v>6600</v>
      </c>
      <c r="C6610" s="6">
        <v>22.114704</v>
      </c>
      <c r="D6610" s="5">
        <v>17.347180000000002</v>
      </c>
      <c r="E6610" s="5">
        <v>0</v>
      </c>
      <c r="F6610" s="5">
        <v>0</v>
      </c>
    </row>
    <row r="6611" spans="1:7">
      <c r="A6611" s="5">
        <v>6602</v>
      </c>
      <c r="B6611" s="63" t="s">
        <v>6601</v>
      </c>
      <c r="C6611" s="6">
        <v>22.102903000000001</v>
      </c>
      <c r="D6611" s="5">
        <v>34.163322999999998</v>
      </c>
      <c r="E6611" s="5">
        <v>0</v>
      </c>
      <c r="F6611" s="5">
        <v>-3.3277893609999998</v>
      </c>
    </row>
    <row r="6612" spans="1:7">
      <c r="A6612" s="5">
        <v>6603</v>
      </c>
      <c r="B6612" s="63" t="s">
        <v>6602</v>
      </c>
      <c r="C6612" s="6">
        <v>22.091101999999999</v>
      </c>
      <c r="D6612" s="5">
        <v>39.438282000000001</v>
      </c>
      <c r="E6612" s="5">
        <v>0</v>
      </c>
      <c r="F6612" s="5" t="s">
        <v>8475</v>
      </c>
    </row>
    <row r="6613" spans="1:7">
      <c r="A6613" s="5">
        <v>6604</v>
      </c>
      <c r="B6613" s="63" t="s">
        <v>6603</v>
      </c>
      <c r="C6613" s="6">
        <v>22.079301000000001</v>
      </c>
      <c r="D6613" s="5">
        <v>20.580598999999999</v>
      </c>
      <c r="E6613" s="5">
        <v>0</v>
      </c>
      <c r="F6613" s="5">
        <v>-0.288491836</v>
      </c>
    </row>
    <row r="6614" spans="1:7">
      <c r="A6614" s="5">
        <v>6605</v>
      </c>
      <c r="B6614" s="63" t="s">
        <v>6604</v>
      </c>
      <c r="C6614" s="6">
        <v>22.067501</v>
      </c>
      <c r="D6614" s="5">
        <v>23.666509000000001</v>
      </c>
      <c r="E6614" s="5">
        <v>0</v>
      </c>
      <c r="F6614" s="5">
        <v>-0.56319360600000001</v>
      </c>
    </row>
    <row r="6615" spans="1:7">
      <c r="A6615" s="5">
        <v>6606</v>
      </c>
      <c r="B6615" s="63" t="s">
        <v>6605</v>
      </c>
      <c r="C6615" s="6">
        <v>22.055700000000002</v>
      </c>
      <c r="D6615" s="5">
        <v>8.4139719999999993</v>
      </c>
      <c r="E6615" s="5">
        <v>0</v>
      </c>
      <c r="F6615" s="5">
        <v>0.965147533</v>
      </c>
    </row>
    <row r="6616" spans="1:7">
      <c r="A6616" s="5">
        <v>6607</v>
      </c>
      <c r="B6616" s="63" t="s">
        <v>6606</v>
      </c>
      <c r="C6616" s="6">
        <v>22.043899</v>
      </c>
      <c r="D6616" s="5">
        <v>39.385178000000003</v>
      </c>
      <c r="E6616" s="5">
        <v>0</v>
      </c>
      <c r="F6616" s="5" t="s">
        <v>8475</v>
      </c>
    </row>
    <row r="6617" spans="1:7">
      <c r="A6617" s="5">
        <v>6608</v>
      </c>
      <c r="B6617" s="63" t="s">
        <v>6607</v>
      </c>
      <c r="C6617" s="6">
        <v>22.026198000000001</v>
      </c>
      <c r="D6617" s="5">
        <v>7.9419399999999998</v>
      </c>
      <c r="E6617" s="5">
        <v>0</v>
      </c>
      <c r="F6617" s="5">
        <v>1.093941874</v>
      </c>
    </row>
    <row r="6618" spans="1:7">
      <c r="A6618" s="5">
        <v>6609</v>
      </c>
      <c r="B6618" s="63" t="s">
        <v>6608</v>
      </c>
      <c r="C6618" s="6">
        <v>22.026198000000001</v>
      </c>
      <c r="D6618" s="5">
        <v>30.115648</v>
      </c>
      <c r="E6618" s="5">
        <v>0</v>
      </c>
      <c r="F6618" s="5">
        <v>-1.2429491079999999</v>
      </c>
    </row>
    <row r="6619" spans="1:7">
      <c r="A6619" s="5">
        <v>6610</v>
      </c>
      <c r="B6619" s="63" t="s">
        <v>6609</v>
      </c>
      <c r="C6619" s="6">
        <v>22.008496999999998</v>
      </c>
      <c r="D6619" s="5">
        <v>39.367477000000001</v>
      </c>
      <c r="E6619" s="5">
        <v>0</v>
      </c>
      <c r="F6619" s="5" t="s">
        <v>8475</v>
      </c>
    </row>
    <row r="6620" spans="1:7">
      <c r="A6620" s="5">
        <v>6611</v>
      </c>
      <c r="B6620" s="63" t="s">
        <v>6610</v>
      </c>
      <c r="C6620" s="6">
        <v>21.996696</v>
      </c>
      <c r="D6620" s="5">
        <v>11.057352</v>
      </c>
      <c r="E6620" s="5">
        <v>0</v>
      </c>
      <c r="F6620" s="5">
        <v>0.60180636899999995</v>
      </c>
    </row>
    <row r="6621" spans="1:7">
      <c r="A6621" s="5">
        <v>6612</v>
      </c>
      <c r="B6621" s="63" t="s">
        <v>6611</v>
      </c>
      <c r="C6621" s="6">
        <v>21.984895000000002</v>
      </c>
      <c r="D6621" s="5">
        <v>23.578002999999999</v>
      </c>
      <c r="E6621" s="5">
        <v>0</v>
      </c>
      <c r="F6621" s="5">
        <v>-0.56762942299999997</v>
      </c>
      <c r="G6621" s="4" t="s">
        <v>8534</v>
      </c>
    </row>
    <row r="6622" spans="1:7">
      <c r="A6622" s="5">
        <v>6613</v>
      </c>
      <c r="B6622" s="63" t="s">
        <v>6612</v>
      </c>
      <c r="C6622" s="6">
        <v>21.973094</v>
      </c>
      <c r="D6622" s="5">
        <v>39.249468999999998</v>
      </c>
      <c r="E6622" s="5">
        <v>0</v>
      </c>
      <c r="F6622" s="5" t="s">
        <v>8475</v>
      </c>
    </row>
    <row r="6623" spans="1:7">
      <c r="A6623" s="5">
        <v>6614</v>
      </c>
      <c r="B6623" s="63" t="s">
        <v>6613</v>
      </c>
      <c r="C6623" s="6">
        <v>21.961293000000001</v>
      </c>
      <c r="D6623" s="5">
        <v>32.936039999999998</v>
      </c>
      <c r="E6623" s="5">
        <v>0</v>
      </c>
      <c r="F6623" s="5">
        <v>-1.980712823</v>
      </c>
    </row>
    <row r="6624" spans="1:7">
      <c r="A6624" s="5">
        <v>6615</v>
      </c>
      <c r="B6624" s="63" t="s">
        <v>6614</v>
      </c>
      <c r="C6624" s="6">
        <v>21.949493</v>
      </c>
      <c r="D6624" s="5">
        <v>25.076705</v>
      </c>
      <c r="E6624" s="5">
        <v>0</v>
      </c>
      <c r="F6624" s="5">
        <v>-0.68607417800000003</v>
      </c>
    </row>
    <row r="6625" spans="1:7">
      <c r="A6625" s="5">
        <v>6616</v>
      </c>
      <c r="B6625" s="63" t="s">
        <v>6615</v>
      </c>
      <c r="C6625" s="6">
        <v>21.937691999999998</v>
      </c>
      <c r="D6625" s="5">
        <v>2.1949489999999998</v>
      </c>
      <c r="E6625" s="5">
        <v>0</v>
      </c>
      <c r="F6625" s="5">
        <v>1.8028213239999999</v>
      </c>
      <c r="G6625" s="4" t="s">
        <v>8533</v>
      </c>
    </row>
    <row r="6626" spans="1:7">
      <c r="A6626" s="5">
        <v>6617</v>
      </c>
      <c r="B6626" s="63" t="s">
        <v>6616</v>
      </c>
      <c r="C6626" s="6">
        <v>21.925891</v>
      </c>
      <c r="D6626" s="5">
        <v>2.1949489999999998</v>
      </c>
      <c r="E6626" s="5">
        <v>0</v>
      </c>
      <c r="F6626" s="5">
        <v>1.7935102540000001</v>
      </c>
    </row>
    <row r="6627" spans="1:7">
      <c r="A6627" s="5">
        <v>6618</v>
      </c>
      <c r="B6627" s="63" t="s">
        <v>6617</v>
      </c>
      <c r="C6627" s="6">
        <v>21.914090000000002</v>
      </c>
      <c r="D6627" s="5">
        <v>9.1043190000000003</v>
      </c>
      <c r="E6627" s="5">
        <v>0</v>
      </c>
      <c r="F6627" s="5">
        <v>0.85325499800000004</v>
      </c>
    </row>
    <row r="6628" spans="1:7">
      <c r="A6628" s="5">
        <v>6619</v>
      </c>
      <c r="B6628" s="63" t="s">
        <v>6618</v>
      </c>
      <c r="C6628" s="6">
        <v>21.902289</v>
      </c>
      <c r="D6628" s="5">
        <v>20.261977999999999</v>
      </c>
      <c r="E6628" s="5">
        <v>0</v>
      </c>
      <c r="F6628" s="5">
        <v>-0.288834757</v>
      </c>
    </row>
    <row r="6629" spans="1:7">
      <c r="A6629" s="5">
        <v>6620</v>
      </c>
      <c r="B6629" s="63" t="s">
        <v>6619</v>
      </c>
      <c r="C6629" s="6">
        <v>21.890488999999999</v>
      </c>
      <c r="D6629" s="5">
        <v>23.105971</v>
      </c>
      <c r="E6629" s="5">
        <v>0</v>
      </c>
      <c r="F6629" s="5">
        <v>-0.55408411199999996</v>
      </c>
    </row>
    <row r="6630" spans="1:7">
      <c r="A6630" s="5">
        <v>6621</v>
      </c>
      <c r="B6630" s="63" t="s">
        <v>6620</v>
      </c>
      <c r="C6630" s="6">
        <v>21.878688</v>
      </c>
      <c r="D6630" s="5">
        <v>39.066557000000003</v>
      </c>
      <c r="E6630" s="5">
        <v>0</v>
      </c>
      <c r="F6630" s="5" t="s">
        <v>8475</v>
      </c>
    </row>
    <row r="6631" spans="1:7">
      <c r="A6631" s="5">
        <v>6622</v>
      </c>
      <c r="B6631" s="63" t="s">
        <v>6621</v>
      </c>
      <c r="C6631" s="6">
        <v>21.866886999999998</v>
      </c>
      <c r="D6631" s="5">
        <v>32.033278000000003</v>
      </c>
      <c r="E6631" s="5">
        <v>0</v>
      </c>
      <c r="F6631" s="5">
        <v>-1.7510366319999999</v>
      </c>
    </row>
    <row r="6632" spans="1:7">
      <c r="A6632" s="5">
        <v>6623</v>
      </c>
      <c r="B6632" s="63" t="s">
        <v>6622</v>
      </c>
      <c r="C6632" s="6">
        <v>21.855086</v>
      </c>
      <c r="D6632" s="5">
        <v>31.047910999999999</v>
      </c>
      <c r="E6632" s="5">
        <v>0</v>
      </c>
      <c r="F6632" s="5">
        <v>-1.5271169449999999</v>
      </c>
    </row>
    <row r="6633" spans="1:7">
      <c r="A6633" s="5">
        <v>6624</v>
      </c>
      <c r="B6633" s="63" t="s">
        <v>6623</v>
      </c>
      <c r="C6633" s="6">
        <v>21.843285000000002</v>
      </c>
      <c r="D6633" s="5">
        <v>14.290772</v>
      </c>
      <c r="E6633" s="5">
        <v>0</v>
      </c>
      <c r="F6633" s="5">
        <v>0.21372491599999999</v>
      </c>
    </row>
    <row r="6634" spans="1:7">
      <c r="A6634" s="5">
        <v>6625</v>
      </c>
      <c r="B6634" s="63" t="s">
        <v>6624</v>
      </c>
      <c r="C6634" s="6">
        <v>21.831485000000001</v>
      </c>
      <c r="D6634" s="5">
        <v>24.109038999999999</v>
      </c>
      <c r="E6634" s="5">
        <v>0</v>
      </c>
      <c r="F6634" s="5">
        <v>-0.63424222399999997</v>
      </c>
    </row>
    <row r="6635" spans="1:7">
      <c r="A6635" s="5">
        <v>6626</v>
      </c>
      <c r="B6635" s="63" t="s">
        <v>6625</v>
      </c>
      <c r="C6635" s="6">
        <v>21.819683999999999</v>
      </c>
      <c r="D6635" s="5">
        <v>21.931791</v>
      </c>
      <c r="E6635" s="5">
        <v>0</v>
      </c>
      <c r="F6635" s="5">
        <v>-0.47388306800000002</v>
      </c>
    </row>
    <row r="6636" spans="1:7">
      <c r="A6636" s="5">
        <v>6627</v>
      </c>
      <c r="B6636" s="63" t="s">
        <v>6626</v>
      </c>
      <c r="C6636" s="6">
        <v>21.807883</v>
      </c>
      <c r="D6636" s="5">
        <v>39.013452999999998</v>
      </c>
      <c r="E6636" s="5">
        <v>0</v>
      </c>
      <c r="F6636" s="5" t="s">
        <v>8475</v>
      </c>
    </row>
    <row r="6637" spans="1:7">
      <c r="A6637" s="5">
        <v>6628</v>
      </c>
      <c r="B6637" s="63" t="s">
        <v>6627</v>
      </c>
      <c r="C6637" s="6">
        <v>21.796081999999998</v>
      </c>
      <c r="D6637" s="5">
        <v>28.504837999999999</v>
      </c>
      <c r="E6637" s="5">
        <v>0</v>
      </c>
      <c r="F6637" s="5">
        <v>-1.107070614</v>
      </c>
    </row>
    <row r="6638" spans="1:7">
      <c r="A6638" s="5">
        <v>6629</v>
      </c>
      <c r="B6638" s="63" t="s">
        <v>6628</v>
      </c>
      <c r="C6638" s="6">
        <v>21.778381</v>
      </c>
      <c r="D6638" s="5">
        <v>13.382110000000001</v>
      </c>
      <c r="E6638" s="5">
        <v>0</v>
      </c>
      <c r="F6638" s="5">
        <v>0.28234588700000002</v>
      </c>
    </row>
    <row r="6639" spans="1:7">
      <c r="A6639" s="5">
        <v>6630</v>
      </c>
      <c r="B6639" s="63" t="s">
        <v>6629</v>
      </c>
      <c r="C6639" s="6">
        <v>21.778381</v>
      </c>
      <c r="D6639" s="5">
        <v>22.633939000000002</v>
      </c>
      <c r="E6639" s="5">
        <v>0</v>
      </c>
      <c r="F6639" s="5">
        <v>-0.53583442699999995</v>
      </c>
    </row>
    <row r="6640" spans="1:7">
      <c r="A6640" s="5">
        <v>6631</v>
      </c>
      <c r="B6640" s="63" t="s">
        <v>6630</v>
      </c>
      <c r="C6640" s="6">
        <v>21.760680000000001</v>
      </c>
      <c r="D6640" s="5">
        <v>26.292187999999999</v>
      </c>
      <c r="E6640" s="5">
        <v>0</v>
      </c>
      <c r="F6640" s="5">
        <v>-0.853043832</v>
      </c>
    </row>
    <row r="6641" spans="1:6">
      <c r="A6641" s="5">
        <v>6632</v>
      </c>
      <c r="B6641" s="63" t="s">
        <v>6631</v>
      </c>
      <c r="C6641" s="6">
        <v>21.742978999999998</v>
      </c>
      <c r="D6641" s="5">
        <v>20.745811</v>
      </c>
      <c r="E6641" s="5">
        <v>0</v>
      </c>
      <c r="F6641" s="5">
        <v>-0.35087634299999998</v>
      </c>
    </row>
    <row r="6642" spans="1:6">
      <c r="A6642" s="5">
        <v>6633</v>
      </c>
      <c r="B6642" s="63" t="s">
        <v>6632</v>
      </c>
      <c r="C6642" s="6">
        <v>21.742978999999998</v>
      </c>
      <c r="D6642" s="5">
        <v>22.869955000000001</v>
      </c>
      <c r="E6642" s="5">
        <v>0</v>
      </c>
      <c r="F6642" s="5">
        <v>-0.55200377199999995</v>
      </c>
    </row>
    <row r="6643" spans="1:6">
      <c r="A6643" s="5">
        <v>6634</v>
      </c>
      <c r="B6643" s="63" t="s">
        <v>6633</v>
      </c>
      <c r="C6643" s="6">
        <v>21.725276999999998</v>
      </c>
      <c r="D6643" s="5">
        <v>2.1949489999999998</v>
      </c>
      <c r="E6643" s="5">
        <v>0</v>
      </c>
      <c r="F6643" s="5">
        <v>1.7539160380000001</v>
      </c>
    </row>
    <row r="6644" spans="1:6">
      <c r="A6644" s="5">
        <v>6635</v>
      </c>
      <c r="B6644" s="63" t="s">
        <v>6634</v>
      </c>
      <c r="C6644" s="6">
        <v>21.713477000000001</v>
      </c>
      <c r="D6644" s="5">
        <v>38.966250000000002</v>
      </c>
      <c r="E6644" s="5">
        <v>0</v>
      </c>
      <c r="F6644" s="5" t="s">
        <v>8475</v>
      </c>
    </row>
    <row r="6645" spans="1:6">
      <c r="A6645" s="5">
        <v>6636</v>
      </c>
      <c r="B6645" s="63" t="s">
        <v>6635</v>
      </c>
      <c r="C6645" s="6">
        <v>21.701675999999999</v>
      </c>
      <c r="D6645" s="5">
        <v>9.0689170000000008</v>
      </c>
      <c r="E6645" s="5">
        <v>0</v>
      </c>
      <c r="F6645" s="5">
        <v>0.84065788500000005</v>
      </c>
    </row>
    <row r="6646" spans="1:6">
      <c r="A6646" s="5">
        <v>6637</v>
      </c>
      <c r="B6646" s="63" t="s">
        <v>6636</v>
      </c>
      <c r="C6646" s="6">
        <v>21.689875000000001</v>
      </c>
      <c r="D6646" s="5">
        <v>38.919046000000002</v>
      </c>
      <c r="E6646" s="5">
        <v>0</v>
      </c>
      <c r="F6646" s="5" t="s">
        <v>8475</v>
      </c>
    </row>
    <row r="6647" spans="1:6">
      <c r="A6647" s="5">
        <v>6638</v>
      </c>
      <c r="B6647" s="63" t="s">
        <v>6637</v>
      </c>
      <c r="C6647" s="6">
        <v>21.678073999999999</v>
      </c>
      <c r="D6647" s="5">
        <v>38.889544000000001</v>
      </c>
      <c r="E6647" s="5">
        <v>0</v>
      </c>
      <c r="F6647" s="5" t="s">
        <v>8475</v>
      </c>
    </row>
    <row r="6648" spans="1:6">
      <c r="A6648" s="5">
        <v>6639</v>
      </c>
      <c r="B6648" s="63" t="s">
        <v>6638</v>
      </c>
      <c r="C6648" s="6">
        <v>21.660373</v>
      </c>
      <c r="D6648" s="5">
        <v>22.964362000000001</v>
      </c>
      <c r="E6648" s="5">
        <v>0</v>
      </c>
      <c r="F6648" s="5">
        <v>-0.56443938699999996</v>
      </c>
    </row>
    <row r="6649" spans="1:6">
      <c r="A6649" s="5">
        <v>6640</v>
      </c>
      <c r="B6649" s="63" t="s">
        <v>6639</v>
      </c>
      <c r="C6649" s="6">
        <v>21.660373</v>
      </c>
      <c r="D6649" s="5">
        <v>30.623082</v>
      </c>
      <c r="E6649" s="5">
        <v>0</v>
      </c>
      <c r="F6649" s="5">
        <v>-1.443068912</v>
      </c>
    </row>
    <row r="6650" spans="1:6">
      <c r="A6650" s="5">
        <v>6641</v>
      </c>
      <c r="B6650" s="63" t="s">
        <v>6640</v>
      </c>
      <c r="C6650" s="6">
        <v>21.642672000000001</v>
      </c>
      <c r="D6650" s="5">
        <v>24.533867999999998</v>
      </c>
      <c r="E6650" s="5">
        <v>0</v>
      </c>
      <c r="F6650" s="5">
        <v>-0.68055186300000003</v>
      </c>
    </row>
    <row r="6651" spans="1:6">
      <c r="A6651" s="5">
        <v>6642</v>
      </c>
      <c r="B6651" s="63" t="s">
        <v>6641</v>
      </c>
      <c r="C6651" s="6">
        <v>21.630870999999999</v>
      </c>
      <c r="D6651" s="5">
        <v>21.725276999999998</v>
      </c>
      <c r="E6651" s="5">
        <v>0</v>
      </c>
      <c r="F6651" s="5">
        <v>-0.46835798200000001</v>
      </c>
    </row>
    <row r="6652" spans="1:6">
      <c r="A6652" s="5">
        <v>6643</v>
      </c>
      <c r="B6652" s="63" t="s">
        <v>6642</v>
      </c>
      <c r="C6652" s="6">
        <v>21.619070000000001</v>
      </c>
      <c r="D6652" s="5">
        <v>12.178428</v>
      </c>
      <c r="E6652" s="5">
        <v>0</v>
      </c>
      <c r="F6652" s="5">
        <v>0.421503974</v>
      </c>
    </row>
    <row r="6653" spans="1:6">
      <c r="A6653" s="5">
        <v>6644</v>
      </c>
      <c r="B6653" s="63" t="s">
        <v>6643</v>
      </c>
      <c r="C6653" s="6">
        <v>21.607268999999999</v>
      </c>
      <c r="D6653" s="5">
        <v>38.824640000000002</v>
      </c>
      <c r="E6653" s="5">
        <v>0</v>
      </c>
      <c r="F6653" s="5" t="s">
        <v>8475</v>
      </c>
    </row>
    <row r="6654" spans="1:6">
      <c r="A6654" s="5">
        <v>6645</v>
      </c>
      <c r="B6654" s="63" t="s">
        <v>6644</v>
      </c>
      <c r="C6654" s="6">
        <v>21.595468</v>
      </c>
      <c r="D6654" s="5">
        <v>38.801037999999998</v>
      </c>
      <c r="E6654" s="5">
        <v>0</v>
      </c>
      <c r="F6654" s="5" t="s">
        <v>8475</v>
      </c>
    </row>
    <row r="6655" spans="1:6">
      <c r="A6655" s="5">
        <v>6646</v>
      </c>
      <c r="B6655" s="63" t="s">
        <v>6645</v>
      </c>
      <c r="C6655" s="6">
        <v>21.583667999999999</v>
      </c>
      <c r="D6655" s="5">
        <v>38.789237999999997</v>
      </c>
      <c r="E6655" s="5">
        <v>0</v>
      </c>
      <c r="F6655" s="5" t="s">
        <v>8475</v>
      </c>
    </row>
    <row r="6656" spans="1:6">
      <c r="A6656" s="5">
        <v>6647</v>
      </c>
      <c r="B6656" s="63" t="s">
        <v>6646</v>
      </c>
      <c r="C6656" s="6">
        <v>21.571867000000001</v>
      </c>
      <c r="D6656" s="5">
        <v>21.725276999999998</v>
      </c>
      <c r="E6656" s="5">
        <v>0</v>
      </c>
      <c r="F6656" s="5">
        <v>-0.47511168199999998</v>
      </c>
    </row>
    <row r="6657" spans="1:8">
      <c r="A6657" s="5">
        <v>6648</v>
      </c>
      <c r="B6657" s="63" t="s">
        <v>6647</v>
      </c>
      <c r="C6657" s="6">
        <v>21.560065999999999</v>
      </c>
      <c r="D6657" s="5">
        <v>38.777436999999999</v>
      </c>
      <c r="E6657" s="5">
        <v>0</v>
      </c>
      <c r="F6657" s="5" t="s">
        <v>8475</v>
      </c>
    </row>
    <row r="6658" spans="1:8">
      <c r="A6658" s="5">
        <v>6649</v>
      </c>
      <c r="B6658" s="63" t="s">
        <v>6648</v>
      </c>
      <c r="C6658" s="6">
        <v>21.548265000000001</v>
      </c>
      <c r="D6658" s="5">
        <v>38.753835000000002</v>
      </c>
      <c r="E6658" s="5">
        <v>0</v>
      </c>
      <c r="F6658" s="5" t="s">
        <v>8475</v>
      </c>
    </row>
    <row r="6659" spans="1:8">
      <c r="A6659" s="5">
        <v>6650</v>
      </c>
      <c r="B6659" s="63" t="s">
        <v>6649</v>
      </c>
      <c r="C6659" s="6">
        <v>21.536463999999999</v>
      </c>
      <c r="D6659" s="5">
        <v>18.627566999999999</v>
      </c>
      <c r="E6659" s="5">
        <v>0</v>
      </c>
      <c r="F6659" s="5">
        <v>-0.16460033800000001</v>
      </c>
    </row>
    <row r="6660" spans="1:8">
      <c r="A6660" s="5">
        <v>6651</v>
      </c>
      <c r="B6660" s="63" t="s">
        <v>6650</v>
      </c>
      <c r="C6660" s="6">
        <v>21.524664000000001</v>
      </c>
      <c r="D6660" s="5">
        <v>38.724333000000001</v>
      </c>
      <c r="E6660" s="5">
        <v>0</v>
      </c>
      <c r="F6660" s="5" t="s">
        <v>8475</v>
      </c>
    </row>
    <row r="6661" spans="1:8">
      <c r="A6661" s="5">
        <v>6652</v>
      </c>
      <c r="B6661" s="63" t="s">
        <v>6651</v>
      </c>
      <c r="C6661" s="6">
        <v>21.512862999999999</v>
      </c>
      <c r="D6661" s="5">
        <v>38.683030000000002</v>
      </c>
      <c r="E6661" s="5">
        <v>0</v>
      </c>
      <c r="F6661" s="5" t="s">
        <v>8475</v>
      </c>
    </row>
    <row r="6662" spans="1:8">
      <c r="A6662" s="5">
        <v>6653</v>
      </c>
      <c r="B6662" s="63" t="s">
        <v>6652</v>
      </c>
      <c r="C6662" s="6">
        <v>21.501062000000001</v>
      </c>
      <c r="D6662" s="5">
        <v>14.591692</v>
      </c>
      <c r="E6662" s="5">
        <v>0</v>
      </c>
      <c r="F6662" s="5">
        <v>0.149994452</v>
      </c>
    </row>
    <row r="6663" spans="1:8">
      <c r="A6663" s="5">
        <v>6654</v>
      </c>
      <c r="B6663" s="63" t="s">
        <v>6653</v>
      </c>
      <c r="C6663" s="6">
        <v>21.483360999999999</v>
      </c>
      <c r="D6663" s="5">
        <v>23.212178000000002</v>
      </c>
      <c r="E6663" s="5">
        <v>0</v>
      </c>
      <c r="F6663" s="5">
        <v>-0.59566001499999999</v>
      </c>
    </row>
    <row r="6664" spans="1:8">
      <c r="A6664" s="5">
        <v>6655</v>
      </c>
      <c r="B6664" s="63" t="s">
        <v>6654</v>
      </c>
      <c r="C6664" s="6">
        <v>21.483360999999999</v>
      </c>
      <c r="D6664" s="5">
        <v>28.605145</v>
      </c>
      <c r="E6664" s="5">
        <v>0</v>
      </c>
      <c r="F6664" s="5">
        <v>-1.1438730939999999</v>
      </c>
    </row>
    <row r="6665" spans="1:8">
      <c r="A6665" s="5">
        <v>6656</v>
      </c>
      <c r="B6665" s="63" t="s">
        <v>6655</v>
      </c>
      <c r="C6665" s="6">
        <v>21.46566</v>
      </c>
      <c r="D6665" s="5">
        <v>10.974746</v>
      </c>
      <c r="E6665" s="5">
        <v>0</v>
      </c>
      <c r="F6665" s="5">
        <v>0.572380852</v>
      </c>
    </row>
    <row r="6666" spans="1:8">
      <c r="A6666" s="5">
        <v>6657</v>
      </c>
      <c r="B6666" s="63" t="s">
        <v>6656</v>
      </c>
      <c r="C6666" s="6">
        <v>21.453859000000001</v>
      </c>
      <c r="D6666" s="5">
        <v>38.624026000000001</v>
      </c>
      <c r="E6666" s="5">
        <v>0</v>
      </c>
      <c r="F6666" s="5" t="s">
        <v>8475</v>
      </c>
    </row>
    <row r="6667" spans="1:8">
      <c r="A6667" s="5">
        <v>6658</v>
      </c>
      <c r="B6667" s="63" t="s">
        <v>6657</v>
      </c>
      <c r="C6667" s="6">
        <v>21.442057999999999</v>
      </c>
      <c r="D6667" s="5">
        <v>20.657305000000001</v>
      </c>
      <c r="E6667" s="5">
        <v>0</v>
      </c>
      <c r="F6667" s="5">
        <v>-0.358620455</v>
      </c>
    </row>
    <row r="6668" spans="1:8">
      <c r="A6668" s="5">
        <v>6659</v>
      </c>
      <c r="B6668" s="63" t="s">
        <v>6658</v>
      </c>
      <c r="C6668" s="6">
        <v>21.430257000000001</v>
      </c>
      <c r="D6668" s="5">
        <v>26.492802000000001</v>
      </c>
      <c r="E6668" s="5">
        <v>0</v>
      </c>
      <c r="F6668" s="5">
        <v>-0.92534178</v>
      </c>
    </row>
    <row r="6669" spans="1:8">
      <c r="A6669" s="5">
        <v>6660</v>
      </c>
      <c r="B6669" s="63" t="s">
        <v>6659</v>
      </c>
      <c r="C6669" s="6">
        <v>21.418455999999999</v>
      </c>
      <c r="D6669" s="5">
        <v>30.847297999999999</v>
      </c>
      <c r="E6669" s="5">
        <v>0</v>
      </c>
      <c r="F6669" s="5">
        <v>-1.543936577</v>
      </c>
      <c r="G6669" s="4" t="s">
        <v>8534</v>
      </c>
      <c r="H6669" s="4" t="s">
        <v>8492</v>
      </c>
    </row>
    <row r="6670" spans="1:8">
      <c r="A6670" s="5">
        <v>6661</v>
      </c>
      <c r="B6670" s="63" t="s">
        <v>6660</v>
      </c>
      <c r="C6670" s="6">
        <v>21.406656000000002</v>
      </c>
      <c r="D6670" s="5">
        <v>25.619541999999999</v>
      </c>
      <c r="E6670" s="5">
        <v>0</v>
      </c>
      <c r="F6670" s="5">
        <v>-0.79536672200000003</v>
      </c>
    </row>
    <row r="6671" spans="1:8">
      <c r="A6671" s="5">
        <v>6662</v>
      </c>
      <c r="B6671" s="63" t="s">
        <v>6661</v>
      </c>
      <c r="C6671" s="6">
        <v>21.394855</v>
      </c>
      <c r="D6671" s="5">
        <v>38.553221999999998</v>
      </c>
      <c r="E6671" s="5">
        <v>0</v>
      </c>
      <c r="F6671" s="5" t="s">
        <v>8475</v>
      </c>
      <c r="H6671" s="4" t="s">
        <v>8520</v>
      </c>
    </row>
    <row r="6672" spans="1:8">
      <c r="A6672" s="5">
        <v>6663</v>
      </c>
      <c r="B6672" s="63" t="s">
        <v>6662</v>
      </c>
      <c r="C6672" s="6">
        <v>21.383054000000001</v>
      </c>
      <c r="D6672" s="5">
        <v>16.462119000000001</v>
      </c>
      <c r="E6672" s="5">
        <v>0</v>
      </c>
      <c r="F6672" s="5">
        <v>0</v>
      </c>
    </row>
    <row r="6673" spans="1:7">
      <c r="A6673" s="5">
        <v>6664</v>
      </c>
      <c r="B6673" s="63" t="s">
        <v>6663</v>
      </c>
      <c r="C6673" s="6">
        <v>21.371252999999999</v>
      </c>
      <c r="D6673" s="5">
        <v>16.438517999999998</v>
      </c>
      <c r="E6673" s="5">
        <v>0</v>
      </c>
      <c r="F6673" s="5">
        <v>0</v>
      </c>
    </row>
    <row r="6674" spans="1:7">
      <c r="A6674" s="5">
        <v>6665</v>
      </c>
      <c r="B6674" s="63" t="s">
        <v>6664</v>
      </c>
      <c r="C6674" s="6">
        <v>21.359452000000001</v>
      </c>
      <c r="D6674" s="5">
        <v>32.593815999999997</v>
      </c>
      <c r="E6674" s="5">
        <v>0</v>
      </c>
      <c r="F6674" s="5">
        <v>-2.1529098379999998</v>
      </c>
    </row>
    <row r="6675" spans="1:7">
      <c r="A6675" s="5">
        <v>6666</v>
      </c>
      <c r="B6675" s="63" t="s">
        <v>6665</v>
      </c>
      <c r="C6675" s="6">
        <v>21.347652</v>
      </c>
      <c r="D6675" s="5">
        <v>32.770828000000002</v>
      </c>
      <c r="E6675" s="5">
        <v>0</v>
      </c>
      <c r="F6675" s="5">
        <v>-2.3556147520000001</v>
      </c>
    </row>
    <row r="6676" spans="1:7">
      <c r="A6676" s="5">
        <v>6667</v>
      </c>
      <c r="B6676" s="63" t="s">
        <v>6666</v>
      </c>
      <c r="C6676" s="6">
        <v>21.335851000000002</v>
      </c>
      <c r="D6676" s="5">
        <v>38.447014000000003</v>
      </c>
      <c r="E6676" s="5">
        <v>0</v>
      </c>
      <c r="F6676" s="5" t="s">
        <v>8475</v>
      </c>
    </row>
    <row r="6677" spans="1:7">
      <c r="A6677" s="5">
        <v>6668</v>
      </c>
      <c r="B6677" s="63" t="s">
        <v>6667</v>
      </c>
      <c r="C6677" s="6">
        <v>21.32405</v>
      </c>
      <c r="D6677" s="5">
        <v>38.423412999999996</v>
      </c>
      <c r="E6677" s="5">
        <v>0</v>
      </c>
      <c r="F6677" s="5" t="s">
        <v>8475</v>
      </c>
    </row>
    <row r="6678" spans="1:7">
      <c r="A6678" s="5">
        <v>6669</v>
      </c>
      <c r="B6678" s="63" t="s">
        <v>6668</v>
      </c>
      <c r="C6678" s="6">
        <v>21.312249000000001</v>
      </c>
      <c r="D6678" s="5">
        <v>38.393911000000003</v>
      </c>
      <c r="E6678" s="5">
        <v>0</v>
      </c>
      <c r="F6678" s="5" t="s">
        <v>8475</v>
      </c>
    </row>
    <row r="6679" spans="1:7">
      <c r="A6679" s="5">
        <v>6670</v>
      </c>
      <c r="B6679" s="63" t="s">
        <v>6669</v>
      </c>
      <c r="C6679" s="6">
        <v>21.300447999999999</v>
      </c>
      <c r="D6679" s="5">
        <v>14.668397000000001</v>
      </c>
      <c r="E6679" s="5">
        <v>0</v>
      </c>
      <c r="F6679" s="5">
        <v>0.12211533199999999</v>
      </c>
    </row>
    <row r="6680" spans="1:7">
      <c r="A6680" s="5">
        <v>6671</v>
      </c>
      <c r="B6680" s="63" t="s">
        <v>6670</v>
      </c>
      <c r="C6680" s="6">
        <v>21.288647999999998</v>
      </c>
      <c r="D6680" s="5">
        <v>38.270001999999998</v>
      </c>
      <c r="E6680" s="5">
        <v>0</v>
      </c>
      <c r="F6680" s="5" t="s">
        <v>8475</v>
      </c>
    </row>
    <row r="6681" spans="1:7">
      <c r="A6681" s="5">
        <v>6672</v>
      </c>
      <c r="B6681" s="63" t="s">
        <v>6671</v>
      </c>
      <c r="C6681" s="6">
        <v>21.276847</v>
      </c>
      <c r="D6681" s="5">
        <v>22.539532999999999</v>
      </c>
      <c r="E6681" s="5">
        <v>0</v>
      </c>
      <c r="F6681" s="5">
        <v>-0.58264485700000002</v>
      </c>
    </row>
    <row r="6682" spans="1:7">
      <c r="A6682" s="5">
        <v>6673</v>
      </c>
      <c r="B6682" s="63" t="s">
        <v>6672</v>
      </c>
      <c r="C6682" s="6">
        <v>21.265046000000002</v>
      </c>
      <c r="D6682" s="5">
        <v>26.545905000000001</v>
      </c>
      <c r="E6682" s="5">
        <v>0</v>
      </c>
      <c r="F6682" s="5">
        <v>-0.969152393</v>
      </c>
    </row>
    <row r="6683" spans="1:7">
      <c r="A6683" s="5">
        <v>6674</v>
      </c>
      <c r="B6683" s="63" t="s">
        <v>6673</v>
      </c>
      <c r="C6683" s="6">
        <v>21.253245</v>
      </c>
      <c r="D6683" s="5">
        <v>38.246400999999999</v>
      </c>
      <c r="E6683" s="5">
        <v>0</v>
      </c>
      <c r="F6683" s="5" t="s">
        <v>8475</v>
      </c>
    </row>
    <row r="6684" spans="1:7">
      <c r="A6684" s="5">
        <v>6675</v>
      </c>
      <c r="B6684" s="63" t="s">
        <v>6674</v>
      </c>
      <c r="C6684" s="6">
        <v>21.241444000000001</v>
      </c>
      <c r="D6684" s="5">
        <v>38.199198000000003</v>
      </c>
      <c r="E6684" s="5">
        <v>0</v>
      </c>
      <c r="F6684" s="5" t="s">
        <v>8475</v>
      </c>
    </row>
    <row r="6685" spans="1:7">
      <c r="A6685" s="5">
        <v>6676</v>
      </c>
      <c r="B6685" s="63" t="s">
        <v>6675</v>
      </c>
      <c r="C6685" s="6">
        <v>21.229644</v>
      </c>
      <c r="D6685" s="5">
        <v>38.151994000000002</v>
      </c>
      <c r="E6685" s="5">
        <v>0</v>
      </c>
      <c r="F6685" s="5" t="s">
        <v>8475</v>
      </c>
    </row>
    <row r="6686" spans="1:7">
      <c r="A6686" s="5">
        <v>6677</v>
      </c>
      <c r="B6686" s="63" t="s">
        <v>6676</v>
      </c>
      <c r="C6686" s="6">
        <v>21.217842999999998</v>
      </c>
      <c r="D6686" s="5">
        <v>32.912438000000002</v>
      </c>
      <c r="E6686" s="5">
        <v>0</v>
      </c>
      <c r="F6686" s="5">
        <v>-3.040575703</v>
      </c>
    </row>
    <row r="6687" spans="1:7">
      <c r="A6687" s="5">
        <v>6678</v>
      </c>
      <c r="B6687" s="63" t="s">
        <v>6677</v>
      </c>
      <c r="C6687" s="6">
        <v>21.206042</v>
      </c>
      <c r="D6687" s="5">
        <v>9.8182679999999998</v>
      </c>
      <c r="E6687" s="5">
        <v>0</v>
      </c>
      <c r="F6687" s="5">
        <v>0.67130998900000005</v>
      </c>
    </row>
    <row r="6688" spans="1:7">
      <c r="A6688" s="5">
        <v>6679</v>
      </c>
      <c r="B6688" s="63" t="s">
        <v>6678</v>
      </c>
      <c r="C6688" s="6">
        <v>21.194241000000002</v>
      </c>
      <c r="D6688" s="5">
        <v>2.1949489999999998</v>
      </c>
      <c r="E6688" s="5">
        <v>0</v>
      </c>
      <c r="F6688" s="5">
        <v>1.660942406</v>
      </c>
      <c r="G6688" s="4" t="s">
        <v>8533</v>
      </c>
    </row>
    <row r="6689" spans="1:7">
      <c r="A6689" s="5">
        <v>6680</v>
      </c>
      <c r="B6689" s="63" t="s">
        <v>6679</v>
      </c>
      <c r="C6689" s="6">
        <v>21.18244</v>
      </c>
      <c r="D6689" s="5">
        <v>17.447486000000001</v>
      </c>
      <c r="E6689" s="5">
        <v>0</v>
      </c>
      <c r="F6689" s="5">
        <v>-7.9620614000000006E-2</v>
      </c>
    </row>
    <row r="6690" spans="1:7">
      <c r="A6690" s="5">
        <v>6681</v>
      </c>
      <c r="B6690" s="63" t="s">
        <v>6680</v>
      </c>
      <c r="C6690" s="6">
        <v>21.170639999999999</v>
      </c>
      <c r="D6690" s="5">
        <v>29.70262</v>
      </c>
      <c r="E6690" s="5">
        <v>0</v>
      </c>
      <c r="F6690" s="5">
        <v>-1.3996907679999999</v>
      </c>
    </row>
    <row r="6691" spans="1:7">
      <c r="A6691" s="5">
        <v>6682</v>
      </c>
      <c r="B6691" s="63" t="s">
        <v>6681</v>
      </c>
      <c r="C6691" s="6">
        <v>21.158839</v>
      </c>
      <c r="D6691" s="5">
        <v>22.976161999999999</v>
      </c>
      <c r="E6691" s="5">
        <v>0</v>
      </c>
      <c r="F6691" s="5">
        <v>-0.63352453099999995</v>
      </c>
    </row>
    <row r="6692" spans="1:7">
      <c r="A6692" s="5">
        <v>6683</v>
      </c>
      <c r="B6692" s="63" t="s">
        <v>6682</v>
      </c>
      <c r="C6692" s="6">
        <v>21.147037999999998</v>
      </c>
      <c r="D6692" s="5">
        <v>27.649280000000001</v>
      </c>
      <c r="E6692" s="5">
        <v>0</v>
      </c>
      <c r="F6692" s="5">
        <v>-1.1407090719999999</v>
      </c>
    </row>
    <row r="6693" spans="1:7">
      <c r="A6693" s="5">
        <v>6684</v>
      </c>
      <c r="B6693" s="63" t="s">
        <v>6683</v>
      </c>
      <c r="C6693" s="6">
        <v>21.135237</v>
      </c>
      <c r="D6693" s="5">
        <v>32.286996000000002</v>
      </c>
      <c r="E6693" s="5">
        <v>0</v>
      </c>
      <c r="F6693" s="5">
        <v>-2.2304987129999998</v>
      </c>
    </row>
    <row r="6694" spans="1:7">
      <c r="A6694" s="5">
        <v>6685</v>
      </c>
      <c r="B6694" s="63" t="s">
        <v>6684</v>
      </c>
      <c r="C6694" s="6">
        <v>21.123436000000002</v>
      </c>
      <c r="D6694" s="5">
        <v>37.892377000000003</v>
      </c>
      <c r="E6694" s="5">
        <v>0</v>
      </c>
      <c r="F6694" s="5" t="s">
        <v>8475</v>
      </c>
    </row>
    <row r="6695" spans="1:7">
      <c r="A6695" s="5">
        <v>6686</v>
      </c>
      <c r="B6695" s="63" t="s">
        <v>6685</v>
      </c>
      <c r="C6695" s="6">
        <v>21.111636000000001</v>
      </c>
      <c r="D6695" s="5">
        <v>37.880575999999998</v>
      </c>
      <c r="E6695" s="5">
        <v>0</v>
      </c>
      <c r="F6695" s="5" t="s">
        <v>8475</v>
      </c>
    </row>
    <row r="6696" spans="1:7">
      <c r="A6696" s="5">
        <v>6687</v>
      </c>
      <c r="B6696" s="63" t="s">
        <v>6686</v>
      </c>
      <c r="C6696" s="6">
        <v>21.099834999999999</v>
      </c>
      <c r="D6696" s="5">
        <v>9.0099129999999992</v>
      </c>
      <c r="E6696" s="5">
        <v>0</v>
      </c>
      <c r="F6696" s="5">
        <v>0.77432984000000005</v>
      </c>
    </row>
    <row r="6697" spans="1:7">
      <c r="A6697" s="5">
        <v>6688</v>
      </c>
      <c r="B6697" s="63" t="s">
        <v>6687</v>
      </c>
      <c r="C6697" s="6">
        <v>21.082134</v>
      </c>
      <c r="D6697" s="5">
        <v>11.346472</v>
      </c>
      <c r="E6697" s="5">
        <v>0</v>
      </c>
      <c r="F6697" s="5">
        <v>0.46510529699999997</v>
      </c>
    </row>
    <row r="6698" spans="1:7">
      <c r="A6698" s="5">
        <v>6689</v>
      </c>
      <c r="B6698" s="63" t="s">
        <v>6688</v>
      </c>
      <c r="C6698" s="6">
        <v>21.082134</v>
      </c>
      <c r="D6698" s="5">
        <v>23.778617000000001</v>
      </c>
      <c r="E6698" s="5">
        <v>0</v>
      </c>
      <c r="F6698" s="5">
        <v>-0.69902321899999997</v>
      </c>
    </row>
    <row r="6699" spans="1:7">
      <c r="A6699" s="5">
        <v>6690</v>
      </c>
      <c r="B6699" s="63" t="s">
        <v>6689</v>
      </c>
      <c r="C6699" s="6">
        <v>21.064432</v>
      </c>
      <c r="D6699" s="5">
        <v>29.419401000000001</v>
      </c>
      <c r="E6699" s="5">
        <v>0</v>
      </c>
      <c r="F6699" s="5">
        <v>-1.38259976</v>
      </c>
    </row>
    <row r="6700" spans="1:7">
      <c r="A6700" s="5">
        <v>6691</v>
      </c>
      <c r="B6700" s="63" t="s">
        <v>6690</v>
      </c>
      <c r="C6700" s="6">
        <v>21.052631999999999</v>
      </c>
      <c r="D6700" s="5">
        <v>37.833373000000002</v>
      </c>
      <c r="E6700" s="5">
        <v>0</v>
      </c>
      <c r="F6700" s="5" t="s">
        <v>8475</v>
      </c>
    </row>
    <row r="6701" spans="1:7">
      <c r="A6701" s="5">
        <v>6692</v>
      </c>
      <c r="B6701" s="63" t="s">
        <v>6691</v>
      </c>
      <c r="C6701" s="6">
        <v>21.040831000000001</v>
      </c>
      <c r="D6701" s="5">
        <v>2.1949489999999998</v>
      </c>
      <c r="E6701" s="5">
        <v>0</v>
      </c>
      <c r="F6701" s="5">
        <v>1.617833933</v>
      </c>
    </row>
    <row r="6702" spans="1:7">
      <c r="A6702" s="5">
        <v>6693</v>
      </c>
      <c r="B6702" s="63" t="s">
        <v>6692</v>
      </c>
      <c r="C6702" s="6">
        <v>21.029029999999999</v>
      </c>
      <c r="D6702" s="5">
        <v>28.363229</v>
      </c>
      <c r="E6702" s="5">
        <v>0</v>
      </c>
      <c r="F6702" s="5">
        <v>-1.2200971789999999</v>
      </c>
    </row>
    <row r="6703" spans="1:7">
      <c r="A6703" s="5">
        <v>6694</v>
      </c>
      <c r="B6703" s="63" t="s">
        <v>6693</v>
      </c>
      <c r="C6703" s="6">
        <v>21.017229</v>
      </c>
      <c r="D6703" s="5">
        <v>37.780268999999997</v>
      </c>
      <c r="E6703" s="5">
        <v>0</v>
      </c>
      <c r="F6703" s="5" t="s">
        <v>8475</v>
      </c>
    </row>
    <row r="6704" spans="1:7">
      <c r="A6704" s="5">
        <v>6695</v>
      </c>
      <c r="B6704" s="63" t="s">
        <v>6694</v>
      </c>
      <c r="C6704" s="6">
        <v>21.005427999999998</v>
      </c>
      <c r="D6704" s="5">
        <v>2.1949489999999998</v>
      </c>
      <c r="E6704" s="5">
        <v>0</v>
      </c>
      <c r="F6704" s="5">
        <v>1.610869267</v>
      </c>
      <c r="G6704" s="4" t="s">
        <v>8533</v>
      </c>
    </row>
    <row r="6705" spans="1:6">
      <c r="A6705" s="5">
        <v>6696</v>
      </c>
      <c r="B6705" s="63" t="s">
        <v>6695</v>
      </c>
      <c r="C6705" s="6">
        <v>20.993628000000001</v>
      </c>
      <c r="D6705" s="5">
        <v>18.102430999999999</v>
      </c>
      <c r="E6705" s="5">
        <v>0</v>
      </c>
      <c r="F6705" s="5">
        <v>-0.174208851</v>
      </c>
    </row>
    <row r="6706" spans="1:6">
      <c r="A6706" s="5">
        <v>6697</v>
      </c>
      <c r="B6706" s="63" t="s">
        <v>6696</v>
      </c>
      <c r="C6706" s="6">
        <v>20.981826999999999</v>
      </c>
      <c r="D6706" s="5">
        <v>20.816616</v>
      </c>
      <c r="E6706" s="5">
        <v>0</v>
      </c>
      <c r="F6706" s="5">
        <v>-0.46556006700000002</v>
      </c>
    </row>
    <row r="6707" spans="1:6">
      <c r="A6707" s="5">
        <v>6698</v>
      </c>
      <c r="B6707" s="63" t="s">
        <v>6697</v>
      </c>
      <c r="C6707" s="6">
        <v>20.970026000000001</v>
      </c>
      <c r="D6707" s="5">
        <v>16.910550000000001</v>
      </c>
      <c r="E6707" s="5">
        <v>0</v>
      </c>
      <c r="F6707" s="5">
        <v>-4.4785033000000002E-2</v>
      </c>
    </row>
    <row r="6708" spans="1:6">
      <c r="A6708" s="5">
        <v>6699</v>
      </c>
      <c r="B6708" s="63" t="s">
        <v>6698</v>
      </c>
      <c r="C6708" s="6">
        <v>20.958224999999999</v>
      </c>
      <c r="D6708" s="5">
        <v>16.662732999999999</v>
      </c>
      <c r="E6708" s="5">
        <v>0</v>
      </c>
      <c r="F6708" s="5">
        <v>-2.9525367E-2</v>
      </c>
    </row>
    <row r="6709" spans="1:6">
      <c r="A6709" s="5">
        <v>6700</v>
      </c>
      <c r="B6709" s="63" t="s">
        <v>6699</v>
      </c>
      <c r="C6709" s="6">
        <v>20.946424</v>
      </c>
      <c r="D6709" s="5">
        <v>37.703564</v>
      </c>
      <c r="E6709" s="5">
        <v>0</v>
      </c>
      <c r="F6709" s="5" t="s">
        <v>8475</v>
      </c>
    </row>
    <row r="6710" spans="1:6">
      <c r="A6710" s="5">
        <v>6701</v>
      </c>
      <c r="B6710" s="63" t="s">
        <v>6700</v>
      </c>
      <c r="C6710" s="6">
        <v>20.934623999999999</v>
      </c>
      <c r="D6710" s="5">
        <v>13.275903</v>
      </c>
      <c r="E6710" s="5">
        <v>0</v>
      </c>
      <c r="F6710" s="5">
        <v>0.19671549399999999</v>
      </c>
    </row>
    <row r="6711" spans="1:6">
      <c r="A6711" s="5">
        <v>6702</v>
      </c>
      <c r="B6711" s="63" t="s">
        <v>6701</v>
      </c>
      <c r="C6711" s="6">
        <v>20.922823000000001</v>
      </c>
      <c r="D6711" s="5">
        <v>22.244513000000001</v>
      </c>
      <c r="E6711" s="5">
        <v>0</v>
      </c>
      <c r="F6711" s="5">
        <v>-0.60498186099999995</v>
      </c>
    </row>
    <row r="6712" spans="1:6">
      <c r="A6712" s="5">
        <v>6703</v>
      </c>
      <c r="B6712" s="63" t="s">
        <v>6702</v>
      </c>
      <c r="C6712" s="6">
        <v>20.911021999999999</v>
      </c>
      <c r="D6712" s="5">
        <v>37.668160999999998</v>
      </c>
      <c r="E6712" s="5">
        <v>0</v>
      </c>
      <c r="F6712" s="5" t="s">
        <v>8475</v>
      </c>
    </row>
    <row r="6713" spans="1:6">
      <c r="A6713" s="5">
        <v>6704</v>
      </c>
      <c r="B6713" s="63" t="s">
        <v>6703</v>
      </c>
      <c r="C6713" s="6">
        <v>20.899221000000001</v>
      </c>
      <c r="D6713" s="5">
        <v>9.6471560000000007</v>
      </c>
      <c r="E6713" s="5">
        <v>0</v>
      </c>
      <c r="F6713" s="5">
        <v>0.65502557800000005</v>
      </c>
    </row>
    <row r="6714" spans="1:6">
      <c r="A6714" s="5">
        <v>6705</v>
      </c>
      <c r="B6714" s="63" t="s">
        <v>6704</v>
      </c>
      <c r="C6714" s="6">
        <v>20.887419999999999</v>
      </c>
      <c r="D6714" s="5">
        <v>22.669342</v>
      </c>
      <c r="E6714" s="5">
        <v>0</v>
      </c>
      <c r="F6714" s="5">
        <v>-0.63927509000000005</v>
      </c>
    </row>
    <row r="6715" spans="1:6">
      <c r="A6715" s="5">
        <v>6706</v>
      </c>
      <c r="B6715" s="63" t="s">
        <v>6705</v>
      </c>
      <c r="C6715" s="6">
        <v>20.875620000000001</v>
      </c>
      <c r="D6715" s="5">
        <v>37.632759</v>
      </c>
      <c r="E6715" s="5">
        <v>0</v>
      </c>
      <c r="F6715" s="5" t="s">
        <v>8475</v>
      </c>
    </row>
    <row r="6716" spans="1:6">
      <c r="A6716" s="5">
        <v>6707</v>
      </c>
      <c r="B6716" s="63" t="s">
        <v>6706</v>
      </c>
      <c r="C6716" s="6">
        <v>20.863818999999999</v>
      </c>
      <c r="D6716" s="5">
        <v>37.573754999999998</v>
      </c>
      <c r="E6716" s="5">
        <v>0</v>
      </c>
      <c r="F6716" s="5" t="s">
        <v>8475</v>
      </c>
    </row>
    <row r="6717" spans="1:6">
      <c r="A6717" s="5">
        <v>6708</v>
      </c>
      <c r="B6717" s="63" t="s">
        <v>6707</v>
      </c>
      <c r="C6717" s="6">
        <v>20.852018000000001</v>
      </c>
      <c r="D6717" s="5">
        <v>18.126033</v>
      </c>
      <c r="E6717" s="5">
        <v>0</v>
      </c>
      <c r="F6717" s="5">
        <v>-0.19795921</v>
      </c>
    </row>
    <row r="6718" spans="1:6">
      <c r="A6718" s="5">
        <v>6709</v>
      </c>
      <c r="B6718" s="63" t="s">
        <v>6708</v>
      </c>
      <c r="C6718" s="6">
        <v>20.840216999999999</v>
      </c>
      <c r="D6718" s="5">
        <v>17.577294999999999</v>
      </c>
      <c r="E6718" s="5">
        <v>0</v>
      </c>
      <c r="F6718" s="5">
        <v>-0.138904731</v>
      </c>
    </row>
    <row r="6719" spans="1:6">
      <c r="A6719" s="5">
        <v>6710</v>
      </c>
      <c r="B6719" s="63" t="s">
        <v>6709</v>
      </c>
      <c r="C6719" s="6">
        <v>20.828416000000001</v>
      </c>
      <c r="D6719" s="5">
        <v>37.491149</v>
      </c>
      <c r="E6719" s="5">
        <v>0</v>
      </c>
      <c r="F6719" s="5" t="s">
        <v>8475</v>
      </c>
    </row>
    <row r="6720" spans="1:6">
      <c r="A6720" s="5">
        <v>6711</v>
      </c>
      <c r="B6720" s="63" t="s">
        <v>6710</v>
      </c>
      <c r="C6720" s="6">
        <v>20.816616</v>
      </c>
      <c r="D6720" s="5">
        <v>16.62143</v>
      </c>
      <c r="E6720" s="5">
        <v>0</v>
      </c>
      <c r="F6720" s="5">
        <v>-4.2929988000000002E-2</v>
      </c>
    </row>
    <row r="6721" spans="1:7">
      <c r="A6721" s="5">
        <v>6712</v>
      </c>
      <c r="B6721" s="63" t="s">
        <v>6711</v>
      </c>
      <c r="C6721" s="6">
        <v>20.804815000000001</v>
      </c>
      <c r="D6721" s="5">
        <v>8.9332069999999995</v>
      </c>
      <c r="E6721" s="5">
        <v>0</v>
      </c>
      <c r="F6721" s="5">
        <v>0.75321022100000001</v>
      </c>
    </row>
    <row r="6722" spans="1:7">
      <c r="A6722" s="5">
        <v>6713</v>
      </c>
      <c r="B6722" s="63" t="s">
        <v>6712</v>
      </c>
      <c r="C6722" s="6">
        <v>20.793013999999999</v>
      </c>
      <c r="D6722" s="5">
        <v>37.443945999999997</v>
      </c>
      <c r="E6722" s="5">
        <v>0</v>
      </c>
      <c r="F6722" s="5" t="s">
        <v>8475</v>
      </c>
    </row>
    <row r="6723" spans="1:7">
      <c r="A6723" s="5">
        <v>6714</v>
      </c>
      <c r="B6723" s="63" t="s">
        <v>6713</v>
      </c>
      <c r="C6723" s="6">
        <v>20.781213000000001</v>
      </c>
      <c r="D6723" s="5">
        <v>26.073872999999999</v>
      </c>
      <c r="E6723" s="5">
        <v>0</v>
      </c>
      <c r="F6723" s="5">
        <v>-0.96679784499999999</v>
      </c>
    </row>
    <row r="6724" spans="1:7">
      <c r="A6724" s="5">
        <v>6715</v>
      </c>
      <c r="B6724" s="63" t="s">
        <v>6714</v>
      </c>
      <c r="C6724" s="6">
        <v>20.769411999999999</v>
      </c>
      <c r="D6724" s="5">
        <v>23.613406000000001</v>
      </c>
      <c r="E6724" s="5">
        <v>0</v>
      </c>
      <c r="F6724" s="5">
        <v>-0.72233461799999998</v>
      </c>
    </row>
    <row r="6725" spans="1:7">
      <c r="A6725" s="5">
        <v>6716</v>
      </c>
      <c r="B6725" s="63" t="s">
        <v>6715</v>
      </c>
      <c r="C6725" s="6">
        <v>20.757612000000002</v>
      </c>
      <c r="D6725" s="5">
        <v>2.1949489999999998</v>
      </c>
      <c r="E6725" s="5">
        <v>0</v>
      </c>
      <c r="F6725" s="5">
        <v>1.5631530229999999</v>
      </c>
    </row>
    <row r="6726" spans="1:7">
      <c r="A6726" s="5">
        <v>6717</v>
      </c>
      <c r="B6726" s="63" t="s">
        <v>6716</v>
      </c>
      <c r="C6726" s="6">
        <v>20.745811</v>
      </c>
      <c r="D6726" s="5">
        <v>37.420344999999998</v>
      </c>
      <c r="E6726" s="5">
        <v>0</v>
      </c>
      <c r="F6726" s="5" t="s">
        <v>8475</v>
      </c>
    </row>
    <row r="6727" spans="1:7">
      <c r="A6727" s="5">
        <v>6718</v>
      </c>
      <c r="B6727" s="63" t="s">
        <v>6717</v>
      </c>
      <c r="C6727" s="6">
        <v>20.728110000000001</v>
      </c>
      <c r="D6727" s="5">
        <v>8.5909840000000006</v>
      </c>
      <c r="E6727" s="5">
        <v>0</v>
      </c>
      <c r="F6727" s="5">
        <v>0.79825389499999999</v>
      </c>
    </row>
    <row r="6728" spans="1:7">
      <c r="A6728" s="5">
        <v>6719</v>
      </c>
      <c r="B6728" s="63" t="s">
        <v>6718</v>
      </c>
      <c r="C6728" s="6">
        <v>20.728110000000001</v>
      </c>
      <c r="D6728" s="5">
        <v>12.851074000000001</v>
      </c>
      <c r="E6728" s="5">
        <v>0</v>
      </c>
      <c r="F6728" s="5">
        <v>0.22626670600000001</v>
      </c>
    </row>
    <row r="6729" spans="1:7">
      <c r="A6729" s="5">
        <v>6720</v>
      </c>
      <c r="B6729" s="63" t="s">
        <v>6719</v>
      </c>
      <c r="C6729" s="6">
        <v>20.710408000000001</v>
      </c>
      <c r="D6729" s="5">
        <v>19.288412000000001</v>
      </c>
      <c r="E6729" s="5">
        <v>0</v>
      </c>
      <c r="F6729" s="5">
        <v>-0.33926957600000002</v>
      </c>
    </row>
    <row r="6730" spans="1:7">
      <c r="A6730" s="5">
        <v>6721</v>
      </c>
      <c r="B6730" s="63" t="s">
        <v>6720</v>
      </c>
      <c r="C6730" s="6">
        <v>20.698608</v>
      </c>
      <c r="D6730" s="5">
        <v>9.1456219999999995</v>
      </c>
      <c r="E6730" s="5">
        <v>0</v>
      </c>
      <c r="F6730" s="5">
        <v>0.71454825600000005</v>
      </c>
    </row>
    <row r="6731" spans="1:7">
      <c r="A6731" s="5">
        <v>6722</v>
      </c>
      <c r="B6731" s="63" t="s">
        <v>6721</v>
      </c>
      <c r="C6731" s="6">
        <v>20.686807000000002</v>
      </c>
      <c r="D6731" s="5">
        <v>2.1949489999999998</v>
      </c>
      <c r="E6731" s="5">
        <v>0</v>
      </c>
      <c r="F6731" s="5">
        <v>1.5545206069999999</v>
      </c>
      <c r="G6731" s="4" t="s">
        <v>8533</v>
      </c>
    </row>
    <row r="6732" spans="1:7">
      <c r="A6732" s="5">
        <v>6723</v>
      </c>
      <c r="B6732" s="63" t="s">
        <v>6722</v>
      </c>
      <c r="C6732" s="6">
        <v>20.675006</v>
      </c>
      <c r="D6732" s="5">
        <v>20.675006</v>
      </c>
      <c r="E6732" s="5">
        <v>0</v>
      </c>
      <c r="F6732" s="5">
        <v>-0.46611543500000002</v>
      </c>
    </row>
    <row r="6733" spans="1:7">
      <c r="A6733" s="5">
        <v>6724</v>
      </c>
      <c r="B6733" s="63" t="s">
        <v>6723</v>
      </c>
      <c r="C6733" s="6">
        <v>20.663205000000001</v>
      </c>
      <c r="D6733" s="5">
        <v>31.950672999999998</v>
      </c>
      <c r="E6733" s="5">
        <v>0</v>
      </c>
      <c r="F6733" s="5">
        <v>-2.580181847</v>
      </c>
    </row>
    <row r="6734" spans="1:7">
      <c r="A6734" s="5">
        <v>6725</v>
      </c>
      <c r="B6734" s="63" t="s">
        <v>6724</v>
      </c>
      <c r="C6734" s="6">
        <v>20.651403999999999</v>
      </c>
      <c r="D6734" s="5">
        <v>24.970497999999999</v>
      </c>
      <c r="E6734" s="5">
        <v>0</v>
      </c>
      <c r="F6734" s="5">
        <v>-0.85810998299999997</v>
      </c>
    </row>
    <row r="6735" spans="1:7">
      <c r="A6735" s="5">
        <v>6726</v>
      </c>
      <c r="B6735" s="63" t="s">
        <v>6725</v>
      </c>
      <c r="C6735" s="6">
        <v>20.639603000000001</v>
      </c>
      <c r="D6735" s="5">
        <v>37.361341000000003</v>
      </c>
      <c r="E6735" s="5">
        <v>0</v>
      </c>
      <c r="F6735" s="5" t="s">
        <v>8475</v>
      </c>
    </row>
    <row r="6736" spans="1:7">
      <c r="A6736" s="5">
        <v>6727</v>
      </c>
      <c r="B6736" s="63" t="s">
        <v>6726</v>
      </c>
      <c r="C6736" s="6">
        <v>20.627803</v>
      </c>
      <c r="D6736" s="5">
        <v>17.447486000000001</v>
      </c>
      <c r="E6736" s="5">
        <v>0</v>
      </c>
      <c r="F6736" s="5">
        <v>-0.143209474</v>
      </c>
    </row>
    <row r="6737" spans="1:6">
      <c r="A6737" s="5">
        <v>6728</v>
      </c>
      <c r="B6737" s="63" t="s">
        <v>6727</v>
      </c>
      <c r="C6737" s="6">
        <v>20.616002000000002</v>
      </c>
      <c r="D6737" s="5">
        <v>37.302337000000001</v>
      </c>
      <c r="E6737" s="5">
        <v>0</v>
      </c>
      <c r="F6737" s="5" t="s">
        <v>8475</v>
      </c>
    </row>
    <row r="6738" spans="1:6">
      <c r="A6738" s="5">
        <v>6729</v>
      </c>
      <c r="B6738" s="63" t="s">
        <v>6728</v>
      </c>
      <c r="C6738" s="6">
        <v>20.604201</v>
      </c>
      <c r="D6738" s="5">
        <v>2.1949489999999998</v>
      </c>
      <c r="E6738" s="5">
        <v>0</v>
      </c>
      <c r="F6738" s="5">
        <v>1.5418709530000001</v>
      </c>
    </row>
    <row r="6739" spans="1:6">
      <c r="A6739" s="5">
        <v>6730</v>
      </c>
      <c r="B6739" s="63" t="s">
        <v>6729</v>
      </c>
      <c r="C6739" s="6">
        <v>20.592400000000001</v>
      </c>
      <c r="D6739" s="5">
        <v>18.208638000000001</v>
      </c>
      <c r="E6739" s="5">
        <v>0</v>
      </c>
      <c r="F6739" s="5">
        <v>-0.22013690599999999</v>
      </c>
    </row>
    <row r="6740" spans="1:6">
      <c r="A6740" s="5">
        <v>6731</v>
      </c>
      <c r="B6740" s="63" t="s">
        <v>6730</v>
      </c>
      <c r="C6740" s="6">
        <v>20.580598999999999</v>
      </c>
      <c r="D6740" s="5">
        <v>27.761388</v>
      </c>
      <c r="E6740" s="5">
        <v>0</v>
      </c>
      <c r="F6740" s="5">
        <v>-1.2436185820000001</v>
      </c>
    </row>
    <row r="6741" spans="1:6">
      <c r="A6741" s="5">
        <v>6732</v>
      </c>
      <c r="B6741" s="63" t="s">
        <v>6731</v>
      </c>
      <c r="C6741" s="6">
        <v>20.568798999999999</v>
      </c>
      <c r="D6741" s="5">
        <v>21.843285000000002</v>
      </c>
      <c r="E6741" s="5">
        <v>0</v>
      </c>
      <c r="F6741" s="5">
        <v>-0.62401611300000004</v>
      </c>
    </row>
    <row r="6742" spans="1:6">
      <c r="A6742" s="5">
        <v>6733</v>
      </c>
      <c r="B6742" s="63" t="s">
        <v>6732</v>
      </c>
      <c r="C6742" s="6">
        <v>20.556998</v>
      </c>
      <c r="D6742" s="5">
        <v>23.153174</v>
      </c>
      <c r="E6742" s="5">
        <v>0</v>
      </c>
      <c r="F6742" s="5">
        <v>-0.712560152</v>
      </c>
    </row>
    <row r="6743" spans="1:6">
      <c r="A6743" s="5">
        <v>6734</v>
      </c>
      <c r="B6743" s="63" t="s">
        <v>6733</v>
      </c>
      <c r="C6743" s="6">
        <v>20.545197000000002</v>
      </c>
      <c r="D6743" s="5">
        <v>2.1949489999999998</v>
      </c>
      <c r="E6743" s="5">
        <v>0</v>
      </c>
      <c r="F6743" s="5">
        <v>1.5223388179999999</v>
      </c>
    </row>
    <row r="6744" spans="1:6">
      <c r="A6744" s="5">
        <v>6735</v>
      </c>
      <c r="B6744" s="63" t="s">
        <v>6734</v>
      </c>
      <c r="C6744" s="6">
        <v>20.533396</v>
      </c>
      <c r="D6744" s="5">
        <v>23.371489</v>
      </c>
      <c r="E6744" s="5">
        <v>0</v>
      </c>
      <c r="F6744" s="5">
        <v>-0.72861096599999997</v>
      </c>
    </row>
    <row r="6745" spans="1:6">
      <c r="A6745" s="5">
        <v>6736</v>
      </c>
      <c r="B6745" s="63" t="s">
        <v>6735</v>
      </c>
      <c r="C6745" s="6">
        <v>20.521595000000001</v>
      </c>
      <c r="D6745" s="5">
        <v>2.1949489999999998</v>
      </c>
      <c r="E6745" s="5">
        <v>0</v>
      </c>
      <c r="F6745" s="5">
        <v>1.521834465</v>
      </c>
    </row>
    <row r="6746" spans="1:6">
      <c r="A6746" s="5">
        <v>6737</v>
      </c>
      <c r="B6746" s="63" t="s">
        <v>6736</v>
      </c>
      <c r="C6746" s="6">
        <v>20.509795</v>
      </c>
      <c r="D6746" s="5">
        <v>16.857445999999999</v>
      </c>
      <c r="E6746" s="5">
        <v>0</v>
      </c>
      <c r="F6746" s="5">
        <v>-8.6040322000000002E-2</v>
      </c>
    </row>
    <row r="6747" spans="1:6">
      <c r="A6747" s="5">
        <v>6738</v>
      </c>
      <c r="B6747" s="63" t="s">
        <v>6737</v>
      </c>
      <c r="C6747" s="6">
        <v>20.497993999999998</v>
      </c>
      <c r="D6747" s="5">
        <v>17.960820999999999</v>
      </c>
      <c r="E6747" s="5">
        <v>0</v>
      </c>
      <c r="F6747" s="5">
        <v>-0.21282683999999999</v>
      </c>
    </row>
    <row r="6748" spans="1:6">
      <c r="A6748" s="5">
        <v>6739</v>
      </c>
      <c r="B6748" s="63" t="s">
        <v>6738</v>
      </c>
      <c r="C6748" s="6">
        <v>20.486193</v>
      </c>
      <c r="D6748" s="5">
        <v>28.841161</v>
      </c>
      <c r="E6748" s="5">
        <v>0</v>
      </c>
      <c r="F6748" s="5">
        <v>-1.4258275789999999</v>
      </c>
    </row>
    <row r="6749" spans="1:6">
      <c r="A6749" s="5">
        <v>6740</v>
      </c>
      <c r="B6749" s="63" t="s">
        <v>6739</v>
      </c>
      <c r="C6749" s="6">
        <v>20.474392000000002</v>
      </c>
      <c r="D6749" s="5">
        <v>16.568327</v>
      </c>
      <c r="E6749" s="5">
        <v>0</v>
      </c>
      <c r="F6749" s="5">
        <v>-7.0117315999999999E-2</v>
      </c>
    </row>
    <row r="6750" spans="1:6">
      <c r="A6750" s="5">
        <v>6741</v>
      </c>
      <c r="B6750" s="63" t="s">
        <v>6740</v>
      </c>
      <c r="C6750" s="6">
        <v>20.462591</v>
      </c>
      <c r="D6750" s="5">
        <v>11.493982000000001</v>
      </c>
      <c r="E6750" s="5">
        <v>0</v>
      </c>
      <c r="F6750" s="5">
        <v>0.37146397599999997</v>
      </c>
    </row>
    <row r="6751" spans="1:6">
      <c r="A6751" s="5">
        <v>6742</v>
      </c>
      <c r="B6751" s="63" t="s">
        <v>6741</v>
      </c>
      <c r="C6751" s="6">
        <v>20.450790999999999</v>
      </c>
      <c r="D6751" s="5">
        <v>2.1949489999999998</v>
      </c>
      <c r="E6751" s="5">
        <v>0</v>
      </c>
      <c r="F6751" s="5">
        <v>1.5085070490000001</v>
      </c>
    </row>
    <row r="6752" spans="1:6">
      <c r="A6752" s="5">
        <v>6743</v>
      </c>
      <c r="B6752" s="63" t="s">
        <v>6742</v>
      </c>
      <c r="C6752" s="6">
        <v>20.43899</v>
      </c>
      <c r="D6752" s="5">
        <v>17.264574</v>
      </c>
      <c r="E6752" s="5">
        <v>0</v>
      </c>
      <c r="F6752" s="5">
        <v>-0.14035505300000001</v>
      </c>
    </row>
    <row r="6753" spans="1:7">
      <c r="A6753" s="5">
        <v>6744</v>
      </c>
      <c r="B6753" s="63" t="s">
        <v>6743</v>
      </c>
      <c r="C6753" s="6">
        <v>20.427188999999998</v>
      </c>
      <c r="D6753" s="5">
        <v>25.749351000000001</v>
      </c>
      <c r="E6753" s="5">
        <v>0</v>
      </c>
      <c r="F6753" s="5">
        <v>-0.97256108600000002</v>
      </c>
    </row>
    <row r="6754" spans="1:7">
      <c r="A6754" s="5">
        <v>6745</v>
      </c>
      <c r="B6754" s="63" t="s">
        <v>6744</v>
      </c>
      <c r="C6754" s="6">
        <v>20.415388</v>
      </c>
      <c r="D6754" s="5">
        <v>37.007316000000003</v>
      </c>
      <c r="E6754" s="5">
        <v>0</v>
      </c>
      <c r="F6754" s="5" t="s">
        <v>8475</v>
      </c>
    </row>
    <row r="6755" spans="1:7">
      <c r="A6755" s="5">
        <v>6746</v>
      </c>
      <c r="B6755" s="63" t="s">
        <v>6745</v>
      </c>
      <c r="C6755" s="6">
        <v>20.397687000000001</v>
      </c>
      <c r="D6755" s="5">
        <v>8.9214070000000003</v>
      </c>
      <c r="E6755" s="5">
        <v>0</v>
      </c>
      <c r="F6755" s="5">
        <v>0.71417642000000003</v>
      </c>
    </row>
    <row r="6756" spans="1:7">
      <c r="A6756" s="5">
        <v>6747</v>
      </c>
      <c r="B6756" s="63" t="s">
        <v>6746</v>
      </c>
      <c r="C6756" s="6">
        <v>20.397687000000001</v>
      </c>
      <c r="D6756" s="5">
        <v>2.1949489999999998</v>
      </c>
      <c r="E6756" s="5">
        <v>0</v>
      </c>
      <c r="F6756" s="5">
        <v>1.5060288660000001</v>
      </c>
    </row>
    <row r="6757" spans="1:7">
      <c r="A6757" s="5">
        <v>6748</v>
      </c>
      <c r="B6757" s="63" t="s">
        <v>6747</v>
      </c>
      <c r="C6757" s="6">
        <v>20.379985999999999</v>
      </c>
      <c r="D6757" s="5">
        <v>26.221382999999999</v>
      </c>
      <c r="E6757" s="5">
        <v>0</v>
      </c>
      <c r="F6757" s="5">
        <v>-1.056391689</v>
      </c>
    </row>
    <row r="6758" spans="1:7">
      <c r="A6758" s="5">
        <v>6749</v>
      </c>
      <c r="B6758" s="63" t="s">
        <v>6748</v>
      </c>
      <c r="C6758" s="6">
        <v>20.368185</v>
      </c>
      <c r="D6758" s="5">
        <v>29.915033999999999</v>
      </c>
      <c r="E6758" s="5">
        <v>0</v>
      </c>
      <c r="F6758" s="5">
        <v>-1.6218875399999999</v>
      </c>
    </row>
    <row r="6759" spans="1:7">
      <c r="A6759" s="5">
        <v>6750</v>
      </c>
      <c r="B6759" s="63" t="s">
        <v>6749</v>
      </c>
      <c r="C6759" s="6">
        <v>20.356383999999998</v>
      </c>
      <c r="D6759" s="5">
        <v>14.987019</v>
      </c>
      <c r="E6759" s="5">
        <v>0</v>
      </c>
      <c r="F6759" s="5">
        <v>7.697298E-3</v>
      </c>
    </row>
    <row r="6760" spans="1:7">
      <c r="A6760" s="5">
        <v>6751</v>
      </c>
      <c r="B6760" s="63" t="s">
        <v>6750</v>
      </c>
      <c r="C6760" s="6">
        <v>20.344583</v>
      </c>
      <c r="D6760" s="5">
        <v>23.312484999999999</v>
      </c>
      <c r="E6760" s="5">
        <v>0</v>
      </c>
      <c r="F6760" s="5">
        <v>-0.74122757399999994</v>
      </c>
    </row>
    <row r="6761" spans="1:7">
      <c r="A6761" s="5">
        <v>6752</v>
      </c>
      <c r="B6761" s="63" t="s">
        <v>6751</v>
      </c>
      <c r="C6761" s="6">
        <v>20.332782999999999</v>
      </c>
      <c r="D6761" s="5">
        <v>36.983714999999997</v>
      </c>
      <c r="E6761" s="5">
        <v>0</v>
      </c>
      <c r="F6761" s="5" t="s">
        <v>8475</v>
      </c>
    </row>
    <row r="6762" spans="1:7">
      <c r="A6762" s="5">
        <v>6753</v>
      </c>
      <c r="B6762" s="63" t="s">
        <v>6752</v>
      </c>
      <c r="C6762" s="6">
        <v>20.320982000000001</v>
      </c>
      <c r="D6762" s="5">
        <v>12.94548</v>
      </c>
      <c r="E6762" s="5">
        <v>0</v>
      </c>
      <c r="F6762" s="5">
        <v>0.17639242199999999</v>
      </c>
    </row>
    <row r="6763" spans="1:7">
      <c r="A6763" s="5">
        <v>6754</v>
      </c>
      <c r="B6763" s="63" t="s">
        <v>6753</v>
      </c>
      <c r="C6763" s="6">
        <v>20.309180999999999</v>
      </c>
      <c r="D6763" s="5">
        <v>13.783337</v>
      </c>
      <c r="E6763" s="5">
        <v>0</v>
      </c>
      <c r="F6763" s="5">
        <v>0.118880081</v>
      </c>
    </row>
    <row r="6764" spans="1:7">
      <c r="A6764" s="5">
        <v>6755</v>
      </c>
      <c r="B6764" s="63" t="s">
        <v>6754</v>
      </c>
      <c r="C6764" s="6">
        <v>20.29738</v>
      </c>
      <c r="D6764" s="5">
        <v>17.358979999999999</v>
      </c>
      <c r="E6764" s="5">
        <v>0</v>
      </c>
      <c r="F6764" s="5">
        <v>-0.15474130799999999</v>
      </c>
      <c r="G6764" s="4" t="s">
        <v>8534</v>
      </c>
    </row>
    <row r="6765" spans="1:7">
      <c r="A6765" s="5">
        <v>6756</v>
      </c>
      <c r="B6765" s="63" t="s">
        <v>6755</v>
      </c>
      <c r="C6765" s="6">
        <v>20.285578999999998</v>
      </c>
      <c r="D6765" s="5">
        <v>36.865707</v>
      </c>
      <c r="E6765" s="5">
        <v>0</v>
      </c>
      <c r="F6765" s="5" t="s">
        <v>8475</v>
      </c>
    </row>
    <row r="6766" spans="1:7">
      <c r="A6766" s="5">
        <v>6757</v>
      </c>
      <c r="B6766" s="63" t="s">
        <v>6756</v>
      </c>
      <c r="C6766" s="6">
        <v>20.273779000000001</v>
      </c>
      <c r="D6766" s="5">
        <v>36.853906000000002</v>
      </c>
      <c r="E6766" s="5">
        <v>0</v>
      </c>
      <c r="F6766" s="5" t="s">
        <v>8475</v>
      </c>
    </row>
    <row r="6767" spans="1:7">
      <c r="A6767" s="5">
        <v>6758</v>
      </c>
      <c r="B6767" s="63" t="s">
        <v>6757</v>
      </c>
      <c r="C6767" s="6">
        <v>20.261977999999999</v>
      </c>
      <c r="D6767" s="5">
        <v>29.301392</v>
      </c>
      <c r="E6767" s="5">
        <v>0</v>
      </c>
      <c r="F6767" s="5">
        <v>-1.5355213270000001</v>
      </c>
    </row>
    <row r="6768" spans="1:7">
      <c r="A6768" s="5">
        <v>6759</v>
      </c>
      <c r="B6768" s="63" t="s">
        <v>6758</v>
      </c>
      <c r="C6768" s="6">
        <v>20.250177000000001</v>
      </c>
      <c r="D6768" s="5">
        <v>25.171112000000001</v>
      </c>
      <c r="E6768" s="5">
        <v>0</v>
      </c>
      <c r="F6768" s="5">
        <v>-0.93362607099999995</v>
      </c>
    </row>
    <row r="6769" spans="1:6">
      <c r="A6769" s="5">
        <v>6760</v>
      </c>
      <c r="B6769" s="63" t="s">
        <v>6759</v>
      </c>
      <c r="C6769" s="6">
        <v>20.238375999999999</v>
      </c>
      <c r="D6769" s="5">
        <v>28.900165000000001</v>
      </c>
      <c r="E6769" s="5">
        <v>0</v>
      </c>
      <c r="F6769" s="5">
        <v>-1.48495194</v>
      </c>
    </row>
    <row r="6770" spans="1:6">
      <c r="A6770" s="5">
        <v>6761</v>
      </c>
      <c r="B6770" s="63" t="s">
        <v>6760</v>
      </c>
      <c r="C6770" s="6">
        <v>20.226575</v>
      </c>
      <c r="D6770" s="5">
        <v>12.685862999999999</v>
      </c>
      <c r="E6770" s="5">
        <v>0</v>
      </c>
      <c r="F6770" s="5">
        <v>0.193349929</v>
      </c>
    </row>
    <row r="6771" spans="1:6">
      <c r="A6771" s="5">
        <v>6762</v>
      </c>
      <c r="B6771" s="63" t="s">
        <v>6761</v>
      </c>
      <c r="C6771" s="6">
        <v>20.214774999999999</v>
      </c>
      <c r="D6771" s="5">
        <v>28.546140999999999</v>
      </c>
      <c r="E6771" s="5">
        <v>0</v>
      </c>
      <c r="F6771" s="5">
        <v>-1.416788143</v>
      </c>
    </row>
    <row r="6772" spans="1:6">
      <c r="A6772" s="5">
        <v>6763</v>
      </c>
      <c r="B6772" s="63" t="s">
        <v>6762</v>
      </c>
      <c r="C6772" s="6">
        <v>20.202974000000001</v>
      </c>
      <c r="D6772" s="5">
        <v>23.932027000000001</v>
      </c>
      <c r="E6772" s="5">
        <v>0</v>
      </c>
      <c r="F6772" s="5">
        <v>-0.81440083299999999</v>
      </c>
    </row>
    <row r="6773" spans="1:6">
      <c r="A6773" s="5">
        <v>6764</v>
      </c>
      <c r="B6773" s="63" t="s">
        <v>6763</v>
      </c>
      <c r="C6773" s="6">
        <v>20.191172999999999</v>
      </c>
      <c r="D6773" s="5">
        <v>36.789002000000004</v>
      </c>
      <c r="E6773" s="5">
        <v>0</v>
      </c>
      <c r="F6773" s="5" t="s">
        <v>8475</v>
      </c>
    </row>
    <row r="6774" spans="1:6">
      <c r="A6774" s="5">
        <v>6765</v>
      </c>
      <c r="B6774" s="63" t="s">
        <v>6764</v>
      </c>
      <c r="C6774" s="6">
        <v>20.173472</v>
      </c>
      <c r="D6774" s="5">
        <v>28.546140999999999</v>
      </c>
      <c r="E6774" s="5">
        <v>0</v>
      </c>
      <c r="F6774" s="5">
        <v>-1.4203265599999999</v>
      </c>
    </row>
    <row r="6775" spans="1:6">
      <c r="A6775" s="5">
        <v>6766</v>
      </c>
      <c r="B6775" s="63" t="s">
        <v>6765</v>
      </c>
      <c r="C6775" s="6">
        <v>20.173472</v>
      </c>
      <c r="D6775" s="5">
        <v>12.674061999999999</v>
      </c>
      <c r="E6775" s="5">
        <v>0</v>
      </c>
      <c r="F6775" s="5">
        <v>0.19185039500000001</v>
      </c>
    </row>
    <row r="6776" spans="1:6">
      <c r="A6776" s="5">
        <v>6767</v>
      </c>
      <c r="B6776" s="63" t="s">
        <v>6766</v>
      </c>
      <c r="C6776" s="6">
        <v>20.155771000000001</v>
      </c>
      <c r="D6776" s="5">
        <v>2.1949489999999998</v>
      </c>
      <c r="E6776" s="5">
        <v>0</v>
      </c>
      <c r="F6776" s="5">
        <v>1.4794774770000001</v>
      </c>
    </row>
    <row r="6777" spans="1:6">
      <c r="A6777" s="5">
        <v>6768</v>
      </c>
      <c r="B6777" s="63" t="s">
        <v>6767</v>
      </c>
      <c r="C6777" s="6">
        <v>20.143969999999999</v>
      </c>
      <c r="D6777" s="5">
        <v>36.735897999999999</v>
      </c>
      <c r="E6777" s="5">
        <v>0</v>
      </c>
      <c r="F6777" s="5" t="s">
        <v>8475</v>
      </c>
    </row>
    <row r="6778" spans="1:6">
      <c r="A6778" s="5">
        <v>6769</v>
      </c>
      <c r="B6778" s="63" t="s">
        <v>6768</v>
      </c>
      <c r="C6778" s="6">
        <v>20.132169000000001</v>
      </c>
      <c r="D6778" s="5">
        <v>18.550861000000001</v>
      </c>
      <c r="E6778" s="5">
        <v>0</v>
      </c>
      <c r="F6778" s="5">
        <v>-0.30554400799999998</v>
      </c>
    </row>
    <row r="6779" spans="1:6">
      <c r="A6779" s="5">
        <v>6770</v>
      </c>
      <c r="B6779" s="63" t="s">
        <v>6769</v>
      </c>
      <c r="C6779" s="6">
        <v>20.120367999999999</v>
      </c>
      <c r="D6779" s="5">
        <v>17.193769</v>
      </c>
      <c r="E6779" s="5">
        <v>0</v>
      </c>
      <c r="F6779" s="5">
        <v>-0.14656983600000001</v>
      </c>
    </row>
    <row r="6780" spans="1:6">
      <c r="A6780" s="5">
        <v>6771</v>
      </c>
      <c r="B6780" s="63" t="s">
        <v>6770</v>
      </c>
      <c r="C6780" s="6">
        <v>20.108567000000001</v>
      </c>
      <c r="D6780" s="5">
        <v>36.665092999999999</v>
      </c>
      <c r="E6780" s="5">
        <v>0</v>
      </c>
      <c r="F6780" s="5" t="s">
        <v>8475</v>
      </c>
    </row>
    <row r="6781" spans="1:6">
      <c r="A6781" s="5">
        <v>6772</v>
      </c>
      <c r="B6781" s="63" t="s">
        <v>6771</v>
      </c>
      <c r="C6781" s="6">
        <v>20.090865999999998</v>
      </c>
      <c r="D6781" s="5">
        <v>36.641492</v>
      </c>
      <c r="E6781" s="5">
        <v>0</v>
      </c>
      <c r="F6781" s="5" t="s">
        <v>8475</v>
      </c>
    </row>
    <row r="6782" spans="1:6">
      <c r="A6782" s="5">
        <v>6773</v>
      </c>
      <c r="B6782" s="63" t="s">
        <v>6772</v>
      </c>
      <c r="C6782" s="6">
        <v>20.090865999999998</v>
      </c>
      <c r="D6782" s="5">
        <v>36.641492</v>
      </c>
      <c r="E6782" s="5">
        <v>0</v>
      </c>
      <c r="F6782" s="5" t="s">
        <v>8475</v>
      </c>
    </row>
    <row r="6783" spans="1:6">
      <c r="A6783" s="5">
        <v>6774</v>
      </c>
      <c r="B6783" s="63" t="s">
        <v>6773</v>
      </c>
      <c r="C6783" s="6">
        <v>20.073164999999999</v>
      </c>
      <c r="D6783" s="5">
        <v>16.344111000000002</v>
      </c>
      <c r="E6783" s="5">
        <v>0</v>
      </c>
      <c r="F6783" s="5">
        <v>-7.2441951000000004E-2</v>
      </c>
    </row>
    <row r="6784" spans="1:6">
      <c r="A6784" s="5">
        <v>6775</v>
      </c>
      <c r="B6784" s="63" t="s">
        <v>6774</v>
      </c>
      <c r="C6784" s="6">
        <v>20.061364000000001</v>
      </c>
      <c r="D6784" s="5">
        <v>36.582487999999998</v>
      </c>
      <c r="E6784" s="5">
        <v>0</v>
      </c>
      <c r="F6784" s="5" t="s">
        <v>8475</v>
      </c>
    </row>
    <row r="6785" spans="1:6">
      <c r="A6785" s="5">
        <v>6776</v>
      </c>
      <c r="B6785" s="63" t="s">
        <v>6775</v>
      </c>
      <c r="C6785" s="6">
        <v>20.049562999999999</v>
      </c>
      <c r="D6785" s="5">
        <v>36.570687</v>
      </c>
      <c r="E6785" s="5">
        <v>0</v>
      </c>
      <c r="F6785" s="5" t="s">
        <v>8475</v>
      </c>
    </row>
    <row r="6786" spans="1:6">
      <c r="A6786" s="5">
        <v>6777</v>
      </c>
      <c r="B6786" s="63" t="s">
        <v>6776</v>
      </c>
      <c r="C6786" s="6">
        <v>20.037763000000002</v>
      </c>
      <c r="D6786" s="5">
        <v>20.710408000000001</v>
      </c>
      <c r="E6786" s="5">
        <v>0</v>
      </c>
      <c r="F6786" s="5">
        <v>-0.55402191199999995</v>
      </c>
    </row>
    <row r="6787" spans="1:6">
      <c r="A6787" s="5">
        <v>6778</v>
      </c>
      <c r="B6787" s="63" t="s">
        <v>6777</v>
      </c>
      <c r="C6787" s="6">
        <v>20.020060999999998</v>
      </c>
      <c r="D6787" s="5">
        <v>26.268585999999999</v>
      </c>
      <c r="E6787" s="5">
        <v>0</v>
      </c>
      <c r="F6787" s="5">
        <v>-1.123911074</v>
      </c>
    </row>
    <row r="6788" spans="1:6">
      <c r="A6788" s="5">
        <v>6779</v>
      </c>
      <c r="B6788" s="63" t="s">
        <v>6778</v>
      </c>
      <c r="C6788" s="6">
        <v>20.020060999999998</v>
      </c>
      <c r="D6788" s="5">
        <v>8.319566</v>
      </c>
      <c r="E6788" s="5">
        <v>0</v>
      </c>
      <c r="F6788" s="5">
        <v>0.74693595000000002</v>
      </c>
    </row>
    <row r="6789" spans="1:6">
      <c r="A6789" s="5">
        <v>6780</v>
      </c>
      <c r="B6789" s="63" t="s">
        <v>6779</v>
      </c>
      <c r="C6789" s="6">
        <v>20.002359999999999</v>
      </c>
      <c r="D6789" s="5">
        <v>28.770356</v>
      </c>
      <c r="E6789" s="5">
        <v>0</v>
      </c>
      <c r="F6789" s="5">
        <v>-1.512060722</v>
      </c>
    </row>
    <row r="6790" spans="1:6">
      <c r="A6790" s="5">
        <v>6781</v>
      </c>
      <c r="B6790" s="63" t="s">
        <v>6780</v>
      </c>
      <c r="C6790" s="6">
        <v>19.990559000000001</v>
      </c>
      <c r="D6790" s="5">
        <v>2.1949489999999998</v>
      </c>
      <c r="E6790" s="5">
        <v>0</v>
      </c>
      <c r="F6790" s="5">
        <v>1.4453363969999999</v>
      </c>
    </row>
    <row r="6791" spans="1:6">
      <c r="A6791" s="5">
        <v>6782</v>
      </c>
      <c r="B6791" s="63" t="s">
        <v>6781</v>
      </c>
      <c r="C6791" s="6">
        <v>19.978759</v>
      </c>
      <c r="D6791" s="5">
        <v>20.061364000000001</v>
      </c>
      <c r="E6791" s="5">
        <v>0</v>
      </c>
      <c r="F6791" s="5">
        <v>-0.49564148000000002</v>
      </c>
    </row>
    <row r="6792" spans="1:6">
      <c r="A6792" s="5">
        <v>6783</v>
      </c>
      <c r="B6792" s="63" t="s">
        <v>6782</v>
      </c>
      <c r="C6792" s="6">
        <v>19.966958000000002</v>
      </c>
      <c r="D6792" s="5">
        <v>36.322870000000002</v>
      </c>
      <c r="E6792" s="5">
        <v>0</v>
      </c>
      <c r="F6792" s="5" t="s">
        <v>8475</v>
      </c>
    </row>
    <row r="6793" spans="1:6">
      <c r="A6793" s="5">
        <v>6784</v>
      </c>
      <c r="B6793" s="63" t="s">
        <v>6783</v>
      </c>
      <c r="C6793" s="6">
        <v>19.955157</v>
      </c>
      <c r="D6793" s="5">
        <v>36.287467999999997</v>
      </c>
      <c r="E6793" s="5">
        <v>0</v>
      </c>
      <c r="F6793" s="5" t="s">
        <v>8475</v>
      </c>
    </row>
    <row r="6794" spans="1:6">
      <c r="A6794" s="5">
        <v>6785</v>
      </c>
      <c r="B6794" s="63" t="s">
        <v>6784</v>
      </c>
      <c r="C6794" s="6">
        <v>19.943356000000001</v>
      </c>
      <c r="D6794" s="5">
        <v>36.275666999999999</v>
      </c>
      <c r="E6794" s="5">
        <v>0</v>
      </c>
      <c r="F6794" s="5" t="s">
        <v>8475</v>
      </c>
    </row>
    <row r="6795" spans="1:6">
      <c r="A6795" s="5">
        <v>6786</v>
      </c>
      <c r="B6795" s="63" t="s">
        <v>6785</v>
      </c>
      <c r="C6795" s="6">
        <v>19.931554999999999</v>
      </c>
      <c r="D6795" s="5">
        <v>7.9183380000000003</v>
      </c>
      <c r="E6795" s="5">
        <v>0</v>
      </c>
      <c r="F6795" s="5">
        <v>0.84065788500000005</v>
      </c>
    </row>
    <row r="6796" spans="1:6">
      <c r="A6796" s="5">
        <v>6787</v>
      </c>
      <c r="B6796" s="63" t="s">
        <v>6786</v>
      </c>
      <c r="C6796" s="6">
        <v>19.919754999999999</v>
      </c>
      <c r="D6796" s="5">
        <v>19.471323999999999</v>
      </c>
      <c r="E6796" s="5">
        <v>0</v>
      </c>
      <c r="F6796" s="5">
        <v>-0.44456115600000001</v>
      </c>
    </row>
    <row r="6797" spans="1:6">
      <c r="A6797" s="5">
        <v>6788</v>
      </c>
      <c r="B6797" s="63" t="s">
        <v>6787</v>
      </c>
      <c r="C6797" s="6">
        <v>19.902052999999999</v>
      </c>
      <c r="D6797" s="5">
        <v>2.1949489999999998</v>
      </c>
      <c r="E6797" s="5">
        <v>0</v>
      </c>
      <c r="F6797" s="5">
        <v>1.431946283</v>
      </c>
    </row>
    <row r="6798" spans="1:6">
      <c r="A6798" s="5">
        <v>6789</v>
      </c>
      <c r="B6798" s="63" t="s">
        <v>6788</v>
      </c>
      <c r="C6798" s="6">
        <v>19.902052999999999</v>
      </c>
      <c r="D6798" s="5">
        <v>12.756667</v>
      </c>
      <c r="E6798" s="5">
        <v>0</v>
      </c>
      <c r="F6798" s="5">
        <v>0.15206388100000001</v>
      </c>
    </row>
    <row r="6799" spans="1:6">
      <c r="A6799" s="5">
        <v>6790</v>
      </c>
      <c r="B6799" s="63" t="s">
        <v>6789</v>
      </c>
      <c r="C6799" s="6">
        <v>19.884352</v>
      </c>
      <c r="D6799" s="5">
        <v>13.759736</v>
      </c>
      <c r="E6799" s="5">
        <v>0</v>
      </c>
      <c r="F6799" s="5">
        <v>6.6600347000000004E-2</v>
      </c>
    </row>
    <row r="6800" spans="1:6">
      <c r="A6800" s="5">
        <v>6791</v>
      </c>
      <c r="B6800" s="63" t="s">
        <v>6790</v>
      </c>
      <c r="C6800" s="6">
        <v>19.872551000000001</v>
      </c>
      <c r="D6800" s="5">
        <v>17.099363</v>
      </c>
      <c r="E6800" s="5">
        <v>0</v>
      </c>
      <c r="F6800" s="5">
        <v>-0.17356165100000001</v>
      </c>
    </row>
    <row r="6801" spans="1:6">
      <c r="A6801" s="5">
        <v>6792</v>
      </c>
      <c r="B6801" s="63" t="s">
        <v>6791</v>
      </c>
      <c r="C6801" s="6">
        <v>19.860751</v>
      </c>
      <c r="D6801" s="5">
        <v>2.1949489999999998</v>
      </c>
      <c r="E6801" s="5">
        <v>0</v>
      </c>
      <c r="F6801" s="5">
        <v>1.4216989680000001</v>
      </c>
    </row>
    <row r="6802" spans="1:6">
      <c r="A6802" s="5">
        <v>6793</v>
      </c>
      <c r="B6802" s="63" t="s">
        <v>6792</v>
      </c>
      <c r="C6802" s="6">
        <v>19.848949999999999</v>
      </c>
      <c r="D6802" s="5">
        <v>9.2931319999999999</v>
      </c>
      <c r="E6802" s="5">
        <v>0</v>
      </c>
      <c r="F6802" s="5">
        <v>0.601651555</v>
      </c>
    </row>
    <row r="6803" spans="1:6">
      <c r="A6803" s="5">
        <v>6794</v>
      </c>
      <c r="B6803" s="63" t="s">
        <v>6793</v>
      </c>
      <c r="C6803" s="6">
        <v>19.837149</v>
      </c>
      <c r="D6803" s="5">
        <v>25.407128</v>
      </c>
      <c r="E6803" s="5">
        <v>0</v>
      </c>
      <c r="F6803" s="5">
        <v>-1.0407758970000001</v>
      </c>
    </row>
    <row r="6804" spans="1:6">
      <c r="A6804" s="5">
        <v>6795</v>
      </c>
      <c r="B6804" s="63" t="s">
        <v>6794</v>
      </c>
      <c r="C6804" s="6">
        <v>19.825348000000002</v>
      </c>
      <c r="D6804" s="5">
        <v>12.662261000000001</v>
      </c>
      <c r="E6804" s="5">
        <v>0</v>
      </c>
      <c r="F6804" s="5">
        <v>0.150488598</v>
      </c>
    </row>
    <row r="6805" spans="1:6">
      <c r="A6805" s="5">
        <v>6796</v>
      </c>
      <c r="B6805" s="63" t="s">
        <v>6795</v>
      </c>
      <c r="C6805" s="6">
        <v>19.813547</v>
      </c>
      <c r="D6805" s="5">
        <v>23.330186000000001</v>
      </c>
      <c r="E6805" s="5">
        <v>0</v>
      </c>
      <c r="F6805" s="5">
        <v>-0.81517943400000004</v>
      </c>
    </row>
    <row r="6806" spans="1:6">
      <c r="A6806" s="5">
        <v>6797</v>
      </c>
      <c r="B6806" s="63" t="s">
        <v>6796</v>
      </c>
      <c r="C6806" s="6">
        <v>19.801746999999999</v>
      </c>
      <c r="D6806" s="5">
        <v>14.833608999999999</v>
      </c>
      <c r="E6806" s="5">
        <v>0</v>
      </c>
      <c r="F6806" s="5">
        <v>0</v>
      </c>
    </row>
    <row r="6807" spans="1:6">
      <c r="A6807" s="5">
        <v>6798</v>
      </c>
      <c r="B6807" s="63" t="s">
        <v>6797</v>
      </c>
      <c r="C6807" s="6">
        <v>19.789946</v>
      </c>
      <c r="D6807" s="5">
        <v>17.701204000000001</v>
      </c>
      <c r="E6807" s="5">
        <v>0</v>
      </c>
      <c r="F6807" s="5">
        <v>-0.25225637000000001</v>
      </c>
    </row>
    <row r="6808" spans="1:6">
      <c r="A6808" s="5">
        <v>6799</v>
      </c>
      <c r="B6808" s="63" t="s">
        <v>6798</v>
      </c>
      <c r="C6808" s="6">
        <v>19.778144999999999</v>
      </c>
      <c r="D6808" s="5">
        <v>2.1949489999999998</v>
      </c>
      <c r="E6808" s="5">
        <v>0</v>
      </c>
      <c r="F6808" s="5">
        <v>1.411404989</v>
      </c>
    </row>
    <row r="6809" spans="1:6">
      <c r="A6809" s="5">
        <v>6800</v>
      </c>
      <c r="B6809" s="63" t="s">
        <v>6799</v>
      </c>
      <c r="C6809" s="6">
        <v>19.766344</v>
      </c>
      <c r="D6809" s="5">
        <v>14.237667999999999</v>
      </c>
      <c r="E6809" s="5">
        <v>0</v>
      </c>
      <c r="F6809" s="5">
        <v>1.1250298000000001E-2</v>
      </c>
    </row>
    <row r="6810" spans="1:6">
      <c r="A6810" s="5">
        <v>6801</v>
      </c>
      <c r="B6810" s="63" t="s">
        <v>6800</v>
      </c>
      <c r="C6810" s="6">
        <v>19.754543000000002</v>
      </c>
      <c r="D6810" s="5">
        <v>9.5114470000000004</v>
      </c>
      <c r="E6810" s="5">
        <v>0</v>
      </c>
      <c r="F6810" s="5">
        <v>0.56788588200000001</v>
      </c>
    </row>
    <row r="6811" spans="1:6">
      <c r="A6811" s="5">
        <v>6802</v>
      </c>
      <c r="B6811" s="63" t="s">
        <v>6801</v>
      </c>
      <c r="C6811" s="6">
        <v>19.742743000000001</v>
      </c>
      <c r="D6811" s="5">
        <v>13.517818999999999</v>
      </c>
      <c r="E6811" s="5">
        <v>0</v>
      </c>
      <c r="F6811" s="5">
        <v>7.1008112999999998E-2</v>
      </c>
    </row>
    <row r="6812" spans="1:6">
      <c r="A6812" s="5">
        <v>6803</v>
      </c>
      <c r="B6812" s="63" t="s">
        <v>6802</v>
      </c>
      <c r="C6812" s="6">
        <v>19.730941999999999</v>
      </c>
      <c r="D6812" s="5">
        <v>29.230588000000001</v>
      </c>
      <c r="E6812" s="5">
        <v>0</v>
      </c>
      <c r="F6812" s="5">
        <v>-1.672471866</v>
      </c>
    </row>
    <row r="6813" spans="1:6">
      <c r="A6813" s="5">
        <v>6804</v>
      </c>
      <c r="B6813" s="63" t="s">
        <v>6803</v>
      </c>
      <c r="C6813" s="6">
        <v>19.719141</v>
      </c>
      <c r="D6813" s="5">
        <v>36.122256</v>
      </c>
      <c r="E6813" s="5">
        <v>0</v>
      </c>
      <c r="F6813" s="5" t="s">
        <v>8475</v>
      </c>
    </row>
    <row r="6814" spans="1:6">
      <c r="A6814" s="5">
        <v>6805</v>
      </c>
      <c r="B6814" s="63" t="s">
        <v>6804</v>
      </c>
      <c r="C6814" s="6">
        <v>19.707339999999999</v>
      </c>
      <c r="D6814" s="5">
        <v>12.414444</v>
      </c>
      <c r="E6814" s="5">
        <v>0</v>
      </c>
      <c r="F6814" s="5">
        <v>0.17599648600000001</v>
      </c>
    </row>
    <row r="6815" spans="1:6">
      <c r="A6815" s="5">
        <v>6806</v>
      </c>
      <c r="B6815" s="63" t="s">
        <v>6805</v>
      </c>
      <c r="C6815" s="6">
        <v>19.695539</v>
      </c>
      <c r="D6815" s="5">
        <v>2.1949489999999998</v>
      </c>
      <c r="E6815" s="5">
        <v>0</v>
      </c>
      <c r="F6815" s="5">
        <v>1.4010401429999999</v>
      </c>
    </row>
    <row r="6816" spans="1:6">
      <c r="A6816" s="5">
        <v>6807</v>
      </c>
      <c r="B6816" s="63" t="s">
        <v>6806</v>
      </c>
      <c r="C6816" s="6">
        <v>19.683738000000002</v>
      </c>
      <c r="D6816" s="5">
        <v>14.650696</v>
      </c>
      <c r="E6816" s="5">
        <v>0</v>
      </c>
      <c r="F6816" s="5">
        <v>0</v>
      </c>
    </row>
    <row r="6817" spans="1:8">
      <c r="A6817" s="5">
        <v>6808</v>
      </c>
      <c r="B6817" s="63" t="s">
        <v>6807</v>
      </c>
      <c r="C6817" s="6">
        <v>19.671938000000001</v>
      </c>
      <c r="D6817" s="5">
        <v>36.004247999999997</v>
      </c>
      <c r="E6817" s="5">
        <v>0</v>
      </c>
      <c r="F6817" s="5" t="s">
        <v>8475</v>
      </c>
    </row>
    <row r="6818" spans="1:8">
      <c r="A6818" s="5">
        <v>6809</v>
      </c>
      <c r="B6818" s="63" t="s">
        <v>6808</v>
      </c>
      <c r="C6818" s="6">
        <v>19.660136999999999</v>
      </c>
      <c r="D6818" s="5">
        <v>2.1949489999999998</v>
      </c>
      <c r="E6818" s="5">
        <v>0</v>
      </c>
      <c r="F6818" s="5">
        <v>1.3983932729999999</v>
      </c>
    </row>
    <row r="6819" spans="1:8">
      <c r="A6819" s="5">
        <v>6810</v>
      </c>
      <c r="B6819" s="63" t="s">
        <v>6809</v>
      </c>
      <c r="C6819" s="6">
        <v>19.648336</v>
      </c>
      <c r="D6819" s="5">
        <v>25.466132000000002</v>
      </c>
      <c r="E6819" s="5">
        <v>0</v>
      </c>
      <c r="F6819" s="5">
        <v>-1.068272482</v>
      </c>
    </row>
    <row r="6820" spans="1:8">
      <c r="A6820" s="5">
        <v>6811</v>
      </c>
      <c r="B6820" s="63" t="s">
        <v>6810</v>
      </c>
      <c r="C6820" s="6">
        <v>19.636534999999999</v>
      </c>
      <c r="D6820" s="5">
        <v>2.1949489999999998</v>
      </c>
      <c r="E6820" s="5">
        <v>0</v>
      </c>
      <c r="F6820" s="5">
        <v>1.3909849460000001</v>
      </c>
    </row>
    <row r="6821" spans="1:8">
      <c r="A6821" s="5">
        <v>6812</v>
      </c>
      <c r="B6821" s="63" t="s">
        <v>6811</v>
      </c>
      <c r="C6821" s="6">
        <v>19.624734</v>
      </c>
      <c r="D6821" s="5">
        <v>26.776021</v>
      </c>
      <c r="E6821" s="5">
        <v>0</v>
      </c>
      <c r="F6821" s="5">
        <v>-1.2701104430000001</v>
      </c>
      <c r="G6821" s="4" t="s">
        <v>8534</v>
      </c>
    </row>
    <row r="6822" spans="1:8">
      <c r="A6822" s="5">
        <v>6813</v>
      </c>
      <c r="B6822" s="63" t="s">
        <v>6812</v>
      </c>
      <c r="C6822" s="6">
        <v>19.607033000000001</v>
      </c>
      <c r="D6822" s="5">
        <v>2.1949489999999998</v>
      </c>
      <c r="E6822" s="5">
        <v>0</v>
      </c>
      <c r="F6822" s="5">
        <v>1.389595948</v>
      </c>
    </row>
    <row r="6823" spans="1:8">
      <c r="A6823" s="5">
        <v>6814</v>
      </c>
      <c r="B6823" s="63" t="s">
        <v>6813</v>
      </c>
      <c r="C6823" s="6">
        <v>19.607033000000001</v>
      </c>
      <c r="D6823" s="5">
        <v>12.225631</v>
      </c>
      <c r="E6823" s="5">
        <v>0</v>
      </c>
      <c r="F6823" s="5">
        <v>0.19497098099999999</v>
      </c>
    </row>
    <row r="6824" spans="1:8">
      <c r="A6824" s="5">
        <v>6815</v>
      </c>
      <c r="B6824" s="63" t="s">
        <v>6814</v>
      </c>
      <c r="C6824" s="6">
        <v>19.589331999999999</v>
      </c>
      <c r="D6824" s="5">
        <v>17.807410999999998</v>
      </c>
      <c r="E6824" s="5">
        <v>0</v>
      </c>
      <c r="F6824" s="5">
        <v>-0.287513246</v>
      </c>
    </row>
    <row r="6825" spans="1:8">
      <c r="A6825" s="5">
        <v>6816</v>
      </c>
      <c r="B6825" s="63" t="s">
        <v>6815</v>
      </c>
      <c r="C6825" s="6">
        <v>19.577531</v>
      </c>
      <c r="D6825" s="5">
        <v>35.909841999999998</v>
      </c>
      <c r="E6825" s="5">
        <v>0</v>
      </c>
      <c r="F6825" s="5" t="s">
        <v>8475</v>
      </c>
    </row>
    <row r="6826" spans="1:8">
      <c r="A6826" s="5">
        <v>6817</v>
      </c>
      <c r="B6826" s="63" t="s">
        <v>6816</v>
      </c>
      <c r="C6826" s="6">
        <v>19.559830000000002</v>
      </c>
      <c r="D6826" s="5">
        <v>20.840216999999999</v>
      </c>
      <c r="E6826" s="5">
        <v>0</v>
      </c>
      <c r="F6826" s="5">
        <v>-0.62889196700000005</v>
      </c>
    </row>
    <row r="6827" spans="1:8">
      <c r="A6827" s="5">
        <v>6818</v>
      </c>
      <c r="B6827" s="63" t="s">
        <v>6817</v>
      </c>
      <c r="C6827" s="6">
        <v>19.559830000000002</v>
      </c>
      <c r="D6827" s="5">
        <v>35.856738</v>
      </c>
      <c r="E6827" s="5">
        <v>0</v>
      </c>
      <c r="F6827" s="5" t="s">
        <v>8475</v>
      </c>
    </row>
    <row r="6828" spans="1:8">
      <c r="A6828" s="5">
        <v>6819</v>
      </c>
      <c r="B6828" s="63" t="s">
        <v>6818</v>
      </c>
      <c r="C6828" s="6">
        <v>19.542128999999999</v>
      </c>
      <c r="D6828" s="5">
        <v>21.147037999999998</v>
      </c>
      <c r="E6828" s="5">
        <v>0</v>
      </c>
      <c r="F6828" s="5">
        <v>-0.66810309300000004</v>
      </c>
    </row>
    <row r="6829" spans="1:8">
      <c r="A6829" s="5">
        <v>6820</v>
      </c>
      <c r="B6829" s="63" t="s">
        <v>6819</v>
      </c>
      <c r="C6829" s="6">
        <v>19.524428</v>
      </c>
      <c r="D6829" s="5">
        <v>19.660136999999999</v>
      </c>
      <c r="E6829" s="5">
        <v>0</v>
      </c>
      <c r="F6829" s="5">
        <v>-0.51525112900000003</v>
      </c>
      <c r="H6829" s="4" t="s">
        <v>8520</v>
      </c>
    </row>
    <row r="6830" spans="1:8">
      <c r="A6830" s="5">
        <v>6821</v>
      </c>
      <c r="B6830" s="63" t="s">
        <v>6820</v>
      </c>
      <c r="C6830" s="6">
        <v>19.524428</v>
      </c>
      <c r="D6830" s="5">
        <v>17.772008</v>
      </c>
      <c r="E6830" s="5">
        <v>0</v>
      </c>
      <c r="F6830" s="5">
        <v>-0.292745957</v>
      </c>
    </row>
    <row r="6831" spans="1:8">
      <c r="A6831" s="5">
        <v>6822</v>
      </c>
      <c r="B6831" s="63" t="s">
        <v>6821</v>
      </c>
      <c r="C6831" s="6">
        <v>19.506726</v>
      </c>
      <c r="D6831" s="5">
        <v>20.875620000000001</v>
      </c>
      <c r="E6831" s="5">
        <v>0</v>
      </c>
      <c r="F6831" s="5">
        <v>-0.65083787500000001</v>
      </c>
    </row>
    <row r="6832" spans="1:8">
      <c r="A6832" s="5">
        <v>6823</v>
      </c>
      <c r="B6832" s="63" t="s">
        <v>6822</v>
      </c>
      <c r="C6832" s="6">
        <v>19.494926</v>
      </c>
      <c r="D6832" s="5">
        <v>30.446069999999999</v>
      </c>
      <c r="E6832" s="5">
        <v>0</v>
      </c>
      <c r="F6832" s="5">
        <v>-2.3397334500000002</v>
      </c>
    </row>
    <row r="6833" spans="1:7">
      <c r="A6833" s="5">
        <v>6824</v>
      </c>
      <c r="B6833" s="63" t="s">
        <v>6823</v>
      </c>
      <c r="C6833" s="6">
        <v>19.483125000000001</v>
      </c>
      <c r="D6833" s="5">
        <v>12.290535999999999</v>
      </c>
      <c r="E6833" s="5">
        <v>0</v>
      </c>
      <c r="F6833" s="5">
        <v>0.166072264</v>
      </c>
    </row>
    <row r="6834" spans="1:7">
      <c r="A6834" s="5">
        <v>6825</v>
      </c>
      <c r="B6834" s="63" t="s">
        <v>6824</v>
      </c>
      <c r="C6834" s="6">
        <v>19.471323999999999</v>
      </c>
      <c r="D6834" s="5">
        <v>14.396979</v>
      </c>
      <c r="E6834" s="5">
        <v>0</v>
      </c>
      <c r="F6834" s="5">
        <v>0</v>
      </c>
    </row>
    <row r="6835" spans="1:7">
      <c r="A6835" s="5">
        <v>6826</v>
      </c>
      <c r="B6835" s="63" t="s">
        <v>6825</v>
      </c>
      <c r="C6835" s="6">
        <v>19.459523000000001</v>
      </c>
      <c r="D6835" s="5">
        <v>14.385178</v>
      </c>
      <c r="E6835" s="5">
        <v>0</v>
      </c>
      <c r="F6835" s="5">
        <v>0</v>
      </c>
    </row>
    <row r="6836" spans="1:7">
      <c r="A6836" s="5">
        <v>6827</v>
      </c>
      <c r="B6836" s="63" t="s">
        <v>6826</v>
      </c>
      <c r="C6836" s="6">
        <v>19.447721999999999</v>
      </c>
      <c r="D6836" s="5">
        <v>8.6558890000000002</v>
      </c>
      <c r="E6836" s="5">
        <v>0</v>
      </c>
      <c r="F6836" s="5">
        <v>0.63658596700000003</v>
      </c>
    </row>
    <row r="6837" spans="1:7">
      <c r="A6837" s="5">
        <v>6828</v>
      </c>
      <c r="B6837" s="63" t="s">
        <v>6827</v>
      </c>
      <c r="C6837" s="6">
        <v>19.435922000000001</v>
      </c>
      <c r="D6837" s="5">
        <v>35.603020999999998</v>
      </c>
      <c r="E6837" s="5">
        <v>0</v>
      </c>
      <c r="F6837" s="5" t="s">
        <v>8475</v>
      </c>
    </row>
    <row r="6838" spans="1:7">
      <c r="A6838" s="5">
        <v>6829</v>
      </c>
      <c r="B6838" s="63" t="s">
        <v>6828</v>
      </c>
      <c r="C6838" s="6">
        <v>19.424121</v>
      </c>
      <c r="D6838" s="5">
        <v>24.463062999999998</v>
      </c>
      <c r="E6838" s="5">
        <v>0</v>
      </c>
      <c r="F6838" s="5">
        <v>-0.98526709199999996</v>
      </c>
    </row>
    <row r="6839" spans="1:7">
      <c r="A6839" s="5">
        <v>6830</v>
      </c>
      <c r="B6839" s="63" t="s">
        <v>6829</v>
      </c>
      <c r="C6839" s="6">
        <v>19.412320000000001</v>
      </c>
      <c r="D6839" s="5">
        <v>35.549917000000001</v>
      </c>
      <c r="E6839" s="5">
        <v>0</v>
      </c>
      <c r="F6839" s="5" t="s">
        <v>8475</v>
      </c>
    </row>
    <row r="6840" spans="1:7">
      <c r="A6840" s="5">
        <v>6831</v>
      </c>
      <c r="B6840" s="63" t="s">
        <v>6830</v>
      </c>
      <c r="C6840" s="6">
        <v>19.400518999999999</v>
      </c>
      <c r="D6840" s="5">
        <v>2.1949489999999998</v>
      </c>
      <c r="E6840" s="5">
        <v>0</v>
      </c>
      <c r="F6840" s="5">
        <v>1.355022417</v>
      </c>
      <c r="G6840" s="4" t="s">
        <v>8533</v>
      </c>
    </row>
    <row r="6841" spans="1:7">
      <c r="A6841" s="5">
        <v>6832</v>
      </c>
      <c r="B6841" s="63" t="s">
        <v>6831</v>
      </c>
      <c r="C6841" s="6">
        <v>19.388718000000001</v>
      </c>
      <c r="D6841" s="5">
        <v>8.2369599999999998</v>
      </c>
      <c r="E6841" s="5">
        <v>0</v>
      </c>
      <c r="F6841" s="5">
        <v>0.69655129599999999</v>
      </c>
    </row>
    <row r="6842" spans="1:7">
      <c r="A6842" s="5">
        <v>6833</v>
      </c>
      <c r="B6842" s="63" t="s">
        <v>6832</v>
      </c>
      <c r="C6842" s="6">
        <v>19.376918</v>
      </c>
      <c r="D6842" s="5">
        <v>35.532215999999998</v>
      </c>
      <c r="E6842" s="5">
        <v>0</v>
      </c>
      <c r="F6842" s="5" t="s">
        <v>8475</v>
      </c>
    </row>
    <row r="6843" spans="1:7">
      <c r="A6843" s="5">
        <v>6834</v>
      </c>
      <c r="B6843" s="63" t="s">
        <v>6833</v>
      </c>
      <c r="C6843" s="6">
        <v>19.365117000000001</v>
      </c>
      <c r="D6843" s="5">
        <v>19.789946</v>
      </c>
      <c r="E6843" s="5">
        <v>0</v>
      </c>
      <c r="F6843" s="5">
        <v>-0.54347453800000001</v>
      </c>
    </row>
    <row r="6844" spans="1:7">
      <c r="A6844" s="5">
        <v>6835</v>
      </c>
      <c r="B6844" s="63" t="s">
        <v>6834</v>
      </c>
      <c r="C6844" s="6">
        <v>19.353316</v>
      </c>
      <c r="D6844" s="5">
        <v>11.777201</v>
      </c>
      <c r="E6844" s="5">
        <v>0</v>
      </c>
      <c r="F6844" s="5">
        <v>0.19916003500000001</v>
      </c>
    </row>
    <row r="6845" spans="1:7">
      <c r="A6845" s="5">
        <v>6836</v>
      </c>
      <c r="B6845" s="63" t="s">
        <v>6835</v>
      </c>
      <c r="C6845" s="6">
        <v>19.341515000000001</v>
      </c>
      <c r="D6845" s="5">
        <v>18.987490999999999</v>
      </c>
      <c r="E6845" s="5">
        <v>0</v>
      </c>
      <c r="F6845" s="5">
        <v>-0.47103125499999998</v>
      </c>
    </row>
    <row r="6846" spans="1:7">
      <c r="A6846" s="5">
        <v>6837</v>
      </c>
      <c r="B6846" s="63" t="s">
        <v>6836</v>
      </c>
      <c r="C6846" s="6">
        <v>19.323813999999999</v>
      </c>
      <c r="D6846" s="5">
        <v>35.449610999999997</v>
      </c>
      <c r="E6846" s="5">
        <v>0</v>
      </c>
      <c r="F6846" s="5" t="s">
        <v>8475</v>
      </c>
    </row>
    <row r="6847" spans="1:7">
      <c r="A6847" s="5">
        <v>6838</v>
      </c>
      <c r="B6847" s="63" t="s">
        <v>6837</v>
      </c>
      <c r="C6847" s="6">
        <v>19.323813999999999</v>
      </c>
      <c r="D6847" s="5">
        <v>35.449610999999997</v>
      </c>
      <c r="E6847" s="5">
        <v>0</v>
      </c>
      <c r="F6847" s="5" t="s">
        <v>8475</v>
      </c>
    </row>
    <row r="6848" spans="1:7">
      <c r="A6848" s="5">
        <v>6839</v>
      </c>
      <c r="B6848" s="63" t="s">
        <v>6838</v>
      </c>
      <c r="C6848" s="6">
        <v>19.306113</v>
      </c>
      <c r="D6848" s="5">
        <v>16.768940000000001</v>
      </c>
      <c r="E6848" s="5">
        <v>0</v>
      </c>
      <c r="F6848" s="5">
        <v>-0.206261523</v>
      </c>
    </row>
    <row r="6849" spans="1:8">
      <c r="A6849" s="5">
        <v>6840</v>
      </c>
      <c r="B6849" s="63" t="s">
        <v>6839</v>
      </c>
      <c r="C6849" s="6">
        <v>19.294312000000001</v>
      </c>
      <c r="D6849" s="5">
        <v>26.03257</v>
      </c>
      <c r="E6849" s="5">
        <v>0</v>
      </c>
      <c r="F6849" s="5">
        <v>-1.1943782430000001</v>
      </c>
    </row>
    <row r="6850" spans="1:8">
      <c r="A6850" s="5">
        <v>6841</v>
      </c>
      <c r="B6850" s="63" t="s">
        <v>6840</v>
      </c>
      <c r="C6850" s="6">
        <v>19.282511</v>
      </c>
      <c r="D6850" s="5">
        <v>15.789474</v>
      </c>
      <c r="E6850" s="5">
        <v>0</v>
      </c>
      <c r="F6850" s="5">
        <v>-0.112387958</v>
      </c>
      <c r="G6850" s="4" t="s">
        <v>8534</v>
      </c>
      <c r="H6850" s="4" t="s">
        <v>8520</v>
      </c>
    </row>
    <row r="6851" spans="1:8">
      <c r="A6851" s="5">
        <v>6842</v>
      </c>
      <c r="B6851" s="63" t="s">
        <v>6841</v>
      </c>
      <c r="C6851" s="6">
        <v>19.270710000000001</v>
      </c>
      <c r="D6851" s="5">
        <v>18.562662</v>
      </c>
      <c r="E6851" s="5">
        <v>0</v>
      </c>
      <c r="F6851" s="5">
        <v>-0.40799307800000001</v>
      </c>
    </row>
    <row r="6852" spans="1:8">
      <c r="A6852" s="5">
        <v>6843</v>
      </c>
      <c r="B6852" s="63" t="s">
        <v>6842</v>
      </c>
      <c r="C6852" s="6">
        <v>19.25891</v>
      </c>
      <c r="D6852" s="5">
        <v>28.640547999999999</v>
      </c>
      <c r="E6852" s="5">
        <v>0</v>
      </c>
      <c r="F6852" s="5">
        <v>-1.699392172</v>
      </c>
    </row>
    <row r="6853" spans="1:8">
      <c r="A6853" s="5">
        <v>6844</v>
      </c>
      <c r="B6853" s="63" t="s">
        <v>6843</v>
      </c>
      <c r="C6853" s="6">
        <v>19.247108999999998</v>
      </c>
      <c r="D6853" s="5">
        <v>2.1949489999999998</v>
      </c>
      <c r="E6853" s="5">
        <v>0</v>
      </c>
      <c r="F6853" s="5">
        <v>1.324622567</v>
      </c>
      <c r="G6853" s="4" t="s">
        <v>8533</v>
      </c>
    </row>
    <row r="6854" spans="1:8">
      <c r="A6854" s="5">
        <v>6845</v>
      </c>
      <c r="B6854" s="63" t="s">
        <v>6844</v>
      </c>
      <c r="C6854" s="6">
        <v>19.235308</v>
      </c>
      <c r="D6854" s="5">
        <v>14.804107</v>
      </c>
      <c r="E6854" s="5">
        <v>0</v>
      </c>
      <c r="F6854" s="5">
        <v>-1.5396052E-2</v>
      </c>
    </row>
    <row r="6855" spans="1:8">
      <c r="A6855" s="5">
        <v>6846</v>
      </c>
      <c r="B6855" s="63" t="s">
        <v>6845</v>
      </c>
      <c r="C6855" s="6">
        <v>19.223507000000001</v>
      </c>
      <c r="D6855" s="5">
        <v>15.706868</v>
      </c>
      <c r="E6855" s="5">
        <v>0</v>
      </c>
      <c r="F6855" s="5">
        <v>-0.11634749899999999</v>
      </c>
    </row>
    <row r="6856" spans="1:8">
      <c r="A6856" s="5">
        <v>6847</v>
      </c>
      <c r="B6856" s="63" t="s">
        <v>6846</v>
      </c>
      <c r="C6856" s="6">
        <v>19.211706</v>
      </c>
      <c r="D6856" s="5">
        <v>18.055228</v>
      </c>
      <c r="E6856" s="5">
        <v>0</v>
      </c>
      <c r="F6856" s="5">
        <v>-0.37656986999999997</v>
      </c>
    </row>
    <row r="6857" spans="1:8">
      <c r="A6857" s="5">
        <v>6848</v>
      </c>
      <c r="B6857" s="63" t="s">
        <v>6847</v>
      </c>
      <c r="C6857" s="6">
        <v>19.199905999999999</v>
      </c>
      <c r="D6857" s="5">
        <v>24.85249</v>
      </c>
      <c r="E6857" s="5">
        <v>0</v>
      </c>
      <c r="F6857" s="5">
        <v>-1.0916569460000001</v>
      </c>
    </row>
    <row r="6858" spans="1:8">
      <c r="A6858" s="5">
        <v>6849</v>
      </c>
      <c r="B6858" s="63" t="s">
        <v>6848</v>
      </c>
      <c r="C6858" s="6">
        <v>19.188105</v>
      </c>
      <c r="D6858" s="5">
        <v>26.209582000000001</v>
      </c>
      <c r="E6858" s="5">
        <v>0</v>
      </c>
      <c r="F6858" s="5">
        <v>-1.2683990650000001</v>
      </c>
    </row>
    <row r="6859" spans="1:8">
      <c r="A6859" s="5">
        <v>6850</v>
      </c>
      <c r="B6859" s="63" t="s">
        <v>6849</v>
      </c>
      <c r="C6859" s="6">
        <v>19.176303999999998</v>
      </c>
      <c r="D6859" s="5">
        <v>28.923767000000002</v>
      </c>
      <c r="E6859" s="5">
        <v>0</v>
      </c>
      <c r="F6859" s="5">
        <v>-1.8406287809999999</v>
      </c>
    </row>
    <row r="6860" spans="1:8">
      <c r="A6860" s="5">
        <v>6851</v>
      </c>
      <c r="B6860" s="63" t="s">
        <v>6850</v>
      </c>
      <c r="C6860" s="6">
        <v>19.164503</v>
      </c>
      <c r="D6860" s="5">
        <v>10.632523000000001</v>
      </c>
      <c r="E6860" s="5">
        <v>0</v>
      </c>
      <c r="F6860" s="5">
        <v>0.33725886199999999</v>
      </c>
    </row>
    <row r="6861" spans="1:8">
      <c r="A6861" s="5">
        <v>6852</v>
      </c>
      <c r="B6861" s="63" t="s">
        <v>6851</v>
      </c>
      <c r="C6861" s="6">
        <v>19.152702000000001</v>
      </c>
      <c r="D6861" s="5">
        <v>25.253717000000002</v>
      </c>
      <c r="E6861" s="5">
        <v>0</v>
      </c>
      <c r="F6861" s="5">
        <v>-1.138173141</v>
      </c>
    </row>
    <row r="6862" spans="1:8">
      <c r="A6862" s="5">
        <v>6853</v>
      </c>
      <c r="B6862" s="63" t="s">
        <v>6852</v>
      </c>
      <c r="C6862" s="6">
        <v>19.140902000000001</v>
      </c>
      <c r="D6862" s="5">
        <v>35.130989</v>
      </c>
      <c r="E6862" s="5">
        <v>0</v>
      </c>
      <c r="F6862" s="5" t="s">
        <v>8475</v>
      </c>
    </row>
    <row r="6863" spans="1:8">
      <c r="A6863" s="5">
        <v>6854</v>
      </c>
      <c r="B6863" s="63" t="s">
        <v>6853</v>
      </c>
      <c r="C6863" s="6">
        <v>19.129100999999999</v>
      </c>
      <c r="D6863" s="5">
        <v>21.772480999999999</v>
      </c>
      <c r="E6863" s="5">
        <v>0</v>
      </c>
      <c r="F6863" s="5">
        <v>-0.80294625399999997</v>
      </c>
    </row>
    <row r="6864" spans="1:8">
      <c r="A6864" s="5">
        <v>6855</v>
      </c>
      <c r="B6864" s="63" t="s">
        <v>6854</v>
      </c>
      <c r="C6864" s="6">
        <v>19.1173</v>
      </c>
      <c r="D6864" s="5">
        <v>27.855793999999999</v>
      </c>
      <c r="E6864" s="5">
        <v>0</v>
      </c>
      <c r="F6864" s="5">
        <v>-1.6245027599999999</v>
      </c>
    </row>
    <row r="6865" spans="1:8">
      <c r="A6865" s="5">
        <v>6856</v>
      </c>
      <c r="B6865" s="63" t="s">
        <v>6855</v>
      </c>
      <c r="C6865" s="6">
        <v>19.105498999999998</v>
      </c>
      <c r="D6865" s="5">
        <v>22.279914999999999</v>
      </c>
      <c r="E6865" s="5">
        <v>0</v>
      </c>
      <c r="F6865" s="5">
        <v>-0.85149830000000004</v>
      </c>
    </row>
    <row r="6866" spans="1:8">
      <c r="A6866" s="5">
        <v>6857</v>
      </c>
      <c r="B6866" s="63" t="s">
        <v>6856</v>
      </c>
      <c r="C6866" s="6">
        <v>19.093698</v>
      </c>
      <c r="D6866" s="5">
        <v>5.9063020000000002</v>
      </c>
      <c r="E6866" s="5">
        <v>0</v>
      </c>
      <c r="F6866" s="5">
        <v>0.90739730399999996</v>
      </c>
    </row>
    <row r="6867" spans="1:8">
      <c r="A6867" s="5">
        <v>6858</v>
      </c>
      <c r="B6867" s="63" t="s">
        <v>6857</v>
      </c>
      <c r="C6867" s="6">
        <v>19.081897999999999</v>
      </c>
      <c r="D6867" s="5">
        <v>2.1949489999999998</v>
      </c>
      <c r="E6867" s="5">
        <v>0</v>
      </c>
      <c r="F6867" s="5">
        <v>1.2858448099999999</v>
      </c>
    </row>
    <row r="6868" spans="1:8">
      <c r="A6868" s="5">
        <v>6859</v>
      </c>
      <c r="B6868" s="63" t="s">
        <v>6858</v>
      </c>
      <c r="C6868" s="6">
        <v>19.070097000000001</v>
      </c>
      <c r="D6868" s="5">
        <v>21.666273</v>
      </c>
      <c r="E6868" s="5">
        <v>0</v>
      </c>
      <c r="F6868" s="5">
        <v>-0.80099458700000004</v>
      </c>
    </row>
    <row r="6869" spans="1:8">
      <c r="A6869" s="5">
        <v>6860</v>
      </c>
      <c r="B6869" s="63" t="s">
        <v>6859</v>
      </c>
      <c r="C6869" s="6">
        <v>19.058295999999999</v>
      </c>
      <c r="D6869" s="5">
        <v>9.1043190000000003</v>
      </c>
      <c r="E6869" s="5">
        <v>0</v>
      </c>
      <c r="F6869" s="5">
        <v>0.53353997799999997</v>
      </c>
    </row>
    <row r="6870" spans="1:8">
      <c r="A6870" s="5">
        <v>6861</v>
      </c>
      <c r="B6870" s="63" t="s">
        <v>6860</v>
      </c>
      <c r="C6870" s="6">
        <v>19.046495</v>
      </c>
      <c r="D6870" s="5">
        <v>2.1949489999999998</v>
      </c>
      <c r="E6870" s="5">
        <v>0</v>
      </c>
      <c r="F6870" s="5">
        <v>1.277742698</v>
      </c>
    </row>
    <row r="6871" spans="1:8">
      <c r="A6871" s="5">
        <v>6862</v>
      </c>
      <c r="B6871" s="63" t="s">
        <v>6861</v>
      </c>
      <c r="C6871" s="6">
        <v>19.034693999999998</v>
      </c>
      <c r="D6871" s="5">
        <v>34.965778</v>
      </c>
      <c r="E6871" s="5">
        <v>0</v>
      </c>
      <c r="F6871" s="5" t="s">
        <v>8475</v>
      </c>
    </row>
    <row r="6872" spans="1:8">
      <c r="A6872" s="5">
        <v>6863</v>
      </c>
      <c r="B6872" s="63" t="s">
        <v>6862</v>
      </c>
      <c r="C6872" s="6">
        <v>19.022894000000001</v>
      </c>
      <c r="D6872" s="5">
        <v>34.918574</v>
      </c>
      <c r="E6872" s="5">
        <v>0</v>
      </c>
      <c r="F6872" s="5" t="s">
        <v>8475</v>
      </c>
    </row>
    <row r="6873" spans="1:8">
      <c r="A6873" s="5">
        <v>6864</v>
      </c>
      <c r="B6873" s="63" t="s">
        <v>6863</v>
      </c>
      <c r="C6873" s="6">
        <v>19.011092999999999</v>
      </c>
      <c r="D6873" s="5">
        <v>34.859569999999998</v>
      </c>
      <c r="E6873" s="5">
        <v>0</v>
      </c>
      <c r="F6873" s="5" t="s">
        <v>8475</v>
      </c>
    </row>
    <row r="6874" spans="1:8">
      <c r="A6874" s="5">
        <v>6865</v>
      </c>
      <c r="B6874" s="63" t="s">
        <v>6864</v>
      </c>
      <c r="C6874" s="6">
        <v>18.999292000000001</v>
      </c>
      <c r="D6874" s="5">
        <v>34.835968999999999</v>
      </c>
      <c r="E6874" s="5">
        <v>0</v>
      </c>
      <c r="F6874" s="5" t="s">
        <v>8475</v>
      </c>
    </row>
    <row r="6875" spans="1:8">
      <c r="A6875" s="5">
        <v>6866</v>
      </c>
      <c r="B6875" s="63" t="s">
        <v>6865</v>
      </c>
      <c r="C6875" s="6">
        <v>18.987490999999999</v>
      </c>
      <c r="D6875" s="5">
        <v>17.984423</v>
      </c>
      <c r="E6875" s="5">
        <v>0</v>
      </c>
      <c r="F6875" s="5">
        <v>-0.400693627</v>
      </c>
      <c r="H6875" s="4" t="s">
        <v>8520</v>
      </c>
    </row>
    <row r="6876" spans="1:8">
      <c r="A6876" s="5">
        <v>6867</v>
      </c>
      <c r="B6876" s="63" t="s">
        <v>6866</v>
      </c>
      <c r="C6876" s="6">
        <v>18.97569</v>
      </c>
      <c r="D6876" s="5">
        <v>7.5643140000000004</v>
      </c>
      <c r="E6876" s="5">
        <v>0</v>
      </c>
      <c r="F6876" s="5">
        <v>0.73878231599999999</v>
      </c>
    </row>
    <row r="6877" spans="1:8">
      <c r="A6877" s="5">
        <v>6868</v>
      </c>
      <c r="B6877" s="63" t="s">
        <v>6867</v>
      </c>
      <c r="C6877" s="6">
        <v>18.957989000000001</v>
      </c>
      <c r="D6877" s="5">
        <v>34.765163999999999</v>
      </c>
      <c r="E6877" s="5">
        <v>0</v>
      </c>
      <c r="F6877" s="5" t="s">
        <v>8475</v>
      </c>
    </row>
    <row r="6878" spans="1:8">
      <c r="A6878" s="5">
        <v>6869</v>
      </c>
      <c r="B6878" s="63" t="s">
        <v>6868</v>
      </c>
      <c r="C6878" s="6">
        <v>18.957989000000001</v>
      </c>
      <c r="D6878" s="5">
        <v>2.1949489999999998</v>
      </c>
      <c r="E6878" s="5">
        <v>0</v>
      </c>
      <c r="F6878" s="5">
        <v>1.2623371160000001</v>
      </c>
    </row>
    <row r="6879" spans="1:8">
      <c r="A6879" s="5">
        <v>6870</v>
      </c>
      <c r="B6879" s="63" t="s">
        <v>6869</v>
      </c>
      <c r="C6879" s="6">
        <v>18.940287999999999</v>
      </c>
      <c r="D6879" s="5">
        <v>28.988671</v>
      </c>
      <c r="E6879" s="5">
        <v>0</v>
      </c>
      <c r="F6879" s="5">
        <v>-1.9892434569999999</v>
      </c>
    </row>
    <row r="6880" spans="1:8">
      <c r="A6880" s="5">
        <v>6871</v>
      </c>
      <c r="B6880" s="63" t="s">
        <v>6870</v>
      </c>
      <c r="C6880" s="6">
        <v>18.928487000000001</v>
      </c>
      <c r="D6880" s="5">
        <v>34.753363</v>
      </c>
      <c r="E6880" s="5">
        <v>0</v>
      </c>
      <c r="F6880" s="5" t="s">
        <v>8475</v>
      </c>
    </row>
    <row r="6881" spans="1:6">
      <c r="A6881" s="5">
        <v>6872</v>
      </c>
      <c r="B6881" s="63" t="s">
        <v>6871</v>
      </c>
      <c r="C6881" s="6">
        <v>18.916685999999999</v>
      </c>
      <c r="D6881" s="5">
        <v>10.420109</v>
      </c>
      <c r="E6881" s="5">
        <v>0</v>
      </c>
      <c r="F6881" s="5">
        <v>0.34145710600000001</v>
      </c>
    </row>
    <row r="6882" spans="1:6">
      <c r="A6882" s="5">
        <v>6873</v>
      </c>
      <c r="B6882" s="63" t="s">
        <v>6872</v>
      </c>
      <c r="C6882" s="6">
        <v>18.904886000000001</v>
      </c>
      <c r="D6882" s="5">
        <v>24.132641</v>
      </c>
      <c r="E6882" s="5">
        <v>0</v>
      </c>
      <c r="F6882" s="5">
        <v>-1.0677927270000001</v>
      </c>
    </row>
    <row r="6883" spans="1:6">
      <c r="A6883" s="5">
        <v>6874</v>
      </c>
      <c r="B6883" s="63" t="s">
        <v>6873</v>
      </c>
      <c r="C6883" s="6">
        <v>18.893084999999999</v>
      </c>
      <c r="D6883" s="5">
        <v>34.682558</v>
      </c>
      <c r="E6883" s="5">
        <v>0</v>
      </c>
      <c r="F6883" s="5" t="s">
        <v>8475</v>
      </c>
    </row>
    <row r="6884" spans="1:6">
      <c r="A6884" s="5">
        <v>6875</v>
      </c>
      <c r="B6884" s="63" t="s">
        <v>6874</v>
      </c>
      <c r="C6884" s="6">
        <v>18.881284000000001</v>
      </c>
      <c r="D6884" s="5">
        <v>17.429784999999999</v>
      </c>
      <c r="E6884" s="5">
        <v>0</v>
      </c>
      <c r="F6884" s="5">
        <v>-0.340253152</v>
      </c>
    </row>
    <row r="6885" spans="1:6">
      <c r="A6885" s="5">
        <v>6876</v>
      </c>
      <c r="B6885" s="63" t="s">
        <v>6875</v>
      </c>
      <c r="C6885" s="6">
        <v>18.869482999999999</v>
      </c>
      <c r="D6885" s="5">
        <v>19.081897999999999</v>
      </c>
      <c r="E6885" s="5">
        <v>0</v>
      </c>
      <c r="F6885" s="5">
        <v>-0.55402024599999999</v>
      </c>
    </row>
    <row r="6886" spans="1:6">
      <c r="A6886" s="5">
        <v>6877</v>
      </c>
      <c r="B6886" s="63" t="s">
        <v>6876</v>
      </c>
      <c r="C6886" s="6">
        <v>18.857682</v>
      </c>
      <c r="D6886" s="5">
        <v>29.383997999999998</v>
      </c>
      <c r="E6886" s="5">
        <v>0</v>
      </c>
      <c r="F6886" s="5">
        <v>-2.2029643409999999</v>
      </c>
    </row>
    <row r="6887" spans="1:6">
      <c r="A6887" s="5">
        <v>6878</v>
      </c>
      <c r="B6887" s="63" t="s">
        <v>6877</v>
      </c>
      <c r="C6887" s="6">
        <v>18.845882</v>
      </c>
      <c r="D6887" s="5">
        <v>34.647156000000003</v>
      </c>
      <c r="E6887" s="5">
        <v>0</v>
      </c>
      <c r="F6887" s="5" t="s">
        <v>8475</v>
      </c>
    </row>
    <row r="6888" spans="1:6">
      <c r="A6888" s="5">
        <v>6879</v>
      </c>
      <c r="B6888" s="63" t="s">
        <v>6878</v>
      </c>
      <c r="C6888" s="6">
        <v>18.834081000000001</v>
      </c>
      <c r="D6888" s="5">
        <v>20.486193</v>
      </c>
      <c r="E6888" s="5">
        <v>0</v>
      </c>
      <c r="F6888" s="5">
        <v>-0.68420296800000002</v>
      </c>
    </row>
    <row r="6889" spans="1:6">
      <c r="A6889" s="5">
        <v>6880</v>
      </c>
      <c r="B6889" s="63" t="s">
        <v>6879</v>
      </c>
      <c r="C6889" s="6">
        <v>18.822279999999999</v>
      </c>
      <c r="D6889" s="5">
        <v>16.450319</v>
      </c>
      <c r="E6889" s="5">
        <v>0</v>
      </c>
      <c r="F6889" s="5">
        <v>-0.24216236099999999</v>
      </c>
    </row>
    <row r="6890" spans="1:6">
      <c r="A6890" s="5">
        <v>6881</v>
      </c>
      <c r="B6890" s="63" t="s">
        <v>6880</v>
      </c>
      <c r="C6890" s="6">
        <v>18.810479000000001</v>
      </c>
      <c r="D6890" s="5">
        <v>29.183384</v>
      </c>
      <c r="E6890" s="5">
        <v>0</v>
      </c>
      <c r="F6890" s="5">
        <v>-2.0832845120000001</v>
      </c>
    </row>
    <row r="6891" spans="1:6">
      <c r="A6891" s="5">
        <v>6882</v>
      </c>
      <c r="B6891" s="63" t="s">
        <v>6881</v>
      </c>
      <c r="C6891" s="6">
        <v>18.798677999999999</v>
      </c>
      <c r="D6891" s="5">
        <v>17.294076</v>
      </c>
      <c r="E6891" s="5">
        <v>0</v>
      </c>
      <c r="F6891" s="5">
        <v>-0.33043398299999999</v>
      </c>
    </row>
    <row r="6892" spans="1:6">
      <c r="A6892" s="5">
        <v>6883</v>
      </c>
      <c r="B6892" s="63" t="s">
        <v>6882</v>
      </c>
      <c r="C6892" s="6">
        <v>18.786878000000002</v>
      </c>
      <c r="D6892" s="5">
        <v>19.837149</v>
      </c>
      <c r="E6892" s="5">
        <v>0</v>
      </c>
      <c r="F6892" s="5">
        <v>-0.62026925499999996</v>
      </c>
    </row>
    <row r="6893" spans="1:6">
      <c r="A6893" s="5">
        <v>6884</v>
      </c>
      <c r="B6893" s="63" t="s">
        <v>6883</v>
      </c>
      <c r="C6893" s="6">
        <v>18.775077</v>
      </c>
      <c r="D6893" s="5">
        <v>34.611753999999998</v>
      </c>
      <c r="E6893" s="5">
        <v>0</v>
      </c>
      <c r="F6893" s="5" t="s">
        <v>8475</v>
      </c>
    </row>
    <row r="6894" spans="1:6">
      <c r="A6894" s="5">
        <v>6885</v>
      </c>
      <c r="B6894" s="63" t="s">
        <v>6884</v>
      </c>
      <c r="C6894" s="6">
        <v>18.757376000000001</v>
      </c>
      <c r="D6894" s="5">
        <v>19.040595</v>
      </c>
      <c r="E6894" s="5">
        <v>0</v>
      </c>
      <c r="F6894" s="5">
        <v>-0.55596603600000005</v>
      </c>
    </row>
    <row r="6895" spans="1:6">
      <c r="A6895" s="5">
        <v>6886</v>
      </c>
      <c r="B6895" s="63" t="s">
        <v>6885</v>
      </c>
      <c r="C6895" s="6">
        <v>18.757376000000001</v>
      </c>
      <c r="D6895" s="5">
        <v>21.878688</v>
      </c>
      <c r="E6895" s="5">
        <v>0</v>
      </c>
      <c r="F6895" s="5">
        <v>-0.865279715</v>
      </c>
    </row>
    <row r="6896" spans="1:6">
      <c r="A6896" s="5">
        <v>6887</v>
      </c>
      <c r="B6896" s="63" t="s">
        <v>6886</v>
      </c>
      <c r="C6896" s="6">
        <v>18.733774</v>
      </c>
      <c r="D6896" s="5">
        <v>34.594051999999998</v>
      </c>
      <c r="E6896" s="5">
        <v>0</v>
      </c>
      <c r="F6896" s="5" t="s">
        <v>8475</v>
      </c>
    </row>
    <row r="6897" spans="1:6">
      <c r="A6897" s="5">
        <v>6888</v>
      </c>
      <c r="B6897" s="63" t="s">
        <v>6887</v>
      </c>
      <c r="C6897" s="6">
        <v>18.733774</v>
      </c>
      <c r="D6897" s="5">
        <v>34.594051999999998</v>
      </c>
      <c r="E6897" s="5">
        <v>0</v>
      </c>
      <c r="F6897" s="5" t="s">
        <v>8475</v>
      </c>
    </row>
    <row r="6898" spans="1:6">
      <c r="A6898" s="5">
        <v>6889</v>
      </c>
      <c r="B6898" s="63" t="s">
        <v>6888</v>
      </c>
      <c r="C6898" s="6">
        <v>18.716073000000002</v>
      </c>
      <c r="D6898" s="5">
        <v>13.606325</v>
      </c>
      <c r="E6898" s="5">
        <v>0</v>
      </c>
      <c r="F6898" s="5">
        <v>0</v>
      </c>
    </row>
    <row r="6899" spans="1:6">
      <c r="A6899" s="5">
        <v>6890</v>
      </c>
      <c r="B6899" s="63" t="s">
        <v>6889</v>
      </c>
      <c r="C6899" s="6">
        <v>18.704272</v>
      </c>
      <c r="D6899" s="5">
        <v>12.567855</v>
      </c>
      <c r="E6899" s="5">
        <v>0</v>
      </c>
      <c r="F6899" s="5">
        <v>4.6652045000000003E-2</v>
      </c>
    </row>
    <row r="6900" spans="1:6">
      <c r="A6900" s="5">
        <v>6891</v>
      </c>
      <c r="B6900" s="63" t="s">
        <v>6890</v>
      </c>
      <c r="C6900" s="6">
        <v>18.692471000000001</v>
      </c>
      <c r="D6900" s="5">
        <v>12.35544</v>
      </c>
      <c r="E6900" s="5">
        <v>0</v>
      </c>
      <c r="F6900" s="5">
        <v>8.5134747999999996E-2</v>
      </c>
    </row>
    <row r="6901" spans="1:6">
      <c r="A6901" s="5">
        <v>6892</v>
      </c>
      <c r="B6901" s="63" t="s">
        <v>6891</v>
      </c>
      <c r="C6901" s="6">
        <v>18.680669999999999</v>
      </c>
      <c r="D6901" s="5">
        <v>34.440641999999997</v>
      </c>
      <c r="E6901" s="5">
        <v>0</v>
      </c>
      <c r="F6901" s="5" t="s">
        <v>8475</v>
      </c>
    </row>
    <row r="6902" spans="1:6">
      <c r="A6902" s="5">
        <v>6893</v>
      </c>
      <c r="B6902" s="63" t="s">
        <v>6892</v>
      </c>
      <c r="C6902" s="6">
        <v>18.668869000000001</v>
      </c>
      <c r="D6902" s="5">
        <v>12.803870999999999</v>
      </c>
      <c r="E6902" s="5">
        <v>0</v>
      </c>
      <c r="F6902" s="5">
        <v>1.9196656999999999E-2</v>
      </c>
    </row>
    <row r="6903" spans="1:6">
      <c r="A6903" s="5">
        <v>6894</v>
      </c>
      <c r="B6903" s="63" t="s">
        <v>6893</v>
      </c>
      <c r="C6903" s="6">
        <v>18.657069</v>
      </c>
      <c r="D6903" s="5">
        <v>19.447721999999999</v>
      </c>
      <c r="E6903" s="5">
        <v>0</v>
      </c>
      <c r="F6903" s="5">
        <v>-0.60666910100000004</v>
      </c>
    </row>
    <row r="6904" spans="1:6">
      <c r="A6904" s="5">
        <v>6895</v>
      </c>
      <c r="B6904" s="63" t="s">
        <v>6894</v>
      </c>
      <c r="C6904" s="6">
        <v>18.645268000000002</v>
      </c>
      <c r="D6904" s="5">
        <v>20.734010000000001</v>
      </c>
      <c r="E6904" s="5">
        <v>0</v>
      </c>
      <c r="F6904" s="5">
        <v>-0.72975056199999999</v>
      </c>
    </row>
    <row r="6905" spans="1:6">
      <c r="A6905" s="5">
        <v>6896</v>
      </c>
      <c r="B6905" s="63" t="s">
        <v>6895</v>
      </c>
      <c r="C6905" s="6">
        <v>18.633467</v>
      </c>
      <c r="D6905" s="5">
        <v>29.407599999999999</v>
      </c>
      <c r="E6905" s="5">
        <v>0</v>
      </c>
      <c r="F6905" s="5">
        <v>-2.5746780469999999</v>
      </c>
    </row>
    <row r="6906" spans="1:6">
      <c r="A6906" s="5">
        <v>6897</v>
      </c>
      <c r="B6906" s="63" t="s">
        <v>6896</v>
      </c>
      <c r="C6906" s="6">
        <v>18.621666000000001</v>
      </c>
      <c r="D6906" s="5">
        <v>15.046023</v>
      </c>
      <c r="E6906" s="5">
        <v>0</v>
      </c>
      <c r="F6906" s="5">
        <v>-0.11505676200000001</v>
      </c>
    </row>
    <row r="6907" spans="1:6">
      <c r="A6907" s="5">
        <v>6898</v>
      </c>
      <c r="B6907" s="63" t="s">
        <v>6897</v>
      </c>
      <c r="C6907" s="6">
        <v>18.609864999999999</v>
      </c>
      <c r="D6907" s="5">
        <v>10.892141000000001</v>
      </c>
      <c r="E6907" s="5">
        <v>0</v>
      </c>
      <c r="F6907" s="5">
        <v>0.241148322</v>
      </c>
    </row>
    <row r="6908" spans="1:6">
      <c r="A6908" s="5">
        <v>6899</v>
      </c>
      <c r="B6908" s="63" t="s">
        <v>6898</v>
      </c>
      <c r="C6908" s="6">
        <v>18.592164</v>
      </c>
      <c r="D6908" s="5">
        <v>27.012036999999999</v>
      </c>
      <c r="E6908" s="5">
        <v>0</v>
      </c>
      <c r="F6908" s="5">
        <v>-1.6115366760000001</v>
      </c>
    </row>
    <row r="6909" spans="1:6">
      <c r="A6909" s="5">
        <v>6900</v>
      </c>
      <c r="B6909" s="63" t="s">
        <v>6899</v>
      </c>
      <c r="C6909" s="6">
        <v>18.592164</v>
      </c>
      <c r="D6909" s="5">
        <v>7.700024</v>
      </c>
      <c r="E6909" s="5">
        <v>0</v>
      </c>
      <c r="F6909" s="5">
        <v>0.69365763599999997</v>
      </c>
    </row>
    <row r="6910" spans="1:6">
      <c r="A6910" s="5">
        <v>6901</v>
      </c>
      <c r="B6910" s="63" t="s">
        <v>6900</v>
      </c>
      <c r="C6910" s="6">
        <v>18.574463000000002</v>
      </c>
      <c r="D6910" s="5">
        <v>34.186925000000002</v>
      </c>
      <c r="E6910" s="5">
        <v>0</v>
      </c>
      <c r="F6910" s="5" t="s">
        <v>8475</v>
      </c>
    </row>
    <row r="6911" spans="1:6">
      <c r="A6911" s="5">
        <v>6902</v>
      </c>
      <c r="B6911" s="63" t="s">
        <v>6901</v>
      </c>
      <c r="C6911" s="6">
        <v>18.562662</v>
      </c>
      <c r="D6911" s="5">
        <v>2.1949489999999998</v>
      </c>
      <c r="E6911" s="5">
        <v>0</v>
      </c>
      <c r="F6911" s="5">
        <v>1.2237042440000001</v>
      </c>
    </row>
    <row r="6912" spans="1:6">
      <c r="A6912" s="5">
        <v>6903</v>
      </c>
      <c r="B6912" s="63" t="s">
        <v>6902</v>
      </c>
      <c r="C6912" s="6">
        <v>18.550861000000001</v>
      </c>
      <c r="D6912" s="5">
        <v>12.449847</v>
      </c>
      <c r="E6912" s="5">
        <v>0</v>
      </c>
      <c r="F6912" s="5">
        <v>3.9193753999999997E-2</v>
      </c>
    </row>
    <row r="6913" spans="1:6">
      <c r="A6913" s="5">
        <v>6904</v>
      </c>
      <c r="B6913" s="63" t="s">
        <v>6903</v>
      </c>
      <c r="C6913" s="6">
        <v>18.533159999999999</v>
      </c>
      <c r="D6913" s="5">
        <v>34.133820999999998</v>
      </c>
      <c r="E6913" s="5">
        <v>0</v>
      </c>
      <c r="F6913" s="5" t="s">
        <v>8475</v>
      </c>
    </row>
    <row r="6914" spans="1:6">
      <c r="A6914" s="5">
        <v>6905</v>
      </c>
      <c r="B6914" s="63" t="s">
        <v>6904</v>
      </c>
      <c r="C6914" s="6">
        <v>18.533159999999999</v>
      </c>
      <c r="D6914" s="5">
        <v>34.133820999999998</v>
      </c>
      <c r="E6914" s="5">
        <v>0</v>
      </c>
      <c r="F6914" s="5" t="s">
        <v>8475</v>
      </c>
    </row>
    <row r="6915" spans="1:6">
      <c r="A6915" s="5">
        <v>6906</v>
      </c>
      <c r="B6915" s="63" t="s">
        <v>6905</v>
      </c>
      <c r="C6915" s="6">
        <v>18.515459</v>
      </c>
      <c r="D6915" s="5">
        <v>34.086618000000001</v>
      </c>
      <c r="E6915" s="5">
        <v>0</v>
      </c>
      <c r="F6915" s="5" t="s">
        <v>8475</v>
      </c>
    </row>
    <row r="6916" spans="1:6">
      <c r="A6916" s="5">
        <v>6907</v>
      </c>
      <c r="B6916" s="63" t="s">
        <v>6906</v>
      </c>
      <c r="C6916" s="6">
        <v>18.503658000000001</v>
      </c>
      <c r="D6916" s="5">
        <v>11.635591</v>
      </c>
      <c r="E6916" s="5">
        <v>0</v>
      </c>
      <c r="F6916" s="5">
        <v>0.133343723</v>
      </c>
    </row>
    <row r="6917" spans="1:6">
      <c r="A6917" s="5">
        <v>6908</v>
      </c>
      <c r="B6917" s="63" t="s">
        <v>6907</v>
      </c>
      <c r="C6917" s="6">
        <v>18.491857</v>
      </c>
      <c r="D6917" s="5">
        <v>34.045315000000002</v>
      </c>
      <c r="E6917" s="5">
        <v>0</v>
      </c>
      <c r="F6917" s="5" t="s">
        <v>8475</v>
      </c>
    </row>
    <row r="6918" spans="1:6">
      <c r="A6918" s="5">
        <v>6909</v>
      </c>
      <c r="B6918" s="63" t="s">
        <v>6908</v>
      </c>
      <c r="C6918" s="6">
        <v>18.480056999999999</v>
      </c>
      <c r="D6918" s="5">
        <v>34.021712999999998</v>
      </c>
      <c r="E6918" s="5">
        <v>0</v>
      </c>
      <c r="F6918" s="5" t="s">
        <v>8475</v>
      </c>
    </row>
    <row r="6919" spans="1:6">
      <c r="A6919" s="5">
        <v>6910</v>
      </c>
      <c r="B6919" s="63" t="s">
        <v>6909</v>
      </c>
      <c r="C6919" s="6">
        <v>18.468256</v>
      </c>
      <c r="D6919" s="5">
        <v>2.1949489999999998</v>
      </c>
      <c r="E6919" s="5">
        <v>0</v>
      </c>
      <c r="F6919" s="5">
        <v>1.2114645820000001</v>
      </c>
    </row>
    <row r="6920" spans="1:6">
      <c r="A6920" s="5">
        <v>6911</v>
      </c>
      <c r="B6920" s="63" t="s">
        <v>6910</v>
      </c>
      <c r="C6920" s="6">
        <v>18.456454999999998</v>
      </c>
      <c r="D6920" s="5">
        <v>11.045551</v>
      </c>
      <c r="E6920" s="5">
        <v>0</v>
      </c>
      <c r="F6920" s="5">
        <v>0.19411784800000001</v>
      </c>
    </row>
    <row r="6921" spans="1:6">
      <c r="A6921" s="5">
        <v>6912</v>
      </c>
      <c r="B6921" s="63" t="s">
        <v>6911</v>
      </c>
      <c r="C6921" s="6">
        <v>18.444654</v>
      </c>
      <c r="D6921" s="5">
        <v>16.308709</v>
      </c>
      <c r="E6921" s="5">
        <v>0</v>
      </c>
      <c r="F6921" s="5">
        <v>-0.26120415400000002</v>
      </c>
    </row>
    <row r="6922" spans="1:6">
      <c r="A6922" s="5">
        <v>6913</v>
      </c>
      <c r="B6922" s="63" t="s">
        <v>6912</v>
      </c>
      <c r="C6922" s="6">
        <v>18.432853000000001</v>
      </c>
      <c r="D6922" s="5">
        <v>34.009912999999997</v>
      </c>
      <c r="E6922" s="5">
        <v>0</v>
      </c>
      <c r="F6922" s="5" t="s">
        <v>8475</v>
      </c>
    </row>
    <row r="6923" spans="1:6">
      <c r="A6923" s="5">
        <v>6914</v>
      </c>
      <c r="B6923" s="63" t="s">
        <v>6913</v>
      </c>
      <c r="C6923" s="6">
        <v>18.421053000000001</v>
      </c>
      <c r="D6923" s="5">
        <v>23.896625</v>
      </c>
      <c r="E6923" s="5">
        <v>0</v>
      </c>
      <c r="F6923" s="5">
        <v>-1.1133134609999999</v>
      </c>
    </row>
    <row r="6924" spans="1:6">
      <c r="A6924" s="5">
        <v>6915</v>
      </c>
      <c r="B6924" s="63" t="s">
        <v>6914</v>
      </c>
      <c r="C6924" s="6">
        <v>18.409251999999999</v>
      </c>
      <c r="D6924" s="5">
        <v>19.070097000000001</v>
      </c>
      <c r="E6924" s="5">
        <v>0</v>
      </c>
      <c r="F6924" s="5">
        <v>-0.59670328500000003</v>
      </c>
    </row>
    <row r="6925" spans="1:6">
      <c r="A6925" s="5">
        <v>6916</v>
      </c>
      <c r="B6925" s="63" t="s">
        <v>6915</v>
      </c>
      <c r="C6925" s="6">
        <v>18.397451</v>
      </c>
      <c r="D6925" s="5">
        <v>15.358744</v>
      </c>
      <c r="E6925" s="5">
        <v>0</v>
      </c>
      <c r="F6925" s="5">
        <v>-0.162616327</v>
      </c>
    </row>
    <row r="6926" spans="1:6">
      <c r="A6926" s="5">
        <v>6917</v>
      </c>
      <c r="B6926" s="63" t="s">
        <v>6916</v>
      </c>
      <c r="C6926" s="6">
        <v>18.385649999999998</v>
      </c>
      <c r="D6926" s="5">
        <v>2.1949489999999998</v>
      </c>
      <c r="E6926" s="5">
        <v>0</v>
      </c>
      <c r="F6926" s="5">
        <v>1.204738353</v>
      </c>
    </row>
    <row r="6927" spans="1:6">
      <c r="A6927" s="5">
        <v>6918</v>
      </c>
      <c r="B6927" s="63" t="s">
        <v>6917</v>
      </c>
      <c r="C6927" s="6">
        <v>18.362048999999999</v>
      </c>
      <c r="D6927" s="5">
        <v>33.956809</v>
      </c>
      <c r="E6927" s="5">
        <v>0</v>
      </c>
      <c r="F6927" s="5" t="s">
        <v>8475</v>
      </c>
    </row>
    <row r="6928" spans="1:6">
      <c r="A6928" s="5">
        <v>6919</v>
      </c>
      <c r="B6928" s="63" t="s">
        <v>6918</v>
      </c>
      <c r="C6928" s="6">
        <v>18.362048999999999</v>
      </c>
      <c r="D6928" s="5">
        <v>33.980410999999997</v>
      </c>
      <c r="E6928" s="5">
        <v>0</v>
      </c>
      <c r="F6928" s="5" t="s">
        <v>8475</v>
      </c>
    </row>
    <row r="6929" spans="1:6">
      <c r="A6929" s="5">
        <v>6920</v>
      </c>
      <c r="B6929" s="63" t="s">
        <v>6919</v>
      </c>
      <c r="C6929" s="6">
        <v>18.362048999999999</v>
      </c>
      <c r="D6929" s="5">
        <v>33.956809</v>
      </c>
      <c r="E6929" s="5">
        <v>0</v>
      </c>
      <c r="F6929" s="5" t="s">
        <v>8475</v>
      </c>
    </row>
    <row r="6930" spans="1:6">
      <c r="A6930" s="5">
        <v>6921</v>
      </c>
      <c r="B6930" s="63" t="s">
        <v>6920</v>
      </c>
      <c r="C6930" s="6">
        <v>18.338446999999999</v>
      </c>
      <c r="D6930" s="5">
        <v>33.921407000000002</v>
      </c>
      <c r="E6930" s="5">
        <v>0</v>
      </c>
      <c r="F6930" s="5" t="s">
        <v>8475</v>
      </c>
    </row>
    <row r="6931" spans="1:6">
      <c r="A6931" s="5">
        <v>6922</v>
      </c>
      <c r="B6931" s="63" t="s">
        <v>6921</v>
      </c>
      <c r="C6931" s="6">
        <v>18.326646</v>
      </c>
      <c r="D6931" s="5">
        <v>24.970497999999999</v>
      </c>
      <c r="E6931" s="5">
        <v>0</v>
      </c>
      <c r="F6931" s="5">
        <v>-1.237373488</v>
      </c>
    </row>
    <row r="6932" spans="1:6">
      <c r="A6932" s="5">
        <v>6923</v>
      </c>
      <c r="B6932" s="63" t="s">
        <v>6922</v>
      </c>
      <c r="C6932" s="6">
        <v>18.314844999999998</v>
      </c>
      <c r="D6932" s="5">
        <v>33.886004</v>
      </c>
      <c r="E6932" s="5">
        <v>0</v>
      </c>
      <c r="F6932" s="5" t="s">
        <v>8475</v>
      </c>
    </row>
    <row r="6933" spans="1:6">
      <c r="A6933" s="5">
        <v>6924</v>
      </c>
      <c r="B6933" s="63" t="s">
        <v>6923</v>
      </c>
      <c r="C6933" s="6">
        <v>18.297143999999999</v>
      </c>
      <c r="D6933" s="5">
        <v>28.699552000000001</v>
      </c>
      <c r="E6933" s="5">
        <v>0</v>
      </c>
      <c r="F6933" s="5">
        <v>-2.1988822770000001</v>
      </c>
    </row>
    <row r="6934" spans="1:6">
      <c r="A6934" s="5">
        <v>6925</v>
      </c>
      <c r="B6934" s="63" t="s">
        <v>6924</v>
      </c>
      <c r="C6934" s="6">
        <v>18.297143999999999</v>
      </c>
      <c r="D6934" s="5">
        <v>2.1949489999999998</v>
      </c>
      <c r="E6934" s="5">
        <v>0</v>
      </c>
      <c r="F6934" s="5">
        <v>1.19518806</v>
      </c>
    </row>
    <row r="6935" spans="1:6">
      <c r="A6935" s="5">
        <v>6926</v>
      </c>
      <c r="B6935" s="63" t="s">
        <v>6925</v>
      </c>
      <c r="C6935" s="6">
        <v>18.279443000000001</v>
      </c>
      <c r="D6935" s="5">
        <v>33.832901</v>
      </c>
      <c r="E6935" s="5">
        <v>0</v>
      </c>
      <c r="F6935" s="5" t="s">
        <v>8475</v>
      </c>
    </row>
    <row r="6936" spans="1:6">
      <c r="A6936" s="5">
        <v>6927</v>
      </c>
      <c r="B6936" s="63" t="s">
        <v>6926</v>
      </c>
      <c r="C6936" s="6">
        <v>18.267641999999999</v>
      </c>
      <c r="D6936" s="5">
        <v>33.809299000000003</v>
      </c>
      <c r="E6936" s="5">
        <v>0</v>
      </c>
      <c r="F6936" s="5" t="s">
        <v>8475</v>
      </c>
    </row>
    <row r="6937" spans="1:6">
      <c r="A6937" s="5">
        <v>6928</v>
      </c>
      <c r="B6937" s="63" t="s">
        <v>6927</v>
      </c>
      <c r="C6937" s="6">
        <v>18.249941</v>
      </c>
      <c r="D6937" s="5">
        <v>33.767995999999997</v>
      </c>
      <c r="E6937" s="5">
        <v>0</v>
      </c>
      <c r="F6937" s="5" t="s">
        <v>8475</v>
      </c>
    </row>
    <row r="6938" spans="1:6">
      <c r="A6938" s="5">
        <v>6929</v>
      </c>
      <c r="B6938" s="63" t="s">
        <v>6928</v>
      </c>
      <c r="C6938" s="6">
        <v>18.249941</v>
      </c>
      <c r="D6938" s="5">
        <v>33.767995999999997</v>
      </c>
      <c r="E6938" s="5">
        <v>0</v>
      </c>
      <c r="F6938" s="5" t="s">
        <v>8475</v>
      </c>
    </row>
    <row r="6939" spans="1:6">
      <c r="A6939" s="5">
        <v>6930</v>
      </c>
      <c r="B6939" s="63" t="s">
        <v>6929</v>
      </c>
      <c r="C6939" s="6">
        <v>18.232240000000001</v>
      </c>
      <c r="D6939" s="5">
        <v>8.0599480000000003</v>
      </c>
      <c r="E6939" s="5">
        <v>0</v>
      </c>
      <c r="F6939" s="5">
        <v>0.60452485600000005</v>
      </c>
    </row>
    <row r="6940" spans="1:6">
      <c r="A6940" s="5">
        <v>6931</v>
      </c>
      <c r="B6940" s="63" t="s">
        <v>6930</v>
      </c>
      <c r="C6940" s="6">
        <v>18.220438999999999</v>
      </c>
      <c r="D6940" s="5">
        <v>2.1949489999999998</v>
      </c>
      <c r="E6940" s="5">
        <v>0</v>
      </c>
      <c r="F6940" s="5">
        <v>1.1886470629999999</v>
      </c>
    </row>
    <row r="6941" spans="1:6">
      <c r="A6941" s="5">
        <v>6932</v>
      </c>
      <c r="B6941" s="63" t="s">
        <v>6931</v>
      </c>
      <c r="C6941" s="6">
        <v>18.208638000000001</v>
      </c>
      <c r="D6941" s="5">
        <v>16.178899999999999</v>
      </c>
      <c r="E6941" s="5">
        <v>0</v>
      </c>
      <c r="F6941" s="5">
        <v>-0.26541125199999999</v>
      </c>
    </row>
    <row r="6942" spans="1:6">
      <c r="A6942" s="5">
        <v>6933</v>
      </c>
      <c r="B6942" s="63" t="s">
        <v>6932</v>
      </c>
      <c r="C6942" s="6">
        <v>18.190937000000002</v>
      </c>
      <c r="D6942" s="5">
        <v>22.338919000000001</v>
      </c>
      <c r="E6942" s="5">
        <v>0</v>
      </c>
      <c r="F6942" s="5">
        <v>-0.97937326400000002</v>
      </c>
    </row>
    <row r="6943" spans="1:6">
      <c r="A6943" s="5">
        <v>6934</v>
      </c>
      <c r="B6943" s="63" t="s">
        <v>6933</v>
      </c>
      <c r="C6943" s="6">
        <v>18.190937000000002</v>
      </c>
      <c r="D6943" s="5">
        <v>14.957516999999999</v>
      </c>
      <c r="E6943" s="5">
        <v>0</v>
      </c>
      <c r="F6943" s="5">
        <v>-0.14145433499999999</v>
      </c>
    </row>
    <row r="6944" spans="1:6">
      <c r="A6944" s="5">
        <v>6935</v>
      </c>
      <c r="B6944" s="63" t="s">
        <v>6934</v>
      </c>
      <c r="C6944" s="6">
        <v>18.173235999999999</v>
      </c>
      <c r="D6944" s="5">
        <v>33.708992000000002</v>
      </c>
      <c r="E6944" s="5">
        <v>0</v>
      </c>
      <c r="F6944" s="5" t="s">
        <v>8475</v>
      </c>
    </row>
    <row r="6945" spans="1:6">
      <c r="A6945" s="5">
        <v>6936</v>
      </c>
      <c r="B6945" s="63" t="s">
        <v>6935</v>
      </c>
      <c r="C6945" s="6">
        <v>18.155535</v>
      </c>
      <c r="D6945" s="5">
        <v>2.1949489999999998</v>
      </c>
      <c r="E6945" s="5">
        <v>0</v>
      </c>
      <c r="F6945" s="5">
        <v>1.1807319080000001</v>
      </c>
    </row>
    <row r="6946" spans="1:6">
      <c r="A6946" s="5">
        <v>6937</v>
      </c>
      <c r="B6946" s="63" t="s">
        <v>6936</v>
      </c>
      <c r="C6946" s="6">
        <v>18.155535</v>
      </c>
      <c r="D6946" s="5">
        <v>33.685391000000003</v>
      </c>
      <c r="E6946" s="5">
        <v>0</v>
      </c>
      <c r="F6946" s="5" t="s">
        <v>8475</v>
      </c>
    </row>
    <row r="6947" spans="1:6">
      <c r="A6947" s="5">
        <v>6938</v>
      </c>
      <c r="B6947" s="63" t="s">
        <v>6937</v>
      </c>
      <c r="C6947" s="6">
        <v>18.131933</v>
      </c>
      <c r="D6947" s="5">
        <v>29.183384</v>
      </c>
      <c r="E6947" s="5">
        <v>0</v>
      </c>
      <c r="F6947" s="5">
        <v>-3.4565509140000001</v>
      </c>
    </row>
    <row r="6948" spans="1:6">
      <c r="A6948" s="5">
        <v>6939</v>
      </c>
      <c r="B6948" s="63" t="s">
        <v>6938</v>
      </c>
      <c r="C6948" s="6">
        <v>18.131933</v>
      </c>
      <c r="D6948" s="5">
        <v>26.020769000000001</v>
      </c>
      <c r="E6948" s="5">
        <v>0</v>
      </c>
      <c r="F6948" s="5">
        <v>-1.461689716</v>
      </c>
    </row>
    <row r="6949" spans="1:6">
      <c r="A6949" s="5">
        <v>6940</v>
      </c>
      <c r="B6949" s="63" t="s">
        <v>6939</v>
      </c>
      <c r="C6949" s="6">
        <v>18.114232000000001</v>
      </c>
      <c r="D6949" s="5">
        <v>33.655889000000002</v>
      </c>
      <c r="E6949" s="5">
        <v>0</v>
      </c>
      <c r="F6949" s="5" t="s">
        <v>8475</v>
      </c>
    </row>
    <row r="6950" spans="1:6">
      <c r="A6950" s="5">
        <v>6941</v>
      </c>
      <c r="B6950" s="63" t="s">
        <v>6940</v>
      </c>
      <c r="C6950" s="6">
        <v>18.102430999999999</v>
      </c>
      <c r="D6950" s="5">
        <v>11.375973999999999</v>
      </c>
      <c r="E6950" s="5">
        <v>0</v>
      </c>
      <c r="F6950" s="5">
        <v>0.141839987</v>
      </c>
    </row>
    <row r="6951" spans="1:6">
      <c r="A6951" s="5">
        <v>6942</v>
      </c>
      <c r="B6951" s="63" t="s">
        <v>6941</v>
      </c>
      <c r="C6951" s="6">
        <v>18.090630000000001</v>
      </c>
      <c r="D6951" s="5">
        <v>33.644088000000004</v>
      </c>
      <c r="E6951" s="5">
        <v>0</v>
      </c>
      <c r="F6951" s="5" t="s">
        <v>8475</v>
      </c>
    </row>
    <row r="6952" spans="1:6">
      <c r="A6952" s="5">
        <v>6943</v>
      </c>
      <c r="B6952" s="63" t="s">
        <v>6942</v>
      </c>
      <c r="C6952" s="6">
        <v>18.078828999999999</v>
      </c>
      <c r="D6952" s="5">
        <v>16.62143</v>
      </c>
      <c r="E6952" s="5">
        <v>0</v>
      </c>
      <c r="F6952" s="5">
        <v>-0.337954439</v>
      </c>
    </row>
    <row r="6953" spans="1:6">
      <c r="A6953" s="5">
        <v>6944</v>
      </c>
      <c r="B6953" s="63" t="s">
        <v>6943</v>
      </c>
      <c r="C6953" s="6">
        <v>18.067029000000002</v>
      </c>
      <c r="D6953" s="5">
        <v>33.620486</v>
      </c>
      <c r="E6953" s="5">
        <v>0</v>
      </c>
      <c r="F6953" s="5" t="s">
        <v>8475</v>
      </c>
    </row>
    <row r="6954" spans="1:6">
      <c r="A6954" s="5">
        <v>6945</v>
      </c>
      <c r="B6954" s="63" t="s">
        <v>6944</v>
      </c>
      <c r="C6954" s="6">
        <v>18.055228</v>
      </c>
      <c r="D6954" s="5">
        <v>16.426717</v>
      </c>
      <c r="E6954" s="5">
        <v>0</v>
      </c>
      <c r="F6954" s="5">
        <v>-0.32326572199999998</v>
      </c>
    </row>
    <row r="6955" spans="1:6">
      <c r="A6955" s="5">
        <v>6946</v>
      </c>
      <c r="B6955" s="63" t="s">
        <v>6945</v>
      </c>
      <c r="C6955" s="6">
        <v>18.043427000000001</v>
      </c>
      <c r="D6955" s="5">
        <v>14.019353000000001</v>
      </c>
      <c r="E6955" s="5">
        <v>0</v>
      </c>
      <c r="F6955" s="5">
        <v>-6.4730549999999998E-2</v>
      </c>
    </row>
    <row r="6956" spans="1:6">
      <c r="A6956" s="5">
        <v>6947</v>
      </c>
      <c r="B6956" s="63" t="s">
        <v>6946</v>
      </c>
      <c r="C6956" s="6">
        <v>18.031625999999999</v>
      </c>
      <c r="D6956" s="5">
        <v>12.792070000000001</v>
      </c>
      <c r="E6956" s="5">
        <v>0</v>
      </c>
      <c r="F6956" s="5">
        <v>0</v>
      </c>
    </row>
    <row r="6957" spans="1:6">
      <c r="A6957" s="5">
        <v>6948</v>
      </c>
      <c r="B6957" s="63" t="s">
        <v>6947</v>
      </c>
      <c r="C6957" s="6">
        <v>18.019825000000001</v>
      </c>
      <c r="D6957" s="5">
        <v>12.780269000000001</v>
      </c>
      <c r="E6957" s="5">
        <v>0</v>
      </c>
      <c r="F6957" s="5">
        <v>0</v>
      </c>
    </row>
    <row r="6958" spans="1:6">
      <c r="A6958" s="5">
        <v>6949</v>
      </c>
      <c r="B6958" s="63" t="s">
        <v>6948</v>
      </c>
      <c r="C6958" s="6">
        <v>18.008025</v>
      </c>
      <c r="D6958" s="5">
        <v>10.083786</v>
      </c>
      <c r="E6958" s="5">
        <v>0</v>
      </c>
      <c r="F6958" s="5">
        <v>0.27490934700000003</v>
      </c>
    </row>
    <row r="6959" spans="1:6">
      <c r="A6959" s="5">
        <v>6950</v>
      </c>
      <c r="B6959" s="63" t="s">
        <v>6949</v>
      </c>
      <c r="C6959" s="6">
        <v>17.996224000000002</v>
      </c>
      <c r="D6959" s="5">
        <v>33.514279000000002</v>
      </c>
      <c r="E6959" s="5">
        <v>0</v>
      </c>
      <c r="F6959" s="5" t="s">
        <v>8475</v>
      </c>
    </row>
    <row r="6960" spans="1:6">
      <c r="A6960" s="5">
        <v>6951</v>
      </c>
      <c r="B6960" s="63" t="s">
        <v>6950</v>
      </c>
      <c r="C6960" s="6">
        <v>17.984423</v>
      </c>
      <c r="D6960" s="5">
        <v>25.843757</v>
      </c>
      <c r="E6960" s="5">
        <v>0</v>
      </c>
      <c r="F6960" s="5">
        <v>-1.4859680260000001</v>
      </c>
    </row>
    <row r="6961" spans="1:6">
      <c r="A6961" s="5">
        <v>6952</v>
      </c>
      <c r="B6961" s="63" t="s">
        <v>6951</v>
      </c>
      <c r="C6961" s="6">
        <v>17.972622000000001</v>
      </c>
      <c r="D6961" s="5">
        <v>9.6884589999999999</v>
      </c>
      <c r="E6961" s="5">
        <v>0</v>
      </c>
      <c r="F6961" s="5">
        <v>0.33746183200000002</v>
      </c>
    </row>
    <row r="6962" spans="1:6">
      <c r="A6962" s="5">
        <v>6953</v>
      </c>
      <c r="B6962" s="63" t="s">
        <v>6952</v>
      </c>
      <c r="C6962" s="6">
        <v>17.960820999999999</v>
      </c>
      <c r="D6962" s="5">
        <v>2.1949489999999998</v>
      </c>
      <c r="E6962" s="5">
        <v>0</v>
      </c>
      <c r="F6962" s="5">
        <v>1.150261795</v>
      </c>
    </row>
    <row r="6963" spans="1:6">
      <c r="A6963" s="5">
        <v>6954</v>
      </c>
      <c r="B6963" s="63" t="s">
        <v>6953</v>
      </c>
      <c r="C6963" s="6">
        <v>17.949020999999998</v>
      </c>
      <c r="D6963" s="5">
        <v>15.836677</v>
      </c>
      <c r="E6963" s="5">
        <v>0</v>
      </c>
      <c r="F6963" s="5">
        <v>-0.26759903099999999</v>
      </c>
    </row>
    <row r="6964" spans="1:6">
      <c r="A6964" s="5">
        <v>6955</v>
      </c>
      <c r="B6964" s="63" t="s">
        <v>6954</v>
      </c>
      <c r="C6964" s="6">
        <v>17.93722</v>
      </c>
      <c r="D6964" s="5">
        <v>11.61199</v>
      </c>
      <c r="E6964" s="5">
        <v>0</v>
      </c>
      <c r="F6964" s="5">
        <v>8.5134747999999996E-2</v>
      </c>
    </row>
    <row r="6965" spans="1:6">
      <c r="A6965" s="5">
        <v>6956</v>
      </c>
      <c r="B6965" s="63" t="s">
        <v>6955</v>
      </c>
      <c r="C6965" s="6">
        <v>17.925419000000002</v>
      </c>
      <c r="D6965" s="5">
        <v>33.467075999999999</v>
      </c>
      <c r="E6965" s="5">
        <v>0</v>
      </c>
      <c r="F6965" s="5" t="s">
        <v>8475</v>
      </c>
    </row>
    <row r="6966" spans="1:6">
      <c r="A6966" s="5">
        <v>6957</v>
      </c>
      <c r="B6966" s="63" t="s">
        <v>6956</v>
      </c>
      <c r="C6966" s="6">
        <v>17.913618</v>
      </c>
      <c r="D6966" s="5">
        <v>27.000236000000001</v>
      </c>
      <c r="E6966" s="5">
        <v>0</v>
      </c>
      <c r="F6966" s="5">
        <v>-1.818214674</v>
      </c>
    </row>
    <row r="6967" spans="1:6">
      <c r="A6967" s="5">
        <v>6958</v>
      </c>
      <c r="B6967" s="63" t="s">
        <v>6957</v>
      </c>
      <c r="C6967" s="6">
        <v>17.901817000000001</v>
      </c>
      <c r="D6967" s="5">
        <v>2.1949489999999998</v>
      </c>
      <c r="E6967" s="5">
        <v>0</v>
      </c>
      <c r="F6967" s="5">
        <v>1.1471106680000001</v>
      </c>
    </row>
    <row r="6968" spans="1:6">
      <c r="A6968" s="5">
        <v>6959</v>
      </c>
      <c r="B6968" s="63" t="s">
        <v>6958</v>
      </c>
      <c r="C6968" s="6">
        <v>17.890017</v>
      </c>
      <c r="D6968" s="5">
        <v>33.443474000000002</v>
      </c>
      <c r="E6968" s="5">
        <v>0</v>
      </c>
      <c r="F6968" s="5" t="s">
        <v>8475</v>
      </c>
    </row>
    <row r="6969" spans="1:6">
      <c r="A6969" s="5">
        <v>6960</v>
      </c>
      <c r="B6969" s="63" t="s">
        <v>6959</v>
      </c>
      <c r="C6969" s="6">
        <v>17.878215999999998</v>
      </c>
      <c r="D6969" s="5">
        <v>20.757612000000002</v>
      </c>
      <c r="E6969" s="5">
        <v>0</v>
      </c>
      <c r="F6969" s="5">
        <v>-0.82529077900000003</v>
      </c>
    </row>
    <row r="6970" spans="1:6">
      <c r="A6970" s="5">
        <v>6961</v>
      </c>
      <c r="B6970" s="63" t="s">
        <v>6960</v>
      </c>
      <c r="C6970" s="6">
        <v>17.866415</v>
      </c>
      <c r="D6970" s="5">
        <v>2.1949489999999998</v>
      </c>
      <c r="E6970" s="5">
        <v>0</v>
      </c>
      <c r="F6970" s="5">
        <v>1.14505229</v>
      </c>
    </row>
    <row r="6971" spans="1:6">
      <c r="A6971" s="5">
        <v>6962</v>
      </c>
      <c r="B6971" s="63" t="s">
        <v>6961</v>
      </c>
      <c r="C6971" s="6">
        <v>17.854614000000002</v>
      </c>
      <c r="D6971" s="5">
        <v>18.308945000000001</v>
      </c>
      <c r="E6971" s="5">
        <v>0</v>
      </c>
      <c r="F6971" s="5">
        <v>-0.56724877100000004</v>
      </c>
    </row>
    <row r="6972" spans="1:6">
      <c r="A6972" s="5">
        <v>6963</v>
      </c>
      <c r="B6972" s="63" t="s">
        <v>6962</v>
      </c>
      <c r="C6972" s="6">
        <v>17.842813</v>
      </c>
      <c r="D6972" s="5">
        <v>19.371016999999998</v>
      </c>
      <c r="E6972" s="5">
        <v>0</v>
      </c>
      <c r="F6972" s="5">
        <v>-0.68302319899999997</v>
      </c>
    </row>
    <row r="6973" spans="1:6">
      <c r="A6973" s="5">
        <v>6964</v>
      </c>
      <c r="B6973" s="63" t="s">
        <v>6963</v>
      </c>
      <c r="C6973" s="6">
        <v>17.825112000000001</v>
      </c>
      <c r="D6973" s="5">
        <v>33.38447</v>
      </c>
      <c r="E6973" s="5">
        <v>0</v>
      </c>
      <c r="F6973" s="5" t="s">
        <v>8475</v>
      </c>
    </row>
    <row r="6974" spans="1:6">
      <c r="A6974" s="5">
        <v>6965</v>
      </c>
      <c r="B6974" s="63" t="s">
        <v>6964</v>
      </c>
      <c r="C6974" s="6">
        <v>17.825112000000001</v>
      </c>
      <c r="D6974" s="5">
        <v>11.90701</v>
      </c>
      <c r="E6974" s="5">
        <v>0</v>
      </c>
      <c r="F6974" s="5">
        <v>3.5339294E-2</v>
      </c>
    </row>
    <row r="6975" spans="1:6">
      <c r="A6975" s="5">
        <v>6966</v>
      </c>
      <c r="B6975" s="63" t="s">
        <v>6965</v>
      </c>
      <c r="C6975" s="6">
        <v>17.807410999999998</v>
      </c>
      <c r="D6975" s="5">
        <v>28.251121000000001</v>
      </c>
      <c r="E6975" s="5">
        <v>0</v>
      </c>
      <c r="F6975" s="5">
        <v>-2.4200689240000002</v>
      </c>
    </row>
    <row r="6976" spans="1:6">
      <c r="A6976" s="5">
        <v>6967</v>
      </c>
      <c r="B6976" s="63" t="s">
        <v>6966</v>
      </c>
      <c r="C6976" s="6">
        <v>17.79561</v>
      </c>
      <c r="D6976" s="5">
        <v>33.372669000000002</v>
      </c>
      <c r="E6976" s="5">
        <v>0</v>
      </c>
      <c r="F6976" s="5" t="s">
        <v>8475</v>
      </c>
    </row>
    <row r="6977" spans="1:7">
      <c r="A6977" s="5">
        <v>6968</v>
      </c>
      <c r="B6977" s="63" t="s">
        <v>6967</v>
      </c>
      <c r="C6977" s="6">
        <v>17.783809000000002</v>
      </c>
      <c r="D6977" s="5">
        <v>27.50177</v>
      </c>
      <c r="E6977" s="5">
        <v>0</v>
      </c>
      <c r="F6977" s="5">
        <v>-2.068409886</v>
      </c>
    </row>
    <row r="6978" spans="1:7">
      <c r="A6978" s="5">
        <v>6969</v>
      </c>
      <c r="B6978" s="63" t="s">
        <v>6968</v>
      </c>
      <c r="C6978" s="6">
        <v>17.772008</v>
      </c>
      <c r="D6978" s="5">
        <v>33.360869000000001</v>
      </c>
      <c r="E6978" s="5">
        <v>0</v>
      </c>
      <c r="F6978" s="5" t="s">
        <v>8475</v>
      </c>
    </row>
    <row r="6979" spans="1:7">
      <c r="A6979" s="5">
        <v>6970</v>
      </c>
      <c r="B6979" s="63" t="s">
        <v>6969</v>
      </c>
      <c r="C6979" s="6">
        <v>17.760207999999999</v>
      </c>
      <c r="D6979" s="5">
        <v>33.349068000000003</v>
      </c>
      <c r="E6979" s="5">
        <v>0</v>
      </c>
      <c r="F6979" s="5" t="s">
        <v>8475</v>
      </c>
    </row>
    <row r="6980" spans="1:7">
      <c r="A6980" s="5">
        <v>6971</v>
      </c>
      <c r="B6980" s="63" t="s">
        <v>6970</v>
      </c>
      <c r="C6980" s="6">
        <v>17.748407</v>
      </c>
      <c r="D6980" s="5">
        <v>28.439934000000001</v>
      </c>
      <c r="E6980" s="5">
        <v>0</v>
      </c>
      <c r="F6980" s="5">
        <v>-2.9924226850000002</v>
      </c>
    </row>
    <row r="6981" spans="1:7">
      <c r="A6981" s="5">
        <v>6972</v>
      </c>
      <c r="B6981" s="63" t="s">
        <v>6971</v>
      </c>
      <c r="C6981" s="6">
        <v>17.736605999999998</v>
      </c>
      <c r="D6981" s="5">
        <v>20.852018000000001</v>
      </c>
      <c r="E6981" s="5">
        <v>0</v>
      </c>
      <c r="F6981" s="5">
        <v>-0.87271452199999999</v>
      </c>
    </row>
    <row r="6982" spans="1:7">
      <c r="A6982" s="5">
        <v>6973</v>
      </c>
      <c r="B6982" s="63" t="s">
        <v>6972</v>
      </c>
      <c r="C6982" s="6">
        <v>17.724805</v>
      </c>
      <c r="D6982" s="5">
        <v>23.153174</v>
      </c>
      <c r="E6982" s="5">
        <v>0</v>
      </c>
      <c r="F6982" s="5">
        <v>-1.1342008800000001</v>
      </c>
    </row>
    <row r="6983" spans="1:7">
      <c r="A6983" s="5">
        <v>6974</v>
      </c>
      <c r="B6983" s="63" t="s">
        <v>6973</v>
      </c>
      <c r="C6983" s="6">
        <v>17.713004000000002</v>
      </c>
      <c r="D6983" s="5">
        <v>33.260562</v>
      </c>
      <c r="E6983" s="5">
        <v>0</v>
      </c>
      <c r="F6983" s="5" t="s">
        <v>8475</v>
      </c>
    </row>
    <row r="6984" spans="1:7">
      <c r="A6984" s="5">
        <v>6975</v>
      </c>
      <c r="B6984" s="63" t="s">
        <v>6974</v>
      </c>
      <c r="C6984" s="6">
        <v>17.701204000000001</v>
      </c>
      <c r="D6984" s="5">
        <v>2.1949489999999998</v>
      </c>
      <c r="E6984" s="5">
        <v>0</v>
      </c>
      <c r="F6984" s="5">
        <v>1.1237833989999999</v>
      </c>
      <c r="G6984" s="4" t="s">
        <v>8533</v>
      </c>
    </row>
    <row r="6985" spans="1:7">
      <c r="A6985" s="5">
        <v>6976</v>
      </c>
      <c r="B6985" s="63" t="s">
        <v>6975</v>
      </c>
      <c r="C6985" s="6">
        <v>17.689402999999999</v>
      </c>
      <c r="D6985" s="5">
        <v>9.5527499999999996</v>
      </c>
      <c r="E6985" s="5">
        <v>0</v>
      </c>
      <c r="F6985" s="5">
        <v>0.33333495899999999</v>
      </c>
    </row>
    <row r="6986" spans="1:7">
      <c r="A6986" s="5">
        <v>6977</v>
      </c>
      <c r="B6986" s="63" t="s">
        <v>6976</v>
      </c>
      <c r="C6986" s="6">
        <v>17.677602</v>
      </c>
      <c r="D6986" s="5">
        <v>16.491620999999999</v>
      </c>
      <c r="E6986" s="5">
        <v>0</v>
      </c>
      <c r="F6986" s="5">
        <v>-0.35972261900000002</v>
      </c>
    </row>
    <row r="6987" spans="1:7">
      <c r="A6987" s="5">
        <v>6978</v>
      </c>
      <c r="B6987" s="63" t="s">
        <v>6977</v>
      </c>
      <c r="C6987" s="6">
        <v>17.665800999999998</v>
      </c>
      <c r="D6987" s="5">
        <v>2.1949489999999998</v>
      </c>
      <c r="E6987" s="5">
        <v>0</v>
      </c>
      <c r="F6987" s="5">
        <v>1.1143547149999999</v>
      </c>
    </row>
    <row r="6988" spans="1:7">
      <c r="A6988" s="5">
        <v>6979</v>
      </c>
      <c r="B6988" s="63" t="s">
        <v>6978</v>
      </c>
      <c r="C6988" s="6">
        <v>17.654</v>
      </c>
      <c r="D6988" s="5">
        <v>22.598537</v>
      </c>
      <c r="E6988" s="5">
        <v>0</v>
      </c>
      <c r="F6988" s="5">
        <v>-1.1004115269999999</v>
      </c>
    </row>
    <row r="6989" spans="1:7">
      <c r="A6989" s="5">
        <v>6980</v>
      </c>
      <c r="B6989" s="63" t="s">
        <v>6979</v>
      </c>
      <c r="C6989" s="6">
        <v>17.642199999999999</v>
      </c>
      <c r="D6989" s="5">
        <v>20.379985999999999</v>
      </c>
      <c r="E6989" s="5">
        <v>0</v>
      </c>
      <c r="F6989" s="5">
        <v>-0.81907143699999996</v>
      </c>
    </row>
    <row r="6990" spans="1:7">
      <c r="A6990" s="5">
        <v>6981</v>
      </c>
      <c r="B6990" s="63" t="s">
        <v>6980</v>
      </c>
      <c r="C6990" s="6">
        <v>17.630399000000001</v>
      </c>
      <c r="D6990" s="5">
        <v>23.861222999999999</v>
      </c>
      <c r="E6990" s="5">
        <v>0</v>
      </c>
      <c r="F6990" s="5">
        <v>-1.2325425270000001</v>
      </c>
    </row>
    <row r="6991" spans="1:7">
      <c r="A6991" s="5">
        <v>6982</v>
      </c>
      <c r="B6991" s="63" t="s">
        <v>6981</v>
      </c>
      <c r="C6991" s="6">
        <v>17.618597999999999</v>
      </c>
      <c r="D6991" s="5">
        <v>7.4109040000000004</v>
      </c>
      <c r="E6991" s="5">
        <v>0</v>
      </c>
      <c r="F6991" s="5">
        <v>0.73843262799999998</v>
      </c>
    </row>
    <row r="6992" spans="1:7">
      <c r="A6992" s="5">
        <v>6983</v>
      </c>
      <c r="B6992" s="63" t="s">
        <v>6982</v>
      </c>
      <c r="C6992" s="6">
        <v>17.606797</v>
      </c>
      <c r="D6992" s="5">
        <v>15.824876</v>
      </c>
      <c r="E6992" s="5">
        <v>0</v>
      </c>
      <c r="F6992" s="5">
        <v>-0.30983682499999998</v>
      </c>
    </row>
    <row r="6993" spans="1:6">
      <c r="A6993" s="5">
        <v>6984</v>
      </c>
      <c r="B6993" s="63" t="s">
        <v>6983</v>
      </c>
      <c r="C6993" s="6">
        <v>17.594995999999998</v>
      </c>
      <c r="D6993" s="5">
        <v>23.737314000000001</v>
      </c>
      <c r="E6993" s="5">
        <v>0</v>
      </c>
      <c r="F6993" s="5">
        <v>-1.2265181060000001</v>
      </c>
    </row>
    <row r="6994" spans="1:6">
      <c r="A6994" s="5">
        <v>6985</v>
      </c>
      <c r="B6994" s="63" t="s">
        <v>6984</v>
      </c>
      <c r="C6994" s="6">
        <v>17.583196000000001</v>
      </c>
      <c r="D6994" s="5">
        <v>26.858626000000001</v>
      </c>
      <c r="E6994" s="5">
        <v>0</v>
      </c>
      <c r="F6994" s="5">
        <v>-1.934472787</v>
      </c>
    </row>
    <row r="6995" spans="1:6">
      <c r="A6995" s="5">
        <v>6986</v>
      </c>
      <c r="B6995" s="63" t="s">
        <v>6985</v>
      </c>
      <c r="C6995" s="6">
        <v>17.571394999999999</v>
      </c>
      <c r="D6995" s="5">
        <v>32.983243000000002</v>
      </c>
      <c r="E6995" s="5">
        <v>0</v>
      </c>
      <c r="F6995" s="5" t="s">
        <v>8475</v>
      </c>
    </row>
    <row r="6996" spans="1:6">
      <c r="A6996" s="5">
        <v>6987</v>
      </c>
      <c r="B6996" s="63" t="s">
        <v>6986</v>
      </c>
      <c r="C6996" s="6">
        <v>17.559594000000001</v>
      </c>
      <c r="D6996" s="5">
        <v>32.971442000000003</v>
      </c>
      <c r="E6996" s="5">
        <v>0</v>
      </c>
      <c r="F6996" s="5" t="s">
        <v>8475</v>
      </c>
    </row>
    <row r="6997" spans="1:6">
      <c r="A6997" s="5">
        <v>6988</v>
      </c>
      <c r="B6997" s="63" t="s">
        <v>6987</v>
      </c>
      <c r="C6997" s="6">
        <v>17.541893000000002</v>
      </c>
      <c r="D6997" s="5">
        <v>8.3077649999999998</v>
      </c>
      <c r="E6997" s="5">
        <v>0</v>
      </c>
      <c r="F6997" s="5">
        <v>0.46506435200000001</v>
      </c>
    </row>
    <row r="6998" spans="1:6">
      <c r="A6998" s="5">
        <v>6989</v>
      </c>
      <c r="B6998" s="63" t="s">
        <v>6988</v>
      </c>
      <c r="C6998" s="6">
        <v>17.541893000000002</v>
      </c>
      <c r="D6998" s="5">
        <v>32.959640999999998</v>
      </c>
      <c r="E6998" s="5">
        <v>0</v>
      </c>
      <c r="F6998" s="5" t="s">
        <v>8475</v>
      </c>
    </row>
    <row r="6999" spans="1:6">
      <c r="A6999" s="5">
        <v>6990</v>
      </c>
      <c r="B6999" s="63" t="s">
        <v>6989</v>
      </c>
      <c r="C6999" s="6">
        <v>17.524191999999999</v>
      </c>
      <c r="D6999" s="5">
        <v>7.8593339999999996</v>
      </c>
      <c r="E6999" s="5">
        <v>0</v>
      </c>
      <c r="F6999" s="5">
        <v>0.57448283600000005</v>
      </c>
    </row>
    <row r="7000" spans="1:6">
      <c r="A7000" s="5">
        <v>6991</v>
      </c>
      <c r="B7000" s="63" t="s">
        <v>6990</v>
      </c>
      <c r="C7000" s="6">
        <v>17.512391000000001</v>
      </c>
      <c r="D7000" s="5">
        <v>21.377154000000001</v>
      </c>
      <c r="E7000" s="5">
        <v>0</v>
      </c>
      <c r="F7000" s="5">
        <v>-0.98333206900000003</v>
      </c>
    </row>
    <row r="7001" spans="1:6">
      <c r="A7001" s="5">
        <v>6992</v>
      </c>
      <c r="B7001" s="63" t="s">
        <v>6991</v>
      </c>
      <c r="C7001" s="6">
        <v>17.500589999999999</v>
      </c>
      <c r="D7001" s="5">
        <v>22.757847999999999</v>
      </c>
      <c r="E7001" s="5">
        <v>0</v>
      </c>
      <c r="F7001" s="5">
        <v>-1.1380142280000001</v>
      </c>
    </row>
    <row r="7002" spans="1:6">
      <c r="A7002" s="5">
        <v>6993</v>
      </c>
      <c r="B7002" s="63" t="s">
        <v>6992</v>
      </c>
      <c r="C7002" s="6">
        <v>17.488789000000001</v>
      </c>
      <c r="D7002" s="5">
        <v>16.839745000000001</v>
      </c>
      <c r="E7002" s="5">
        <v>0</v>
      </c>
      <c r="F7002" s="5">
        <v>-0.43319191200000001</v>
      </c>
    </row>
    <row r="7003" spans="1:6">
      <c r="A7003" s="5">
        <v>6994</v>
      </c>
      <c r="B7003" s="63" t="s">
        <v>6993</v>
      </c>
      <c r="C7003" s="6">
        <v>17.476987999999999</v>
      </c>
      <c r="D7003" s="5">
        <v>24.050035000000001</v>
      </c>
      <c r="E7003" s="5">
        <v>0</v>
      </c>
      <c r="F7003" s="5">
        <v>-1.304256825</v>
      </c>
    </row>
    <row r="7004" spans="1:6">
      <c r="A7004" s="5">
        <v>6995</v>
      </c>
      <c r="B7004" s="63" t="s">
        <v>6994</v>
      </c>
      <c r="C7004" s="6">
        <v>17.465188000000001</v>
      </c>
      <c r="D7004" s="5">
        <v>11.411376000000001</v>
      </c>
      <c r="E7004" s="5">
        <v>0</v>
      </c>
      <c r="F7004" s="5">
        <v>6.7216598000000002E-2</v>
      </c>
    </row>
    <row r="7005" spans="1:6">
      <c r="A7005" s="5">
        <v>6996</v>
      </c>
      <c r="B7005" s="63" t="s">
        <v>6995</v>
      </c>
      <c r="C7005" s="6">
        <v>17.453386999999999</v>
      </c>
      <c r="D7005" s="5">
        <v>24.828887999999999</v>
      </c>
      <c r="E7005" s="5">
        <v>0</v>
      </c>
      <c r="F7005" s="5">
        <v>-1.4346607499999999</v>
      </c>
    </row>
    <row r="7006" spans="1:6">
      <c r="A7006" s="5">
        <v>6997</v>
      </c>
      <c r="B7006" s="63" t="s">
        <v>6996</v>
      </c>
      <c r="C7006" s="6">
        <v>17.441586000000001</v>
      </c>
      <c r="D7006" s="5">
        <v>2.1949489999999998</v>
      </c>
      <c r="E7006" s="5">
        <v>0</v>
      </c>
      <c r="F7006" s="5">
        <v>1.070985034</v>
      </c>
    </row>
    <row r="7007" spans="1:6">
      <c r="A7007" s="5">
        <v>6998</v>
      </c>
      <c r="B7007" s="63" t="s">
        <v>6997</v>
      </c>
      <c r="C7007" s="6">
        <v>17.429784999999999</v>
      </c>
      <c r="D7007" s="5">
        <v>27.696483000000001</v>
      </c>
      <c r="E7007" s="5">
        <v>0</v>
      </c>
      <c r="F7007" s="5">
        <v>-3.0224845290000002</v>
      </c>
    </row>
    <row r="7008" spans="1:6">
      <c r="A7008" s="5">
        <v>6999</v>
      </c>
      <c r="B7008" s="63" t="s">
        <v>6998</v>
      </c>
      <c r="C7008" s="6">
        <v>17.417984000000001</v>
      </c>
      <c r="D7008" s="5">
        <v>20.025962</v>
      </c>
      <c r="E7008" s="5">
        <v>0</v>
      </c>
      <c r="F7008" s="5">
        <v>-0.81490327900000004</v>
      </c>
    </row>
    <row r="7009" spans="1:8">
      <c r="A7009" s="5">
        <v>7000</v>
      </c>
      <c r="B7009" s="63" t="s">
        <v>6999</v>
      </c>
      <c r="C7009" s="6">
        <v>17.406184</v>
      </c>
      <c r="D7009" s="5">
        <v>27.50177</v>
      </c>
      <c r="E7009" s="5">
        <v>0</v>
      </c>
      <c r="F7009" s="5">
        <v>-2.7574172859999999</v>
      </c>
    </row>
    <row r="7010" spans="1:8">
      <c r="A7010" s="5">
        <v>7001</v>
      </c>
      <c r="B7010" s="63" t="s">
        <v>7000</v>
      </c>
      <c r="C7010" s="6">
        <v>17.394383000000001</v>
      </c>
      <c r="D7010" s="5">
        <v>2.1949489999999998</v>
      </c>
      <c r="E7010" s="5">
        <v>0</v>
      </c>
      <c r="F7010" s="5">
        <v>1.0518891189999999</v>
      </c>
    </row>
    <row r="7011" spans="1:8">
      <c r="A7011" s="5">
        <v>7002</v>
      </c>
      <c r="B7011" s="63" t="s">
        <v>7001</v>
      </c>
      <c r="C7011" s="6">
        <v>17.382581999999999</v>
      </c>
      <c r="D7011" s="5">
        <v>21.931791</v>
      </c>
      <c r="E7011" s="5">
        <v>0</v>
      </c>
      <c r="F7011" s="5">
        <v>-1.101124894</v>
      </c>
    </row>
    <row r="7012" spans="1:8">
      <c r="A7012" s="5">
        <v>7003</v>
      </c>
      <c r="B7012" s="63" t="s">
        <v>7002</v>
      </c>
      <c r="C7012" s="6">
        <v>17.370781000000001</v>
      </c>
      <c r="D7012" s="5">
        <v>12.025017999999999</v>
      </c>
      <c r="E7012" s="5">
        <v>0</v>
      </c>
      <c r="F7012" s="5">
        <v>0</v>
      </c>
    </row>
    <row r="7013" spans="1:8">
      <c r="A7013" s="5">
        <v>7004</v>
      </c>
      <c r="B7013" s="63" t="s">
        <v>7003</v>
      </c>
      <c r="C7013" s="6">
        <v>17.358979999999999</v>
      </c>
      <c r="D7013" s="5">
        <v>32.570214999999997</v>
      </c>
      <c r="E7013" s="5">
        <v>0</v>
      </c>
      <c r="F7013" s="5" t="s">
        <v>8475</v>
      </c>
    </row>
    <row r="7014" spans="1:8">
      <c r="A7014" s="5">
        <v>7005</v>
      </c>
      <c r="B7014" s="63" t="s">
        <v>7004</v>
      </c>
      <c r="C7014" s="6">
        <v>17.347180000000002</v>
      </c>
      <c r="D7014" s="5">
        <v>8.897805</v>
      </c>
      <c r="E7014" s="5">
        <v>0</v>
      </c>
      <c r="F7014" s="5">
        <v>0.36712307700000002</v>
      </c>
    </row>
    <row r="7015" spans="1:8">
      <c r="A7015" s="5">
        <v>7006</v>
      </c>
      <c r="B7015" s="63" t="s">
        <v>7005</v>
      </c>
      <c r="C7015" s="6">
        <v>17.335379</v>
      </c>
      <c r="D7015" s="5">
        <v>32.523012000000001</v>
      </c>
      <c r="E7015" s="5">
        <v>0</v>
      </c>
      <c r="F7015" s="5" t="s">
        <v>8475</v>
      </c>
    </row>
    <row r="7016" spans="1:8">
      <c r="A7016" s="5">
        <v>7007</v>
      </c>
      <c r="B7016" s="63" t="s">
        <v>7006</v>
      </c>
      <c r="C7016" s="6">
        <v>17.323578000000001</v>
      </c>
      <c r="D7016" s="5">
        <v>22.633939000000002</v>
      </c>
      <c r="E7016" s="5">
        <v>0</v>
      </c>
      <c r="F7016" s="5">
        <v>-1.186702454</v>
      </c>
    </row>
    <row r="7017" spans="1:8">
      <c r="A7017" s="5">
        <v>7008</v>
      </c>
      <c r="B7017" s="63" t="s">
        <v>7007</v>
      </c>
      <c r="C7017" s="6">
        <v>17.311776999999999</v>
      </c>
      <c r="D7017" s="5">
        <v>32.475808000000001</v>
      </c>
      <c r="E7017" s="5">
        <v>0</v>
      </c>
      <c r="F7017" s="5" t="s">
        <v>8475</v>
      </c>
    </row>
    <row r="7018" spans="1:8">
      <c r="A7018" s="5">
        <v>7009</v>
      </c>
      <c r="B7018" s="63" t="s">
        <v>7008</v>
      </c>
      <c r="C7018" s="6">
        <v>17.299976000000001</v>
      </c>
      <c r="D7018" s="5">
        <v>11.971914</v>
      </c>
      <c r="E7018" s="5">
        <v>0</v>
      </c>
      <c r="F7018" s="5">
        <v>0</v>
      </c>
      <c r="H7018" s="4" t="s">
        <v>8520</v>
      </c>
    </row>
    <row r="7019" spans="1:8">
      <c r="A7019" s="5">
        <v>7010</v>
      </c>
      <c r="B7019" s="63" t="s">
        <v>7009</v>
      </c>
      <c r="C7019" s="6">
        <v>17.288176</v>
      </c>
      <c r="D7019" s="5">
        <v>9.1279210000000006</v>
      </c>
      <c r="E7019" s="5">
        <v>0</v>
      </c>
      <c r="F7019" s="5">
        <v>0.31648839200000001</v>
      </c>
    </row>
    <row r="7020" spans="1:8">
      <c r="A7020" s="5">
        <v>7011</v>
      </c>
      <c r="B7020" s="63" t="s">
        <v>7010</v>
      </c>
      <c r="C7020" s="6">
        <v>17.276375000000002</v>
      </c>
      <c r="D7020" s="5">
        <v>12.556054</v>
      </c>
      <c r="E7020" s="5">
        <v>0</v>
      </c>
      <c r="F7020" s="5">
        <v>-3.5067749000000002E-2</v>
      </c>
    </row>
    <row r="7021" spans="1:8">
      <c r="A7021" s="5">
        <v>7012</v>
      </c>
      <c r="B7021" s="63" t="s">
        <v>7011</v>
      </c>
      <c r="C7021" s="6">
        <v>17.264574</v>
      </c>
      <c r="D7021" s="5">
        <v>14.845409</v>
      </c>
      <c r="E7021" s="5">
        <v>0</v>
      </c>
      <c r="F7021" s="5">
        <v>-0.26168227199999999</v>
      </c>
      <c r="G7021" s="4" t="s">
        <v>8534</v>
      </c>
      <c r="H7021" s="4" t="s">
        <v>8516</v>
      </c>
    </row>
    <row r="7022" spans="1:8">
      <c r="A7022" s="5">
        <v>7013</v>
      </c>
      <c r="B7022" s="63" t="s">
        <v>7012</v>
      </c>
      <c r="C7022" s="6">
        <v>17.252773000000001</v>
      </c>
      <c r="D7022" s="5">
        <v>17.594995999999998</v>
      </c>
      <c r="E7022" s="5">
        <v>0</v>
      </c>
      <c r="F7022" s="5">
        <v>-0.57445042700000004</v>
      </c>
    </row>
    <row r="7023" spans="1:8">
      <c r="A7023" s="5">
        <v>7014</v>
      </c>
      <c r="B7023" s="63" t="s">
        <v>7013</v>
      </c>
      <c r="C7023" s="6">
        <v>17.240971999999999</v>
      </c>
      <c r="D7023" s="5">
        <v>19.589331999999999</v>
      </c>
      <c r="E7023" s="5">
        <v>0</v>
      </c>
      <c r="F7023" s="5">
        <v>-0.82008694800000004</v>
      </c>
    </row>
    <row r="7024" spans="1:8">
      <c r="A7024" s="5">
        <v>7015</v>
      </c>
      <c r="B7024" s="63" t="s">
        <v>7014</v>
      </c>
      <c r="C7024" s="6">
        <v>17.229171999999998</v>
      </c>
      <c r="D7024" s="5">
        <v>19.288412000000001</v>
      </c>
      <c r="E7024" s="5">
        <v>0</v>
      </c>
      <c r="F7024" s="5">
        <v>-0.79242904300000006</v>
      </c>
    </row>
    <row r="7025" spans="1:6">
      <c r="A7025" s="5">
        <v>7016</v>
      </c>
      <c r="B7025" s="63" t="s">
        <v>7015</v>
      </c>
      <c r="C7025" s="6">
        <v>17.217371</v>
      </c>
      <c r="D7025" s="5">
        <v>25.678546000000001</v>
      </c>
      <c r="E7025" s="5">
        <v>0</v>
      </c>
      <c r="F7025" s="5">
        <v>-1.704599765</v>
      </c>
    </row>
    <row r="7026" spans="1:6">
      <c r="A7026" s="5">
        <v>7017</v>
      </c>
      <c r="B7026" s="63" t="s">
        <v>7016</v>
      </c>
      <c r="C7026" s="6">
        <v>17.205570000000002</v>
      </c>
      <c r="D7026" s="5">
        <v>16.544725</v>
      </c>
      <c r="E7026" s="5">
        <v>0</v>
      </c>
      <c r="F7026" s="5">
        <v>-0.45909287300000001</v>
      </c>
    </row>
    <row r="7027" spans="1:6">
      <c r="A7027" s="5">
        <v>7018</v>
      </c>
      <c r="B7027" s="63" t="s">
        <v>7017</v>
      </c>
      <c r="C7027" s="6">
        <v>17.187868999999999</v>
      </c>
      <c r="D7027" s="5">
        <v>32.310597000000001</v>
      </c>
      <c r="E7027" s="5">
        <v>0</v>
      </c>
      <c r="F7027" s="5" t="s">
        <v>8475</v>
      </c>
    </row>
    <row r="7028" spans="1:6">
      <c r="A7028" s="5">
        <v>7019</v>
      </c>
      <c r="B7028" s="63" t="s">
        <v>7018</v>
      </c>
      <c r="C7028" s="6">
        <v>17.187868999999999</v>
      </c>
      <c r="D7028" s="5">
        <v>32.310597000000001</v>
      </c>
      <c r="E7028" s="5">
        <v>0</v>
      </c>
      <c r="F7028" s="5" t="s">
        <v>8475</v>
      </c>
    </row>
    <row r="7029" spans="1:6">
      <c r="A7029" s="5">
        <v>7020</v>
      </c>
      <c r="B7029" s="63" t="s">
        <v>7019</v>
      </c>
      <c r="C7029" s="6">
        <v>17.170168</v>
      </c>
      <c r="D7029" s="5">
        <v>2.1949489999999998</v>
      </c>
      <c r="E7029" s="5">
        <v>0</v>
      </c>
      <c r="F7029" s="5">
        <v>1.012424405</v>
      </c>
    </row>
    <row r="7030" spans="1:6">
      <c r="A7030" s="5">
        <v>7021</v>
      </c>
      <c r="B7030" s="63" t="s">
        <v>7020</v>
      </c>
      <c r="C7030" s="6">
        <v>17.158366999999998</v>
      </c>
      <c r="D7030" s="5">
        <v>20.138069000000002</v>
      </c>
      <c r="E7030" s="5">
        <v>0</v>
      </c>
      <c r="F7030" s="5">
        <v>-0.88817641599999997</v>
      </c>
    </row>
    <row r="7031" spans="1:6">
      <c r="A7031" s="5">
        <v>7022</v>
      </c>
      <c r="B7031" s="63" t="s">
        <v>7021</v>
      </c>
      <c r="C7031" s="6">
        <v>17.146566</v>
      </c>
      <c r="D7031" s="5">
        <v>32.180788</v>
      </c>
      <c r="E7031" s="5">
        <v>0</v>
      </c>
      <c r="F7031" s="5" t="s">
        <v>8475</v>
      </c>
    </row>
    <row r="7032" spans="1:6">
      <c r="A7032" s="5">
        <v>7023</v>
      </c>
      <c r="B7032" s="63" t="s">
        <v>7022</v>
      </c>
      <c r="C7032" s="6">
        <v>17.128865000000001</v>
      </c>
      <c r="D7032" s="5">
        <v>32.168987000000001</v>
      </c>
      <c r="E7032" s="5">
        <v>0</v>
      </c>
      <c r="F7032" s="5" t="s">
        <v>8475</v>
      </c>
    </row>
    <row r="7033" spans="1:6">
      <c r="A7033" s="5">
        <v>7024</v>
      </c>
      <c r="B7033" s="63" t="s">
        <v>7023</v>
      </c>
      <c r="C7033" s="6">
        <v>17.128865000000001</v>
      </c>
      <c r="D7033" s="5">
        <v>2.1949489999999998</v>
      </c>
      <c r="E7033" s="5">
        <v>0</v>
      </c>
      <c r="F7033" s="5">
        <v>1.0098596849999999</v>
      </c>
    </row>
    <row r="7034" spans="1:6">
      <c r="A7034" s="5">
        <v>7025</v>
      </c>
      <c r="B7034" s="63" t="s">
        <v>7024</v>
      </c>
      <c r="C7034" s="6">
        <v>17.111163999999999</v>
      </c>
      <c r="D7034" s="5">
        <v>11.718197</v>
      </c>
      <c r="E7034" s="5">
        <v>0</v>
      </c>
      <c r="F7034" s="5">
        <v>0</v>
      </c>
    </row>
    <row r="7035" spans="1:6">
      <c r="A7035" s="5">
        <v>7026</v>
      </c>
      <c r="B7035" s="63" t="s">
        <v>7025</v>
      </c>
      <c r="C7035" s="6">
        <v>17.099363</v>
      </c>
      <c r="D7035" s="5">
        <v>24.616474</v>
      </c>
      <c r="E7035" s="5">
        <v>0</v>
      </c>
      <c r="F7035" s="5">
        <v>-1.53907744</v>
      </c>
    </row>
    <row r="7036" spans="1:6">
      <c r="A7036" s="5">
        <v>7027</v>
      </c>
      <c r="B7036" s="63" t="s">
        <v>7026</v>
      </c>
      <c r="C7036" s="6">
        <v>17.081662000000001</v>
      </c>
      <c r="D7036" s="5">
        <v>17.518291000000001</v>
      </c>
      <c r="E7036" s="5">
        <v>0</v>
      </c>
      <c r="F7036" s="5">
        <v>-0.58758768800000005</v>
      </c>
    </row>
    <row r="7037" spans="1:6">
      <c r="A7037" s="5">
        <v>7028</v>
      </c>
      <c r="B7037" s="63" t="s">
        <v>7027</v>
      </c>
      <c r="C7037" s="6">
        <v>17.081662000000001</v>
      </c>
      <c r="D7037" s="5">
        <v>19.754543000000002</v>
      </c>
      <c r="E7037" s="5">
        <v>0</v>
      </c>
      <c r="F7037" s="5">
        <v>-0.85603277600000005</v>
      </c>
    </row>
    <row r="7038" spans="1:6">
      <c r="A7038" s="5">
        <v>7029</v>
      </c>
      <c r="B7038" s="63" t="s">
        <v>7028</v>
      </c>
      <c r="C7038" s="6">
        <v>17.063960000000002</v>
      </c>
      <c r="D7038" s="5">
        <v>23.666509000000001</v>
      </c>
      <c r="E7038" s="5">
        <v>0</v>
      </c>
      <c r="F7038" s="5">
        <v>-1.386655878</v>
      </c>
    </row>
    <row r="7039" spans="1:6">
      <c r="A7039" s="5">
        <v>7030</v>
      </c>
      <c r="B7039" s="63" t="s">
        <v>7029</v>
      </c>
      <c r="C7039" s="6">
        <v>17.052160000000001</v>
      </c>
      <c r="D7039" s="5">
        <v>32.062779999999997</v>
      </c>
      <c r="E7039" s="5">
        <v>0</v>
      </c>
      <c r="F7039" s="5" t="s">
        <v>8475</v>
      </c>
    </row>
    <row r="7040" spans="1:6">
      <c r="A7040" s="5">
        <v>7031</v>
      </c>
      <c r="B7040" s="63" t="s">
        <v>7030</v>
      </c>
      <c r="C7040" s="6">
        <v>17.040358999999999</v>
      </c>
      <c r="D7040" s="5">
        <v>2.1949489999999998</v>
      </c>
      <c r="E7040" s="5">
        <v>0</v>
      </c>
      <c r="F7040" s="5">
        <v>0.99532553499999998</v>
      </c>
    </row>
    <row r="7041" spans="1:6">
      <c r="A7041" s="5">
        <v>7032</v>
      </c>
      <c r="B7041" s="63" t="s">
        <v>7031</v>
      </c>
      <c r="C7041" s="6">
        <v>17.028558</v>
      </c>
      <c r="D7041" s="5">
        <v>32.015577</v>
      </c>
      <c r="E7041" s="5">
        <v>0</v>
      </c>
      <c r="F7041" s="5" t="s">
        <v>8475</v>
      </c>
    </row>
    <row r="7042" spans="1:6">
      <c r="A7042" s="5">
        <v>7033</v>
      </c>
      <c r="B7042" s="63" t="s">
        <v>7032</v>
      </c>
      <c r="C7042" s="6">
        <v>17.016756999999998</v>
      </c>
      <c r="D7042" s="5">
        <v>31.991975</v>
      </c>
      <c r="E7042" s="5">
        <v>0</v>
      </c>
      <c r="F7042" s="5" t="s">
        <v>8475</v>
      </c>
    </row>
    <row r="7043" spans="1:6">
      <c r="A7043" s="5">
        <v>7034</v>
      </c>
      <c r="B7043" s="63" t="s">
        <v>7033</v>
      </c>
      <c r="C7043" s="6">
        <v>17.004956</v>
      </c>
      <c r="D7043" s="5">
        <v>19.247108999999998</v>
      </c>
      <c r="E7043" s="5">
        <v>0</v>
      </c>
      <c r="F7043" s="5">
        <v>-0.81609006699999997</v>
      </c>
    </row>
    <row r="7044" spans="1:6">
      <c r="A7044" s="5">
        <v>7035</v>
      </c>
      <c r="B7044" s="63" t="s">
        <v>7034</v>
      </c>
      <c r="C7044" s="6">
        <v>16.993155999999999</v>
      </c>
      <c r="D7044" s="5">
        <v>19.872551000000001</v>
      </c>
      <c r="E7044" s="5">
        <v>0</v>
      </c>
      <c r="F7044" s="5">
        <v>-0.87618548600000001</v>
      </c>
    </row>
    <row r="7045" spans="1:6">
      <c r="A7045" s="5">
        <v>7036</v>
      </c>
      <c r="B7045" s="63" t="s">
        <v>7035</v>
      </c>
      <c r="C7045" s="6">
        <v>16.981355000000001</v>
      </c>
      <c r="D7045" s="5">
        <v>18.704272</v>
      </c>
      <c r="E7045" s="5">
        <v>0</v>
      </c>
      <c r="F7045" s="5">
        <v>-0.75687275200000004</v>
      </c>
    </row>
    <row r="7046" spans="1:6">
      <c r="A7046" s="5">
        <v>7037</v>
      </c>
      <c r="B7046" s="63" t="s">
        <v>7036</v>
      </c>
      <c r="C7046" s="6">
        <v>16.969553999999999</v>
      </c>
      <c r="D7046" s="5">
        <v>31.897569000000001</v>
      </c>
      <c r="E7046" s="5">
        <v>0</v>
      </c>
      <c r="F7046" s="5" t="s">
        <v>8475</v>
      </c>
    </row>
    <row r="7047" spans="1:6">
      <c r="A7047" s="5">
        <v>7038</v>
      </c>
      <c r="B7047" s="63" t="s">
        <v>7037</v>
      </c>
      <c r="C7047" s="6">
        <v>16.957753</v>
      </c>
      <c r="D7047" s="5">
        <v>31.791361999999999</v>
      </c>
      <c r="E7047" s="5">
        <v>0</v>
      </c>
      <c r="F7047" s="5" t="s">
        <v>8475</v>
      </c>
    </row>
    <row r="7048" spans="1:6">
      <c r="A7048" s="5">
        <v>7039</v>
      </c>
      <c r="B7048" s="63" t="s">
        <v>7038</v>
      </c>
      <c r="C7048" s="6">
        <v>16.945951999999998</v>
      </c>
      <c r="D7048" s="5">
        <v>15.494453999999999</v>
      </c>
      <c r="E7048" s="5">
        <v>0</v>
      </c>
      <c r="F7048" s="5">
        <v>-0.36259760000000002</v>
      </c>
    </row>
    <row r="7049" spans="1:6">
      <c r="A7049" s="5">
        <v>7040</v>
      </c>
      <c r="B7049" s="63" t="s">
        <v>7039</v>
      </c>
      <c r="C7049" s="6">
        <v>16.934152000000001</v>
      </c>
      <c r="D7049" s="5">
        <v>2.1949489999999998</v>
      </c>
      <c r="E7049" s="5">
        <v>0</v>
      </c>
      <c r="F7049" s="5">
        <v>0.97618298199999998</v>
      </c>
    </row>
    <row r="7050" spans="1:6">
      <c r="A7050" s="5">
        <v>7041</v>
      </c>
      <c r="B7050" s="63" t="s">
        <v>7040</v>
      </c>
      <c r="C7050" s="6">
        <v>16.922350999999999</v>
      </c>
      <c r="D7050" s="5">
        <v>12.426245</v>
      </c>
      <c r="E7050" s="5">
        <v>0</v>
      </c>
      <c r="F7050" s="5">
        <v>-6.0099537000000001E-2</v>
      </c>
    </row>
    <row r="7051" spans="1:6">
      <c r="A7051" s="5">
        <v>7042</v>
      </c>
      <c r="B7051" s="63" t="s">
        <v>7041</v>
      </c>
      <c r="C7051" s="6">
        <v>16.910550000000001</v>
      </c>
      <c r="D7051" s="5">
        <v>31.755959000000001</v>
      </c>
      <c r="E7051" s="5">
        <v>0</v>
      </c>
      <c r="F7051" s="5" t="s">
        <v>8475</v>
      </c>
    </row>
    <row r="7052" spans="1:6">
      <c r="A7052" s="5">
        <v>7043</v>
      </c>
      <c r="B7052" s="63" t="s">
        <v>7042</v>
      </c>
      <c r="C7052" s="6">
        <v>16.898748999999999</v>
      </c>
      <c r="D7052" s="5">
        <v>10.839036999999999</v>
      </c>
      <c r="E7052" s="5">
        <v>0</v>
      </c>
      <c r="F7052" s="5">
        <v>4.6733431999999998E-2</v>
      </c>
    </row>
    <row r="7053" spans="1:6">
      <c r="A7053" s="5">
        <v>7044</v>
      </c>
      <c r="B7053" s="63" t="s">
        <v>7043</v>
      </c>
      <c r="C7053" s="6">
        <v>16.886948</v>
      </c>
      <c r="D7053" s="5">
        <v>7.700024</v>
      </c>
      <c r="E7053" s="5">
        <v>0</v>
      </c>
      <c r="F7053" s="5">
        <v>0.48553818700000001</v>
      </c>
    </row>
    <row r="7054" spans="1:6">
      <c r="A7054" s="5">
        <v>7045</v>
      </c>
      <c r="B7054" s="63" t="s">
        <v>7044</v>
      </c>
      <c r="C7054" s="6">
        <v>16.875147999999999</v>
      </c>
      <c r="D7054" s="5">
        <v>17.949020999999998</v>
      </c>
      <c r="E7054" s="5">
        <v>0</v>
      </c>
      <c r="F7054" s="5">
        <v>-0.67126846900000003</v>
      </c>
    </row>
    <row r="7055" spans="1:6">
      <c r="A7055" s="5">
        <v>7046</v>
      </c>
      <c r="B7055" s="63" t="s">
        <v>7045</v>
      </c>
      <c r="C7055" s="6">
        <v>16.863347000000001</v>
      </c>
      <c r="D7055" s="5">
        <v>15.287940000000001</v>
      </c>
      <c r="E7055" s="5">
        <v>0</v>
      </c>
      <c r="F7055" s="5">
        <v>-0.35392533700000001</v>
      </c>
    </row>
    <row r="7056" spans="1:6">
      <c r="A7056" s="5">
        <v>7047</v>
      </c>
      <c r="B7056" s="63" t="s">
        <v>7046</v>
      </c>
      <c r="C7056" s="6">
        <v>16.851545999999999</v>
      </c>
      <c r="D7056" s="5">
        <v>31.708756000000001</v>
      </c>
      <c r="E7056" s="5">
        <v>0</v>
      </c>
      <c r="F7056" s="5" t="s">
        <v>8475</v>
      </c>
    </row>
    <row r="7057" spans="1:6">
      <c r="A7057" s="5">
        <v>7048</v>
      </c>
      <c r="B7057" s="63" t="s">
        <v>7047</v>
      </c>
      <c r="C7057" s="6">
        <v>16.839745000000001</v>
      </c>
      <c r="D7057" s="5">
        <v>10.785933</v>
      </c>
      <c r="E7057" s="5">
        <v>0</v>
      </c>
      <c r="F7057" s="5">
        <v>4.5843999000000003E-2</v>
      </c>
    </row>
    <row r="7058" spans="1:6">
      <c r="A7058" s="5">
        <v>7049</v>
      </c>
      <c r="B7058" s="63" t="s">
        <v>7048</v>
      </c>
      <c r="C7058" s="6">
        <v>16.827943999999999</v>
      </c>
      <c r="D7058" s="5">
        <v>17.783809000000002</v>
      </c>
      <c r="E7058" s="5">
        <v>0</v>
      </c>
      <c r="F7058" s="5">
        <v>-0.65439419200000004</v>
      </c>
    </row>
    <row r="7059" spans="1:6">
      <c r="A7059" s="5">
        <v>7050</v>
      </c>
      <c r="B7059" s="63" t="s">
        <v>7049</v>
      </c>
      <c r="C7059" s="6">
        <v>16.816143</v>
      </c>
      <c r="D7059" s="5">
        <v>22.079301000000001</v>
      </c>
      <c r="E7059" s="5">
        <v>0</v>
      </c>
      <c r="F7059" s="5">
        <v>-1.2591438020000001</v>
      </c>
    </row>
    <row r="7060" spans="1:6">
      <c r="A7060" s="5">
        <v>7051</v>
      </c>
      <c r="B7060" s="63" t="s">
        <v>7050</v>
      </c>
      <c r="C7060" s="6">
        <v>16.804342999999999</v>
      </c>
      <c r="D7060" s="5">
        <v>24.474864</v>
      </c>
      <c r="E7060" s="5">
        <v>0</v>
      </c>
      <c r="F7060" s="5">
        <v>-1.6255861700000001</v>
      </c>
    </row>
    <row r="7061" spans="1:6">
      <c r="A7061" s="5">
        <v>7052</v>
      </c>
      <c r="B7061" s="63" t="s">
        <v>7051</v>
      </c>
      <c r="C7061" s="6">
        <v>16.792542000000001</v>
      </c>
      <c r="D7061" s="5">
        <v>31.508143</v>
      </c>
      <c r="E7061" s="5">
        <v>0</v>
      </c>
      <c r="F7061" s="5" t="s">
        <v>8475</v>
      </c>
    </row>
    <row r="7062" spans="1:6">
      <c r="A7062" s="5">
        <v>7053</v>
      </c>
      <c r="B7062" s="63" t="s">
        <v>7052</v>
      </c>
      <c r="C7062" s="6">
        <v>16.780740999999999</v>
      </c>
      <c r="D7062" s="5">
        <v>15.270238000000001</v>
      </c>
      <c r="E7062" s="5">
        <v>0</v>
      </c>
      <c r="F7062" s="5">
        <v>-0.375097809</v>
      </c>
    </row>
    <row r="7063" spans="1:6">
      <c r="A7063" s="5">
        <v>7054</v>
      </c>
      <c r="B7063" s="63" t="s">
        <v>7053</v>
      </c>
      <c r="C7063" s="6">
        <v>16.768940000000001</v>
      </c>
      <c r="D7063" s="5">
        <v>19.483125000000001</v>
      </c>
      <c r="E7063" s="5">
        <v>0</v>
      </c>
      <c r="F7063" s="5">
        <v>-0.907583154</v>
      </c>
    </row>
    <row r="7064" spans="1:6">
      <c r="A7064" s="5">
        <v>7055</v>
      </c>
      <c r="B7064" s="63" t="s">
        <v>7054</v>
      </c>
      <c r="C7064" s="6">
        <v>16.757138999999999</v>
      </c>
      <c r="D7064" s="5">
        <v>31.413736</v>
      </c>
      <c r="E7064" s="5">
        <v>0</v>
      </c>
      <c r="F7064" s="5" t="s">
        <v>8475</v>
      </c>
    </row>
    <row r="7065" spans="1:6">
      <c r="A7065" s="5">
        <v>7056</v>
      </c>
      <c r="B7065" s="63" t="s">
        <v>7055</v>
      </c>
      <c r="C7065" s="6">
        <v>16.733537999999999</v>
      </c>
      <c r="D7065" s="5">
        <v>31.325230000000001</v>
      </c>
      <c r="E7065" s="5">
        <v>0</v>
      </c>
      <c r="F7065" s="5" t="s">
        <v>8475</v>
      </c>
    </row>
    <row r="7066" spans="1:6">
      <c r="A7066" s="5">
        <v>7057</v>
      </c>
      <c r="B7066" s="63" t="s">
        <v>7056</v>
      </c>
      <c r="C7066" s="6">
        <v>16.733537999999999</v>
      </c>
      <c r="D7066" s="5">
        <v>31.325230000000001</v>
      </c>
      <c r="E7066" s="5">
        <v>0</v>
      </c>
      <c r="F7066" s="5" t="s">
        <v>8475</v>
      </c>
    </row>
    <row r="7067" spans="1:6">
      <c r="A7067" s="5">
        <v>7058</v>
      </c>
      <c r="B7067" s="63" t="s">
        <v>7057</v>
      </c>
      <c r="C7067" s="6">
        <v>16.733537999999999</v>
      </c>
      <c r="D7067" s="5">
        <v>31.325230000000001</v>
      </c>
      <c r="E7067" s="5">
        <v>0</v>
      </c>
      <c r="F7067" s="5" t="s">
        <v>8475</v>
      </c>
    </row>
    <row r="7068" spans="1:6">
      <c r="A7068" s="5">
        <v>7059</v>
      </c>
      <c r="B7068" s="63" t="s">
        <v>7058</v>
      </c>
      <c r="C7068" s="6">
        <v>16.709935999999999</v>
      </c>
      <c r="D7068" s="5">
        <v>11.364172999999999</v>
      </c>
      <c r="E7068" s="5">
        <v>0</v>
      </c>
      <c r="F7068" s="5">
        <v>0</v>
      </c>
    </row>
    <row r="7069" spans="1:6">
      <c r="A7069" s="5">
        <v>7060</v>
      </c>
      <c r="B7069" s="63" t="s">
        <v>7059</v>
      </c>
      <c r="C7069" s="6">
        <v>16.698135000000001</v>
      </c>
      <c r="D7069" s="5">
        <v>31.236723999999999</v>
      </c>
      <c r="E7069" s="5">
        <v>0</v>
      </c>
      <c r="F7069" s="5" t="s">
        <v>8475</v>
      </c>
    </row>
    <row r="7070" spans="1:6">
      <c r="A7070" s="5">
        <v>7061</v>
      </c>
      <c r="B7070" s="63" t="s">
        <v>7060</v>
      </c>
      <c r="C7070" s="6">
        <v>16.686335</v>
      </c>
      <c r="D7070" s="5">
        <v>14.568091000000001</v>
      </c>
      <c r="E7070" s="5">
        <v>0</v>
      </c>
      <c r="F7070" s="5">
        <v>-0.32796030300000001</v>
      </c>
    </row>
    <row r="7071" spans="1:6">
      <c r="A7071" s="5">
        <v>7062</v>
      </c>
      <c r="B7071" s="63" t="s">
        <v>7061</v>
      </c>
      <c r="C7071" s="6">
        <v>16.674534000000001</v>
      </c>
      <c r="D7071" s="5">
        <v>18.898985</v>
      </c>
      <c r="E7071" s="5">
        <v>0</v>
      </c>
      <c r="F7071" s="5">
        <v>-0.85285042</v>
      </c>
    </row>
    <row r="7072" spans="1:6">
      <c r="A7072" s="5">
        <v>7063</v>
      </c>
      <c r="B7072" s="63" t="s">
        <v>7062</v>
      </c>
      <c r="C7072" s="6">
        <v>16.662732999999999</v>
      </c>
      <c r="D7072" s="5">
        <v>9.2931319999999999</v>
      </c>
      <c r="E7072" s="5">
        <v>0</v>
      </c>
      <c r="F7072" s="5">
        <v>0.19692195200000001</v>
      </c>
    </row>
    <row r="7073" spans="1:6">
      <c r="A7073" s="5">
        <v>7064</v>
      </c>
      <c r="B7073" s="63" t="s">
        <v>7063</v>
      </c>
      <c r="C7073" s="6">
        <v>16.650932000000001</v>
      </c>
      <c r="D7073" s="5">
        <v>31.142318</v>
      </c>
      <c r="E7073" s="5">
        <v>0</v>
      </c>
      <c r="F7073" s="5" t="s">
        <v>8475</v>
      </c>
    </row>
    <row r="7074" spans="1:6">
      <c r="A7074" s="5">
        <v>7065</v>
      </c>
      <c r="B7074" s="63" t="s">
        <v>7064</v>
      </c>
      <c r="C7074" s="6">
        <v>16.639130999999999</v>
      </c>
      <c r="D7074" s="5">
        <v>14.609393000000001</v>
      </c>
      <c r="E7074" s="5">
        <v>0</v>
      </c>
      <c r="F7074" s="5">
        <v>-0.33770028699999999</v>
      </c>
    </row>
    <row r="7075" spans="1:6">
      <c r="A7075" s="5">
        <v>7066</v>
      </c>
      <c r="B7075" s="63" t="s">
        <v>7065</v>
      </c>
      <c r="C7075" s="6">
        <v>16.627331000000002</v>
      </c>
      <c r="D7075" s="5">
        <v>15.223034999999999</v>
      </c>
      <c r="E7075" s="5">
        <v>0</v>
      </c>
      <c r="F7075" s="5">
        <v>-0.39505808799999997</v>
      </c>
    </row>
    <row r="7076" spans="1:6">
      <c r="A7076" s="5">
        <v>7067</v>
      </c>
      <c r="B7076" s="63" t="s">
        <v>7066</v>
      </c>
      <c r="C7076" s="6">
        <v>16.61553</v>
      </c>
      <c r="D7076" s="5">
        <v>31.071512999999999</v>
      </c>
      <c r="E7076" s="5">
        <v>0</v>
      </c>
      <c r="F7076" s="5" t="s">
        <v>8475</v>
      </c>
    </row>
    <row r="7077" spans="1:6">
      <c r="A7077" s="5">
        <v>7068</v>
      </c>
      <c r="B7077" s="63" t="s">
        <v>7067</v>
      </c>
      <c r="C7077" s="6">
        <v>16.603729000000001</v>
      </c>
      <c r="D7077" s="5">
        <v>8.7679960000000001</v>
      </c>
      <c r="E7077" s="5">
        <v>0</v>
      </c>
      <c r="F7077" s="5">
        <v>0.26270768799999999</v>
      </c>
    </row>
    <row r="7078" spans="1:6">
      <c r="A7078" s="5">
        <v>7069</v>
      </c>
      <c r="B7078" s="63" t="s">
        <v>7068</v>
      </c>
      <c r="C7078" s="6">
        <v>16.591927999999999</v>
      </c>
      <c r="D7078" s="5">
        <v>8.5437809999999992</v>
      </c>
      <c r="E7078" s="5">
        <v>0</v>
      </c>
      <c r="F7078" s="5">
        <v>0.28744678400000001</v>
      </c>
    </row>
    <row r="7079" spans="1:6">
      <c r="A7079" s="5">
        <v>7070</v>
      </c>
      <c r="B7079" s="63" t="s">
        <v>7069</v>
      </c>
      <c r="C7079" s="6">
        <v>16.580127000000001</v>
      </c>
      <c r="D7079" s="5">
        <v>15.919283</v>
      </c>
      <c r="E7079" s="5">
        <v>0</v>
      </c>
      <c r="F7079" s="5">
        <v>-0.50259850299999997</v>
      </c>
    </row>
    <row r="7080" spans="1:6">
      <c r="A7080" s="5">
        <v>7071</v>
      </c>
      <c r="B7080" s="63" t="s">
        <v>7070</v>
      </c>
      <c r="C7080" s="6">
        <v>16.562425999999999</v>
      </c>
      <c r="D7080" s="5">
        <v>2.1949489999999998</v>
      </c>
      <c r="E7080" s="5">
        <v>0</v>
      </c>
      <c r="F7080" s="5">
        <v>0.90739730399999996</v>
      </c>
    </row>
    <row r="7081" spans="1:6">
      <c r="A7081" s="5">
        <v>7072</v>
      </c>
      <c r="B7081" s="63" t="s">
        <v>7071</v>
      </c>
      <c r="C7081" s="6">
        <v>16.562425999999999</v>
      </c>
      <c r="D7081" s="5">
        <v>21.265046000000002</v>
      </c>
      <c r="E7081" s="5">
        <v>0</v>
      </c>
      <c r="F7081" s="5">
        <v>-1.2168953709999999</v>
      </c>
    </row>
    <row r="7082" spans="1:6">
      <c r="A7082" s="5">
        <v>7073</v>
      </c>
      <c r="B7082" s="63" t="s">
        <v>7072</v>
      </c>
      <c r="C7082" s="6">
        <v>16.544725</v>
      </c>
      <c r="D7082" s="5">
        <v>31.012509000000001</v>
      </c>
      <c r="E7082" s="5">
        <v>0</v>
      </c>
      <c r="F7082" s="5" t="s">
        <v>8475</v>
      </c>
    </row>
    <row r="7083" spans="1:6">
      <c r="A7083" s="5">
        <v>7074</v>
      </c>
      <c r="B7083" s="63" t="s">
        <v>7073</v>
      </c>
      <c r="C7083" s="6">
        <v>16.532924000000001</v>
      </c>
      <c r="D7083" s="5">
        <v>19.211706</v>
      </c>
      <c r="E7083" s="5">
        <v>0</v>
      </c>
      <c r="F7083" s="5">
        <v>-0.935884881</v>
      </c>
    </row>
    <row r="7084" spans="1:6">
      <c r="A7084" s="5">
        <v>7075</v>
      </c>
      <c r="B7084" s="63" t="s">
        <v>7074</v>
      </c>
      <c r="C7084" s="6">
        <v>16.521122999999999</v>
      </c>
      <c r="D7084" s="5">
        <v>11.836205</v>
      </c>
      <c r="E7084" s="5">
        <v>0</v>
      </c>
      <c r="F7084" s="5">
        <v>-6.3294449000000003E-2</v>
      </c>
    </row>
    <row r="7085" spans="1:6">
      <c r="A7085" s="5">
        <v>7076</v>
      </c>
      <c r="B7085" s="63" t="s">
        <v>7075</v>
      </c>
      <c r="C7085" s="6">
        <v>16.509322999999998</v>
      </c>
      <c r="D7085" s="5">
        <v>20.002359999999999</v>
      </c>
      <c r="E7085" s="5">
        <v>0</v>
      </c>
      <c r="F7085" s="5">
        <v>-1.030448437</v>
      </c>
    </row>
    <row r="7086" spans="1:6">
      <c r="A7086" s="5">
        <v>7077</v>
      </c>
      <c r="B7086" s="63" t="s">
        <v>7076</v>
      </c>
      <c r="C7086" s="6">
        <v>16.497522</v>
      </c>
      <c r="D7086" s="5">
        <v>26.162379000000001</v>
      </c>
      <c r="E7086" s="5">
        <v>0</v>
      </c>
      <c r="F7086" s="5">
        <v>-3.4589979799999999</v>
      </c>
    </row>
    <row r="7087" spans="1:6">
      <c r="A7087" s="5">
        <v>7078</v>
      </c>
      <c r="B7087" s="63" t="s">
        <v>7077</v>
      </c>
      <c r="C7087" s="6">
        <v>16.485721000000002</v>
      </c>
      <c r="D7087" s="5">
        <v>30.977105999999999</v>
      </c>
      <c r="E7087" s="5">
        <v>0</v>
      </c>
      <c r="F7087" s="5" t="s">
        <v>8475</v>
      </c>
    </row>
    <row r="7088" spans="1:6">
      <c r="A7088" s="5">
        <v>7079</v>
      </c>
      <c r="B7088" s="63" t="s">
        <v>7078</v>
      </c>
      <c r="C7088" s="6">
        <v>16.47392</v>
      </c>
      <c r="D7088" s="5">
        <v>30.965306000000002</v>
      </c>
      <c r="E7088" s="5">
        <v>0</v>
      </c>
      <c r="F7088" s="5" t="s">
        <v>8475</v>
      </c>
    </row>
    <row r="7089" spans="1:6">
      <c r="A7089" s="5">
        <v>7080</v>
      </c>
      <c r="B7089" s="63" t="s">
        <v>7079</v>
      </c>
      <c r="C7089" s="6">
        <v>16.462119000000001</v>
      </c>
      <c r="D7089" s="5">
        <v>2.1949489999999998</v>
      </c>
      <c r="E7089" s="5">
        <v>0</v>
      </c>
      <c r="F7089" s="5">
        <v>0.88982881599999997</v>
      </c>
    </row>
    <row r="7090" spans="1:6">
      <c r="A7090" s="5">
        <v>7081</v>
      </c>
      <c r="B7090" s="63" t="s">
        <v>7080</v>
      </c>
      <c r="C7090" s="6">
        <v>16.450319</v>
      </c>
      <c r="D7090" s="5">
        <v>30.924002999999999</v>
      </c>
      <c r="E7090" s="5">
        <v>0</v>
      </c>
      <c r="F7090" s="5" t="s">
        <v>8475</v>
      </c>
    </row>
    <row r="7091" spans="1:6">
      <c r="A7091" s="5">
        <v>7082</v>
      </c>
      <c r="B7091" s="63" t="s">
        <v>7081</v>
      </c>
      <c r="C7091" s="6">
        <v>16.438517999999998</v>
      </c>
      <c r="D7091" s="5">
        <v>24.380458000000001</v>
      </c>
      <c r="E7091" s="5">
        <v>0</v>
      </c>
      <c r="F7091" s="5">
        <v>-1.7826245080000001</v>
      </c>
    </row>
    <row r="7092" spans="1:6">
      <c r="A7092" s="5">
        <v>7083</v>
      </c>
      <c r="B7092" s="63" t="s">
        <v>7082</v>
      </c>
      <c r="C7092" s="6">
        <v>16.426717</v>
      </c>
      <c r="D7092" s="5">
        <v>14.933916</v>
      </c>
      <c r="E7092" s="5">
        <v>0</v>
      </c>
      <c r="F7092" s="5">
        <v>-0.39257357300000001</v>
      </c>
    </row>
    <row r="7093" spans="1:6">
      <c r="A7093" s="5">
        <v>7084</v>
      </c>
      <c r="B7093" s="63" t="s">
        <v>7083</v>
      </c>
      <c r="C7093" s="6">
        <v>16.414916000000002</v>
      </c>
      <c r="D7093" s="5">
        <v>2.1949489999999998</v>
      </c>
      <c r="E7093" s="5">
        <v>0</v>
      </c>
      <c r="F7093" s="5">
        <v>0.88688733200000003</v>
      </c>
    </row>
    <row r="7094" spans="1:6">
      <c r="A7094" s="5">
        <v>7085</v>
      </c>
      <c r="B7094" s="63" t="s">
        <v>7084</v>
      </c>
      <c r="C7094" s="6">
        <v>16.403115</v>
      </c>
      <c r="D7094" s="5">
        <v>17.913618</v>
      </c>
      <c r="E7094" s="5">
        <v>0</v>
      </c>
      <c r="F7094" s="5">
        <v>-0.75966540100000002</v>
      </c>
    </row>
    <row r="7095" spans="1:6">
      <c r="A7095" s="5">
        <v>7086</v>
      </c>
      <c r="B7095" s="63" t="s">
        <v>7085</v>
      </c>
      <c r="C7095" s="6">
        <v>16.391314999999999</v>
      </c>
      <c r="D7095" s="5">
        <v>16.757138999999999</v>
      </c>
      <c r="E7095" s="5">
        <v>0</v>
      </c>
      <c r="F7095" s="5">
        <v>-0.60958488</v>
      </c>
    </row>
    <row r="7096" spans="1:6">
      <c r="A7096" s="5">
        <v>7087</v>
      </c>
      <c r="B7096" s="63" t="s">
        <v>7086</v>
      </c>
      <c r="C7096" s="6">
        <v>16.373612999999999</v>
      </c>
      <c r="D7096" s="5">
        <v>9.1869250000000005</v>
      </c>
      <c r="E7096" s="5">
        <v>0</v>
      </c>
      <c r="F7096" s="5">
        <v>0.17331264099999999</v>
      </c>
    </row>
    <row r="7097" spans="1:6">
      <c r="A7097" s="5">
        <v>7088</v>
      </c>
      <c r="B7097" s="63" t="s">
        <v>7087</v>
      </c>
      <c r="C7097" s="6">
        <v>16.373612999999999</v>
      </c>
      <c r="D7097" s="5">
        <v>10.939344</v>
      </c>
      <c r="E7097" s="5">
        <v>0</v>
      </c>
      <c r="F7097" s="5">
        <v>0</v>
      </c>
    </row>
    <row r="7098" spans="1:6">
      <c r="A7098" s="5">
        <v>7089</v>
      </c>
      <c r="B7098" s="63" t="s">
        <v>7088</v>
      </c>
      <c r="C7098" s="6">
        <v>16.355912</v>
      </c>
      <c r="D7098" s="5">
        <v>21.217842999999998</v>
      </c>
      <c r="E7098" s="5">
        <v>0</v>
      </c>
      <c r="F7098" s="5">
        <v>-1.247426269</v>
      </c>
    </row>
    <row r="7099" spans="1:6">
      <c r="A7099" s="5">
        <v>7090</v>
      </c>
      <c r="B7099" s="63" t="s">
        <v>7089</v>
      </c>
      <c r="C7099" s="6">
        <v>16.338211000000001</v>
      </c>
      <c r="D7099" s="5">
        <v>2.1949489999999998</v>
      </c>
      <c r="E7099" s="5">
        <v>0</v>
      </c>
      <c r="F7099" s="5">
        <v>0.87763031199999997</v>
      </c>
    </row>
    <row r="7100" spans="1:6">
      <c r="A7100" s="5">
        <v>7091</v>
      </c>
      <c r="B7100" s="63" t="s">
        <v>7090</v>
      </c>
      <c r="C7100" s="6">
        <v>16.338211000000001</v>
      </c>
      <c r="D7100" s="5">
        <v>18.232240000000001</v>
      </c>
      <c r="E7100" s="5">
        <v>0</v>
      </c>
      <c r="F7100" s="5">
        <v>-0.803008469</v>
      </c>
    </row>
    <row r="7101" spans="1:6">
      <c r="A7101" s="5">
        <v>7092</v>
      </c>
      <c r="B7101" s="63" t="s">
        <v>7091</v>
      </c>
      <c r="C7101" s="6">
        <v>16.320509999999999</v>
      </c>
      <c r="D7101" s="5">
        <v>2.1949489999999998</v>
      </c>
      <c r="E7101" s="5">
        <v>0</v>
      </c>
      <c r="F7101" s="5">
        <v>0.87381331900000003</v>
      </c>
    </row>
    <row r="7102" spans="1:6">
      <c r="A7102" s="5">
        <v>7093</v>
      </c>
      <c r="B7102" s="63" t="s">
        <v>7092</v>
      </c>
      <c r="C7102" s="6">
        <v>16.308709</v>
      </c>
      <c r="D7102" s="5">
        <v>30.823696000000002</v>
      </c>
      <c r="E7102" s="5">
        <v>0</v>
      </c>
      <c r="F7102" s="5" t="s">
        <v>8475</v>
      </c>
    </row>
    <row r="7103" spans="1:6">
      <c r="A7103" s="5">
        <v>7094</v>
      </c>
      <c r="B7103" s="63" t="s">
        <v>7093</v>
      </c>
      <c r="C7103" s="6">
        <v>16.296907999999998</v>
      </c>
      <c r="D7103" s="5">
        <v>14.7097</v>
      </c>
      <c r="E7103" s="5">
        <v>0</v>
      </c>
      <c r="F7103" s="5">
        <v>-0.38918534300000002</v>
      </c>
    </row>
    <row r="7104" spans="1:6">
      <c r="A7104" s="5">
        <v>7095</v>
      </c>
      <c r="B7104" s="63" t="s">
        <v>7094</v>
      </c>
      <c r="C7104" s="6">
        <v>16.285107</v>
      </c>
      <c r="D7104" s="5">
        <v>30.752891000000002</v>
      </c>
      <c r="E7104" s="5">
        <v>0</v>
      </c>
      <c r="F7104" s="5" t="s">
        <v>8475</v>
      </c>
    </row>
    <row r="7105" spans="1:7">
      <c r="A7105" s="5">
        <v>7096</v>
      </c>
      <c r="B7105" s="63" t="s">
        <v>7095</v>
      </c>
      <c r="C7105" s="6">
        <v>16.273306999999999</v>
      </c>
      <c r="D7105" s="5">
        <v>23.153174</v>
      </c>
      <c r="E7105" s="5">
        <v>0</v>
      </c>
      <c r="F7105" s="5">
        <v>-1.5931069289999999</v>
      </c>
    </row>
    <row r="7106" spans="1:7">
      <c r="A7106" s="5">
        <v>7097</v>
      </c>
      <c r="B7106" s="63" t="s">
        <v>7096</v>
      </c>
      <c r="C7106" s="6">
        <v>16.261506000000001</v>
      </c>
      <c r="D7106" s="5">
        <v>2.1949489999999998</v>
      </c>
      <c r="E7106" s="5">
        <v>0</v>
      </c>
      <c r="F7106" s="5">
        <v>0.86620957200000004</v>
      </c>
    </row>
    <row r="7107" spans="1:7">
      <c r="A7107" s="5">
        <v>7098</v>
      </c>
      <c r="B7107" s="63" t="s">
        <v>7097</v>
      </c>
      <c r="C7107" s="6">
        <v>16.249704999999999</v>
      </c>
      <c r="D7107" s="5">
        <v>30.74109</v>
      </c>
      <c r="E7107" s="5">
        <v>0</v>
      </c>
      <c r="F7107" s="5" t="s">
        <v>8475</v>
      </c>
    </row>
    <row r="7108" spans="1:7">
      <c r="A7108" s="5">
        <v>7099</v>
      </c>
      <c r="B7108" s="63" t="s">
        <v>7098</v>
      </c>
      <c r="C7108" s="6">
        <v>16.237904</v>
      </c>
      <c r="D7108" s="5">
        <v>8.4611750000000008</v>
      </c>
      <c r="E7108" s="5">
        <v>0</v>
      </c>
      <c r="F7108" s="5">
        <v>0.25467031899999998</v>
      </c>
      <c r="G7108" s="4" t="s">
        <v>8534</v>
      </c>
    </row>
    <row r="7109" spans="1:7">
      <c r="A7109" s="5">
        <v>7100</v>
      </c>
      <c r="B7109" s="63" t="s">
        <v>7099</v>
      </c>
      <c r="C7109" s="6">
        <v>16.226102999999998</v>
      </c>
      <c r="D7109" s="5">
        <v>30.729289999999999</v>
      </c>
      <c r="E7109" s="5">
        <v>0</v>
      </c>
      <c r="F7109" s="5" t="s">
        <v>8475</v>
      </c>
    </row>
    <row r="7110" spans="1:7">
      <c r="A7110" s="5">
        <v>7101</v>
      </c>
      <c r="B7110" s="63" t="s">
        <v>7100</v>
      </c>
      <c r="C7110" s="6">
        <v>16.214303000000001</v>
      </c>
      <c r="D7110" s="5">
        <v>20.698608</v>
      </c>
      <c r="E7110" s="5">
        <v>0</v>
      </c>
      <c r="F7110" s="5">
        <v>-1.168940358</v>
      </c>
    </row>
    <row r="7111" spans="1:7">
      <c r="A7111" s="5">
        <v>7102</v>
      </c>
      <c r="B7111" s="63" t="s">
        <v>7101</v>
      </c>
      <c r="C7111" s="6">
        <v>16.202501999999999</v>
      </c>
      <c r="D7111" s="5">
        <v>8.2959639999999997</v>
      </c>
      <c r="E7111" s="5">
        <v>0</v>
      </c>
      <c r="F7111" s="5">
        <v>0.27075220100000003</v>
      </c>
    </row>
    <row r="7112" spans="1:7">
      <c r="A7112" s="5">
        <v>7103</v>
      </c>
      <c r="B7112" s="63" t="s">
        <v>7102</v>
      </c>
      <c r="C7112" s="6">
        <v>16.190701000000001</v>
      </c>
      <c r="D7112" s="5">
        <v>22.185509</v>
      </c>
      <c r="E7112" s="5">
        <v>0</v>
      </c>
      <c r="F7112" s="5">
        <v>-1.4564391459999999</v>
      </c>
    </row>
    <row r="7113" spans="1:7">
      <c r="A7113" s="5">
        <v>7104</v>
      </c>
      <c r="B7113" s="63" t="s">
        <v>7103</v>
      </c>
      <c r="C7113" s="6">
        <v>16.178899999999999</v>
      </c>
      <c r="D7113" s="5">
        <v>18.627566999999999</v>
      </c>
      <c r="E7113" s="5">
        <v>0</v>
      </c>
      <c r="F7113" s="5">
        <v>-0.89454236499999995</v>
      </c>
    </row>
    <row r="7114" spans="1:7">
      <c r="A7114" s="5">
        <v>7105</v>
      </c>
      <c r="B7114" s="63" t="s">
        <v>7104</v>
      </c>
      <c r="C7114" s="6">
        <v>16.167099</v>
      </c>
      <c r="D7114" s="5">
        <v>23.755015</v>
      </c>
      <c r="E7114" s="5">
        <v>0</v>
      </c>
      <c r="F7114" s="5">
        <v>-1.749291669</v>
      </c>
    </row>
    <row r="7115" spans="1:7">
      <c r="A7115" s="5">
        <v>7106</v>
      </c>
      <c r="B7115" s="63" t="s">
        <v>7105</v>
      </c>
      <c r="C7115" s="6">
        <v>16.155298999999999</v>
      </c>
      <c r="D7115" s="5">
        <v>21.158839</v>
      </c>
      <c r="E7115" s="5">
        <v>0</v>
      </c>
      <c r="F7115" s="5">
        <v>-1.2726306430000001</v>
      </c>
    </row>
    <row r="7116" spans="1:7">
      <c r="A7116" s="5">
        <v>7107</v>
      </c>
      <c r="B7116" s="63" t="s">
        <v>7106</v>
      </c>
      <c r="C7116" s="6">
        <v>16.143498000000001</v>
      </c>
      <c r="D7116" s="5">
        <v>30.646684</v>
      </c>
      <c r="E7116" s="5">
        <v>0</v>
      </c>
      <c r="F7116" s="5" t="s">
        <v>8475</v>
      </c>
    </row>
    <row r="7117" spans="1:7">
      <c r="A7117" s="5">
        <v>7108</v>
      </c>
      <c r="B7117" s="63" t="s">
        <v>7107</v>
      </c>
      <c r="C7117" s="6">
        <v>16.131696999999999</v>
      </c>
      <c r="D7117" s="5">
        <v>20.444890000000001</v>
      </c>
      <c r="E7117" s="5">
        <v>0</v>
      </c>
      <c r="F7117" s="5">
        <v>-1.1732275160000001</v>
      </c>
    </row>
    <row r="7118" spans="1:7">
      <c r="A7118" s="5">
        <v>7109</v>
      </c>
      <c r="B7118" s="63" t="s">
        <v>7108</v>
      </c>
      <c r="C7118" s="6">
        <v>16.119896000000001</v>
      </c>
      <c r="D7118" s="5">
        <v>9.1869250000000005</v>
      </c>
      <c r="E7118" s="5">
        <v>0</v>
      </c>
      <c r="F7118" s="5">
        <v>0.14453334600000001</v>
      </c>
    </row>
    <row r="7119" spans="1:7">
      <c r="A7119" s="5">
        <v>7110</v>
      </c>
      <c r="B7119" s="63" t="s">
        <v>7109</v>
      </c>
      <c r="C7119" s="6">
        <v>16.102194999999998</v>
      </c>
      <c r="D7119" s="5">
        <v>16.922350999999999</v>
      </c>
      <c r="E7119" s="5">
        <v>0</v>
      </c>
      <c r="F7119" s="5">
        <v>-0.67373066400000003</v>
      </c>
    </row>
    <row r="7120" spans="1:7">
      <c r="A7120" s="5">
        <v>7111</v>
      </c>
      <c r="B7120" s="63" t="s">
        <v>7110</v>
      </c>
      <c r="C7120" s="6">
        <v>16.102194999999998</v>
      </c>
      <c r="D7120" s="5">
        <v>15.388246000000001</v>
      </c>
      <c r="E7120" s="5">
        <v>0</v>
      </c>
      <c r="F7120" s="5">
        <v>-0.50229525799999997</v>
      </c>
    </row>
    <row r="7121" spans="1:6">
      <c r="A7121" s="5">
        <v>7112</v>
      </c>
      <c r="B7121" s="63" t="s">
        <v>7111</v>
      </c>
      <c r="C7121" s="6">
        <v>16.084493999999999</v>
      </c>
      <c r="D7121" s="5">
        <v>2.1949489999999998</v>
      </c>
      <c r="E7121" s="5">
        <v>0</v>
      </c>
      <c r="F7121" s="5">
        <v>0.84463116999999999</v>
      </c>
    </row>
    <row r="7122" spans="1:6">
      <c r="A7122" s="5">
        <v>7113</v>
      </c>
      <c r="B7122" s="63" t="s">
        <v>7112</v>
      </c>
      <c r="C7122" s="6">
        <v>16.072693000000001</v>
      </c>
      <c r="D7122" s="5">
        <v>30.410668000000001</v>
      </c>
      <c r="E7122" s="5">
        <v>0</v>
      </c>
      <c r="F7122" s="5" t="s">
        <v>8475</v>
      </c>
    </row>
    <row r="7123" spans="1:6">
      <c r="A7123" s="5">
        <v>7114</v>
      </c>
      <c r="B7123" s="63" t="s">
        <v>7113</v>
      </c>
      <c r="C7123" s="6">
        <v>16.060891999999999</v>
      </c>
      <c r="D7123" s="5">
        <v>30.398866999999999</v>
      </c>
      <c r="E7123" s="5">
        <v>0</v>
      </c>
      <c r="F7123" s="5" t="s">
        <v>8475</v>
      </c>
    </row>
    <row r="7124" spans="1:6">
      <c r="A7124" s="5">
        <v>7115</v>
      </c>
      <c r="B7124" s="63" t="s">
        <v>7114</v>
      </c>
      <c r="C7124" s="6">
        <v>16.049091000000001</v>
      </c>
      <c r="D7124" s="5">
        <v>15.482653000000001</v>
      </c>
      <c r="E7124" s="5">
        <v>0</v>
      </c>
      <c r="F7124" s="5">
        <v>-0.52272561299999998</v>
      </c>
    </row>
    <row r="7125" spans="1:6">
      <c r="A7125" s="5">
        <v>7116</v>
      </c>
      <c r="B7125" s="63" t="s">
        <v>7115</v>
      </c>
      <c r="C7125" s="6">
        <v>16.037291</v>
      </c>
      <c r="D7125" s="5">
        <v>14.237667999999999</v>
      </c>
      <c r="E7125" s="5">
        <v>0</v>
      </c>
      <c r="F7125" s="5">
        <v>-0.37198283700000001</v>
      </c>
    </row>
    <row r="7126" spans="1:6">
      <c r="A7126" s="5">
        <v>7117</v>
      </c>
      <c r="B7126" s="63" t="s">
        <v>7116</v>
      </c>
      <c r="C7126" s="6">
        <v>16.025490000000001</v>
      </c>
      <c r="D7126" s="5">
        <v>16.391314999999999</v>
      </c>
      <c r="E7126" s="5">
        <v>0</v>
      </c>
      <c r="F7126" s="5">
        <v>-0.63266125699999998</v>
      </c>
    </row>
    <row r="7127" spans="1:6">
      <c r="A7127" s="5">
        <v>7118</v>
      </c>
      <c r="B7127" s="63" t="s">
        <v>7117</v>
      </c>
      <c r="C7127" s="6">
        <v>16.013688999999999</v>
      </c>
      <c r="D7127" s="5">
        <v>13.901344999999999</v>
      </c>
      <c r="E7127" s="5">
        <v>0</v>
      </c>
      <c r="F7127" s="5">
        <v>-0.33957901600000001</v>
      </c>
    </row>
    <row r="7128" spans="1:6">
      <c r="A7128" s="5">
        <v>7119</v>
      </c>
      <c r="B7128" s="63" t="s">
        <v>7118</v>
      </c>
      <c r="C7128" s="6">
        <v>16.001888000000001</v>
      </c>
      <c r="D7128" s="5">
        <v>2.1949489999999998</v>
      </c>
      <c r="E7128" s="5">
        <v>0</v>
      </c>
      <c r="F7128" s="5">
        <v>0.84043098000000005</v>
      </c>
    </row>
    <row r="7129" spans="1:6">
      <c r="A7129" s="5">
        <v>7120</v>
      </c>
      <c r="B7129" s="63" t="s">
        <v>7119</v>
      </c>
      <c r="C7129" s="6">
        <v>15.990087000000001</v>
      </c>
      <c r="D7129" s="5">
        <v>30.363465000000001</v>
      </c>
      <c r="E7129" s="5">
        <v>0</v>
      </c>
      <c r="F7129" s="5" t="s">
        <v>8475</v>
      </c>
    </row>
    <row r="7130" spans="1:6">
      <c r="A7130" s="5">
        <v>7121</v>
      </c>
      <c r="B7130" s="63" t="s">
        <v>7120</v>
      </c>
      <c r="C7130" s="6">
        <v>15.978287</v>
      </c>
      <c r="D7130" s="5">
        <v>30.345763999999999</v>
      </c>
      <c r="E7130" s="5">
        <v>0</v>
      </c>
      <c r="F7130" s="5" t="s">
        <v>8475</v>
      </c>
    </row>
    <row r="7131" spans="1:6">
      <c r="A7131" s="5">
        <v>7122</v>
      </c>
      <c r="B7131" s="63" t="s">
        <v>7121</v>
      </c>
      <c r="C7131" s="6">
        <v>15.966486</v>
      </c>
      <c r="D7131" s="5">
        <v>19.807646999999999</v>
      </c>
      <c r="E7131" s="5">
        <v>0</v>
      </c>
      <c r="F7131" s="5">
        <v>-1.106437809</v>
      </c>
    </row>
    <row r="7132" spans="1:6">
      <c r="A7132" s="5">
        <v>7123</v>
      </c>
      <c r="B7132" s="63" t="s">
        <v>7122</v>
      </c>
      <c r="C7132" s="6">
        <v>15.954685</v>
      </c>
      <c r="D7132" s="5">
        <v>9.9421759999999999</v>
      </c>
      <c r="E7132" s="5">
        <v>0</v>
      </c>
      <c r="F7132" s="5">
        <v>1.6100177E-2</v>
      </c>
    </row>
    <row r="7133" spans="1:6">
      <c r="A7133" s="5">
        <v>7124</v>
      </c>
      <c r="B7133" s="63" t="s">
        <v>7123</v>
      </c>
      <c r="C7133" s="6">
        <v>15.942883999999999</v>
      </c>
      <c r="D7133" s="5">
        <v>30.316261999999998</v>
      </c>
      <c r="E7133" s="5">
        <v>0</v>
      </c>
      <c r="F7133" s="5" t="s">
        <v>8475</v>
      </c>
    </row>
    <row r="7134" spans="1:6">
      <c r="A7134" s="5">
        <v>7125</v>
      </c>
      <c r="B7134" s="63" t="s">
        <v>7124</v>
      </c>
      <c r="C7134" s="6">
        <v>15.931082999999999</v>
      </c>
      <c r="D7134" s="5">
        <v>30.304461</v>
      </c>
      <c r="E7134" s="5">
        <v>0</v>
      </c>
      <c r="F7134" s="5" t="s">
        <v>8475</v>
      </c>
    </row>
    <row r="7135" spans="1:6">
      <c r="A7135" s="5">
        <v>7126</v>
      </c>
      <c r="B7135" s="63" t="s">
        <v>7125</v>
      </c>
      <c r="C7135" s="6">
        <v>15.919283</v>
      </c>
      <c r="D7135" s="5">
        <v>20.368185</v>
      </c>
      <c r="E7135" s="5">
        <v>0</v>
      </c>
      <c r="F7135" s="5">
        <v>-1.192009587</v>
      </c>
    </row>
    <row r="7136" spans="1:6">
      <c r="A7136" s="5">
        <v>7127</v>
      </c>
      <c r="B7136" s="63" t="s">
        <v>7126</v>
      </c>
      <c r="C7136" s="6">
        <v>15.907482</v>
      </c>
      <c r="D7136" s="5">
        <v>30.269058000000001</v>
      </c>
      <c r="E7136" s="5">
        <v>0</v>
      </c>
      <c r="F7136" s="5" t="s">
        <v>8475</v>
      </c>
    </row>
    <row r="7137" spans="1:6">
      <c r="A7137" s="5">
        <v>7128</v>
      </c>
      <c r="B7137" s="63" t="s">
        <v>7127</v>
      </c>
      <c r="C7137" s="6">
        <v>15.88388</v>
      </c>
      <c r="D7137" s="5">
        <v>24.758084</v>
      </c>
      <c r="E7137" s="5">
        <v>0</v>
      </c>
      <c r="F7137" s="5">
        <v>-2.2748553939999998</v>
      </c>
    </row>
    <row r="7138" spans="1:6">
      <c r="A7138" s="5">
        <v>7129</v>
      </c>
      <c r="B7138" s="63" t="s">
        <v>7128</v>
      </c>
      <c r="C7138" s="6">
        <v>15.88388</v>
      </c>
      <c r="D7138" s="5">
        <v>2.1949489999999998</v>
      </c>
      <c r="E7138" s="5">
        <v>0</v>
      </c>
      <c r="F7138" s="5">
        <v>0.83149948699999998</v>
      </c>
    </row>
    <row r="7139" spans="1:6">
      <c r="A7139" s="5">
        <v>7130</v>
      </c>
      <c r="B7139" s="63" t="s">
        <v>7129</v>
      </c>
      <c r="C7139" s="6">
        <v>15.88388</v>
      </c>
      <c r="D7139" s="5">
        <v>8.4847769999999993</v>
      </c>
      <c r="E7139" s="5">
        <v>0</v>
      </c>
      <c r="F7139" s="5">
        <v>0.19910813399999999</v>
      </c>
    </row>
    <row r="7140" spans="1:6">
      <c r="A7140" s="5">
        <v>7131</v>
      </c>
      <c r="B7140" s="63" t="s">
        <v>7130</v>
      </c>
      <c r="C7140" s="6">
        <v>15.860277999999999</v>
      </c>
      <c r="D7140" s="5">
        <v>16.532924000000001</v>
      </c>
      <c r="E7140" s="5">
        <v>0</v>
      </c>
      <c r="F7140" s="5">
        <v>-0.66456769100000002</v>
      </c>
    </row>
    <row r="7141" spans="1:6">
      <c r="A7141" s="5">
        <v>7132</v>
      </c>
      <c r="B7141" s="63" t="s">
        <v>7131</v>
      </c>
      <c r="C7141" s="6">
        <v>15.848478</v>
      </c>
      <c r="D7141" s="5">
        <v>2.1949489999999998</v>
      </c>
      <c r="E7141" s="5">
        <v>0</v>
      </c>
      <c r="F7141" s="5">
        <v>0.82588039300000005</v>
      </c>
    </row>
    <row r="7142" spans="1:6">
      <c r="A7142" s="5">
        <v>7133</v>
      </c>
      <c r="B7142" s="63" t="s">
        <v>7132</v>
      </c>
      <c r="C7142" s="6">
        <v>15.836677</v>
      </c>
      <c r="D7142" s="5">
        <v>10.384706</v>
      </c>
      <c r="E7142" s="5">
        <v>0</v>
      </c>
      <c r="F7142" s="5">
        <v>0</v>
      </c>
    </row>
    <row r="7143" spans="1:6">
      <c r="A7143" s="5">
        <v>7134</v>
      </c>
      <c r="B7143" s="63" t="s">
        <v>7133</v>
      </c>
      <c r="C7143" s="6">
        <v>15.824876</v>
      </c>
      <c r="D7143" s="5">
        <v>30.151050000000001</v>
      </c>
      <c r="E7143" s="5">
        <v>0</v>
      </c>
      <c r="F7143" s="5" t="s">
        <v>8475</v>
      </c>
    </row>
    <row r="7144" spans="1:6">
      <c r="A7144" s="5">
        <v>7135</v>
      </c>
      <c r="B7144" s="63" t="s">
        <v>7134</v>
      </c>
      <c r="C7144" s="6">
        <v>15.813075</v>
      </c>
      <c r="D7144" s="5">
        <v>10.349304</v>
      </c>
      <c r="E7144" s="5">
        <v>0</v>
      </c>
      <c r="F7144" s="5">
        <v>0</v>
      </c>
    </row>
    <row r="7145" spans="1:6">
      <c r="A7145" s="5">
        <v>7136</v>
      </c>
      <c r="B7145" s="63" t="s">
        <v>7135</v>
      </c>
      <c r="C7145" s="6">
        <v>15.801273999999999</v>
      </c>
      <c r="D7145" s="5">
        <v>12.113524</v>
      </c>
      <c r="E7145" s="5">
        <v>0</v>
      </c>
      <c r="F7145" s="5">
        <v>-0.18101621200000001</v>
      </c>
    </row>
    <row r="7146" spans="1:6">
      <c r="A7146" s="5">
        <v>7137</v>
      </c>
      <c r="B7146" s="63" t="s">
        <v>7136</v>
      </c>
      <c r="C7146" s="6">
        <v>15.783573000000001</v>
      </c>
      <c r="D7146" s="5">
        <v>30.068445000000001</v>
      </c>
      <c r="E7146" s="5">
        <v>0</v>
      </c>
      <c r="F7146" s="5" t="s">
        <v>8475</v>
      </c>
    </row>
    <row r="7147" spans="1:6">
      <c r="A7147" s="5">
        <v>7138</v>
      </c>
      <c r="B7147" s="63" t="s">
        <v>7137</v>
      </c>
      <c r="C7147" s="6">
        <v>15.783573000000001</v>
      </c>
      <c r="D7147" s="5">
        <v>30.068445000000001</v>
      </c>
      <c r="E7147" s="5">
        <v>0</v>
      </c>
      <c r="F7147" s="5" t="s">
        <v>8475</v>
      </c>
    </row>
    <row r="7148" spans="1:6">
      <c r="A7148" s="5">
        <v>7139</v>
      </c>
      <c r="B7148" s="63" t="s">
        <v>7138</v>
      </c>
      <c r="C7148" s="6">
        <v>15.765872</v>
      </c>
      <c r="D7148" s="5">
        <v>15.44725</v>
      </c>
      <c r="E7148" s="5">
        <v>0</v>
      </c>
      <c r="F7148" s="5">
        <v>-0.55819231899999999</v>
      </c>
    </row>
    <row r="7149" spans="1:6">
      <c r="A7149" s="5">
        <v>7140</v>
      </c>
      <c r="B7149" s="63" t="s">
        <v>7139</v>
      </c>
      <c r="C7149" s="6">
        <v>15.754071</v>
      </c>
      <c r="D7149" s="5">
        <v>15.695067</v>
      </c>
      <c r="E7149" s="5">
        <v>0</v>
      </c>
      <c r="F7149" s="5">
        <v>-0.58708987700000004</v>
      </c>
    </row>
    <row r="7150" spans="1:6">
      <c r="A7150" s="5">
        <v>7141</v>
      </c>
      <c r="B7150" s="63" t="s">
        <v>7140</v>
      </c>
      <c r="C7150" s="6">
        <v>15.74227</v>
      </c>
      <c r="D7150" s="5">
        <v>17.170168</v>
      </c>
      <c r="E7150" s="5">
        <v>0</v>
      </c>
      <c r="F7150" s="5">
        <v>-0.74220228700000002</v>
      </c>
    </row>
    <row r="7151" spans="1:6">
      <c r="A7151" s="5">
        <v>7142</v>
      </c>
      <c r="B7151" s="63" t="s">
        <v>7141</v>
      </c>
      <c r="C7151" s="6">
        <v>15.73047</v>
      </c>
      <c r="D7151" s="5">
        <v>12.337738999999999</v>
      </c>
      <c r="E7151" s="5">
        <v>0</v>
      </c>
      <c r="F7151" s="5">
        <v>-0.21098747700000001</v>
      </c>
    </row>
    <row r="7152" spans="1:6">
      <c r="A7152" s="5">
        <v>7143</v>
      </c>
      <c r="B7152" s="63" t="s">
        <v>7142</v>
      </c>
      <c r="C7152" s="6">
        <v>15.718669</v>
      </c>
      <c r="D7152" s="5">
        <v>29.926835000000001</v>
      </c>
      <c r="E7152" s="5">
        <v>0</v>
      </c>
      <c r="F7152" s="5" t="s">
        <v>8475</v>
      </c>
    </row>
    <row r="7153" spans="1:6">
      <c r="A7153" s="5">
        <v>7144</v>
      </c>
      <c r="B7153" s="63" t="s">
        <v>7143</v>
      </c>
      <c r="C7153" s="6">
        <v>15.706868</v>
      </c>
      <c r="D7153" s="5">
        <v>2.1949489999999998</v>
      </c>
      <c r="E7153" s="5">
        <v>0</v>
      </c>
      <c r="F7153" s="5">
        <v>0.79772499900000005</v>
      </c>
    </row>
    <row r="7154" spans="1:6">
      <c r="A7154" s="5">
        <v>7145</v>
      </c>
      <c r="B7154" s="63" t="s">
        <v>7144</v>
      </c>
      <c r="C7154" s="6">
        <v>15.695067</v>
      </c>
      <c r="D7154" s="5">
        <v>15.565258</v>
      </c>
      <c r="E7154" s="5">
        <v>0</v>
      </c>
      <c r="F7154" s="5">
        <v>-0.58607024299999999</v>
      </c>
    </row>
    <row r="7155" spans="1:6">
      <c r="A7155" s="5">
        <v>7146</v>
      </c>
      <c r="B7155" s="63" t="s">
        <v>7145</v>
      </c>
      <c r="C7155" s="6">
        <v>15.683266</v>
      </c>
      <c r="D7155" s="5">
        <v>23.914325999999999</v>
      </c>
      <c r="E7155" s="5">
        <v>0</v>
      </c>
      <c r="F7155" s="5">
        <v>-2.068881593</v>
      </c>
    </row>
    <row r="7156" spans="1:6">
      <c r="A7156" s="5">
        <v>7147</v>
      </c>
      <c r="B7156" s="63" t="s">
        <v>7146</v>
      </c>
      <c r="C7156" s="6">
        <v>15.671466000000001</v>
      </c>
      <c r="D7156" s="5">
        <v>12.479348999999999</v>
      </c>
      <c r="E7156" s="5">
        <v>0</v>
      </c>
      <c r="F7156" s="5">
        <v>-0.25467580000000001</v>
      </c>
    </row>
    <row r="7157" spans="1:6">
      <c r="A7157" s="5">
        <v>7148</v>
      </c>
      <c r="B7157" s="63" t="s">
        <v>7147</v>
      </c>
      <c r="C7157" s="6">
        <v>15.659665</v>
      </c>
      <c r="D7157" s="5">
        <v>14.751003000000001</v>
      </c>
      <c r="E7157" s="5">
        <v>0</v>
      </c>
      <c r="F7157" s="5">
        <v>-0.499217517</v>
      </c>
    </row>
    <row r="7158" spans="1:6">
      <c r="A7158" s="5">
        <v>7149</v>
      </c>
      <c r="B7158" s="63" t="s">
        <v>7148</v>
      </c>
      <c r="C7158" s="6">
        <v>15.647864</v>
      </c>
      <c r="D7158" s="5">
        <v>29.885532000000001</v>
      </c>
      <c r="E7158" s="5">
        <v>0</v>
      </c>
      <c r="F7158" s="5" t="s">
        <v>8475</v>
      </c>
    </row>
    <row r="7159" spans="1:6">
      <c r="A7159" s="5">
        <v>7150</v>
      </c>
      <c r="B7159" s="63" t="s">
        <v>7149</v>
      </c>
      <c r="C7159" s="6">
        <v>15.636063</v>
      </c>
      <c r="D7159" s="5">
        <v>16.037291</v>
      </c>
      <c r="E7159" s="5">
        <v>0</v>
      </c>
      <c r="F7159" s="5">
        <v>-0.641395877</v>
      </c>
    </row>
    <row r="7160" spans="1:6">
      <c r="A7160" s="5">
        <v>7151</v>
      </c>
      <c r="B7160" s="63" t="s">
        <v>7150</v>
      </c>
      <c r="C7160" s="6">
        <v>15.624262</v>
      </c>
      <c r="D7160" s="5">
        <v>29.761624000000001</v>
      </c>
      <c r="E7160" s="5">
        <v>0</v>
      </c>
      <c r="F7160" s="5" t="s">
        <v>8475</v>
      </c>
    </row>
    <row r="7161" spans="1:6">
      <c r="A7161" s="5">
        <v>7152</v>
      </c>
      <c r="B7161" s="63" t="s">
        <v>7151</v>
      </c>
      <c r="C7161" s="6">
        <v>15.612462000000001</v>
      </c>
      <c r="D7161" s="5">
        <v>7.700024</v>
      </c>
      <c r="E7161" s="5">
        <v>0</v>
      </c>
      <c r="F7161" s="5">
        <v>0.28704254299999998</v>
      </c>
    </row>
    <row r="7162" spans="1:6">
      <c r="A7162" s="5">
        <v>7153</v>
      </c>
      <c r="B7162" s="63" t="s">
        <v>7152</v>
      </c>
      <c r="C7162" s="6">
        <v>15.600661000000001</v>
      </c>
      <c r="D7162" s="5">
        <v>11.653292</v>
      </c>
      <c r="E7162" s="5">
        <v>0</v>
      </c>
      <c r="F7162" s="5">
        <v>-0.15716655099999999</v>
      </c>
    </row>
    <row r="7163" spans="1:6">
      <c r="A7163" s="5">
        <v>7154</v>
      </c>
      <c r="B7163" s="63" t="s">
        <v>7153</v>
      </c>
      <c r="C7163" s="6">
        <v>15.58886</v>
      </c>
      <c r="D7163" s="5">
        <v>9.9598770000000005</v>
      </c>
      <c r="E7163" s="5">
        <v>0</v>
      </c>
      <c r="F7163" s="5">
        <v>0</v>
      </c>
    </row>
    <row r="7164" spans="1:6">
      <c r="A7164" s="5">
        <v>7155</v>
      </c>
      <c r="B7164" s="63" t="s">
        <v>7154</v>
      </c>
      <c r="C7164" s="6">
        <v>15.577059</v>
      </c>
      <c r="D7164" s="5">
        <v>15.647864</v>
      </c>
      <c r="E7164" s="5">
        <v>0</v>
      </c>
      <c r="F7164" s="5">
        <v>-0.60926952099999998</v>
      </c>
    </row>
    <row r="7165" spans="1:6">
      <c r="A7165" s="5">
        <v>7156</v>
      </c>
      <c r="B7165" s="63" t="s">
        <v>7155</v>
      </c>
      <c r="C7165" s="6">
        <v>15.565258</v>
      </c>
      <c r="D7165" s="5">
        <v>24.345054999999999</v>
      </c>
      <c r="E7165" s="5">
        <v>0</v>
      </c>
      <c r="F7165" s="5">
        <v>-2.6673361290000002</v>
      </c>
    </row>
    <row r="7166" spans="1:6">
      <c r="A7166" s="5">
        <v>7157</v>
      </c>
      <c r="B7166" s="63" t="s">
        <v>7156</v>
      </c>
      <c r="C7166" s="6">
        <v>15.553457999999999</v>
      </c>
      <c r="D7166" s="5">
        <v>29.572811000000002</v>
      </c>
      <c r="E7166" s="5">
        <v>0</v>
      </c>
      <c r="F7166" s="5" t="s">
        <v>8475</v>
      </c>
    </row>
    <row r="7167" spans="1:6">
      <c r="A7167" s="5">
        <v>7158</v>
      </c>
      <c r="B7167" s="63" t="s">
        <v>7157</v>
      </c>
      <c r="C7167" s="6">
        <v>15.541657000000001</v>
      </c>
      <c r="D7167" s="5">
        <v>10.856738</v>
      </c>
      <c r="E7167" s="5">
        <v>0</v>
      </c>
      <c r="F7167" s="5">
        <v>-5.8717604999999999E-2</v>
      </c>
    </row>
    <row r="7168" spans="1:6">
      <c r="A7168" s="5">
        <v>7159</v>
      </c>
      <c r="B7168" s="63" t="s">
        <v>7158</v>
      </c>
      <c r="C7168" s="6">
        <v>15.529856000000001</v>
      </c>
      <c r="D7168" s="5">
        <v>22.197309000000001</v>
      </c>
      <c r="E7168" s="5">
        <v>0</v>
      </c>
      <c r="F7168" s="5">
        <v>-1.7149713959999999</v>
      </c>
    </row>
    <row r="7169" spans="1:6">
      <c r="A7169" s="5">
        <v>7160</v>
      </c>
      <c r="B7169" s="63" t="s">
        <v>7159</v>
      </c>
      <c r="C7169" s="6">
        <v>15.518055</v>
      </c>
      <c r="D7169" s="5">
        <v>29.466604</v>
      </c>
      <c r="E7169" s="5">
        <v>0</v>
      </c>
      <c r="F7169" s="5" t="s">
        <v>8475</v>
      </c>
    </row>
    <row r="7170" spans="1:6">
      <c r="A7170" s="5">
        <v>7161</v>
      </c>
      <c r="B7170" s="63" t="s">
        <v>7160</v>
      </c>
      <c r="C7170" s="6">
        <v>15.500354</v>
      </c>
      <c r="D7170" s="5">
        <v>10.868539</v>
      </c>
      <c r="E7170" s="5">
        <v>0</v>
      </c>
      <c r="F7170" s="5">
        <v>-6.6392694000000002E-2</v>
      </c>
    </row>
    <row r="7171" spans="1:6">
      <c r="A7171" s="5">
        <v>7162</v>
      </c>
      <c r="B7171" s="63" t="s">
        <v>7161</v>
      </c>
      <c r="C7171" s="6">
        <v>15.500354</v>
      </c>
      <c r="D7171" s="5">
        <v>29.454802999999998</v>
      </c>
      <c r="E7171" s="5">
        <v>0</v>
      </c>
      <c r="F7171" s="5" t="s">
        <v>8475</v>
      </c>
    </row>
    <row r="7172" spans="1:6">
      <c r="A7172" s="5">
        <v>7163</v>
      </c>
      <c r="B7172" s="63" t="s">
        <v>7162</v>
      </c>
      <c r="C7172" s="6">
        <v>15.482653000000001</v>
      </c>
      <c r="D7172" s="5">
        <v>2.1949489999999998</v>
      </c>
      <c r="E7172" s="5">
        <v>0</v>
      </c>
      <c r="F7172" s="5">
        <v>0.76018503100000001</v>
      </c>
    </row>
    <row r="7173" spans="1:6">
      <c r="A7173" s="5">
        <v>7164</v>
      </c>
      <c r="B7173" s="63" t="s">
        <v>7163</v>
      </c>
      <c r="C7173" s="6">
        <v>15.470852000000001</v>
      </c>
      <c r="D7173" s="5">
        <v>9.1279210000000006</v>
      </c>
      <c r="E7173" s="5">
        <v>0</v>
      </c>
      <c r="F7173" s="5">
        <v>5.9890901000000003E-2</v>
      </c>
    </row>
    <row r="7174" spans="1:6">
      <c r="A7174" s="5">
        <v>7165</v>
      </c>
      <c r="B7174" s="63" t="s">
        <v>7164</v>
      </c>
      <c r="C7174" s="6">
        <v>15.459051000000001</v>
      </c>
      <c r="D7174" s="5">
        <v>22.433325</v>
      </c>
      <c r="E7174" s="5">
        <v>0</v>
      </c>
      <c r="F7174" s="5">
        <v>-1.815484273</v>
      </c>
    </row>
    <row r="7175" spans="1:6">
      <c r="A7175" s="5">
        <v>7166</v>
      </c>
      <c r="B7175" s="63" t="s">
        <v>7165</v>
      </c>
      <c r="C7175" s="6">
        <v>15.44725</v>
      </c>
      <c r="D7175" s="5">
        <v>16.792542000000001</v>
      </c>
      <c r="E7175" s="5">
        <v>0</v>
      </c>
      <c r="F7175" s="5">
        <v>-0.77178442000000003</v>
      </c>
    </row>
    <row r="7176" spans="1:6">
      <c r="A7176" s="5">
        <v>7167</v>
      </c>
      <c r="B7176" s="63" t="s">
        <v>7166</v>
      </c>
      <c r="C7176" s="6">
        <v>15.435449999999999</v>
      </c>
      <c r="D7176" s="5">
        <v>2.1949489999999998</v>
      </c>
      <c r="E7176" s="5">
        <v>0</v>
      </c>
      <c r="F7176" s="5">
        <v>0.74793553599999996</v>
      </c>
    </row>
    <row r="7177" spans="1:6">
      <c r="A7177" s="5">
        <v>7168</v>
      </c>
      <c r="B7177" s="63" t="s">
        <v>7167</v>
      </c>
      <c r="C7177" s="6">
        <v>15.423648999999999</v>
      </c>
      <c r="D7177" s="5">
        <v>29.313192999999998</v>
      </c>
      <c r="E7177" s="5">
        <v>0</v>
      </c>
      <c r="F7177" s="5" t="s">
        <v>8475</v>
      </c>
    </row>
    <row r="7178" spans="1:6">
      <c r="A7178" s="5">
        <v>7169</v>
      </c>
      <c r="B7178" s="63" t="s">
        <v>7168</v>
      </c>
      <c r="C7178" s="6">
        <v>15.411848000000001</v>
      </c>
      <c r="D7178" s="5">
        <v>2.1949489999999998</v>
      </c>
      <c r="E7178" s="5">
        <v>0</v>
      </c>
      <c r="F7178" s="5">
        <v>0.74469733599999999</v>
      </c>
    </row>
    <row r="7179" spans="1:6">
      <c r="A7179" s="5">
        <v>7170</v>
      </c>
      <c r="B7179" s="63" t="s">
        <v>7169</v>
      </c>
      <c r="C7179" s="6">
        <v>15.400047000000001</v>
      </c>
      <c r="D7179" s="5">
        <v>8.8860039999999998</v>
      </c>
      <c r="E7179" s="5">
        <v>0</v>
      </c>
      <c r="F7179" s="5">
        <v>8.2300448999999998E-2</v>
      </c>
    </row>
    <row r="7180" spans="1:6">
      <c r="A7180" s="5">
        <v>7171</v>
      </c>
      <c r="B7180" s="63" t="s">
        <v>7170</v>
      </c>
      <c r="C7180" s="6">
        <v>15.376446</v>
      </c>
      <c r="D7180" s="5">
        <v>29.260090000000002</v>
      </c>
      <c r="E7180" s="5">
        <v>0</v>
      </c>
      <c r="F7180" s="5" t="s">
        <v>8475</v>
      </c>
    </row>
    <row r="7181" spans="1:6">
      <c r="A7181" s="5">
        <v>7172</v>
      </c>
      <c r="B7181" s="63" t="s">
        <v>7171</v>
      </c>
      <c r="C7181" s="6">
        <v>15.376446</v>
      </c>
      <c r="D7181" s="5">
        <v>2.1949489999999998</v>
      </c>
      <c r="E7181" s="5">
        <v>0</v>
      </c>
      <c r="F7181" s="5">
        <v>0.74317481500000004</v>
      </c>
    </row>
    <row r="7182" spans="1:6">
      <c r="A7182" s="5">
        <v>7173</v>
      </c>
      <c r="B7182" s="63" t="s">
        <v>7172</v>
      </c>
      <c r="C7182" s="6">
        <v>15.376446</v>
      </c>
      <c r="D7182" s="5">
        <v>10.650224</v>
      </c>
      <c r="E7182" s="5">
        <v>0</v>
      </c>
      <c r="F7182" s="5">
        <v>-6.6392694000000002E-2</v>
      </c>
    </row>
    <row r="7183" spans="1:6">
      <c r="A7183" s="5">
        <v>7174</v>
      </c>
      <c r="B7183" s="63" t="s">
        <v>7173</v>
      </c>
      <c r="C7183" s="6">
        <v>15.352843999999999</v>
      </c>
      <c r="D7183" s="5">
        <v>18.267641999999999</v>
      </c>
      <c r="E7183" s="5">
        <v>0</v>
      </c>
      <c r="F7183" s="5">
        <v>-1.0177556109999999</v>
      </c>
    </row>
    <row r="7184" spans="1:6">
      <c r="A7184" s="5">
        <v>7175</v>
      </c>
      <c r="B7184" s="63" t="s">
        <v>7174</v>
      </c>
      <c r="C7184" s="6">
        <v>15.341043000000001</v>
      </c>
      <c r="D7184" s="5">
        <v>12.733066000000001</v>
      </c>
      <c r="E7184" s="5">
        <v>0</v>
      </c>
      <c r="F7184" s="5">
        <v>-0.33917623800000002</v>
      </c>
    </row>
    <row r="7185" spans="1:6">
      <c r="A7185" s="5">
        <v>7176</v>
      </c>
      <c r="B7185" s="63" t="s">
        <v>7175</v>
      </c>
      <c r="C7185" s="6">
        <v>15.329242000000001</v>
      </c>
      <c r="D7185" s="5">
        <v>7.9419399999999998</v>
      </c>
      <c r="E7185" s="5">
        <v>0</v>
      </c>
      <c r="F7185" s="5">
        <v>0.22771260400000001</v>
      </c>
    </row>
    <row r="7186" spans="1:6">
      <c r="A7186" s="5">
        <v>7177</v>
      </c>
      <c r="B7186" s="63" t="s">
        <v>7176</v>
      </c>
      <c r="C7186" s="6">
        <v>15.317442</v>
      </c>
      <c r="D7186" s="5">
        <v>16.521122999999999</v>
      </c>
      <c r="E7186" s="5">
        <v>0</v>
      </c>
      <c r="F7186" s="5">
        <v>-0.76867455200000001</v>
      </c>
    </row>
    <row r="7187" spans="1:6">
      <c r="A7187" s="5">
        <v>7178</v>
      </c>
      <c r="B7187" s="63" t="s">
        <v>7177</v>
      </c>
      <c r="C7187" s="6">
        <v>15.305641</v>
      </c>
      <c r="D7187" s="5">
        <v>2.1949489999999998</v>
      </c>
      <c r="E7187" s="5">
        <v>0</v>
      </c>
      <c r="F7187" s="5">
        <v>0.72545828400000001</v>
      </c>
    </row>
    <row r="7188" spans="1:6">
      <c r="A7188" s="5">
        <v>7179</v>
      </c>
      <c r="B7188" s="63" t="s">
        <v>7178</v>
      </c>
      <c r="C7188" s="6">
        <v>15.293839999999999</v>
      </c>
      <c r="D7188" s="5">
        <v>9.6648569999999996</v>
      </c>
      <c r="E7188" s="5">
        <v>0</v>
      </c>
      <c r="F7188" s="5">
        <v>0</v>
      </c>
    </row>
    <row r="7189" spans="1:6">
      <c r="A7189" s="5">
        <v>7180</v>
      </c>
      <c r="B7189" s="63" t="s">
        <v>7179</v>
      </c>
      <c r="C7189" s="6">
        <v>15.282038999999999</v>
      </c>
      <c r="D7189" s="5">
        <v>21.801983</v>
      </c>
      <c r="E7189" s="5">
        <v>0</v>
      </c>
      <c r="F7189" s="5">
        <v>-1.7944245329999999</v>
      </c>
    </row>
    <row r="7190" spans="1:6">
      <c r="A7190" s="5">
        <v>7181</v>
      </c>
      <c r="B7190" s="63" t="s">
        <v>7180</v>
      </c>
      <c r="C7190" s="6">
        <v>15.270238000000001</v>
      </c>
      <c r="D7190" s="5">
        <v>21.276847</v>
      </c>
      <c r="E7190" s="5">
        <v>0</v>
      </c>
      <c r="F7190" s="5">
        <v>-1.6386677549999999</v>
      </c>
    </row>
    <row r="7191" spans="1:6">
      <c r="A7191" s="5">
        <v>7182</v>
      </c>
      <c r="B7191" s="63" t="s">
        <v>7181</v>
      </c>
      <c r="C7191" s="6">
        <v>15.258438</v>
      </c>
      <c r="D7191" s="5">
        <v>28.953268999999999</v>
      </c>
      <c r="E7191" s="5">
        <v>0</v>
      </c>
      <c r="F7191" s="5" t="s">
        <v>8475</v>
      </c>
    </row>
    <row r="7192" spans="1:6">
      <c r="A7192" s="5">
        <v>7183</v>
      </c>
      <c r="B7192" s="63" t="s">
        <v>7182</v>
      </c>
      <c r="C7192" s="6">
        <v>15.246637</v>
      </c>
      <c r="D7192" s="5">
        <v>2.1949489999999998</v>
      </c>
      <c r="E7192" s="5">
        <v>0</v>
      </c>
      <c r="F7192" s="5">
        <v>0.71983617300000002</v>
      </c>
    </row>
    <row r="7193" spans="1:6">
      <c r="A7193" s="5">
        <v>7184</v>
      </c>
      <c r="B7193" s="63" t="s">
        <v>7183</v>
      </c>
      <c r="C7193" s="6">
        <v>15.234836</v>
      </c>
      <c r="D7193" s="5">
        <v>28.911966</v>
      </c>
      <c r="E7193" s="5">
        <v>0</v>
      </c>
      <c r="F7193" s="5" t="s">
        <v>8475</v>
      </c>
    </row>
    <row r="7194" spans="1:6">
      <c r="A7194" s="5">
        <v>7185</v>
      </c>
      <c r="B7194" s="63" t="s">
        <v>7184</v>
      </c>
      <c r="C7194" s="6">
        <v>15.217135000000001</v>
      </c>
      <c r="D7194" s="5">
        <v>13.700732</v>
      </c>
      <c r="E7194" s="5">
        <v>0</v>
      </c>
      <c r="F7194" s="5">
        <v>-0.44879484200000003</v>
      </c>
    </row>
    <row r="7195" spans="1:6">
      <c r="A7195" s="5">
        <v>7186</v>
      </c>
      <c r="B7195" s="63" t="s">
        <v>7185</v>
      </c>
      <c r="C7195" s="6">
        <v>15.217135000000001</v>
      </c>
      <c r="D7195" s="5">
        <v>18.940287999999999</v>
      </c>
      <c r="E7195" s="5">
        <v>0</v>
      </c>
      <c r="F7195" s="5">
        <v>-1.1810696890000001</v>
      </c>
    </row>
    <row r="7196" spans="1:6">
      <c r="A7196" s="5">
        <v>7187</v>
      </c>
      <c r="B7196" s="63" t="s">
        <v>7186</v>
      </c>
      <c r="C7196" s="6">
        <v>15.199434</v>
      </c>
      <c r="D7196" s="5">
        <v>28.882463999999999</v>
      </c>
      <c r="E7196" s="5">
        <v>0</v>
      </c>
      <c r="F7196" s="5" t="s">
        <v>8475</v>
      </c>
    </row>
    <row r="7197" spans="1:6">
      <c r="A7197" s="5">
        <v>7188</v>
      </c>
      <c r="B7197" s="63" t="s">
        <v>7187</v>
      </c>
      <c r="C7197" s="6">
        <v>15.187633</v>
      </c>
      <c r="D7197" s="5">
        <v>21.064432</v>
      </c>
      <c r="E7197" s="5">
        <v>0</v>
      </c>
      <c r="F7197" s="5">
        <v>-1.6003511610000001</v>
      </c>
    </row>
    <row r="7198" spans="1:6">
      <c r="A7198" s="5">
        <v>7189</v>
      </c>
      <c r="B7198" s="63" t="s">
        <v>7188</v>
      </c>
      <c r="C7198" s="6">
        <v>15.175832</v>
      </c>
      <c r="D7198" s="5">
        <v>2.1949489999999998</v>
      </c>
      <c r="E7198" s="5">
        <v>0</v>
      </c>
      <c r="F7198" s="5">
        <v>0.71352702599999995</v>
      </c>
    </row>
    <row r="7199" spans="1:6">
      <c r="A7199" s="5">
        <v>7190</v>
      </c>
      <c r="B7199" s="63" t="s">
        <v>7189</v>
      </c>
      <c r="C7199" s="6">
        <v>15.164031</v>
      </c>
      <c r="D7199" s="5">
        <v>14.774604999999999</v>
      </c>
      <c r="E7199" s="5">
        <v>0</v>
      </c>
      <c r="F7199" s="5">
        <v>-0.58398636199999998</v>
      </c>
    </row>
    <row r="7200" spans="1:6">
      <c r="A7200" s="5">
        <v>7191</v>
      </c>
      <c r="B7200" s="63" t="s">
        <v>7190</v>
      </c>
      <c r="C7200" s="6">
        <v>15.152229999999999</v>
      </c>
      <c r="D7200" s="5">
        <v>13.712531999999999</v>
      </c>
      <c r="E7200" s="5">
        <v>0</v>
      </c>
      <c r="F7200" s="5">
        <v>-0.45402617499999998</v>
      </c>
    </row>
    <row r="7201" spans="1:7">
      <c r="A7201" s="5">
        <v>7192</v>
      </c>
      <c r="B7201" s="63" t="s">
        <v>7191</v>
      </c>
      <c r="C7201" s="6">
        <v>15.14043</v>
      </c>
      <c r="D7201" s="5">
        <v>15.630163</v>
      </c>
      <c r="E7201" s="5">
        <v>0</v>
      </c>
      <c r="F7201" s="5">
        <v>-0.67241102900000005</v>
      </c>
    </row>
    <row r="7202" spans="1:7">
      <c r="A7202" s="5">
        <v>7193</v>
      </c>
      <c r="B7202" s="63" t="s">
        <v>7192</v>
      </c>
      <c r="C7202" s="6">
        <v>15.128629</v>
      </c>
      <c r="D7202" s="5">
        <v>16.692235</v>
      </c>
      <c r="E7202" s="5">
        <v>0</v>
      </c>
      <c r="F7202" s="5">
        <v>-0.81298825500000005</v>
      </c>
    </row>
    <row r="7203" spans="1:7">
      <c r="A7203" s="5">
        <v>7194</v>
      </c>
      <c r="B7203" s="63" t="s">
        <v>7193</v>
      </c>
      <c r="C7203" s="6">
        <v>15.116828</v>
      </c>
      <c r="D7203" s="5">
        <v>13.057588000000001</v>
      </c>
      <c r="E7203" s="5">
        <v>0</v>
      </c>
      <c r="F7203" s="5">
        <v>-0.39722041899999999</v>
      </c>
    </row>
    <row r="7204" spans="1:7">
      <c r="A7204" s="5">
        <v>7195</v>
      </c>
      <c r="B7204" s="63" t="s">
        <v>7194</v>
      </c>
      <c r="C7204" s="6">
        <v>15.105027</v>
      </c>
      <c r="D7204" s="5">
        <v>23.412792</v>
      </c>
      <c r="E7204" s="5">
        <v>0</v>
      </c>
      <c r="F7204" s="5">
        <v>-2.599391249</v>
      </c>
    </row>
    <row r="7205" spans="1:7">
      <c r="A7205" s="5">
        <v>7196</v>
      </c>
      <c r="B7205" s="63" t="s">
        <v>7195</v>
      </c>
      <c r="C7205" s="6">
        <v>15.093226</v>
      </c>
      <c r="D7205" s="5">
        <v>28.782157000000002</v>
      </c>
      <c r="E7205" s="5">
        <v>0</v>
      </c>
      <c r="F7205" s="5" t="s">
        <v>8475</v>
      </c>
    </row>
    <row r="7206" spans="1:7">
      <c r="A7206" s="5">
        <v>7197</v>
      </c>
      <c r="B7206" s="63" t="s">
        <v>7196</v>
      </c>
      <c r="C7206" s="6">
        <v>15.081426</v>
      </c>
      <c r="D7206" s="5">
        <v>28.758555999999999</v>
      </c>
      <c r="E7206" s="5">
        <v>0</v>
      </c>
      <c r="F7206" s="5" t="s">
        <v>8475</v>
      </c>
    </row>
    <row r="7207" spans="1:7">
      <c r="A7207" s="5">
        <v>7198</v>
      </c>
      <c r="B7207" s="63" t="s">
        <v>7197</v>
      </c>
      <c r="C7207" s="6">
        <v>15.069625</v>
      </c>
      <c r="D7207" s="5">
        <v>28.740853999999999</v>
      </c>
      <c r="E7207" s="5">
        <v>0</v>
      </c>
      <c r="F7207" s="5" t="s">
        <v>8475</v>
      </c>
    </row>
    <row r="7208" spans="1:7">
      <c r="A7208" s="5">
        <v>7199</v>
      </c>
      <c r="B7208" s="63" t="s">
        <v>7198</v>
      </c>
      <c r="C7208" s="6">
        <v>15.057824</v>
      </c>
      <c r="D7208" s="5">
        <v>2.1949489999999998</v>
      </c>
      <c r="E7208" s="5">
        <v>0</v>
      </c>
      <c r="F7208" s="5">
        <v>0.69691668200000001</v>
      </c>
      <c r="G7208" s="4" t="s">
        <v>8534</v>
      </c>
    </row>
    <row r="7209" spans="1:7">
      <c r="A7209" s="5">
        <v>7200</v>
      </c>
      <c r="B7209" s="63" t="s">
        <v>7199</v>
      </c>
      <c r="C7209" s="6">
        <v>15.046023</v>
      </c>
      <c r="D7209" s="5">
        <v>15.099126999999999</v>
      </c>
      <c r="E7209" s="5">
        <v>0</v>
      </c>
      <c r="F7209" s="5">
        <v>-0.62463580500000004</v>
      </c>
    </row>
    <row r="7210" spans="1:7">
      <c r="A7210" s="5">
        <v>7201</v>
      </c>
      <c r="B7210" s="63" t="s">
        <v>7200</v>
      </c>
      <c r="C7210" s="6">
        <v>15.034222</v>
      </c>
      <c r="D7210" s="5">
        <v>9.1869250000000005</v>
      </c>
      <c r="E7210" s="5">
        <v>0</v>
      </c>
      <c r="F7210" s="5">
        <v>2.3789000000000002E-3</v>
      </c>
    </row>
    <row r="7211" spans="1:7">
      <c r="A7211" s="5">
        <v>7202</v>
      </c>
      <c r="B7211" s="63" t="s">
        <v>7201</v>
      </c>
      <c r="C7211" s="6">
        <v>15.022422000000001</v>
      </c>
      <c r="D7211" s="5">
        <v>22.78735</v>
      </c>
      <c r="E7211" s="5">
        <v>0</v>
      </c>
      <c r="F7211" s="5">
        <v>-2.1662411659999998</v>
      </c>
    </row>
    <row r="7212" spans="1:7">
      <c r="A7212" s="5">
        <v>7203</v>
      </c>
      <c r="B7212" s="63" t="s">
        <v>7202</v>
      </c>
      <c r="C7212" s="6">
        <v>15.010621</v>
      </c>
      <c r="D7212" s="5">
        <v>18.444654</v>
      </c>
      <c r="E7212" s="5">
        <v>0</v>
      </c>
      <c r="F7212" s="5">
        <v>-1.1149757549999999</v>
      </c>
    </row>
    <row r="7213" spans="1:7">
      <c r="A7213" s="5">
        <v>7204</v>
      </c>
      <c r="B7213" s="63" t="s">
        <v>7203</v>
      </c>
      <c r="C7213" s="6">
        <v>14.99882</v>
      </c>
      <c r="D7213" s="5">
        <v>28.575642999999999</v>
      </c>
      <c r="E7213" s="5">
        <v>0</v>
      </c>
      <c r="F7213" s="5" t="s">
        <v>8475</v>
      </c>
    </row>
    <row r="7214" spans="1:7">
      <c r="A7214" s="5">
        <v>7205</v>
      </c>
      <c r="B7214" s="63" t="s">
        <v>7204</v>
      </c>
      <c r="C7214" s="6">
        <v>14.987019</v>
      </c>
      <c r="D7214" s="5">
        <v>28.546140999999999</v>
      </c>
      <c r="E7214" s="5">
        <v>0</v>
      </c>
      <c r="F7214" s="5" t="s">
        <v>8475</v>
      </c>
    </row>
    <row r="7215" spans="1:7">
      <c r="A7215" s="5">
        <v>7206</v>
      </c>
      <c r="B7215" s="63" t="s">
        <v>7205</v>
      </c>
      <c r="C7215" s="6">
        <v>14.975218</v>
      </c>
      <c r="D7215" s="5">
        <v>28.504837999999999</v>
      </c>
      <c r="E7215" s="5">
        <v>0</v>
      </c>
      <c r="F7215" s="5" t="s">
        <v>8475</v>
      </c>
    </row>
    <row r="7216" spans="1:7">
      <c r="A7216" s="5">
        <v>7207</v>
      </c>
      <c r="B7216" s="63" t="s">
        <v>7206</v>
      </c>
      <c r="C7216" s="6">
        <v>14.963418000000001</v>
      </c>
      <c r="D7216" s="5">
        <v>28.475335999999999</v>
      </c>
      <c r="E7216" s="5">
        <v>0</v>
      </c>
      <c r="F7216" s="5" t="s">
        <v>8475</v>
      </c>
    </row>
    <row r="7217" spans="1:6">
      <c r="A7217" s="5">
        <v>7208</v>
      </c>
      <c r="B7217" s="63" t="s">
        <v>7207</v>
      </c>
      <c r="C7217" s="6">
        <v>14.945715999999999</v>
      </c>
      <c r="D7217" s="5">
        <v>2.1949489999999998</v>
      </c>
      <c r="E7217" s="5">
        <v>0</v>
      </c>
      <c r="F7217" s="5">
        <v>0.67135554200000003</v>
      </c>
    </row>
    <row r="7218" spans="1:6">
      <c r="A7218" s="5">
        <v>7209</v>
      </c>
      <c r="B7218" s="63" t="s">
        <v>7208</v>
      </c>
      <c r="C7218" s="6">
        <v>14.945715999999999</v>
      </c>
      <c r="D7218" s="5">
        <v>20.934623999999999</v>
      </c>
      <c r="E7218" s="5">
        <v>0</v>
      </c>
      <c r="F7218" s="5">
        <v>-1.684202156</v>
      </c>
    </row>
    <row r="7219" spans="1:6">
      <c r="A7219" s="5">
        <v>7210</v>
      </c>
      <c r="B7219" s="63" t="s">
        <v>7209</v>
      </c>
      <c r="C7219" s="6">
        <v>14.928015</v>
      </c>
      <c r="D7219" s="5">
        <v>28.416332000000001</v>
      </c>
      <c r="E7219" s="5">
        <v>0</v>
      </c>
      <c r="F7219" s="5" t="s">
        <v>8475</v>
      </c>
    </row>
    <row r="7220" spans="1:6">
      <c r="A7220" s="5">
        <v>7211</v>
      </c>
      <c r="B7220" s="63" t="s">
        <v>7210</v>
      </c>
      <c r="C7220" s="6">
        <v>14.916214</v>
      </c>
      <c r="D7220" s="5">
        <v>19.093698</v>
      </c>
      <c r="E7220" s="5">
        <v>0</v>
      </c>
      <c r="F7220" s="5">
        <v>-1.255907858</v>
      </c>
    </row>
    <row r="7221" spans="1:6">
      <c r="A7221" s="5">
        <v>7212</v>
      </c>
      <c r="B7221" s="63" t="s">
        <v>7211</v>
      </c>
      <c r="C7221" s="6">
        <v>14.886711999999999</v>
      </c>
      <c r="D7221" s="5">
        <v>28.363229</v>
      </c>
      <c r="E7221" s="5">
        <v>0</v>
      </c>
      <c r="F7221" s="5" t="s">
        <v>8475</v>
      </c>
    </row>
    <row r="7222" spans="1:6">
      <c r="A7222" s="5">
        <v>7213</v>
      </c>
      <c r="B7222" s="63" t="s">
        <v>7212</v>
      </c>
      <c r="C7222" s="6">
        <v>14.886711999999999</v>
      </c>
      <c r="D7222" s="5">
        <v>28.363229</v>
      </c>
      <c r="E7222" s="5">
        <v>0</v>
      </c>
      <c r="F7222" s="5" t="s">
        <v>8475</v>
      </c>
    </row>
    <row r="7223" spans="1:6">
      <c r="A7223" s="5">
        <v>7214</v>
      </c>
      <c r="B7223" s="63" t="s">
        <v>7213</v>
      </c>
      <c r="C7223" s="6">
        <v>14.886711999999999</v>
      </c>
      <c r="D7223" s="5">
        <v>28.363229</v>
      </c>
      <c r="E7223" s="5">
        <v>0</v>
      </c>
      <c r="F7223" s="5" t="s">
        <v>8475</v>
      </c>
    </row>
    <row r="7224" spans="1:6">
      <c r="A7224" s="5">
        <v>7215</v>
      </c>
      <c r="B7224" s="63" t="s">
        <v>7214</v>
      </c>
      <c r="C7224" s="6">
        <v>14.886711999999999</v>
      </c>
      <c r="D7224" s="5">
        <v>28.363229</v>
      </c>
      <c r="E7224" s="5">
        <v>0</v>
      </c>
      <c r="F7224" s="5" t="s">
        <v>8475</v>
      </c>
    </row>
    <row r="7225" spans="1:6">
      <c r="A7225" s="5">
        <v>7216</v>
      </c>
      <c r="B7225" s="63" t="s">
        <v>7215</v>
      </c>
      <c r="C7225" s="6">
        <v>14.85721</v>
      </c>
      <c r="D7225" s="5">
        <v>28.310124999999999</v>
      </c>
      <c r="E7225" s="5">
        <v>0</v>
      </c>
      <c r="F7225" s="5" t="s">
        <v>8475</v>
      </c>
    </row>
    <row r="7226" spans="1:6">
      <c r="A7226" s="5">
        <v>7217</v>
      </c>
      <c r="B7226" s="63" t="s">
        <v>7216</v>
      </c>
      <c r="C7226" s="6">
        <v>14.845409</v>
      </c>
      <c r="D7226" s="5">
        <v>10.083786</v>
      </c>
      <c r="E7226" s="5">
        <v>0</v>
      </c>
      <c r="F7226" s="5">
        <v>-6.3228300000000001E-2</v>
      </c>
    </row>
    <row r="7227" spans="1:6">
      <c r="A7227" s="5">
        <v>7218</v>
      </c>
      <c r="B7227" s="63" t="s">
        <v>7217</v>
      </c>
      <c r="C7227" s="6">
        <v>14.833608999999999</v>
      </c>
      <c r="D7227" s="5">
        <v>28.280622999999999</v>
      </c>
      <c r="E7227" s="5">
        <v>0</v>
      </c>
      <c r="F7227" s="5" t="s">
        <v>8475</v>
      </c>
    </row>
    <row r="7228" spans="1:6">
      <c r="A7228" s="5">
        <v>7219</v>
      </c>
      <c r="B7228" s="63" t="s">
        <v>7218</v>
      </c>
      <c r="C7228" s="6">
        <v>14.821808000000001</v>
      </c>
      <c r="D7228" s="5">
        <v>17.205570000000002</v>
      </c>
      <c r="E7228" s="5">
        <v>0</v>
      </c>
      <c r="F7228" s="5">
        <v>-0.91561968299999996</v>
      </c>
    </row>
    <row r="7229" spans="1:6">
      <c r="A7229" s="5">
        <v>7220</v>
      </c>
      <c r="B7229" s="63" t="s">
        <v>7219</v>
      </c>
      <c r="C7229" s="6">
        <v>14.810007000000001</v>
      </c>
      <c r="D7229" s="5">
        <v>10.679726</v>
      </c>
      <c r="E7229" s="5">
        <v>0</v>
      </c>
      <c r="F7229" s="5">
        <v>-0.142338358</v>
      </c>
    </row>
    <row r="7230" spans="1:6">
      <c r="A7230" s="5">
        <v>7221</v>
      </c>
      <c r="B7230" s="63" t="s">
        <v>7220</v>
      </c>
      <c r="C7230" s="6">
        <v>14.798206</v>
      </c>
      <c r="D7230" s="5">
        <v>28.215719</v>
      </c>
      <c r="E7230" s="5">
        <v>0</v>
      </c>
      <c r="F7230" s="5" t="s">
        <v>8475</v>
      </c>
    </row>
    <row r="7231" spans="1:6">
      <c r="A7231" s="5">
        <v>7222</v>
      </c>
      <c r="B7231" s="63" t="s">
        <v>7221</v>
      </c>
      <c r="C7231" s="6">
        <v>14.786405</v>
      </c>
      <c r="D7231" s="5">
        <v>28.203918000000002</v>
      </c>
      <c r="E7231" s="5">
        <v>0</v>
      </c>
      <c r="F7231" s="5" t="s">
        <v>8475</v>
      </c>
    </row>
    <row r="7232" spans="1:6">
      <c r="A7232" s="5">
        <v>7223</v>
      </c>
      <c r="B7232" s="63" t="s">
        <v>7222</v>
      </c>
      <c r="C7232" s="6">
        <v>14.774604999999999</v>
      </c>
      <c r="D7232" s="5">
        <v>2.1949489999999998</v>
      </c>
      <c r="E7232" s="5">
        <v>0</v>
      </c>
      <c r="F7232" s="5">
        <v>0.65690611700000001</v>
      </c>
    </row>
    <row r="7233" spans="1:6">
      <c r="A7233" s="5">
        <v>7224</v>
      </c>
      <c r="B7233" s="63" t="s">
        <v>7223</v>
      </c>
      <c r="C7233" s="6">
        <v>14.762803999999999</v>
      </c>
      <c r="D7233" s="5">
        <v>28.144914</v>
      </c>
      <c r="E7233" s="5">
        <v>0</v>
      </c>
      <c r="F7233" s="5" t="s">
        <v>8475</v>
      </c>
    </row>
    <row r="7234" spans="1:6">
      <c r="A7234" s="5">
        <v>7225</v>
      </c>
      <c r="B7234" s="63" t="s">
        <v>7224</v>
      </c>
      <c r="C7234" s="6">
        <v>14.751003000000001</v>
      </c>
      <c r="D7234" s="5">
        <v>28.133113000000002</v>
      </c>
      <c r="E7234" s="5">
        <v>0</v>
      </c>
      <c r="F7234" s="5" t="s">
        <v>8475</v>
      </c>
    </row>
    <row r="7235" spans="1:6">
      <c r="A7235" s="5">
        <v>7226</v>
      </c>
      <c r="B7235" s="63" t="s">
        <v>7225</v>
      </c>
      <c r="C7235" s="6">
        <v>14.739202000000001</v>
      </c>
      <c r="D7235" s="5">
        <v>18.043427000000001</v>
      </c>
      <c r="E7235" s="5">
        <v>0</v>
      </c>
      <c r="F7235" s="5">
        <v>-1.1067719570000001</v>
      </c>
    </row>
    <row r="7236" spans="1:6">
      <c r="A7236" s="5">
        <v>7227</v>
      </c>
      <c r="B7236" s="63" t="s">
        <v>7226</v>
      </c>
      <c r="C7236" s="6">
        <v>14.727401</v>
      </c>
      <c r="D7236" s="5">
        <v>28.121312</v>
      </c>
      <c r="E7236" s="5">
        <v>0</v>
      </c>
      <c r="F7236" s="5" t="s">
        <v>8475</v>
      </c>
    </row>
    <row r="7237" spans="1:6">
      <c r="A7237" s="5">
        <v>7228</v>
      </c>
      <c r="B7237" s="63" t="s">
        <v>7227</v>
      </c>
      <c r="C7237" s="6">
        <v>14.715600999999999</v>
      </c>
      <c r="D7237" s="5">
        <v>28.103611000000001</v>
      </c>
      <c r="E7237" s="5">
        <v>0</v>
      </c>
      <c r="F7237" s="5" t="s">
        <v>8475</v>
      </c>
    </row>
    <row r="7238" spans="1:6">
      <c r="A7238" s="5">
        <v>7229</v>
      </c>
      <c r="B7238" s="63" t="s">
        <v>7228</v>
      </c>
      <c r="C7238" s="6">
        <v>14.703799999999999</v>
      </c>
      <c r="D7238" s="5">
        <v>2.1949489999999998</v>
      </c>
      <c r="E7238" s="5">
        <v>0</v>
      </c>
      <c r="F7238" s="5">
        <v>0.65094084900000004</v>
      </c>
    </row>
    <row r="7239" spans="1:6">
      <c r="A7239" s="5">
        <v>7230</v>
      </c>
      <c r="B7239" s="63" t="s">
        <v>7229</v>
      </c>
      <c r="C7239" s="6">
        <v>14.691998999999999</v>
      </c>
      <c r="D7239" s="5">
        <v>22.633939000000002</v>
      </c>
      <c r="E7239" s="5">
        <v>0</v>
      </c>
      <c r="F7239" s="5">
        <v>-2.544989792</v>
      </c>
    </row>
    <row r="7240" spans="1:6">
      <c r="A7240" s="5">
        <v>7231</v>
      </c>
      <c r="B7240" s="63" t="s">
        <v>7230</v>
      </c>
      <c r="C7240" s="6">
        <v>14.680198000000001</v>
      </c>
      <c r="D7240" s="5">
        <v>28.068209</v>
      </c>
      <c r="E7240" s="5">
        <v>0</v>
      </c>
      <c r="F7240" s="5" t="s">
        <v>8475</v>
      </c>
    </row>
    <row r="7241" spans="1:6">
      <c r="A7241" s="5">
        <v>7232</v>
      </c>
      <c r="B7241" s="63" t="s">
        <v>7231</v>
      </c>
      <c r="C7241" s="6">
        <v>14.668397000000001</v>
      </c>
      <c r="D7241" s="5">
        <v>14.538589</v>
      </c>
      <c r="E7241" s="5">
        <v>0</v>
      </c>
      <c r="F7241" s="5">
        <v>-0.62829357900000005</v>
      </c>
    </row>
    <row r="7242" spans="1:6">
      <c r="A7242" s="5">
        <v>7233</v>
      </c>
      <c r="B7242" s="63" t="s">
        <v>7232</v>
      </c>
      <c r="C7242" s="6">
        <v>14.656597</v>
      </c>
      <c r="D7242" s="5">
        <v>27.979703000000001</v>
      </c>
      <c r="E7242" s="5">
        <v>0</v>
      </c>
      <c r="F7242" s="5" t="s">
        <v>8475</v>
      </c>
    </row>
    <row r="7243" spans="1:6">
      <c r="A7243" s="5">
        <v>7234</v>
      </c>
      <c r="B7243" s="63" t="s">
        <v>7233</v>
      </c>
      <c r="C7243" s="6">
        <v>14.644795999999999</v>
      </c>
      <c r="D7243" s="5">
        <v>17.294076</v>
      </c>
      <c r="E7243" s="5">
        <v>0</v>
      </c>
      <c r="F7243" s="5">
        <v>-0.97659987599999998</v>
      </c>
    </row>
    <row r="7244" spans="1:6">
      <c r="A7244" s="5">
        <v>7235</v>
      </c>
      <c r="B7244" s="63" t="s">
        <v>7234</v>
      </c>
      <c r="C7244" s="6">
        <v>14.632994999999999</v>
      </c>
      <c r="D7244" s="5">
        <v>10.2903</v>
      </c>
      <c r="E7244" s="5">
        <v>0</v>
      </c>
      <c r="F7244" s="5">
        <v>-0.10121577800000001</v>
      </c>
    </row>
    <row r="7245" spans="1:6">
      <c r="A7245" s="5">
        <v>7236</v>
      </c>
      <c r="B7245" s="63" t="s">
        <v>7235</v>
      </c>
      <c r="C7245" s="6">
        <v>14.621193999999999</v>
      </c>
      <c r="D7245" s="5">
        <v>27.932499</v>
      </c>
      <c r="E7245" s="5">
        <v>0</v>
      </c>
      <c r="F7245" s="5" t="s">
        <v>8475</v>
      </c>
    </row>
    <row r="7246" spans="1:6">
      <c r="A7246" s="5">
        <v>7237</v>
      </c>
      <c r="B7246" s="63" t="s">
        <v>7236</v>
      </c>
      <c r="C7246" s="6">
        <v>14.609393000000001</v>
      </c>
      <c r="D7246" s="5">
        <v>14.237667999999999</v>
      </c>
      <c r="E7246" s="5">
        <v>0</v>
      </c>
      <c r="F7246" s="5">
        <v>-0.58993198499999999</v>
      </c>
    </row>
    <row r="7247" spans="1:6">
      <c r="A7247" s="5">
        <v>7238</v>
      </c>
      <c r="B7247" s="63" t="s">
        <v>7237</v>
      </c>
      <c r="C7247" s="6">
        <v>14.597593</v>
      </c>
      <c r="D7247" s="5">
        <v>2.1949489999999998</v>
      </c>
      <c r="E7247" s="5">
        <v>0</v>
      </c>
      <c r="F7247" s="5">
        <v>0.63818145299999995</v>
      </c>
    </row>
    <row r="7248" spans="1:6">
      <c r="A7248" s="5">
        <v>7239</v>
      </c>
      <c r="B7248" s="63" t="s">
        <v>7238</v>
      </c>
      <c r="C7248" s="6">
        <v>14.585792</v>
      </c>
      <c r="D7248" s="5">
        <v>14.804107</v>
      </c>
      <c r="E7248" s="5">
        <v>0</v>
      </c>
      <c r="F7248" s="5">
        <v>-0.64696659499999998</v>
      </c>
    </row>
    <row r="7249" spans="1:6">
      <c r="A7249" s="5">
        <v>7240</v>
      </c>
      <c r="B7249" s="63" t="s">
        <v>7239</v>
      </c>
      <c r="C7249" s="6">
        <v>14.573990999999999</v>
      </c>
      <c r="D7249" s="5">
        <v>27.897096999999999</v>
      </c>
      <c r="E7249" s="5">
        <v>0</v>
      </c>
      <c r="F7249" s="5" t="s">
        <v>8475</v>
      </c>
    </row>
    <row r="7250" spans="1:6">
      <c r="A7250" s="5">
        <v>7241</v>
      </c>
      <c r="B7250" s="63" t="s">
        <v>7240</v>
      </c>
      <c r="C7250" s="6">
        <v>14.562189999999999</v>
      </c>
      <c r="D7250" s="5">
        <v>10.538117</v>
      </c>
      <c r="E7250" s="5">
        <v>0</v>
      </c>
      <c r="F7250" s="5">
        <v>-0.14210694900000001</v>
      </c>
    </row>
    <row r="7251" spans="1:6">
      <c r="A7251" s="5">
        <v>7242</v>
      </c>
      <c r="B7251" s="63" t="s">
        <v>7241</v>
      </c>
      <c r="C7251" s="6">
        <v>14.550388999999999</v>
      </c>
      <c r="D7251" s="5">
        <v>16.957753</v>
      </c>
      <c r="E7251" s="5">
        <v>0</v>
      </c>
      <c r="F7251" s="5">
        <v>-0.93898485200000004</v>
      </c>
    </row>
    <row r="7252" spans="1:6">
      <c r="A7252" s="5">
        <v>7243</v>
      </c>
      <c r="B7252" s="63" t="s">
        <v>7242</v>
      </c>
      <c r="C7252" s="6">
        <v>14.538589</v>
      </c>
      <c r="D7252" s="5">
        <v>27.761388</v>
      </c>
      <c r="E7252" s="5">
        <v>0</v>
      </c>
      <c r="F7252" s="5" t="s">
        <v>8475</v>
      </c>
    </row>
    <row r="7253" spans="1:6">
      <c r="A7253" s="5">
        <v>7244</v>
      </c>
      <c r="B7253" s="63" t="s">
        <v>7243</v>
      </c>
      <c r="C7253" s="6">
        <v>14.526788</v>
      </c>
      <c r="D7253" s="5">
        <v>27.743687000000001</v>
      </c>
      <c r="E7253" s="5">
        <v>0</v>
      </c>
      <c r="F7253" s="5" t="s">
        <v>8475</v>
      </c>
    </row>
    <row r="7254" spans="1:6">
      <c r="A7254" s="5">
        <v>7245</v>
      </c>
      <c r="B7254" s="63" t="s">
        <v>7244</v>
      </c>
      <c r="C7254" s="6">
        <v>14.514987</v>
      </c>
      <c r="D7254" s="5">
        <v>17.406184</v>
      </c>
      <c r="E7254" s="5">
        <v>0</v>
      </c>
      <c r="F7254" s="5">
        <v>-1.0126448830000001</v>
      </c>
    </row>
    <row r="7255" spans="1:6">
      <c r="A7255" s="5">
        <v>7246</v>
      </c>
      <c r="B7255" s="63" t="s">
        <v>7245</v>
      </c>
      <c r="C7255" s="6">
        <v>14.503185999999999</v>
      </c>
      <c r="D7255" s="5">
        <v>12.272835000000001</v>
      </c>
      <c r="E7255" s="5">
        <v>0</v>
      </c>
      <c r="F7255" s="5">
        <v>-0.360316201</v>
      </c>
    </row>
    <row r="7256" spans="1:6">
      <c r="A7256" s="5">
        <v>7247</v>
      </c>
      <c r="B7256" s="63" t="s">
        <v>7246</v>
      </c>
      <c r="C7256" s="6">
        <v>14.491384999999999</v>
      </c>
      <c r="D7256" s="5">
        <v>8.1425540000000005</v>
      </c>
      <c r="E7256" s="5">
        <v>0</v>
      </c>
      <c r="F7256" s="5">
        <v>9.0860134999999995E-2</v>
      </c>
    </row>
    <row r="7257" spans="1:6">
      <c r="A7257" s="5">
        <v>7248</v>
      </c>
      <c r="B7257" s="63" t="s">
        <v>7247</v>
      </c>
      <c r="C7257" s="6">
        <v>14.479585</v>
      </c>
      <c r="D7257" s="5">
        <v>27.554874000000002</v>
      </c>
      <c r="E7257" s="5">
        <v>0</v>
      </c>
      <c r="F7257" s="5" t="s">
        <v>8475</v>
      </c>
    </row>
    <row r="7258" spans="1:6">
      <c r="A7258" s="5">
        <v>7249</v>
      </c>
      <c r="B7258" s="63" t="s">
        <v>7248</v>
      </c>
      <c r="C7258" s="6">
        <v>14.467784</v>
      </c>
      <c r="D7258" s="5">
        <v>27.472268</v>
      </c>
      <c r="E7258" s="5">
        <v>0</v>
      </c>
      <c r="F7258" s="5" t="s">
        <v>8475</v>
      </c>
    </row>
    <row r="7259" spans="1:6">
      <c r="A7259" s="5">
        <v>7250</v>
      </c>
      <c r="B7259" s="63" t="s">
        <v>7249</v>
      </c>
      <c r="C7259" s="6">
        <v>14.455983</v>
      </c>
      <c r="D7259" s="5">
        <v>2.1949489999999998</v>
      </c>
      <c r="E7259" s="5">
        <v>0</v>
      </c>
      <c r="F7259" s="5">
        <v>0.61520670899999996</v>
      </c>
    </row>
    <row r="7260" spans="1:6">
      <c r="A7260" s="5">
        <v>7251</v>
      </c>
      <c r="B7260" s="63" t="s">
        <v>7250</v>
      </c>
      <c r="C7260" s="6">
        <v>14.444182</v>
      </c>
      <c r="D7260" s="5">
        <v>19.913854000000001</v>
      </c>
      <c r="E7260" s="5">
        <v>0</v>
      </c>
      <c r="F7260" s="5">
        <v>-1.526146344</v>
      </c>
    </row>
    <row r="7261" spans="1:6">
      <c r="A7261" s="5">
        <v>7252</v>
      </c>
      <c r="B7261" s="63" t="s">
        <v>7251</v>
      </c>
      <c r="C7261" s="6">
        <v>14.426481000000001</v>
      </c>
      <c r="D7261" s="5">
        <v>27.430965</v>
      </c>
      <c r="E7261" s="5">
        <v>0</v>
      </c>
      <c r="F7261" s="5" t="s">
        <v>8475</v>
      </c>
    </row>
    <row r="7262" spans="1:6">
      <c r="A7262" s="5">
        <v>7253</v>
      </c>
      <c r="B7262" s="63" t="s">
        <v>7252</v>
      </c>
      <c r="C7262" s="6">
        <v>14.426481000000001</v>
      </c>
      <c r="D7262" s="5">
        <v>27.430965</v>
      </c>
      <c r="E7262" s="5">
        <v>0</v>
      </c>
      <c r="F7262" s="5" t="s">
        <v>8475</v>
      </c>
    </row>
    <row r="7263" spans="1:6">
      <c r="A7263" s="5">
        <v>7254</v>
      </c>
      <c r="B7263" s="63" t="s">
        <v>7253</v>
      </c>
      <c r="C7263" s="6">
        <v>14.40878</v>
      </c>
      <c r="D7263" s="5">
        <v>27.401463</v>
      </c>
      <c r="E7263" s="5">
        <v>0</v>
      </c>
      <c r="F7263" s="5" t="s">
        <v>8475</v>
      </c>
    </row>
    <row r="7264" spans="1:6">
      <c r="A7264" s="5">
        <v>7255</v>
      </c>
      <c r="B7264" s="63" t="s">
        <v>7254</v>
      </c>
      <c r="C7264" s="6">
        <v>14.396979</v>
      </c>
      <c r="D7264" s="5">
        <v>27.377862</v>
      </c>
      <c r="E7264" s="5">
        <v>0</v>
      </c>
      <c r="F7264" s="5" t="s">
        <v>8475</v>
      </c>
    </row>
    <row r="7265" spans="1:6">
      <c r="A7265" s="5">
        <v>7256</v>
      </c>
      <c r="B7265" s="63" t="s">
        <v>7255</v>
      </c>
      <c r="C7265" s="6">
        <v>14.385178</v>
      </c>
      <c r="D7265" s="5">
        <v>2.1949489999999998</v>
      </c>
      <c r="E7265" s="5">
        <v>0</v>
      </c>
      <c r="F7265" s="5">
        <v>0.61077670399999995</v>
      </c>
    </row>
    <row r="7266" spans="1:6">
      <c r="A7266" s="5">
        <v>7257</v>
      </c>
      <c r="B7266" s="63" t="s">
        <v>7256</v>
      </c>
      <c r="C7266" s="6">
        <v>14.373377</v>
      </c>
      <c r="D7266" s="5">
        <v>27.342459000000002</v>
      </c>
      <c r="E7266" s="5">
        <v>0</v>
      </c>
      <c r="F7266" s="5" t="s">
        <v>8475</v>
      </c>
    </row>
    <row r="7267" spans="1:6">
      <c r="A7267" s="5">
        <v>7258</v>
      </c>
      <c r="B7267" s="63" t="s">
        <v>7257</v>
      </c>
      <c r="C7267" s="6">
        <v>14.361577</v>
      </c>
      <c r="D7267" s="5">
        <v>14.491384999999999</v>
      </c>
      <c r="E7267" s="5">
        <v>0</v>
      </c>
      <c r="F7267" s="5">
        <v>-0.65615390900000004</v>
      </c>
    </row>
    <row r="7268" spans="1:6">
      <c r="A7268" s="5">
        <v>7259</v>
      </c>
      <c r="B7268" s="63" t="s">
        <v>7258</v>
      </c>
      <c r="C7268" s="6">
        <v>14.349776</v>
      </c>
      <c r="D7268" s="5">
        <v>21.47156</v>
      </c>
      <c r="E7268" s="5">
        <v>0</v>
      </c>
      <c r="F7268" s="5">
        <v>-2.0911657090000002</v>
      </c>
    </row>
    <row r="7269" spans="1:6">
      <c r="A7269" s="5">
        <v>7260</v>
      </c>
      <c r="B7269" s="63" t="s">
        <v>7259</v>
      </c>
      <c r="C7269" s="6">
        <v>14.337975</v>
      </c>
      <c r="D7269" s="5">
        <v>27.330658</v>
      </c>
      <c r="E7269" s="5">
        <v>0</v>
      </c>
      <c r="F7269" s="5" t="s">
        <v>8475</v>
      </c>
    </row>
    <row r="7270" spans="1:6">
      <c r="A7270" s="5">
        <v>7261</v>
      </c>
      <c r="B7270" s="63" t="s">
        <v>7260</v>
      </c>
      <c r="C7270" s="6">
        <v>14.326174</v>
      </c>
      <c r="D7270" s="5">
        <v>12.202030000000001</v>
      </c>
      <c r="E7270" s="5">
        <v>0</v>
      </c>
      <c r="F7270" s="5">
        <v>-0.38462869900000002</v>
      </c>
    </row>
    <row r="7271" spans="1:6">
      <c r="A7271" s="5">
        <v>7262</v>
      </c>
      <c r="B7271" s="63" t="s">
        <v>7261</v>
      </c>
      <c r="C7271" s="6">
        <v>14.308472999999999</v>
      </c>
      <c r="D7271" s="5">
        <v>27.318857999999999</v>
      </c>
      <c r="E7271" s="5">
        <v>0</v>
      </c>
      <c r="F7271" s="5" t="s">
        <v>8475</v>
      </c>
    </row>
    <row r="7272" spans="1:6">
      <c r="A7272" s="5">
        <v>7263</v>
      </c>
      <c r="B7272" s="63" t="s">
        <v>7262</v>
      </c>
      <c r="C7272" s="6">
        <v>14.308472999999999</v>
      </c>
      <c r="D7272" s="5">
        <v>20.261977999999999</v>
      </c>
      <c r="E7272" s="5">
        <v>0</v>
      </c>
      <c r="F7272" s="5">
        <v>-1.647960442</v>
      </c>
    </row>
    <row r="7273" spans="1:6">
      <c r="A7273" s="5">
        <v>7264</v>
      </c>
      <c r="B7273" s="63" t="s">
        <v>7263</v>
      </c>
      <c r="C7273" s="6">
        <v>14.290772</v>
      </c>
      <c r="D7273" s="5">
        <v>2.1949489999999998</v>
      </c>
      <c r="E7273" s="5">
        <v>0</v>
      </c>
      <c r="F7273" s="5">
        <v>0.60429780499999997</v>
      </c>
    </row>
    <row r="7274" spans="1:6">
      <c r="A7274" s="5">
        <v>7265</v>
      </c>
      <c r="B7274" s="63" t="s">
        <v>7264</v>
      </c>
      <c r="C7274" s="6">
        <v>14.278971</v>
      </c>
      <c r="D7274" s="5">
        <v>8.8565020000000008</v>
      </c>
      <c r="E7274" s="5">
        <v>0</v>
      </c>
      <c r="F7274" s="5">
        <v>0</v>
      </c>
    </row>
    <row r="7275" spans="1:6">
      <c r="A7275" s="5">
        <v>7266</v>
      </c>
      <c r="B7275" s="63" t="s">
        <v>7265</v>
      </c>
      <c r="C7275" s="6">
        <v>14.26717</v>
      </c>
      <c r="D7275" s="5">
        <v>27.248052999999999</v>
      </c>
      <c r="E7275" s="5">
        <v>0</v>
      </c>
      <c r="F7275" s="5" t="s">
        <v>8475</v>
      </c>
    </row>
    <row r="7276" spans="1:6">
      <c r="A7276" s="5">
        <v>7267</v>
      </c>
      <c r="B7276" s="63" t="s">
        <v>7266</v>
      </c>
      <c r="C7276" s="6">
        <v>14.255369</v>
      </c>
      <c r="D7276" s="5">
        <v>21.235544000000001</v>
      </c>
      <c r="E7276" s="5">
        <v>0</v>
      </c>
      <c r="F7276" s="5">
        <v>-2.069311194</v>
      </c>
    </row>
    <row r="7277" spans="1:6">
      <c r="A7277" s="5">
        <v>7268</v>
      </c>
      <c r="B7277" s="63" t="s">
        <v>7267</v>
      </c>
      <c r="C7277" s="6">
        <v>14.243569000000001</v>
      </c>
      <c r="D7277" s="5">
        <v>8.8210999999999995</v>
      </c>
      <c r="E7277" s="5">
        <v>0</v>
      </c>
      <c r="F7277" s="5">
        <v>0</v>
      </c>
    </row>
    <row r="7278" spans="1:6">
      <c r="A7278" s="5">
        <v>7269</v>
      </c>
      <c r="B7278" s="63" t="s">
        <v>7268</v>
      </c>
      <c r="C7278" s="6">
        <v>14.231768000000001</v>
      </c>
      <c r="D7278" s="5">
        <v>27.159547</v>
      </c>
      <c r="E7278" s="5">
        <v>0</v>
      </c>
      <c r="F7278" s="5" t="s">
        <v>8475</v>
      </c>
    </row>
    <row r="7279" spans="1:6">
      <c r="A7279" s="5">
        <v>7270</v>
      </c>
      <c r="B7279" s="63" t="s">
        <v>7269</v>
      </c>
      <c r="C7279" s="6">
        <v>14.219967</v>
      </c>
      <c r="D7279" s="5">
        <v>9.7120599999999992</v>
      </c>
      <c r="E7279" s="5">
        <v>0</v>
      </c>
      <c r="F7279" s="5">
        <v>-8.4728682E-2</v>
      </c>
    </row>
    <row r="7280" spans="1:6">
      <c r="A7280" s="5">
        <v>7271</v>
      </c>
      <c r="B7280" s="63" t="s">
        <v>7270</v>
      </c>
      <c r="C7280" s="6">
        <v>14.208166</v>
      </c>
      <c r="D7280" s="5">
        <v>20.580598999999999</v>
      </c>
      <c r="E7280" s="5">
        <v>0</v>
      </c>
      <c r="F7280" s="5">
        <v>-1.7928522309999999</v>
      </c>
    </row>
    <row r="7281" spans="1:7">
      <c r="A7281" s="5">
        <v>7272</v>
      </c>
      <c r="B7281" s="63" t="s">
        <v>7271</v>
      </c>
      <c r="C7281" s="6">
        <v>14.196365</v>
      </c>
      <c r="D7281" s="5">
        <v>12.898277</v>
      </c>
      <c r="E7281" s="5">
        <v>0</v>
      </c>
      <c r="F7281" s="5">
        <v>-0.52387680199999997</v>
      </c>
      <c r="G7281" s="4" t="s">
        <v>8534</v>
      </c>
    </row>
    <row r="7282" spans="1:7">
      <c r="A7282" s="5">
        <v>7273</v>
      </c>
      <c r="B7282" s="63" t="s">
        <v>7272</v>
      </c>
      <c r="C7282" s="6">
        <v>14.184564999999999</v>
      </c>
      <c r="D7282" s="5">
        <v>19.123200000000001</v>
      </c>
      <c r="E7282" s="5">
        <v>0</v>
      </c>
      <c r="F7282" s="5">
        <v>-1.46967256</v>
      </c>
    </row>
    <row r="7283" spans="1:7">
      <c r="A7283" s="5">
        <v>7274</v>
      </c>
      <c r="B7283" s="63" t="s">
        <v>7273</v>
      </c>
      <c r="C7283" s="6">
        <v>14.172764000000001</v>
      </c>
      <c r="D7283" s="5">
        <v>27.035637999999999</v>
      </c>
      <c r="E7283" s="5">
        <v>0</v>
      </c>
      <c r="F7283" s="5" t="s">
        <v>8475</v>
      </c>
    </row>
    <row r="7284" spans="1:7">
      <c r="A7284" s="5">
        <v>7275</v>
      </c>
      <c r="B7284" s="63" t="s">
        <v>7274</v>
      </c>
      <c r="C7284" s="6">
        <v>14.160963000000001</v>
      </c>
      <c r="D7284" s="5">
        <v>18.598064999999998</v>
      </c>
      <c r="E7284" s="5">
        <v>0</v>
      </c>
      <c r="F7284" s="5">
        <v>-1.323492044</v>
      </c>
    </row>
    <row r="7285" spans="1:7">
      <c r="A7285" s="5">
        <v>7276</v>
      </c>
      <c r="B7285" s="63" t="s">
        <v>7275</v>
      </c>
      <c r="C7285" s="6">
        <v>14.149162</v>
      </c>
      <c r="D7285" s="5">
        <v>8.6322869999999998</v>
      </c>
      <c r="E7285" s="5">
        <v>0</v>
      </c>
      <c r="F7285" s="5">
        <v>0</v>
      </c>
    </row>
    <row r="7286" spans="1:7">
      <c r="A7286" s="5">
        <v>7277</v>
      </c>
      <c r="B7286" s="63" t="s">
        <v>7276</v>
      </c>
      <c r="C7286" s="6">
        <v>14.137361</v>
      </c>
      <c r="D7286" s="5">
        <v>16.692235</v>
      </c>
      <c r="E7286" s="5">
        <v>0</v>
      </c>
      <c r="F7286" s="5">
        <v>-0.98719021699999998</v>
      </c>
    </row>
    <row r="7287" spans="1:7">
      <c r="A7287" s="5">
        <v>7278</v>
      </c>
      <c r="B7287" s="63" t="s">
        <v>7277</v>
      </c>
      <c r="C7287" s="6">
        <v>14.125560999999999</v>
      </c>
      <c r="D7287" s="5">
        <v>2.1949489999999998</v>
      </c>
      <c r="E7287" s="5">
        <v>0</v>
      </c>
      <c r="F7287" s="5">
        <v>0.57996762599999996</v>
      </c>
    </row>
    <row r="7288" spans="1:7">
      <c r="A7288" s="5">
        <v>7279</v>
      </c>
      <c r="B7288" s="63" t="s">
        <v>7278</v>
      </c>
      <c r="C7288" s="6">
        <v>14.113759999999999</v>
      </c>
      <c r="D7288" s="5">
        <v>2.1949489999999998</v>
      </c>
      <c r="E7288" s="5">
        <v>0</v>
      </c>
      <c r="F7288" s="5">
        <v>0.57898534599999996</v>
      </c>
    </row>
    <row r="7289" spans="1:7">
      <c r="A7289" s="5">
        <v>7280</v>
      </c>
      <c r="B7289" s="63" t="s">
        <v>7279</v>
      </c>
      <c r="C7289" s="6">
        <v>14.101959000000001</v>
      </c>
      <c r="D7289" s="5">
        <v>21.506962000000001</v>
      </c>
      <c r="E7289" s="5">
        <v>0</v>
      </c>
      <c r="F7289" s="5">
        <v>-2.4606740619999998</v>
      </c>
    </row>
    <row r="7290" spans="1:7">
      <c r="A7290" s="5">
        <v>7281</v>
      </c>
      <c r="B7290" s="63" t="s">
        <v>7280</v>
      </c>
      <c r="C7290" s="6">
        <v>14.090158000000001</v>
      </c>
      <c r="D7290" s="5">
        <v>9.434742</v>
      </c>
      <c r="E7290" s="5">
        <v>0</v>
      </c>
      <c r="F7290" s="5">
        <v>-6.9899681000000005E-2</v>
      </c>
    </row>
    <row r="7291" spans="1:7">
      <c r="A7291" s="5">
        <v>7282</v>
      </c>
      <c r="B7291" s="63" t="s">
        <v>7281</v>
      </c>
      <c r="C7291" s="6">
        <v>14.078357</v>
      </c>
      <c r="D7291" s="5">
        <v>20.261977999999999</v>
      </c>
      <c r="E7291" s="5">
        <v>0</v>
      </c>
      <c r="F7291" s="5">
        <v>-1.77794926</v>
      </c>
    </row>
    <row r="7292" spans="1:7">
      <c r="A7292" s="5">
        <v>7283</v>
      </c>
      <c r="B7292" s="63" t="s">
        <v>7282</v>
      </c>
      <c r="C7292" s="6">
        <v>14.066557</v>
      </c>
      <c r="D7292" s="5">
        <v>2.1949489999999998</v>
      </c>
      <c r="E7292" s="5">
        <v>0</v>
      </c>
      <c r="F7292" s="5">
        <v>0.57486620499999996</v>
      </c>
    </row>
    <row r="7293" spans="1:7">
      <c r="A7293" s="5">
        <v>7284</v>
      </c>
      <c r="B7293" s="63" t="s">
        <v>7283</v>
      </c>
      <c r="C7293" s="6">
        <v>14.054755999999999</v>
      </c>
      <c r="D7293" s="5">
        <v>26.905830000000002</v>
      </c>
      <c r="E7293" s="5">
        <v>0</v>
      </c>
      <c r="F7293" s="5" t="s">
        <v>8475</v>
      </c>
    </row>
    <row r="7294" spans="1:7">
      <c r="A7294" s="5">
        <v>7285</v>
      </c>
      <c r="B7294" s="63" t="s">
        <v>7284</v>
      </c>
      <c r="C7294" s="6">
        <v>14.042954999999999</v>
      </c>
      <c r="D7294" s="5">
        <v>26.888127999999998</v>
      </c>
      <c r="E7294" s="5">
        <v>0</v>
      </c>
      <c r="F7294" s="5" t="s">
        <v>8475</v>
      </c>
    </row>
    <row r="7295" spans="1:7">
      <c r="A7295" s="5">
        <v>7286</v>
      </c>
      <c r="B7295" s="63" t="s">
        <v>7285</v>
      </c>
      <c r="C7295" s="6">
        <v>14.031154000000001</v>
      </c>
      <c r="D7295" s="5">
        <v>26.823224</v>
      </c>
      <c r="E7295" s="5">
        <v>0</v>
      </c>
      <c r="F7295" s="5" t="s">
        <v>8475</v>
      </c>
    </row>
    <row r="7296" spans="1:7">
      <c r="A7296" s="5">
        <v>7287</v>
      </c>
      <c r="B7296" s="63" t="s">
        <v>7286</v>
      </c>
      <c r="C7296" s="6">
        <v>14.019353000000001</v>
      </c>
      <c r="D7296" s="5">
        <v>8.5201790000000006</v>
      </c>
      <c r="E7296" s="5">
        <v>0</v>
      </c>
      <c r="F7296" s="5">
        <v>0</v>
      </c>
    </row>
    <row r="7297" spans="1:6">
      <c r="A7297" s="5">
        <v>7288</v>
      </c>
      <c r="B7297" s="63" t="s">
        <v>7287</v>
      </c>
      <c r="C7297" s="6">
        <v>14.001652</v>
      </c>
      <c r="D7297" s="5">
        <v>15.895681</v>
      </c>
      <c r="E7297" s="5">
        <v>0</v>
      </c>
      <c r="F7297" s="5">
        <v>-0.90298129599999999</v>
      </c>
    </row>
    <row r="7298" spans="1:6">
      <c r="A7298" s="5">
        <v>7289</v>
      </c>
      <c r="B7298" s="63" t="s">
        <v>7288</v>
      </c>
      <c r="C7298" s="6">
        <v>14.001652</v>
      </c>
      <c r="D7298" s="5">
        <v>21.235544000000001</v>
      </c>
      <c r="E7298" s="5">
        <v>0</v>
      </c>
      <c r="F7298" s="5">
        <v>-2.4155923069999998</v>
      </c>
    </row>
    <row r="7299" spans="1:6">
      <c r="A7299" s="5">
        <v>7290</v>
      </c>
      <c r="B7299" s="63" t="s">
        <v>7289</v>
      </c>
      <c r="C7299" s="6">
        <v>13.983950999999999</v>
      </c>
      <c r="D7299" s="5">
        <v>26.799621999999999</v>
      </c>
      <c r="E7299" s="5">
        <v>0</v>
      </c>
      <c r="F7299" s="5" t="s">
        <v>8475</v>
      </c>
    </row>
    <row r="7300" spans="1:6">
      <c r="A7300" s="5">
        <v>7291</v>
      </c>
      <c r="B7300" s="63" t="s">
        <v>7290</v>
      </c>
      <c r="C7300" s="6">
        <v>13.972149999999999</v>
      </c>
      <c r="D7300" s="5">
        <v>2.1949489999999998</v>
      </c>
      <c r="E7300" s="5">
        <v>0</v>
      </c>
      <c r="F7300" s="5">
        <v>0.56439294500000003</v>
      </c>
    </row>
    <row r="7301" spans="1:6">
      <c r="A7301" s="5">
        <v>7292</v>
      </c>
      <c r="B7301" s="63" t="s">
        <v>7291</v>
      </c>
      <c r="C7301" s="6">
        <v>13.960349000000001</v>
      </c>
      <c r="D7301" s="5">
        <v>26.764220000000002</v>
      </c>
      <c r="E7301" s="5">
        <v>0</v>
      </c>
      <c r="F7301" s="5" t="s">
        <v>8475</v>
      </c>
    </row>
    <row r="7302" spans="1:6">
      <c r="A7302" s="5">
        <v>7293</v>
      </c>
      <c r="B7302" s="63" t="s">
        <v>7292</v>
      </c>
      <c r="C7302" s="6">
        <v>13.948549</v>
      </c>
      <c r="D7302" s="5">
        <v>26.740618000000001</v>
      </c>
      <c r="E7302" s="5">
        <v>0</v>
      </c>
      <c r="F7302" s="5" t="s">
        <v>8475</v>
      </c>
    </row>
    <row r="7303" spans="1:6">
      <c r="A7303" s="5">
        <v>7294</v>
      </c>
      <c r="B7303" s="63" t="s">
        <v>7293</v>
      </c>
      <c r="C7303" s="6">
        <v>13.936748</v>
      </c>
      <c r="D7303" s="5">
        <v>8.4257729999999995</v>
      </c>
      <c r="E7303" s="5">
        <v>0</v>
      </c>
      <c r="F7303" s="5">
        <v>0</v>
      </c>
    </row>
    <row r="7304" spans="1:6">
      <c r="A7304" s="5">
        <v>7295</v>
      </c>
      <c r="B7304" s="63" t="s">
        <v>7294</v>
      </c>
      <c r="C7304" s="6">
        <v>13.924947</v>
      </c>
      <c r="D7304" s="5">
        <v>19.235308</v>
      </c>
      <c r="E7304" s="5">
        <v>0</v>
      </c>
      <c r="F7304" s="5">
        <v>-1.572695153</v>
      </c>
    </row>
    <row r="7305" spans="1:6">
      <c r="A7305" s="5">
        <v>7296</v>
      </c>
      <c r="B7305" s="63" t="s">
        <v>7295</v>
      </c>
      <c r="C7305" s="6">
        <v>13.913145999999999</v>
      </c>
      <c r="D7305" s="5">
        <v>26.616710000000001</v>
      </c>
      <c r="E7305" s="5">
        <v>0</v>
      </c>
      <c r="F7305" s="5" t="s">
        <v>8475</v>
      </c>
    </row>
    <row r="7306" spans="1:6">
      <c r="A7306" s="5">
        <v>7297</v>
      </c>
      <c r="B7306" s="63" t="s">
        <v>7296</v>
      </c>
      <c r="C7306" s="6">
        <v>13.901344999999999</v>
      </c>
      <c r="D7306" s="5">
        <v>13.346708</v>
      </c>
      <c r="E7306" s="5">
        <v>0</v>
      </c>
      <c r="F7306" s="5">
        <v>-0.61583624699999995</v>
      </c>
    </row>
    <row r="7307" spans="1:6">
      <c r="A7307" s="5">
        <v>7298</v>
      </c>
      <c r="B7307" s="63" t="s">
        <v>7297</v>
      </c>
      <c r="C7307" s="6">
        <v>13.889544000000001</v>
      </c>
      <c r="D7307" s="5">
        <v>26.599008999999999</v>
      </c>
      <c r="E7307" s="5">
        <v>0</v>
      </c>
      <c r="F7307" s="5" t="s">
        <v>8475</v>
      </c>
    </row>
    <row r="7308" spans="1:6">
      <c r="A7308" s="5">
        <v>7299</v>
      </c>
      <c r="B7308" s="63" t="s">
        <v>7298</v>
      </c>
      <c r="C7308" s="6">
        <v>13.877744</v>
      </c>
      <c r="D7308" s="5">
        <v>19.317913999999998</v>
      </c>
      <c r="E7308" s="5">
        <v>0</v>
      </c>
      <c r="F7308" s="5">
        <v>-1.595087811</v>
      </c>
    </row>
    <row r="7309" spans="1:6">
      <c r="A7309" s="5">
        <v>7300</v>
      </c>
      <c r="B7309" s="63" t="s">
        <v>7299</v>
      </c>
      <c r="C7309" s="6">
        <v>13.865943</v>
      </c>
      <c r="D7309" s="5">
        <v>9.8300680000000007</v>
      </c>
      <c r="E7309" s="5">
        <v>0</v>
      </c>
      <c r="F7309" s="5">
        <v>-0.15352344100000001</v>
      </c>
    </row>
    <row r="7310" spans="1:6">
      <c r="A7310" s="5">
        <v>7301</v>
      </c>
      <c r="B7310" s="63" t="s">
        <v>7300</v>
      </c>
      <c r="C7310" s="6">
        <v>13.854142</v>
      </c>
      <c r="D7310" s="5">
        <v>18.497758000000001</v>
      </c>
      <c r="E7310" s="5">
        <v>0</v>
      </c>
      <c r="F7310" s="5">
        <v>-1.3917501059999999</v>
      </c>
    </row>
    <row r="7311" spans="1:6">
      <c r="A7311" s="5">
        <v>7302</v>
      </c>
      <c r="B7311" s="63" t="s">
        <v>7301</v>
      </c>
      <c r="C7311" s="6">
        <v>13.842340999999999</v>
      </c>
      <c r="D7311" s="5">
        <v>8.9568089999999998</v>
      </c>
      <c r="E7311" s="5">
        <v>0</v>
      </c>
      <c r="F7311" s="5">
        <v>-3.3481260999999998E-2</v>
      </c>
    </row>
    <row r="7312" spans="1:6">
      <c r="A7312" s="5">
        <v>7303</v>
      </c>
      <c r="B7312" s="63" t="s">
        <v>7302</v>
      </c>
      <c r="C7312" s="6">
        <v>13.830539999999999</v>
      </c>
      <c r="D7312" s="5">
        <v>7.6233180000000003</v>
      </c>
      <c r="E7312" s="5">
        <v>0</v>
      </c>
      <c r="F7312" s="5">
        <v>5.8410862000000001E-2</v>
      </c>
    </row>
    <row r="7313" spans="1:6">
      <c r="A7313" s="5">
        <v>7304</v>
      </c>
      <c r="B7313" s="63" t="s">
        <v>7303</v>
      </c>
      <c r="C7313" s="6">
        <v>13.81874</v>
      </c>
      <c r="D7313" s="5">
        <v>17.382581999999999</v>
      </c>
      <c r="E7313" s="5">
        <v>0</v>
      </c>
      <c r="F7313" s="5">
        <v>-1.1718947049999999</v>
      </c>
    </row>
    <row r="7314" spans="1:6">
      <c r="A7314" s="5">
        <v>7305</v>
      </c>
      <c r="B7314" s="63" t="s">
        <v>7304</v>
      </c>
      <c r="C7314" s="6">
        <v>13.806939</v>
      </c>
      <c r="D7314" s="5">
        <v>26.522303999999998</v>
      </c>
      <c r="E7314" s="5">
        <v>0</v>
      </c>
      <c r="F7314" s="5" t="s">
        <v>8475</v>
      </c>
    </row>
    <row r="7315" spans="1:6">
      <c r="A7315" s="5">
        <v>7306</v>
      </c>
      <c r="B7315" s="63" t="s">
        <v>7305</v>
      </c>
      <c r="C7315" s="6">
        <v>13.789237999999999</v>
      </c>
      <c r="D7315" s="5">
        <v>15.960585</v>
      </c>
      <c r="E7315" s="5">
        <v>0</v>
      </c>
      <c r="F7315" s="5">
        <v>-0.95221171999999998</v>
      </c>
    </row>
    <row r="7316" spans="1:6">
      <c r="A7316" s="5">
        <v>7307</v>
      </c>
      <c r="B7316" s="63" t="s">
        <v>7306</v>
      </c>
      <c r="C7316" s="6">
        <v>13.789237999999999</v>
      </c>
      <c r="D7316" s="5">
        <v>10.302101</v>
      </c>
      <c r="E7316" s="5">
        <v>0</v>
      </c>
      <c r="F7316" s="5">
        <v>-0.213062314</v>
      </c>
    </row>
    <row r="7317" spans="1:6">
      <c r="A7317" s="5">
        <v>7308</v>
      </c>
      <c r="B7317" s="63" t="s">
        <v>7307</v>
      </c>
      <c r="C7317" s="6">
        <v>13.771535999999999</v>
      </c>
      <c r="D7317" s="5">
        <v>8.248761</v>
      </c>
      <c r="E7317" s="5">
        <v>0</v>
      </c>
      <c r="F7317" s="5">
        <v>0</v>
      </c>
    </row>
    <row r="7318" spans="1:6">
      <c r="A7318" s="5">
        <v>7309</v>
      </c>
      <c r="B7318" s="63" t="s">
        <v>7308</v>
      </c>
      <c r="C7318" s="6">
        <v>13.759736</v>
      </c>
      <c r="D7318" s="5">
        <v>12.160727</v>
      </c>
      <c r="E7318" s="5">
        <v>0</v>
      </c>
      <c r="F7318" s="5">
        <v>-0.47709064600000001</v>
      </c>
    </row>
    <row r="7319" spans="1:6">
      <c r="A7319" s="5">
        <v>7310</v>
      </c>
      <c r="B7319" s="63" t="s">
        <v>7309</v>
      </c>
      <c r="C7319" s="6">
        <v>13.742034</v>
      </c>
      <c r="D7319" s="5">
        <v>26.427897000000002</v>
      </c>
      <c r="E7319" s="5">
        <v>0</v>
      </c>
      <c r="F7319" s="5" t="s">
        <v>8475</v>
      </c>
    </row>
    <row r="7320" spans="1:6">
      <c r="A7320" s="5">
        <v>7311</v>
      </c>
      <c r="B7320" s="63" t="s">
        <v>7310</v>
      </c>
      <c r="C7320" s="6">
        <v>13.742034</v>
      </c>
      <c r="D7320" s="5">
        <v>26.427897000000002</v>
      </c>
      <c r="E7320" s="5">
        <v>0</v>
      </c>
      <c r="F7320" s="5" t="s">
        <v>8475</v>
      </c>
    </row>
    <row r="7321" spans="1:6">
      <c r="A7321" s="5">
        <v>7312</v>
      </c>
      <c r="B7321" s="63" t="s">
        <v>7311</v>
      </c>
      <c r="C7321" s="6">
        <v>13.724333</v>
      </c>
      <c r="D7321" s="5">
        <v>26.386593999999999</v>
      </c>
      <c r="E7321" s="5">
        <v>0</v>
      </c>
      <c r="F7321" s="5" t="s">
        <v>8475</v>
      </c>
    </row>
    <row r="7322" spans="1:6">
      <c r="A7322" s="5">
        <v>7313</v>
      </c>
      <c r="B7322" s="63" t="s">
        <v>7312</v>
      </c>
      <c r="C7322" s="6">
        <v>13.712531999999999</v>
      </c>
      <c r="D7322" s="5">
        <v>2.1949489999999998</v>
      </c>
      <c r="E7322" s="5">
        <v>0</v>
      </c>
      <c r="F7322" s="5">
        <v>0.52635580999999998</v>
      </c>
    </row>
    <row r="7323" spans="1:6">
      <c r="A7323" s="5">
        <v>7314</v>
      </c>
      <c r="B7323" s="63" t="s">
        <v>7313</v>
      </c>
      <c r="C7323" s="6">
        <v>13.700732</v>
      </c>
      <c r="D7323" s="5">
        <v>26.374793</v>
      </c>
      <c r="E7323" s="5">
        <v>0</v>
      </c>
      <c r="F7323" s="5" t="s">
        <v>8475</v>
      </c>
    </row>
    <row r="7324" spans="1:6">
      <c r="A7324" s="5">
        <v>7315</v>
      </c>
      <c r="B7324" s="63" t="s">
        <v>7314</v>
      </c>
      <c r="C7324" s="6">
        <v>13.688931</v>
      </c>
      <c r="D7324" s="5">
        <v>26.345291</v>
      </c>
      <c r="E7324" s="5">
        <v>0</v>
      </c>
      <c r="F7324" s="5" t="s">
        <v>8475</v>
      </c>
    </row>
    <row r="7325" spans="1:6">
      <c r="A7325" s="5">
        <v>7316</v>
      </c>
      <c r="B7325" s="63" t="s">
        <v>7315</v>
      </c>
      <c r="C7325" s="6">
        <v>13.67713</v>
      </c>
      <c r="D7325" s="5">
        <v>26.327590000000001</v>
      </c>
      <c r="E7325" s="5">
        <v>0</v>
      </c>
      <c r="F7325" s="5" t="s">
        <v>8475</v>
      </c>
    </row>
    <row r="7326" spans="1:6">
      <c r="A7326" s="5">
        <v>7317</v>
      </c>
      <c r="B7326" s="63" t="s">
        <v>7316</v>
      </c>
      <c r="C7326" s="6">
        <v>13.665329</v>
      </c>
      <c r="D7326" s="5">
        <v>26.315788999999999</v>
      </c>
      <c r="E7326" s="5">
        <v>0</v>
      </c>
      <c r="F7326" s="5" t="s">
        <v>8475</v>
      </c>
    </row>
    <row r="7327" spans="1:6">
      <c r="A7327" s="5">
        <v>7318</v>
      </c>
      <c r="B7327" s="63" t="s">
        <v>7317</v>
      </c>
      <c r="C7327" s="6">
        <v>13.653528</v>
      </c>
      <c r="D7327" s="5">
        <v>9.5527499999999996</v>
      </c>
      <c r="E7327" s="5">
        <v>0</v>
      </c>
      <c r="F7327" s="5">
        <v>-0.14328624400000001</v>
      </c>
    </row>
    <row r="7328" spans="1:6">
      <c r="A7328" s="5">
        <v>7319</v>
      </c>
      <c r="B7328" s="63" t="s">
        <v>7318</v>
      </c>
      <c r="C7328" s="6">
        <v>13.641728000000001</v>
      </c>
      <c r="D7328" s="5">
        <v>15.034222</v>
      </c>
      <c r="E7328" s="5">
        <v>0</v>
      </c>
      <c r="F7328" s="5">
        <v>-0.82971641299999999</v>
      </c>
    </row>
    <row r="7329" spans="1:6">
      <c r="A7329" s="5">
        <v>7320</v>
      </c>
      <c r="B7329" s="63" t="s">
        <v>7319</v>
      </c>
      <c r="C7329" s="6">
        <v>13.629927</v>
      </c>
      <c r="D7329" s="5">
        <v>8.2015580000000003</v>
      </c>
      <c r="E7329" s="5">
        <v>0</v>
      </c>
      <c r="F7329" s="5">
        <v>0</v>
      </c>
    </row>
    <row r="7330" spans="1:6">
      <c r="A7330" s="5">
        <v>7321</v>
      </c>
      <c r="B7330" s="63" t="s">
        <v>7320</v>
      </c>
      <c r="C7330" s="6">
        <v>13.618126</v>
      </c>
      <c r="D7330" s="5">
        <v>26.233184000000001</v>
      </c>
      <c r="E7330" s="5">
        <v>0</v>
      </c>
      <c r="F7330" s="5" t="s">
        <v>8475</v>
      </c>
    </row>
    <row r="7331" spans="1:6">
      <c r="A7331" s="5">
        <v>7322</v>
      </c>
      <c r="B7331" s="63" t="s">
        <v>7321</v>
      </c>
      <c r="C7331" s="6">
        <v>13.606325</v>
      </c>
      <c r="D7331" s="5">
        <v>16.084493999999999</v>
      </c>
      <c r="E7331" s="5">
        <v>0</v>
      </c>
      <c r="F7331" s="5">
        <v>-1.00330893</v>
      </c>
    </row>
    <row r="7332" spans="1:6">
      <c r="A7332" s="5">
        <v>7323</v>
      </c>
      <c r="B7332" s="63" t="s">
        <v>7322</v>
      </c>
      <c r="C7332" s="6">
        <v>13.594524</v>
      </c>
      <c r="D7332" s="5">
        <v>8.1543539999999997</v>
      </c>
      <c r="E7332" s="5">
        <v>0</v>
      </c>
      <c r="F7332" s="5">
        <v>0</v>
      </c>
    </row>
    <row r="7333" spans="1:6">
      <c r="A7333" s="5">
        <v>7324</v>
      </c>
      <c r="B7333" s="63" t="s">
        <v>7323</v>
      </c>
      <c r="C7333" s="6">
        <v>13.582724000000001</v>
      </c>
      <c r="D7333" s="5">
        <v>2.1949489999999998</v>
      </c>
      <c r="E7333" s="5">
        <v>0</v>
      </c>
      <c r="F7333" s="5">
        <v>0.50064905100000001</v>
      </c>
    </row>
    <row r="7334" spans="1:6">
      <c r="A7334" s="5">
        <v>7325</v>
      </c>
      <c r="B7334" s="63" t="s">
        <v>7324</v>
      </c>
      <c r="C7334" s="6">
        <v>13.570923000000001</v>
      </c>
      <c r="D7334" s="5">
        <v>20.409488</v>
      </c>
      <c r="E7334" s="5">
        <v>0</v>
      </c>
      <c r="F7334" s="5">
        <v>-2.2323462209999998</v>
      </c>
    </row>
    <row r="7335" spans="1:6">
      <c r="A7335" s="5">
        <v>7326</v>
      </c>
      <c r="B7335" s="63" t="s">
        <v>7325</v>
      </c>
      <c r="C7335" s="6">
        <v>13.559122</v>
      </c>
      <c r="D7335" s="5">
        <v>18.727872999999999</v>
      </c>
      <c r="E7335" s="5">
        <v>0</v>
      </c>
      <c r="F7335" s="5">
        <v>-1.584623838</v>
      </c>
    </row>
    <row r="7336" spans="1:6">
      <c r="A7336" s="5">
        <v>7327</v>
      </c>
      <c r="B7336" s="63" t="s">
        <v>7326</v>
      </c>
      <c r="C7336" s="6">
        <v>13.547321</v>
      </c>
      <c r="D7336" s="5">
        <v>10.567619000000001</v>
      </c>
      <c r="E7336" s="5">
        <v>0</v>
      </c>
      <c r="F7336" s="5">
        <v>-0.31158483100000001</v>
      </c>
    </row>
    <row r="7337" spans="1:6">
      <c r="A7337" s="5">
        <v>7328</v>
      </c>
      <c r="B7337" s="63" t="s">
        <v>7327</v>
      </c>
      <c r="C7337" s="6">
        <v>13.53552</v>
      </c>
      <c r="D7337" s="5">
        <v>13.806939</v>
      </c>
      <c r="E7337" s="5">
        <v>0</v>
      </c>
      <c r="F7337" s="5">
        <v>-0.72079648799999996</v>
      </c>
    </row>
    <row r="7338" spans="1:6">
      <c r="A7338" s="5">
        <v>7329</v>
      </c>
      <c r="B7338" s="63" t="s">
        <v>7328</v>
      </c>
      <c r="C7338" s="6">
        <v>13.523720000000001</v>
      </c>
      <c r="D7338" s="5">
        <v>16.143498000000001</v>
      </c>
      <c r="E7338" s="5">
        <v>0</v>
      </c>
      <c r="F7338" s="5">
        <v>-1.058185481</v>
      </c>
    </row>
    <row r="7339" spans="1:6">
      <c r="A7339" s="5">
        <v>7330</v>
      </c>
      <c r="B7339" s="63" t="s">
        <v>7329</v>
      </c>
      <c r="C7339" s="6">
        <v>13.511919000000001</v>
      </c>
      <c r="D7339" s="5">
        <v>26.073872999999999</v>
      </c>
      <c r="E7339" s="5">
        <v>0</v>
      </c>
      <c r="F7339" s="5" t="s">
        <v>8475</v>
      </c>
    </row>
    <row r="7340" spans="1:6">
      <c r="A7340" s="5">
        <v>7331</v>
      </c>
      <c r="B7340" s="63" t="s">
        <v>7330</v>
      </c>
      <c r="C7340" s="6">
        <v>13.500118000000001</v>
      </c>
      <c r="D7340" s="5">
        <v>5.9063020000000002</v>
      </c>
      <c r="E7340" s="5">
        <v>0</v>
      </c>
      <c r="F7340" s="5">
        <v>0.14730743600000001</v>
      </c>
    </row>
    <row r="7341" spans="1:6">
      <c r="A7341" s="5">
        <v>7332</v>
      </c>
      <c r="B7341" s="63" t="s">
        <v>7331</v>
      </c>
      <c r="C7341" s="6">
        <v>13.488317</v>
      </c>
      <c r="D7341" s="5">
        <v>26.044371000000002</v>
      </c>
      <c r="E7341" s="5">
        <v>0</v>
      </c>
      <c r="F7341" s="5" t="s">
        <v>8475</v>
      </c>
    </row>
    <row r="7342" spans="1:6">
      <c r="A7342" s="5">
        <v>7333</v>
      </c>
      <c r="B7342" s="63" t="s">
        <v>7332</v>
      </c>
      <c r="C7342" s="6">
        <v>13.476516</v>
      </c>
      <c r="D7342" s="5">
        <v>25.997167999999999</v>
      </c>
      <c r="E7342" s="5">
        <v>0</v>
      </c>
      <c r="F7342" s="5" t="s">
        <v>8475</v>
      </c>
    </row>
    <row r="7343" spans="1:6">
      <c r="A7343" s="5">
        <v>7334</v>
      </c>
      <c r="B7343" s="63" t="s">
        <v>7333</v>
      </c>
      <c r="C7343" s="6">
        <v>13.464715999999999</v>
      </c>
      <c r="D7343" s="5">
        <v>14.314373</v>
      </c>
      <c r="E7343" s="5">
        <v>0</v>
      </c>
      <c r="F7343" s="5">
        <v>-0.80718784399999999</v>
      </c>
    </row>
    <row r="7344" spans="1:6">
      <c r="A7344" s="5">
        <v>7335</v>
      </c>
      <c r="B7344" s="63" t="s">
        <v>7334</v>
      </c>
      <c r="C7344" s="6">
        <v>13.452915000000001</v>
      </c>
      <c r="D7344" s="5">
        <v>25.985367</v>
      </c>
      <c r="E7344" s="5">
        <v>0</v>
      </c>
      <c r="F7344" s="5" t="s">
        <v>8475</v>
      </c>
    </row>
    <row r="7345" spans="1:6">
      <c r="A7345" s="5">
        <v>7336</v>
      </c>
      <c r="B7345" s="63" t="s">
        <v>7335</v>
      </c>
      <c r="C7345" s="6">
        <v>13.435214</v>
      </c>
      <c r="D7345" s="5">
        <v>25.967666000000001</v>
      </c>
      <c r="E7345" s="5">
        <v>0</v>
      </c>
      <c r="F7345" s="5" t="s">
        <v>8475</v>
      </c>
    </row>
    <row r="7346" spans="1:6">
      <c r="A7346" s="5">
        <v>7337</v>
      </c>
      <c r="B7346" s="63" t="s">
        <v>7336</v>
      </c>
      <c r="C7346" s="6">
        <v>13.435214</v>
      </c>
      <c r="D7346" s="5">
        <v>19.778144999999999</v>
      </c>
      <c r="E7346" s="5">
        <v>0</v>
      </c>
      <c r="F7346" s="5">
        <v>-1.977566573</v>
      </c>
    </row>
    <row r="7347" spans="1:6">
      <c r="A7347" s="5">
        <v>7338</v>
      </c>
      <c r="B7347" s="63" t="s">
        <v>7337</v>
      </c>
      <c r="C7347" s="6">
        <v>13.417512</v>
      </c>
      <c r="D7347" s="5">
        <v>25.949964999999999</v>
      </c>
      <c r="E7347" s="5">
        <v>0</v>
      </c>
      <c r="F7347" s="5" t="s">
        <v>8475</v>
      </c>
    </row>
    <row r="7348" spans="1:6">
      <c r="A7348" s="5">
        <v>7339</v>
      </c>
      <c r="B7348" s="63" t="s">
        <v>7338</v>
      </c>
      <c r="C7348" s="6">
        <v>13.405711999999999</v>
      </c>
      <c r="D7348" s="5">
        <v>25.926362999999998</v>
      </c>
      <c r="E7348" s="5">
        <v>0</v>
      </c>
      <c r="F7348" s="5" t="s">
        <v>8475</v>
      </c>
    </row>
    <row r="7349" spans="1:6">
      <c r="A7349" s="5">
        <v>7340</v>
      </c>
      <c r="B7349" s="63" t="s">
        <v>7339</v>
      </c>
      <c r="C7349" s="6">
        <v>13.393910999999999</v>
      </c>
      <c r="D7349" s="5">
        <v>25.855557999999998</v>
      </c>
      <c r="E7349" s="5">
        <v>0</v>
      </c>
      <c r="F7349" s="5" t="s">
        <v>8475</v>
      </c>
    </row>
    <row r="7350" spans="1:6">
      <c r="A7350" s="5">
        <v>7341</v>
      </c>
      <c r="B7350" s="63" t="s">
        <v>7340</v>
      </c>
      <c r="C7350" s="6">
        <v>13.382110000000001</v>
      </c>
      <c r="D7350" s="5">
        <v>25.831956999999999</v>
      </c>
      <c r="E7350" s="5">
        <v>0</v>
      </c>
      <c r="F7350" s="5" t="s">
        <v>8475</v>
      </c>
    </row>
    <row r="7351" spans="1:6">
      <c r="A7351" s="5">
        <v>7342</v>
      </c>
      <c r="B7351" s="63" t="s">
        <v>7341</v>
      </c>
      <c r="C7351" s="6">
        <v>13.370309000000001</v>
      </c>
      <c r="D7351" s="5">
        <v>25.820156000000001</v>
      </c>
      <c r="E7351" s="5">
        <v>0</v>
      </c>
      <c r="F7351" s="5" t="s">
        <v>8475</v>
      </c>
    </row>
    <row r="7352" spans="1:6">
      <c r="A7352" s="5">
        <v>7343</v>
      </c>
      <c r="B7352" s="63" t="s">
        <v>7342</v>
      </c>
      <c r="C7352" s="6">
        <v>13.358508</v>
      </c>
      <c r="D7352" s="5">
        <v>25.808354999999999</v>
      </c>
      <c r="E7352" s="5">
        <v>0</v>
      </c>
      <c r="F7352" s="5" t="s">
        <v>8475</v>
      </c>
    </row>
    <row r="7353" spans="1:6">
      <c r="A7353" s="5">
        <v>7344</v>
      </c>
      <c r="B7353" s="63" t="s">
        <v>7343</v>
      </c>
      <c r="C7353" s="6">
        <v>13.346708</v>
      </c>
      <c r="D7353" s="5">
        <v>2.1949489999999998</v>
      </c>
      <c r="E7353" s="5">
        <v>0</v>
      </c>
      <c r="F7353" s="5">
        <v>0.45624727100000001</v>
      </c>
    </row>
    <row r="7354" spans="1:6">
      <c r="A7354" s="5">
        <v>7345</v>
      </c>
      <c r="B7354" s="63" t="s">
        <v>7344</v>
      </c>
      <c r="C7354" s="6">
        <v>13.334906999999999</v>
      </c>
      <c r="D7354" s="5">
        <v>19.648336</v>
      </c>
      <c r="E7354" s="5">
        <v>0</v>
      </c>
      <c r="F7354" s="5">
        <v>-1.978295683</v>
      </c>
    </row>
    <row r="7355" spans="1:6">
      <c r="A7355" s="5">
        <v>7346</v>
      </c>
      <c r="B7355" s="63" t="s">
        <v>7345</v>
      </c>
      <c r="C7355" s="6">
        <v>13.323105999999999</v>
      </c>
      <c r="D7355" s="5">
        <v>11.387774</v>
      </c>
      <c r="E7355" s="5">
        <v>0</v>
      </c>
      <c r="F7355" s="5">
        <v>-0.43783528900000002</v>
      </c>
    </row>
    <row r="7356" spans="1:6">
      <c r="A7356" s="5">
        <v>7347</v>
      </c>
      <c r="B7356" s="63" t="s">
        <v>7346</v>
      </c>
      <c r="C7356" s="6">
        <v>13.311305000000001</v>
      </c>
      <c r="D7356" s="5">
        <v>11.505782</v>
      </c>
      <c r="E7356" s="5">
        <v>0</v>
      </c>
      <c r="F7356" s="5">
        <v>-0.47028731200000001</v>
      </c>
    </row>
    <row r="7357" spans="1:6">
      <c r="A7357" s="5">
        <v>7348</v>
      </c>
      <c r="B7357" s="63" t="s">
        <v>7347</v>
      </c>
      <c r="C7357" s="6">
        <v>13.299504000000001</v>
      </c>
      <c r="D7357" s="5">
        <v>12.072221000000001</v>
      </c>
      <c r="E7357" s="5">
        <v>0</v>
      </c>
      <c r="F7357" s="5">
        <v>-0.56011006200000002</v>
      </c>
    </row>
    <row r="7358" spans="1:6">
      <c r="A7358" s="5">
        <v>7349</v>
      </c>
      <c r="B7358" s="63" t="s">
        <v>7348</v>
      </c>
      <c r="C7358" s="6">
        <v>13.287704</v>
      </c>
      <c r="D7358" s="5">
        <v>2.1949489999999998</v>
      </c>
      <c r="E7358" s="5">
        <v>0</v>
      </c>
      <c r="F7358" s="5">
        <v>0.45280367999999999</v>
      </c>
    </row>
    <row r="7359" spans="1:6">
      <c r="A7359" s="5">
        <v>7350</v>
      </c>
      <c r="B7359" s="63" t="s">
        <v>7349</v>
      </c>
      <c r="C7359" s="6">
        <v>13.275903</v>
      </c>
      <c r="D7359" s="5">
        <v>9.7828649999999993</v>
      </c>
      <c r="E7359" s="5">
        <v>0</v>
      </c>
      <c r="F7359" s="5">
        <v>-0.23497547499999999</v>
      </c>
    </row>
    <row r="7360" spans="1:6">
      <c r="A7360" s="5">
        <v>7351</v>
      </c>
      <c r="B7360" s="63" t="s">
        <v>7350</v>
      </c>
      <c r="C7360" s="6">
        <v>13.264101999999999</v>
      </c>
      <c r="D7360" s="5">
        <v>2.1949489999999998</v>
      </c>
      <c r="E7360" s="5">
        <v>0</v>
      </c>
      <c r="F7360" s="5">
        <v>0.44507322300000002</v>
      </c>
    </row>
    <row r="7361" spans="1:7">
      <c r="A7361" s="5">
        <v>7352</v>
      </c>
      <c r="B7361" s="63" t="s">
        <v>7351</v>
      </c>
      <c r="C7361" s="6">
        <v>13.252300999999999</v>
      </c>
      <c r="D7361" s="5">
        <v>7.8593339999999996</v>
      </c>
      <c r="E7361" s="5">
        <v>0</v>
      </c>
      <c r="F7361" s="5">
        <v>0</v>
      </c>
    </row>
    <row r="7362" spans="1:7">
      <c r="A7362" s="5">
        <v>7353</v>
      </c>
      <c r="B7362" s="63" t="s">
        <v>7352</v>
      </c>
      <c r="C7362" s="6">
        <v>13.240500000000001</v>
      </c>
      <c r="D7362" s="5">
        <v>25.660844999999998</v>
      </c>
      <c r="E7362" s="5">
        <v>0</v>
      </c>
      <c r="F7362" s="5" t="s">
        <v>8475</v>
      </c>
    </row>
    <row r="7363" spans="1:7">
      <c r="A7363" s="5">
        <v>7354</v>
      </c>
      <c r="B7363" s="63" t="s">
        <v>7353</v>
      </c>
      <c r="C7363" s="6">
        <v>13.2287</v>
      </c>
      <c r="D7363" s="5">
        <v>16.945951999999998</v>
      </c>
      <c r="E7363" s="5">
        <v>0</v>
      </c>
      <c r="F7363" s="5">
        <v>-1.245761994</v>
      </c>
    </row>
    <row r="7364" spans="1:7">
      <c r="A7364" s="5">
        <v>7355</v>
      </c>
      <c r="B7364" s="63" t="s">
        <v>7354</v>
      </c>
      <c r="C7364" s="6">
        <v>13.216899</v>
      </c>
      <c r="D7364" s="5">
        <v>19.288412000000001</v>
      </c>
      <c r="E7364" s="5">
        <v>0</v>
      </c>
      <c r="F7364" s="5">
        <v>-1.957889282</v>
      </c>
    </row>
    <row r="7365" spans="1:7">
      <c r="A7365" s="5">
        <v>7356</v>
      </c>
      <c r="B7365" s="63" t="s">
        <v>7355</v>
      </c>
      <c r="C7365" s="6">
        <v>13.199198000000001</v>
      </c>
      <c r="D7365" s="5">
        <v>25.548736999999999</v>
      </c>
      <c r="E7365" s="5">
        <v>0</v>
      </c>
      <c r="F7365" s="5" t="s">
        <v>8475</v>
      </c>
    </row>
    <row r="7366" spans="1:7">
      <c r="A7366" s="5">
        <v>7357</v>
      </c>
      <c r="B7366" s="63" t="s">
        <v>7356</v>
      </c>
      <c r="C7366" s="6">
        <v>13.199198000000001</v>
      </c>
      <c r="D7366" s="5">
        <v>25.548736999999999</v>
      </c>
      <c r="E7366" s="5">
        <v>0</v>
      </c>
      <c r="F7366" s="5" t="s">
        <v>8475</v>
      </c>
    </row>
    <row r="7367" spans="1:7">
      <c r="A7367" s="5">
        <v>7358</v>
      </c>
      <c r="B7367" s="63" t="s">
        <v>7357</v>
      </c>
      <c r="C7367" s="6">
        <v>13.175596000000001</v>
      </c>
      <c r="D7367" s="5">
        <v>25.489733000000001</v>
      </c>
      <c r="E7367" s="5">
        <v>0</v>
      </c>
      <c r="F7367" s="5" t="s">
        <v>8475</v>
      </c>
    </row>
    <row r="7368" spans="1:7">
      <c r="A7368" s="5">
        <v>7359</v>
      </c>
      <c r="B7368" s="63" t="s">
        <v>7358</v>
      </c>
      <c r="C7368" s="6">
        <v>13.175596000000001</v>
      </c>
      <c r="D7368" s="5">
        <v>11.564786</v>
      </c>
      <c r="E7368" s="5">
        <v>0</v>
      </c>
      <c r="F7368" s="5">
        <v>-0.51457175300000002</v>
      </c>
    </row>
    <row r="7369" spans="1:7">
      <c r="A7369" s="5">
        <v>7360</v>
      </c>
      <c r="B7369" s="63" t="s">
        <v>7359</v>
      </c>
      <c r="C7369" s="6">
        <v>13.157895</v>
      </c>
      <c r="D7369" s="5">
        <v>16.001888000000001</v>
      </c>
      <c r="E7369" s="5">
        <v>0</v>
      </c>
      <c r="F7369" s="5">
        <v>-1.1103568079999999</v>
      </c>
      <c r="G7369" s="4" t="s">
        <v>8534</v>
      </c>
    </row>
    <row r="7370" spans="1:7">
      <c r="A7370" s="5">
        <v>7361</v>
      </c>
      <c r="B7370" s="63" t="s">
        <v>7360</v>
      </c>
      <c r="C7370" s="6">
        <v>13.146094</v>
      </c>
      <c r="D7370" s="5">
        <v>10.225395000000001</v>
      </c>
      <c r="E7370" s="5">
        <v>0</v>
      </c>
      <c r="F7370" s="5">
        <v>-0.31947123500000002</v>
      </c>
    </row>
    <row r="7371" spans="1:7">
      <c r="A7371" s="5">
        <v>7362</v>
      </c>
      <c r="B7371" s="63" t="s">
        <v>7361</v>
      </c>
      <c r="C7371" s="6">
        <v>13.134293</v>
      </c>
      <c r="D7371" s="5">
        <v>25.395327000000002</v>
      </c>
      <c r="E7371" s="5">
        <v>0</v>
      </c>
      <c r="F7371" s="5" t="s">
        <v>8475</v>
      </c>
    </row>
    <row r="7372" spans="1:7">
      <c r="A7372" s="5">
        <v>7363</v>
      </c>
      <c r="B7372" s="63" t="s">
        <v>7362</v>
      </c>
      <c r="C7372" s="6">
        <v>13.122491999999999</v>
      </c>
      <c r="D7372" s="5">
        <v>20.202974000000001</v>
      </c>
      <c r="E7372" s="5">
        <v>0</v>
      </c>
      <c r="F7372" s="5">
        <v>-3.2970946799999998</v>
      </c>
    </row>
    <row r="7373" spans="1:7">
      <c r="A7373" s="5">
        <v>7364</v>
      </c>
      <c r="B7373" s="63" t="s">
        <v>7363</v>
      </c>
      <c r="C7373" s="6">
        <v>13.110692</v>
      </c>
      <c r="D7373" s="5">
        <v>14.355676000000001</v>
      </c>
      <c r="E7373" s="5">
        <v>0</v>
      </c>
      <c r="F7373" s="5">
        <v>-0.87292764300000003</v>
      </c>
    </row>
    <row r="7374" spans="1:7">
      <c r="A7374" s="5">
        <v>7365</v>
      </c>
      <c r="B7374" s="63" t="s">
        <v>7364</v>
      </c>
      <c r="C7374" s="6">
        <v>13.098891</v>
      </c>
      <c r="D7374" s="5">
        <v>18.609864999999999</v>
      </c>
      <c r="E7374" s="5">
        <v>0</v>
      </c>
      <c r="F7374" s="5">
        <v>-1.7646810740000001</v>
      </c>
    </row>
    <row r="7375" spans="1:7">
      <c r="A7375" s="5">
        <v>7366</v>
      </c>
      <c r="B7375" s="63" t="s">
        <v>7365</v>
      </c>
      <c r="C7375" s="6">
        <v>13.08709</v>
      </c>
      <c r="D7375" s="5">
        <v>10.467312</v>
      </c>
      <c r="E7375" s="5">
        <v>0</v>
      </c>
      <c r="F7375" s="5">
        <v>-0.35327208399999999</v>
      </c>
    </row>
    <row r="7376" spans="1:7">
      <c r="A7376" s="5">
        <v>7367</v>
      </c>
      <c r="B7376" s="63" t="s">
        <v>7366</v>
      </c>
      <c r="C7376" s="6">
        <v>13.069388999999999</v>
      </c>
      <c r="D7376" s="5">
        <v>25.324522000000002</v>
      </c>
      <c r="E7376" s="5">
        <v>0</v>
      </c>
      <c r="F7376" s="5" t="s">
        <v>8475</v>
      </c>
    </row>
    <row r="7377" spans="1:6">
      <c r="A7377" s="5">
        <v>7368</v>
      </c>
      <c r="B7377" s="63" t="s">
        <v>7367</v>
      </c>
      <c r="C7377" s="6">
        <v>13.069388999999999</v>
      </c>
      <c r="D7377" s="5">
        <v>25.324522000000002</v>
      </c>
      <c r="E7377" s="5">
        <v>0</v>
      </c>
      <c r="F7377" s="5" t="s">
        <v>8475</v>
      </c>
    </row>
    <row r="7378" spans="1:6">
      <c r="A7378" s="5">
        <v>7369</v>
      </c>
      <c r="B7378" s="63" t="s">
        <v>7368</v>
      </c>
      <c r="C7378" s="6">
        <v>13.051688</v>
      </c>
      <c r="D7378" s="5">
        <v>25.277318999999999</v>
      </c>
      <c r="E7378" s="5">
        <v>0</v>
      </c>
      <c r="F7378" s="5" t="s">
        <v>8475</v>
      </c>
    </row>
    <row r="7379" spans="1:6">
      <c r="A7379" s="5">
        <v>7370</v>
      </c>
      <c r="B7379" s="63" t="s">
        <v>7369</v>
      </c>
      <c r="C7379" s="6">
        <v>13.039887</v>
      </c>
      <c r="D7379" s="5">
        <v>5.9063020000000002</v>
      </c>
      <c r="E7379" s="5">
        <v>0</v>
      </c>
      <c r="F7379" s="5">
        <v>9.5721230000000004E-2</v>
      </c>
    </row>
    <row r="7380" spans="1:6">
      <c r="A7380" s="5">
        <v>7371</v>
      </c>
      <c r="B7380" s="63" t="s">
        <v>7370</v>
      </c>
      <c r="C7380" s="6">
        <v>13.028086</v>
      </c>
      <c r="D7380" s="5">
        <v>16.355912</v>
      </c>
      <c r="E7380" s="5">
        <v>0</v>
      </c>
      <c r="F7380" s="5">
        <v>-1.1978188489999999</v>
      </c>
    </row>
    <row r="7381" spans="1:6">
      <c r="A7381" s="5">
        <v>7372</v>
      </c>
      <c r="B7381" s="63" t="s">
        <v>7371</v>
      </c>
      <c r="C7381" s="6">
        <v>13.016285</v>
      </c>
      <c r="D7381" s="5">
        <v>19.896153000000002</v>
      </c>
      <c r="E7381" s="5">
        <v>0</v>
      </c>
      <c r="F7381" s="5">
        <v>-2.4832241659999998</v>
      </c>
    </row>
    <row r="7382" spans="1:6">
      <c r="A7382" s="5">
        <v>7373</v>
      </c>
      <c r="B7382" s="63" t="s">
        <v>7372</v>
      </c>
      <c r="C7382" s="6">
        <v>13.004484</v>
      </c>
      <c r="D7382" s="5">
        <v>15.317442</v>
      </c>
      <c r="E7382" s="5">
        <v>0</v>
      </c>
      <c r="F7382" s="5">
        <v>-1.0252390339999999</v>
      </c>
    </row>
    <row r="7383" spans="1:6">
      <c r="A7383" s="5">
        <v>7374</v>
      </c>
      <c r="B7383" s="63" t="s">
        <v>7373</v>
      </c>
      <c r="C7383" s="6">
        <v>12.986783000000001</v>
      </c>
      <c r="D7383" s="5">
        <v>25.153410000000001</v>
      </c>
      <c r="E7383" s="5">
        <v>0</v>
      </c>
      <c r="F7383" s="5" t="s">
        <v>8475</v>
      </c>
    </row>
    <row r="7384" spans="1:6">
      <c r="A7384" s="5">
        <v>7375</v>
      </c>
      <c r="B7384" s="63" t="s">
        <v>7374</v>
      </c>
      <c r="C7384" s="6">
        <v>12.986783000000001</v>
      </c>
      <c r="D7384" s="5">
        <v>2.1949489999999998</v>
      </c>
      <c r="E7384" s="5">
        <v>0</v>
      </c>
      <c r="F7384" s="5">
        <v>0.40168129299999999</v>
      </c>
    </row>
    <row r="7385" spans="1:6">
      <c r="A7385" s="5">
        <v>7376</v>
      </c>
      <c r="B7385" s="63" t="s">
        <v>7375</v>
      </c>
      <c r="C7385" s="6">
        <v>12.969082</v>
      </c>
      <c r="D7385" s="5">
        <v>25.135708999999999</v>
      </c>
      <c r="E7385" s="5">
        <v>0</v>
      </c>
      <c r="F7385" s="5" t="s">
        <v>8475</v>
      </c>
    </row>
    <row r="7386" spans="1:6">
      <c r="A7386" s="5">
        <v>7377</v>
      </c>
      <c r="B7386" s="63" t="s">
        <v>7376</v>
      </c>
      <c r="C7386" s="6">
        <v>12.957281</v>
      </c>
      <c r="D7386" s="5">
        <v>8.1838569999999997</v>
      </c>
      <c r="E7386" s="5">
        <v>0</v>
      </c>
      <c r="F7386" s="5">
        <v>-5.6679249000000001E-2</v>
      </c>
    </row>
    <row r="7387" spans="1:6">
      <c r="A7387" s="5">
        <v>7378</v>
      </c>
      <c r="B7387" s="63" t="s">
        <v>7377</v>
      </c>
      <c r="C7387" s="6">
        <v>12.94548</v>
      </c>
      <c r="D7387" s="5">
        <v>12.697663</v>
      </c>
      <c r="E7387" s="5">
        <v>0</v>
      </c>
      <c r="F7387" s="5">
        <v>-0.69921018599999996</v>
      </c>
    </row>
    <row r="7388" spans="1:6">
      <c r="A7388" s="5">
        <v>7379</v>
      </c>
      <c r="B7388" s="63" t="s">
        <v>7378</v>
      </c>
      <c r="C7388" s="6">
        <v>12.933679</v>
      </c>
      <c r="D7388" s="5">
        <v>13.299504000000001</v>
      </c>
      <c r="E7388" s="5">
        <v>0</v>
      </c>
      <c r="F7388" s="5">
        <v>-0.78217158099999995</v>
      </c>
    </row>
    <row r="7389" spans="1:6">
      <c r="A7389" s="5">
        <v>7380</v>
      </c>
      <c r="B7389" s="63" t="s">
        <v>7379</v>
      </c>
      <c r="C7389" s="6">
        <v>12.915978000000001</v>
      </c>
      <c r="D7389" s="5">
        <v>25.088505999999999</v>
      </c>
      <c r="E7389" s="5">
        <v>0</v>
      </c>
      <c r="F7389" s="5" t="s">
        <v>8475</v>
      </c>
    </row>
    <row r="7390" spans="1:6">
      <c r="A7390" s="5">
        <v>7381</v>
      </c>
      <c r="B7390" s="63" t="s">
        <v>7380</v>
      </c>
      <c r="C7390" s="6">
        <v>12.915978000000001</v>
      </c>
      <c r="D7390" s="5">
        <v>13.057588000000001</v>
      </c>
      <c r="E7390" s="5">
        <v>0</v>
      </c>
      <c r="F7390" s="5">
        <v>-0.741650272</v>
      </c>
    </row>
    <row r="7391" spans="1:6">
      <c r="A7391" s="5">
        <v>7382</v>
      </c>
      <c r="B7391" s="63" t="s">
        <v>7381</v>
      </c>
      <c r="C7391" s="6">
        <v>12.898277</v>
      </c>
      <c r="D7391" s="5">
        <v>25.053104000000001</v>
      </c>
      <c r="E7391" s="5">
        <v>0</v>
      </c>
      <c r="F7391" s="5" t="s">
        <v>8475</v>
      </c>
    </row>
    <row r="7392" spans="1:6">
      <c r="A7392" s="5">
        <v>7383</v>
      </c>
      <c r="B7392" s="63" t="s">
        <v>7382</v>
      </c>
      <c r="C7392" s="6">
        <v>12.886476</v>
      </c>
      <c r="D7392" s="5">
        <v>13.913145999999999</v>
      </c>
      <c r="E7392" s="5">
        <v>0</v>
      </c>
      <c r="F7392" s="5">
        <v>-0.83502614799999997</v>
      </c>
    </row>
    <row r="7393" spans="1:7">
      <c r="A7393" s="5">
        <v>7384</v>
      </c>
      <c r="B7393" s="63" t="s">
        <v>7383</v>
      </c>
      <c r="C7393" s="6">
        <v>12.868774999999999</v>
      </c>
      <c r="D7393" s="5">
        <v>25.017700999999999</v>
      </c>
      <c r="E7393" s="5">
        <v>0</v>
      </c>
      <c r="F7393" s="5" t="s">
        <v>8475</v>
      </c>
    </row>
    <row r="7394" spans="1:7">
      <c r="A7394" s="5">
        <v>7385</v>
      </c>
      <c r="B7394" s="63" t="s">
        <v>7384</v>
      </c>
      <c r="C7394" s="6">
        <v>12.868774999999999</v>
      </c>
      <c r="D7394" s="5">
        <v>25.017700999999999</v>
      </c>
      <c r="E7394" s="5">
        <v>0</v>
      </c>
      <c r="F7394" s="5" t="s">
        <v>8475</v>
      </c>
    </row>
    <row r="7395" spans="1:7">
      <c r="A7395" s="5">
        <v>7386</v>
      </c>
      <c r="B7395" s="63" t="s">
        <v>7385</v>
      </c>
      <c r="C7395" s="6">
        <v>12.851074000000001</v>
      </c>
      <c r="D7395" s="5">
        <v>24.876092</v>
      </c>
      <c r="E7395" s="5">
        <v>0</v>
      </c>
      <c r="F7395" s="5" t="s">
        <v>8475</v>
      </c>
    </row>
    <row r="7396" spans="1:7">
      <c r="A7396" s="5">
        <v>7387</v>
      </c>
      <c r="B7396" s="63" t="s">
        <v>7386</v>
      </c>
      <c r="C7396" s="6">
        <v>12.839273</v>
      </c>
      <c r="D7396" s="5">
        <v>24.828887999999999</v>
      </c>
      <c r="E7396" s="5">
        <v>0</v>
      </c>
      <c r="F7396" s="5" t="s">
        <v>8475</v>
      </c>
    </row>
    <row r="7397" spans="1:7">
      <c r="A7397" s="5">
        <v>7388</v>
      </c>
      <c r="B7397" s="63" t="s">
        <v>7387</v>
      </c>
      <c r="C7397" s="6">
        <v>12.827472</v>
      </c>
      <c r="D7397" s="5">
        <v>24.805287</v>
      </c>
      <c r="E7397" s="5">
        <v>0</v>
      </c>
      <c r="F7397" s="5" t="s">
        <v>8475</v>
      </c>
    </row>
    <row r="7398" spans="1:7">
      <c r="A7398" s="5">
        <v>7389</v>
      </c>
      <c r="B7398" s="63" t="s">
        <v>7388</v>
      </c>
      <c r="C7398" s="6">
        <v>12.815671</v>
      </c>
      <c r="D7398" s="5">
        <v>11.576587</v>
      </c>
      <c r="E7398" s="5">
        <v>0</v>
      </c>
      <c r="F7398" s="5">
        <v>-0.56971059800000001</v>
      </c>
    </row>
    <row r="7399" spans="1:7">
      <c r="A7399" s="5">
        <v>7390</v>
      </c>
      <c r="B7399" s="63" t="s">
        <v>7389</v>
      </c>
      <c r="C7399" s="6">
        <v>12.803870999999999</v>
      </c>
      <c r="D7399" s="5">
        <v>15.341043000000001</v>
      </c>
      <c r="E7399" s="5">
        <v>0</v>
      </c>
      <c r="F7399" s="5">
        <v>-1.0767589360000001</v>
      </c>
      <c r="G7399" s="4" t="s">
        <v>8534</v>
      </c>
    </row>
    <row r="7400" spans="1:7">
      <c r="A7400" s="5">
        <v>7391</v>
      </c>
      <c r="B7400" s="63" t="s">
        <v>7390</v>
      </c>
      <c r="C7400" s="6">
        <v>12.792070000000001</v>
      </c>
      <c r="D7400" s="5">
        <v>11.653292</v>
      </c>
      <c r="E7400" s="5">
        <v>0</v>
      </c>
      <c r="F7400" s="5">
        <v>-0.58398636199999998</v>
      </c>
    </row>
    <row r="7401" spans="1:7">
      <c r="A7401" s="5">
        <v>7392</v>
      </c>
      <c r="B7401" s="63" t="s">
        <v>7391</v>
      </c>
      <c r="C7401" s="6">
        <v>12.780269000000001</v>
      </c>
      <c r="D7401" s="5">
        <v>16.108094999999999</v>
      </c>
      <c r="E7401" s="5">
        <v>0</v>
      </c>
      <c r="F7401" s="5">
        <v>-1.2031378660000001</v>
      </c>
    </row>
    <row r="7402" spans="1:7">
      <c r="A7402" s="5">
        <v>7393</v>
      </c>
      <c r="B7402" s="63" t="s">
        <v>7392</v>
      </c>
      <c r="C7402" s="6">
        <v>12.768468</v>
      </c>
      <c r="D7402" s="5">
        <v>24.769884000000001</v>
      </c>
      <c r="E7402" s="5">
        <v>0</v>
      </c>
      <c r="F7402" s="5" t="s">
        <v>8475</v>
      </c>
    </row>
    <row r="7403" spans="1:7">
      <c r="A7403" s="5">
        <v>7394</v>
      </c>
      <c r="B7403" s="63" t="s">
        <v>7393</v>
      </c>
      <c r="C7403" s="6">
        <v>12.756667</v>
      </c>
      <c r="D7403" s="5">
        <v>12.048619</v>
      </c>
      <c r="E7403" s="5">
        <v>0</v>
      </c>
      <c r="F7403" s="5">
        <v>-0.63914823399999998</v>
      </c>
    </row>
    <row r="7404" spans="1:7">
      <c r="A7404" s="5">
        <v>7395</v>
      </c>
      <c r="B7404" s="63" t="s">
        <v>7394</v>
      </c>
      <c r="C7404" s="6">
        <v>12.744866999999999</v>
      </c>
      <c r="D7404" s="5">
        <v>16.491620999999999</v>
      </c>
      <c r="E7404" s="5">
        <v>0</v>
      </c>
      <c r="F7404" s="5">
        <v>-1.2992095589999999</v>
      </c>
    </row>
    <row r="7405" spans="1:7">
      <c r="A7405" s="5">
        <v>7396</v>
      </c>
      <c r="B7405" s="63" t="s">
        <v>7395</v>
      </c>
      <c r="C7405" s="6">
        <v>12.733066000000001</v>
      </c>
      <c r="D7405" s="5">
        <v>24.746282999999998</v>
      </c>
      <c r="E7405" s="5">
        <v>0</v>
      </c>
      <c r="F7405" s="5" t="s">
        <v>8475</v>
      </c>
    </row>
    <row r="7406" spans="1:7">
      <c r="A7406" s="5">
        <v>7397</v>
      </c>
      <c r="B7406" s="63" t="s">
        <v>7396</v>
      </c>
      <c r="C7406" s="6">
        <v>12.721265000000001</v>
      </c>
      <c r="D7406" s="5">
        <v>24.734482</v>
      </c>
      <c r="E7406" s="5">
        <v>0</v>
      </c>
      <c r="F7406" s="5" t="s">
        <v>8475</v>
      </c>
    </row>
    <row r="7407" spans="1:7">
      <c r="A7407" s="5">
        <v>7398</v>
      </c>
      <c r="B7407" s="63" t="s">
        <v>7397</v>
      </c>
      <c r="C7407" s="6">
        <v>12.709464000000001</v>
      </c>
      <c r="D7407" s="5">
        <v>2.1949489999999998</v>
      </c>
      <c r="E7407" s="5">
        <v>0</v>
      </c>
      <c r="F7407" s="5">
        <v>0.36805108800000003</v>
      </c>
    </row>
    <row r="7408" spans="1:7">
      <c r="A7408" s="5">
        <v>7399</v>
      </c>
      <c r="B7408" s="63" t="s">
        <v>7398</v>
      </c>
      <c r="C7408" s="6">
        <v>12.697663</v>
      </c>
      <c r="D7408" s="5">
        <v>24.681377999999999</v>
      </c>
      <c r="E7408" s="5">
        <v>0</v>
      </c>
      <c r="F7408" s="5" t="s">
        <v>8475</v>
      </c>
    </row>
    <row r="7409" spans="1:6">
      <c r="A7409" s="5">
        <v>7400</v>
      </c>
      <c r="B7409" s="63" t="s">
        <v>7399</v>
      </c>
      <c r="C7409" s="6">
        <v>12.685862999999999</v>
      </c>
      <c r="D7409" s="5">
        <v>24.616474</v>
      </c>
      <c r="E7409" s="5">
        <v>0</v>
      </c>
      <c r="F7409" s="5" t="s">
        <v>8475</v>
      </c>
    </row>
    <row r="7410" spans="1:6">
      <c r="A7410" s="5">
        <v>7401</v>
      </c>
      <c r="B7410" s="63" t="s">
        <v>7400</v>
      </c>
      <c r="C7410" s="6">
        <v>12.674061999999999</v>
      </c>
      <c r="D7410" s="5">
        <v>16.167099</v>
      </c>
      <c r="E7410" s="5">
        <v>0</v>
      </c>
      <c r="F7410" s="5">
        <v>-1.220591306</v>
      </c>
    </row>
    <row r="7411" spans="1:6">
      <c r="A7411" s="5">
        <v>7402</v>
      </c>
      <c r="B7411" s="63" t="s">
        <v>7401</v>
      </c>
      <c r="C7411" s="6">
        <v>12.662261000000001</v>
      </c>
      <c r="D7411" s="5">
        <v>13.435214</v>
      </c>
      <c r="E7411" s="5">
        <v>0</v>
      </c>
      <c r="F7411" s="5">
        <v>-0.82831477899999995</v>
      </c>
    </row>
    <row r="7412" spans="1:6">
      <c r="A7412" s="5">
        <v>7403</v>
      </c>
      <c r="B7412" s="63" t="s">
        <v>7402</v>
      </c>
      <c r="C7412" s="6">
        <v>12.650460000000001</v>
      </c>
      <c r="D7412" s="5">
        <v>14.278971</v>
      </c>
      <c r="E7412" s="5">
        <v>0</v>
      </c>
      <c r="F7412" s="5">
        <v>-0.93820625999999996</v>
      </c>
    </row>
    <row r="7413" spans="1:6">
      <c r="A7413" s="5">
        <v>7404</v>
      </c>
      <c r="B7413" s="63" t="s">
        <v>7403</v>
      </c>
      <c r="C7413" s="6">
        <v>12.638659000000001</v>
      </c>
      <c r="D7413" s="5">
        <v>11.281567000000001</v>
      </c>
      <c r="E7413" s="5">
        <v>0</v>
      </c>
      <c r="F7413" s="5">
        <v>-0.54162163500000005</v>
      </c>
    </row>
    <row r="7414" spans="1:6">
      <c r="A7414" s="5">
        <v>7405</v>
      </c>
      <c r="B7414" s="63" t="s">
        <v>7404</v>
      </c>
      <c r="C7414" s="6">
        <v>12.626859</v>
      </c>
      <c r="D7414" s="5">
        <v>14.066557</v>
      </c>
      <c r="E7414" s="5">
        <v>0</v>
      </c>
      <c r="F7414" s="5">
        <v>-0.92326786000000005</v>
      </c>
    </row>
    <row r="7415" spans="1:6">
      <c r="A7415" s="5">
        <v>7406</v>
      </c>
      <c r="B7415" s="63" t="s">
        <v>7405</v>
      </c>
      <c r="C7415" s="6">
        <v>12.615057999999999</v>
      </c>
      <c r="D7415" s="5">
        <v>2.1949489999999998</v>
      </c>
      <c r="E7415" s="5">
        <v>0</v>
      </c>
      <c r="F7415" s="5">
        <v>0.35107359700000002</v>
      </c>
    </row>
    <row r="7416" spans="1:6">
      <c r="A7416" s="5">
        <v>7407</v>
      </c>
      <c r="B7416" s="63" t="s">
        <v>7406</v>
      </c>
      <c r="C7416" s="6">
        <v>12.603256999999999</v>
      </c>
      <c r="D7416" s="5">
        <v>24.445361999999999</v>
      </c>
      <c r="E7416" s="5">
        <v>0</v>
      </c>
      <c r="F7416" s="5" t="s">
        <v>8475</v>
      </c>
    </row>
    <row r="7417" spans="1:6">
      <c r="A7417" s="5">
        <v>7408</v>
      </c>
      <c r="B7417" s="63" t="s">
        <v>7407</v>
      </c>
      <c r="C7417" s="6">
        <v>12.591456000000001</v>
      </c>
      <c r="D7417" s="5">
        <v>13.405711999999999</v>
      </c>
      <c r="E7417" s="5">
        <v>0</v>
      </c>
      <c r="F7417" s="5">
        <v>-0.85547039499999999</v>
      </c>
    </row>
    <row r="7418" spans="1:6">
      <c r="A7418" s="5">
        <v>7409</v>
      </c>
      <c r="B7418" s="63" t="s">
        <v>7408</v>
      </c>
      <c r="C7418" s="6">
        <v>12.579655000000001</v>
      </c>
      <c r="D7418" s="5">
        <v>24.427661000000001</v>
      </c>
      <c r="E7418" s="5">
        <v>0</v>
      </c>
      <c r="F7418" s="5" t="s">
        <v>8475</v>
      </c>
    </row>
    <row r="7419" spans="1:6">
      <c r="A7419" s="5">
        <v>7410</v>
      </c>
      <c r="B7419" s="63" t="s">
        <v>7409</v>
      </c>
      <c r="C7419" s="6">
        <v>12.567855</v>
      </c>
      <c r="D7419" s="5">
        <v>12.626859</v>
      </c>
      <c r="E7419" s="5">
        <v>0</v>
      </c>
      <c r="F7419" s="5">
        <v>-0.75478370100000003</v>
      </c>
    </row>
    <row r="7420" spans="1:6">
      <c r="A7420" s="5">
        <v>7411</v>
      </c>
      <c r="B7420" s="63" t="s">
        <v>7410</v>
      </c>
      <c r="C7420" s="6">
        <v>12.556054</v>
      </c>
      <c r="D7420" s="5">
        <v>24.297851999999999</v>
      </c>
      <c r="E7420" s="5">
        <v>0</v>
      </c>
      <c r="F7420" s="5" t="s">
        <v>8475</v>
      </c>
    </row>
    <row r="7421" spans="1:6">
      <c r="A7421" s="5">
        <v>7412</v>
      </c>
      <c r="B7421" s="63" t="s">
        <v>7411</v>
      </c>
      <c r="C7421" s="6">
        <v>12.544252999999999</v>
      </c>
      <c r="D7421" s="5">
        <v>24.221146999999998</v>
      </c>
      <c r="E7421" s="5">
        <v>0</v>
      </c>
      <c r="F7421" s="5" t="s">
        <v>8475</v>
      </c>
    </row>
    <row r="7422" spans="1:6">
      <c r="A7422" s="5">
        <v>7413</v>
      </c>
      <c r="B7422" s="63" t="s">
        <v>7412</v>
      </c>
      <c r="C7422" s="6">
        <v>12.532451999999999</v>
      </c>
      <c r="D7422" s="5">
        <v>24.197545000000002</v>
      </c>
      <c r="E7422" s="5">
        <v>0</v>
      </c>
      <c r="F7422" s="5" t="s">
        <v>8475</v>
      </c>
    </row>
    <row r="7423" spans="1:6">
      <c r="A7423" s="5">
        <v>7414</v>
      </c>
      <c r="B7423" s="63" t="s">
        <v>7413</v>
      </c>
      <c r="C7423" s="6">
        <v>12.520651000000001</v>
      </c>
      <c r="D7423" s="5">
        <v>24.197545000000002</v>
      </c>
      <c r="E7423" s="5">
        <v>0</v>
      </c>
      <c r="F7423" s="5" t="s">
        <v>8475</v>
      </c>
    </row>
    <row r="7424" spans="1:6">
      <c r="A7424" s="5">
        <v>7415</v>
      </c>
      <c r="B7424" s="63" t="s">
        <v>7414</v>
      </c>
      <c r="C7424" s="6">
        <v>12.508851</v>
      </c>
      <c r="D7424" s="5">
        <v>24.179843999999999</v>
      </c>
      <c r="E7424" s="5">
        <v>0</v>
      </c>
      <c r="F7424" s="5" t="s">
        <v>8475</v>
      </c>
    </row>
    <row r="7425" spans="1:7">
      <c r="A7425" s="5">
        <v>7416</v>
      </c>
      <c r="B7425" s="63" t="s">
        <v>7415</v>
      </c>
      <c r="C7425" s="6">
        <v>12.49705</v>
      </c>
      <c r="D7425" s="5">
        <v>2.1949489999999998</v>
      </c>
      <c r="E7425" s="5">
        <v>0</v>
      </c>
      <c r="F7425" s="5">
        <v>0.33567733399999999</v>
      </c>
    </row>
    <row r="7426" spans="1:7">
      <c r="A7426" s="5">
        <v>7417</v>
      </c>
      <c r="B7426" s="63" t="s">
        <v>7416</v>
      </c>
      <c r="C7426" s="6">
        <v>12.485249</v>
      </c>
      <c r="D7426" s="5">
        <v>18.539061</v>
      </c>
      <c r="E7426" s="5">
        <v>0</v>
      </c>
      <c r="F7426" s="5">
        <v>-2.04523783</v>
      </c>
    </row>
    <row r="7427" spans="1:7">
      <c r="A7427" s="5">
        <v>7418</v>
      </c>
      <c r="B7427" s="63" t="s">
        <v>7417</v>
      </c>
      <c r="C7427" s="6">
        <v>12.473447999999999</v>
      </c>
      <c r="D7427" s="5">
        <v>7.6351190000000004</v>
      </c>
      <c r="E7427" s="5">
        <v>0</v>
      </c>
      <c r="F7427" s="5">
        <v>-4.9531479000000003E-2</v>
      </c>
    </row>
    <row r="7428" spans="1:7">
      <c r="A7428" s="5">
        <v>7419</v>
      </c>
      <c r="B7428" s="63" t="s">
        <v>7418</v>
      </c>
      <c r="C7428" s="6">
        <v>12.461646999999999</v>
      </c>
      <c r="D7428" s="5">
        <v>24.085438</v>
      </c>
      <c r="E7428" s="5">
        <v>0</v>
      </c>
      <c r="F7428" s="5" t="s">
        <v>8475</v>
      </c>
    </row>
    <row r="7429" spans="1:7">
      <c r="A7429" s="5">
        <v>7420</v>
      </c>
      <c r="B7429" s="63" t="s">
        <v>7419</v>
      </c>
      <c r="C7429" s="6">
        <v>12.449847</v>
      </c>
      <c r="D7429" s="5">
        <v>24.073637000000002</v>
      </c>
      <c r="E7429" s="5">
        <v>0</v>
      </c>
      <c r="F7429" s="5" t="s">
        <v>8475</v>
      </c>
    </row>
    <row r="7430" spans="1:7">
      <c r="A7430" s="5">
        <v>7421</v>
      </c>
      <c r="B7430" s="63" t="s">
        <v>7420</v>
      </c>
      <c r="C7430" s="6">
        <v>12.432145</v>
      </c>
      <c r="D7430" s="5">
        <v>17.901817000000001</v>
      </c>
      <c r="E7430" s="5">
        <v>0</v>
      </c>
      <c r="F7430" s="5">
        <v>-1.8015680080000001</v>
      </c>
      <c r="G7430" s="4" t="s">
        <v>8534</v>
      </c>
    </row>
    <row r="7431" spans="1:7">
      <c r="A7431" s="5">
        <v>7422</v>
      </c>
      <c r="B7431" s="63" t="s">
        <v>7421</v>
      </c>
      <c r="C7431" s="6">
        <v>12.432145</v>
      </c>
      <c r="D7431" s="5">
        <v>24.061836</v>
      </c>
      <c r="E7431" s="5">
        <v>0</v>
      </c>
      <c r="F7431" s="5" t="s">
        <v>8475</v>
      </c>
    </row>
    <row r="7432" spans="1:7">
      <c r="A7432" s="5">
        <v>7423</v>
      </c>
      <c r="B7432" s="63" t="s">
        <v>7422</v>
      </c>
      <c r="C7432" s="6">
        <v>12.408543999999999</v>
      </c>
      <c r="D7432" s="5">
        <v>24.032333999999999</v>
      </c>
      <c r="E7432" s="5">
        <v>0</v>
      </c>
      <c r="F7432" s="5" t="s">
        <v>8475</v>
      </c>
    </row>
    <row r="7433" spans="1:7">
      <c r="A7433" s="5">
        <v>7424</v>
      </c>
      <c r="B7433" s="63" t="s">
        <v>7423</v>
      </c>
      <c r="C7433" s="6">
        <v>12.408543999999999</v>
      </c>
      <c r="D7433" s="5">
        <v>24.032333999999999</v>
      </c>
      <c r="E7433" s="5">
        <v>0</v>
      </c>
      <c r="F7433" s="5" t="s">
        <v>8475</v>
      </c>
    </row>
    <row r="7434" spans="1:7">
      <c r="A7434" s="5">
        <v>7425</v>
      </c>
      <c r="B7434" s="63" t="s">
        <v>7424</v>
      </c>
      <c r="C7434" s="6">
        <v>12.390843</v>
      </c>
      <c r="D7434" s="5">
        <v>2.1949489999999998</v>
      </c>
      <c r="E7434" s="5">
        <v>0</v>
      </c>
      <c r="F7434" s="5">
        <v>0.32136651799999999</v>
      </c>
    </row>
    <row r="7435" spans="1:7">
      <c r="A7435" s="5">
        <v>7426</v>
      </c>
      <c r="B7435" s="63" t="s">
        <v>7425</v>
      </c>
      <c r="C7435" s="6">
        <v>12.379042</v>
      </c>
      <c r="D7435" s="5">
        <v>24.008732999999999</v>
      </c>
      <c r="E7435" s="5">
        <v>0</v>
      </c>
      <c r="F7435" s="5" t="s">
        <v>8475</v>
      </c>
    </row>
    <row r="7436" spans="1:7">
      <c r="A7436" s="5">
        <v>7427</v>
      </c>
      <c r="B7436" s="63" t="s">
        <v>7426</v>
      </c>
      <c r="C7436" s="6">
        <v>12.367241</v>
      </c>
      <c r="D7436" s="5">
        <v>2.1949489999999998</v>
      </c>
      <c r="E7436" s="5">
        <v>0</v>
      </c>
      <c r="F7436" s="5">
        <v>0.31958520400000001</v>
      </c>
    </row>
    <row r="7437" spans="1:7">
      <c r="A7437" s="5">
        <v>7428</v>
      </c>
      <c r="B7437" s="63" t="s">
        <v>7427</v>
      </c>
      <c r="C7437" s="6">
        <v>12.35544</v>
      </c>
      <c r="D7437" s="5">
        <v>11.954212999999999</v>
      </c>
      <c r="E7437" s="5">
        <v>0</v>
      </c>
      <c r="F7437" s="5">
        <v>-0.68263909899999997</v>
      </c>
    </row>
    <row r="7438" spans="1:7">
      <c r="A7438" s="5">
        <v>7429</v>
      </c>
      <c r="B7438" s="63" t="s">
        <v>7428</v>
      </c>
      <c r="C7438" s="6">
        <v>12.343639</v>
      </c>
      <c r="D7438" s="5">
        <v>2.1949489999999998</v>
      </c>
      <c r="E7438" s="5">
        <v>0</v>
      </c>
      <c r="F7438" s="5">
        <v>0.30726252300000001</v>
      </c>
    </row>
    <row r="7439" spans="1:7">
      <c r="A7439" s="5">
        <v>7430</v>
      </c>
      <c r="B7439" s="63" t="s">
        <v>7429</v>
      </c>
      <c r="C7439" s="6">
        <v>12.331839</v>
      </c>
      <c r="D7439" s="5">
        <v>2.1949489999999998</v>
      </c>
      <c r="E7439" s="5">
        <v>0</v>
      </c>
      <c r="F7439" s="5">
        <v>0.30723807800000003</v>
      </c>
    </row>
    <row r="7440" spans="1:7">
      <c r="A7440" s="5">
        <v>7431</v>
      </c>
      <c r="B7440" s="63" t="s">
        <v>7430</v>
      </c>
      <c r="C7440" s="6">
        <v>12.320038</v>
      </c>
      <c r="D7440" s="5">
        <v>23.837620999999999</v>
      </c>
      <c r="E7440" s="5">
        <v>0</v>
      </c>
      <c r="F7440" s="5" t="s">
        <v>8475</v>
      </c>
    </row>
    <row r="7441" spans="1:6">
      <c r="A7441" s="5">
        <v>7432</v>
      </c>
      <c r="B7441" s="63" t="s">
        <v>7431</v>
      </c>
      <c r="C7441" s="6">
        <v>12.308237</v>
      </c>
      <c r="D7441" s="5">
        <v>8.9863110000000006</v>
      </c>
      <c r="E7441" s="5">
        <v>0</v>
      </c>
      <c r="F7441" s="5">
        <v>-0.26790287200000001</v>
      </c>
    </row>
    <row r="7442" spans="1:6">
      <c r="A7442" s="5">
        <v>7433</v>
      </c>
      <c r="B7442" s="63" t="s">
        <v>7432</v>
      </c>
      <c r="C7442" s="6">
        <v>12.296436</v>
      </c>
      <c r="D7442" s="5">
        <v>23.814018999999998</v>
      </c>
      <c r="E7442" s="5">
        <v>0</v>
      </c>
      <c r="F7442" s="5" t="s">
        <v>8475</v>
      </c>
    </row>
    <row r="7443" spans="1:6">
      <c r="A7443" s="5">
        <v>7434</v>
      </c>
      <c r="B7443" s="63" t="s">
        <v>7433</v>
      </c>
      <c r="C7443" s="6">
        <v>12.284635</v>
      </c>
      <c r="D7443" s="5">
        <v>2.1949489999999998</v>
      </c>
      <c r="E7443" s="5">
        <v>0</v>
      </c>
      <c r="F7443" s="5">
        <v>0.30356482400000001</v>
      </c>
    </row>
    <row r="7444" spans="1:6">
      <c r="A7444" s="5">
        <v>7435</v>
      </c>
      <c r="B7444" s="63" t="s">
        <v>7434</v>
      </c>
      <c r="C7444" s="6">
        <v>12.272835000000001</v>
      </c>
      <c r="D7444" s="5">
        <v>10.839036999999999</v>
      </c>
      <c r="E7444" s="5">
        <v>0</v>
      </c>
      <c r="F7444" s="5">
        <v>-0.54021511099999997</v>
      </c>
    </row>
    <row r="7445" spans="1:6">
      <c r="A7445" s="5">
        <v>7436</v>
      </c>
      <c r="B7445" s="63" t="s">
        <v>7435</v>
      </c>
      <c r="C7445" s="6">
        <v>12.261034</v>
      </c>
      <c r="D7445" s="5">
        <v>8.5555819999999994</v>
      </c>
      <c r="E7445" s="5">
        <v>0</v>
      </c>
      <c r="F7445" s="5">
        <v>-0.20722499599999999</v>
      </c>
    </row>
    <row r="7446" spans="1:6">
      <c r="A7446" s="5">
        <v>7437</v>
      </c>
      <c r="B7446" s="63" t="s">
        <v>7436</v>
      </c>
      <c r="C7446" s="6">
        <v>12.249233</v>
      </c>
      <c r="D7446" s="5">
        <v>14.037055000000001</v>
      </c>
      <c r="E7446" s="5">
        <v>0</v>
      </c>
      <c r="F7446" s="5">
        <v>-0.99512323800000002</v>
      </c>
    </row>
    <row r="7447" spans="1:6">
      <c r="A7447" s="5">
        <v>7438</v>
      </c>
      <c r="B7447" s="63" t="s">
        <v>7437</v>
      </c>
      <c r="C7447" s="6">
        <v>12.237432</v>
      </c>
      <c r="D7447" s="5">
        <v>23.719612999999999</v>
      </c>
      <c r="E7447" s="5">
        <v>0</v>
      </c>
      <c r="F7447" s="5" t="s">
        <v>8475</v>
      </c>
    </row>
    <row r="7448" spans="1:6">
      <c r="A7448" s="5">
        <v>7439</v>
      </c>
      <c r="B7448" s="63" t="s">
        <v>7438</v>
      </c>
      <c r="C7448" s="6">
        <v>12.225631</v>
      </c>
      <c r="D7448" s="5">
        <v>23.696010999999999</v>
      </c>
      <c r="E7448" s="5">
        <v>0</v>
      </c>
      <c r="F7448" s="5" t="s">
        <v>8475</v>
      </c>
    </row>
    <row r="7449" spans="1:6">
      <c r="A7449" s="5">
        <v>7440</v>
      </c>
      <c r="B7449" s="63" t="s">
        <v>7439</v>
      </c>
      <c r="C7449" s="6">
        <v>12.213831000000001</v>
      </c>
      <c r="D7449" s="5">
        <v>18.373849</v>
      </c>
      <c r="E7449" s="5">
        <v>0</v>
      </c>
      <c r="F7449" s="5">
        <v>-2.2112106580000002</v>
      </c>
    </row>
    <row r="7450" spans="1:6">
      <c r="A7450" s="5">
        <v>7441</v>
      </c>
      <c r="B7450" s="63" t="s">
        <v>7440</v>
      </c>
      <c r="C7450" s="6">
        <v>12.202030000000001</v>
      </c>
      <c r="D7450" s="5">
        <v>7.782629</v>
      </c>
      <c r="E7450" s="5">
        <v>0</v>
      </c>
      <c r="F7450" s="5">
        <v>-9.7501520999999994E-2</v>
      </c>
    </row>
    <row r="7451" spans="1:6">
      <c r="A7451" s="5">
        <v>7442</v>
      </c>
      <c r="B7451" s="63" t="s">
        <v>7441</v>
      </c>
      <c r="C7451" s="6">
        <v>12.190229</v>
      </c>
      <c r="D7451" s="5">
        <v>23.566203000000002</v>
      </c>
      <c r="E7451" s="5">
        <v>0</v>
      </c>
      <c r="F7451" s="5" t="s">
        <v>8475</v>
      </c>
    </row>
    <row r="7452" spans="1:6">
      <c r="A7452" s="5">
        <v>7443</v>
      </c>
      <c r="B7452" s="63" t="s">
        <v>7442</v>
      </c>
      <c r="C7452" s="6">
        <v>12.178428</v>
      </c>
      <c r="D7452" s="5">
        <v>2.1949489999999998</v>
      </c>
      <c r="E7452" s="5">
        <v>0</v>
      </c>
      <c r="F7452" s="5">
        <v>0.28046010399999999</v>
      </c>
    </row>
    <row r="7453" spans="1:6">
      <c r="A7453" s="5">
        <v>7444</v>
      </c>
      <c r="B7453" s="63" t="s">
        <v>7443</v>
      </c>
      <c r="C7453" s="6">
        <v>12.166627</v>
      </c>
      <c r="D7453" s="5">
        <v>23.518999000000001</v>
      </c>
      <c r="E7453" s="5">
        <v>0</v>
      </c>
      <c r="F7453" s="5" t="s">
        <v>8475</v>
      </c>
    </row>
    <row r="7454" spans="1:6">
      <c r="A7454" s="5">
        <v>7445</v>
      </c>
      <c r="B7454" s="63" t="s">
        <v>7444</v>
      </c>
      <c r="C7454" s="6">
        <v>12.154826999999999</v>
      </c>
      <c r="D7454" s="5">
        <v>23.483597</v>
      </c>
      <c r="E7454" s="5">
        <v>0</v>
      </c>
      <c r="F7454" s="5" t="s">
        <v>8475</v>
      </c>
    </row>
    <row r="7455" spans="1:6">
      <c r="A7455" s="5">
        <v>7446</v>
      </c>
      <c r="B7455" s="63" t="s">
        <v>7445</v>
      </c>
      <c r="C7455" s="6">
        <v>12.143026000000001</v>
      </c>
      <c r="D7455" s="5">
        <v>23.459994999999999</v>
      </c>
      <c r="E7455" s="5">
        <v>0</v>
      </c>
      <c r="F7455" s="5" t="s">
        <v>8475</v>
      </c>
    </row>
    <row r="7456" spans="1:6">
      <c r="A7456" s="5">
        <v>7447</v>
      </c>
      <c r="B7456" s="63" t="s">
        <v>7446</v>
      </c>
      <c r="C7456" s="6">
        <v>12.131225000000001</v>
      </c>
      <c r="D7456" s="5">
        <v>17.836912999999999</v>
      </c>
      <c r="E7456" s="5">
        <v>0</v>
      </c>
      <c r="F7456" s="5">
        <v>-1.952091333</v>
      </c>
    </row>
    <row r="7457" spans="1:6">
      <c r="A7457" s="5">
        <v>7448</v>
      </c>
      <c r="B7457" s="63" t="s">
        <v>7447</v>
      </c>
      <c r="C7457" s="6">
        <v>12.119424</v>
      </c>
      <c r="D7457" s="5">
        <v>2.1949489999999998</v>
      </c>
      <c r="E7457" s="5">
        <v>0</v>
      </c>
      <c r="F7457" s="5">
        <v>0.27771426700000001</v>
      </c>
    </row>
    <row r="7458" spans="1:6">
      <c r="A7458" s="5">
        <v>7449</v>
      </c>
      <c r="B7458" s="63" t="s">
        <v>7448</v>
      </c>
      <c r="C7458" s="6">
        <v>12.107623</v>
      </c>
      <c r="D7458" s="5">
        <v>2.1949489999999998</v>
      </c>
      <c r="E7458" s="5">
        <v>0</v>
      </c>
      <c r="F7458" s="5">
        <v>0.27595933700000003</v>
      </c>
    </row>
    <row r="7459" spans="1:6">
      <c r="A7459" s="5">
        <v>7450</v>
      </c>
      <c r="B7459" s="63" t="s">
        <v>7449</v>
      </c>
      <c r="C7459" s="6">
        <v>12.095822999999999</v>
      </c>
      <c r="D7459" s="5">
        <v>15.984187</v>
      </c>
      <c r="E7459" s="5">
        <v>0</v>
      </c>
      <c r="F7459" s="5">
        <v>-1.377019105</v>
      </c>
    </row>
    <row r="7460" spans="1:6">
      <c r="A7460" s="5">
        <v>7451</v>
      </c>
      <c r="B7460" s="63" t="s">
        <v>7450</v>
      </c>
      <c r="C7460" s="6">
        <v>12.084021999999999</v>
      </c>
      <c r="D7460" s="5">
        <v>14.137361</v>
      </c>
      <c r="E7460" s="5">
        <v>0</v>
      </c>
      <c r="F7460" s="5">
        <v>-1.061868273</v>
      </c>
    </row>
    <row r="7461" spans="1:6">
      <c r="A7461" s="5">
        <v>7452</v>
      </c>
      <c r="B7461" s="63" t="s">
        <v>7451</v>
      </c>
      <c r="C7461" s="6">
        <v>12.072221000000001</v>
      </c>
      <c r="D7461" s="5">
        <v>10.679726</v>
      </c>
      <c r="E7461" s="5">
        <v>0</v>
      </c>
      <c r="F7461" s="5">
        <v>-0.55933426399999997</v>
      </c>
    </row>
    <row r="7462" spans="1:6">
      <c r="A7462" s="5">
        <v>7453</v>
      </c>
      <c r="B7462" s="63" t="s">
        <v>7452</v>
      </c>
      <c r="C7462" s="6">
        <v>12.060420000000001</v>
      </c>
      <c r="D7462" s="5">
        <v>2.1949489999999998</v>
      </c>
      <c r="E7462" s="5">
        <v>0</v>
      </c>
      <c r="F7462" s="5">
        <v>0.26829634099999999</v>
      </c>
    </row>
    <row r="7463" spans="1:6">
      <c r="A7463" s="5">
        <v>7454</v>
      </c>
      <c r="B7463" s="63" t="s">
        <v>7453</v>
      </c>
      <c r="C7463" s="6">
        <v>12.048619</v>
      </c>
      <c r="D7463" s="5">
        <v>23.294784</v>
      </c>
      <c r="E7463" s="5">
        <v>0</v>
      </c>
      <c r="F7463" s="5" t="s">
        <v>8475</v>
      </c>
    </row>
    <row r="7464" spans="1:6">
      <c r="A7464" s="5">
        <v>7455</v>
      </c>
      <c r="B7464" s="63" t="s">
        <v>7454</v>
      </c>
      <c r="C7464" s="6">
        <v>11.995516</v>
      </c>
      <c r="D7464" s="5">
        <v>5.9063020000000002</v>
      </c>
      <c r="E7464" s="5">
        <v>0</v>
      </c>
      <c r="F7464" s="5">
        <v>0</v>
      </c>
    </row>
    <row r="7465" spans="1:6">
      <c r="A7465" s="5">
        <v>7456</v>
      </c>
      <c r="B7465" s="63" t="s">
        <v>7455</v>
      </c>
      <c r="C7465" s="6">
        <v>11.995516</v>
      </c>
      <c r="D7465" s="5">
        <v>5.9063020000000002</v>
      </c>
      <c r="E7465" s="5">
        <v>0</v>
      </c>
      <c r="F7465" s="5">
        <v>0</v>
      </c>
    </row>
    <row r="7466" spans="1:6">
      <c r="A7466" s="5">
        <v>7457</v>
      </c>
      <c r="B7466" s="63" t="s">
        <v>7456</v>
      </c>
      <c r="C7466" s="6">
        <v>11.995516</v>
      </c>
      <c r="D7466" s="5">
        <v>5.9063020000000002</v>
      </c>
      <c r="E7466" s="5">
        <v>0</v>
      </c>
      <c r="F7466" s="5">
        <v>0</v>
      </c>
    </row>
    <row r="7467" spans="1:6">
      <c r="A7467" s="5">
        <v>7458</v>
      </c>
      <c r="B7467" s="63" t="s">
        <v>7457</v>
      </c>
      <c r="C7467" s="6">
        <v>11.995516</v>
      </c>
      <c r="D7467" s="5">
        <v>5.9063020000000002</v>
      </c>
      <c r="E7467" s="5">
        <v>0</v>
      </c>
      <c r="F7467" s="5">
        <v>0</v>
      </c>
    </row>
    <row r="7468" spans="1:6">
      <c r="A7468" s="5">
        <v>7459</v>
      </c>
      <c r="B7468" s="63" t="s">
        <v>7458</v>
      </c>
      <c r="C7468" s="6">
        <v>11.995516</v>
      </c>
      <c r="D7468" s="5">
        <v>5.9063020000000002</v>
      </c>
      <c r="E7468" s="5">
        <v>0</v>
      </c>
      <c r="F7468" s="5">
        <v>0</v>
      </c>
    </row>
    <row r="7469" spans="1:6">
      <c r="A7469" s="5">
        <v>7460</v>
      </c>
      <c r="B7469" s="63" t="s">
        <v>7459</v>
      </c>
      <c r="C7469" s="6">
        <v>11.995516</v>
      </c>
      <c r="D7469" s="5">
        <v>5.9063020000000002</v>
      </c>
      <c r="E7469" s="5">
        <v>0</v>
      </c>
      <c r="F7469" s="5">
        <v>0</v>
      </c>
    </row>
    <row r="7470" spans="1:6">
      <c r="A7470" s="5">
        <v>7461</v>
      </c>
      <c r="B7470" s="63" t="s">
        <v>7460</v>
      </c>
      <c r="C7470" s="6">
        <v>11.995516</v>
      </c>
      <c r="D7470" s="5">
        <v>5.9063020000000002</v>
      </c>
      <c r="E7470" s="5">
        <v>0</v>
      </c>
      <c r="F7470" s="5">
        <v>0</v>
      </c>
    </row>
    <row r="7471" spans="1:6">
      <c r="A7471" s="5">
        <v>7462</v>
      </c>
      <c r="B7471" s="63" t="s">
        <v>7461</v>
      </c>
      <c r="C7471" s="6">
        <v>11.995516</v>
      </c>
      <c r="D7471" s="5">
        <v>5.9063020000000002</v>
      </c>
      <c r="E7471" s="5">
        <v>0</v>
      </c>
      <c r="F7471" s="5">
        <v>0</v>
      </c>
    </row>
    <row r="7472" spans="1:6">
      <c r="A7472" s="5">
        <v>7463</v>
      </c>
      <c r="B7472" s="63" t="s">
        <v>7462</v>
      </c>
      <c r="C7472" s="6">
        <v>11.942411999999999</v>
      </c>
      <c r="D7472" s="5">
        <v>12.94548</v>
      </c>
      <c r="E7472" s="5">
        <v>0</v>
      </c>
      <c r="F7472" s="5">
        <v>-0.89509317499999996</v>
      </c>
    </row>
    <row r="7473" spans="1:7">
      <c r="A7473" s="5">
        <v>7464</v>
      </c>
      <c r="B7473" s="63" t="s">
        <v>7463</v>
      </c>
      <c r="C7473" s="6">
        <v>11.930611000000001</v>
      </c>
      <c r="D7473" s="5">
        <v>13.836441000000001</v>
      </c>
      <c r="E7473" s="5">
        <v>0</v>
      </c>
      <c r="F7473" s="5">
        <v>-1.0097657710000001</v>
      </c>
    </row>
    <row r="7474" spans="1:7">
      <c r="A7474" s="5">
        <v>7465</v>
      </c>
      <c r="B7474" s="63" t="s">
        <v>7464</v>
      </c>
      <c r="C7474" s="6">
        <v>11.918810000000001</v>
      </c>
      <c r="D7474" s="5">
        <v>8.0422469999999997</v>
      </c>
      <c r="E7474" s="5">
        <v>0</v>
      </c>
      <c r="F7474" s="5">
        <v>-0.163632903</v>
      </c>
    </row>
    <row r="7475" spans="1:7">
      <c r="A7475" s="5">
        <v>7466</v>
      </c>
      <c r="B7475" s="63" t="s">
        <v>7465</v>
      </c>
      <c r="C7475" s="6">
        <v>11.90701</v>
      </c>
      <c r="D7475" s="5">
        <v>23.188576999999999</v>
      </c>
      <c r="E7475" s="5">
        <v>0</v>
      </c>
      <c r="F7475" s="5" t="s">
        <v>8475</v>
      </c>
    </row>
    <row r="7476" spans="1:7">
      <c r="A7476" s="5">
        <v>7467</v>
      </c>
      <c r="B7476" s="63" t="s">
        <v>7466</v>
      </c>
      <c r="C7476" s="6">
        <v>11.895208999999999</v>
      </c>
      <c r="D7476" s="5">
        <v>23.064668000000001</v>
      </c>
      <c r="E7476" s="5">
        <v>0</v>
      </c>
      <c r="F7476" s="5" t="s">
        <v>8475</v>
      </c>
    </row>
    <row r="7477" spans="1:7">
      <c r="A7477" s="5">
        <v>7468</v>
      </c>
      <c r="B7477" s="63" t="s">
        <v>7467</v>
      </c>
      <c r="C7477" s="6">
        <v>11.883407999999999</v>
      </c>
      <c r="D7477" s="5">
        <v>14.237667999999999</v>
      </c>
      <c r="E7477" s="5">
        <v>0</v>
      </c>
      <c r="F7477" s="5">
        <v>-1.097898214</v>
      </c>
    </row>
    <row r="7478" spans="1:7">
      <c r="A7478" s="5">
        <v>7469</v>
      </c>
      <c r="B7478" s="63" t="s">
        <v>7468</v>
      </c>
      <c r="C7478" s="6">
        <v>11.871606999999999</v>
      </c>
      <c r="D7478" s="5">
        <v>23.046966999999999</v>
      </c>
      <c r="E7478" s="5">
        <v>0</v>
      </c>
      <c r="F7478" s="5" t="s">
        <v>8475</v>
      </c>
    </row>
    <row r="7479" spans="1:7">
      <c r="A7479" s="5">
        <v>7470</v>
      </c>
      <c r="B7479" s="63" t="s">
        <v>7469</v>
      </c>
      <c r="C7479" s="6">
        <v>11.859806000000001</v>
      </c>
      <c r="D7479" s="5">
        <v>2.1949489999999998</v>
      </c>
      <c r="E7479" s="5">
        <v>0</v>
      </c>
      <c r="F7479" s="5">
        <v>0.24788684999999999</v>
      </c>
      <c r="G7479" s="4" t="s">
        <v>8534</v>
      </c>
    </row>
    <row r="7480" spans="1:7">
      <c r="A7480" s="5">
        <v>7471</v>
      </c>
      <c r="B7480" s="63" t="s">
        <v>7470</v>
      </c>
      <c r="C7480" s="6">
        <v>11.842105</v>
      </c>
      <c r="D7480" s="5">
        <v>23.029266</v>
      </c>
      <c r="E7480" s="5">
        <v>0</v>
      </c>
      <c r="F7480" s="5" t="s">
        <v>8475</v>
      </c>
    </row>
    <row r="7481" spans="1:7">
      <c r="A7481" s="5">
        <v>7472</v>
      </c>
      <c r="B7481" s="63" t="s">
        <v>7471</v>
      </c>
      <c r="C7481" s="6">
        <v>11.842105</v>
      </c>
      <c r="D7481" s="5">
        <v>23.029266</v>
      </c>
      <c r="E7481" s="5">
        <v>0</v>
      </c>
      <c r="F7481" s="5" t="s">
        <v>8475</v>
      </c>
    </row>
    <row r="7482" spans="1:7">
      <c r="A7482" s="5">
        <v>7473</v>
      </c>
      <c r="B7482" s="63" t="s">
        <v>7472</v>
      </c>
      <c r="C7482" s="6">
        <v>11.824403999999999</v>
      </c>
      <c r="D7482" s="5">
        <v>2.1949489999999998</v>
      </c>
      <c r="E7482" s="5">
        <v>0</v>
      </c>
      <c r="F7482" s="5">
        <v>0.241456745</v>
      </c>
    </row>
    <row r="7483" spans="1:7">
      <c r="A7483" s="5">
        <v>7474</v>
      </c>
      <c r="B7483" s="63" t="s">
        <v>7473</v>
      </c>
      <c r="C7483" s="6">
        <v>11.812602999999999</v>
      </c>
      <c r="D7483" s="5">
        <v>17.069861</v>
      </c>
      <c r="E7483" s="5">
        <v>0</v>
      </c>
      <c r="F7483" s="5">
        <v>-1.754060781</v>
      </c>
    </row>
    <row r="7484" spans="1:7">
      <c r="A7484" s="5">
        <v>7475</v>
      </c>
      <c r="B7484" s="63" t="s">
        <v>7474</v>
      </c>
      <c r="C7484" s="6">
        <v>11.800801999999999</v>
      </c>
      <c r="D7484" s="5">
        <v>2.1949489999999998</v>
      </c>
      <c r="E7484" s="5">
        <v>0</v>
      </c>
      <c r="F7484" s="5">
        <v>0.236245752</v>
      </c>
    </row>
    <row r="7485" spans="1:7">
      <c r="A7485" s="5">
        <v>7476</v>
      </c>
      <c r="B7485" s="63" t="s">
        <v>7475</v>
      </c>
      <c r="C7485" s="6">
        <v>11.789002</v>
      </c>
      <c r="D7485" s="5">
        <v>17.541893000000002</v>
      </c>
      <c r="E7485" s="5">
        <v>0</v>
      </c>
      <c r="F7485" s="5">
        <v>-1.9776267999999999</v>
      </c>
    </row>
    <row r="7486" spans="1:7">
      <c r="A7486" s="5">
        <v>7477</v>
      </c>
      <c r="B7486" s="63" t="s">
        <v>7476</v>
      </c>
      <c r="C7486" s="6">
        <v>11.7713</v>
      </c>
      <c r="D7486" s="5">
        <v>22.805050999999999</v>
      </c>
      <c r="E7486" s="5">
        <v>0</v>
      </c>
      <c r="F7486" s="5" t="s">
        <v>8475</v>
      </c>
    </row>
    <row r="7487" spans="1:7">
      <c r="A7487" s="5">
        <v>7478</v>
      </c>
      <c r="B7487" s="63" t="s">
        <v>7477</v>
      </c>
      <c r="C7487" s="6">
        <v>11.7713</v>
      </c>
      <c r="D7487" s="5">
        <v>22.805050999999999</v>
      </c>
      <c r="E7487" s="5">
        <v>0</v>
      </c>
      <c r="F7487" s="5" t="s">
        <v>8475</v>
      </c>
    </row>
    <row r="7488" spans="1:7">
      <c r="A7488" s="5">
        <v>7479</v>
      </c>
      <c r="B7488" s="63" t="s">
        <v>7478</v>
      </c>
      <c r="C7488" s="6">
        <v>11.753598999999999</v>
      </c>
      <c r="D7488" s="5">
        <v>22.692943</v>
      </c>
      <c r="E7488" s="5">
        <v>0</v>
      </c>
      <c r="F7488" s="5" t="s">
        <v>8475</v>
      </c>
    </row>
    <row r="7489" spans="1:6">
      <c r="A7489" s="5">
        <v>7480</v>
      </c>
      <c r="B7489" s="63" t="s">
        <v>7479</v>
      </c>
      <c r="C7489" s="6">
        <v>11.741797999999999</v>
      </c>
      <c r="D7489" s="5">
        <v>7.4522069999999996</v>
      </c>
      <c r="E7489" s="5">
        <v>0</v>
      </c>
      <c r="F7489" s="5">
        <v>-0.14743399900000001</v>
      </c>
    </row>
    <row r="7490" spans="1:6">
      <c r="A7490" s="5">
        <v>7481</v>
      </c>
      <c r="B7490" s="63" t="s">
        <v>7480</v>
      </c>
      <c r="C7490" s="6">
        <v>11.729998</v>
      </c>
      <c r="D7490" s="5">
        <v>22.586735999999998</v>
      </c>
      <c r="E7490" s="5">
        <v>0</v>
      </c>
      <c r="F7490" s="5" t="s">
        <v>8475</v>
      </c>
    </row>
    <row r="7491" spans="1:6">
      <c r="A7491" s="5">
        <v>7482</v>
      </c>
      <c r="B7491" s="63" t="s">
        <v>7481</v>
      </c>
      <c r="C7491" s="6">
        <v>11.718197</v>
      </c>
      <c r="D7491" s="5">
        <v>22.563134000000002</v>
      </c>
      <c r="E7491" s="5">
        <v>0</v>
      </c>
      <c r="F7491" s="5" t="s">
        <v>8475</v>
      </c>
    </row>
    <row r="7492" spans="1:6">
      <c r="A7492" s="5">
        <v>7483</v>
      </c>
      <c r="B7492" s="63" t="s">
        <v>7482</v>
      </c>
      <c r="C7492" s="6">
        <v>11.706396</v>
      </c>
      <c r="D7492" s="5">
        <v>2.1949489999999998</v>
      </c>
      <c r="E7492" s="5">
        <v>0</v>
      </c>
      <c r="F7492" s="5">
        <v>0.21758749199999999</v>
      </c>
    </row>
    <row r="7493" spans="1:6">
      <c r="A7493" s="5">
        <v>7484</v>
      </c>
      <c r="B7493" s="63" t="s">
        <v>7483</v>
      </c>
      <c r="C7493" s="6">
        <v>11.694595</v>
      </c>
      <c r="D7493" s="5">
        <v>22.492329000000002</v>
      </c>
      <c r="E7493" s="5">
        <v>0</v>
      </c>
      <c r="F7493" s="5" t="s">
        <v>8475</v>
      </c>
    </row>
    <row r="7494" spans="1:6">
      <c r="A7494" s="5">
        <v>7485</v>
      </c>
      <c r="B7494" s="63" t="s">
        <v>7484</v>
      </c>
      <c r="C7494" s="6">
        <v>11.665093000000001</v>
      </c>
      <c r="D7494" s="5">
        <v>22.433325</v>
      </c>
      <c r="E7494" s="5">
        <v>0</v>
      </c>
      <c r="F7494" s="5" t="s">
        <v>8475</v>
      </c>
    </row>
    <row r="7495" spans="1:6">
      <c r="A7495" s="5">
        <v>7486</v>
      </c>
      <c r="B7495" s="63" t="s">
        <v>7485</v>
      </c>
      <c r="C7495" s="6">
        <v>11.665093000000001</v>
      </c>
      <c r="D7495" s="5">
        <v>22.433325</v>
      </c>
      <c r="E7495" s="5">
        <v>0</v>
      </c>
      <c r="F7495" s="5" t="s">
        <v>8475</v>
      </c>
    </row>
    <row r="7496" spans="1:6">
      <c r="A7496" s="5">
        <v>7487</v>
      </c>
      <c r="B7496" s="63" t="s">
        <v>7486</v>
      </c>
      <c r="C7496" s="6">
        <v>11.665093000000001</v>
      </c>
      <c r="D7496" s="5">
        <v>22.433325</v>
      </c>
      <c r="E7496" s="5">
        <v>0</v>
      </c>
      <c r="F7496" s="5" t="s">
        <v>8475</v>
      </c>
    </row>
    <row r="7497" spans="1:6">
      <c r="A7497" s="5">
        <v>7488</v>
      </c>
      <c r="B7497" s="63" t="s">
        <v>7487</v>
      </c>
      <c r="C7497" s="6">
        <v>11.665093000000001</v>
      </c>
      <c r="D7497" s="5">
        <v>22.433325</v>
      </c>
      <c r="E7497" s="5">
        <v>0</v>
      </c>
      <c r="F7497" s="5" t="s">
        <v>8475</v>
      </c>
    </row>
    <row r="7498" spans="1:6">
      <c r="A7498" s="5">
        <v>7489</v>
      </c>
      <c r="B7498" s="63" t="s">
        <v>7488</v>
      </c>
      <c r="C7498" s="6">
        <v>11.635591</v>
      </c>
      <c r="D7498" s="5">
        <v>11.594288000000001</v>
      </c>
      <c r="E7498" s="5">
        <v>0</v>
      </c>
      <c r="F7498" s="5">
        <v>-0.747728948</v>
      </c>
    </row>
    <row r="7499" spans="1:6">
      <c r="A7499" s="5">
        <v>7490</v>
      </c>
      <c r="B7499" s="63" t="s">
        <v>7489</v>
      </c>
      <c r="C7499" s="6">
        <v>11.62379</v>
      </c>
      <c r="D7499" s="5">
        <v>14.99882</v>
      </c>
      <c r="E7499" s="5">
        <v>0</v>
      </c>
      <c r="F7499" s="5">
        <v>-1.270144409</v>
      </c>
    </row>
    <row r="7500" spans="1:6">
      <c r="A7500" s="5">
        <v>7491</v>
      </c>
      <c r="B7500" s="63" t="s">
        <v>7490</v>
      </c>
      <c r="C7500" s="6">
        <v>11.61199</v>
      </c>
      <c r="D7500" s="5">
        <v>12.190229</v>
      </c>
      <c r="E7500" s="5">
        <v>0</v>
      </c>
      <c r="F7500" s="5">
        <v>-0.83353068100000005</v>
      </c>
    </row>
    <row r="7501" spans="1:6">
      <c r="A7501" s="5">
        <v>7492</v>
      </c>
      <c r="B7501" s="63" t="s">
        <v>7491</v>
      </c>
      <c r="C7501" s="6">
        <v>11.600189</v>
      </c>
      <c r="D7501" s="5">
        <v>22.327117999999999</v>
      </c>
      <c r="E7501" s="5">
        <v>0</v>
      </c>
      <c r="F7501" s="5" t="s">
        <v>8475</v>
      </c>
    </row>
    <row r="7502" spans="1:6">
      <c r="A7502" s="5">
        <v>7493</v>
      </c>
      <c r="B7502" s="63" t="s">
        <v>7492</v>
      </c>
      <c r="C7502" s="6">
        <v>11.588388</v>
      </c>
      <c r="D7502" s="5">
        <v>22.220911000000001</v>
      </c>
      <c r="E7502" s="5">
        <v>0</v>
      </c>
      <c r="F7502" s="5" t="s">
        <v>8475</v>
      </c>
    </row>
    <row r="7503" spans="1:6">
      <c r="A7503" s="5">
        <v>7494</v>
      </c>
      <c r="B7503" s="63" t="s">
        <v>7493</v>
      </c>
      <c r="C7503" s="6">
        <v>11.576587</v>
      </c>
      <c r="D7503" s="5">
        <v>22.209109999999999</v>
      </c>
      <c r="E7503" s="5">
        <v>0</v>
      </c>
      <c r="F7503" s="5" t="s">
        <v>8475</v>
      </c>
    </row>
    <row r="7504" spans="1:6">
      <c r="A7504" s="5">
        <v>7495</v>
      </c>
      <c r="B7504" s="63" t="s">
        <v>7494</v>
      </c>
      <c r="C7504" s="6">
        <v>11.564786</v>
      </c>
      <c r="D7504" s="5">
        <v>2.1949489999999998</v>
      </c>
      <c r="E7504" s="5">
        <v>0</v>
      </c>
      <c r="F7504" s="5">
        <v>0.186172225</v>
      </c>
    </row>
    <row r="7505" spans="1:6">
      <c r="A7505" s="5">
        <v>7496</v>
      </c>
      <c r="B7505" s="63" t="s">
        <v>7495</v>
      </c>
      <c r="C7505" s="6">
        <v>11.552986000000001</v>
      </c>
      <c r="D7505" s="5">
        <v>22.061599999999999</v>
      </c>
      <c r="E7505" s="5">
        <v>0</v>
      </c>
      <c r="F7505" s="5" t="s">
        <v>8475</v>
      </c>
    </row>
    <row r="7506" spans="1:6">
      <c r="A7506" s="5">
        <v>7497</v>
      </c>
      <c r="B7506" s="63" t="s">
        <v>7496</v>
      </c>
      <c r="C7506" s="6">
        <v>11.541185</v>
      </c>
      <c r="D7506" s="5">
        <v>22.008496999999998</v>
      </c>
      <c r="E7506" s="5">
        <v>0</v>
      </c>
      <c r="F7506" s="5" t="s">
        <v>8475</v>
      </c>
    </row>
    <row r="7507" spans="1:6">
      <c r="A7507" s="5">
        <v>7498</v>
      </c>
      <c r="B7507" s="63" t="s">
        <v>7497</v>
      </c>
      <c r="C7507" s="6">
        <v>11.529384</v>
      </c>
      <c r="D7507" s="5">
        <v>2.1949489999999998</v>
      </c>
      <c r="E7507" s="5">
        <v>0</v>
      </c>
      <c r="F7507" s="5">
        <v>0.18152095300000001</v>
      </c>
    </row>
    <row r="7508" spans="1:6">
      <c r="A7508" s="5">
        <v>7499</v>
      </c>
      <c r="B7508" s="63" t="s">
        <v>7498</v>
      </c>
      <c r="C7508" s="6">
        <v>11.517583</v>
      </c>
      <c r="D7508" s="5">
        <v>9.4052399999999992</v>
      </c>
      <c r="E7508" s="5">
        <v>0</v>
      </c>
      <c r="F7508" s="5">
        <v>-0.46488552799999999</v>
      </c>
    </row>
    <row r="7509" spans="1:6">
      <c r="A7509" s="5">
        <v>7500</v>
      </c>
      <c r="B7509" s="63" t="s">
        <v>7499</v>
      </c>
      <c r="C7509" s="6">
        <v>11.493982000000001</v>
      </c>
      <c r="D7509" s="5">
        <v>17.128865000000001</v>
      </c>
      <c r="E7509" s="5">
        <v>0</v>
      </c>
      <c r="F7509" s="5">
        <v>-1.9627875669999999</v>
      </c>
    </row>
    <row r="7510" spans="1:6">
      <c r="A7510" s="5">
        <v>7501</v>
      </c>
      <c r="B7510" s="63" t="s">
        <v>7500</v>
      </c>
      <c r="C7510" s="6">
        <v>11.493982000000001</v>
      </c>
      <c r="D7510" s="5">
        <v>21.931791</v>
      </c>
      <c r="E7510" s="5">
        <v>0</v>
      </c>
      <c r="F7510" s="5" t="s">
        <v>8475</v>
      </c>
    </row>
    <row r="7511" spans="1:6">
      <c r="A7511" s="5">
        <v>7502</v>
      </c>
      <c r="B7511" s="63" t="s">
        <v>7501</v>
      </c>
      <c r="C7511" s="6">
        <v>11.493982000000001</v>
      </c>
      <c r="D7511" s="5">
        <v>21.931791</v>
      </c>
      <c r="E7511" s="5">
        <v>0</v>
      </c>
      <c r="F7511" s="5" t="s">
        <v>8475</v>
      </c>
    </row>
    <row r="7512" spans="1:6">
      <c r="A7512" s="5">
        <v>7503</v>
      </c>
      <c r="B7512" s="63" t="s">
        <v>7502</v>
      </c>
      <c r="C7512" s="6">
        <v>11.47038</v>
      </c>
      <c r="D7512" s="5">
        <v>12.874675</v>
      </c>
      <c r="E7512" s="5">
        <v>0</v>
      </c>
      <c r="F7512" s="5">
        <v>-1.0037392949999999</v>
      </c>
    </row>
    <row r="7513" spans="1:6">
      <c r="A7513" s="5">
        <v>7504</v>
      </c>
      <c r="B7513" s="63" t="s">
        <v>7503</v>
      </c>
      <c r="C7513" s="6">
        <v>11.458579</v>
      </c>
      <c r="D7513" s="5">
        <v>21.878688</v>
      </c>
      <c r="E7513" s="5">
        <v>0</v>
      </c>
      <c r="F7513" s="5" t="s">
        <v>8475</v>
      </c>
    </row>
    <row r="7514" spans="1:6">
      <c r="A7514" s="5">
        <v>7505</v>
      </c>
      <c r="B7514" s="63" t="s">
        <v>7504</v>
      </c>
      <c r="C7514" s="6">
        <v>11.446778</v>
      </c>
      <c r="D7514" s="5">
        <v>21.843285000000002</v>
      </c>
      <c r="E7514" s="5">
        <v>0</v>
      </c>
      <c r="F7514" s="5" t="s">
        <v>8475</v>
      </c>
    </row>
    <row r="7515" spans="1:6">
      <c r="A7515" s="5">
        <v>7506</v>
      </c>
      <c r="B7515" s="63" t="s">
        <v>7505</v>
      </c>
      <c r="C7515" s="6">
        <v>11.434977999999999</v>
      </c>
      <c r="D7515" s="5">
        <v>15.069625</v>
      </c>
      <c r="E7515" s="5">
        <v>0</v>
      </c>
      <c r="F7515" s="5">
        <v>-1.3717737139999999</v>
      </c>
    </row>
    <row r="7516" spans="1:6">
      <c r="A7516" s="5">
        <v>7507</v>
      </c>
      <c r="B7516" s="63" t="s">
        <v>7506</v>
      </c>
      <c r="C7516" s="6">
        <v>11.423177000000001</v>
      </c>
      <c r="D7516" s="5">
        <v>21.801983</v>
      </c>
      <c r="E7516" s="5">
        <v>0</v>
      </c>
      <c r="F7516" s="5" t="s">
        <v>8475</v>
      </c>
    </row>
    <row r="7517" spans="1:6">
      <c r="A7517" s="5">
        <v>7508</v>
      </c>
      <c r="B7517" s="63" t="s">
        <v>7507</v>
      </c>
      <c r="C7517" s="6">
        <v>11.411376000000001</v>
      </c>
      <c r="D7517" s="5">
        <v>11.151757999999999</v>
      </c>
      <c r="E7517" s="5">
        <v>0</v>
      </c>
      <c r="F7517" s="5">
        <v>-0.71957665000000004</v>
      </c>
    </row>
    <row r="7518" spans="1:6">
      <c r="A7518" s="5">
        <v>7509</v>
      </c>
      <c r="B7518" s="63" t="s">
        <v>7508</v>
      </c>
      <c r="C7518" s="6">
        <v>11.399575</v>
      </c>
      <c r="D7518" s="5">
        <v>21.784281</v>
      </c>
      <c r="E7518" s="5">
        <v>0</v>
      </c>
      <c r="F7518" s="5" t="s">
        <v>8475</v>
      </c>
    </row>
    <row r="7519" spans="1:6">
      <c r="A7519" s="5">
        <v>7510</v>
      </c>
      <c r="B7519" s="63" t="s">
        <v>7509</v>
      </c>
      <c r="C7519" s="6">
        <v>11.387774</v>
      </c>
      <c r="D7519" s="5">
        <v>2.1949489999999998</v>
      </c>
      <c r="E7519" s="5">
        <v>0</v>
      </c>
      <c r="F7519" s="5">
        <v>0.16817699999999999</v>
      </c>
    </row>
    <row r="7520" spans="1:6">
      <c r="A7520" s="5">
        <v>7511</v>
      </c>
      <c r="B7520" s="63" t="s">
        <v>7510</v>
      </c>
      <c r="C7520" s="6">
        <v>11.375973999999999</v>
      </c>
      <c r="D7520" s="5">
        <v>21.760680000000001</v>
      </c>
      <c r="E7520" s="5">
        <v>0</v>
      </c>
      <c r="F7520" s="5" t="s">
        <v>8475</v>
      </c>
    </row>
    <row r="7521" spans="1:6">
      <c r="A7521" s="5">
        <v>7512</v>
      </c>
      <c r="B7521" s="63" t="s">
        <v>7511</v>
      </c>
      <c r="C7521" s="6">
        <v>11.364172999999999</v>
      </c>
      <c r="D7521" s="5">
        <v>2.1949489999999998</v>
      </c>
      <c r="E7521" s="5">
        <v>0</v>
      </c>
      <c r="F7521" s="5">
        <v>0.16030456100000001</v>
      </c>
    </row>
    <row r="7522" spans="1:6">
      <c r="A7522" s="5">
        <v>7513</v>
      </c>
      <c r="B7522" s="63" t="s">
        <v>7512</v>
      </c>
      <c r="C7522" s="6">
        <v>11.352372000000001</v>
      </c>
      <c r="D7522" s="5">
        <v>12.314137000000001</v>
      </c>
      <c r="E7522" s="5">
        <v>0</v>
      </c>
      <c r="F7522" s="5">
        <v>-0.93995134599999997</v>
      </c>
    </row>
    <row r="7523" spans="1:6">
      <c r="A7523" s="5">
        <v>7514</v>
      </c>
      <c r="B7523" s="63" t="s">
        <v>7513</v>
      </c>
      <c r="C7523" s="6">
        <v>11.340571000000001</v>
      </c>
      <c r="D7523" s="5">
        <v>8.0068439999999992</v>
      </c>
      <c r="E7523" s="5">
        <v>0</v>
      </c>
      <c r="F7523" s="5">
        <v>-0.26742543899999999</v>
      </c>
    </row>
    <row r="7524" spans="1:6">
      <c r="A7524" s="5">
        <v>7515</v>
      </c>
      <c r="B7524" s="63" t="s">
        <v>7514</v>
      </c>
      <c r="C7524" s="6">
        <v>11.32877</v>
      </c>
      <c r="D7524" s="5">
        <v>2.1949489999999998</v>
      </c>
      <c r="E7524" s="5">
        <v>0</v>
      </c>
      <c r="F7524" s="5">
        <v>0.151605885</v>
      </c>
    </row>
    <row r="7525" spans="1:6">
      <c r="A7525" s="5">
        <v>7516</v>
      </c>
      <c r="B7525" s="63" t="s">
        <v>7515</v>
      </c>
      <c r="C7525" s="6">
        <v>11.31697</v>
      </c>
      <c r="D7525" s="5">
        <v>16.049091000000001</v>
      </c>
      <c r="E7525" s="5">
        <v>0</v>
      </c>
      <c r="F7525" s="5">
        <v>-1.687679331</v>
      </c>
    </row>
    <row r="7526" spans="1:6">
      <c r="A7526" s="5">
        <v>7517</v>
      </c>
      <c r="B7526" s="63" t="s">
        <v>7516</v>
      </c>
      <c r="C7526" s="6">
        <v>11.305168999999999</v>
      </c>
      <c r="D7526" s="5">
        <v>14.621193999999999</v>
      </c>
      <c r="E7526" s="5">
        <v>0</v>
      </c>
      <c r="F7526" s="5">
        <v>-1.373116317</v>
      </c>
    </row>
    <row r="7527" spans="1:6">
      <c r="A7527" s="5">
        <v>7518</v>
      </c>
      <c r="B7527" s="63" t="s">
        <v>7517</v>
      </c>
      <c r="C7527" s="6">
        <v>11.293367999999999</v>
      </c>
      <c r="D7527" s="5">
        <v>21.530563999999998</v>
      </c>
      <c r="E7527" s="5">
        <v>0</v>
      </c>
      <c r="F7527" s="5" t="s">
        <v>8475</v>
      </c>
    </row>
    <row r="7528" spans="1:6">
      <c r="A7528" s="5">
        <v>7519</v>
      </c>
      <c r="B7528" s="63" t="s">
        <v>7518</v>
      </c>
      <c r="C7528" s="6">
        <v>11.281567000000001</v>
      </c>
      <c r="D7528" s="5">
        <v>21.506962000000001</v>
      </c>
      <c r="E7528" s="5">
        <v>0</v>
      </c>
      <c r="F7528" s="5" t="s">
        <v>8475</v>
      </c>
    </row>
    <row r="7529" spans="1:6">
      <c r="A7529" s="5">
        <v>7520</v>
      </c>
      <c r="B7529" s="63" t="s">
        <v>7519</v>
      </c>
      <c r="C7529" s="6">
        <v>11.269766000000001</v>
      </c>
      <c r="D7529" s="5">
        <v>4.4016989999999998</v>
      </c>
      <c r="E7529" s="5">
        <v>0</v>
      </c>
      <c r="F7529" s="5">
        <v>0</v>
      </c>
    </row>
    <row r="7530" spans="1:6">
      <c r="A7530" s="5">
        <v>7521</v>
      </c>
      <c r="B7530" s="63" t="s">
        <v>7520</v>
      </c>
      <c r="C7530" s="6">
        <v>11.257966</v>
      </c>
      <c r="D7530" s="5">
        <v>21.442057999999999</v>
      </c>
      <c r="E7530" s="5">
        <v>0</v>
      </c>
      <c r="F7530" s="5" t="s">
        <v>8475</v>
      </c>
    </row>
    <row r="7531" spans="1:6">
      <c r="A7531" s="5">
        <v>7522</v>
      </c>
      <c r="B7531" s="63" t="s">
        <v>7521</v>
      </c>
      <c r="C7531" s="6">
        <v>11.246165</v>
      </c>
      <c r="D7531" s="5">
        <v>16.066793000000001</v>
      </c>
      <c r="E7531" s="5">
        <v>0</v>
      </c>
      <c r="F7531" s="5">
        <v>-1.7546598289999999</v>
      </c>
    </row>
    <row r="7532" spans="1:6">
      <c r="A7532" s="5">
        <v>7523</v>
      </c>
      <c r="B7532" s="63" t="s">
        <v>7522</v>
      </c>
      <c r="C7532" s="6">
        <v>11.234363999999999</v>
      </c>
      <c r="D7532" s="5">
        <v>21.430257000000001</v>
      </c>
      <c r="E7532" s="5">
        <v>0</v>
      </c>
      <c r="F7532" s="5" t="s">
        <v>8475</v>
      </c>
    </row>
    <row r="7533" spans="1:6">
      <c r="A7533" s="5">
        <v>7524</v>
      </c>
      <c r="B7533" s="63" t="s">
        <v>7523</v>
      </c>
      <c r="C7533" s="6">
        <v>11.222562999999999</v>
      </c>
      <c r="D7533" s="5">
        <v>21.418455999999999</v>
      </c>
      <c r="E7533" s="5">
        <v>0</v>
      </c>
      <c r="F7533" s="5" t="s">
        <v>8475</v>
      </c>
    </row>
    <row r="7534" spans="1:6">
      <c r="A7534" s="5">
        <v>7525</v>
      </c>
      <c r="B7534" s="63" t="s">
        <v>7524</v>
      </c>
      <c r="C7534" s="6">
        <v>11.210762000000001</v>
      </c>
      <c r="D7534" s="5">
        <v>2.1949489999999998</v>
      </c>
      <c r="E7534" s="5">
        <v>0</v>
      </c>
      <c r="F7534" s="5">
        <v>0.13531652399999999</v>
      </c>
    </row>
    <row r="7535" spans="1:6">
      <c r="A7535" s="5">
        <v>7526</v>
      </c>
      <c r="B7535" s="63" t="s">
        <v>7525</v>
      </c>
      <c r="C7535" s="6">
        <v>11.198962</v>
      </c>
      <c r="D7535" s="5">
        <v>21.406656000000002</v>
      </c>
      <c r="E7535" s="5">
        <v>0</v>
      </c>
      <c r="F7535" s="5" t="s">
        <v>8475</v>
      </c>
    </row>
    <row r="7536" spans="1:6">
      <c r="A7536" s="5">
        <v>7527</v>
      </c>
      <c r="B7536" s="63" t="s">
        <v>7526</v>
      </c>
      <c r="C7536" s="6">
        <v>11.187161</v>
      </c>
      <c r="D7536" s="5">
        <v>14.373377</v>
      </c>
      <c r="E7536" s="5">
        <v>0</v>
      </c>
      <c r="F7536" s="5">
        <v>-1.324650452</v>
      </c>
    </row>
    <row r="7537" spans="1:6">
      <c r="A7537" s="5">
        <v>7528</v>
      </c>
      <c r="B7537" s="63" t="s">
        <v>7527</v>
      </c>
      <c r="C7537" s="6">
        <v>11.17536</v>
      </c>
      <c r="D7537" s="5">
        <v>21.377154000000001</v>
      </c>
      <c r="E7537" s="5">
        <v>0</v>
      </c>
      <c r="F7537" s="5" t="s">
        <v>8475</v>
      </c>
    </row>
    <row r="7538" spans="1:6">
      <c r="A7538" s="5">
        <v>7529</v>
      </c>
      <c r="B7538" s="63" t="s">
        <v>7528</v>
      </c>
      <c r="C7538" s="6">
        <v>11.163558999999999</v>
      </c>
      <c r="D7538" s="5">
        <v>21.32405</v>
      </c>
      <c r="E7538" s="5">
        <v>0</v>
      </c>
      <c r="F7538" s="5" t="s">
        <v>8475</v>
      </c>
    </row>
    <row r="7539" spans="1:6">
      <c r="A7539" s="5">
        <v>7530</v>
      </c>
      <c r="B7539" s="63" t="s">
        <v>7529</v>
      </c>
      <c r="C7539" s="6">
        <v>11.151757999999999</v>
      </c>
      <c r="D7539" s="5">
        <v>21.288647999999998</v>
      </c>
      <c r="E7539" s="5">
        <v>0</v>
      </c>
      <c r="F7539" s="5" t="s">
        <v>8475</v>
      </c>
    </row>
    <row r="7540" spans="1:6">
      <c r="A7540" s="5">
        <v>7531</v>
      </c>
      <c r="B7540" s="63" t="s">
        <v>7530</v>
      </c>
      <c r="C7540" s="6">
        <v>11.139958</v>
      </c>
      <c r="D7540" s="5">
        <v>2.1949489999999998</v>
      </c>
      <c r="E7540" s="5">
        <v>0</v>
      </c>
      <c r="F7540" s="5">
        <v>0.13100917500000001</v>
      </c>
    </row>
    <row r="7541" spans="1:6">
      <c r="A7541" s="5">
        <v>7532</v>
      </c>
      <c r="B7541" s="63" t="s">
        <v>7531</v>
      </c>
      <c r="C7541" s="6">
        <v>11.128157</v>
      </c>
      <c r="D7541" s="5">
        <v>2.1949489999999998</v>
      </c>
      <c r="E7541" s="5">
        <v>0</v>
      </c>
      <c r="F7541" s="5">
        <v>0.13024825900000001</v>
      </c>
    </row>
    <row r="7542" spans="1:6">
      <c r="A7542" s="5">
        <v>7533</v>
      </c>
      <c r="B7542" s="63" t="s">
        <v>7532</v>
      </c>
      <c r="C7542" s="6">
        <v>11.116356</v>
      </c>
      <c r="D7542" s="5">
        <v>2.1949489999999998</v>
      </c>
      <c r="E7542" s="5">
        <v>0</v>
      </c>
      <c r="F7542" s="5">
        <v>0.12907465500000001</v>
      </c>
    </row>
    <row r="7543" spans="1:6">
      <c r="A7543" s="5">
        <v>7534</v>
      </c>
      <c r="B7543" s="63" t="s">
        <v>7533</v>
      </c>
      <c r="C7543" s="6">
        <v>11.104555</v>
      </c>
      <c r="D7543" s="5">
        <v>2.1949489999999998</v>
      </c>
      <c r="E7543" s="5">
        <v>0</v>
      </c>
      <c r="F7543" s="5">
        <v>0.124160278</v>
      </c>
    </row>
    <row r="7544" spans="1:6">
      <c r="A7544" s="5">
        <v>7535</v>
      </c>
      <c r="B7544" s="63" t="s">
        <v>7534</v>
      </c>
      <c r="C7544" s="6">
        <v>11.092753999999999</v>
      </c>
      <c r="D7544" s="5">
        <v>17.069861</v>
      </c>
      <c r="E7544" s="5">
        <v>0</v>
      </c>
      <c r="F7544" s="5">
        <v>-2.4363160979999998</v>
      </c>
    </row>
    <row r="7545" spans="1:6">
      <c r="A7545" s="5">
        <v>7536</v>
      </c>
      <c r="B7545" s="63" t="s">
        <v>7535</v>
      </c>
      <c r="C7545" s="6">
        <v>11.080954</v>
      </c>
      <c r="D7545" s="5">
        <v>7.700024</v>
      </c>
      <c r="E7545" s="5">
        <v>0</v>
      </c>
      <c r="F7545" s="5">
        <v>-0.260533866</v>
      </c>
    </row>
    <row r="7546" spans="1:6">
      <c r="A7546" s="5">
        <v>7537</v>
      </c>
      <c r="B7546" s="63" t="s">
        <v>7536</v>
      </c>
      <c r="C7546" s="6">
        <v>11.069153</v>
      </c>
      <c r="D7546" s="5">
        <v>21.135237</v>
      </c>
      <c r="E7546" s="5">
        <v>0</v>
      </c>
      <c r="F7546" s="5" t="s">
        <v>8475</v>
      </c>
    </row>
    <row r="7547" spans="1:6">
      <c r="A7547" s="5">
        <v>7538</v>
      </c>
      <c r="B7547" s="63" t="s">
        <v>7537</v>
      </c>
      <c r="C7547" s="6">
        <v>11.057352</v>
      </c>
      <c r="D7547" s="5">
        <v>2.1949489999999998</v>
      </c>
      <c r="E7547" s="5">
        <v>0</v>
      </c>
      <c r="F7547" s="5">
        <v>0.120516452</v>
      </c>
    </row>
    <row r="7548" spans="1:6">
      <c r="A7548" s="5">
        <v>7539</v>
      </c>
      <c r="B7548" s="63" t="s">
        <v>7538</v>
      </c>
      <c r="C7548" s="6">
        <v>11.039650999999999</v>
      </c>
      <c r="D7548" s="5">
        <v>2.1949489999999998</v>
      </c>
      <c r="E7548" s="5">
        <v>0</v>
      </c>
      <c r="F7548" s="5">
        <v>0.118813924</v>
      </c>
    </row>
    <row r="7549" spans="1:6">
      <c r="A7549" s="5">
        <v>7540</v>
      </c>
      <c r="B7549" s="63" t="s">
        <v>7539</v>
      </c>
      <c r="C7549" s="6">
        <v>11.039650999999999</v>
      </c>
      <c r="D7549" s="5">
        <v>21.076232999999998</v>
      </c>
      <c r="E7549" s="5">
        <v>0</v>
      </c>
      <c r="F7549" s="5" t="s">
        <v>8475</v>
      </c>
    </row>
    <row r="7550" spans="1:6">
      <c r="A7550" s="5">
        <v>7541</v>
      </c>
      <c r="B7550" s="63" t="s">
        <v>7540</v>
      </c>
      <c r="C7550" s="6">
        <v>11.021948999999999</v>
      </c>
      <c r="D7550" s="5">
        <v>2.1949489999999998</v>
      </c>
      <c r="E7550" s="5">
        <v>0</v>
      </c>
      <c r="F7550" s="5">
        <v>0.115937151</v>
      </c>
    </row>
    <row r="7551" spans="1:6">
      <c r="A7551" s="5">
        <v>7542</v>
      </c>
      <c r="B7551" s="63" t="s">
        <v>7541</v>
      </c>
      <c r="C7551" s="6">
        <v>11.010149</v>
      </c>
      <c r="D7551" s="5">
        <v>13.724333</v>
      </c>
      <c r="E7551" s="5">
        <v>0</v>
      </c>
      <c r="F7551" s="5">
        <v>-1.227123561</v>
      </c>
    </row>
    <row r="7552" spans="1:6">
      <c r="A7552" s="5">
        <v>7543</v>
      </c>
      <c r="B7552" s="63" t="s">
        <v>7542</v>
      </c>
      <c r="C7552" s="6">
        <v>10.998348</v>
      </c>
      <c r="D7552" s="5">
        <v>20.964126</v>
      </c>
      <c r="E7552" s="5">
        <v>0</v>
      </c>
      <c r="F7552" s="5" t="s">
        <v>8475</v>
      </c>
    </row>
    <row r="7553" spans="1:6">
      <c r="A7553" s="5">
        <v>7544</v>
      </c>
      <c r="B7553" s="63" t="s">
        <v>7543</v>
      </c>
      <c r="C7553" s="6">
        <v>10.986547</v>
      </c>
      <c r="D7553" s="5">
        <v>7.8593339999999996</v>
      </c>
      <c r="E7553" s="5">
        <v>0</v>
      </c>
      <c r="F7553" s="5">
        <v>-0.28599335100000001</v>
      </c>
    </row>
    <row r="7554" spans="1:6">
      <c r="A7554" s="5">
        <v>7545</v>
      </c>
      <c r="B7554" s="63" t="s">
        <v>7544</v>
      </c>
      <c r="C7554" s="6">
        <v>10.974746</v>
      </c>
      <c r="D7554" s="5">
        <v>14.904413999999999</v>
      </c>
      <c r="E7554" s="5">
        <v>0</v>
      </c>
      <c r="F7554" s="5">
        <v>-1.521858465</v>
      </c>
    </row>
    <row r="7555" spans="1:6">
      <c r="A7555" s="5">
        <v>7546</v>
      </c>
      <c r="B7555" s="63" t="s">
        <v>7545</v>
      </c>
      <c r="C7555" s="6">
        <v>10.962944999999999</v>
      </c>
      <c r="D7555" s="5">
        <v>13.517818999999999</v>
      </c>
      <c r="E7555" s="5">
        <v>0</v>
      </c>
      <c r="F7555" s="5">
        <v>-1.22118108</v>
      </c>
    </row>
    <row r="7556" spans="1:6">
      <c r="A7556" s="5">
        <v>7547</v>
      </c>
      <c r="B7556" s="63" t="s">
        <v>7546</v>
      </c>
      <c r="C7556" s="6">
        <v>10.951145</v>
      </c>
      <c r="D7556" s="5">
        <v>15.518055</v>
      </c>
      <c r="E7556" s="5">
        <v>0</v>
      </c>
      <c r="F7556" s="5">
        <v>-1.7022776049999999</v>
      </c>
    </row>
    <row r="7557" spans="1:6">
      <c r="A7557" s="5">
        <v>7548</v>
      </c>
      <c r="B7557" s="63" t="s">
        <v>7547</v>
      </c>
      <c r="C7557" s="6">
        <v>10.939344</v>
      </c>
      <c r="D7557" s="5">
        <v>15.907482</v>
      </c>
      <c r="E7557" s="5">
        <v>0</v>
      </c>
      <c r="F7557" s="5">
        <v>-1.855594331</v>
      </c>
    </row>
    <row r="7558" spans="1:6">
      <c r="A7558" s="5">
        <v>7549</v>
      </c>
      <c r="B7558" s="63" t="s">
        <v>7548</v>
      </c>
      <c r="C7558" s="6">
        <v>10.927543</v>
      </c>
      <c r="D7558" s="5">
        <v>2.1949489999999998</v>
      </c>
      <c r="E7558" s="5">
        <v>0</v>
      </c>
      <c r="F7558" s="5">
        <v>0.10096171900000001</v>
      </c>
    </row>
    <row r="7559" spans="1:6">
      <c r="A7559" s="5">
        <v>7550</v>
      </c>
      <c r="B7559" s="63" t="s">
        <v>7549</v>
      </c>
      <c r="C7559" s="6">
        <v>10.915742</v>
      </c>
      <c r="D7559" s="5">
        <v>11.741797999999999</v>
      </c>
      <c r="E7559" s="5">
        <v>0</v>
      </c>
      <c r="F7559" s="5">
        <v>-0.94569379600000003</v>
      </c>
    </row>
    <row r="7560" spans="1:6">
      <c r="A7560" s="5">
        <v>7551</v>
      </c>
      <c r="B7560" s="63" t="s">
        <v>7550</v>
      </c>
      <c r="C7560" s="6">
        <v>10.903941</v>
      </c>
      <c r="D7560" s="5">
        <v>10.567619000000001</v>
      </c>
      <c r="E7560" s="5">
        <v>0</v>
      </c>
      <c r="F7560" s="5">
        <v>-0.73165896200000002</v>
      </c>
    </row>
    <row r="7561" spans="1:6">
      <c r="A7561" s="5">
        <v>7552</v>
      </c>
      <c r="B7561" s="63" t="s">
        <v>7551</v>
      </c>
      <c r="C7561" s="6">
        <v>10.892141000000001</v>
      </c>
      <c r="D7561" s="5">
        <v>10.254897</v>
      </c>
      <c r="E7561" s="5">
        <v>0</v>
      </c>
      <c r="F7561" s="5">
        <v>-0.69045290299999995</v>
      </c>
    </row>
    <row r="7562" spans="1:6">
      <c r="A7562" s="5">
        <v>7553</v>
      </c>
      <c r="B7562" s="63" t="s">
        <v>7552</v>
      </c>
      <c r="C7562" s="6">
        <v>10.88034</v>
      </c>
      <c r="D7562" s="5">
        <v>13.517818999999999</v>
      </c>
      <c r="E7562" s="5">
        <v>0</v>
      </c>
      <c r="F7562" s="5">
        <v>-1.256436975</v>
      </c>
    </row>
    <row r="7563" spans="1:6">
      <c r="A7563" s="5">
        <v>7554</v>
      </c>
      <c r="B7563" s="63" t="s">
        <v>7553</v>
      </c>
      <c r="C7563" s="6">
        <v>10.868539</v>
      </c>
      <c r="D7563" s="5">
        <v>15.069625</v>
      </c>
      <c r="E7563" s="5">
        <v>0</v>
      </c>
      <c r="F7563" s="5">
        <v>-1.5973309280000001</v>
      </c>
    </row>
    <row r="7564" spans="1:6">
      <c r="A7564" s="5">
        <v>7555</v>
      </c>
      <c r="B7564" s="63" t="s">
        <v>7554</v>
      </c>
      <c r="C7564" s="6">
        <v>10.856738</v>
      </c>
      <c r="D7564" s="5">
        <v>14.957516999999999</v>
      </c>
      <c r="E7564" s="5">
        <v>0</v>
      </c>
      <c r="F7564" s="5">
        <v>-1.5754257009999999</v>
      </c>
    </row>
    <row r="7565" spans="1:6">
      <c r="A7565" s="5">
        <v>7556</v>
      </c>
      <c r="B7565" s="63" t="s">
        <v>7555</v>
      </c>
      <c r="C7565" s="6">
        <v>10.844937</v>
      </c>
      <c r="D7565" s="5">
        <v>13.665329</v>
      </c>
      <c r="E7565" s="5">
        <v>0</v>
      </c>
      <c r="F7565" s="5">
        <v>-1.283140835</v>
      </c>
    </row>
    <row r="7566" spans="1:6">
      <c r="A7566" s="5">
        <v>7557</v>
      </c>
      <c r="B7566" s="63" t="s">
        <v>7556</v>
      </c>
      <c r="C7566" s="6">
        <v>10.833137000000001</v>
      </c>
      <c r="D7566" s="5">
        <v>2.1949489999999998</v>
      </c>
      <c r="E7566" s="5">
        <v>0</v>
      </c>
      <c r="F7566" s="5">
        <v>8.4247011999999996E-2</v>
      </c>
    </row>
    <row r="7567" spans="1:6">
      <c r="A7567" s="5">
        <v>7558</v>
      </c>
      <c r="B7567" s="63" t="s">
        <v>7557</v>
      </c>
      <c r="C7567" s="6">
        <v>10.821336000000001</v>
      </c>
      <c r="D7567" s="5">
        <v>20.781213000000001</v>
      </c>
      <c r="E7567" s="5">
        <v>0</v>
      </c>
      <c r="F7567" s="5" t="s">
        <v>8475</v>
      </c>
    </row>
    <row r="7568" spans="1:6">
      <c r="A7568" s="5">
        <v>7559</v>
      </c>
      <c r="B7568" s="63" t="s">
        <v>7558</v>
      </c>
      <c r="C7568" s="6">
        <v>10.803635</v>
      </c>
      <c r="D7568" s="5">
        <v>2.1949489999999998</v>
      </c>
      <c r="E7568" s="5">
        <v>0</v>
      </c>
      <c r="F7568" s="5">
        <v>7.9966134999999994E-2</v>
      </c>
    </row>
    <row r="7569" spans="1:7">
      <c r="A7569" s="5">
        <v>7560</v>
      </c>
      <c r="B7569" s="63" t="s">
        <v>7559</v>
      </c>
      <c r="C7569" s="6">
        <v>10.803635</v>
      </c>
      <c r="D7569" s="5">
        <v>20.769411999999999</v>
      </c>
      <c r="E7569" s="5">
        <v>0</v>
      </c>
      <c r="F7569" s="5" t="s">
        <v>8475</v>
      </c>
    </row>
    <row r="7570" spans="1:7">
      <c r="A7570" s="5">
        <v>7561</v>
      </c>
      <c r="B7570" s="63" t="s">
        <v>7560</v>
      </c>
      <c r="C7570" s="6">
        <v>10.785933</v>
      </c>
      <c r="D7570" s="5">
        <v>2.1949489999999998</v>
      </c>
      <c r="E7570" s="5">
        <v>0</v>
      </c>
      <c r="F7570" s="5">
        <v>7.6707579999999997E-2</v>
      </c>
    </row>
    <row r="7571" spans="1:7">
      <c r="A7571" s="5">
        <v>7562</v>
      </c>
      <c r="B7571" s="63" t="s">
        <v>7561</v>
      </c>
      <c r="C7571" s="6">
        <v>10.774133000000001</v>
      </c>
      <c r="D7571" s="5">
        <v>14.084258</v>
      </c>
      <c r="E7571" s="5">
        <v>0</v>
      </c>
      <c r="F7571" s="5">
        <v>-1.4242878560000001</v>
      </c>
    </row>
    <row r="7572" spans="1:7">
      <c r="A7572" s="5">
        <v>7563</v>
      </c>
      <c r="B7572" s="63" t="s">
        <v>7562</v>
      </c>
      <c r="C7572" s="6">
        <v>10.762332000000001</v>
      </c>
      <c r="D7572" s="5">
        <v>13.240500000000001</v>
      </c>
      <c r="E7572" s="5">
        <v>0</v>
      </c>
      <c r="F7572" s="5">
        <v>-1.2615438999999999</v>
      </c>
      <c r="G7572" s="4" t="s">
        <v>8534</v>
      </c>
    </row>
    <row r="7573" spans="1:7">
      <c r="A7573" s="5">
        <v>7564</v>
      </c>
      <c r="B7573" s="63" t="s">
        <v>7563</v>
      </c>
      <c r="C7573" s="6">
        <v>10.750531000000001</v>
      </c>
      <c r="D7573" s="5">
        <v>20.686807000000002</v>
      </c>
      <c r="E7573" s="5">
        <v>0</v>
      </c>
      <c r="F7573" s="5" t="s">
        <v>8475</v>
      </c>
    </row>
    <row r="7574" spans="1:7">
      <c r="A7574" s="5">
        <v>7565</v>
      </c>
      <c r="B7574" s="63" t="s">
        <v>7564</v>
      </c>
      <c r="C7574" s="6">
        <v>10.73873</v>
      </c>
      <c r="D7574" s="5">
        <v>2.1949489999999998</v>
      </c>
      <c r="E7574" s="5">
        <v>0</v>
      </c>
      <c r="F7574" s="5">
        <v>5.8572628000000002E-2</v>
      </c>
    </row>
    <row r="7575" spans="1:7">
      <c r="A7575" s="5">
        <v>7566</v>
      </c>
      <c r="B7575" s="63" t="s">
        <v>7565</v>
      </c>
      <c r="C7575" s="6">
        <v>10.726929</v>
      </c>
      <c r="D7575" s="5">
        <v>20.657305000000001</v>
      </c>
      <c r="E7575" s="5">
        <v>0</v>
      </c>
      <c r="F7575" s="5" t="s">
        <v>8475</v>
      </c>
    </row>
    <row r="7576" spans="1:7">
      <c r="A7576" s="5">
        <v>7567</v>
      </c>
      <c r="B7576" s="63" t="s">
        <v>7566</v>
      </c>
      <c r="C7576" s="6">
        <v>10.703328000000001</v>
      </c>
      <c r="D7576" s="5">
        <v>20.580598999999999</v>
      </c>
      <c r="E7576" s="5">
        <v>0</v>
      </c>
      <c r="F7576" s="5" t="s">
        <v>8475</v>
      </c>
    </row>
    <row r="7577" spans="1:7">
      <c r="A7577" s="5">
        <v>7568</v>
      </c>
      <c r="B7577" s="63" t="s">
        <v>7567</v>
      </c>
      <c r="C7577" s="6">
        <v>10.703328000000001</v>
      </c>
      <c r="D7577" s="5">
        <v>20.580598999999999</v>
      </c>
      <c r="E7577" s="5">
        <v>0</v>
      </c>
      <c r="F7577" s="5" t="s">
        <v>8475</v>
      </c>
    </row>
    <row r="7578" spans="1:7">
      <c r="A7578" s="5">
        <v>7569</v>
      </c>
      <c r="B7578" s="63" t="s">
        <v>7568</v>
      </c>
      <c r="C7578" s="6">
        <v>10.703328000000001</v>
      </c>
      <c r="D7578" s="5">
        <v>20.580598999999999</v>
      </c>
      <c r="E7578" s="5">
        <v>0</v>
      </c>
      <c r="F7578" s="5" t="s">
        <v>8475</v>
      </c>
    </row>
    <row r="7579" spans="1:7">
      <c r="A7579" s="5">
        <v>7570</v>
      </c>
      <c r="B7579" s="63" t="s">
        <v>7569</v>
      </c>
      <c r="C7579" s="6">
        <v>10.679726</v>
      </c>
      <c r="D7579" s="5">
        <v>20.533396</v>
      </c>
      <c r="E7579" s="5">
        <v>0</v>
      </c>
      <c r="F7579" s="5" t="s">
        <v>8475</v>
      </c>
    </row>
    <row r="7580" spans="1:7">
      <c r="A7580" s="5">
        <v>7571</v>
      </c>
      <c r="B7580" s="63" t="s">
        <v>7570</v>
      </c>
      <c r="C7580" s="6">
        <v>10.667925</v>
      </c>
      <c r="D7580" s="5">
        <v>13.989851</v>
      </c>
      <c r="E7580" s="5">
        <v>0</v>
      </c>
      <c r="F7580" s="5">
        <v>-1.454406187</v>
      </c>
    </row>
    <row r="7581" spans="1:7">
      <c r="A7581" s="5">
        <v>7572</v>
      </c>
      <c r="B7581" s="63" t="s">
        <v>7571</v>
      </c>
      <c r="C7581" s="6">
        <v>10.656124999999999</v>
      </c>
      <c r="D7581" s="5">
        <v>20.409488</v>
      </c>
      <c r="E7581" s="5">
        <v>0</v>
      </c>
      <c r="F7581" s="5" t="s">
        <v>8475</v>
      </c>
    </row>
    <row r="7582" spans="1:7">
      <c r="A7582" s="5">
        <v>7573</v>
      </c>
      <c r="B7582" s="63" t="s">
        <v>7572</v>
      </c>
      <c r="C7582" s="6">
        <v>10.644323999999999</v>
      </c>
      <c r="D7582" s="5">
        <v>20.391787000000001</v>
      </c>
      <c r="E7582" s="5">
        <v>0</v>
      </c>
      <c r="F7582" s="5" t="s">
        <v>8475</v>
      </c>
    </row>
    <row r="7583" spans="1:7">
      <c r="A7583" s="5">
        <v>7574</v>
      </c>
      <c r="B7583" s="63" t="s">
        <v>7573</v>
      </c>
      <c r="C7583" s="6">
        <v>10.632523000000001</v>
      </c>
      <c r="D7583" s="5">
        <v>14.686099</v>
      </c>
      <c r="E7583" s="5">
        <v>0</v>
      </c>
      <c r="F7583" s="5">
        <v>-1.643904933</v>
      </c>
    </row>
    <row r="7584" spans="1:7">
      <c r="A7584" s="5">
        <v>7575</v>
      </c>
      <c r="B7584" s="63" t="s">
        <v>7574</v>
      </c>
      <c r="C7584" s="6">
        <v>10.620722000000001</v>
      </c>
      <c r="D7584" s="5">
        <v>20.356383999999998</v>
      </c>
      <c r="E7584" s="5">
        <v>0</v>
      </c>
      <c r="F7584" s="5" t="s">
        <v>8475</v>
      </c>
    </row>
    <row r="7585" spans="1:6">
      <c r="A7585" s="5">
        <v>7576</v>
      </c>
      <c r="B7585" s="63" t="s">
        <v>7575</v>
      </c>
      <c r="C7585" s="6">
        <v>10.608921</v>
      </c>
      <c r="D7585" s="5">
        <v>8.107151</v>
      </c>
      <c r="E7585" s="5">
        <v>0</v>
      </c>
      <c r="F7585" s="5">
        <v>-0.41663624799999999</v>
      </c>
    </row>
    <row r="7586" spans="1:6">
      <c r="A7586" s="5">
        <v>7577</v>
      </c>
      <c r="B7586" s="63" t="s">
        <v>7576</v>
      </c>
      <c r="C7586" s="6">
        <v>10.597121</v>
      </c>
      <c r="D7586" s="5">
        <v>20.309180999999999</v>
      </c>
      <c r="E7586" s="5">
        <v>0</v>
      </c>
      <c r="F7586" s="5" t="s">
        <v>8475</v>
      </c>
    </row>
    <row r="7587" spans="1:6">
      <c r="A7587" s="5">
        <v>7578</v>
      </c>
      <c r="B7587" s="63" t="s">
        <v>7577</v>
      </c>
      <c r="C7587" s="6">
        <v>10.585319999999999</v>
      </c>
      <c r="D7587" s="5">
        <v>20.29738</v>
      </c>
      <c r="E7587" s="5">
        <v>0</v>
      </c>
      <c r="F7587" s="5" t="s">
        <v>8475</v>
      </c>
    </row>
    <row r="7588" spans="1:6">
      <c r="A7588" s="5">
        <v>7579</v>
      </c>
      <c r="B7588" s="63" t="s">
        <v>7578</v>
      </c>
      <c r="C7588" s="6">
        <v>10.573518999999999</v>
      </c>
      <c r="D7588" s="5">
        <v>9.9244749999999993</v>
      </c>
      <c r="E7588" s="5">
        <v>0</v>
      </c>
      <c r="F7588" s="5">
        <v>-0.72367419399999999</v>
      </c>
    </row>
    <row r="7589" spans="1:6">
      <c r="A7589" s="5">
        <v>7580</v>
      </c>
      <c r="B7589" s="63" t="s">
        <v>7579</v>
      </c>
      <c r="C7589" s="6">
        <v>10.561718000000001</v>
      </c>
      <c r="D7589" s="5">
        <v>12.603256999999999</v>
      </c>
      <c r="E7589" s="5">
        <v>0</v>
      </c>
      <c r="F7589" s="5">
        <v>-1.217203488</v>
      </c>
    </row>
    <row r="7590" spans="1:6">
      <c r="A7590" s="5">
        <v>7581</v>
      </c>
      <c r="B7590" s="63" t="s">
        <v>7580</v>
      </c>
      <c r="C7590" s="6">
        <v>10.549917000000001</v>
      </c>
      <c r="D7590" s="5">
        <v>9.8005659999999999</v>
      </c>
      <c r="E7590" s="5">
        <v>0</v>
      </c>
      <c r="F7590" s="5">
        <v>-0.706567905</v>
      </c>
    </row>
    <row r="7591" spans="1:6">
      <c r="A7591" s="5">
        <v>7582</v>
      </c>
      <c r="B7591" s="63" t="s">
        <v>7581</v>
      </c>
      <c r="C7591" s="6">
        <v>10.538117</v>
      </c>
      <c r="D7591" s="5">
        <v>12.438046</v>
      </c>
      <c r="E7591" s="5">
        <v>0</v>
      </c>
      <c r="F7591" s="5">
        <v>-1.1867016859999999</v>
      </c>
    </row>
    <row r="7592" spans="1:6">
      <c r="A7592" s="5">
        <v>7583</v>
      </c>
      <c r="B7592" s="63" t="s">
        <v>7582</v>
      </c>
      <c r="C7592" s="6">
        <v>10.526316</v>
      </c>
      <c r="D7592" s="5">
        <v>12.815671</v>
      </c>
      <c r="E7592" s="5">
        <v>0</v>
      </c>
      <c r="F7592" s="5">
        <v>-1.2555854559999999</v>
      </c>
    </row>
    <row r="7593" spans="1:6">
      <c r="A7593" s="5">
        <v>7584</v>
      </c>
      <c r="B7593" s="63" t="s">
        <v>7583</v>
      </c>
      <c r="C7593" s="6">
        <v>10.514514999999999</v>
      </c>
      <c r="D7593" s="5">
        <v>2.1949489999999998</v>
      </c>
      <c r="E7593" s="5">
        <v>0</v>
      </c>
      <c r="F7593" s="5">
        <v>2.627724E-2</v>
      </c>
    </row>
    <row r="7594" spans="1:6">
      <c r="A7594" s="5">
        <v>7585</v>
      </c>
      <c r="B7594" s="63" t="s">
        <v>7584</v>
      </c>
      <c r="C7594" s="6">
        <v>10.502713999999999</v>
      </c>
      <c r="D7594" s="5">
        <v>10.119187999999999</v>
      </c>
      <c r="E7594" s="5">
        <v>0</v>
      </c>
      <c r="F7594" s="5">
        <v>-0.75989173300000001</v>
      </c>
    </row>
    <row r="7595" spans="1:6">
      <c r="A7595" s="5">
        <v>7586</v>
      </c>
      <c r="B7595" s="63" t="s">
        <v>7585</v>
      </c>
      <c r="C7595" s="6">
        <v>10.485013</v>
      </c>
      <c r="D7595" s="5">
        <v>15.718669</v>
      </c>
      <c r="E7595" s="5">
        <v>0</v>
      </c>
      <c r="F7595" s="5">
        <v>-2.1597491679999998</v>
      </c>
    </row>
    <row r="7596" spans="1:6">
      <c r="A7596" s="5">
        <v>7587</v>
      </c>
      <c r="B7596" s="63" t="s">
        <v>7586</v>
      </c>
      <c r="C7596" s="6">
        <v>10.485013</v>
      </c>
      <c r="D7596" s="5">
        <v>20.179372000000001</v>
      </c>
      <c r="E7596" s="5">
        <v>0</v>
      </c>
      <c r="F7596" s="5" t="s">
        <v>8475</v>
      </c>
    </row>
    <row r="7597" spans="1:6">
      <c r="A7597" s="5">
        <v>7588</v>
      </c>
      <c r="B7597" s="63" t="s">
        <v>7587</v>
      </c>
      <c r="C7597" s="6">
        <v>10.467312</v>
      </c>
      <c r="D7597" s="5">
        <v>2.1949489999999998</v>
      </c>
      <c r="E7597" s="5">
        <v>0</v>
      </c>
      <c r="F7597" s="5">
        <v>1.8991844000000001E-2</v>
      </c>
    </row>
    <row r="7598" spans="1:6">
      <c r="A7598" s="5">
        <v>7589</v>
      </c>
      <c r="B7598" s="63" t="s">
        <v>7588</v>
      </c>
      <c r="C7598" s="6">
        <v>10.455511</v>
      </c>
      <c r="D7598" s="5">
        <v>11.865707</v>
      </c>
      <c r="E7598" s="5">
        <v>0</v>
      </c>
      <c r="F7598" s="5">
        <v>-1.1081803969999999</v>
      </c>
    </row>
    <row r="7599" spans="1:6">
      <c r="A7599" s="5">
        <v>7590</v>
      </c>
      <c r="B7599" s="63" t="s">
        <v>7589</v>
      </c>
      <c r="C7599" s="6">
        <v>10.443709999999999</v>
      </c>
      <c r="D7599" s="5">
        <v>20.096767</v>
      </c>
      <c r="E7599" s="5">
        <v>0</v>
      </c>
      <c r="F7599" s="5" t="s">
        <v>8475</v>
      </c>
    </row>
    <row r="7600" spans="1:6">
      <c r="A7600" s="5">
        <v>7591</v>
      </c>
      <c r="B7600" s="63" t="s">
        <v>7590</v>
      </c>
      <c r="C7600" s="6">
        <v>10.431908999999999</v>
      </c>
      <c r="D7600" s="5">
        <v>11.03375</v>
      </c>
      <c r="E7600" s="5">
        <v>0</v>
      </c>
      <c r="F7600" s="5">
        <v>-0.94051866500000003</v>
      </c>
    </row>
    <row r="7601" spans="1:6">
      <c r="A7601" s="5">
        <v>7592</v>
      </c>
      <c r="B7601" s="63" t="s">
        <v>7591</v>
      </c>
      <c r="C7601" s="6">
        <v>10.420109</v>
      </c>
      <c r="D7601" s="5">
        <v>14.432380999999999</v>
      </c>
      <c r="E7601" s="5">
        <v>0</v>
      </c>
      <c r="F7601" s="5">
        <v>-1.665885294</v>
      </c>
    </row>
    <row r="7602" spans="1:6">
      <c r="A7602" s="5">
        <v>7593</v>
      </c>
      <c r="B7602" s="63" t="s">
        <v>7592</v>
      </c>
      <c r="C7602" s="6">
        <v>10.408308</v>
      </c>
      <c r="D7602" s="5">
        <v>14.591692</v>
      </c>
      <c r="E7602" s="5">
        <v>0</v>
      </c>
      <c r="F7602" s="5">
        <v>-1.7559254150000001</v>
      </c>
    </row>
    <row r="7603" spans="1:6">
      <c r="A7603" s="5">
        <v>7594</v>
      </c>
      <c r="B7603" s="63" t="s">
        <v>7593</v>
      </c>
      <c r="C7603" s="6">
        <v>10.396507</v>
      </c>
      <c r="D7603" s="5">
        <v>2.1949489999999998</v>
      </c>
      <c r="E7603" s="5">
        <v>0</v>
      </c>
      <c r="F7603" s="5">
        <v>6.1199790000000002E-3</v>
      </c>
    </row>
    <row r="7604" spans="1:6">
      <c r="A7604" s="5">
        <v>7595</v>
      </c>
      <c r="B7604" s="63" t="s">
        <v>7594</v>
      </c>
      <c r="C7604" s="6">
        <v>10.384706</v>
      </c>
      <c r="D7604" s="5">
        <v>19.990559000000001</v>
      </c>
      <c r="E7604" s="5">
        <v>0</v>
      </c>
      <c r="F7604" s="5" t="s">
        <v>8475</v>
      </c>
    </row>
    <row r="7605" spans="1:6">
      <c r="A7605" s="5">
        <v>7596</v>
      </c>
      <c r="B7605" s="63" t="s">
        <v>7595</v>
      </c>
      <c r="C7605" s="6">
        <v>10.372904999999999</v>
      </c>
      <c r="D7605" s="5">
        <v>7.5643140000000004</v>
      </c>
      <c r="E7605" s="5">
        <v>0</v>
      </c>
      <c r="F7605" s="5">
        <v>-0.38662606100000002</v>
      </c>
    </row>
    <row r="7606" spans="1:6">
      <c r="A7606" s="5">
        <v>7597</v>
      </c>
      <c r="B7606" s="63" t="s">
        <v>7596</v>
      </c>
      <c r="C7606" s="6">
        <v>10.361105</v>
      </c>
      <c r="D7606" s="5">
        <v>2.1949489999999998</v>
      </c>
      <c r="E7606" s="5">
        <v>0</v>
      </c>
      <c r="F7606" s="5">
        <v>9.07576E-4</v>
      </c>
    </row>
    <row r="7607" spans="1:6">
      <c r="A7607" s="5">
        <v>7598</v>
      </c>
      <c r="B7607" s="63" t="s">
        <v>7597</v>
      </c>
      <c r="C7607" s="6">
        <v>10.349304</v>
      </c>
      <c r="D7607" s="5">
        <v>14.037055000000001</v>
      </c>
      <c r="E7607" s="5">
        <v>0</v>
      </c>
      <c r="F7607" s="5">
        <v>-1.595197075</v>
      </c>
    </row>
    <row r="7608" spans="1:6">
      <c r="A7608" s="5">
        <v>7599</v>
      </c>
      <c r="B7608" s="63" t="s">
        <v>7598</v>
      </c>
      <c r="C7608" s="6">
        <v>10.337503</v>
      </c>
      <c r="D7608" s="5">
        <v>19.860751</v>
      </c>
      <c r="E7608" s="5">
        <v>0</v>
      </c>
      <c r="F7608" s="5" t="s">
        <v>8475</v>
      </c>
    </row>
    <row r="7609" spans="1:6">
      <c r="A7609" s="5">
        <v>7600</v>
      </c>
      <c r="B7609" s="63" t="s">
        <v>7599</v>
      </c>
      <c r="C7609" s="6">
        <v>10.325702</v>
      </c>
      <c r="D7609" s="5">
        <v>19.837149</v>
      </c>
      <c r="E7609" s="5">
        <v>0</v>
      </c>
      <c r="F7609" s="5" t="s">
        <v>8475</v>
      </c>
    </row>
    <row r="7610" spans="1:6">
      <c r="A7610" s="5">
        <v>7601</v>
      </c>
      <c r="B7610" s="63" t="s">
        <v>7600</v>
      </c>
      <c r="C7610" s="6">
        <v>10.313901</v>
      </c>
      <c r="D7610" s="5">
        <v>19.807646999999999</v>
      </c>
      <c r="E7610" s="5">
        <v>0</v>
      </c>
      <c r="F7610" s="5" t="s">
        <v>8475</v>
      </c>
    </row>
    <row r="7611" spans="1:6">
      <c r="A7611" s="5">
        <v>7602</v>
      </c>
      <c r="B7611" s="63" t="s">
        <v>7601</v>
      </c>
      <c r="C7611" s="6">
        <v>10.302101</v>
      </c>
      <c r="D7611" s="5">
        <v>9.6471560000000007</v>
      </c>
      <c r="E7611" s="5">
        <v>0</v>
      </c>
      <c r="F7611" s="5">
        <v>-0.725165061</v>
      </c>
    </row>
    <row r="7612" spans="1:6">
      <c r="A7612" s="5">
        <v>7603</v>
      </c>
      <c r="B7612" s="63" t="s">
        <v>7602</v>
      </c>
      <c r="C7612" s="6">
        <v>10.272599</v>
      </c>
      <c r="D7612" s="5">
        <v>19.695539</v>
      </c>
      <c r="E7612" s="5">
        <v>0</v>
      </c>
      <c r="F7612" s="5" t="s">
        <v>8475</v>
      </c>
    </row>
    <row r="7613" spans="1:6">
      <c r="A7613" s="5">
        <v>7604</v>
      </c>
      <c r="B7613" s="63" t="s">
        <v>7603</v>
      </c>
      <c r="C7613" s="6">
        <v>10.272599</v>
      </c>
      <c r="D7613" s="5">
        <v>19.695539</v>
      </c>
      <c r="E7613" s="5">
        <v>0</v>
      </c>
      <c r="F7613" s="5" t="s">
        <v>8475</v>
      </c>
    </row>
    <row r="7614" spans="1:6">
      <c r="A7614" s="5">
        <v>7605</v>
      </c>
      <c r="B7614" s="63" t="s">
        <v>7604</v>
      </c>
      <c r="C7614" s="6">
        <v>10.272599</v>
      </c>
      <c r="D7614" s="5">
        <v>19.695539</v>
      </c>
      <c r="E7614" s="5">
        <v>0</v>
      </c>
      <c r="F7614" s="5" t="s">
        <v>8475</v>
      </c>
    </row>
    <row r="7615" spans="1:6">
      <c r="A7615" s="5">
        <v>7606</v>
      </c>
      <c r="B7615" s="63" t="s">
        <v>7605</v>
      </c>
      <c r="C7615" s="6">
        <v>10.272599</v>
      </c>
      <c r="D7615" s="5">
        <v>19.695539</v>
      </c>
      <c r="E7615" s="5">
        <v>0</v>
      </c>
      <c r="F7615" s="5" t="s">
        <v>8475</v>
      </c>
    </row>
    <row r="7616" spans="1:6">
      <c r="A7616" s="5">
        <v>7607</v>
      </c>
      <c r="B7616" s="63" t="s">
        <v>7606</v>
      </c>
      <c r="C7616" s="6">
        <v>10.243097000000001</v>
      </c>
      <c r="D7616" s="5">
        <v>10.73873</v>
      </c>
      <c r="E7616" s="5">
        <v>0</v>
      </c>
      <c r="F7616" s="5">
        <v>-0.93459614300000005</v>
      </c>
    </row>
    <row r="7617" spans="1:6">
      <c r="A7617" s="5">
        <v>7608</v>
      </c>
      <c r="B7617" s="63" t="s">
        <v>7607</v>
      </c>
      <c r="C7617" s="6">
        <v>10.231296</v>
      </c>
      <c r="D7617" s="5">
        <v>19.601133000000001</v>
      </c>
      <c r="E7617" s="5">
        <v>0</v>
      </c>
      <c r="F7617" s="5" t="s">
        <v>8475</v>
      </c>
    </row>
    <row r="7618" spans="1:6">
      <c r="A7618" s="5">
        <v>7609</v>
      </c>
      <c r="B7618" s="63" t="s">
        <v>7608</v>
      </c>
      <c r="C7618" s="6">
        <v>10.219495</v>
      </c>
      <c r="D7618" s="5">
        <v>11.523484</v>
      </c>
      <c r="E7618" s="5">
        <v>0</v>
      </c>
      <c r="F7618" s="5">
        <v>-1.1004653200000001</v>
      </c>
    </row>
    <row r="7619" spans="1:6">
      <c r="A7619" s="5">
        <v>7610</v>
      </c>
      <c r="B7619" s="63" t="s">
        <v>7609</v>
      </c>
      <c r="C7619" s="6">
        <v>10.207694</v>
      </c>
      <c r="D7619" s="5">
        <v>19.553930000000001</v>
      </c>
      <c r="E7619" s="5">
        <v>0</v>
      </c>
      <c r="F7619" s="5" t="s">
        <v>8475</v>
      </c>
    </row>
    <row r="7620" spans="1:6">
      <c r="A7620" s="5">
        <v>7611</v>
      </c>
      <c r="B7620" s="63" t="s">
        <v>7610</v>
      </c>
      <c r="C7620" s="6">
        <v>10.195893</v>
      </c>
      <c r="D7620" s="5">
        <v>19.530328000000001</v>
      </c>
      <c r="E7620" s="5">
        <v>0</v>
      </c>
      <c r="F7620" s="5" t="s">
        <v>8475</v>
      </c>
    </row>
    <row r="7621" spans="1:6">
      <c r="A7621" s="5">
        <v>7612</v>
      </c>
      <c r="B7621" s="63" t="s">
        <v>7611</v>
      </c>
      <c r="C7621" s="6">
        <v>10.172292000000001</v>
      </c>
      <c r="D7621" s="5">
        <v>19.506726</v>
      </c>
      <c r="E7621" s="5">
        <v>0</v>
      </c>
      <c r="F7621" s="5" t="s">
        <v>8475</v>
      </c>
    </row>
    <row r="7622" spans="1:6">
      <c r="A7622" s="5">
        <v>7613</v>
      </c>
      <c r="B7622" s="63" t="s">
        <v>7612</v>
      </c>
      <c r="C7622" s="6">
        <v>10.172292000000001</v>
      </c>
      <c r="D7622" s="5">
        <v>19.506726</v>
      </c>
      <c r="E7622" s="5">
        <v>0</v>
      </c>
      <c r="F7622" s="5" t="s">
        <v>8475</v>
      </c>
    </row>
    <row r="7623" spans="1:6">
      <c r="A7623" s="5">
        <v>7614</v>
      </c>
      <c r="B7623" s="63" t="s">
        <v>7613</v>
      </c>
      <c r="C7623" s="6">
        <v>10.172292000000001</v>
      </c>
      <c r="D7623" s="5">
        <v>19.506726</v>
      </c>
      <c r="E7623" s="5">
        <v>0</v>
      </c>
      <c r="F7623" s="5" t="s">
        <v>8475</v>
      </c>
    </row>
    <row r="7624" spans="1:6">
      <c r="A7624" s="5">
        <v>7615</v>
      </c>
      <c r="B7624" s="63" t="s">
        <v>7614</v>
      </c>
      <c r="C7624" s="6">
        <v>10.060184</v>
      </c>
      <c r="D7624" s="5">
        <v>2.1949489999999998</v>
      </c>
      <c r="E7624" s="5">
        <v>0</v>
      </c>
      <c r="F7624" s="5">
        <v>0</v>
      </c>
    </row>
    <row r="7625" spans="1:6">
      <c r="A7625" s="5">
        <v>7616</v>
      </c>
      <c r="B7625" s="63" t="s">
        <v>7615</v>
      </c>
      <c r="C7625" s="6">
        <v>10.060184</v>
      </c>
      <c r="D7625" s="5">
        <v>2.1949489999999998</v>
      </c>
      <c r="E7625" s="5">
        <v>0</v>
      </c>
      <c r="F7625" s="5">
        <v>0</v>
      </c>
    </row>
    <row r="7626" spans="1:6">
      <c r="A7626" s="5">
        <v>7617</v>
      </c>
      <c r="B7626" s="63" t="s">
        <v>7616</v>
      </c>
      <c r="C7626" s="6">
        <v>10.060184</v>
      </c>
      <c r="D7626" s="5">
        <v>2.1949489999999998</v>
      </c>
      <c r="E7626" s="5">
        <v>0</v>
      </c>
      <c r="F7626" s="5">
        <v>0</v>
      </c>
    </row>
    <row r="7627" spans="1:6">
      <c r="A7627" s="5">
        <v>7618</v>
      </c>
      <c r="B7627" s="63" t="s">
        <v>7617</v>
      </c>
      <c r="C7627" s="6">
        <v>10.060184</v>
      </c>
      <c r="D7627" s="5">
        <v>2.1949489999999998</v>
      </c>
      <c r="E7627" s="5">
        <v>0</v>
      </c>
      <c r="F7627" s="5">
        <v>0</v>
      </c>
    </row>
    <row r="7628" spans="1:6">
      <c r="A7628" s="5">
        <v>7619</v>
      </c>
      <c r="B7628" s="63" t="s">
        <v>7618</v>
      </c>
      <c r="C7628" s="6">
        <v>10.060184</v>
      </c>
      <c r="D7628" s="5">
        <v>2.1949489999999998</v>
      </c>
      <c r="E7628" s="5">
        <v>0</v>
      </c>
      <c r="F7628" s="5">
        <v>0</v>
      </c>
    </row>
    <row r="7629" spans="1:6">
      <c r="A7629" s="5">
        <v>7620</v>
      </c>
      <c r="B7629" s="63" t="s">
        <v>7619</v>
      </c>
      <c r="C7629" s="6">
        <v>10.060184</v>
      </c>
      <c r="D7629" s="5">
        <v>2.1949489999999998</v>
      </c>
      <c r="E7629" s="5">
        <v>0</v>
      </c>
      <c r="F7629" s="5">
        <v>0</v>
      </c>
    </row>
    <row r="7630" spans="1:6">
      <c r="A7630" s="5">
        <v>7621</v>
      </c>
      <c r="B7630" s="63" t="s">
        <v>7620</v>
      </c>
      <c r="C7630" s="6">
        <v>10.060184</v>
      </c>
      <c r="D7630" s="5">
        <v>2.1949489999999998</v>
      </c>
      <c r="E7630" s="5">
        <v>0</v>
      </c>
      <c r="F7630" s="5">
        <v>0</v>
      </c>
    </row>
    <row r="7631" spans="1:6">
      <c r="A7631" s="5">
        <v>7622</v>
      </c>
      <c r="B7631" s="63" t="s">
        <v>7621</v>
      </c>
      <c r="C7631" s="6">
        <v>10.060184</v>
      </c>
      <c r="D7631" s="5">
        <v>2.1949489999999998</v>
      </c>
      <c r="E7631" s="5">
        <v>0</v>
      </c>
      <c r="F7631" s="5">
        <v>0</v>
      </c>
    </row>
    <row r="7632" spans="1:6">
      <c r="A7632" s="5">
        <v>7623</v>
      </c>
      <c r="B7632" s="63" t="s">
        <v>7622</v>
      </c>
      <c r="C7632" s="6">
        <v>10.060184</v>
      </c>
      <c r="D7632" s="5">
        <v>2.1949489999999998</v>
      </c>
      <c r="E7632" s="5">
        <v>0</v>
      </c>
      <c r="F7632" s="5">
        <v>0</v>
      </c>
    </row>
    <row r="7633" spans="1:6">
      <c r="A7633" s="5">
        <v>7624</v>
      </c>
      <c r="B7633" s="63" t="s">
        <v>7623</v>
      </c>
      <c r="C7633" s="6">
        <v>10.060184</v>
      </c>
      <c r="D7633" s="5">
        <v>2.1949489999999998</v>
      </c>
      <c r="E7633" s="5">
        <v>0</v>
      </c>
      <c r="F7633" s="5">
        <v>0</v>
      </c>
    </row>
    <row r="7634" spans="1:6">
      <c r="A7634" s="5">
        <v>7625</v>
      </c>
      <c r="B7634" s="63" t="s">
        <v>7624</v>
      </c>
      <c r="C7634" s="6">
        <v>10.060184</v>
      </c>
      <c r="D7634" s="5">
        <v>2.1949489999999998</v>
      </c>
      <c r="E7634" s="5">
        <v>0</v>
      </c>
      <c r="F7634" s="5">
        <v>0</v>
      </c>
    </row>
    <row r="7635" spans="1:6">
      <c r="A7635" s="5">
        <v>7626</v>
      </c>
      <c r="B7635" s="63" t="s">
        <v>7625</v>
      </c>
      <c r="C7635" s="6">
        <v>10.060184</v>
      </c>
      <c r="D7635" s="5">
        <v>2.1949489999999998</v>
      </c>
      <c r="E7635" s="5">
        <v>0</v>
      </c>
      <c r="F7635" s="5">
        <v>0</v>
      </c>
    </row>
    <row r="7636" spans="1:6">
      <c r="A7636" s="5">
        <v>7627</v>
      </c>
      <c r="B7636" s="63" t="s">
        <v>7626</v>
      </c>
      <c r="C7636" s="6">
        <v>10.060184</v>
      </c>
      <c r="D7636" s="5">
        <v>2.1949489999999998</v>
      </c>
      <c r="E7636" s="5">
        <v>0</v>
      </c>
      <c r="F7636" s="5">
        <v>0</v>
      </c>
    </row>
    <row r="7637" spans="1:6">
      <c r="A7637" s="5">
        <v>7628</v>
      </c>
      <c r="B7637" s="63" t="s">
        <v>7627</v>
      </c>
      <c r="C7637" s="6">
        <v>10.060184</v>
      </c>
      <c r="D7637" s="5">
        <v>2.1949489999999998</v>
      </c>
      <c r="E7637" s="5">
        <v>0</v>
      </c>
      <c r="F7637" s="5">
        <v>0</v>
      </c>
    </row>
    <row r="7638" spans="1:6">
      <c r="A7638" s="5">
        <v>7629</v>
      </c>
      <c r="B7638" s="63" t="s">
        <v>7628</v>
      </c>
      <c r="C7638" s="6">
        <v>10.060184</v>
      </c>
      <c r="D7638" s="5">
        <v>2.1949489999999998</v>
      </c>
      <c r="E7638" s="5">
        <v>0</v>
      </c>
      <c r="F7638" s="5">
        <v>0</v>
      </c>
    </row>
    <row r="7639" spans="1:6">
      <c r="A7639" s="5">
        <v>7630</v>
      </c>
      <c r="B7639" s="63" t="s">
        <v>7629</v>
      </c>
      <c r="C7639" s="6">
        <v>10.060184</v>
      </c>
      <c r="D7639" s="5">
        <v>2.1949489999999998</v>
      </c>
      <c r="E7639" s="5">
        <v>0</v>
      </c>
      <c r="F7639" s="5">
        <v>0</v>
      </c>
    </row>
    <row r="7640" spans="1:6">
      <c r="A7640" s="5">
        <v>7631</v>
      </c>
      <c r="B7640" s="63" t="s">
        <v>7630</v>
      </c>
      <c r="C7640" s="6">
        <v>9.9598770000000005</v>
      </c>
      <c r="D7640" s="5">
        <v>19.394618999999999</v>
      </c>
      <c r="E7640" s="5">
        <v>0</v>
      </c>
      <c r="F7640" s="5" t="s">
        <v>8475</v>
      </c>
    </row>
    <row r="7641" spans="1:6">
      <c r="A7641" s="5">
        <v>7632</v>
      </c>
      <c r="B7641" s="63" t="s">
        <v>7631</v>
      </c>
      <c r="C7641" s="6">
        <v>9.9480760000000004</v>
      </c>
      <c r="D7641" s="5">
        <v>14.414680000000001</v>
      </c>
      <c r="E7641" s="5">
        <v>0</v>
      </c>
      <c r="F7641" s="5">
        <v>-1.8438748780000001</v>
      </c>
    </row>
    <row r="7642" spans="1:6">
      <c r="A7642" s="5">
        <v>7633</v>
      </c>
      <c r="B7642" s="63" t="s">
        <v>7632</v>
      </c>
      <c r="C7642" s="6">
        <v>9.9362759999999994</v>
      </c>
      <c r="D7642" s="5">
        <v>19.353316</v>
      </c>
      <c r="E7642" s="5">
        <v>0</v>
      </c>
      <c r="F7642" s="5" t="s">
        <v>8475</v>
      </c>
    </row>
    <row r="7643" spans="1:6">
      <c r="A7643" s="5">
        <v>7634</v>
      </c>
      <c r="B7643" s="63" t="s">
        <v>7633</v>
      </c>
      <c r="C7643" s="6">
        <v>9.9244749999999993</v>
      </c>
      <c r="D7643" s="5">
        <v>19.199905999999999</v>
      </c>
      <c r="E7643" s="5">
        <v>0</v>
      </c>
      <c r="F7643" s="5" t="s">
        <v>8475</v>
      </c>
    </row>
    <row r="7644" spans="1:6">
      <c r="A7644" s="5">
        <v>7635</v>
      </c>
      <c r="B7644" s="63" t="s">
        <v>7634</v>
      </c>
      <c r="C7644" s="6">
        <v>9.9126740000000009</v>
      </c>
      <c r="D7644" s="5">
        <v>19.152702000000001</v>
      </c>
      <c r="E7644" s="5">
        <v>0</v>
      </c>
      <c r="F7644" s="5" t="s">
        <v>8475</v>
      </c>
    </row>
    <row r="7645" spans="1:6">
      <c r="A7645" s="5">
        <v>7636</v>
      </c>
      <c r="B7645" s="63" t="s">
        <v>7635</v>
      </c>
      <c r="C7645" s="6">
        <v>9.9008730000000007</v>
      </c>
      <c r="D7645" s="5">
        <v>7.4227049999999997</v>
      </c>
      <c r="E7645" s="5">
        <v>0</v>
      </c>
      <c r="F7645" s="5">
        <v>-0.32862938899999999</v>
      </c>
    </row>
    <row r="7646" spans="1:6">
      <c r="A7646" s="5">
        <v>7637</v>
      </c>
      <c r="B7646" s="63" t="s">
        <v>7636</v>
      </c>
      <c r="C7646" s="6">
        <v>9.8890720000000005</v>
      </c>
      <c r="D7646" s="5">
        <v>9.1869250000000005</v>
      </c>
      <c r="E7646" s="5">
        <v>0</v>
      </c>
      <c r="F7646" s="5">
        <v>-0.71763637999999996</v>
      </c>
    </row>
    <row r="7647" spans="1:6">
      <c r="A7647" s="5">
        <v>7638</v>
      </c>
      <c r="B7647" s="63" t="s">
        <v>7637</v>
      </c>
      <c r="C7647" s="6">
        <v>9.8772719999999996</v>
      </c>
      <c r="D7647" s="5">
        <v>15.146330000000001</v>
      </c>
      <c r="E7647" s="5">
        <v>0</v>
      </c>
      <c r="F7647" s="5">
        <v>-2.4732344940000002</v>
      </c>
    </row>
    <row r="7648" spans="1:6">
      <c r="A7648" s="5">
        <v>7639</v>
      </c>
      <c r="B7648" s="63" t="s">
        <v>7638</v>
      </c>
      <c r="C7648" s="6">
        <v>9.8595699999999997</v>
      </c>
      <c r="D7648" s="5">
        <v>18.987490999999999</v>
      </c>
      <c r="E7648" s="5">
        <v>0</v>
      </c>
      <c r="F7648" s="5" t="s">
        <v>8475</v>
      </c>
    </row>
    <row r="7649" spans="1:7">
      <c r="A7649" s="5">
        <v>7640</v>
      </c>
      <c r="B7649" s="63" t="s">
        <v>7639</v>
      </c>
      <c r="C7649" s="6">
        <v>9.8595699999999997</v>
      </c>
      <c r="D7649" s="5">
        <v>18.987490999999999</v>
      </c>
      <c r="E7649" s="5">
        <v>0</v>
      </c>
      <c r="F7649" s="5" t="s">
        <v>8475</v>
      </c>
    </row>
    <row r="7650" spans="1:7">
      <c r="A7650" s="5">
        <v>7641</v>
      </c>
      <c r="B7650" s="63" t="s">
        <v>7640</v>
      </c>
      <c r="C7650" s="6">
        <v>9.8418690000000009</v>
      </c>
      <c r="D7650" s="5">
        <v>18.928487000000001</v>
      </c>
      <c r="E7650" s="5">
        <v>0</v>
      </c>
      <c r="F7650" s="5" t="s">
        <v>8475</v>
      </c>
    </row>
    <row r="7651" spans="1:7">
      <c r="A7651" s="5">
        <v>7642</v>
      </c>
      <c r="B7651" s="63" t="s">
        <v>7641</v>
      </c>
      <c r="C7651" s="6">
        <v>9.8300680000000007</v>
      </c>
      <c r="D7651" s="5">
        <v>10.998348</v>
      </c>
      <c r="E7651" s="5">
        <v>0</v>
      </c>
      <c r="F7651" s="5">
        <v>-1.0746300390000001</v>
      </c>
    </row>
    <row r="7652" spans="1:7">
      <c r="A7652" s="5">
        <v>7643</v>
      </c>
      <c r="B7652" s="63" t="s">
        <v>7642</v>
      </c>
      <c r="C7652" s="6">
        <v>9.8182679999999998</v>
      </c>
      <c r="D7652" s="5">
        <v>13.2287</v>
      </c>
      <c r="E7652" s="5">
        <v>0</v>
      </c>
      <c r="F7652" s="5">
        <v>-1.6171628179999999</v>
      </c>
    </row>
    <row r="7653" spans="1:7">
      <c r="A7653" s="5">
        <v>7644</v>
      </c>
      <c r="B7653" s="63" t="s">
        <v>7643</v>
      </c>
      <c r="C7653" s="6">
        <v>9.8064669999999996</v>
      </c>
      <c r="D7653" s="5">
        <v>2.1949489999999998</v>
      </c>
      <c r="E7653" s="5">
        <v>0</v>
      </c>
      <c r="F7653" s="5">
        <v>-3.0397219999999999E-3</v>
      </c>
    </row>
    <row r="7654" spans="1:7">
      <c r="A7654" s="5">
        <v>7645</v>
      </c>
      <c r="B7654" s="63" t="s">
        <v>7644</v>
      </c>
      <c r="C7654" s="6">
        <v>9.7946659999999994</v>
      </c>
      <c r="D7654" s="5">
        <v>2.1949489999999998</v>
      </c>
      <c r="E7654" s="5">
        <v>0</v>
      </c>
      <c r="F7654" s="5">
        <v>-4.594341E-3</v>
      </c>
    </row>
    <row r="7655" spans="1:7">
      <c r="A7655" s="5">
        <v>7646</v>
      </c>
      <c r="B7655" s="63" t="s">
        <v>7645</v>
      </c>
      <c r="C7655" s="6">
        <v>9.7828649999999993</v>
      </c>
      <c r="D7655" s="5">
        <v>18.834081000000001</v>
      </c>
      <c r="E7655" s="5">
        <v>0</v>
      </c>
      <c r="F7655" s="5" t="s">
        <v>8475</v>
      </c>
    </row>
    <row r="7656" spans="1:7">
      <c r="A7656" s="5">
        <v>7647</v>
      </c>
      <c r="B7656" s="63" t="s">
        <v>7646</v>
      </c>
      <c r="C7656" s="6">
        <v>9.7710640000000009</v>
      </c>
      <c r="D7656" s="5">
        <v>12.839273</v>
      </c>
      <c r="E7656" s="5">
        <v>0</v>
      </c>
      <c r="F7656" s="5">
        <v>-1.5310215110000001</v>
      </c>
    </row>
    <row r="7657" spans="1:7">
      <c r="A7657" s="5">
        <v>7648</v>
      </c>
      <c r="B7657" s="63" t="s">
        <v>7647</v>
      </c>
      <c r="C7657" s="6">
        <v>9.7592639999999999</v>
      </c>
      <c r="D7657" s="5">
        <v>18.822279999999999</v>
      </c>
      <c r="E7657" s="5">
        <v>0</v>
      </c>
      <c r="F7657" s="5" t="s">
        <v>8475</v>
      </c>
    </row>
    <row r="7658" spans="1:7">
      <c r="A7658" s="5">
        <v>7649</v>
      </c>
      <c r="B7658" s="63" t="s">
        <v>7648</v>
      </c>
      <c r="C7658" s="6">
        <v>9.7474629999999998</v>
      </c>
      <c r="D7658" s="5">
        <v>18.769176000000002</v>
      </c>
      <c r="E7658" s="5">
        <v>0</v>
      </c>
      <c r="F7658" s="5" t="s">
        <v>8475</v>
      </c>
    </row>
    <row r="7659" spans="1:7">
      <c r="A7659" s="5">
        <v>7650</v>
      </c>
      <c r="B7659" s="63" t="s">
        <v>7649</v>
      </c>
      <c r="C7659" s="6">
        <v>9.7356619999999996</v>
      </c>
      <c r="D7659" s="5">
        <v>2.1949489999999998</v>
      </c>
      <c r="E7659" s="5">
        <v>0</v>
      </c>
      <c r="F7659" s="5">
        <v>-1.2290202E-2</v>
      </c>
    </row>
    <row r="7660" spans="1:7">
      <c r="A7660" s="5">
        <v>7651</v>
      </c>
      <c r="B7660" s="63" t="s">
        <v>7650</v>
      </c>
      <c r="C7660" s="6">
        <v>9.7238609999999994</v>
      </c>
      <c r="D7660" s="5">
        <v>14.916214</v>
      </c>
      <c r="E7660" s="5">
        <v>0</v>
      </c>
      <c r="F7660" s="5">
        <v>-2.7560448750000002</v>
      </c>
    </row>
    <row r="7661" spans="1:7">
      <c r="A7661" s="5">
        <v>7652</v>
      </c>
      <c r="B7661" s="63" t="s">
        <v>7651</v>
      </c>
      <c r="C7661" s="6">
        <v>9.7120599999999992</v>
      </c>
      <c r="D7661" s="5">
        <v>9.7002600000000001</v>
      </c>
      <c r="E7661" s="5">
        <v>0</v>
      </c>
      <c r="F7661" s="5">
        <v>-0.85143458900000002</v>
      </c>
    </row>
    <row r="7662" spans="1:7">
      <c r="A7662" s="5">
        <v>7653</v>
      </c>
      <c r="B7662" s="63" t="s">
        <v>7652</v>
      </c>
      <c r="C7662" s="6">
        <v>9.7002600000000001</v>
      </c>
      <c r="D7662" s="5">
        <v>11.62379</v>
      </c>
      <c r="E7662" s="5">
        <v>0</v>
      </c>
      <c r="F7662" s="5">
        <v>-1.2372812479999999</v>
      </c>
      <c r="G7662" s="4" t="s">
        <v>8534</v>
      </c>
    </row>
    <row r="7663" spans="1:7">
      <c r="A7663" s="5">
        <v>7654</v>
      </c>
      <c r="B7663" s="63" t="s">
        <v>7653</v>
      </c>
      <c r="C7663" s="6">
        <v>9.6825580000000002</v>
      </c>
      <c r="D7663" s="5">
        <v>11.789002</v>
      </c>
      <c r="E7663" s="5">
        <v>0</v>
      </c>
      <c r="F7663" s="5">
        <v>-1.3023833920000001</v>
      </c>
    </row>
    <row r="7664" spans="1:7">
      <c r="A7664" s="5">
        <v>7655</v>
      </c>
      <c r="B7664" s="63" t="s">
        <v>7654</v>
      </c>
      <c r="C7664" s="6">
        <v>9.6825580000000002</v>
      </c>
      <c r="D7664" s="5">
        <v>18.668869000000001</v>
      </c>
      <c r="E7664" s="5">
        <v>0</v>
      </c>
      <c r="F7664" s="5" t="s">
        <v>8475</v>
      </c>
    </row>
    <row r="7665" spans="1:8">
      <c r="A7665" s="5">
        <v>7656</v>
      </c>
      <c r="B7665" s="63" t="s">
        <v>7655</v>
      </c>
      <c r="C7665" s="6">
        <v>9.6648569999999996</v>
      </c>
      <c r="D7665" s="5">
        <v>18.657069</v>
      </c>
      <c r="E7665" s="5">
        <v>0</v>
      </c>
      <c r="F7665" s="5" t="s">
        <v>8475</v>
      </c>
    </row>
    <row r="7666" spans="1:8">
      <c r="A7666" s="5">
        <v>7657</v>
      </c>
      <c r="B7666" s="63" t="s">
        <v>7656</v>
      </c>
      <c r="C7666" s="6">
        <v>9.6530559999999994</v>
      </c>
      <c r="D7666" s="5">
        <v>12.94548</v>
      </c>
      <c r="E7666" s="5">
        <v>0</v>
      </c>
      <c r="F7666" s="5">
        <v>-1.6551723979999999</v>
      </c>
    </row>
    <row r="7667" spans="1:8">
      <c r="A7667" s="5">
        <v>7658</v>
      </c>
      <c r="B7667" s="63" t="s">
        <v>7657</v>
      </c>
      <c r="C7667" s="6">
        <v>9.6412560000000003</v>
      </c>
      <c r="D7667" s="5">
        <v>13.370309000000001</v>
      </c>
      <c r="E7667" s="5">
        <v>0</v>
      </c>
      <c r="F7667" s="5">
        <v>-1.832936479</v>
      </c>
      <c r="G7667" s="4" t="s">
        <v>8534</v>
      </c>
    </row>
    <row r="7668" spans="1:8">
      <c r="A7668" s="5">
        <v>7659</v>
      </c>
      <c r="B7668" s="63" t="s">
        <v>7658</v>
      </c>
      <c r="C7668" s="6">
        <v>9.6294550000000001</v>
      </c>
      <c r="D7668" s="5">
        <v>18.527259999999998</v>
      </c>
      <c r="E7668" s="5">
        <v>0</v>
      </c>
      <c r="F7668" s="5" t="s">
        <v>8475</v>
      </c>
    </row>
    <row r="7669" spans="1:8">
      <c r="A7669" s="5">
        <v>7660</v>
      </c>
      <c r="B7669" s="63" t="s">
        <v>7659</v>
      </c>
      <c r="C7669" s="6">
        <v>9.6176539999999999</v>
      </c>
      <c r="D7669" s="5">
        <v>11.800801999999999</v>
      </c>
      <c r="E7669" s="5">
        <v>0</v>
      </c>
      <c r="F7669" s="5">
        <v>-1.3568340409999999</v>
      </c>
    </row>
    <row r="7670" spans="1:8">
      <c r="A7670" s="5">
        <v>7661</v>
      </c>
      <c r="B7670" s="63" t="s">
        <v>7660</v>
      </c>
      <c r="C7670" s="6">
        <v>9.6058529999999998</v>
      </c>
      <c r="D7670" s="5">
        <v>18.515459</v>
      </c>
      <c r="E7670" s="5">
        <v>0</v>
      </c>
      <c r="F7670" s="5" t="s">
        <v>8475</v>
      </c>
    </row>
    <row r="7671" spans="1:8">
      <c r="A7671" s="5">
        <v>7662</v>
      </c>
      <c r="B7671" s="63" t="s">
        <v>7661</v>
      </c>
      <c r="C7671" s="6">
        <v>9.5940519999999996</v>
      </c>
      <c r="D7671" s="5">
        <v>18.468256</v>
      </c>
      <c r="E7671" s="5">
        <v>0</v>
      </c>
      <c r="F7671" s="5" t="s">
        <v>8475</v>
      </c>
    </row>
    <row r="7672" spans="1:8">
      <c r="A7672" s="5">
        <v>7663</v>
      </c>
      <c r="B7672" s="63" t="s">
        <v>7662</v>
      </c>
      <c r="C7672" s="6">
        <v>9.5822520000000004</v>
      </c>
      <c r="D7672" s="5">
        <v>2.1949489999999998</v>
      </c>
      <c r="E7672" s="5">
        <v>0</v>
      </c>
      <c r="F7672" s="5">
        <v>-5.174339E-2</v>
      </c>
    </row>
    <row r="7673" spans="1:8">
      <c r="A7673" s="5">
        <v>7664</v>
      </c>
      <c r="B7673" s="63" t="s">
        <v>7663</v>
      </c>
      <c r="C7673" s="6">
        <v>9.5704510000000003</v>
      </c>
      <c r="D7673" s="5">
        <v>11.670994</v>
      </c>
      <c r="E7673" s="5">
        <v>0</v>
      </c>
      <c r="F7673" s="5">
        <v>-1.3171685200000001</v>
      </c>
    </row>
    <row r="7674" spans="1:8">
      <c r="A7674" s="5">
        <v>7665</v>
      </c>
      <c r="B7674" s="63" t="s">
        <v>7664</v>
      </c>
      <c r="C7674" s="6">
        <v>9.5586500000000001</v>
      </c>
      <c r="D7674" s="5">
        <v>18.432853000000001</v>
      </c>
      <c r="E7674" s="5">
        <v>0</v>
      </c>
      <c r="F7674" s="5" t="s">
        <v>8475</v>
      </c>
    </row>
    <row r="7675" spans="1:8">
      <c r="A7675" s="5">
        <v>7666</v>
      </c>
      <c r="B7675" s="63" t="s">
        <v>7665</v>
      </c>
      <c r="C7675" s="6">
        <v>9.5468489999999999</v>
      </c>
      <c r="D7675" s="5">
        <v>18.362048999999999</v>
      </c>
      <c r="E7675" s="5">
        <v>0</v>
      </c>
      <c r="F7675" s="5" t="s">
        <v>8475</v>
      </c>
    </row>
    <row r="7676" spans="1:8">
      <c r="A7676" s="5">
        <v>7667</v>
      </c>
      <c r="B7676" s="63" t="s">
        <v>7666</v>
      </c>
      <c r="C7676" s="6">
        <v>9.5291479999999993</v>
      </c>
      <c r="D7676" s="5">
        <v>12.213831000000001</v>
      </c>
      <c r="E7676" s="5">
        <v>0</v>
      </c>
      <c r="F7676" s="5">
        <v>-1.4860095149999999</v>
      </c>
      <c r="G7676" s="4" t="s">
        <v>8534</v>
      </c>
    </row>
    <row r="7677" spans="1:8">
      <c r="A7677" s="5">
        <v>7668</v>
      </c>
      <c r="B7677" s="63" t="s">
        <v>7667</v>
      </c>
      <c r="C7677" s="6">
        <v>9.5291479999999993</v>
      </c>
      <c r="D7677" s="5">
        <v>8.6322869999999998</v>
      </c>
      <c r="E7677" s="5">
        <v>0</v>
      </c>
      <c r="F7677" s="5">
        <v>-0.73051904000000001</v>
      </c>
    </row>
    <row r="7678" spans="1:8">
      <c r="A7678" s="5">
        <v>7669</v>
      </c>
      <c r="B7678" s="63" t="s">
        <v>7668</v>
      </c>
      <c r="C7678" s="6">
        <v>9.5114470000000004</v>
      </c>
      <c r="D7678" s="5">
        <v>18.338446999999999</v>
      </c>
      <c r="E7678" s="5">
        <v>0</v>
      </c>
      <c r="F7678" s="5" t="s">
        <v>8475</v>
      </c>
      <c r="H7678" s="4" t="s">
        <v>8520</v>
      </c>
    </row>
    <row r="7679" spans="1:8">
      <c r="A7679" s="5">
        <v>7670</v>
      </c>
      <c r="B7679" s="63" t="s">
        <v>7669</v>
      </c>
      <c r="C7679" s="6">
        <v>9.4937459999999998</v>
      </c>
      <c r="D7679" s="5">
        <v>18.326646</v>
      </c>
      <c r="E7679" s="5">
        <v>0</v>
      </c>
      <c r="F7679" s="5" t="s">
        <v>8475</v>
      </c>
    </row>
    <row r="7680" spans="1:8">
      <c r="A7680" s="5">
        <v>7671</v>
      </c>
      <c r="B7680" s="63" t="s">
        <v>7670</v>
      </c>
      <c r="C7680" s="6">
        <v>9.4937459999999998</v>
      </c>
      <c r="D7680" s="5">
        <v>18.308945000000001</v>
      </c>
      <c r="E7680" s="5">
        <v>0</v>
      </c>
      <c r="F7680" s="5" t="s">
        <v>8475</v>
      </c>
    </row>
    <row r="7681" spans="1:6">
      <c r="A7681" s="5">
        <v>7672</v>
      </c>
      <c r="B7681" s="63" t="s">
        <v>7671</v>
      </c>
      <c r="C7681" s="6">
        <v>9.4760439999999999</v>
      </c>
      <c r="D7681" s="5">
        <v>18.291243999999999</v>
      </c>
      <c r="E7681" s="5">
        <v>0</v>
      </c>
      <c r="F7681" s="5" t="s">
        <v>8475</v>
      </c>
    </row>
    <row r="7682" spans="1:6">
      <c r="A7682" s="5">
        <v>7673</v>
      </c>
      <c r="B7682" s="63" t="s">
        <v>7672</v>
      </c>
      <c r="C7682" s="6">
        <v>9.4642440000000008</v>
      </c>
      <c r="D7682" s="5">
        <v>18.279443000000001</v>
      </c>
      <c r="E7682" s="5">
        <v>0</v>
      </c>
      <c r="F7682" s="5" t="s">
        <v>8475</v>
      </c>
    </row>
    <row r="7683" spans="1:6">
      <c r="A7683" s="5">
        <v>7674</v>
      </c>
      <c r="B7683" s="63" t="s">
        <v>7673</v>
      </c>
      <c r="C7683" s="6">
        <v>9.4524430000000006</v>
      </c>
      <c r="D7683" s="5">
        <v>8.0068439999999992</v>
      </c>
      <c r="E7683" s="5">
        <v>0</v>
      </c>
      <c r="F7683" s="5">
        <v>-0.62335311599999998</v>
      </c>
    </row>
    <row r="7684" spans="1:6">
      <c r="A7684" s="5">
        <v>7675</v>
      </c>
      <c r="B7684" s="63" t="s">
        <v>7674</v>
      </c>
      <c r="C7684" s="6">
        <v>9.4406420000000004</v>
      </c>
      <c r="D7684" s="5">
        <v>12.886476</v>
      </c>
      <c r="E7684" s="5">
        <v>0</v>
      </c>
      <c r="F7684" s="5">
        <v>-1.7747415369999999</v>
      </c>
    </row>
    <row r="7685" spans="1:6">
      <c r="A7685" s="5">
        <v>7676</v>
      </c>
      <c r="B7685" s="63" t="s">
        <v>7675</v>
      </c>
      <c r="C7685" s="6">
        <v>9.4288410000000002</v>
      </c>
      <c r="D7685" s="5">
        <v>12.095822999999999</v>
      </c>
      <c r="E7685" s="5">
        <v>0</v>
      </c>
      <c r="F7685" s="5">
        <v>-1.5093490899999999</v>
      </c>
    </row>
    <row r="7686" spans="1:6">
      <c r="A7686" s="5">
        <v>7677</v>
      </c>
      <c r="B7686" s="63" t="s">
        <v>7676</v>
      </c>
      <c r="C7686" s="6">
        <v>9.4170400000000001</v>
      </c>
      <c r="D7686" s="5">
        <v>13.311305000000001</v>
      </c>
      <c r="E7686" s="5">
        <v>0</v>
      </c>
      <c r="F7686" s="5">
        <v>-1.9438441420000001</v>
      </c>
    </row>
    <row r="7687" spans="1:6">
      <c r="A7687" s="5">
        <v>7678</v>
      </c>
      <c r="B7687" s="63" t="s">
        <v>7677</v>
      </c>
      <c r="C7687" s="6">
        <v>9.4052399999999992</v>
      </c>
      <c r="D7687" s="5">
        <v>18.220438999999999</v>
      </c>
      <c r="E7687" s="5">
        <v>0</v>
      </c>
      <c r="F7687" s="5" t="s">
        <v>8475</v>
      </c>
    </row>
    <row r="7688" spans="1:6">
      <c r="A7688" s="5">
        <v>7679</v>
      </c>
      <c r="B7688" s="63" t="s">
        <v>7678</v>
      </c>
      <c r="C7688" s="6">
        <v>9.3934390000000008</v>
      </c>
      <c r="D7688" s="5">
        <v>2.1949489999999998</v>
      </c>
      <c r="E7688" s="5">
        <v>0</v>
      </c>
      <c r="F7688" s="5">
        <v>-7.5715748999999999E-2</v>
      </c>
    </row>
    <row r="7689" spans="1:6">
      <c r="A7689" s="5">
        <v>7680</v>
      </c>
      <c r="B7689" s="63" t="s">
        <v>7679</v>
      </c>
      <c r="C7689" s="6">
        <v>9.3816380000000006</v>
      </c>
      <c r="D7689" s="5">
        <v>18.196836999999999</v>
      </c>
      <c r="E7689" s="5">
        <v>0</v>
      </c>
      <c r="F7689" s="5" t="s">
        <v>8475</v>
      </c>
    </row>
    <row r="7690" spans="1:6">
      <c r="A7690" s="5">
        <v>7681</v>
      </c>
      <c r="B7690" s="63" t="s">
        <v>7680</v>
      </c>
      <c r="C7690" s="6">
        <v>9.3698370000000004</v>
      </c>
      <c r="D7690" s="5">
        <v>2.1949489999999998</v>
      </c>
      <c r="E7690" s="5">
        <v>0</v>
      </c>
      <c r="F7690" s="5">
        <v>-7.7544994000000006E-2</v>
      </c>
    </row>
    <row r="7691" spans="1:6">
      <c r="A7691" s="5">
        <v>7682</v>
      </c>
      <c r="B7691" s="63" t="s">
        <v>7681</v>
      </c>
      <c r="C7691" s="6">
        <v>9.3580360000000002</v>
      </c>
      <c r="D7691" s="5">
        <v>2.1949489999999998</v>
      </c>
      <c r="E7691" s="5">
        <v>0</v>
      </c>
      <c r="F7691" s="5">
        <v>-7.7883520999999997E-2</v>
      </c>
    </row>
    <row r="7692" spans="1:6">
      <c r="A7692" s="5">
        <v>7683</v>
      </c>
      <c r="B7692" s="63" t="s">
        <v>7682</v>
      </c>
      <c r="C7692" s="6">
        <v>9.3462359999999993</v>
      </c>
      <c r="D7692" s="5">
        <v>13.517818999999999</v>
      </c>
      <c r="E7692" s="5">
        <v>0</v>
      </c>
      <c r="F7692" s="5">
        <v>-2.023974677</v>
      </c>
    </row>
    <row r="7693" spans="1:6">
      <c r="A7693" s="5">
        <v>7684</v>
      </c>
      <c r="B7693" s="63" t="s">
        <v>7683</v>
      </c>
      <c r="C7693" s="6">
        <v>9.3344349999999991</v>
      </c>
      <c r="D7693" s="5">
        <v>2.1949489999999998</v>
      </c>
      <c r="E7693" s="5">
        <v>0</v>
      </c>
      <c r="F7693" s="5">
        <v>-7.7923780999999998E-2</v>
      </c>
    </row>
    <row r="7694" spans="1:6">
      <c r="A7694" s="5">
        <v>7685</v>
      </c>
      <c r="B7694" s="63" t="s">
        <v>7684</v>
      </c>
      <c r="C7694" s="6">
        <v>9.3226340000000008</v>
      </c>
      <c r="D7694" s="5">
        <v>18.161435000000001</v>
      </c>
      <c r="E7694" s="5">
        <v>0</v>
      </c>
      <c r="F7694" s="5" t="s">
        <v>8475</v>
      </c>
    </row>
    <row r="7695" spans="1:6">
      <c r="A7695" s="5">
        <v>7686</v>
      </c>
      <c r="B7695" s="63" t="s">
        <v>7685</v>
      </c>
      <c r="C7695" s="6">
        <v>9.3108330000000006</v>
      </c>
      <c r="D7695" s="5">
        <v>18.149633999999999</v>
      </c>
      <c r="E7695" s="5">
        <v>0</v>
      </c>
      <c r="F7695" s="5" t="s">
        <v>8475</v>
      </c>
    </row>
    <row r="7696" spans="1:6">
      <c r="A7696" s="5">
        <v>7687</v>
      </c>
      <c r="B7696" s="63" t="s">
        <v>7686</v>
      </c>
      <c r="C7696" s="6">
        <v>9.2990320000000004</v>
      </c>
      <c r="D7696" s="5">
        <v>14.084258</v>
      </c>
      <c r="E7696" s="5">
        <v>0</v>
      </c>
      <c r="F7696" s="5">
        <v>-2.6021191180000001</v>
      </c>
    </row>
    <row r="7697" spans="1:6">
      <c r="A7697" s="5">
        <v>7688</v>
      </c>
      <c r="B7697" s="63" t="s">
        <v>7687</v>
      </c>
      <c r="C7697" s="6">
        <v>9.2872319999999995</v>
      </c>
      <c r="D7697" s="5">
        <v>12.255133000000001</v>
      </c>
      <c r="E7697" s="5">
        <v>0</v>
      </c>
      <c r="F7697" s="5">
        <v>-1.562710295</v>
      </c>
    </row>
    <row r="7698" spans="1:6">
      <c r="A7698" s="5">
        <v>7689</v>
      </c>
      <c r="B7698" s="63" t="s">
        <v>7688</v>
      </c>
      <c r="C7698" s="6">
        <v>9.2754309999999993</v>
      </c>
      <c r="D7698" s="5">
        <v>10.485013</v>
      </c>
      <c r="E7698" s="5">
        <v>0</v>
      </c>
      <c r="F7698" s="5">
        <v>-1.121348536</v>
      </c>
    </row>
    <row r="7699" spans="1:6">
      <c r="A7699" s="5">
        <v>7690</v>
      </c>
      <c r="B7699" s="63" t="s">
        <v>7689</v>
      </c>
      <c r="C7699" s="6">
        <v>9.2636299999999991</v>
      </c>
      <c r="D7699" s="5">
        <v>18.019825000000001</v>
      </c>
      <c r="E7699" s="5">
        <v>0</v>
      </c>
      <c r="F7699" s="5" t="s">
        <v>8475</v>
      </c>
    </row>
    <row r="7700" spans="1:6">
      <c r="A7700" s="5">
        <v>7691</v>
      </c>
      <c r="B7700" s="63" t="s">
        <v>7690</v>
      </c>
      <c r="C7700" s="6">
        <v>9.2518290000000007</v>
      </c>
      <c r="D7700" s="5">
        <v>9.3403349999999996</v>
      </c>
      <c r="E7700" s="5">
        <v>0</v>
      </c>
      <c r="F7700" s="5">
        <v>-0.92009325099999995</v>
      </c>
    </row>
    <row r="7701" spans="1:6">
      <c r="A7701" s="5">
        <v>7692</v>
      </c>
      <c r="B7701" s="63" t="s">
        <v>7691</v>
      </c>
      <c r="C7701" s="6">
        <v>9.2400280000000006</v>
      </c>
      <c r="D7701" s="5">
        <v>2.1949489999999998</v>
      </c>
      <c r="E7701" s="5">
        <v>0</v>
      </c>
      <c r="F7701" s="5">
        <v>-0.105308174</v>
      </c>
    </row>
    <row r="7702" spans="1:6">
      <c r="A7702" s="5">
        <v>7693</v>
      </c>
      <c r="B7702" s="63" t="s">
        <v>7692</v>
      </c>
      <c r="C7702" s="6">
        <v>9.2282279999999997</v>
      </c>
      <c r="D7702" s="5">
        <v>13.736134</v>
      </c>
      <c r="E7702" s="5">
        <v>0</v>
      </c>
      <c r="F7702" s="5">
        <v>-2.2633212440000001</v>
      </c>
    </row>
    <row r="7703" spans="1:6">
      <c r="A7703" s="5">
        <v>7694</v>
      </c>
      <c r="B7703" s="63" t="s">
        <v>7693</v>
      </c>
      <c r="C7703" s="6">
        <v>9.2105259999999998</v>
      </c>
      <c r="D7703" s="5">
        <v>17.884115999999999</v>
      </c>
      <c r="E7703" s="5">
        <v>0</v>
      </c>
      <c r="F7703" s="5" t="s">
        <v>8475</v>
      </c>
    </row>
    <row r="7704" spans="1:6">
      <c r="A7704" s="5">
        <v>7695</v>
      </c>
      <c r="B7704" s="63" t="s">
        <v>7694</v>
      </c>
      <c r="C7704" s="6">
        <v>9.2105259999999998</v>
      </c>
      <c r="D7704" s="5">
        <v>17.884115999999999</v>
      </c>
      <c r="E7704" s="5">
        <v>0</v>
      </c>
      <c r="F7704" s="5" t="s">
        <v>8475</v>
      </c>
    </row>
    <row r="7705" spans="1:6">
      <c r="A7705" s="5">
        <v>7696</v>
      </c>
      <c r="B7705" s="63" t="s">
        <v>7695</v>
      </c>
      <c r="C7705" s="6">
        <v>9.1928249999999991</v>
      </c>
      <c r="D7705" s="5">
        <v>10.225395000000001</v>
      </c>
      <c r="E7705" s="5">
        <v>0</v>
      </c>
      <c r="F7705" s="5">
        <v>-1.094064653</v>
      </c>
    </row>
    <row r="7706" spans="1:6">
      <c r="A7706" s="5">
        <v>7697</v>
      </c>
      <c r="B7706" s="63" t="s">
        <v>7696</v>
      </c>
      <c r="C7706" s="6">
        <v>9.1810240000000007</v>
      </c>
      <c r="D7706" s="5">
        <v>13.517818999999999</v>
      </c>
      <c r="E7706" s="5">
        <v>0</v>
      </c>
      <c r="F7706" s="5">
        <v>-2.183998028</v>
      </c>
    </row>
    <row r="7707" spans="1:6">
      <c r="A7707" s="5">
        <v>7698</v>
      </c>
      <c r="B7707" s="63" t="s">
        <v>7697</v>
      </c>
      <c r="C7707" s="6">
        <v>9.1692239999999998</v>
      </c>
      <c r="D7707" s="5">
        <v>17.836912999999999</v>
      </c>
      <c r="E7707" s="5">
        <v>0</v>
      </c>
      <c r="F7707" s="5" t="s">
        <v>8475</v>
      </c>
    </row>
    <row r="7708" spans="1:6">
      <c r="A7708" s="5">
        <v>7699</v>
      </c>
      <c r="B7708" s="63" t="s">
        <v>7698</v>
      </c>
      <c r="C7708" s="6">
        <v>9.1574229999999996</v>
      </c>
      <c r="D7708" s="5">
        <v>13.665329</v>
      </c>
      <c r="E7708" s="5">
        <v>0</v>
      </c>
      <c r="F7708" s="5">
        <v>-2.391199249</v>
      </c>
    </row>
    <row r="7709" spans="1:6">
      <c r="A7709" s="5">
        <v>7700</v>
      </c>
      <c r="B7709" s="63" t="s">
        <v>7699</v>
      </c>
      <c r="C7709" s="6">
        <v>9.1456219999999995</v>
      </c>
      <c r="D7709" s="5">
        <v>13.771535999999999</v>
      </c>
      <c r="E7709" s="5">
        <v>0</v>
      </c>
      <c r="F7709" s="5">
        <v>-2.5848732820000002</v>
      </c>
    </row>
    <row r="7710" spans="1:6">
      <c r="A7710" s="5">
        <v>7701</v>
      </c>
      <c r="B7710" s="63" t="s">
        <v>7700</v>
      </c>
      <c r="C7710" s="6">
        <v>9.1338209999999993</v>
      </c>
      <c r="D7710" s="5">
        <v>2.1949489999999998</v>
      </c>
      <c r="E7710" s="5">
        <v>0</v>
      </c>
      <c r="F7710" s="5">
        <v>-0.12937802400000001</v>
      </c>
    </row>
    <row r="7711" spans="1:6">
      <c r="A7711" s="5">
        <v>7702</v>
      </c>
      <c r="B7711" s="63" t="s">
        <v>7701</v>
      </c>
      <c r="C7711" s="6">
        <v>9.1220199999999991</v>
      </c>
      <c r="D7711" s="5">
        <v>7.700024</v>
      </c>
      <c r="E7711" s="5">
        <v>0</v>
      </c>
      <c r="F7711" s="5">
        <v>-0.64284941600000001</v>
      </c>
    </row>
    <row r="7712" spans="1:6">
      <c r="A7712" s="5">
        <v>7703</v>
      </c>
      <c r="B7712" s="63" t="s">
        <v>7702</v>
      </c>
      <c r="C7712" s="6">
        <v>9.1102190000000007</v>
      </c>
      <c r="D7712" s="5">
        <v>7.5643140000000004</v>
      </c>
      <c r="E7712" s="5">
        <v>0</v>
      </c>
      <c r="F7712" s="5">
        <v>-0.64224572300000005</v>
      </c>
    </row>
    <row r="7713" spans="1:6">
      <c r="A7713" s="5">
        <v>7704</v>
      </c>
      <c r="B7713" s="63" t="s">
        <v>7703</v>
      </c>
      <c r="C7713" s="6">
        <v>9.0984189999999998</v>
      </c>
      <c r="D7713" s="5">
        <v>17.677602</v>
      </c>
      <c r="E7713" s="5">
        <v>0</v>
      </c>
      <c r="F7713" s="5" t="s">
        <v>8475</v>
      </c>
    </row>
    <row r="7714" spans="1:6">
      <c r="A7714" s="5">
        <v>7705</v>
      </c>
      <c r="B7714" s="63" t="s">
        <v>7704</v>
      </c>
      <c r="C7714" s="6">
        <v>9.0866179999999996</v>
      </c>
      <c r="D7714" s="5">
        <v>17.665800999999998</v>
      </c>
      <c r="E7714" s="5">
        <v>0</v>
      </c>
      <c r="F7714" s="5" t="s">
        <v>8475</v>
      </c>
    </row>
    <row r="7715" spans="1:6">
      <c r="A7715" s="5">
        <v>7706</v>
      </c>
      <c r="B7715" s="63" t="s">
        <v>7705</v>
      </c>
      <c r="C7715" s="6">
        <v>9.0748169999999995</v>
      </c>
      <c r="D7715" s="5">
        <v>17.654</v>
      </c>
      <c r="E7715" s="5">
        <v>0</v>
      </c>
      <c r="F7715" s="5" t="s">
        <v>8475</v>
      </c>
    </row>
    <row r="7716" spans="1:6">
      <c r="A7716" s="5">
        <v>7707</v>
      </c>
      <c r="B7716" s="63" t="s">
        <v>7706</v>
      </c>
      <c r="C7716" s="6">
        <v>9.0630159999999993</v>
      </c>
      <c r="D7716" s="5">
        <v>2.1949489999999998</v>
      </c>
      <c r="E7716" s="5">
        <v>0</v>
      </c>
      <c r="F7716" s="5">
        <v>-0.149737919</v>
      </c>
    </row>
    <row r="7717" spans="1:6">
      <c r="A7717" s="5">
        <v>7708</v>
      </c>
      <c r="B7717" s="63" t="s">
        <v>7707</v>
      </c>
      <c r="C7717" s="6">
        <v>9.0512149999999991</v>
      </c>
      <c r="D7717" s="5">
        <v>17.577294999999999</v>
      </c>
      <c r="E7717" s="5">
        <v>0</v>
      </c>
      <c r="F7717" s="5" t="s">
        <v>8475</v>
      </c>
    </row>
    <row r="7718" spans="1:6">
      <c r="A7718" s="5">
        <v>7709</v>
      </c>
      <c r="B7718" s="63" t="s">
        <v>7708</v>
      </c>
      <c r="C7718" s="6">
        <v>9.039415</v>
      </c>
      <c r="D7718" s="5">
        <v>2.1949489999999998</v>
      </c>
      <c r="E7718" s="5">
        <v>0</v>
      </c>
      <c r="F7718" s="5">
        <v>-0.16172487099999999</v>
      </c>
    </row>
    <row r="7719" spans="1:6">
      <c r="A7719" s="5">
        <v>7710</v>
      </c>
      <c r="B7719" s="63" t="s">
        <v>7709</v>
      </c>
      <c r="C7719" s="6">
        <v>9.0217130000000001</v>
      </c>
      <c r="D7719" s="5">
        <v>13.252300999999999</v>
      </c>
      <c r="E7719" s="5">
        <v>0</v>
      </c>
      <c r="F7719" s="5">
        <v>-2.692818135</v>
      </c>
    </row>
    <row r="7720" spans="1:6">
      <c r="A7720" s="5">
        <v>7711</v>
      </c>
      <c r="B7720" s="63" t="s">
        <v>7710</v>
      </c>
      <c r="C7720" s="6">
        <v>9.0217130000000001</v>
      </c>
      <c r="D7720" s="5">
        <v>10.679726</v>
      </c>
      <c r="E7720" s="5">
        <v>0</v>
      </c>
      <c r="F7720" s="5">
        <v>-1.293460034</v>
      </c>
    </row>
    <row r="7721" spans="1:6">
      <c r="A7721" s="5">
        <v>7712</v>
      </c>
      <c r="B7721" s="63" t="s">
        <v>7711</v>
      </c>
      <c r="C7721" s="6">
        <v>9.0040119999999995</v>
      </c>
      <c r="D7721" s="5">
        <v>11.228464000000001</v>
      </c>
      <c r="E7721" s="5">
        <v>0</v>
      </c>
      <c r="F7721" s="5">
        <v>-1.456146379</v>
      </c>
    </row>
    <row r="7722" spans="1:6">
      <c r="A7722" s="5">
        <v>7713</v>
      </c>
      <c r="B7722" s="63" t="s">
        <v>7712</v>
      </c>
      <c r="C7722" s="6">
        <v>8.9922109999999993</v>
      </c>
      <c r="D7722" s="5">
        <v>10.195893</v>
      </c>
      <c r="E7722" s="5">
        <v>0</v>
      </c>
      <c r="F7722" s="5">
        <v>-1.1884254249999999</v>
      </c>
    </row>
    <row r="7723" spans="1:6">
      <c r="A7723" s="5">
        <v>7714</v>
      </c>
      <c r="B7723" s="63" t="s">
        <v>7713</v>
      </c>
      <c r="C7723" s="6">
        <v>8.9804110000000001</v>
      </c>
      <c r="D7723" s="5">
        <v>10.514514999999999</v>
      </c>
      <c r="E7723" s="5">
        <v>0</v>
      </c>
      <c r="F7723" s="5">
        <v>-1.2593610719999999</v>
      </c>
    </row>
    <row r="7724" spans="1:6">
      <c r="A7724" s="5">
        <v>7715</v>
      </c>
      <c r="B7724" s="63" t="s">
        <v>7714</v>
      </c>
      <c r="C7724" s="6">
        <v>8.9627090000000003</v>
      </c>
      <c r="D7724" s="5">
        <v>17.317678000000001</v>
      </c>
      <c r="E7724" s="5">
        <v>0</v>
      </c>
      <c r="F7724" s="5" t="s">
        <v>8475</v>
      </c>
    </row>
    <row r="7725" spans="1:6">
      <c r="A7725" s="5">
        <v>7716</v>
      </c>
      <c r="B7725" s="63" t="s">
        <v>7715</v>
      </c>
      <c r="C7725" s="6">
        <v>8.9627090000000003</v>
      </c>
      <c r="D7725" s="5">
        <v>17.317678000000001</v>
      </c>
      <c r="E7725" s="5">
        <v>0</v>
      </c>
      <c r="F7725" s="5" t="s">
        <v>8475</v>
      </c>
    </row>
    <row r="7726" spans="1:6">
      <c r="A7726" s="5">
        <v>7717</v>
      </c>
      <c r="B7726" s="63" t="s">
        <v>7716</v>
      </c>
      <c r="C7726" s="6">
        <v>8.9450079999999996</v>
      </c>
      <c r="D7726" s="5">
        <v>11.523484</v>
      </c>
      <c r="E7726" s="5">
        <v>0</v>
      </c>
      <c r="F7726" s="5">
        <v>-1.58043647</v>
      </c>
    </row>
    <row r="7727" spans="1:6">
      <c r="A7727" s="5">
        <v>7718</v>
      </c>
      <c r="B7727" s="63" t="s">
        <v>7717</v>
      </c>
      <c r="C7727" s="6">
        <v>8.9273070000000008</v>
      </c>
      <c r="D7727" s="5">
        <v>2.1949489999999998</v>
      </c>
      <c r="E7727" s="5">
        <v>0</v>
      </c>
      <c r="F7727" s="5">
        <v>-0.17950798700000001</v>
      </c>
    </row>
    <row r="7728" spans="1:6">
      <c r="A7728" s="5">
        <v>7719</v>
      </c>
      <c r="B7728" s="63" t="s">
        <v>7718</v>
      </c>
      <c r="C7728" s="6">
        <v>8.9273070000000008</v>
      </c>
      <c r="D7728" s="5">
        <v>17.276375000000002</v>
      </c>
      <c r="E7728" s="5">
        <v>0</v>
      </c>
      <c r="F7728" s="5" t="s">
        <v>8475</v>
      </c>
    </row>
    <row r="7729" spans="1:6">
      <c r="A7729" s="5">
        <v>7720</v>
      </c>
      <c r="B7729" s="63" t="s">
        <v>7719</v>
      </c>
      <c r="C7729" s="6">
        <v>8.9096060000000001</v>
      </c>
      <c r="D7729" s="5">
        <v>17.252773000000001</v>
      </c>
      <c r="E7729" s="5">
        <v>0</v>
      </c>
      <c r="F7729" s="5" t="s">
        <v>8475</v>
      </c>
    </row>
    <row r="7730" spans="1:6">
      <c r="A7730" s="5">
        <v>7721</v>
      </c>
      <c r="B7730" s="63" t="s">
        <v>7720</v>
      </c>
      <c r="C7730" s="6">
        <v>8.897805</v>
      </c>
      <c r="D7730" s="5">
        <v>2.1949489999999998</v>
      </c>
      <c r="E7730" s="5">
        <v>0</v>
      </c>
      <c r="F7730" s="5">
        <v>-0.18771233200000001</v>
      </c>
    </row>
    <row r="7731" spans="1:6">
      <c r="A7731" s="5">
        <v>7722</v>
      </c>
      <c r="B7731" s="63" t="s">
        <v>7721</v>
      </c>
      <c r="C7731" s="6">
        <v>8.8860039999999998</v>
      </c>
      <c r="D7731" s="5">
        <v>17.240971999999999</v>
      </c>
      <c r="E7731" s="5">
        <v>0</v>
      </c>
      <c r="F7731" s="5" t="s">
        <v>8475</v>
      </c>
    </row>
    <row r="7732" spans="1:6">
      <c r="A7732" s="5">
        <v>7723</v>
      </c>
      <c r="B7732" s="63" t="s">
        <v>7722</v>
      </c>
      <c r="C7732" s="6">
        <v>8.8742029999999996</v>
      </c>
      <c r="D7732" s="5">
        <v>12.538353000000001</v>
      </c>
      <c r="E7732" s="5">
        <v>0</v>
      </c>
      <c r="F7732" s="5">
        <v>-2.1181150130000002</v>
      </c>
    </row>
    <row r="7733" spans="1:6">
      <c r="A7733" s="5">
        <v>7724</v>
      </c>
      <c r="B7733" s="63" t="s">
        <v>7723</v>
      </c>
      <c r="C7733" s="6">
        <v>8.8624030000000005</v>
      </c>
      <c r="D7733" s="5">
        <v>2.1949489999999998</v>
      </c>
      <c r="E7733" s="5">
        <v>0</v>
      </c>
      <c r="F7733" s="5">
        <v>-0.20519954200000001</v>
      </c>
    </row>
    <row r="7734" spans="1:6">
      <c r="A7734" s="5">
        <v>7725</v>
      </c>
      <c r="B7734" s="63" t="s">
        <v>7724</v>
      </c>
      <c r="C7734" s="6">
        <v>8.8506020000000003</v>
      </c>
      <c r="D7734" s="5">
        <v>12.579655000000001</v>
      </c>
      <c r="E7734" s="5">
        <v>0</v>
      </c>
      <c r="F7734" s="5">
        <v>-2.2264760909999999</v>
      </c>
    </row>
    <row r="7735" spans="1:6">
      <c r="A7735" s="5">
        <v>7726</v>
      </c>
      <c r="B7735" s="63" t="s">
        <v>7725</v>
      </c>
      <c r="C7735" s="6">
        <v>8.8388010000000001</v>
      </c>
      <c r="D7735" s="5">
        <v>17.128865000000001</v>
      </c>
      <c r="E7735" s="5">
        <v>0</v>
      </c>
      <c r="F7735" s="5" t="s">
        <v>8475</v>
      </c>
    </row>
    <row r="7736" spans="1:6">
      <c r="A7736" s="5">
        <v>7727</v>
      </c>
      <c r="B7736" s="63" t="s">
        <v>7726</v>
      </c>
      <c r="C7736" s="6">
        <v>8.827</v>
      </c>
      <c r="D7736" s="5">
        <v>17.069861</v>
      </c>
      <c r="E7736" s="5">
        <v>0</v>
      </c>
      <c r="F7736" s="5" t="s">
        <v>8475</v>
      </c>
    </row>
    <row r="7737" spans="1:6">
      <c r="A7737" s="5">
        <v>7728</v>
      </c>
      <c r="B7737" s="63" t="s">
        <v>7727</v>
      </c>
      <c r="C7737" s="6">
        <v>8.8151989999999998</v>
      </c>
      <c r="D7737" s="5">
        <v>12.367241</v>
      </c>
      <c r="E7737" s="5">
        <v>0</v>
      </c>
      <c r="F7737" s="5">
        <v>-2.0113390330000001</v>
      </c>
    </row>
    <row r="7738" spans="1:6">
      <c r="A7738" s="5">
        <v>7729</v>
      </c>
      <c r="B7738" s="63" t="s">
        <v>7728</v>
      </c>
      <c r="C7738" s="6">
        <v>8.8033990000000006</v>
      </c>
      <c r="D7738" s="5">
        <v>17.040358999999999</v>
      </c>
      <c r="E7738" s="5">
        <v>0</v>
      </c>
      <c r="F7738" s="5" t="s">
        <v>8475</v>
      </c>
    </row>
    <row r="7739" spans="1:6">
      <c r="A7739" s="5">
        <v>7730</v>
      </c>
      <c r="B7739" s="63" t="s">
        <v>7729</v>
      </c>
      <c r="C7739" s="6">
        <v>8.7915980000000005</v>
      </c>
      <c r="D7739" s="5">
        <v>17.022658</v>
      </c>
      <c r="E7739" s="5">
        <v>0</v>
      </c>
      <c r="F7739" s="5" t="s">
        <v>8475</v>
      </c>
    </row>
    <row r="7740" spans="1:6">
      <c r="A7740" s="5">
        <v>7731</v>
      </c>
      <c r="B7740" s="63" t="s">
        <v>7730</v>
      </c>
      <c r="C7740" s="6">
        <v>8.7738969999999998</v>
      </c>
      <c r="D7740" s="5">
        <v>16.999056</v>
      </c>
      <c r="E7740" s="5">
        <v>0</v>
      </c>
      <c r="F7740" s="5" t="s">
        <v>8475</v>
      </c>
    </row>
    <row r="7741" spans="1:6">
      <c r="A7741" s="5">
        <v>7732</v>
      </c>
      <c r="B7741" s="63" t="s">
        <v>7731</v>
      </c>
      <c r="C7741" s="6">
        <v>8.7738969999999998</v>
      </c>
      <c r="D7741" s="5">
        <v>16.999056</v>
      </c>
      <c r="E7741" s="5">
        <v>0</v>
      </c>
      <c r="F7741" s="5" t="s">
        <v>8475</v>
      </c>
    </row>
    <row r="7742" spans="1:6">
      <c r="A7742" s="5">
        <v>7733</v>
      </c>
      <c r="B7742" s="63" t="s">
        <v>7732</v>
      </c>
      <c r="C7742" s="6">
        <v>8.756195</v>
      </c>
      <c r="D7742" s="5">
        <v>16.975453999999999</v>
      </c>
      <c r="E7742" s="5">
        <v>0</v>
      </c>
      <c r="F7742" s="5" t="s">
        <v>8475</v>
      </c>
    </row>
    <row r="7743" spans="1:6">
      <c r="A7743" s="5">
        <v>7734</v>
      </c>
      <c r="B7743" s="63" t="s">
        <v>7733</v>
      </c>
      <c r="C7743" s="6">
        <v>8.7443950000000008</v>
      </c>
      <c r="D7743" s="5">
        <v>2.1949489999999998</v>
      </c>
      <c r="E7743" s="5">
        <v>0</v>
      </c>
      <c r="F7743" s="5">
        <v>-0.21317777399999999</v>
      </c>
    </row>
    <row r="7744" spans="1:6">
      <c r="A7744" s="5">
        <v>7735</v>
      </c>
      <c r="B7744" s="63" t="s">
        <v>7734</v>
      </c>
      <c r="C7744" s="6">
        <v>8.7325940000000006</v>
      </c>
      <c r="D7744" s="5">
        <v>16.898748999999999</v>
      </c>
      <c r="E7744" s="5">
        <v>0</v>
      </c>
      <c r="F7744" s="5" t="s">
        <v>8475</v>
      </c>
    </row>
    <row r="7745" spans="1:6">
      <c r="A7745" s="5">
        <v>7736</v>
      </c>
      <c r="B7745" s="63" t="s">
        <v>7735</v>
      </c>
      <c r="C7745" s="6">
        <v>8.7207930000000005</v>
      </c>
      <c r="D7745" s="5">
        <v>16.886948</v>
      </c>
      <c r="E7745" s="5">
        <v>0</v>
      </c>
      <c r="F7745" s="5" t="s">
        <v>8475</v>
      </c>
    </row>
    <row r="7746" spans="1:6">
      <c r="A7746" s="5">
        <v>7737</v>
      </c>
      <c r="B7746" s="63" t="s">
        <v>7736</v>
      </c>
      <c r="C7746" s="6">
        <v>8.7089920000000003</v>
      </c>
      <c r="D7746" s="5">
        <v>16.822044000000002</v>
      </c>
      <c r="E7746" s="5">
        <v>0</v>
      </c>
      <c r="F7746" s="5" t="s">
        <v>8475</v>
      </c>
    </row>
    <row r="7747" spans="1:6">
      <c r="A7747" s="5">
        <v>7738</v>
      </c>
      <c r="B7747" s="63" t="s">
        <v>7737</v>
      </c>
      <c r="C7747" s="6">
        <v>8.6971910000000001</v>
      </c>
      <c r="D7747" s="5">
        <v>16.804342999999999</v>
      </c>
      <c r="E7747" s="5">
        <v>0</v>
      </c>
      <c r="F7747" s="5" t="s">
        <v>8475</v>
      </c>
    </row>
    <row r="7748" spans="1:6">
      <c r="A7748" s="5">
        <v>7739</v>
      </c>
      <c r="B7748" s="63" t="s">
        <v>7738</v>
      </c>
      <c r="C7748" s="6">
        <v>8.6853909999999992</v>
      </c>
      <c r="D7748" s="5">
        <v>11.204862</v>
      </c>
      <c r="E7748" s="5">
        <v>0</v>
      </c>
      <c r="F7748" s="5">
        <v>-1.590405211</v>
      </c>
    </row>
    <row r="7749" spans="1:6">
      <c r="A7749" s="5">
        <v>7740</v>
      </c>
      <c r="B7749" s="63" t="s">
        <v>7739</v>
      </c>
      <c r="C7749" s="6">
        <v>8.6735900000000008</v>
      </c>
      <c r="D7749" s="5">
        <v>7.4345059999999998</v>
      </c>
      <c r="E7749" s="5">
        <v>0</v>
      </c>
      <c r="F7749" s="5">
        <v>-0.74532187100000002</v>
      </c>
    </row>
    <row r="7750" spans="1:6">
      <c r="A7750" s="5">
        <v>7741</v>
      </c>
      <c r="B7750" s="63" t="s">
        <v>7740</v>
      </c>
      <c r="C7750" s="6">
        <v>8.6558890000000002</v>
      </c>
      <c r="D7750" s="5">
        <v>12.626859</v>
      </c>
      <c r="E7750" s="5">
        <v>0</v>
      </c>
      <c r="F7750" s="5">
        <v>-2.7576817299999998</v>
      </c>
    </row>
    <row r="7751" spans="1:6">
      <c r="A7751" s="5">
        <v>7742</v>
      </c>
      <c r="B7751" s="63" t="s">
        <v>7741</v>
      </c>
      <c r="C7751" s="6">
        <v>8.6558890000000002</v>
      </c>
      <c r="D7751" s="5">
        <v>11.930611000000001</v>
      </c>
      <c r="E7751" s="5">
        <v>0</v>
      </c>
      <c r="F7751" s="5">
        <v>-1.936004888</v>
      </c>
    </row>
    <row r="7752" spans="1:6">
      <c r="A7752" s="5">
        <v>7743</v>
      </c>
      <c r="B7752" s="63" t="s">
        <v>7742</v>
      </c>
      <c r="C7752" s="6">
        <v>8.6381870000000003</v>
      </c>
      <c r="D7752" s="5">
        <v>16.780740999999999</v>
      </c>
      <c r="E7752" s="5">
        <v>0</v>
      </c>
      <c r="F7752" s="5" t="s">
        <v>8475</v>
      </c>
    </row>
    <row r="7753" spans="1:6">
      <c r="A7753" s="5">
        <v>7744</v>
      </c>
      <c r="B7753" s="63" t="s">
        <v>7743</v>
      </c>
      <c r="C7753" s="6">
        <v>8.6263869999999994</v>
      </c>
      <c r="D7753" s="5">
        <v>2.1949489999999998</v>
      </c>
      <c r="E7753" s="5">
        <v>0</v>
      </c>
      <c r="F7753" s="5">
        <v>-0.22798077</v>
      </c>
    </row>
    <row r="7754" spans="1:6">
      <c r="A7754" s="5">
        <v>7745</v>
      </c>
      <c r="B7754" s="63" t="s">
        <v>7744</v>
      </c>
      <c r="C7754" s="6">
        <v>8.6145859999999992</v>
      </c>
      <c r="D7754" s="5">
        <v>16.733537999999999</v>
      </c>
      <c r="E7754" s="5">
        <v>0</v>
      </c>
      <c r="F7754" s="5" t="s">
        <v>8475</v>
      </c>
    </row>
    <row r="7755" spans="1:6">
      <c r="A7755" s="5">
        <v>7746</v>
      </c>
      <c r="B7755" s="63" t="s">
        <v>7745</v>
      </c>
      <c r="C7755" s="6">
        <v>8.5968850000000003</v>
      </c>
      <c r="D7755" s="5">
        <v>16.662732999999999</v>
      </c>
      <c r="E7755" s="5">
        <v>0</v>
      </c>
      <c r="F7755" s="5" t="s">
        <v>8475</v>
      </c>
    </row>
    <row r="7756" spans="1:6">
      <c r="A7756" s="5">
        <v>7747</v>
      </c>
      <c r="B7756" s="63" t="s">
        <v>7746</v>
      </c>
      <c r="C7756" s="6">
        <v>8.5968850000000003</v>
      </c>
      <c r="D7756" s="5">
        <v>16.662732999999999</v>
      </c>
      <c r="E7756" s="5">
        <v>0</v>
      </c>
      <c r="F7756" s="5" t="s">
        <v>8475</v>
      </c>
    </row>
    <row r="7757" spans="1:6">
      <c r="A7757" s="5">
        <v>7748</v>
      </c>
      <c r="B7757" s="63" t="s">
        <v>7747</v>
      </c>
      <c r="C7757" s="6">
        <v>8.5791830000000004</v>
      </c>
      <c r="D7757" s="5">
        <v>16.639130999999999</v>
      </c>
      <c r="E7757" s="5">
        <v>0</v>
      </c>
      <c r="F7757" s="5" t="s">
        <v>8475</v>
      </c>
    </row>
    <row r="7758" spans="1:6">
      <c r="A7758" s="5">
        <v>7749</v>
      </c>
      <c r="B7758" s="63" t="s">
        <v>7748</v>
      </c>
      <c r="C7758" s="6">
        <v>8.5673829999999995</v>
      </c>
      <c r="D7758" s="5">
        <v>16.603729000000001</v>
      </c>
      <c r="E7758" s="5">
        <v>0</v>
      </c>
      <c r="F7758" s="5" t="s">
        <v>8475</v>
      </c>
    </row>
    <row r="7759" spans="1:6">
      <c r="A7759" s="5">
        <v>7750</v>
      </c>
      <c r="B7759" s="63" t="s">
        <v>7749</v>
      </c>
      <c r="C7759" s="6">
        <v>8.5555819999999994</v>
      </c>
      <c r="D7759" s="5">
        <v>10.785933</v>
      </c>
      <c r="E7759" s="5">
        <v>0</v>
      </c>
      <c r="F7759" s="5">
        <v>-1.499133424</v>
      </c>
    </row>
    <row r="7760" spans="1:6">
      <c r="A7760" s="5">
        <v>7751</v>
      </c>
      <c r="B7760" s="63" t="s">
        <v>7750</v>
      </c>
      <c r="C7760" s="6">
        <v>8.5437809999999992</v>
      </c>
      <c r="D7760" s="5">
        <v>10.361105</v>
      </c>
      <c r="E7760" s="5">
        <v>0</v>
      </c>
      <c r="F7760" s="5">
        <v>-1.37585252</v>
      </c>
    </row>
    <row r="7761" spans="1:6">
      <c r="A7761" s="5">
        <v>7752</v>
      </c>
      <c r="B7761" s="63" t="s">
        <v>7751</v>
      </c>
      <c r="C7761" s="6">
        <v>8.5319800000000008</v>
      </c>
      <c r="D7761" s="5">
        <v>9.6766579999999998</v>
      </c>
      <c r="E7761" s="5">
        <v>0</v>
      </c>
      <c r="F7761" s="5">
        <v>-1.207669307</v>
      </c>
    </row>
    <row r="7762" spans="1:6">
      <c r="A7762" s="5">
        <v>7753</v>
      </c>
      <c r="B7762" s="63" t="s">
        <v>7752</v>
      </c>
      <c r="C7762" s="6">
        <v>8.5201790000000006</v>
      </c>
      <c r="D7762" s="5">
        <v>16.47392</v>
      </c>
      <c r="E7762" s="5">
        <v>0</v>
      </c>
      <c r="F7762" s="5" t="s">
        <v>8475</v>
      </c>
    </row>
    <row r="7763" spans="1:6">
      <c r="A7763" s="5">
        <v>7754</v>
      </c>
      <c r="B7763" s="63" t="s">
        <v>7753</v>
      </c>
      <c r="C7763" s="6">
        <v>8.5083789999999997</v>
      </c>
      <c r="D7763" s="5">
        <v>10.502713999999999</v>
      </c>
      <c r="E7763" s="5">
        <v>0</v>
      </c>
      <c r="F7763" s="5">
        <v>-1.4353771289999999</v>
      </c>
    </row>
    <row r="7764" spans="1:6">
      <c r="A7764" s="5">
        <v>7755</v>
      </c>
      <c r="B7764" s="63" t="s">
        <v>7754</v>
      </c>
      <c r="C7764" s="6">
        <v>8.4965779999999995</v>
      </c>
      <c r="D7764" s="5">
        <v>2.1949489999999998</v>
      </c>
      <c r="E7764" s="5">
        <v>0</v>
      </c>
      <c r="F7764" s="5">
        <v>-0.26087785299999999</v>
      </c>
    </row>
    <row r="7765" spans="1:6">
      <c r="A7765" s="5">
        <v>7756</v>
      </c>
      <c r="B7765" s="63" t="s">
        <v>7755</v>
      </c>
      <c r="C7765" s="6">
        <v>8.4847769999999993</v>
      </c>
      <c r="D7765" s="5">
        <v>16.379514</v>
      </c>
      <c r="E7765" s="5">
        <v>0</v>
      </c>
      <c r="F7765" s="5" t="s">
        <v>8475</v>
      </c>
    </row>
    <row r="7766" spans="1:6">
      <c r="A7766" s="5">
        <v>7757</v>
      </c>
      <c r="B7766" s="63" t="s">
        <v>7756</v>
      </c>
      <c r="C7766" s="6">
        <v>8.4729759999999992</v>
      </c>
      <c r="D7766" s="5">
        <v>9.1574229999999996</v>
      </c>
      <c r="E7766" s="5">
        <v>0</v>
      </c>
      <c r="F7766" s="5">
        <v>-1.130607913</v>
      </c>
    </row>
    <row r="7767" spans="1:6">
      <c r="A7767" s="5">
        <v>7758</v>
      </c>
      <c r="B7767" s="63" t="s">
        <v>7757</v>
      </c>
      <c r="C7767" s="6">
        <v>8.4611750000000008</v>
      </c>
      <c r="D7767" s="5">
        <v>9.0453150000000004</v>
      </c>
      <c r="E7767" s="5">
        <v>0</v>
      </c>
      <c r="F7767" s="5">
        <v>-1.121088552</v>
      </c>
    </row>
    <row r="7768" spans="1:6">
      <c r="A7768" s="5">
        <v>7759</v>
      </c>
      <c r="B7768" s="63" t="s">
        <v>7758</v>
      </c>
      <c r="C7768" s="6">
        <v>8.4493749999999999</v>
      </c>
      <c r="D7768" s="5">
        <v>16.249704999999999</v>
      </c>
      <c r="E7768" s="5">
        <v>0</v>
      </c>
      <c r="F7768" s="5" t="s">
        <v>8475</v>
      </c>
    </row>
    <row r="7769" spans="1:6">
      <c r="A7769" s="5">
        <v>7760</v>
      </c>
      <c r="B7769" s="63" t="s">
        <v>7759</v>
      </c>
      <c r="C7769" s="6">
        <v>8.4375739999999997</v>
      </c>
      <c r="D7769" s="5">
        <v>16.237904</v>
      </c>
      <c r="E7769" s="5">
        <v>0</v>
      </c>
      <c r="F7769" s="5" t="s">
        <v>8475</v>
      </c>
    </row>
    <row r="7770" spans="1:6">
      <c r="A7770" s="5">
        <v>7761</v>
      </c>
      <c r="B7770" s="63" t="s">
        <v>7760</v>
      </c>
      <c r="C7770" s="6">
        <v>8.4257729999999995</v>
      </c>
      <c r="D7770" s="5">
        <v>16.202501999999999</v>
      </c>
      <c r="E7770" s="5">
        <v>0</v>
      </c>
      <c r="F7770" s="5" t="s">
        <v>8475</v>
      </c>
    </row>
    <row r="7771" spans="1:6">
      <c r="A7771" s="5">
        <v>7762</v>
      </c>
      <c r="B7771" s="63" t="s">
        <v>7761</v>
      </c>
      <c r="C7771" s="6">
        <v>8.4139719999999993</v>
      </c>
      <c r="D7771" s="5">
        <v>16.190701000000001</v>
      </c>
      <c r="E7771" s="5">
        <v>0</v>
      </c>
      <c r="F7771" s="5" t="s">
        <v>8475</v>
      </c>
    </row>
    <row r="7772" spans="1:6">
      <c r="A7772" s="5">
        <v>7763</v>
      </c>
      <c r="B7772" s="63" t="s">
        <v>7762</v>
      </c>
      <c r="C7772" s="6">
        <v>8.4021709999999992</v>
      </c>
      <c r="D7772" s="5">
        <v>16.119896000000001</v>
      </c>
      <c r="E7772" s="5">
        <v>0</v>
      </c>
      <c r="F7772" s="5" t="s">
        <v>8475</v>
      </c>
    </row>
    <row r="7773" spans="1:6">
      <c r="A7773" s="5">
        <v>7764</v>
      </c>
      <c r="B7773" s="63" t="s">
        <v>7763</v>
      </c>
      <c r="C7773" s="6">
        <v>8.390371</v>
      </c>
      <c r="D7773" s="5">
        <v>16.096295000000001</v>
      </c>
      <c r="E7773" s="5">
        <v>0</v>
      </c>
      <c r="F7773" s="5" t="s">
        <v>8475</v>
      </c>
    </row>
    <row r="7774" spans="1:6">
      <c r="A7774" s="5">
        <v>7765</v>
      </c>
      <c r="B7774" s="63" t="s">
        <v>7764</v>
      </c>
      <c r="C7774" s="6">
        <v>8.3785699999999999</v>
      </c>
      <c r="D7774" s="5">
        <v>2.1949489999999998</v>
      </c>
      <c r="E7774" s="5">
        <v>0</v>
      </c>
      <c r="F7774" s="5">
        <v>-0.31689582900000002</v>
      </c>
    </row>
    <row r="7775" spans="1:6">
      <c r="A7775" s="5">
        <v>7766</v>
      </c>
      <c r="B7775" s="63" t="s">
        <v>7765</v>
      </c>
      <c r="C7775" s="6">
        <v>8.3608689999999992</v>
      </c>
      <c r="D7775" s="5">
        <v>16.019589</v>
      </c>
      <c r="E7775" s="5">
        <v>0</v>
      </c>
      <c r="F7775" s="5" t="s">
        <v>8475</v>
      </c>
    </row>
    <row r="7776" spans="1:6">
      <c r="A7776" s="5">
        <v>7767</v>
      </c>
      <c r="B7776" s="63" t="s">
        <v>7766</v>
      </c>
      <c r="C7776" s="6">
        <v>8.3608689999999992</v>
      </c>
      <c r="D7776" s="5">
        <v>16.019589</v>
      </c>
      <c r="E7776" s="5">
        <v>0</v>
      </c>
      <c r="F7776" s="5" t="s">
        <v>8475</v>
      </c>
    </row>
    <row r="7777" spans="1:6">
      <c r="A7777" s="5">
        <v>7768</v>
      </c>
      <c r="B7777" s="63" t="s">
        <v>7767</v>
      </c>
      <c r="C7777" s="6">
        <v>8.3431669999999993</v>
      </c>
      <c r="D7777" s="5">
        <v>10.396507</v>
      </c>
      <c r="E7777" s="5">
        <v>0</v>
      </c>
      <c r="F7777" s="5">
        <v>-1.5305612580000001</v>
      </c>
    </row>
    <row r="7778" spans="1:6">
      <c r="A7778" s="5">
        <v>7769</v>
      </c>
      <c r="B7778" s="63" t="s">
        <v>7768</v>
      </c>
      <c r="C7778" s="6">
        <v>8.3313670000000002</v>
      </c>
      <c r="D7778" s="5">
        <v>8.0717490000000005</v>
      </c>
      <c r="E7778" s="5">
        <v>0</v>
      </c>
      <c r="F7778" s="5">
        <v>-0.94367466700000002</v>
      </c>
    </row>
    <row r="7779" spans="1:6">
      <c r="A7779" s="5">
        <v>7770</v>
      </c>
      <c r="B7779" s="63" t="s">
        <v>7769</v>
      </c>
      <c r="C7779" s="6">
        <v>8.319566</v>
      </c>
      <c r="D7779" s="5">
        <v>15.960585</v>
      </c>
      <c r="E7779" s="5">
        <v>0</v>
      </c>
      <c r="F7779" s="5" t="s">
        <v>8475</v>
      </c>
    </row>
    <row r="7780" spans="1:6">
      <c r="A7780" s="5">
        <v>7771</v>
      </c>
      <c r="B7780" s="63" t="s">
        <v>7770</v>
      </c>
      <c r="C7780" s="6">
        <v>8.3077649999999998</v>
      </c>
      <c r="D7780" s="5">
        <v>10.620722000000001</v>
      </c>
      <c r="E7780" s="5">
        <v>0</v>
      </c>
      <c r="F7780" s="5">
        <v>-1.6200096900000001</v>
      </c>
    </row>
    <row r="7781" spans="1:6">
      <c r="A7781" s="5">
        <v>7772</v>
      </c>
      <c r="B7781" s="63" t="s">
        <v>7771</v>
      </c>
      <c r="C7781" s="6">
        <v>8.2959639999999997</v>
      </c>
      <c r="D7781" s="5">
        <v>15.88388</v>
      </c>
      <c r="E7781" s="5">
        <v>0</v>
      </c>
      <c r="F7781" s="5" t="s">
        <v>8475</v>
      </c>
    </row>
    <row r="7782" spans="1:6">
      <c r="A7782" s="5">
        <v>7773</v>
      </c>
      <c r="B7782" s="63" t="s">
        <v>7772</v>
      </c>
      <c r="C7782" s="6">
        <v>8.2841629999999995</v>
      </c>
      <c r="D7782" s="5">
        <v>15.872078999999999</v>
      </c>
      <c r="E7782" s="5">
        <v>0</v>
      </c>
      <c r="F7782" s="5" t="s">
        <v>8475</v>
      </c>
    </row>
    <row r="7783" spans="1:6">
      <c r="A7783" s="5">
        <v>7774</v>
      </c>
      <c r="B7783" s="63" t="s">
        <v>7773</v>
      </c>
      <c r="C7783" s="6">
        <v>8.2723630000000004</v>
      </c>
      <c r="D7783" s="5">
        <v>15.860277999999999</v>
      </c>
      <c r="E7783" s="5">
        <v>0</v>
      </c>
      <c r="F7783" s="5" t="s">
        <v>8475</v>
      </c>
    </row>
    <row r="7784" spans="1:6">
      <c r="A7784" s="5">
        <v>7775</v>
      </c>
      <c r="B7784" s="63" t="s">
        <v>7774</v>
      </c>
      <c r="C7784" s="6">
        <v>8.2605620000000002</v>
      </c>
      <c r="D7784" s="5">
        <v>15.848478</v>
      </c>
      <c r="E7784" s="5">
        <v>0</v>
      </c>
      <c r="F7784" s="5" t="s">
        <v>8475</v>
      </c>
    </row>
    <row r="7785" spans="1:6">
      <c r="A7785" s="5">
        <v>7776</v>
      </c>
      <c r="B7785" s="63" t="s">
        <v>7775</v>
      </c>
      <c r="C7785" s="6">
        <v>8.2428609999999995</v>
      </c>
      <c r="D7785" s="5">
        <v>15.813075</v>
      </c>
      <c r="E7785" s="5">
        <v>0</v>
      </c>
      <c r="F7785" s="5" t="s">
        <v>8475</v>
      </c>
    </row>
    <row r="7786" spans="1:6">
      <c r="A7786" s="5">
        <v>7777</v>
      </c>
      <c r="B7786" s="63" t="s">
        <v>7776</v>
      </c>
      <c r="C7786" s="6">
        <v>8.2428609999999995</v>
      </c>
      <c r="D7786" s="5">
        <v>2.1949489999999998</v>
      </c>
      <c r="E7786" s="5">
        <v>0</v>
      </c>
      <c r="F7786" s="5">
        <v>-0.33416064000000001</v>
      </c>
    </row>
    <row r="7787" spans="1:6">
      <c r="A7787" s="5">
        <v>7778</v>
      </c>
      <c r="B7787" s="63" t="s">
        <v>7777</v>
      </c>
      <c r="C7787" s="6">
        <v>8.2251589999999997</v>
      </c>
      <c r="D7787" s="5">
        <v>15.754071</v>
      </c>
      <c r="E7787" s="5">
        <v>0</v>
      </c>
      <c r="F7787" s="5" t="s">
        <v>8475</v>
      </c>
    </row>
    <row r="7788" spans="1:6">
      <c r="A7788" s="5">
        <v>7779</v>
      </c>
      <c r="B7788" s="63" t="s">
        <v>7778</v>
      </c>
      <c r="C7788" s="6">
        <v>8.2133590000000005</v>
      </c>
      <c r="D7788" s="5">
        <v>7.8593339999999996</v>
      </c>
      <c r="E7788" s="5">
        <v>0</v>
      </c>
      <c r="F7788" s="5">
        <v>-0.91433486100000005</v>
      </c>
    </row>
    <row r="7789" spans="1:6">
      <c r="A7789" s="5">
        <v>7780</v>
      </c>
      <c r="B7789" s="63" t="s">
        <v>7779</v>
      </c>
      <c r="C7789" s="6">
        <v>8.2015580000000003</v>
      </c>
      <c r="D7789" s="5">
        <v>15.73047</v>
      </c>
      <c r="E7789" s="5">
        <v>0</v>
      </c>
      <c r="F7789" s="5" t="s">
        <v>8475</v>
      </c>
    </row>
    <row r="7790" spans="1:6">
      <c r="A7790" s="5">
        <v>7781</v>
      </c>
      <c r="B7790" s="63" t="s">
        <v>7780</v>
      </c>
      <c r="C7790" s="6">
        <v>8.1897570000000002</v>
      </c>
      <c r="D7790" s="5">
        <v>7.9714419999999997</v>
      </c>
      <c r="E7790" s="5">
        <v>0</v>
      </c>
      <c r="F7790" s="5">
        <v>-0.94796962600000001</v>
      </c>
    </row>
    <row r="7791" spans="1:6">
      <c r="A7791" s="5">
        <v>7782</v>
      </c>
      <c r="B7791" s="63" t="s">
        <v>7781</v>
      </c>
      <c r="C7791" s="6">
        <v>8.177956</v>
      </c>
      <c r="D7791" s="5">
        <v>2.1949489999999998</v>
      </c>
      <c r="E7791" s="5">
        <v>0</v>
      </c>
      <c r="F7791" s="5">
        <v>-0.348295468</v>
      </c>
    </row>
    <row r="7792" spans="1:6">
      <c r="A7792" s="5">
        <v>7783</v>
      </c>
      <c r="B7792" s="63" t="s">
        <v>7782</v>
      </c>
      <c r="C7792" s="6">
        <v>8.1661549999999998</v>
      </c>
      <c r="D7792" s="5">
        <v>10.88034</v>
      </c>
      <c r="E7792" s="5">
        <v>0</v>
      </c>
      <c r="F7792" s="5">
        <v>-1.8025929220000001</v>
      </c>
    </row>
    <row r="7793" spans="1:6">
      <c r="A7793" s="5">
        <v>7784</v>
      </c>
      <c r="B7793" s="63" t="s">
        <v>7783</v>
      </c>
      <c r="C7793" s="6">
        <v>8.1543539999999997</v>
      </c>
      <c r="D7793" s="5">
        <v>2.1949489999999998</v>
      </c>
      <c r="E7793" s="5">
        <v>0</v>
      </c>
      <c r="F7793" s="5">
        <v>-0.35245439200000001</v>
      </c>
    </row>
    <row r="7794" spans="1:6">
      <c r="A7794" s="5">
        <v>7785</v>
      </c>
      <c r="B7794" s="63" t="s">
        <v>7784</v>
      </c>
      <c r="C7794" s="6">
        <v>8.1425540000000005</v>
      </c>
      <c r="D7794" s="5">
        <v>15.671466000000001</v>
      </c>
      <c r="E7794" s="5">
        <v>0</v>
      </c>
      <c r="F7794" s="5" t="s">
        <v>8475</v>
      </c>
    </row>
    <row r="7795" spans="1:6">
      <c r="A7795" s="5">
        <v>7786</v>
      </c>
      <c r="B7795" s="63" t="s">
        <v>7785</v>
      </c>
      <c r="C7795" s="6">
        <v>8.1307530000000003</v>
      </c>
      <c r="D7795" s="5">
        <v>2.1949489999999998</v>
      </c>
      <c r="E7795" s="5">
        <v>0</v>
      </c>
      <c r="F7795" s="5">
        <v>-0.35406009199999999</v>
      </c>
    </row>
    <row r="7796" spans="1:6">
      <c r="A7796" s="5">
        <v>7787</v>
      </c>
      <c r="B7796" s="63" t="s">
        <v>7786</v>
      </c>
      <c r="C7796" s="6">
        <v>8.1012509999999995</v>
      </c>
      <c r="D7796" s="5">
        <v>15.594760000000001</v>
      </c>
      <c r="E7796" s="5">
        <v>0</v>
      </c>
      <c r="F7796" s="5" t="s">
        <v>8475</v>
      </c>
    </row>
    <row r="7797" spans="1:6">
      <c r="A7797" s="5">
        <v>7788</v>
      </c>
      <c r="B7797" s="63" t="s">
        <v>7787</v>
      </c>
      <c r="C7797" s="6">
        <v>8.1012509999999995</v>
      </c>
      <c r="D7797" s="5">
        <v>15.594760000000001</v>
      </c>
      <c r="E7797" s="5">
        <v>0</v>
      </c>
      <c r="F7797" s="5" t="s">
        <v>8475</v>
      </c>
    </row>
    <row r="7798" spans="1:6">
      <c r="A7798" s="5">
        <v>7789</v>
      </c>
      <c r="B7798" s="63" t="s">
        <v>7788</v>
      </c>
      <c r="C7798" s="6">
        <v>8.1012509999999995</v>
      </c>
      <c r="D7798" s="5">
        <v>15.594760000000001</v>
      </c>
      <c r="E7798" s="5">
        <v>0</v>
      </c>
      <c r="F7798" s="5" t="s">
        <v>8475</v>
      </c>
    </row>
    <row r="7799" spans="1:6">
      <c r="A7799" s="5">
        <v>7790</v>
      </c>
      <c r="B7799" s="63" t="s">
        <v>7789</v>
      </c>
      <c r="C7799" s="6">
        <v>8.1012509999999995</v>
      </c>
      <c r="D7799" s="5">
        <v>15.594760000000001</v>
      </c>
      <c r="E7799" s="5">
        <v>0</v>
      </c>
      <c r="F7799" s="5" t="s">
        <v>8475</v>
      </c>
    </row>
    <row r="7800" spans="1:6">
      <c r="A7800" s="5">
        <v>7791</v>
      </c>
      <c r="B7800" s="63" t="s">
        <v>7790</v>
      </c>
      <c r="C7800" s="6">
        <v>8.0717490000000005</v>
      </c>
      <c r="D7800" s="5">
        <v>10.195893</v>
      </c>
      <c r="E7800" s="5">
        <v>0</v>
      </c>
      <c r="F7800" s="5">
        <v>-1.5760347640000001</v>
      </c>
    </row>
    <row r="7801" spans="1:6">
      <c r="A7801" s="5">
        <v>7792</v>
      </c>
      <c r="B7801" s="63" t="s">
        <v>7791</v>
      </c>
      <c r="C7801" s="6">
        <v>8.0599480000000003</v>
      </c>
      <c r="D7801" s="5">
        <v>15.529856000000001</v>
      </c>
      <c r="E7801" s="5">
        <v>0</v>
      </c>
      <c r="F7801" s="5" t="s">
        <v>8475</v>
      </c>
    </row>
    <row r="7802" spans="1:6">
      <c r="A7802" s="5">
        <v>7793</v>
      </c>
      <c r="B7802" s="63" t="s">
        <v>7792</v>
      </c>
      <c r="C7802" s="6">
        <v>8.0481470000000002</v>
      </c>
      <c r="D7802" s="5">
        <v>10.00708</v>
      </c>
      <c r="E7802" s="5">
        <v>0</v>
      </c>
      <c r="F7802" s="5">
        <v>-1.5656246709999999</v>
      </c>
    </row>
    <row r="7803" spans="1:6">
      <c r="A7803" s="5">
        <v>7794</v>
      </c>
      <c r="B7803" s="63" t="s">
        <v>7793</v>
      </c>
      <c r="C7803" s="6">
        <v>8.036346</v>
      </c>
      <c r="D7803" s="5">
        <v>2.1949489999999998</v>
      </c>
      <c r="E7803" s="5">
        <v>0</v>
      </c>
      <c r="F7803" s="5">
        <v>-0.36758382699999997</v>
      </c>
    </row>
    <row r="7804" spans="1:6">
      <c r="A7804" s="5">
        <v>7795</v>
      </c>
      <c r="B7804" s="63" t="s">
        <v>7794</v>
      </c>
      <c r="C7804" s="6">
        <v>8.0245460000000008</v>
      </c>
      <c r="D7804" s="5">
        <v>15.470852000000001</v>
      </c>
      <c r="E7804" s="5">
        <v>0</v>
      </c>
      <c r="F7804" s="5" t="s">
        <v>8475</v>
      </c>
    </row>
    <row r="7805" spans="1:6">
      <c r="A7805" s="5">
        <v>7796</v>
      </c>
      <c r="B7805" s="63" t="s">
        <v>7795</v>
      </c>
      <c r="C7805" s="6">
        <v>8.0127450000000007</v>
      </c>
      <c r="D7805" s="5">
        <v>15.423648999999999</v>
      </c>
      <c r="E7805" s="5">
        <v>0</v>
      </c>
      <c r="F7805" s="5" t="s">
        <v>8475</v>
      </c>
    </row>
    <row r="7806" spans="1:6">
      <c r="A7806" s="5">
        <v>7797</v>
      </c>
      <c r="B7806" s="63" t="s">
        <v>7796</v>
      </c>
      <c r="C7806" s="6">
        <v>8.0009440000000005</v>
      </c>
      <c r="D7806" s="5">
        <v>8.573283</v>
      </c>
      <c r="E7806" s="5">
        <v>0</v>
      </c>
      <c r="F7806" s="5">
        <v>-1.1590302649999999</v>
      </c>
    </row>
    <row r="7807" spans="1:6">
      <c r="A7807" s="5">
        <v>7798</v>
      </c>
      <c r="B7807" s="63" t="s">
        <v>7797</v>
      </c>
      <c r="C7807" s="6">
        <v>7.9891430000000003</v>
      </c>
      <c r="D7807" s="5">
        <v>15.411848000000001</v>
      </c>
      <c r="E7807" s="5">
        <v>0</v>
      </c>
      <c r="F7807" s="5" t="s">
        <v>8475</v>
      </c>
    </row>
    <row r="7808" spans="1:6">
      <c r="A7808" s="5">
        <v>7799</v>
      </c>
      <c r="B7808" s="63" t="s">
        <v>7798</v>
      </c>
      <c r="C7808" s="6">
        <v>7.9714419999999997</v>
      </c>
      <c r="D7808" s="5">
        <v>8.1189520000000002</v>
      </c>
      <c r="E7808" s="5">
        <v>0</v>
      </c>
      <c r="F7808" s="5">
        <v>-1.0556453210000001</v>
      </c>
    </row>
    <row r="7809" spans="1:6">
      <c r="A7809" s="5">
        <v>7800</v>
      </c>
      <c r="B7809" s="63" t="s">
        <v>7799</v>
      </c>
      <c r="C7809" s="6">
        <v>7.9714419999999997</v>
      </c>
      <c r="D7809" s="5">
        <v>15.400047000000001</v>
      </c>
      <c r="E7809" s="5">
        <v>0</v>
      </c>
      <c r="F7809" s="5" t="s">
        <v>8475</v>
      </c>
    </row>
    <row r="7810" spans="1:6">
      <c r="A7810" s="5">
        <v>7801</v>
      </c>
      <c r="B7810" s="63" t="s">
        <v>7800</v>
      </c>
      <c r="C7810" s="6">
        <v>7.9537409999999999</v>
      </c>
      <c r="D7810" s="5">
        <v>15.376446</v>
      </c>
      <c r="E7810" s="5">
        <v>0</v>
      </c>
      <c r="F7810" s="5" t="s">
        <v>8475</v>
      </c>
    </row>
    <row r="7811" spans="1:6">
      <c r="A7811" s="5">
        <v>7802</v>
      </c>
      <c r="B7811" s="63" t="s">
        <v>7801</v>
      </c>
      <c r="C7811" s="6">
        <v>7.9419399999999998</v>
      </c>
      <c r="D7811" s="5">
        <v>8.1661549999999998</v>
      </c>
      <c r="E7811" s="5">
        <v>0</v>
      </c>
      <c r="F7811" s="5">
        <v>-1.0716280869999999</v>
      </c>
    </row>
    <row r="7812" spans="1:6">
      <c r="A7812" s="5">
        <v>7803</v>
      </c>
      <c r="B7812" s="63" t="s">
        <v>7802</v>
      </c>
      <c r="C7812" s="6">
        <v>7.9301389999999996</v>
      </c>
      <c r="D7812" s="5">
        <v>2.1949489999999998</v>
      </c>
      <c r="E7812" s="5">
        <v>0</v>
      </c>
      <c r="F7812" s="5">
        <v>-0.39015428400000002</v>
      </c>
    </row>
    <row r="7813" spans="1:6">
      <c r="A7813" s="5">
        <v>7804</v>
      </c>
      <c r="B7813" s="63" t="s">
        <v>7803</v>
      </c>
      <c r="C7813" s="6">
        <v>7.9183380000000003</v>
      </c>
      <c r="D7813" s="5">
        <v>2.1949489999999998</v>
      </c>
      <c r="E7813" s="5">
        <v>0</v>
      </c>
      <c r="F7813" s="5">
        <v>-0.39145096699999998</v>
      </c>
    </row>
    <row r="7814" spans="1:6">
      <c r="A7814" s="5">
        <v>7805</v>
      </c>
      <c r="B7814" s="63" t="s">
        <v>7804</v>
      </c>
      <c r="C7814" s="6">
        <v>7.9065380000000003</v>
      </c>
      <c r="D7814" s="5">
        <v>9.3580360000000002</v>
      </c>
      <c r="E7814" s="5">
        <v>0</v>
      </c>
      <c r="F7814" s="5">
        <v>-1.406465965</v>
      </c>
    </row>
    <row r="7815" spans="1:6">
      <c r="A7815" s="5">
        <v>7806</v>
      </c>
      <c r="B7815" s="63" t="s">
        <v>7805</v>
      </c>
      <c r="C7815" s="6">
        <v>7.8947370000000001</v>
      </c>
      <c r="D7815" s="5">
        <v>2.1949489999999998</v>
      </c>
      <c r="E7815" s="5">
        <v>0</v>
      </c>
      <c r="F7815" s="5">
        <v>-0.407209985</v>
      </c>
    </row>
    <row r="7816" spans="1:6">
      <c r="A7816" s="5">
        <v>7807</v>
      </c>
      <c r="B7816" s="63" t="s">
        <v>7806</v>
      </c>
      <c r="C7816" s="6">
        <v>7.8829359999999999</v>
      </c>
      <c r="D7816" s="5">
        <v>2.1949489999999998</v>
      </c>
      <c r="E7816" s="5">
        <v>0</v>
      </c>
      <c r="F7816" s="5">
        <v>-0.40872661100000002</v>
      </c>
    </row>
    <row r="7817" spans="1:6">
      <c r="A7817" s="5">
        <v>7808</v>
      </c>
      <c r="B7817" s="63" t="s">
        <v>7807</v>
      </c>
      <c r="C7817" s="6">
        <v>7.8711349999999998</v>
      </c>
      <c r="D7817" s="5">
        <v>15.187633</v>
      </c>
      <c r="E7817" s="5">
        <v>0</v>
      </c>
      <c r="F7817" s="5" t="s">
        <v>8475</v>
      </c>
    </row>
    <row r="7818" spans="1:6">
      <c r="A7818" s="5">
        <v>7809</v>
      </c>
      <c r="B7818" s="63" t="s">
        <v>7808</v>
      </c>
      <c r="C7818" s="6">
        <v>7.8593339999999996</v>
      </c>
      <c r="D7818" s="5">
        <v>10.957045000000001</v>
      </c>
      <c r="E7818" s="5">
        <v>0</v>
      </c>
      <c r="F7818" s="5">
        <v>-2.1338403389999998</v>
      </c>
    </row>
    <row r="7819" spans="1:6">
      <c r="A7819" s="5">
        <v>7810</v>
      </c>
      <c r="B7819" s="63" t="s">
        <v>7809</v>
      </c>
      <c r="C7819" s="6">
        <v>7.8475339999999996</v>
      </c>
      <c r="D7819" s="5">
        <v>15.128629</v>
      </c>
      <c r="E7819" s="5">
        <v>0</v>
      </c>
      <c r="F7819" s="5" t="s">
        <v>8475</v>
      </c>
    </row>
    <row r="7820" spans="1:6">
      <c r="A7820" s="5">
        <v>7811</v>
      </c>
      <c r="B7820" s="63" t="s">
        <v>7810</v>
      </c>
      <c r="C7820" s="6">
        <v>7.8357330000000003</v>
      </c>
      <c r="D7820" s="5">
        <v>2.1949489999999998</v>
      </c>
      <c r="E7820" s="5">
        <v>0</v>
      </c>
      <c r="F7820" s="5">
        <v>-0.421817577</v>
      </c>
    </row>
    <row r="7821" spans="1:6">
      <c r="A7821" s="5">
        <v>7812</v>
      </c>
      <c r="B7821" s="63" t="s">
        <v>7811</v>
      </c>
      <c r="C7821" s="6">
        <v>7.8239320000000001</v>
      </c>
      <c r="D7821" s="5">
        <v>15.116828</v>
      </c>
      <c r="E7821" s="5">
        <v>0</v>
      </c>
      <c r="F7821" s="5" t="s">
        <v>8475</v>
      </c>
    </row>
    <row r="7822" spans="1:6">
      <c r="A7822" s="5">
        <v>7813</v>
      </c>
      <c r="B7822" s="63" t="s">
        <v>7812</v>
      </c>
      <c r="C7822" s="6">
        <v>7.8121309999999999</v>
      </c>
      <c r="D7822" s="5">
        <v>15.099126999999999</v>
      </c>
      <c r="E7822" s="5">
        <v>0</v>
      </c>
      <c r="F7822" s="5" t="s">
        <v>8475</v>
      </c>
    </row>
    <row r="7823" spans="1:6">
      <c r="A7823" s="5">
        <v>7814</v>
      </c>
      <c r="B7823" s="63" t="s">
        <v>7813</v>
      </c>
      <c r="C7823" s="6">
        <v>7.8003299999999998</v>
      </c>
      <c r="D7823" s="5">
        <v>15.069625</v>
      </c>
      <c r="E7823" s="5">
        <v>0</v>
      </c>
      <c r="F7823" s="5" t="s">
        <v>8475</v>
      </c>
    </row>
    <row r="7824" spans="1:6">
      <c r="A7824" s="5">
        <v>7815</v>
      </c>
      <c r="B7824" s="63" t="s">
        <v>7814</v>
      </c>
      <c r="C7824" s="6">
        <v>7.7885299999999997</v>
      </c>
      <c r="D7824" s="5">
        <v>10.408308</v>
      </c>
      <c r="E7824" s="5">
        <v>0</v>
      </c>
      <c r="F7824" s="5">
        <v>-1.8530248410000001</v>
      </c>
    </row>
    <row r="7825" spans="1:6">
      <c r="A7825" s="5">
        <v>7816</v>
      </c>
      <c r="B7825" s="63" t="s">
        <v>7815</v>
      </c>
      <c r="C7825" s="6">
        <v>7.7767289999999996</v>
      </c>
      <c r="D7825" s="5">
        <v>15.016520999999999</v>
      </c>
      <c r="E7825" s="5">
        <v>0</v>
      </c>
      <c r="F7825" s="5" t="s">
        <v>8475</v>
      </c>
    </row>
    <row r="7826" spans="1:6">
      <c r="A7826" s="5">
        <v>7817</v>
      </c>
      <c r="B7826" s="63" t="s">
        <v>7816</v>
      </c>
      <c r="C7826" s="6">
        <v>7.7649280000000003</v>
      </c>
      <c r="D7826" s="5">
        <v>14.975218</v>
      </c>
      <c r="E7826" s="5">
        <v>0</v>
      </c>
      <c r="F7826" s="5" t="s">
        <v>8475</v>
      </c>
    </row>
    <row r="7827" spans="1:6">
      <c r="A7827" s="5">
        <v>7818</v>
      </c>
      <c r="B7827" s="63" t="s">
        <v>7817</v>
      </c>
      <c r="C7827" s="6">
        <v>7.7531270000000001</v>
      </c>
      <c r="D7827" s="5">
        <v>9.5999529999999993</v>
      </c>
      <c r="E7827" s="5">
        <v>0</v>
      </c>
      <c r="F7827" s="5">
        <v>-1.5505036109999999</v>
      </c>
    </row>
    <row r="7828" spans="1:6">
      <c r="A7828" s="5">
        <v>7819</v>
      </c>
      <c r="B7828" s="63" t="s">
        <v>7818</v>
      </c>
      <c r="C7828" s="6">
        <v>7.7413259999999999</v>
      </c>
      <c r="D7828" s="5">
        <v>14.933916</v>
      </c>
      <c r="E7828" s="5">
        <v>0</v>
      </c>
      <c r="F7828" s="5" t="s">
        <v>8475</v>
      </c>
    </row>
    <row r="7829" spans="1:6">
      <c r="A7829" s="5">
        <v>7820</v>
      </c>
      <c r="B7829" s="63" t="s">
        <v>7819</v>
      </c>
      <c r="C7829" s="6">
        <v>7.7295259999999999</v>
      </c>
      <c r="D7829" s="5">
        <v>2.1949489999999998</v>
      </c>
      <c r="E7829" s="5">
        <v>0</v>
      </c>
      <c r="F7829" s="5">
        <v>-0.438383044</v>
      </c>
    </row>
    <row r="7830" spans="1:6">
      <c r="A7830" s="5">
        <v>7821</v>
      </c>
      <c r="B7830" s="63" t="s">
        <v>7820</v>
      </c>
      <c r="C7830" s="6">
        <v>7.711824</v>
      </c>
      <c r="D7830" s="5">
        <v>14.886711999999999</v>
      </c>
      <c r="E7830" s="5">
        <v>0</v>
      </c>
      <c r="F7830" s="5" t="s">
        <v>8475</v>
      </c>
    </row>
    <row r="7831" spans="1:6">
      <c r="A7831" s="5">
        <v>7822</v>
      </c>
      <c r="B7831" s="63" t="s">
        <v>7821</v>
      </c>
      <c r="C7831" s="6">
        <v>7.711824</v>
      </c>
      <c r="D7831" s="5">
        <v>14.886711999999999</v>
      </c>
      <c r="E7831" s="5">
        <v>0</v>
      </c>
      <c r="F7831" s="5" t="s">
        <v>8475</v>
      </c>
    </row>
    <row r="7832" spans="1:6">
      <c r="A7832" s="5">
        <v>7823</v>
      </c>
      <c r="B7832" s="63" t="s">
        <v>7822</v>
      </c>
      <c r="C7832" s="6">
        <v>7.6941230000000003</v>
      </c>
      <c r="D7832" s="5">
        <v>14.869011</v>
      </c>
      <c r="E7832" s="5">
        <v>0</v>
      </c>
      <c r="F7832" s="5" t="s">
        <v>8475</v>
      </c>
    </row>
    <row r="7833" spans="1:6">
      <c r="A7833" s="5">
        <v>7824</v>
      </c>
      <c r="B7833" s="63" t="s">
        <v>7823</v>
      </c>
      <c r="C7833" s="6">
        <v>7.6823220000000001</v>
      </c>
      <c r="D7833" s="5">
        <v>5.9063020000000002</v>
      </c>
      <c r="E7833" s="5">
        <v>0</v>
      </c>
      <c r="F7833" s="5">
        <v>-0.80898778299999996</v>
      </c>
    </row>
    <row r="7834" spans="1:6">
      <c r="A7834" s="5">
        <v>7825</v>
      </c>
      <c r="B7834" s="63" t="s">
        <v>7824</v>
      </c>
      <c r="C7834" s="6">
        <v>7.6705220000000001</v>
      </c>
      <c r="D7834" s="5">
        <v>14.821808000000001</v>
      </c>
      <c r="E7834" s="5">
        <v>0</v>
      </c>
      <c r="F7834" s="5" t="s">
        <v>8475</v>
      </c>
    </row>
    <row r="7835" spans="1:6">
      <c r="A7835" s="5">
        <v>7826</v>
      </c>
      <c r="B7835" s="63" t="s">
        <v>7825</v>
      </c>
      <c r="C7835" s="6">
        <v>7.6587209999999999</v>
      </c>
      <c r="D7835" s="5">
        <v>2.1949489999999998</v>
      </c>
      <c r="E7835" s="5">
        <v>0</v>
      </c>
      <c r="F7835" s="5">
        <v>-0.45146347799999997</v>
      </c>
    </row>
    <row r="7836" spans="1:6">
      <c r="A7836" s="5">
        <v>7827</v>
      </c>
      <c r="B7836" s="63" t="s">
        <v>7826</v>
      </c>
      <c r="C7836" s="6">
        <v>7.6469199999999997</v>
      </c>
      <c r="D7836" s="5">
        <v>7.8593339999999996</v>
      </c>
      <c r="E7836" s="5">
        <v>0</v>
      </c>
      <c r="F7836" s="5">
        <v>-1.0708661020000001</v>
      </c>
    </row>
    <row r="7837" spans="1:6">
      <c r="A7837" s="5">
        <v>7828</v>
      </c>
      <c r="B7837" s="63" t="s">
        <v>7827</v>
      </c>
      <c r="C7837" s="6">
        <v>7.6351190000000004</v>
      </c>
      <c r="D7837" s="5">
        <v>2.1949489999999998</v>
      </c>
      <c r="E7837" s="5">
        <v>0</v>
      </c>
      <c r="F7837" s="5">
        <v>-0.45539028100000001</v>
      </c>
    </row>
    <row r="7838" spans="1:6">
      <c r="A7838" s="5">
        <v>7829</v>
      </c>
      <c r="B7838" s="63" t="s">
        <v>7828</v>
      </c>
      <c r="C7838" s="6">
        <v>7.6233180000000003</v>
      </c>
      <c r="D7838" s="5">
        <v>14.727401</v>
      </c>
      <c r="E7838" s="5">
        <v>0</v>
      </c>
      <c r="F7838" s="5" t="s">
        <v>8475</v>
      </c>
    </row>
    <row r="7839" spans="1:6">
      <c r="A7839" s="5">
        <v>7830</v>
      </c>
      <c r="B7839" s="63" t="s">
        <v>7829</v>
      </c>
      <c r="C7839" s="6">
        <v>7.6115180000000002</v>
      </c>
      <c r="D7839" s="5">
        <v>2.1949489999999998</v>
      </c>
      <c r="E7839" s="5">
        <v>0</v>
      </c>
      <c r="F7839" s="5">
        <v>-0.45781718999999998</v>
      </c>
    </row>
    <row r="7840" spans="1:6">
      <c r="A7840" s="5">
        <v>7831</v>
      </c>
      <c r="B7840" s="63" t="s">
        <v>7830</v>
      </c>
      <c r="C7840" s="6">
        <v>7.5997170000000001</v>
      </c>
      <c r="D7840" s="5">
        <v>14.650696</v>
      </c>
      <c r="E7840" s="5">
        <v>0</v>
      </c>
      <c r="F7840" s="5" t="s">
        <v>8475</v>
      </c>
    </row>
    <row r="7841" spans="1:6">
      <c r="A7841" s="5">
        <v>7832</v>
      </c>
      <c r="B7841" s="63" t="s">
        <v>7831</v>
      </c>
      <c r="C7841" s="6">
        <v>7.5879159999999999</v>
      </c>
      <c r="D7841" s="5">
        <v>14.526788</v>
      </c>
      <c r="E7841" s="5">
        <v>0</v>
      </c>
      <c r="F7841" s="5" t="s">
        <v>8475</v>
      </c>
    </row>
    <row r="7842" spans="1:6">
      <c r="A7842" s="5">
        <v>7833</v>
      </c>
      <c r="B7842" s="63" t="s">
        <v>7832</v>
      </c>
      <c r="C7842" s="6">
        <v>7.5761149999999997</v>
      </c>
      <c r="D7842" s="5">
        <v>9.3403349999999996</v>
      </c>
      <c r="E7842" s="5">
        <v>0</v>
      </c>
      <c r="F7842" s="5">
        <v>-1.579059207</v>
      </c>
    </row>
    <row r="7843" spans="1:6">
      <c r="A7843" s="5">
        <v>7834</v>
      </c>
      <c r="B7843" s="63" t="s">
        <v>7833</v>
      </c>
      <c r="C7843" s="6">
        <v>7.5643140000000004</v>
      </c>
      <c r="D7843" s="5">
        <v>14.455983</v>
      </c>
      <c r="E7843" s="5">
        <v>0</v>
      </c>
      <c r="F7843" s="5" t="s">
        <v>8475</v>
      </c>
    </row>
    <row r="7844" spans="1:6">
      <c r="A7844" s="5">
        <v>7835</v>
      </c>
      <c r="B7844" s="63" t="s">
        <v>7834</v>
      </c>
      <c r="C7844" s="6">
        <v>7.5525140000000004</v>
      </c>
      <c r="D7844" s="5">
        <v>14.414680000000001</v>
      </c>
      <c r="E7844" s="5">
        <v>0</v>
      </c>
      <c r="F7844" s="5" t="s">
        <v>8475</v>
      </c>
    </row>
    <row r="7845" spans="1:6">
      <c r="A7845" s="5">
        <v>7836</v>
      </c>
      <c r="B7845" s="63" t="s">
        <v>7835</v>
      </c>
      <c r="C7845" s="6">
        <v>7.5407130000000002</v>
      </c>
      <c r="D7845" s="5">
        <v>14.337975</v>
      </c>
      <c r="E7845" s="5">
        <v>0</v>
      </c>
      <c r="F7845" s="5" t="s">
        <v>8475</v>
      </c>
    </row>
    <row r="7846" spans="1:6">
      <c r="A7846" s="5">
        <v>7837</v>
      </c>
      <c r="B7846" s="63" t="s">
        <v>7836</v>
      </c>
      <c r="C7846" s="6">
        <v>7.528912</v>
      </c>
      <c r="D7846" s="5">
        <v>14.326174</v>
      </c>
      <c r="E7846" s="5">
        <v>0</v>
      </c>
      <c r="F7846" s="5" t="s">
        <v>8475</v>
      </c>
    </row>
    <row r="7847" spans="1:6">
      <c r="A7847" s="5">
        <v>7838</v>
      </c>
      <c r="B7847" s="63" t="s">
        <v>7837</v>
      </c>
      <c r="C7847" s="6">
        <v>7.5171109999999999</v>
      </c>
      <c r="D7847" s="5">
        <v>14.302573000000001</v>
      </c>
      <c r="E7847" s="5">
        <v>0</v>
      </c>
      <c r="F7847" s="5" t="s">
        <v>8475</v>
      </c>
    </row>
    <row r="7848" spans="1:6">
      <c r="A7848" s="5">
        <v>7839</v>
      </c>
      <c r="B7848" s="63" t="s">
        <v>7838</v>
      </c>
      <c r="C7848" s="6">
        <v>7.5053099999999997</v>
      </c>
      <c r="D7848" s="5">
        <v>2.1949489999999998</v>
      </c>
      <c r="E7848" s="5">
        <v>0</v>
      </c>
      <c r="F7848" s="5">
        <v>-0.51914830999999995</v>
      </c>
    </row>
    <row r="7849" spans="1:6">
      <c r="A7849" s="5">
        <v>7840</v>
      </c>
      <c r="B7849" s="63" t="s">
        <v>7839</v>
      </c>
      <c r="C7849" s="6">
        <v>7.4935099999999997</v>
      </c>
      <c r="D7849" s="5">
        <v>14.196365</v>
      </c>
      <c r="E7849" s="5">
        <v>0</v>
      </c>
      <c r="F7849" s="5" t="s">
        <v>8475</v>
      </c>
    </row>
    <row r="7850" spans="1:6">
      <c r="A7850" s="5">
        <v>7841</v>
      </c>
      <c r="B7850" s="63" t="s">
        <v>7840</v>
      </c>
      <c r="C7850" s="6">
        <v>7.4758079999999998</v>
      </c>
      <c r="D7850" s="5">
        <v>14.172764000000001</v>
      </c>
      <c r="E7850" s="5">
        <v>0</v>
      </c>
      <c r="F7850" s="5" t="s">
        <v>8475</v>
      </c>
    </row>
    <row r="7851" spans="1:6">
      <c r="A7851" s="5">
        <v>7842</v>
      </c>
      <c r="B7851" s="63" t="s">
        <v>7841</v>
      </c>
      <c r="C7851" s="6">
        <v>7.4758079999999998</v>
      </c>
      <c r="D7851" s="5">
        <v>14.172764000000001</v>
      </c>
      <c r="E7851" s="5">
        <v>0</v>
      </c>
      <c r="F7851" s="5" t="s">
        <v>8475</v>
      </c>
    </row>
    <row r="7852" spans="1:6">
      <c r="A7852" s="5">
        <v>7843</v>
      </c>
      <c r="B7852" s="63" t="s">
        <v>7842</v>
      </c>
      <c r="C7852" s="6">
        <v>7.458107</v>
      </c>
      <c r="D7852" s="5">
        <v>8.2605620000000002</v>
      </c>
      <c r="E7852" s="5">
        <v>0</v>
      </c>
      <c r="F7852" s="5">
        <v>-1.312485535</v>
      </c>
    </row>
    <row r="7853" spans="1:6">
      <c r="A7853" s="5">
        <v>7844</v>
      </c>
      <c r="B7853" s="63" t="s">
        <v>7843</v>
      </c>
      <c r="C7853" s="6">
        <v>7.4463059999999999</v>
      </c>
      <c r="D7853" s="5">
        <v>14.125560999999999</v>
      </c>
      <c r="E7853" s="5">
        <v>0</v>
      </c>
      <c r="F7853" s="5" t="s">
        <v>8475</v>
      </c>
    </row>
    <row r="7854" spans="1:6">
      <c r="A7854" s="5">
        <v>7845</v>
      </c>
      <c r="B7854" s="63" t="s">
        <v>7844</v>
      </c>
      <c r="C7854" s="6">
        <v>7.4286050000000001</v>
      </c>
      <c r="D7854" s="5">
        <v>2.1949489999999998</v>
      </c>
      <c r="E7854" s="5">
        <v>0</v>
      </c>
      <c r="F7854" s="5">
        <v>-0.53097327800000005</v>
      </c>
    </row>
    <row r="7855" spans="1:6">
      <c r="A7855" s="5">
        <v>7846</v>
      </c>
      <c r="B7855" s="63" t="s">
        <v>7845</v>
      </c>
      <c r="C7855" s="6">
        <v>7.4286050000000001</v>
      </c>
      <c r="D7855" s="5">
        <v>14.113759999999999</v>
      </c>
      <c r="E7855" s="5">
        <v>0</v>
      </c>
      <c r="F7855" s="5" t="s">
        <v>8475</v>
      </c>
    </row>
    <row r="7856" spans="1:6">
      <c r="A7856" s="5">
        <v>7847</v>
      </c>
      <c r="B7856" s="63" t="s">
        <v>7846</v>
      </c>
      <c r="C7856" s="6">
        <v>7.4109040000000004</v>
      </c>
      <c r="D7856" s="5">
        <v>14.101959000000001</v>
      </c>
      <c r="E7856" s="5">
        <v>0</v>
      </c>
      <c r="F7856" s="5" t="s">
        <v>8475</v>
      </c>
    </row>
    <row r="7857" spans="1:6">
      <c r="A7857" s="5">
        <v>7848</v>
      </c>
      <c r="B7857" s="63" t="s">
        <v>7847</v>
      </c>
      <c r="C7857" s="6">
        <v>7.3991030000000002</v>
      </c>
      <c r="D7857" s="5">
        <v>8.1838569999999997</v>
      </c>
      <c r="E7857" s="5">
        <v>0</v>
      </c>
      <c r="F7857" s="5">
        <v>-1.286516118</v>
      </c>
    </row>
    <row r="7858" spans="1:6">
      <c r="A7858" s="5">
        <v>7849</v>
      </c>
      <c r="B7858" s="63" t="s">
        <v>7848</v>
      </c>
      <c r="C7858" s="6">
        <v>7.387302</v>
      </c>
      <c r="D7858" s="5">
        <v>2.1949489999999998</v>
      </c>
      <c r="E7858" s="5">
        <v>0</v>
      </c>
      <c r="F7858" s="5">
        <v>-0.54228847400000002</v>
      </c>
    </row>
    <row r="7859" spans="1:6">
      <c r="A7859" s="5">
        <v>7850</v>
      </c>
      <c r="B7859" s="63" t="s">
        <v>7849</v>
      </c>
      <c r="C7859" s="6">
        <v>7.375502</v>
      </c>
      <c r="D7859" s="5">
        <v>13.989851</v>
      </c>
      <c r="E7859" s="5">
        <v>0</v>
      </c>
      <c r="F7859" s="5" t="s">
        <v>8475</v>
      </c>
    </row>
    <row r="7860" spans="1:6">
      <c r="A7860" s="5">
        <v>7851</v>
      </c>
      <c r="B7860" s="63" t="s">
        <v>7850</v>
      </c>
      <c r="C7860" s="6">
        <v>7.3637009999999998</v>
      </c>
      <c r="D7860" s="5">
        <v>13.954449</v>
      </c>
      <c r="E7860" s="5">
        <v>0</v>
      </c>
      <c r="F7860" s="5" t="s">
        <v>8475</v>
      </c>
    </row>
    <row r="7861" spans="1:6">
      <c r="A7861" s="5">
        <v>7852</v>
      </c>
      <c r="B7861" s="63" t="s">
        <v>7851</v>
      </c>
      <c r="C7861" s="6">
        <v>7.3518999999999997</v>
      </c>
      <c r="D7861" s="5">
        <v>13.883644</v>
      </c>
      <c r="E7861" s="5">
        <v>0</v>
      </c>
      <c r="F7861" s="5" t="s">
        <v>8475</v>
      </c>
    </row>
    <row r="7862" spans="1:6">
      <c r="A7862" s="5">
        <v>7853</v>
      </c>
      <c r="B7862" s="63" t="s">
        <v>7852</v>
      </c>
      <c r="C7862" s="6">
        <v>7.3400990000000004</v>
      </c>
      <c r="D7862" s="5">
        <v>13.865943</v>
      </c>
      <c r="E7862" s="5">
        <v>0</v>
      </c>
      <c r="F7862" s="5" t="s">
        <v>8475</v>
      </c>
    </row>
    <row r="7863" spans="1:6">
      <c r="A7863" s="5">
        <v>7854</v>
      </c>
      <c r="B7863" s="63" t="s">
        <v>7853</v>
      </c>
      <c r="C7863" s="6">
        <v>7.3282980000000002</v>
      </c>
      <c r="D7863" s="5">
        <v>2.1949489999999998</v>
      </c>
      <c r="E7863" s="5">
        <v>0</v>
      </c>
      <c r="F7863" s="5">
        <v>-0.56565324299999997</v>
      </c>
    </row>
    <row r="7864" spans="1:6">
      <c r="A7864" s="5">
        <v>7855</v>
      </c>
      <c r="B7864" s="63" t="s">
        <v>7854</v>
      </c>
      <c r="C7864" s="6">
        <v>7.3164980000000002</v>
      </c>
      <c r="D7864" s="5">
        <v>13.854142</v>
      </c>
      <c r="E7864" s="5">
        <v>0</v>
      </c>
      <c r="F7864" s="5" t="s">
        <v>8475</v>
      </c>
    </row>
    <row r="7865" spans="1:6">
      <c r="A7865" s="5">
        <v>7856</v>
      </c>
      <c r="B7865" s="63" t="s">
        <v>7855</v>
      </c>
      <c r="C7865" s="6">
        <v>7.304697</v>
      </c>
      <c r="D7865" s="5">
        <v>13.81874</v>
      </c>
      <c r="E7865" s="5">
        <v>0</v>
      </c>
      <c r="F7865" s="5" t="s">
        <v>8475</v>
      </c>
    </row>
    <row r="7866" spans="1:6">
      <c r="A7866" s="5">
        <v>7857</v>
      </c>
      <c r="B7866" s="63" t="s">
        <v>7856</v>
      </c>
      <c r="C7866" s="6">
        <v>7.2928959999999998</v>
      </c>
      <c r="D7866" s="5">
        <v>13.795138</v>
      </c>
      <c r="E7866" s="5">
        <v>0</v>
      </c>
      <c r="F7866" s="5" t="s">
        <v>8475</v>
      </c>
    </row>
    <row r="7867" spans="1:6">
      <c r="A7867" s="5">
        <v>7858</v>
      </c>
      <c r="B7867" s="63" t="s">
        <v>7857</v>
      </c>
      <c r="C7867" s="6">
        <v>7.2810949999999997</v>
      </c>
      <c r="D7867" s="5">
        <v>2.1949489999999998</v>
      </c>
      <c r="E7867" s="5">
        <v>0</v>
      </c>
      <c r="F7867" s="5">
        <v>-0.56929731400000005</v>
      </c>
    </row>
    <row r="7868" spans="1:6">
      <c r="A7868" s="5">
        <v>7859</v>
      </c>
      <c r="B7868" s="63" t="s">
        <v>7858</v>
      </c>
      <c r="C7868" s="6">
        <v>7.2692940000000004</v>
      </c>
      <c r="D7868" s="5">
        <v>2.1949489999999998</v>
      </c>
      <c r="E7868" s="5">
        <v>0</v>
      </c>
      <c r="F7868" s="5">
        <v>-0.569469173</v>
      </c>
    </row>
    <row r="7869" spans="1:6">
      <c r="A7869" s="5">
        <v>7860</v>
      </c>
      <c r="B7869" s="63" t="s">
        <v>7859</v>
      </c>
      <c r="C7869" s="6">
        <v>7.2574940000000003</v>
      </c>
      <c r="D7869" s="5">
        <v>2.1949489999999998</v>
      </c>
      <c r="E7869" s="5">
        <v>0</v>
      </c>
      <c r="F7869" s="5">
        <v>-0.58155895400000002</v>
      </c>
    </row>
    <row r="7870" spans="1:6">
      <c r="A7870" s="5">
        <v>7861</v>
      </c>
      <c r="B7870" s="63" t="s">
        <v>7860</v>
      </c>
      <c r="C7870" s="6">
        <v>7.2456930000000002</v>
      </c>
      <c r="D7870" s="5">
        <v>13.747935</v>
      </c>
      <c r="E7870" s="5">
        <v>0</v>
      </c>
      <c r="F7870" s="5" t="s">
        <v>8475</v>
      </c>
    </row>
    <row r="7871" spans="1:6">
      <c r="A7871" s="5">
        <v>7862</v>
      </c>
      <c r="B7871" s="63" t="s">
        <v>7861</v>
      </c>
      <c r="C7871" s="6">
        <v>7.233892</v>
      </c>
      <c r="D7871" s="5">
        <v>2.1949489999999998</v>
      </c>
      <c r="E7871" s="5">
        <v>0</v>
      </c>
      <c r="F7871" s="5">
        <v>-0.58398636199999998</v>
      </c>
    </row>
    <row r="7872" spans="1:6">
      <c r="A7872" s="5">
        <v>7863</v>
      </c>
      <c r="B7872" s="63" t="s">
        <v>7862</v>
      </c>
      <c r="C7872" s="6">
        <v>7.2220909999999998</v>
      </c>
      <c r="D7872" s="5">
        <v>7.8593339999999996</v>
      </c>
      <c r="E7872" s="5">
        <v>0</v>
      </c>
      <c r="F7872" s="5">
        <v>-1.241596927</v>
      </c>
    </row>
    <row r="7873" spans="1:6">
      <c r="A7873" s="5">
        <v>7864</v>
      </c>
      <c r="B7873" s="63" t="s">
        <v>7863</v>
      </c>
      <c r="C7873" s="6">
        <v>7.1984890000000004</v>
      </c>
      <c r="D7873" s="5">
        <v>13.665329</v>
      </c>
      <c r="E7873" s="5">
        <v>0</v>
      </c>
      <c r="F7873" s="5" t="s">
        <v>8475</v>
      </c>
    </row>
    <row r="7874" spans="1:6">
      <c r="A7874" s="5">
        <v>7865</v>
      </c>
      <c r="B7874" s="63" t="s">
        <v>7864</v>
      </c>
      <c r="C7874" s="6">
        <v>7.1984890000000004</v>
      </c>
      <c r="D7874" s="5">
        <v>13.665329</v>
      </c>
      <c r="E7874" s="5">
        <v>0</v>
      </c>
      <c r="F7874" s="5" t="s">
        <v>8475</v>
      </c>
    </row>
    <row r="7875" spans="1:6">
      <c r="A7875" s="5">
        <v>7866</v>
      </c>
      <c r="B7875" s="63" t="s">
        <v>7865</v>
      </c>
      <c r="C7875" s="6">
        <v>7.1984890000000004</v>
      </c>
      <c r="D7875" s="5">
        <v>13.665329</v>
      </c>
      <c r="E7875" s="5">
        <v>0</v>
      </c>
      <c r="F7875" s="5" t="s">
        <v>8475</v>
      </c>
    </row>
    <row r="7876" spans="1:6">
      <c r="A7876" s="5">
        <v>7867</v>
      </c>
      <c r="B7876" s="63" t="s">
        <v>7866</v>
      </c>
      <c r="C7876" s="6">
        <v>7.1748880000000002</v>
      </c>
      <c r="D7876" s="5">
        <v>13.618126</v>
      </c>
      <c r="E7876" s="5">
        <v>0</v>
      </c>
      <c r="F7876" s="5" t="s">
        <v>8475</v>
      </c>
    </row>
    <row r="7877" spans="1:6">
      <c r="A7877" s="5">
        <v>7868</v>
      </c>
      <c r="B7877" s="63" t="s">
        <v>7867</v>
      </c>
      <c r="C7877" s="6">
        <v>7.163087</v>
      </c>
      <c r="D7877" s="5">
        <v>13.594524</v>
      </c>
      <c r="E7877" s="5">
        <v>0</v>
      </c>
      <c r="F7877" s="5" t="s">
        <v>8475</v>
      </c>
    </row>
    <row r="7878" spans="1:6">
      <c r="A7878" s="5">
        <v>7869</v>
      </c>
      <c r="B7878" s="63" t="s">
        <v>7868</v>
      </c>
      <c r="C7878" s="6">
        <v>7.1158840000000003</v>
      </c>
      <c r="D7878" s="5">
        <v>13.517818999999999</v>
      </c>
      <c r="E7878" s="5">
        <v>0</v>
      </c>
      <c r="F7878" s="5" t="s">
        <v>8475</v>
      </c>
    </row>
    <row r="7879" spans="1:6">
      <c r="A7879" s="5">
        <v>7870</v>
      </c>
      <c r="B7879" s="63" t="s">
        <v>7869</v>
      </c>
      <c r="C7879" s="6">
        <v>7.1158840000000003</v>
      </c>
      <c r="D7879" s="5">
        <v>13.517818999999999</v>
      </c>
      <c r="E7879" s="5">
        <v>0</v>
      </c>
      <c r="F7879" s="5" t="s">
        <v>8475</v>
      </c>
    </row>
    <row r="7880" spans="1:6">
      <c r="A7880" s="5">
        <v>7871</v>
      </c>
      <c r="B7880" s="63" t="s">
        <v>7870</v>
      </c>
      <c r="C7880" s="6">
        <v>7.1158840000000003</v>
      </c>
      <c r="D7880" s="5">
        <v>13.517818999999999</v>
      </c>
      <c r="E7880" s="5">
        <v>0</v>
      </c>
      <c r="F7880" s="5" t="s">
        <v>8475</v>
      </c>
    </row>
    <row r="7881" spans="1:6">
      <c r="A7881" s="5">
        <v>7872</v>
      </c>
      <c r="B7881" s="63" t="s">
        <v>7871</v>
      </c>
      <c r="C7881" s="6">
        <v>7.1158840000000003</v>
      </c>
      <c r="D7881" s="5">
        <v>13.517818999999999</v>
      </c>
      <c r="E7881" s="5">
        <v>0</v>
      </c>
      <c r="F7881" s="5" t="s">
        <v>8475</v>
      </c>
    </row>
    <row r="7882" spans="1:6">
      <c r="A7882" s="5">
        <v>7873</v>
      </c>
      <c r="B7882" s="63" t="s">
        <v>7872</v>
      </c>
      <c r="C7882" s="6">
        <v>7.1158840000000003</v>
      </c>
      <c r="D7882" s="5">
        <v>13.517818999999999</v>
      </c>
      <c r="E7882" s="5">
        <v>0</v>
      </c>
      <c r="F7882" s="5" t="s">
        <v>8475</v>
      </c>
    </row>
    <row r="7883" spans="1:6">
      <c r="A7883" s="5">
        <v>7874</v>
      </c>
      <c r="B7883" s="63" t="s">
        <v>7873</v>
      </c>
      <c r="C7883" s="6">
        <v>7.1158840000000003</v>
      </c>
      <c r="D7883" s="5">
        <v>13.517818999999999</v>
      </c>
      <c r="E7883" s="5">
        <v>0</v>
      </c>
      <c r="F7883" s="5" t="s">
        <v>8475</v>
      </c>
    </row>
    <row r="7884" spans="1:6">
      <c r="A7884" s="5">
        <v>7875</v>
      </c>
      <c r="B7884" s="63" t="s">
        <v>7874</v>
      </c>
      <c r="C7884" s="6">
        <v>7.1158840000000003</v>
      </c>
      <c r="D7884" s="5">
        <v>13.517818999999999</v>
      </c>
      <c r="E7884" s="5">
        <v>0</v>
      </c>
      <c r="F7884" s="5" t="s">
        <v>8475</v>
      </c>
    </row>
    <row r="7885" spans="1:6">
      <c r="A7885" s="5">
        <v>7876</v>
      </c>
      <c r="B7885" s="63" t="s">
        <v>7875</v>
      </c>
      <c r="C7885" s="6">
        <v>7.0686809999999998</v>
      </c>
      <c r="D7885" s="5">
        <v>2.1949489999999998</v>
      </c>
      <c r="E7885" s="5">
        <v>0</v>
      </c>
      <c r="F7885" s="5">
        <v>-0.58991116200000004</v>
      </c>
    </row>
    <row r="7886" spans="1:6">
      <c r="A7886" s="5">
        <v>7877</v>
      </c>
      <c r="B7886" s="63" t="s">
        <v>7876</v>
      </c>
      <c r="C7886" s="6">
        <v>7.0568799999999996</v>
      </c>
      <c r="D7886" s="5">
        <v>13.435214</v>
      </c>
      <c r="E7886" s="5">
        <v>0</v>
      </c>
      <c r="F7886" s="5" t="s">
        <v>8475</v>
      </c>
    </row>
    <row r="7887" spans="1:6">
      <c r="A7887" s="5">
        <v>7878</v>
      </c>
      <c r="B7887" s="63" t="s">
        <v>7877</v>
      </c>
      <c r="C7887" s="6">
        <v>7.0450790000000003</v>
      </c>
      <c r="D7887" s="5">
        <v>13.393910999999999</v>
      </c>
      <c r="E7887" s="5">
        <v>0</v>
      </c>
      <c r="F7887" s="5" t="s">
        <v>8475</v>
      </c>
    </row>
    <row r="7888" spans="1:6">
      <c r="A7888" s="5">
        <v>7879</v>
      </c>
      <c r="B7888" s="63" t="s">
        <v>7878</v>
      </c>
      <c r="C7888" s="6">
        <v>7.0332780000000001</v>
      </c>
      <c r="D7888" s="5">
        <v>13.358508</v>
      </c>
      <c r="E7888" s="5">
        <v>0</v>
      </c>
      <c r="F7888" s="5" t="s">
        <v>8475</v>
      </c>
    </row>
    <row r="7889" spans="1:6">
      <c r="A7889" s="5">
        <v>7880</v>
      </c>
      <c r="B7889" s="63" t="s">
        <v>7879</v>
      </c>
      <c r="C7889" s="6">
        <v>7.0155770000000004</v>
      </c>
      <c r="D7889" s="5">
        <v>13.329006</v>
      </c>
      <c r="E7889" s="5">
        <v>0</v>
      </c>
      <c r="F7889" s="5" t="s">
        <v>8475</v>
      </c>
    </row>
    <row r="7890" spans="1:6">
      <c r="A7890" s="5">
        <v>7881</v>
      </c>
      <c r="B7890" s="63" t="s">
        <v>7880</v>
      </c>
      <c r="C7890" s="6">
        <v>7.0155770000000004</v>
      </c>
      <c r="D7890" s="5">
        <v>13.329006</v>
      </c>
      <c r="E7890" s="5">
        <v>0</v>
      </c>
      <c r="F7890" s="5" t="s">
        <v>8475</v>
      </c>
    </row>
    <row r="7891" spans="1:6">
      <c r="A7891" s="5">
        <v>7882</v>
      </c>
      <c r="B7891" s="63" t="s">
        <v>7881</v>
      </c>
      <c r="C7891" s="6">
        <v>6.9978759999999998</v>
      </c>
      <c r="D7891" s="5">
        <v>2.1949489999999998</v>
      </c>
      <c r="E7891" s="5">
        <v>0</v>
      </c>
      <c r="F7891" s="5">
        <v>-0.60067660599999995</v>
      </c>
    </row>
    <row r="7892" spans="1:6">
      <c r="A7892" s="5">
        <v>7883</v>
      </c>
      <c r="B7892" s="63" t="s">
        <v>7882</v>
      </c>
      <c r="C7892" s="6">
        <v>6.9860749999999996</v>
      </c>
      <c r="D7892" s="5">
        <v>9.8005659999999999</v>
      </c>
      <c r="E7892" s="5">
        <v>0</v>
      </c>
      <c r="F7892" s="5">
        <v>-2.3642991229999999</v>
      </c>
    </row>
    <row r="7893" spans="1:6">
      <c r="A7893" s="5">
        <v>7884</v>
      </c>
      <c r="B7893" s="63" t="s">
        <v>7883</v>
      </c>
      <c r="C7893" s="6">
        <v>6.9742740000000003</v>
      </c>
      <c r="D7893" s="5">
        <v>13.287704</v>
      </c>
      <c r="E7893" s="5">
        <v>0</v>
      </c>
      <c r="F7893" s="5" t="s">
        <v>8475</v>
      </c>
    </row>
    <row r="7894" spans="1:6">
      <c r="A7894" s="5">
        <v>7885</v>
      </c>
      <c r="B7894" s="63" t="s">
        <v>7884</v>
      </c>
      <c r="C7894" s="6">
        <v>6.9624730000000001</v>
      </c>
      <c r="D7894" s="5">
        <v>13.264101999999999</v>
      </c>
      <c r="E7894" s="5">
        <v>0</v>
      </c>
      <c r="F7894" s="5" t="s">
        <v>8475</v>
      </c>
    </row>
    <row r="7895" spans="1:6">
      <c r="A7895" s="5">
        <v>7886</v>
      </c>
      <c r="B7895" s="63" t="s">
        <v>7885</v>
      </c>
      <c r="C7895" s="6">
        <v>6.9211710000000002</v>
      </c>
      <c r="D7895" s="5">
        <v>13.175596000000001</v>
      </c>
      <c r="E7895" s="5">
        <v>0</v>
      </c>
      <c r="F7895" s="5" t="s">
        <v>8475</v>
      </c>
    </row>
    <row r="7896" spans="1:6">
      <c r="A7896" s="5">
        <v>7887</v>
      </c>
      <c r="B7896" s="63" t="s">
        <v>7886</v>
      </c>
      <c r="C7896" s="6">
        <v>6.9211710000000002</v>
      </c>
      <c r="D7896" s="5">
        <v>13.175596000000001</v>
      </c>
      <c r="E7896" s="5">
        <v>0</v>
      </c>
      <c r="F7896" s="5" t="s">
        <v>8475</v>
      </c>
    </row>
    <row r="7897" spans="1:6">
      <c r="A7897" s="5">
        <v>7888</v>
      </c>
      <c r="B7897" s="63" t="s">
        <v>7887</v>
      </c>
      <c r="C7897" s="6">
        <v>6.9211710000000002</v>
      </c>
      <c r="D7897" s="5">
        <v>13.175596000000001</v>
      </c>
      <c r="E7897" s="5">
        <v>0</v>
      </c>
      <c r="F7897" s="5" t="s">
        <v>8475</v>
      </c>
    </row>
    <row r="7898" spans="1:6">
      <c r="A7898" s="5">
        <v>7889</v>
      </c>
      <c r="B7898" s="63" t="s">
        <v>7888</v>
      </c>
      <c r="C7898" s="6">
        <v>6.9211710000000002</v>
      </c>
      <c r="D7898" s="5">
        <v>13.175596000000001</v>
      </c>
      <c r="E7898" s="5">
        <v>0</v>
      </c>
      <c r="F7898" s="5" t="s">
        <v>8475</v>
      </c>
    </row>
    <row r="7899" spans="1:6">
      <c r="A7899" s="5">
        <v>7890</v>
      </c>
      <c r="B7899" s="63" t="s">
        <v>7889</v>
      </c>
      <c r="C7899" s="6">
        <v>6.9211710000000002</v>
      </c>
      <c r="D7899" s="5">
        <v>13.175596000000001</v>
      </c>
      <c r="E7899" s="5">
        <v>0</v>
      </c>
      <c r="F7899" s="5" t="s">
        <v>8475</v>
      </c>
    </row>
    <row r="7900" spans="1:6">
      <c r="A7900" s="5">
        <v>7891</v>
      </c>
      <c r="B7900" s="63" t="s">
        <v>7890</v>
      </c>
      <c r="C7900" s="6">
        <v>6.9211710000000002</v>
      </c>
      <c r="D7900" s="5">
        <v>13.175596000000001</v>
      </c>
      <c r="E7900" s="5">
        <v>0</v>
      </c>
      <c r="F7900" s="5" t="s">
        <v>8475</v>
      </c>
    </row>
    <row r="7901" spans="1:6">
      <c r="A7901" s="5">
        <v>7892</v>
      </c>
      <c r="B7901" s="63" t="s">
        <v>7891</v>
      </c>
      <c r="C7901" s="6">
        <v>6.8739670000000004</v>
      </c>
      <c r="D7901" s="5">
        <v>13.116592000000001</v>
      </c>
      <c r="E7901" s="5">
        <v>0</v>
      </c>
      <c r="F7901" s="5" t="s">
        <v>8475</v>
      </c>
    </row>
    <row r="7902" spans="1:6">
      <c r="A7902" s="5">
        <v>7893</v>
      </c>
      <c r="B7902" s="63" t="s">
        <v>7892</v>
      </c>
      <c r="C7902" s="6">
        <v>6.8739670000000004</v>
      </c>
      <c r="D7902" s="5">
        <v>13.116592000000001</v>
      </c>
      <c r="E7902" s="5">
        <v>0</v>
      </c>
      <c r="F7902" s="5" t="s">
        <v>8475</v>
      </c>
    </row>
    <row r="7903" spans="1:6">
      <c r="A7903" s="5">
        <v>7894</v>
      </c>
      <c r="B7903" s="63" t="s">
        <v>7893</v>
      </c>
      <c r="C7903" s="6">
        <v>6.8562659999999997</v>
      </c>
      <c r="D7903" s="5">
        <v>13.075289</v>
      </c>
      <c r="E7903" s="5">
        <v>0</v>
      </c>
      <c r="F7903" s="5" t="s">
        <v>8475</v>
      </c>
    </row>
    <row r="7904" spans="1:6">
      <c r="A7904" s="5">
        <v>7895</v>
      </c>
      <c r="B7904" s="63" t="s">
        <v>7894</v>
      </c>
      <c r="C7904" s="6">
        <v>6.8444649999999996</v>
      </c>
      <c r="D7904" s="5">
        <v>9.7710640000000009</v>
      </c>
      <c r="E7904" s="5">
        <v>0</v>
      </c>
      <c r="F7904" s="5">
        <v>-2.7062147250000002</v>
      </c>
    </row>
    <row r="7905" spans="1:6">
      <c r="A7905" s="5">
        <v>7896</v>
      </c>
      <c r="B7905" s="63" t="s">
        <v>7895</v>
      </c>
      <c r="C7905" s="6">
        <v>6.8326650000000004</v>
      </c>
      <c r="D7905" s="5">
        <v>2.1949489999999998</v>
      </c>
      <c r="E7905" s="5">
        <v>0</v>
      </c>
      <c r="F7905" s="5">
        <v>-0.63769681600000006</v>
      </c>
    </row>
    <row r="7906" spans="1:6">
      <c r="A7906" s="5">
        <v>7897</v>
      </c>
      <c r="B7906" s="63" t="s">
        <v>7896</v>
      </c>
      <c r="C7906" s="6">
        <v>6.8208640000000003</v>
      </c>
      <c r="D7906" s="5">
        <v>13.039887</v>
      </c>
      <c r="E7906" s="5">
        <v>0</v>
      </c>
      <c r="F7906" s="5" t="s">
        <v>8475</v>
      </c>
    </row>
    <row r="7907" spans="1:6">
      <c r="A7907" s="5">
        <v>7898</v>
      </c>
      <c r="B7907" s="63" t="s">
        <v>7897</v>
      </c>
      <c r="C7907" s="6">
        <v>6.8090630000000001</v>
      </c>
      <c r="D7907" s="5">
        <v>13.004484</v>
      </c>
      <c r="E7907" s="5">
        <v>0</v>
      </c>
      <c r="F7907" s="5" t="s">
        <v>8475</v>
      </c>
    </row>
    <row r="7908" spans="1:6">
      <c r="A7908" s="5">
        <v>7899</v>
      </c>
      <c r="B7908" s="63" t="s">
        <v>7898</v>
      </c>
      <c r="C7908" s="6">
        <v>6.7972619999999999</v>
      </c>
      <c r="D7908" s="5">
        <v>2.1949489999999998</v>
      </c>
      <c r="E7908" s="5">
        <v>0</v>
      </c>
      <c r="F7908" s="5">
        <v>-0.640913501</v>
      </c>
    </row>
    <row r="7909" spans="1:6">
      <c r="A7909" s="5">
        <v>7900</v>
      </c>
      <c r="B7909" s="63" t="s">
        <v>7899</v>
      </c>
      <c r="C7909" s="6">
        <v>6.7795610000000002</v>
      </c>
      <c r="D7909" s="5">
        <v>12.94548</v>
      </c>
      <c r="E7909" s="5">
        <v>0</v>
      </c>
      <c r="F7909" s="5" t="s">
        <v>8475</v>
      </c>
    </row>
    <row r="7910" spans="1:6">
      <c r="A7910" s="5">
        <v>7901</v>
      </c>
      <c r="B7910" s="63" t="s">
        <v>7900</v>
      </c>
      <c r="C7910" s="6">
        <v>6.7795610000000002</v>
      </c>
      <c r="D7910" s="5">
        <v>12.94548</v>
      </c>
      <c r="E7910" s="5">
        <v>0</v>
      </c>
      <c r="F7910" s="5" t="s">
        <v>8475</v>
      </c>
    </row>
    <row r="7911" spans="1:6">
      <c r="A7911" s="5">
        <v>7902</v>
      </c>
      <c r="B7911" s="63" t="s">
        <v>7901</v>
      </c>
      <c r="C7911" s="6">
        <v>6.7618600000000004</v>
      </c>
      <c r="D7911" s="5">
        <v>8.9450079999999996</v>
      </c>
      <c r="E7911" s="5">
        <v>0</v>
      </c>
      <c r="F7911" s="5">
        <v>-1.8682854760000001</v>
      </c>
    </row>
    <row r="7912" spans="1:6">
      <c r="A7912" s="5">
        <v>7903</v>
      </c>
      <c r="B7912" s="63" t="s">
        <v>7902</v>
      </c>
      <c r="C7912" s="6">
        <v>6.7500590000000003</v>
      </c>
      <c r="D7912" s="5">
        <v>2.1949489999999998</v>
      </c>
      <c r="E7912" s="5">
        <v>0</v>
      </c>
      <c r="F7912" s="5">
        <v>-0.64351824499999999</v>
      </c>
    </row>
    <row r="7913" spans="1:6">
      <c r="A7913" s="5">
        <v>7904</v>
      </c>
      <c r="B7913" s="63" t="s">
        <v>7903</v>
      </c>
      <c r="C7913" s="6">
        <v>6.7382580000000001</v>
      </c>
      <c r="D7913" s="5">
        <v>7.8593339999999996</v>
      </c>
      <c r="E7913" s="5">
        <v>0</v>
      </c>
      <c r="F7913" s="5">
        <v>-1.3976436160000001</v>
      </c>
    </row>
    <row r="7914" spans="1:6">
      <c r="A7914" s="5">
        <v>7905</v>
      </c>
      <c r="B7914" s="63" t="s">
        <v>7904</v>
      </c>
      <c r="C7914" s="6">
        <v>6.7264569999999999</v>
      </c>
      <c r="D7914" s="5">
        <v>2.1949489999999998</v>
      </c>
      <c r="E7914" s="5">
        <v>0</v>
      </c>
      <c r="F7914" s="5">
        <v>-0.65343562399999999</v>
      </c>
    </row>
    <row r="7915" spans="1:6">
      <c r="A7915" s="5">
        <v>7906</v>
      </c>
      <c r="B7915" s="63" t="s">
        <v>7905</v>
      </c>
      <c r="C7915" s="6">
        <v>6.7146569999999999</v>
      </c>
      <c r="D7915" s="5">
        <v>7.9419399999999998</v>
      </c>
      <c r="E7915" s="5">
        <v>0</v>
      </c>
      <c r="F7915" s="5">
        <v>-1.4182022590000001</v>
      </c>
    </row>
    <row r="7916" spans="1:6">
      <c r="A7916" s="5">
        <v>7907</v>
      </c>
      <c r="B7916" s="63" t="s">
        <v>7906</v>
      </c>
      <c r="C7916" s="6">
        <v>6.7028559999999997</v>
      </c>
      <c r="D7916" s="5">
        <v>12.827472</v>
      </c>
      <c r="E7916" s="5">
        <v>0</v>
      </c>
      <c r="F7916" s="5" t="s">
        <v>8475</v>
      </c>
    </row>
    <row r="7917" spans="1:6">
      <c r="A7917" s="5">
        <v>7908</v>
      </c>
      <c r="B7917" s="63" t="s">
        <v>7907</v>
      </c>
      <c r="C7917" s="6">
        <v>6.6910550000000004</v>
      </c>
      <c r="D7917" s="5">
        <v>12.715365</v>
      </c>
      <c r="E7917" s="5">
        <v>0</v>
      </c>
      <c r="F7917" s="5" t="s">
        <v>8475</v>
      </c>
    </row>
    <row r="7918" spans="1:6">
      <c r="A7918" s="5">
        <v>7909</v>
      </c>
      <c r="B7918" s="63" t="s">
        <v>7908</v>
      </c>
      <c r="C7918" s="6">
        <v>6.6792540000000002</v>
      </c>
      <c r="D7918" s="5">
        <v>12.650460000000001</v>
      </c>
      <c r="E7918" s="5">
        <v>0</v>
      </c>
      <c r="F7918" s="5" t="s">
        <v>8475</v>
      </c>
    </row>
    <row r="7919" spans="1:6">
      <c r="A7919" s="5">
        <v>7910</v>
      </c>
      <c r="B7919" s="63" t="s">
        <v>7909</v>
      </c>
      <c r="C7919" s="6">
        <v>6.6674530000000001</v>
      </c>
      <c r="D7919" s="5">
        <v>2.1949489999999998</v>
      </c>
      <c r="E7919" s="5">
        <v>0</v>
      </c>
      <c r="F7919" s="5">
        <v>-0.68119470299999996</v>
      </c>
    </row>
    <row r="7920" spans="1:6">
      <c r="A7920" s="5">
        <v>7911</v>
      </c>
      <c r="B7920" s="63" t="s">
        <v>7910</v>
      </c>
      <c r="C7920" s="6">
        <v>6.655653</v>
      </c>
      <c r="D7920" s="5">
        <v>12.626859</v>
      </c>
      <c r="E7920" s="5">
        <v>0</v>
      </c>
      <c r="F7920" s="5" t="s">
        <v>8475</v>
      </c>
    </row>
    <row r="7921" spans="1:6">
      <c r="A7921" s="5">
        <v>7912</v>
      </c>
      <c r="B7921" s="63" t="s">
        <v>7911</v>
      </c>
      <c r="C7921" s="6">
        <v>6.6438519999999999</v>
      </c>
      <c r="D7921" s="5">
        <v>8.4729759999999992</v>
      </c>
      <c r="E7921" s="5">
        <v>0</v>
      </c>
      <c r="F7921" s="5">
        <v>-1.765932354</v>
      </c>
    </row>
    <row r="7922" spans="1:6">
      <c r="A7922" s="5">
        <v>7913</v>
      </c>
      <c r="B7922" s="63" t="s">
        <v>7912</v>
      </c>
      <c r="C7922" s="6">
        <v>6.6320509999999997</v>
      </c>
      <c r="D7922" s="5">
        <v>2.1949489999999998</v>
      </c>
      <c r="E7922" s="5">
        <v>0</v>
      </c>
      <c r="F7922" s="5">
        <v>-0.68659174599999995</v>
      </c>
    </row>
    <row r="7923" spans="1:6">
      <c r="A7923" s="5">
        <v>7914</v>
      </c>
      <c r="B7923" s="63" t="s">
        <v>7913</v>
      </c>
      <c r="C7923" s="6">
        <v>6.6202500000000004</v>
      </c>
      <c r="D7923" s="5">
        <v>12.591456000000001</v>
      </c>
      <c r="E7923" s="5">
        <v>0</v>
      </c>
      <c r="F7923" s="5" t="s">
        <v>8475</v>
      </c>
    </row>
    <row r="7924" spans="1:6">
      <c r="A7924" s="5">
        <v>7915</v>
      </c>
      <c r="B7924" s="63" t="s">
        <v>7914</v>
      </c>
      <c r="C7924" s="6">
        <v>6.6084490000000002</v>
      </c>
      <c r="D7924" s="5">
        <v>12.538353000000001</v>
      </c>
      <c r="E7924" s="5">
        <v>0</v>
      </c>
      <c r="F7924" s="5" t="s">
        <v>8475</v>
      </c>
    </row>
    <row r="7925" spans="1:6">
      <c r="A7925" s="5">
        <v>7916</v>
      </c>
      <c r="B7925" s="63" t="s">
        <v>7915</v>
      </c>
      <c r="C7925" s="6">
        <v>6.5907479999999996</v>
      </c>
      <c r="D7925" s="5">
        <v>12.514751</v>
      </c>
      <c r="E7925" s="5">
        <v>0</v>
      </c>
      <c r="F7925" s="5" t="s">
        <v>8475</v>
      </c>
    </row>
    <row r="7926" spans="1:6">
      <c r="A7926" s="5">
        <v>7917</v>
      </c>
      <c r="B7926" s="63" t="s">
        <v>7916</v>
      </c>
      <c r="C7926" s="6">
        <v>6.5907479999999996</v>
      </c>
      <c r="D7926" s="5">
        <v>12.514751</v>
      </c>
      <c r="E7926" s="5">
        <v>0</v>
      </c>
      <c r="F7926" s="5" t="s">
        <v>8475</v>
      </c>
    </row>
    <row r="7927" spans="1:6">
      <c r="A7927" s="5">
        <v>7918</v>
      </c>
      <c r="B7927" s="63" t="s">
        <v>7917</v>
      </c>
      <c r="C7927" s="6">
        <v>6.5730469999999999</v>
      </c>
      <c r="D7927" s="5">
        <v>12.479348999999999</v>
      </c>
      <c r="E7927" s="5">
        <v>0</v>
      </c>
      <c r="F7927" s="5" t="s">
        <v>8475</v>
      </c>
    </row>
    <row r="7928" spans="1:6">
      <c r="A7928" s="5">
        <v>7919</v>
      </c>
      <c r="B7928" s="63" t="s">
        <v>7918</v>
      </c>
      <c r="C7928" s="6">
        <v>6.5612459999999997</v>
      </c>
      <c r="D7928" s="5">
        <v>8.5201790000000006</v>
      </c>
      <c r="E7928" s="5">
        <v>0</v>
      </c>
      <c r="F7928" s="5">
        <v>-1.823962568</v>
      </c>
    </row>
    <row r="7929" spans="1:6">
      <c r="A7929" s="5">
        <v>7920</v>
      </c>
      <c r="B7929" s="63" t="s">
        <v>7919</v>
      </c>
      <c r="C7929" s="6">
        <v>6.5494450000000004</v>
      </c>
      <c r="D7929" s="5">
        <v>2.1949489999999998</v>
      </c>
      <c r="E7929" s="5">
        <v>0</v>
      </c>
      <c r="F7929" s="5">
        <v>-0.70489780199999996</v>
      </c>
    </row>
    <row r="7930" spans="1:6">
      <c r="A7930" s="5">
        <v>7921</v>
      </c>
      <c r="B7930" s="63" t="s">
        <v>7920</v>
      </c>
      <c r="C7930" s="6">
        <v>6.5376450000000004</v>
      </c>
      <c r="D7930" s="5">
        <v>2.1949489999999998</v>
      </c>
      <c r="E7930" s="5">
        <v>0</v>
      </c>
      <c r="F7930" s="5">
        <v>-0.70747892800000001</v>
      </c>
    </row>
    <row r="7931" spans="1:6">
      <c r="A7931" s="5">
        <v>7922</v>
      </c>
      <c r="B7931" s="63" t="s">
        <v>7921</v>
      </c>
      <c r="C7931" s="6">
        <v>6.5258440000000002</v>
      </c>
      <c r="D7931" s="5">
        <v>2.1949489999999998</v>
      </c>
      <c r="E7931" s="5">
        <v>0</v>
      </c>
      <c r="F7931" s="5">
        <v>-0.71052576899999997</v>
      </c>
    </row>
    <row r="7932" spans="1:6">
      <c r="A7932" s="5">
        <v>7923</v>
      </c>
      <c r="B7932" s="63" t="s">
        <v>7922</v>
      </c>
      <c r="C7932" s="6">
        <v>6.514043</v>
      </c>
      <c r="D7932" s="5">
        <v>9.2164269999999995</v>
      </c>
      <c r="E7932" s="5">
        <v>0</v>
      </c>
      <c r="F7932" s="5">
        <v>-2.4448683120000001</v>
      </c>
    </row>
    <row r="7933" spans="1:6">
      <c r="A7933" s="5">
        <v>7924</v>
      </c>
      <c r="B7933" s="63" t="s">
        <v>7923</v>
      </c>
      <c r="C7933" s="6">
        <v>6.5022419999999999</v>
      </c>
      <c r="D7933" s="5">
        <v>2.1949489999999998</v>
      </c>
      <c r="E7933" s="5">
        <v>0</v>
      </c>
      <c r="F7933" s="5">
        <v>-0.71235020500000001</v>
      </c>
    </row>
    <row r="7934" spans="1:6">
      <c r="A7934" s="5">
        <v>7925</v>
      </c>
      <c r="B7934" s="63" t="s">
        <v>7924</v>
      </c>
      <c r="C7934" s="6">
        <v>6.4904409999999997</v>
      </c>
      <c r="D7934" s="5">
        <v>12.402642999999999</v>
      </c>
      <c r="E7934" s="5">
        <v>0</v>
      </c>
      <c r="F7934" s="5" t="s">
        <v>8475</v>
      </c>
    </row>
    <row r="7935" spans="1:6">
      <c r="A7935" s="5">
        <v>7926</v>
      </c>
      <c r="B7935" s="63" t="s">
        <v>7925</v>
      </c>
      <c r="C7935" s="6">
        <v>6.4786409999999997</v>
      </c>
      <c r="D7935" s="5">
        <v>2.1949489999999998</v>
      </c>
      <c r="E7935" s="5">
        <v>0</v>
      </c>
      <c r="F7935" s="5">
        <v>-0.72228824199999997</v>
      </c>
    </row>
    <row r="7936" spans="1:6">
      <c r="A7936" s="5">
        <v>7927</v>
      </c>
      <c r="B7936" s="63" t="s">
        <v>7926</v>
      </c>
      <c r="C7936" s="6">
        <v>6.4668400000000004</v>
      </c>
      <c r="D7936" s="5">
        <v>7.8593339999999996</v>
      </c>
      <c r="E7936" s="5">
        <v>0</v>
      </c>
      <c r="F7936" s="5">
        <v>-1.5490757340000001</v>
      </c>
    </row>
    <row r="7937" spans="1:6">
      <c r="A7937" s="5">
        <v>7928</v>
      </c>
      <c r="B7937" s="63" t="s">
        <v>7927</v>
      </c>
      <c r="C7937" s="6">
        <v>6.4550390000000002</v>
      </c>
      <c r="D7937" s="5">
        <v>2.1949489999999998</v>
      </c>
      <c r="E7937" s="5">
        <v>0</v>
      </c>
      <c r="F7937" s="5">
        <v>-0.73276982999999996</v>
      </c>
    </row>
    <row r="7938" spans="1:6">
      <c r="A7938" s="5">
        <v>7929</v>
      </c>
      <c r="B7938" s="63" t="s">
        <v>7928</v>
      </c>
      <c r="C7938" s="6">
        <v>6.443238</v>
      </c>
      <c r="D7938" s="5">
        <v>12.337738999999999</v>
      </c>
      <c r="E7938" s="5">
        <v>0</v>
      </c>
      <c r="F7938" s="5" t="s">
        <v>8475</v>
      </c>
    </row>
    <row r="7939" spans="1:6">
      <c r="A7939" s="5">
        <v>7930</v>
      </c>
      <c r="B7939" s="63" t="s">
        <v>7929</v>
      </c>
      <c r="C7939" s="6">
        <v>6.4314369999999998</v>
      </c>
      <c r="D7939" s="5">
        <v>8.4434740000000001</v>
      </c>
      <c r="E7939" s="5">
        <v>0</v>
      </c>
      <c r="F7939" s="5">
        <v>-1.9410538799999999</v>
      </c>
    </row>
    <row r="7940" spans="1:6">
      <c r="A7940" s="5">
        <v>7931</v>
      </c>
      <c r="B7940" s="63" t="s">
        <v>7930</v>
      </c>
      <c r="C7940" s="6">
        <v>6.4196369999999998</v>
      </c>
      <c r="D7940" s="5">
        <v>2.1949489999999998</v>
      </c>
      <c r="E7940" s="5">
        <v>0</v>
      </c>
      <c r="F7940" s="5">
        <v>-0.74744670899999999</v>
      </c>
    </row>
    <row r="7941" spans="1:6">
      <c r="A7941" s="5">
        <v>7932</v>
      </c>
      <c r="B7941" s="63" t="s">
        <v>7931</v>
      </c>
      <c r="C7941" s="6">
        <v>6.4078359999999996</v>
      </c>
      <c r="D7941" s="5">
        <v>12.255133000000001</v>
      </c>
      <c r="E7941" s="5">
        <v>0</v>
      </c>
      <c r="F7941" s="5" t="s">
        <v>8475</v>
      </c>
    </row>
    <row r="7942" spans="1:6">
      <c r="A7942" s="5">
        <v>7933</v>
      </c>
      <c r="B7942" s="63" t="s">
        <v>7932</v>
      </c>
      <c r="C7942" s="6">
        <v>6.3960350000000004</v>
      </c>
      <c r="D7942" s="5">
        <v>12.237432</v>
      </c>
      <c r="E7942" s="5">
        <v>0</v>
      </c>
      <c r="F7942" s="5" t="s">
        <v>8475</v>
      </c>
    </row>
    <row r="7943" spans="1:6">
      <c r="A7943" s="5">
        <v>7934</v>
      </c>
      <c r="B7943" s="63" t="s">
        <v>7933</v>
      </c>
      <c r="C7943" s="6">
        <v>6.3842340000000002</v>
      </c>
      <c r="D7943" s="5">
        <v>7.700024</v>
      </c>
      <c r="E7943" s="5">
        <v>0</v>
      </c>
      <c r="F7943" s="5">
        <v>-1.572648888</v>
      </c>
    </row>
    <row r="7944" spans="1:6">
      <c r="A7944" s="5">
        <v>7935</v>
      </c>
      <c r="B7944" s="63" t="s">
        <v>7934</v>
      </c>
      <c r="C7944" s="6">
        <v>6.3665330000000004</v>
      </c>
      <c r="D7944" s="5">
        <v>12.137124999999999</v>
      </c>
      <c r="E7944" s="5">
        <v>0</v>
      </c>
      <c r="F7944" s="5" t="s">
        <v>8475</v>
      </c>
    </row>
    <row r="7945" spans="1:6">
      <c r="A7945" s="5">
        <v>7936</v>
      </c>
      <c r="B7945" s="63" t="s">
        <v>7935</v>
      </c>
      <c r="C7945" s="6">
        <v>6.3665330000000004</v>
      </c>
      <c r="D7945" s="5">
        <v>12.137124999999999</v>
      </c>
      <c r="E7945" s="5">
        <v>0</v>
      </c>
      <c r="F7945" s="5" t="s">
        <v>8475</v>
      </c>
    </row>
    <row r="7946" spans="1:6">
      <c r="A7946" s="5">
        <v>7937</v>
      </c>
      <c r="B7946" s="63" t="s">
        <v>7936</v>
      </c>
      <c r="C7946" s="6">
        <v>6.3488319999999998</v>
      </c>
      <c r="D7946" s="5">
        <v>12.113524</v>
      </c>
      <c r="E7946" s="5">
        <v>0</v>
      </c>
      <c r="F7946" s="5" t="s">
        <v>8475</v>
      </c>
    </row>
    <row r="7947" spans="1:6">
      <c r="A7947" s="5">
        <v>7938</v>
      </c>
      <c r="B7947" s="63" t="s">
        <v>7937</v>
      </c>
      <c r="C7947" s="6">
        <v>6.3370309999999996</v>
      </c>
      <c r="D7947" s="5">
        <v>12.060420000000001</v>
      </c>
      <c r="E7947" s="5">
        <v>0</v>
      </c>
      <c r="F7947" s="5" t="s">
        <v>8475</v>
      </c>
    </row>
    <row r="7948" spans="1:6">
      <c r="A7948" s="5">
        <v>7939</v>
      </c>
      <c r="B7948" s="63" t="s">
        <v>7938</v>
      </c>
      <c r="C7948" s="6">
        <v>6.3252300000000004</v>
      </c>
      <c r="D7948" s="5">
        <v>12.036818999999999</v>
      </c>
      <c r="E7948" s="5">
        <v>0</v>
      </c>
      <c r="F7948" s="5" t="s">
        <v>8475</v>
      </c>
    </row>
    <row r="7949" spans="1:6">
      <c r="A7949" s="5">
        <v>7940</v>
      </c>
      <c r="B7949" s="63" t="s">
        <v>7939</v>
      </c>
      <c r="C7949" s="6">
        <v>6.3134290000000002</v>
      </c>
      <c r="D7949" s="5">
        <v>8.7679960000000001</v>
      </c>
      <c r="E7949" s="5">
        <v>0</v>
      </c>
      <c r="F7949" s="5">
        <v>-2.3980411230000001</v>
      </c>
    </row>
    <row r="7950" spans="1:6">
      <c r="A7950" s="5">
        <v>7941</v>
      </c>
      <c r="B7950" s="63" t="s">
        <v>7940</v>
      </c>
      <c r="C7950" s="6">
        <v>6.3016290000000001</v>
      </c>
      <c r="D7950" s="5">
        <v>12.001416000000001</v>
      </c>
      <c r="E7950" s="5">
        <v>0</v>
      </c>
      <c r="F7950" s="5" t="s">
        <v>8475</v>
      </c>
    </row>
    <row r="7951" spans="1:6">
      <c r="A7951" s="5">
        <v>7942</v>
      </c>
      <c r="B7951" s="63" t="s">
        <v>7941</v>
      </c>
      <c r="C7951" s="6">
        <v>6.289828</v>
      </c>
      <c r="D7951" s="5">
        <v>2.1949489999999998</v>
      </c>
      <c r="E7951" s="5">
        <v>0</v>
      </c>
      <c r="F7951" s="5">
        <v>-0.78537911900000001</v>
      </c>
    </row>
    <row r="7952" spans="1:6">
      <c r="A7952" s="5">
        <v>7943</v>
      </c>
      <c r="B7952" s="63" t="s">
        <v>7942</v>
      </c>
      <c r="C7952" s="6">
        <v>6.2780269999999998</v>
      </c>
      <c r="D7952" s="5">
        <v>11.930611000000001</v>
      </c>
      <c r="E7952" s="5">
        <v>0</v>
      </c>
      <c r="F7952" s="5" t="s">
        <v>8475</v>
      </c>
    </row>
    <row r="7953" spans="1:6">
      <c r="A7953" s="5">
        <v>7944</v>
      </c>
      <c r="B7953" s="63" t="s">
        <v>7943</v>
      </c>
      <c r="C7953" s="6">
        <v>6.2662259999999996</v>
      </c>
      <c r="D7953" s="5">
        <v>11.930611000000001</v>
      </c>
      <c r="E7953" s="5">
        <v>0</v>
      </c>
      <c r="F7953" s="5" t="s">
        <v>8475</v>
      </c>
    </row>
    <row r="7954" spans="1:6">
      <c r="A7954" s="5">
        <v>7945</v>
      </c>
      <c r="B7954" s="63" t="s">
        <v>7944</v>
      </c>
      <c r="C7954" s="6">
        <v>6.2544250000000003</v>
      </c>
      <c r="D7954" s="5">
        <v>2.1949489999999998</v>
      </c>
      <c r="E7954" s="5">
        <v>0</v>
      </c>
      <c r="F7954" s="5">
        <v>-0.78791177000000001</v>
      </c>
    </row>
    <row r="7955" spans="1:6">
      <c r="A7955" s="5">
        <v>7946</v>
      </c>
      <c r="B7955" s="63" t="s">
        <v>7945</v>
      </c>
      <c r="C7955" s="6">
        <v>6.2426240000000002</v>
      </c>
      <c r="D7955" s="5">
        <v>2.1949489999999998</v>
      </c>
      <c r="E7955" s="5">
        <v>0</v>
      </c>
      <c r="F7955" s="5">
        <v>-0.79149461399999999</v>
      </c>
    </row>
    <row r="7956" spans="1:6">
      <c r="A7956" s="5">
        <v>7947</v>
      </c>
      <c r="B7956" s="63" t="s">
        <v>7946</v>
      </c>
      <c r="C7956" s="6">
        <v>6.2308240000000001</v>
      </c>
      <c r="D7956" s="5">
        <v>11.865707</v>
      </c>
      <c r="E7956" s="5">
        <v>0</v>
      </c>
      <c r="F7956" s="5" t="s">
        <v>8475</v>
      </c>
    </row>
    <row r="7957" spans="1:6">
      <c r="A7957" s="5">
        <v>7948</v>
      </c>
      <c r="B7957" s="63" t="s">
        <v>7947</v>
      </c>
      <c r="C7957" s="6">
        <v>6.219023</v>
      </c>
      <c r="D7957" s="5">
        <v>2.1949489999999998</v>
      </c>
      <c r="E7957" s="5">
        <v>0</v>
      </c>
      <c r="F7957" s="5">
        <v>-0.79628207699999998</v>
      </c>
    </row>
    <row r="7958" spans="1:6">
      <c r="A7958" s="5">
        <v>7949</v>
      </c>
      <c r="B7958" s="63" t="s">
        <v>7948</v>
      </c>
      <c r="C7958" s="6">
        <v>6.2072219999999998</v>
      </c>
      <c r="D7958" s="5">
        <v>11.824403999999999</v>
      </c>
      <c r="E7958" s="5">
        <v>0</v>
      </c>
      <c r="F7958" s="5" t="s">
        <v>8475</v>
      </c>
    </row>
    <row r="7959" spans="1:6">
      <c r="A7959" s="5">
        <v>7950</v>
      </c>
      <c r="B7959" s="63" t="s">
        <v>7949</v>
      </c>
      <c r="C7959" s="6">
        <v>6.1954209999999996</v>
      </c>
      <c r="D7959" s="5">
        <v>11.7654</v>
      </c>
      <c r="E7959" s="5">
        <v>0</v>
      </c>
      <c r="F7959" s="5" t="s">
        <v>8475</v>
      </c>
    </row>
    <row r="7960" spans="1:6">
      <c r="A7960" s="5">
        <v>7951</v>
      </c>
      <c r="B7960" s="63" t="s">
        <v>7950</v>
      </c>
      <c r="C7960" s="6">
        <v>6.1836200000000003</v>
      </c>
      <c r="D7960" s="5">
        <v>11.729998</v>
      </c>
      <c r="E7960" s="5">
        <v>0</v>
      </c>
      <c r="F7960" s="5" t="s">
        <v>8475</v>
      </c>
    </row>
    <row r="7961" spans="1:6">
      <c r="A7961" s="5">
        <v>7952</v>
      </c>
      <c r="B7961" s="63" t="s">
        <v>7951</v>
      </c>
      <c r="C7961" s="6">
        <v>6.1718200000000003</v>
      </c>
      <c r="D7961" s="5">
        <v>11.706396</v>
      </c>
      <c r="E7961" s="5">
        <v>0</v>
      </c>
      <c r="F7961" s="5" t="s">
        <v>8475</v>
      </c>
    </row>
    <row r="7962" spans="1:6">
      <c r="A7962" s="5">
        <v>7953</v>
      </c>
      <c r="B7962" s="63" t="s">
        <v>7952</v>
      </c>
      <c r="C7962" s="6">
        <v>6.1600190000000001</v>
      </c>
      <c r="D7962" s="5">
        <v>8.6027850000000008</v>
      </c>
      <c r="E7962" s="5">
        <v>0</v>
      </c>
      <c r="F7962" s="5">
        <v>-2.9393151300000002</v>
      </c>
    </row>
    <row r="7963" spans="1:6">
      <c r="A7963" s="5">
        <v>7954</v>
      </c>
      <c r="B7963" s="63" t="s">
        <v>7953</v>
      </c>
      <c r="C7963" s="6">
        <v>6.148218</v>
      </c>
      <c r="D7963" s="5">
        <v>2.1949489999999998</v>
      </c>
      <c r="E7963" s="5">
        <v>0</v>
      </c>
      <c r="F7963" s="5">
        <v>-0.82574899499999999</v>
      </c>
    </row>
    <row r="7964" spans="1:6">
      <c r="A7964" s="5">
        <v>7955</v>
      </c>
      <c r="B7964" s="63" t="s">
        <v>7954</v>
      </c>
      <c r="C7964" s="6">
        <v>6.1364169999999998</v>
      </c>
      <c r="D7964" s="5">
        <v>7.5643140000000004</v>
      </c>
      <c r="E7964" s="5">
        <v>0</v>
      </c>
      <c r="F7964" s="5">
        <v>-1.7484404309999999</v>
      </c>
    </row>
    <row r="7965" spans="1:6">
      <c r="A7965" s="5">
        <v>7956</v>
      </c>
      <c r="B7965" s="63" t="s">
        <v>7955</v>
      </c>
      <c r="C7965" s="6">
        <v>6.1246159999999996</v>
      </c>
      <c r="D7965" s="5">
        <v>2.1949489999999998</v>
      </c>
      <c r="E7965" s="5">
        <v>0</v>
      </c>
      <c r="F7965" s="5">
        <v>-0.82972426799999999</v>
      </c>
    </row>
    <row r="7966" spans="1:6">
      <c r="A7966" s="5">
        <v>7957</v>
      </c>
      <c r="B7966" s="63" t="s">
        <v>7956</v>
      </c>
      <c r="C7966" s="6">
        <v>6.1128159999999996</v>
      </c>
      <c r="D7966" s="5">
        <v>7.700024</v>
      </c>
      <c r="E7966" s="5">
        <v>0</v>
      </c>
      <c r="F7966" s="5">
        <v>-1.778866598</v>
      </c>
    </row>
    <row r="7967" spans="1:6">
      <c r="A7967" s="5">
        <v>7958</v>
      </c>
      <c r="B7967" s="63" t="s">
        <v>7957</v>
      </c>
      <c r="C7967" s="6">
        <v>6.1010150000000003</v>
      </c>
      <c r="D7967" s="5">
        <v>11.594288000000001</v>
      </c>
      <c r="E7967" s="5">
        <v>0</v>
      </c>
      <c r="F7967" s="5" t="s">
        <v>8475</v>
      </c>
    </row>
    <row r="7968" spans="1:6">
      <c r="A7968" s="5">
        <v>7959</v>
      </c>
      <c r="B7968" s="63" t="s">
        <v>7958</v>
      </c>
      <c r="C7968" s="6">
        <v>6.0892140000000001</v>
      </c>
      <c r="D7968" s="5">
        <v>2.1949489999999998</v>
      </c>
      <c r="E7968" s="5">
        <v>0</v>
      </c>
      <c r="F7968" s="5">
        <v>-0.85411438799999995</v>
      </c>
    </row>
    <row r="7969" spans="1:6">
      <c r="A7969" s="5">
        <v>7960</v>
      </c>
      <c r="B7969" s="63" t="s">
        <v>7959</v>
      </c>
      <c r="C7969" s="6">
        <v>6.077413</v>
      </c>
      <c r="D7969" s="5">
        <v>11.482181000000001</v>
      </c>
      <c r="E7969" s="5">
        <v>0</v>
      </c>
      <c r="F7969" s="5" t="s">
        <v>8475</v>
      </c>
    </row>
    <row r="7970" spans="1:6">
      <c r="A7970" s="5">
        <v>7961</v>
      </c>
      <c r="B7970" s="63" t="s">
        <v>7960</v>
      </c>
      <c r="C7970" s="6">
        <v>6.0597120000000002</v>
      </c>
      <c r="D7970" s="5">
        <v>2.1949489999999998</v>
      </c>
      <c r="E7970" s="5">
        <v>0</v>
      </c>
      <c r="F7970" s="5">
        <v>-0.870439568</v>
      </c>
    </row>
    <row r="7971" spans="1:6">
      <c r="A7971" s="5">
        <v>7962</v>
      </c>
      <c r="B7971" s="63" t="s">
        <v>7961</v>
      </c>
      <c r="C7971" s="6">
        <v>6.0597120000000002</v>
      </c>
      <c r="D7971" s="5">
        <v>2.1949489999999998</v>
      </c>
      <c r="E7971" s="5">
        <v>0</v>
      </c>
      <c r="F7971" s="5">
        <v>-0.870439568</v>
      </c>
    </row>
    <row r="7972" spans="1:6">
      <c r="A7972" s="5">
        <v>7963</v>
      </c>
      <c r="B7972" s="63" t="s">
        <v>7962</v>
      </c>
      <c r="C7972" s="6">
        <v>6.0420109999999996</v>
      </c>
      <c r="D7972" s="5">
        <v>11.458579</v>
      </c>
      <c r="E7972" s="5">
        <v>0</v>
      </c>
      <c r="F7972" s="5" t="s">
        <v>8475</v>
      </c>
    </row>
    <row r="7973" spans="1:6">
      <c r="A7973" s="5">
        <v>7964</v>
      </c>
      <c r="B7973" s="63" t="s">
        <v>7963</v>
      </c>
      <c r="C7973" s="6">
        <v>6.0302100000000003</v>
      </c>
      <c r="D7973" s="5">
        <v>11.446778</v>
      </c>
      <c r="E7973" s="5">
        <v>0</v>
      </c>
      <c r="F7973" s="5" t="s">
        <v>8475</v>
      </c>
    </row>
    <row r="7974" spans="1:6">
      <c r="A7974" s="5">
        <v>7965</v>
      </c>
      <c r="B7974" s="63" t="s">
        <v>7964</v>
      </c>
      <c r="C7974" s="6">
        <v>6.0184090000000001</v>
      </c>
      <c r="D7974" s="5">
        <v>11.434977999999999</v>
      </c>
      <c r="E7974" s="5">
        <v>0</v>
      </c>
      <c r="F7974" s="5" t="s">
        <v>8475</v>
      </c>
    </row>
    <row r="7975" spans="1:6">
      <c r="A7975" s="5">
        <v>7966</v>
      </c>
      <c r="B7975" s="63" t="s">
        <v>7965</v>
      </c>
      <c r="C7975" s="6">
        <v>6.0066079999999999</v>
      </c>
      <c r="D7975" s="5">
        <v>2.1949489999999998</v>
      </c>
      <c r="E7975" s="5">
        <v>0</v>
      </c>
      <c r="F7975" s="5">
        <v>-0.87415081400000005</v>
      </c>
    </row>
    <row r="7976" spans="1:6">
      <c r="A7976" s="5">
        <v>7967</v>
      </c>
      <c r="B7976" s="63" t="s">
        <v>7966</v>
      </c>
      <c r="C7976" s="6">
        <v>5.9948079999999999</v>
      </c>
      <c r="D7976" s="5">
        <v>11.263866</v>
      </c>
      <c r="E7976" s="5">
        <v>0</v>
      </c>
      <c r="F7976" s="5" t="s">
        <v>8475</v>
      </c>
    </row>
    <row r="7977" spans="1:6">
      <c r="A7977" s="5">
        <v>7968</v>
      </c>
      <c r="B7977" s="63" t="s">
        <v>7967</v>
      </c>
      <c r="C7977" s="6">
        <v>5.9830069999999997</v>
      </c>
      <c r="D7977" s="5">
        <v>11.246165</v>
      </c>
      <c r="E7977" s="5">
        <v>0</v>
      </c>
      <c r="F7977" s="5" t="s">
        <v>8475</v>
      </c>
    </row>
    <row r="7978" spans="1:6">
      <c r="A7978" s="5">
        <v>7969</v>
      </c>
      <c r="B7978" s="63" t="s">
        <v>7968</v>
      </c>
      <c r="C7978" s="6">
        <v>5.9712059999999996</v>
      </c>
      <c r="D7978" s="5">
        <v>11.228464000000001</v>
      </c>
      <c r="E7978" s="5">
        <v>0</v>
      </c>
      <c r="F7978" s="5" t="s">
        <v>8475</v>
      </c>
    </row>
    <row r="7979" spans="1:6">
      <c r="A7979" s="5">
        <v>7970</v>
      </c>
      <c r="B7979" s="63" t="s">
        <v>7969</v>
      </c>
      <c r="C7979" s="6">
        <v>5.9594050000000003</v>
      </c>
      <c r="D7979" s="5">
        <v>2.1949489999999998</v>
      </c>
      <c r="E7979" s="5">
        <v>0</v>
      </c>
      <c r="F7979" s="5">
        <v>-0.92059720099999998</v>
      </c>
    </row>
    <row r="7980" spans="1:6">
      <c r="A7980" s="5">
        <v>7971</v>
      </c>
      <c r="B7980" s="63" t="s">
        <v>7970</v>
      </c>
      <c r="C7980" s="6">
        <v>5.9476040000000001</v>
      </c>
      <c r="D7980" s="5">
        <v>11.18126</v>
      </c>
      <c r="E7980" s="5">
        <v>0</v>
      </c>
      <c r="F7980" s="5" t="s">
        <v>8475</v>
      </c>
    </row>
    <row r="7981" spans="1:6">
      <c r="A7981" s="5">
        <v>7972</v>
      </c>
      <c r="B7981" s="63" t="s">
        <v>7971</v>
      </c>
      <c r="C7981" s="6">
        <v>5.9358040000000001</v>
      </c>
      <c r="D7981" s="5">
        <v>11.163558999999999</v>
      </c>
      <c r="E7981" s="5">
        <v>0</v>
      </c>
      <c r="F7981" s="5" t="s">
        <v>8475</v>
      </c>
    </row>
    <row r="7982" spans="1:6">
      <c r="A7982" s="5">
        <v>7973</v>
      </c>
      <c r="B7982" s="63" t="s">
        <v>7972</v>
      </c>
      <c r="C7982" s="6">
        <v>5.9240029999999999</v>
      </c>
      <c r="D7982" s="5">
        <v>8.1307530000000003</v>
      </c>
      <c r="E7982" s="5">
        <v>0</v>
      </c>
      <c r="F7982" s="5">
        <v>-2.6681622389999999</v>
      </c>
    </row>
    <row r="7983" spans="1:6">
      <c r="A7983" s="5">
        <v>7974</v>
      </c>
      <c r="B7983" s="63" t="s">
        <v>7973</v>
      </c>
      <c r="C7983" s="6">
        <v>5.9122019999999997</v>
      </c>
      <c r="D7983" s="5">
        <v>11.139958</v>
      </c>
      <c r="E7983" s="5">
        <v>0</v>
      </c>
      <c r="F7983" s="5" t="s">
        <v>8475</v>
      </c>
    </row>
    <row r="7984" spans="1:6">
      <c r="A7984" s="5">
        <v>7975</v>
      </c>
      <c r="B7984" s="63" t="s">
        <v>7974</v>
      </c>
      <c r="C7984" s="6">
        <v>5.9004009999999996</v>
      </c>
      <c r="D7984" s="5">
        <v>11.122256</v>
      </c>
      <c r="E7984" s="5">
        <v>0</v>
      </c>
      <c r="F7984" s="5" t="s">
        <v>8475</v>
      </c>
    </row>
    <row r="7985" spans="1:6">
      <c r="A7985" s="5">
        <v>7976</v>
      </c>
      <c r="B7985" s="63" t="s">
        <v>7975</v>
      </c>
      <c r="C7985" s="6">
        <v>5.8826999999999998</v>
      </c>
      <c r="D7985" s="5">
        <v>11.098655000000001</v>
      </c>
      <c r="E7985" s="5">
        <v>0</v>
      </c>
      <c r="F7985" s="5" t="s">
        <v>8475</v>
      </c>
    </row>
    <row r="7986" spans="1:6">
      <c r="A7986" s="5">
        <v>7977</v>
      </c>
      <c r="B7986" s="63" t="s">
        <v>7976</v>
      </c>
      <c r="C7986" s="6">
        <v>5.8826999999999998</v>
      </c>
      <c r="D7986" s="5">
        <v>11.098655000000001</v>
      </c>
      <c r="E7986" s="5">
        <v>0</v>
      </c>
      <c r="F7986" s="5" t="s">
        <v>8475</v>
      </c>
    </row>
    <row r="7987" spans="1:6">
      <c r="A7987" s="5">
        <v>7978</v>
      </c>
      <c r="B7987" s="63" t="s">
        <v>7977</v>
      </c>
      <c r="C7987" s="6">
        <v>5.8649990000000001</v>
      </c>
      <c r="D7987" s="5">
        <v>11.080954</v>
      </c>
      <c r="E7987" s="5">
        <v>0</v>
      </c>
      <c r="F7987" s="5" t="s">
        <v>8475</v>
      </c>
    </row>
    <row r="7988" spans="1:6">
      <c r="A7988" s="5">
        <v>7979</v>
      </c>
      <c r="B7988" s="63" t="s">
        <v>7978</v>
      </c>
      <c r="C7988" s="6">
        <v>5.8531979999999999</v>
      </c>
      <c r="D7988" s="5">
        <v>11.069153</v>
      </c>
      <c r="E7988" s="5">
        <v>0</v>
      </c>
      <c r="F7988" s="5" t="s">
        <v>8475</v>
      </c>
    </row>
    <row r="7989" spans="1:6">
      <c r="A7989" s="5">
        <v>7980</v>
      </c>
      <c r="B7989" s="63" t="s">
        <v>7979</v>
      </c>
      <c r="C7989" s="6">
        <v>5.8413969999999997</v>
      </c>
      <c r="D7989" s="5">
        <v>11.021948999999999</v>
      </c>
      <c r="E7989" s="5">
        <v>0</v>
      </c>
      <c r="F7989" s="5" t="s">
        <v>8475</v>
      </c>
    </row>
    <row r="7990" spans="1:6">
      <c r="A7990" s="5">
        <v>7981</v>
      </c>
      <c r="B7990" s="63" t="s">
        <v>7980</v>
      </c>
      <c r="C7990" s="6">
        <v>5.8295960000000004</v>
      </c>
      <c r="D7990" s="5">
        <v>2.1949489999999998</v>
      </c>
      <c r="E7990" s="5">
        <v>0</v>
      </c>
      <c r="F7990" s="5">
        <v>-0.95430127099999995</v>
      </c>
    </row>
    <row r="7991" spans="1:6">
      <c r="A7991" s="5">
        <v>7982</v>
      </c>
      <c r="B7991" s="63" t="s">
        <v>7981</v>
      </c>
      <c r="C7991" s="6">
        <v>5.8177960000000004</v>
      </c>
      <c r="D7991" s="5">
        <v>2.1949489999999998</v>
      </c>
      <c r="E7991" s="5">
        <v>0</v>
      </c>
      <c r="F7991" s="5">
        <v>-0.95454178999999995</v>
      </c>
    </row>
    <row r="7992" spans="1:6">
      <c r="A7992" s="5">
        <v>7983</v>
      </c>
      <c r="B7992" s="63" t="s">
        <v>7982</v>
      </c>
      <c r="C7992" s="6">
        <v>5.8059950000000002</v>
      </c>
      <c r="D7992" s="5">
        <v>2.1949489999999998</v>
      </c>
      <c r="E7992" s="5">
        <v>0</v>
      </c>
      <c r="F7992" s="5">
        <v>-0.96242616299999995</v>
      </c>
    </row>
    <row r="7993" spans="1:6">
      <c r="A7993" s="5">
        <v>7984</v>
      </c>
      <c r="B7993" s="63" t="s">
        <v>7983</v>
      </c>
      <c r="C7993" s="6">
        <v>5.7941940000000001</v>
      </c>
      <c r="D7993" s="5">
        <v>10.986547</v>
      </c>
      <c r="E7993" s="5">
        <v>0</v>
      </c>
      <c r="F7993" s="5" t="s">
        <v>8475</v>
      </c>
    </row>
    <row r="7994" spans="1:6">
      <c r="A7994" s="5">
        <v>7985</v>
      </c>
      <c r="B7994" s="63" t="s">
        <v>7984</v>
      </c>
      <c r="C7994" s="6">
        <v>5.7823929999999999</v>
      </c>
      <c r="D7994" s="5">
        <v>2.1949489999999998</v>
      </c>
      <c r="E7994" s="5">
        <v>0</v>
      </c>
      <c r="F7994" s="5">
        <v>-0.97780736700000004</v>
      </c>
    </row>
    <row r="7995" spans="1:6">
      <c r="A7995" s="5">
        <v>7986</v>
      </c>
      <c r="B7995" s="63" t="s">
        <v>7985</v>
      </c>
      <c r="C7995" s="6">
        <v>5.7705919999999997</v>
      </c>
      <c r="D7995" s="5">
        <v>10.903941</v>
      </c>
      <c r="E7995" s="5">
        <v>0</v>
      </c>
      <c r="F7995" s="5" t="s">
        <v>8475</v>
      </c>
    </row>
    <row r="7996" spans="1:6">
      <c r="A7996" s="5">
        <v>7987</v>
      </c>
      <c r="B7996" s="63" t="s">
        <v>7986</v>
      </c>
      <c r="C7996" s="6">
        <v>5.7587919999999997</v>
      </c>
      <c r="D7996" s="5">
        <v>5.9063020000000002</v>
      </c>
      <c r="E7996" s="5">
        <v>0</v>
      </c>
      <c r="F7996" s="5">
        <v>-1.602200801</v>
      </c>
    </row>
    <row r="7997" spans="1:6">
      <c r="A7997" s="5">
        <v>7988</v>
      </c>
      <c r="B7997" s="63" t="s">
        <v>7987</v>
      </c>
      <c r="C7997" s="6">
        <v>5.7469910000000004</v>
      </c>
      <c r="D7997" s="5">
        <v>10.785933</v>
      </c>
      <c r="E7997" s="5">
        <v>0</v>
      </c>
      <c r="F7997" s="5" t="s">
        <v>8475</v>
      </c>
    </row>
    <row r="7998" spans="1:6">
      <c r="A7998" s="5">
        <v>7989</v>
      </c>
      <c r="B7998" s="63" t="s">
        <v>7988</v>
      </c>
      <c r="C7998" s="6">
        <v>5.7351900000000002</v>
      </c>
      <c r="D7998" s="5">
        <v>10.762332000000001</v>
      </c>
      <c r="E7998" s="5">
        <v>0</v>
      </c>
      <c r="F7998" s="5" t="s">
        <v>8475</v>
      </c>
    </row>
    <row r="7999" spans="1:6">
      <c r="A7999" s="5">
        <v>7990</v>
      </c>
      <c r="B7999" s="63" t="s">
        <v>7989</v>
      </c>
      <c r="C7999" s="6">
        <v>5.7233890000000001</v>
      </c>
      <c r="D7999" s="5">
        <v>10.750531000000001</v>
      </c>
      <c r="E7999" s="5">
        <v>0</v>
      </c>
      <c r="F7999" s="5" t="s">
        <v>8475</v>
      </c>
    </row>
    <row r="8000" spans="1:6">
      <c r="A8000" s="5">
        <v>7991</v>
      </c>
      <c r="B8000" s="63" t="s">
        <v>7990</v>
      </c>
      <c r="C8000" s="6">
        <v>5.7115879999999999</v>
      </c>
      <c r="D8000" s="5">
        <v>2.1949489999999998</v>
      </c>
      <c r="E8000" s="5">
        <v>0</v>
      </c>
      <c r="F8000" s="5">
        <v>-0.99654678900000004</v>
      </c>
    </row>
    <row r="8001" spans="1:6">
      <c r="A8001" s="5">
        <v>7992</v>
      </c>
      <c r="B8001" s="63" t="s">
        <v>7991</v>
      </c>
      <c r="C8001" s="6">
        <v>5.6938870000000001</v>
      </c>
      <c r="D8001" s="5">
        <v>10.721029</v>
      </c>
      <c r="E8001" s="5">
        <v>0</v>
      </c>
      <c r="F8001" s="5" t="s">
        <v>8475</v>
      </c>
    </row>
    <row r="8002" spans="1:6">
      <c r="A8002" s="5">
        <v>7993</v>
      </c>
      <c r="B8002" s="63" t="s">
        <v>7992</v>
      </c>
      <c r="C8002" s="6">
        <v>5.6938870000000001</v>
      </c>
      <c r="D8002" s="5">
        <v>10.721029</v>
      </c>
      <c r="E8002" s="5">
        <v>0</v>
      </c>
      <c r="F8002" s="5" t="s">
        <v>8475</v>
      </c>
    </row>
    <row r="8003" spans="1:6">
      <c r="A8003" s="5">
        <v>7994</v>
      </c>
      <c r="B8003" s="63" t="s">
        <v>7993</v>
      </c>
      <c r="C8003" s="6">
        <v>5.6761860000000004</v>
      </c>
      <c r="D8003" s="5">
        <v>2.1949489999999998</v>
      </c>
      <c r="E8003" s="5">
        <v>0</v>
      </c>
      <c r="F8003" s="5">
        <v>-1.0085962749999999</v>
      </c>
    </row>
    <row r="8004" spans="1:6">
      <c r="A8004" s="5">
        <v>7995</v>
      </c>
      <c r="B8004" s="63" t="s">
        <v>7994</v>
      </c>
      <c r="C8004" s="6">
        <v>5.6643850000000002</v>
      </c>
      <c r="D8004" s="5">
        <v>10.608921</v>
      </c>
      <c r="E8004" s="5">
        <v>0</v>
      </c>
      <c r="F8004" s="5" t="s">
        <v>8475</v>
      </c>
    </row>
    <row r="8005" spans="1:6">
      <c r="A8005" s="5">
        <v>7996</v>
      </c>
      <c r="B8005" s="63" t="s">
        <v>7995</v>
      </c>
      <c r="C8005" s="6">
        <v>5.6525840000000001</v>
      </c>
      <c r="D8005" s="5">
        <v>4.3898989999999998</v>
      </c>
      <c r="E8005" s="5">
        <v>0</v>
      </c>
      <c r="F8005" s="5">
        <v>-1.3875852390000001</v>
      </c>
    </row>
    <row r="8006" spans="1:6">
      <c r="A8006" s="5">
        <v>7997</v>
      </c>
      <c r="B8006" s="63" t="s">
        <v>7996</v>
      </c>
      <c r="C8006" s="6">
        <v>5.640784</v>
      </c>
      <c r="D8006" s="5">
        <v>10.485013</v>
      </c>
      <c r="E8006" s="5">
        <v>0</v>
      </c>
      <c r="F8006" s="5" t="s">
        <v>8475</v>
      </c>
    </row>
    <row r="8007" spans="1:6">
      <c r="A8007" s="5">
        <v>7998</v>
      </c>
      <c r="B8007" s="63" t="s">
        <v>7997</v>
      </c>
      <c r="C8007" s="6">
        <v>5.6289829999999998</v>
      </c>
      <c r="D8007" s="5">
        <v>10.455511</v>
      </c>
      <c r="E8007" s="5">
        <v>0</v>
      </c>
      <c r="F8007" s="5" t="s">
        <v>8475</v>
      </c>
    </row>
    <row r="8008" spans="1:6">
      <c r="A8008" s="5">
        <v>7999</v>
      </c>
      <c r="B8008" s="63" t="s">
        <v>7998</v>
      </c>
      <c r="C8008" s="6">
        <v>5.6171819999999997</v>
      </c>
      <c r="D8008" s="5">
        <v>10.431908999999999</v>
      </c>
      <c r="E8008" s="5">
        <v>0</v>
      </c>
      <c r="F8008" s="5" t="s">
        <v>8475</v>
      </c>
    </row>
    <row r="8009" spans="1:6">
      <c r="A8009" s="5">
        <v>8000</v>
      </c>
      <c r="B8009" s="63" t="s">
        <v>7999</v>
      </c>
      <c r="C8009" s="6">
        <v>5.6053810000000004</v>
      </c>
      <c r="D8009" s="5">
        <v>2.1949489999999998</v>
      </c>
      <c r="E8009" s="5">
        <v>0</v>
      </c>
      <c r="F8009" s="5">
        <v>-1.0836820460000001</v>
      </c>
    </row>
    <row r="8010" spans="1:6">
      <c r="A8010" s="5">
        <v>8001</v>
      </c>
      <c r="B8010" s="63" t="s">
        <v>8000</v>
      </c>
      <c r="C8010" s="6">
        <v>5.5935800000000002</v>
      </c>
      <c r="D8010" s="5">
        <v>2.1949489999999998</v>
      </c>
      <c r="E8010" s="5">
        <v>0</v>
      </c>
      <c r="F8010" s="5">
        <v>-1.090160598</v>
      </c>
    </row>
    <row r="8011" spans="1:6">
      <c r="A8011" s="5">
        <v>8002</v>
      </c>
      <c r="B8011" s="63" t="s">
        <v>8001</v>
      </c>
      <c r="C8011" s="6">
        <v>5.5817800000000002</v>
      </c>
      <c r="D8011" s="5">
        <v>10.372904999999999</v>
      </c>
      <c r="E8011" s="5">
        <v>0</v>
      </c>
      <c r="F8011" s="5" t="s">
        <v>8475</v>
      </c>
    </row>
    <row r="8012" spans="1:6">
      <c r="A8012" s="5">
        <v>8003</v>
      </c>
      <c r="B8012" s="63" t="s">
        <v>8002</v>
      </c>
      <c r="C8012" s="6">
        <v>5.569979</v>
      </c>
      <c r="D8012" s="5">
        <v>10.337503</v>
      </c>
      <c r="E8012" s="5">
        <v>0</v>
      </c>
      <c r="F8012" s="5" t="s">
        <v>8475</v>
      </c>
    </row>
    <row r="8013" spans="1:6">
      <c r="A8013" s="5">
        <v>8004</v>
      </c>
      <c r="B8013" s="63" t="s">
        <v>8003</v>
      </c>
      <c r="C8013" s="6">
        <v>5.5581779999999998</v>
      </c>
      <c r="D8013" s="5">
        <v>10.325702</v>
      </c>
      <c r="E8013" s="5">
        <v>0</v>
      </c>
      <c r="F8013" s="5" t="s">
        <v>8475</v>
      </c>
    </row>
    <row r="8014" spans="1:6">
      <c r="A8014" s="5">
        <v>8005</v>
      </c>
      <c r="B8014" s="63" t="s">
        <v>8004</v>
      </c>
      <c r="C8014" s="6">
        <v>5.5463769999999997</v>
      </c>
      <c r="D8014" s="5">
        <v>2.1949489999999998</v>
      </c>
      <c r="E8014" s="5">
        <v>0</v>
      </c>
      <c r="F8014" s="5">
        <v>-1.104283916</v>
      </c>
    </row>
    <row r="8015" spans="1:6">
      <c r="A8015" s="5">
        <v>8006</v>
      </c>
      <c r="B8015" s="63" t="s">
        <v>8005</v>
      </c>
      <c r="C8015" s="6">
        <v>5.5345760000000004</v>
      </c>
      <c r="D8015" s="5">
        <v>2.1949489999999998</v>
      </c>
      <c r="E8015" s="5">
        <v>0</v>
      </c>
      <c r="F8015" s="5">
        <v>-1.1052289340000001</v>
      </c>
    </row>
    <row r="8016" spans="1:6">
      <c r="A8016" s="5">
        <v>8007</v>
      </c>
      <c r="B8016" s="63" t="s">
        <v>8006</v>
      </c>
      <c r="C8016" s="6">
        <v>5.5227760000000004</v>
      </c>
      <c r="D8016" s="5">
        <v>10.254897</v>
      </c>
      <c r="E8016" s="5">
        <v>0</v>
      </c>
      <c r="F8016" s="5" t="s">
        <v>8475</v>
      </c>
    </row>
    <row r="8017" spans="1:7">
      <c r="A8017" s="5">
        <v>8008</v>
      </c>
      <c r="B8017" s="63" t="s">
        <v>8007</v>
      </c>
      <c r="C8017" s="6">
        <v>5.5109750000000002</v>
      </c>
      <c r="D8017" s="5">
        <v>2.1949489999999998</v>
      </c>
      <c r="E8017" s="5">
        <v>0</v>
      </c>
      <c r="F8017" s="5">
        <v>-1.11223611</v>
      </c>
    </row>
    <row r="8018" spans="1:7">
      <c r="A8018" s="5">
        <v>8009</v>
      </c>
      <c r="B8018" s="63" t="s">
        <v>8008</v>
      </c>
      <c r="C8018" s="6">
        <v>5.499174</v>
      </c>
      <c r="D8018" s="5">
        <v>2.1949489999999998</v>
      </c>
      <c r="E8018" s="5">
        <v>0</v>
      </c>
      <c r="F8018" s="5">
        <v>-1.1173287780000001</v>
      </c>
    </row>
    <row r="8019" spans="1:7">
      <c r="A8019" s="5">
        <v>8010</v>
      </c>
      <c r="B8019" s="63" t="s">
        <v>8009</v>
      </c>
      <c r="C8019" s="6">
        <v>5.4873729999999998</v>
      </c>
      <c r="D8019" s="5">
        <v>10.172292000000001</v>
      </c>
      <c r="E8019" s="5">
        <v>0</v>
      </c>
      <c r="F8019" s="5" t="s">
        <v>8475</v>
      </c>
    </row>
    <row r="8020" spans="1:7">
      <c r="A8020" s="5">
        <v>8011</v>
      </c>
      <c r="B8020" s="63" t="s">
        <v>8010</v>
      </c>
      <c r="C8020" s="6">
        <v>5.4755719999999997</v>
      </c>
      <c r="D8020" s="5">
        <v>10.160491</v>
      </c>
      <c r="E8020" s="5">
        <v>0</v>
      </c>
      <c r="F8020" s="5" t="s">
        <v>8475</v>
      </c>
    </row>
    <row r="8021" spans="1:7">
      <c r="A8021" s="5">
        <v>8012</v>
      </c>
      <c r="B8021" s="63" t="s">
        <v>8011</v>
      </c>
      <c r="C8021" s="6">
        <v>5.4637719999999996</v>
      </c>
      <c r="D8021" s="5">
        <v>10.14869</v>
      </c>
      <c r="E8021" s="5">
        <v>0</v>
      </c>
      <c r="F8021" s="5" t="s">
        <v>8475</v>
      </c>
    </row>
    <row r="8022" spans="1:7">
      <c r="A8022" s="5">
        <v>8013</v>
      </c>
      <c r="B8022" s="63" t="s">
        <v>8012</v>
      </c>
      <c r="C8022" s="6">
        <v>5.4519710000000003</v>
      </c>
      <c r="D8022" s="5">
        <v>10.136889</v>
      </c>
      <c r="E8022" s="5">
        <v>0</v>
      </c>
      <c r="F8022" s="5" t="s">
        <v>8475</v>
      </c>
    </row>
    <row r="8023" spans="1:7">
      <c r="A8023" s="5">
        <v>8014</v>
      </c>
      <c r="B8023" s="63" t="s">
        <v>8013</v>
      </c>
      <c r="C8023" s="6">
        <v>5.4342699999999997</v>
      </c>
      <c r="D8023" s="5">
        <v>2.1949489999999998</v>
      </c>
      <c r="E8023" s="5">
        <v>0</v>
      </c>
      <c r="F8023" s="5">
        <v>-1.1255599140000001</v>
      </c>
    </row>
    <row r="8024" spans="1:7">
      <c r="A8024" s="5">
        <v>8015</v>
      </c>
      <c r="B8024" s="63" t="s">
        <v>8014</v>
      </c>
      <c r="C8024" s="6">
        <v>5.4342699999999997</v>
      </c>
      <c r="D8024" s="5">
        <v>10.054284000000001</v>
      </c>
      <c r="E8024" s="5">
        <v>0</v>
      </c>
      <c r="F8024" s="5" t="s">
        <v>8475</v>
      </c>
    </row>
    <row r="8025" spans="1:7">
      <c r="A8025" s="5">
        <v>8016</v>
      </c>
      <c r="B8025" s="63" t="s">
        <v>8015</v>
      </c>
      <c r="C8025" s="6">
        <v>5.4106680000000003</v>
      </c>
      <c r="D8025" s="5">
        <v>10.036581999999999</v>
      </c>
      <c r="E8025" s="5">
        <v>0</v>
      </c>
      <c r="F8025" s="5" t="s">
        <v>8475</v>
      </c>
    </row>
    <row r="8026" spans="1:7">
      <c r="A8026" s="5">
        <v>8017</v>
      </c>
      <c r="B8026" s="63" t="s">
        <v>8016</v>
      </c>
      <c r="C8026" s="6">
        <v>5.4106680000000003</v>
      </c>
      <c r="D8026" s="5">
        <v>10.036581999999999</v>
      </c>
      <c r="E8026" s="5">
        <v>0</v>
      </c>
      <c r="F8026" s="5" t="s">
        <v>8475</v>
      </c>
    </row>
    <row r="8027" spans="1:7">
      <c r="A8027" s="5">
        <v>8018</v>
      </c>
      <c r="B8027" s="63" t="s">
        <v>8017</v>
      </c>
      <c r="C8027" s="6">
        <v>5.3929669999999996</v>
      </c>
      <c r="D8027" s="5">
        <v>2.1949489999999998</v>
      </c>
      <c r="E8027" s="5">
        <v>0</v>
      </c>
      <c r="F8027" s="5">
        <v>-1.1356955799999999</v>
      </c>
    </row>
    <row r="8028" spans="1:7">
      <c r="A8028" s="5">
        <v>8019</v>
      </c>
      <c r="B8028" s="63" t="s">
        <v>8018</v>
      </c>
      <c r="C8028" s="6">
        <v>5.3811660000000003</v>
      </c>
      <c r="D8028" s="5">
        <v>9.9716780000000007</v>
      </c>
      <c r="E8028" s="5">
        <v>0</v>
      </c>
      <c r="F8028" s="5" t="s">
        <v>8475</v>
      </c>
    </row>
    <row r="8029" spans="1:7">
      <c r="A8029" s="5">
        <v>8020</v>
      </c>
      <c r="B8029" s="63" t="s">
        <v>8019</v>
      </c>
      <c r="C8029" s="6">
        <v>5.3693650000000002</v>
      </c>
      <c r="D8029" s="5">
        <v>2.1949489999999998</v>
      </c>
      <c r="E8029" s="5">
        <v>0</v>
      </c>
      <c r="F8029" s="5">
        <v>-1.1410771019999999</v>
      </c>
    </row>
    <row r="8030" spans="1:7">
      <c r="A8030" s="5">
        <v>8021</v>
      </c>
      <c r="B8030" s="63" t="s">
        <v>8020</v>
      </c>
      <c r="C8030" s="6">
        <v>5.357564</v>
      </c>
      <c r="D8030" s="5">
        <v>2.1949489999999998</v>
      </c>
      <c r="E8030" s="5">
        <v>0</v>
      </c>
      <c r="F8030" s="5">
        <v>-1.1489845910000001</v>
      </c>
    </row>
    <row r="8031" spans="1:7">
      <c r="A8031" s="5">
        <v>8022</v>
      </c>
      <c r="B8031" s="63" t="s">
        <v>8021</v>
      </c>
      <c r="C8031" s="6">
        <v>5.345764</v>
      </c>
      <c r="D8031" s="5">
        <v>2.1949489999999998</v>
      </c>
      <c r="E8031" s="5">
        <v>0</v>
      </c>
      <c r="F8031" s="5">
        <v>-1.150648605</v>
      </c>
      <c r="G8031" s="4" t="s">
        <v>8534</v>
      </c>
    </row>
    <row r="8032" spans="1:7">
      <c r="A8032" s="5">
        <v>8023</v>
      </c>
      <c r="B8032" s="63" t="s">
        <v>8022</v>
      </c>
      <c r="C8032" s="6">
        <v>5.3339629999999998</v>
      </c>
      <c r="D8032" s="5">
        <v>9.8772719999999996</v>
      </c>
      <c r="E8032" s="5">
        <v>0</v>
      </c>
      <c r="F8032" s="5" t="s">
        <v>8475</v>
      </c>
    </row>
    <row r="8033" spans="1:6">
      <c r="A8033" s="5">
        <v>8024</v>
      </c>
      <c r="B8033" s="63" t="s">
        <v>8023</v>
      </c>
      <c r="C8033" s="6">
        <v>5.3221619999999996</v>
      </c>
      <c r="D8033" s="5">
        <v>2.1949489999999998</v>
      </c>
      <c r="E8033" s="5">
        <v>0</v>
      </c>
      <c r="F8033" s="5">
        <v>-1.168588529</v>
      </c>
    </row>
    <row r="8034" spans="1:6">
      <c r="A8034" s="5">
        <v>8025</v>
      </c>
      <c r="B8034" s="63" t="s">
        <v>8024</v>
      </c>
      <c r="C8034" s="6">
        <v>5.3103610000000003</v>
      </c>
      <c r="D8034" s="5">
        <v>2.1949489999999998</v>
      </c>
      <c r="E8034" s="5">
        <v>0</v>
      </c>
      <c r="F8034" s="5">
        <v>-1.185720018</v>
      </c>
    </row>
    <row r="8035" spans="1:6">
      <c r="A8035" s="5">
        <v>8026</v>
      </c>
      <c r="B8035" s="63" t="s">
        <v>8025</v>
      </c>
      <c r="C8035" s="6">
        <v>5.2985600000000002</v>
      </c>
      <c r="D8035" s="5">
        <v>9.8418690000000009</v>
      </c>
      <c r="E8035" s="5">
        <v>0</v>
      </c>
      <c r="F8035" s="5" t="s">
        <v>8475</v>
      </c>
    </row>
    <row r="8036" spans="1:6">
      <c r="A8036" s="5">
        <v>8027</v>
      </c>
      <c r="B8036" s="63" t="s">
        <v>8026</v>
      </c>
      <c r="C8036" s="6">
        <v>5.286759</v>
      </c>
      <c r="D8036" s="5">
        <v>2.1949489999999998</v>
      </c>
      <c r="E8036" s="5">
        <v>0</v>
      </c>
      <c r="F8036" s="5">
        <v>-1.1934436939999999</v>
      </c>
    </row>
    <row r="8037" spans="1:6">
      <c r="A8037" s="5">
        <v>8028</v>
      </c>
      <c r="B8037" s="63" t="s">
        <v>8027</v>
      </c>
      <c r="C8037" s="6">
        <v>5.274959</v>
      </c>
      <c r="D8037" s="5">
        <v>9.7592639999999999</v>
      </c>
      <c r="E8037" s="5">
        <v>0</v>
      </c>
      <c r="F8037" s="5" t="s">
        <v>8475</v>
      </c>
    </row>
    <row r="8038" spans="1:6">
      <c r="A8038" s="5">
        <v>8029</v>
      </c>
      <c r="B8038" s="63" t="s">
        <v>8028</v>
      </c>
      <c r="C8038" s="6">
        <v>5.2631579999999998</v>
      </c>
      <c r="D8038" s="5">
        <v>2.1949489999999998</v>
      </c>
      <c r="E8038" s="5">
        <v>0</v>
      </c>
      <c r="F8038" s="5">
        <v>-1.1947851009999999</v>
      </c>
    </row>
    <row r="8039" spans="1:6">
      <c r="A8039" s="5">
        <v>8030</v>
      </c>
      <c r="B8039" s="63" t="s">
        <v>8029</v>
      </c>
      <c r="C8039" s="6">
        <v>5.2513569999999996</v>
      </c>
      <c r="D8039" s="5">
        <v>2.1949489999999998</v>
      </c>
      <c r="E8039" s="5">
        <v>0</v>
      </c>
      <c r="F8039" s="5">
        <v>-1.1963268549999999</v>
      </c>
    </row>
    <row r="8040" spans="1:6">
      <c r="A8040" s="5">
        <v>8031</v>
      </c>
      <c r="B8040" s="63" t="s">
        <v>8030</v>
      </c>
      <c r="C8040" s="6">
        <v>5.2395560000000003</v>
      </c>
      <c r="D8040" s="5">
        <v>9.7474629999999998</v>
      </c>
      <c r="E8040" s="5">
        <v>0</v>
      </c>
      <c r="F8040" s="5" t="s">
        <v>8475</v>
      </c>
    </row>
    <row r="8041" spans="1:6">
      <c r="A8041" s="5">
        <v>8032</v>
      </c>
      <c r="B8041" s="63" t="s">
        <v>8031</v>
      </c>
      <c r="C8041" s="6">
        <v>5.2277550000000002</v>
      </c>
      <c r="D8041" s="5">
        <v>9.7356619999999996</v>
      </c>
      <c r="E8041" s="5">
        <v>0</v>
      </c>
      <c r="F8041" s="5" t="s">
        <v>8475</v>
      </c>
    </row>
    <row r="8042" spans="1:6">
      <c r="A8042" s="5">
        <v>8033</v>
      </c>
      <c r="B8042" s="63" t="s">
        <v>8032</v>
      </c>
      <c r="C8042" s="6">
        <v>5.2100540000000004</v>
      </c>
      <c r="D8042" s="5">
        <v>2.1949489999999998</v>
      </c>
      <c r="E8042" s="5">
        <v>0</v>
      </c>
      <c r="F8042" s="5">
        <v>-1.207001049</v>
      </c>
    </row>
    <row r="8043" spans="1:6">
      <c r="A8043" s="5">
        <v>8034</v>
      </c>
      <c r="B8043" s="63" t="s">
        <v>8033</v>
      </c>
      <c r="C8043" s="6">
        <v>5.2100540000000004</v>
      </c>
      <c r="D8043" s="5">
        <v>9.7238609999999994</v>
      </c>
      <c r="E8043" s="5">
        <v>0</v>
      </c>
      <c r="F8043" s="5" t="s">
        <v>8475</v>
      </c>
    </row>
    <row r="8044" spans="1:6">
      <c r="A8044" s="5">
        <v>8035</v>
      </c>
      <c r="B8044" s="63" t="s">
        <v>8034</v>
      </c>
      <c r="C8044" s="6">
        <v>5.1923529999999998</v>
      </c>
      <c r="D8044" s="5">
        <v>9.6294550000000001</v>
      </c>
      <c r="E8044" s="5">
        <v>0</v>
      </c>
      <c r="F8044" s="5" t="s">
        <v>8475</v>
      </c>
    </row>
    <row r="8045" spans="1:6">
      <c r="A8045" s="5">
        <v>8036</v>
      </c>
      <c r="B8045" s="63" t="s">
        <v>8035</v>
      </c>
      <c r="C8045" s="6">
        <v>5.1805519999999996</v>
      </c>
      <c r="D8045" s="5">
        <v>2.1949489999999998</v>
      </c>
      <c r="E8045" s="5">
        <v>0</v>
      </c>
      <c r="F8045" s="5">
        <v>-1.2357222889999999</v>
      </c>
    </row>
    <row r="8046" spans="1:6">
      <c r="A8046" s="5">
        <v>8037</v>
      </c>
      <c r="B8046" s="63" t="s">
        <v>8036</v>
      </c>
      <c r="C8046" s="6">
        <v>5.1687510000000003</v>
      </c>
      <c r="D8046" s="5">
        <v>9.5999529999999993</v>
      </c>
      <c r="E8046" s="5">
        <v>0</v>
      </c>
      <c r="F8046" s="5" t="s">
        <v>8475</v>
      </c>
    </row>
    <row r="8047" spans="1:6">
      <c r="A8047" s="5">
        <v>8038</v>
      </c>
      <c r="B8047" s="63" t="s">
        <v>8037</v>
      </c>
      <c r="C8047" s="6">
        <v>5.1510499999999997</v>
      </c>
      <c r="D8047" s="5">
        <v>9.5763510000000007</v>
      </c>
      <c r="E8047" s="5">
        <v>0</v>
      </c>
      <c r="F8047" s="5" t="s">
        <v>8475</v>
      </c>
    </row>
    <row r="8048" spans="1:6">
      <c r="A8048" s="5">
        <v>8039</v>
      </c>
      <c r="B8048" s="63" t="s">
        <v>8038</v>
      </c>
      <c r="C8048" s="6">
        <v>5.1510499999999997</v>
      </c>
      <c r="D8048" s="5">
        <v>9.5763510000000007</v>
      </c>
      <c r="E8048" s="5">
        <v>0</v>
      </c>
      <c r="F8048" s="5" t="s">
        <v>8475</v>
      </c>
    </row>
    <row r="8049" spans="1:6">
      <c r="A8049" s="5">
        <v>8040</v>
      </c>
      <c r="B8049" s="63" t="s">
        <v>8039</v>
      </c>
      <c r="C8049" s="6">
        <v>5.1333489999999999</v>
      </c>
      <c r="D8049" s="5">
        <v>9.5350479999999997</v>
      </c>
      <c r="E8049" s="5">
        <v>0</v>
      </c>
      <c r="F8049" s="5" t="s">
        <v>8475</v>
      </c>
    </row>
    <row r="8050" spans="1:6">
      <c r="A8050" s="5">
        <v>8041</v>
      </c>
      <c r="B8050" s="63" t="s">
        <v>8040</v>
      </c>
      <c r="C8050" s="6">
        <v>5.1215479999999998</v>
      </c>
      <c r="D8050" s="5">
        <v>2.1949489999999998</v>
      </c>
      <c r="E8050" s="5">
        <v>0</v>
      </c>
      <c r="F8050" s="5">
        <v>-1.2532735800000001</v>
      </c>
    </row>
    <row r="8051" spans="1:6">
      <c r="A8051" s="5">
        <v>8042</v>
      </c>
      <c r="B8051" s="63" t="s">
        <v>8041</v>
      </c>
      <c r="C8051" s="6">
        <v>5.1097469999999996</v>
      </c>
      <c r="D8051" s="5">
        <v>9.5232480000000006</v>
      </c>
      <c r="E8051" s="5">
        <v>0</v>
      </c>
      <c r="F8051" s="5" t="s">
        <v>8475</v>
      </c>
    </row>
    <row r="8052" spans="1:6">
      <c r="A8052" s="5">
        <v>8043</v>
      </c>
      <c r="B8052" s="63" t="s">
        <v>8042</v>
      </c>
      <c r="C8052" s="6">
        <v>5.0802449999999997</v>
      </c>
      <c r="D8052" s="5">
        <v>9.4819449999999996</v>
      </c>
      <c r="E8052" s="5">
        <v>0</v>
      </c>
      <c r="F8052" s="5" t="s">
        <v>8475</v>
      </c>
    </row>
    <row r="8053" spans="1:6">
      <c r="A8053" s="5">
        <v>8044</v>
      </c>
      <c r="B8053" s="63" t="s">
        <v>8043</v>
      </c>
      <c r="C8053" s="6">
        <v>5.0802449999999997</v>
      </c>
      <c r="D8053" s="5">
        <v>9.4819449999999996</v>
      </c>
      <c r="E8053" s="5">
        <v>0</v>
      </c>
      <c r="F8053" s="5" t="s">
        <v>8475</v>
      </c>
    </row>
    <row r="8054" spans="1:6">
      <c r="A8054" s="5">
        <v>8045</v>
      </c>
      <c r="B8054" s="63" t="s">
        <v>8044</v>
      </c>
      <c r="C8054" s="6">
        <v>5.0802449999999997</v>
      </c>
      <c r="D8054" s="5">
        <v>9.4819449999999996</v>
      </c>
      <c r="E8054" s="5">
        <v>0</v>
      </c>
      <c r="F8054" s="5" t="s">
        <v>8475</v>
      </c>
    </row>
    <row r="8055" spans="1:6">
      <c r="A8055" s="5">
        <v>8046</v>
      </c>
      <c r="B8055" s="63" t="s">
        <v>8045</v>
      </c>
      <c r="C8055" s="6">
        <v>5.0802449999999997</v>
      </c>
      <c r="D8055" s="5">
        <v>9.4819449999999996</v>
      </c>
      <c r="E8055" s="5">
        <v>0</v>
      </c>
      <c r="F8055" s="5" t="s">
        <v>8475</v>
      </c>
    </row>
    <row r="8056" spans="1:6">
      <c r="A8056" s="5">
        <v>8047</v>
      </c>
      <c r="B8056" s="63" t="s">
        <v>8046</v>
      </c>
      <c r="C8056" s="6">
        <v>5.033042</v>
      </c>
      <c r="D8056" s="5">
        <v>9.434742</v>
      </c>
      <c r="E8056" s="5">
        <v>0</v>
      </c>
      <c r="F8056" s="5" t="s">
        <v>8475</v>
      </c>
    </row>
    <row r="8057" spans="1:6">
      <c r="A8057" s="5">
        <v>8048</v>
      </c>
      <c r="B8057" s="63" t="s">
        <v>8047</v>
      </c>
      <c r="C8057" s="6">
        <v>5.033042</v>
      </c>
      <c r="D8057" s="5">
        <v>9.434742</v>
      </c>
      <c r="E8057" s="5">
        <v>0</v>
      </c>
      <c r="F8057" s="5" t="s">
        <v>8475</v>
      </c>
    </row>
    <row r="8058" spans="1:6">
      <c r="A8058" s="5">
        <v>8049</v>
      </c>
      <c r="B8058" s="63" t="s">
        <v>8048</v>
      </c>
      <c r="C8058" s="6">
        <v>5.033042</v>
      </c>
      <c r="D8058" s="5">
        <v>2.1949489999999998</v>
      </c>
      <c r="E8058" s="5">
        <v>0</v>
      </c>
      <c r="F8058" s="5">
        <v>-1.2616760069999999</v>
      </c>
    </row>
    <row r="8059" spans="1:6">
      <c r="A8059" s="5">
        <v>8050</v>
      </c>
      <c r="B8059" s="63" t="s">
        <v>8049</v>
      </c>
      <c r="C8059" s="6">
        <v>5.033042</v>
      </c>
      <c r="D8059" s="5">
        <v>9.434742</v>
      </c>
      <c r="E8059" s="5">
        <v>0</v>
      </c>
      <c r="F8059" s="5" t="s">
        <v>8475</v>
      </c>
    </row>
    <row r="8060" spans="1:6">
      <c r="A8060" s="5">
        <v>8051</v>
      </c>
      <c r="B8060" s="63" t="s">
        <v>8050</v>
      </c>
      <c r="C8060" s="6">
        <v>5.0035400000000001</v>
      </c>
      <c r="D8060" s="5">
        <v>5.9063020000000002</v>
      </c>
      <c r="E8060" s="5">
        <v>0</v>
      </c>
      <c r="F8060" s="5">
        <v>-2.5457714579999999</v>
      </c>
    </row>
    <row r="8061" spans="1:6">
      <c r="A8061" s="5">
        <v>8052</v>
      </c>
      <c r="B8061" s="63" t="s">
        <v>8051</v>
      </c>
      <c r="C8061" s="6">
        <v>4.9917389999999999</v>
      </c>
      <c r="D8061" s="5">
        <v>9.3934390000000008</v>
      </c>
      <c r="E8061" s="5">
        <v>0</v>
      </c>
      <c r="F8061" s="5" t="s">
        <v>8475</v>
      </c>
    </row>
    <row r="8062" spans="1:6">
      <c r="A8062" s="5">
        <v>8053</v>
      </c>
      <c r="B8062" s="63" t="s">
        <v>8052</v>
      </c>
      <c r="C8062" s="6">
        <v>4.9799389999999999</v>
      </c>
      <c r="D8062" s="5">
        <v>9.3816380000000006</v>
      </c>
      <c r="E8062" s="5">
        <v>0</v>
      </c>
      <c r="F8062" s="5" t="s">
        <v>8475</v>
      </c>
    </row>
    <row r="8063" spans="1:6">
      <c r="A8063" s="5">
        <v>8054</v>
      </c>
      <c r="B8063" s="63" t="s">
        <v>8053</v>
      </c>
      <c r="C8063" s="6">
        <v>4.9681379999999997</v>
      </c>
      <c r="D8063" s="5">
        <v>9.3698370000000004</v>
      </c>
      <c r="E8063" s="5">
        <v>0</v>
      </c>
      <c r="F8063" s="5" t="s">
        <v>8475</v>
      </c>
    </row>
    <row r="8064" spans="1:6">
      <c r="A8064" s="5">
        <v>8055</v>
      </c>
      <c r="B8064" s="63" t="s">
        <v>8054</v>
      </c>
      <c r="C8064" s="6">
        <v>4.950437</v>
      </c>
      <c r="D8064" s="5">
        <v>2.1949489999999998</v>
      </c>
      <c r="E8064" s="5">
        <v>0</v>
      </c>
      <c r="F8064" s="5">
        <v>-1.3116229399999999</v>
      </c>
    </row>
    <row r="8065" spans="1:6">
      <c r="A8065" s="5">
        <v>8056</v>
      </c>
      <c r="B8065" s="63" t="s">
        <v>8055</v>
      </c>
      <c r="C8065" s="6">
        <v>4.950437</v>
      </c>
      <c r="D8065" s="5">
        <v>9.3226340000000008</v>
      </c>
      <c r="E8065" s="5">
        <v>0</v>
      </c>
      <c r="F8065" s="5" t="s">
        <v>8475</v>
      </c>
    </row>
    <row r="8066" spans="1:6">
      <c r="A8066" s="5">
        <v>8057</v>
      </c>
      <c r="B8066" s="63" t="s">
        <v>8056</v>
      </c>
      <c r="C8066" s="6">
        <v>4.9327350000000001</v>
      </c>
      <c r="D8066" s="5">
        <v>2.1949489999999998</v>
      </c>
      <c r="E8066" s="5">
        <v>0</v>
      </c>
      <c r="F8066" s="5">
        <v>-1.3177951210000001</v>
      </c>
    </row>
    <row r="8067" spans="1:6">
      <c r="A8067" s="5">
        <v>8058</v>
      </c>
      <c r="B8067" s="63" t="s">
        <v>8057</v>
      </c>
      <c r="C8067" s="6">
        <v>4.9209350000000001</v>
      </c>
      <c r="D8067" s="5">
        <v>2.1949489999999998</v>
      </c>
      <c r="E8067" s="5">
        <v>0</v>
      </c>
      <c r="F8067" s="5">
        <v>-1.323852429</v>
      </c>
    </row>
    <row r="8068" spans="1:6">
      <c r="A8068" s="5">
        <v>8059</v>
      </c>
      <c r="B8068" s="63" t="s">
        <v>8058</v>
      </c>
      <c r="C8068" s="6">
        <v>4.9091339999999999</v>
      </c>
      <c r="D8068" s="5">
        <v>2.1949489999999998</v>
      </c>
      <c r="E8068" s="5">
        <v>0</v>
      </c>
      <c r="F8068" s="5">
        <v>-1.3292786270000001</v>
      </c>
    </row>
    <row r="8069" spans="1:6">
      <c r="A8069" s="5">
        <v>8060</v>
      </c>
      <c r="B8069" s="63" t="s">
        <v>8059</v>
      </c>
      <c r="C8069" s="6">
        <v>4.8973329999999997</v>
      </c>
      <c r="D8069" s="5">
        <v>9.2695299999999996</v>
      </c>
      <c r="E8069" s="5">
        <v>0</v>
      </c>
      <c r="F8069" s="5" t="s">
        <v>8475</v>
      </c>
    </row>
    <row r="8070" spans="1:6">
      <c r="A8070" s="5">
        <v>8061</v>
      </c>
      <c r="B8070" s="63" t="s">
        <v>8060</v>
      </c>
      <c r="C8070" s="6">
        <v>4.8855320000000004</v>
      </c>
      <c r="D8070" s="5">
        <v>9.2400280000000006</v>
      </c>
      <c r="E8070" s="5">
        <v>0</v>
      </c>
      <c r="F8070" s="5" t="s">
        <v>8475</v>
      </c>
    </row>
    <row r="8071" spans="1:6">
      <c r="A8071" s="5">
        <v>8062</v>
      </c>
      <c r="B8071" s="63" t="s">
        <v>8061</v>
      </c>
      <c r="C8071" s="6">
        <v>4.8737310000000003</v>
      </c>
      <c r="D8071" s="5">
        <v>9.2282279999999997</v>
      </c>
      <c r="E8071" s="5">
        <v>0</v>
      </c>
      <c r="F8071" s="5" t="s">
        <v>8475</v>
      </c>
    </row>
    <row r="8072" spans="1:6">
      <c r="A8072" s="5">
        <v>8063</v>
      </c>
      <c r="B8072" s="63" t="s">
        <v>8062</v>
      </c>
      <c r="C8072" s="6">
        <v>4.8619310000000002</v>
      </c>
      <c r="D8072" s="5">
        <v>2.1949489999999998</v>
      </c>
      <c r="E8072" s="5">
        <v>0</v>
      </c>
      <c r="F8072" s="5">
        <v>-1.354726522</v>
      </c>
    </row>
    <row r="8073" spans="1:6">
      <c r="A8073" s="5">
        <v>8064</v>
      </c>
      <c r="B8073" s="63" t="s">
        <v>8063</v>
      </c>
      <c r="C8073" s="6">
        <v>4.8501300000000001</v>
      </c>
      <c r="D8073" s="5">
        <v>2.1949489999999998</v>
      </c>
      <c r="E8073" s="5">
        <v>0</v>
      </c>
      <c r="F8073" s="5">
        <v>-1.3617723289999999</v>
      </c>
    </row>
    <row r="8074" spans="1:6">
      <c r="A8074" s="5">
        <v>8065</v>
      </c>
      <c r="B8074" s="63" t="s">
        <v>8064</v>
      </c>
      <c r="C8074" s="6">
        <v>4.8383289999999999</v>
      </c>
      <c r="D8074" s="5">
        <v>2.1949489999999998</v>
      </c>
      <c r="E8074" s="5">
        <v>0</v>
      </c>
      <c r="F8074" s="5">
        <v>-1.362053162</v>
      </c>
    </row>
    <row r="8075" spans="1:6">
      <c r="A8075" s="5">
        <v>8066</v>
      </c>
      <c r="B8075" s="63" t="s">
        <v>8065</v>
      </c>
      <c r="C8075" s="6">
        <v>4.8265279999999997</v>
      </c>
      <c r="D8075" s="5">
        <v>2.1949489999999998</v>
      </c>
      <c r="E8075" s="5">
        <v>0</v>
      </c>
      <c r="F8075" s="5">
        <v>-1.383236278</v>
      </c>
    </row>
    <row r="8076" spans="1:6">
      <c r="A8076" s="5">
        <v>8067</v>
      </c>
      <c r="B8076" s="63" t="s">
        <v>8066</v>
      </c>
      <c r="C8076" s="6">
        <v>4.8147270000000004</v>
      </c>
      <c r="D8076" s="5">
        <v>2.1949489999999998</v>
      </c>
      <c r="E8076" s="5">
        <v>0</v>
      </c>
      <c r="F8076" s="5">
        <v>-1.3841095880000001</v>
      </c>
    </row>
    <row r="8077" spans="1:6">
      <c r="A8077" s="5">
        <v>8068</v>
      </c>
      <c r="B8077" s="63" t="s">
        <v>8067</v>
      </c>
      <c r="C8077" s="6">
        <v>4.8029270000000004</v>
      </c>
      <c r="D8077" s="5">
        <v>9.0689170000000008</v>
      </c>
      <c r="E8077" s="5">
        <v>0</v>
      </c>
      <c r="F8077" s="5" t="s">
        <v>8475</v>
      </c>
    </row>
    <row r="8078" spans="1:6">
      <c r="A8078" s="5">
        <v>8069</v>
      </c>
      <c r="B8078" s="63" t="s">
        <v>8068</v>
      </c>
      <c r="C8078" s="6">
        <v>4.7911260000000002</v>
      </c>
      <c r="D8078" s="5">
        <v>9.0453150000000004</v>
      </c>
      <c r="E8078" s="5">
        <v>0</v>
      </c>
      <c r="F8078" s="5" t="s">
        <v>8475</v>
      </c>
    </row>
    <row r="8079" spans="1:6">
      <c r="A8079" s="5">
        <v>8070</v>
      </c>
      <c r="B8079" s="63" t="s">
        <v>8069</v>
      </c>
      <c r="C8079" s="6">
        <v>4.779325</v>
      </c>
      <c r="D8079" s="5">
        <v>2.1949489999999998</v>
      </c>
      <c r="E8079" s="5">
        <v>0</v>
      </c>
      <c r="F8079" s="5">
        <v>-1.4018801949999999</v>
      </c>
    </row>
    <row r="8080" spans="1:6">
      <c r="A8080" s="5">
        <v>8071</v>
      </c>
      <c r="B8080" s="63" t="s">
        <v>8070</v>
      </c>
      <c r="C8080" s="6">
        <v>4.7675239999999999</v>
      </c>
      <c r="D8080" s="5">
        <v>9.0099129999999992</v>
      </c>
      <c r="E8080" s="5">
        <v>0</v>
      </c>
      <c r="F8080" s="5" t="s">
        <v>8475</v>
      </c>
    </row>
    <row r="8081" spans="1:6">
      <c r="A8081" s="5">
        <v>8072</v>
      </c>
      <c r="B8081" s="63" t="s">
        <v>8071</v>
      </c>
      <c r="C8081" s="6">
        <v>4.7557229999999997</v>
      </c>
      <c r="D8081" s="5">
        <v>8.9863110000000006</v>
      </c>
      <c r="E8081" s="5">
        <v>0</v>
      </c>
      <c r="F8081" s="5" t="s">
        <v>8475</v>
      </c>
    </row>
    <row r="8082" spans="1:6">
      <c r="A8082" s="5">
        <v>8073</v>
      </c>
      <c r="B8082" s="63" t="s">
        <v>8072</v>
      </c>
      <c r="C8082" s="6">
        <v>4.7439229999999997</v>
      </c>
      <c r="D8082" s="5">
        <v>2.1949489999999998</v>
      </c>
      <c r="E8082" s="5">
        <v>0</v>
      </c>
      <c r="F8082" s="5">
        <v>-1.4203265599999999</v>
      </c>
    </row>
    <row r="8083" spans="1:6">
      <c r="A8083" s="5">
        <v>8074</v>
      </c>
      <c r="B8083" s="63" t="s">
        <v>8073</v>
      </c>
      <c r="C8083" s="6">
        <v>4.7321220000000004</v>
      </c>
      <c r="D8083" s="5">
        <v>2.1949489999999998</v>
      </c>
      <c r="E8083" s="5">
        <v>0</v>
      </c>
      <c r="F8083" s="5">
        <v>-1.438602186</v>
      </c>
    </row>
    <row r="8084" spans="1:6">
      <c r="A8084" s="5">
        <v>8075</v>
      </c>
      <c r="B8084" s="63" t="s">
        <v>8074</v>
      </c>
      <c r="C8084" s="6">
        <v>4.7203210000000002</v>
      </c>
      <c r="D8084" s="5">
        <v>2.1949489999999998</v>
      </c>
      <c r="E8084" s="5">
        <v>0</v>
      </c>
      <c r="F8084" s="5">
        <v>-1.449362815</v>
      </c>
    </row>
    <row r="8085" spans="1:6">
      <c r="A8085" s="5">
        <v>8076</v>
      </c>
      <c r="B8085" s="63" t="s">
        <v>8075</v>
      </c>
      <c r="C8085" s="6">
        <v>4.70852</v>
      </c>
      <c r="D8085" s="5">
        <v>8.8742029999999996</v>
      </c>
      <c r="E8085" s="5">
        <v>0</v>
      </c>
      <c r="F8085" s="5" t="s">
        <v>8475</v>
      </c>
    </row>
    <row r="8086" spans="1:6">
      <c r="A8086" s="5">
        <v>8077</v>
      </c>
      <c r="B8086" s="63" t="s">
        <v>8076</v>
      </c>
      <c r="C8086" s="6">
        <v>4.6967189999999999</v>
      </c>
      <c r="D8086" s="5">
        <v>8.8565020000000008</v>
      </c>
      <c r="E8086" s="5">
        <v>0</v>
      </c>
      <c r="F8086" s="5" t="s">
        <v>8475</v>
      </c>
    </row>
    <row r="8087" spans="1:6">
      <c r="A8087" s="5">
        <v>8078</v>
      </c>
      <c r="B8087" s="63" t="s">
        <v>8077</v>
      </c>
      <c r="C8087" s="6">
        <v>4.6731179999999997</v>
      </c>
      <c r="D8087" s="5">
        <v>8.8210999999999995</v>
      </c>
      <c r="E8087" s="5">
        <v>0</v>
      </c>
      <c r="F8087" s="5" t="s">
        <v>8475</v>
      </c>
    </row>
    <row r="8088" spans="1:6">
      <c r="A8088" s="5">
        <v>8079</v>
      </c>
      <c r="B8088" s="63" t="s">
        <v>8078</v>
      </c>
      <c r="C8088" s="6">
        <v>4.6731179999999997</v>
      </c>
      <c r="D8088" s="5">
        <v>8.8210999999999995</v>
      </c>
      <c r="E8088" s="5">
        <v>0</v>
      </c>
      <c r="F8088" s="5" t="s">
        <v>8475</v>
      </c>
    </row>
    <row r="8089" spans="1:6">
      <c r="A8089" s="5">
        <v>8080</v>
      </c>
      <c r="B8089" s="63" t="s">
        <v>8079</v>
      </c>
      <c r="C8089" s="6">
        <v>4.6731179999999997</v>
      </c>
      <c r="D8089" s="5">
        <v>8.8210999999999995</v>
      </c>
      <c r="E8089" s="5">
        <v>0</v>
      </c>
      <c r="F8089" s="5" t="s">
        <v>8475</v>
      </c>
    </row>
    <row r="8090" spans="1:6">
      <c r="A8090" s="5">
        <v>8081</v>
      </c>
      <c r="B8090" s="63" t="s">
        <v>8080</v>
      </c>
      <c r="C8090" s="6">
        <v>4.637715</v>
      </c>
      <c r="D8090" s="5">
        <v>8.7679960000000001</v>
      </c>
      <c r="E8090" s="5">
        <v>0</v>
      </c>
      <c r="F8090" s="5" t="s">
        <v>8475</v>
      </c>
    </row>
    <row r="8091" spans="1:6">
      <c r="A8091" s="5">
        <v>8082</v>
      </c>
      <c r="B8091" s="63" t="s">
        <v>8081</v>
      </c>
      <c r="C8091" s="6">
        <v>4.637715</v>
      </c>
      <c r="D8091" s="5">
        <v>8.7679960000000001</v>
      </c>
      <c r="E8091" s="5">
        <v>0</v>
      </c>
      <c r="F8091" s="5" t="s">
        <v>8475</v>
      </c>
    </row>
    <row r="8092" spans="1:6">
      <c r="A8092" s="5">
        <v>8083</v>
      </c>
      <c r="B8092" s="63" t="s">
        <v>8082</v>
      </c>
      <c r="C8092" s="6">
        <v>4.637715</v>
      </c>
      <c r="D8092" s="5">
        <v>8.7679960000000001</v>
      </c>
      <c r="E8092" s="5">
        <v>0</v>
      </c>
      <c r="F8092" s="5" t="s">
        <v>8475</v>
      </c>
    </row>
    <row r="8093" spans="1:6">
      <c r="A8093" s="5">
        <v>8084</v>
      </c>
      <c r="B8093" s="63" t="s">
        <v>8083</v>
      </c>
      <c r="C8093" s="6">
        <v>4.6141139999999998</v>
      </c>
      <c r="D8093" s="5">
        <v>8.7325940000000006</v>
      </c>
      <c r="E8093" s="5">
        <v>0</v>
      </c>
      <c r="F8093" s="5" t="s">
        <v>8475</v>
      </c>
    </row>
    <row r="8094" spans="1:6">
      <c r="A8094" s="5">
        <v>8085</v>
      </c>
      <c r="B8094" s="63" t="s">
        <v>8084</v>
      </c>
      <c r="C8094" s="6">
        <v>4.6023129999999997</v>
      </c>
      <c r="D8094" s="5">
        <v>8.7207930000000005</v>
      </c>
      <c r="E8094" s="5">
        <v>0</v>
      </c>
      <c r="F8094" s="5" t="s">
        <v>8475</v>
      </c>
    </row>
    <row r="8095" spans="1:6">
      <c r="A8095" s="5">
        <v>8086</v>
      </c>
      <c r="B8095" s="63" t="s">
        <v>8085</v>
      </c>
      <c r="C8095" s="6">
        <v>4.5846119999999999</v>
      </c>
      <c r="D8095" s="5">
        <v>8.6912909999999997</v>
      </c>
      <c r="E8095" s="5">
        <v>0</v>
      </c>
      <c r="F8095" s="5" t="s">
        <v>8475</v>
      </c>
    </row>
    <row r="8096" spans="1:6">
      <c r="A8096" s="5">
        <v>8087</v>
      </c>
      <c r="B8096" s="63" t="s">
        <v>8086</v>
      </c>
      <c r="C8096" s="6">
        <v>4.5846119999999999</v>
      </c>
      <c r="D8096" s="5">
        <v>8.6912909999999997</v>
      </c>
      <c r="E8096" s="5">
        <v>0</v>
      </c>
      <c r="F8096" s="5" t="s">
        <v>8475</v>
      </c>
    </row>
    <row r="8097" spans="1:6">
      <c r="A8097" s="5">
        <v>8088</v>
      </c>
      <c r="B8097" s="63" t="s">
        <v>8087</v>
      </c>
      <c r="C8097" s="6">
        <v>4.5669110000000002</v>
      </c>
      <c r="D8097" s="5">
        <v>8.6735900000000008</v>
      </c>
      <c r="E8097" s="5">
        <v>0</v>
      </c>
      <c r="F8097" s="5" t="s">
        <v>8475</v>
      </c>
    </row>
    <row r="8098" spans="1:6">
      <c r="A8098" s="5">
        <v>8089</v>
      </c>
      <c r="B8098" s="63" t="s">
        <v>8088</v>
      </c>
      <c r="C8098" s="6">
        <v>4.55511</v>
      </c>
      <c r="D8098" s="5">
        <v>2.1949489999999998</v>
      </c>
      <c r="E8098" s="5">
        <v>0</v>
      </c>
      <c r="F8098" s="5">
        <v>-1.5309116460000001</v>
      </c>
    </row>
    <row r="8099" spans="1:6">
      <c r="A8099" s="5">
        <v>8090</v>
      </c>
      <c r="B8099" s="63" t="s">
        <v>8089</v>
      </c>
      <c r="C8099" s="6">
        <v>4.5433089999999998</v>
      </c>
      <c r="D8099" s="5">
        <v>2.1949489999999998</v>
      </c>
      <c r="E8099" s="5">
        <v>0</v>
      </c>
      <c r="F8099" s="5">
        <v>-1.53637384</v>
      </c>
    </row>
    <row r="8100" spans="1:6">
      <c r="A8100" s="5">
        <v>8091</v>
      </c>
      <c r="B8100" s="63" t="s">
        <v>8090</v>
      </c>
      <c r="C8100" s="6">
        <v>4.5315079999999996</v>
      </c>
      <c r="D8100" s="5">
        <v>8.6145859999999992</v>
      </c>
      <c r="E8100" s="5">
        <v>0</v>
      </c>
      <c r="F8100" s="5" t="s">
        <v>8475</v>
      </c>
    </row>
    <row r="8101" spans="1:6">
      <c r="A8101" s="5">
        <v>8092</v>
      </c>
      <c r="B8101" s="63" t="s">
        <v>8091</v>
      </c>
      <c r="C8101" s="6">
        <v>4.5197070000000004</v>
      </c>
      <c r="D8101" s="5">
        <v>8.5201790000000006</v>
      </c>
      <c r="E8101" s="5">
        <v>0</v>
      </c>
      <c r="F8101" s="5" t="s">
        <v>8475</v>
      </c>
    </row>
    <row r="8102" spans="1:6">
      <c r="A8102" s="5">
        <v>8093</v>
      </c>
      <c r="B8102" s="63" t="s">
        <v>8092</v>
      </c>
      <c r="C8102" s="6">
        <v>4.5079070000000003</v>
      </c>
      <c r="D8102" s="5">
        <v>8.4434740000000001</v>
      </c>
      <c r="E8102" s="5">
        <v>0</v>
      </c>
      <c r="F8102" s="5" t="s">
        <v>8475</v>
      </c>
    </row>
    <row r="8103" spans="1:6">
      <c r="A8103" s="5">
        <v>8094</v>
      </c>
      <c r="B8103" s="63" t="s">
        <v>8093</v>
      </c>
      <c r="C8103" s="6">
        <v>4.4666040000000002</v>
      </c>
      <c r="D8103" s="5">
        <v>8.3608689999999992</v>
      </c>
      <c r="E8103" s="5">
        <v>0</v>
      </c>
      <c r="F8103" s="5" t="s">
        <v>8475</v>
      </c>
    </row>
    <row r="8104" spans="1:6">
      <c r="A8104" s="5">
        <v>8095</v>
      </c>
      <c r="B8104" s="63" t="s">
        <v>8094</v>
      </c>
      <c r="C8104" s="6">
        <v>4.4666040000000002</v>
      </c>
      <c r="D8104" s="5">
        <v>8.3608689999999992</v>
      </c>
      <c r="E8104" s="5">
        <v>0</v>
      </c>
      <c r="F8104" s="5" t="s">
        <v>8475</v>
      </c>
    </row>
    <row r="8105" spans="1:6">
      <c r="A8105" s="5">
        <v>8096</v>
      </c>
      <c r="B8105" s="63" t="s">
        <v>8095</v>
      </c>
      <c r="C8105" s="6">
        <v>4.4666040000000002</v>
      </c>
      <c r="D8105" s="5">
        <v>8.3608689999999992</v>
      </c>
      <c r="E8105" s="5">
        <v>0</v>
      </c>
      <c r="F8105" s="5" t="s">
        <v>8475</v>
      </c>
    </row>
    <row r="8106" spans="1:6">
      <c r="A8106" s="5">
        <v>8097</v>
      </c>
      <c r="B8106" s="63" t="s">
        <v>8096</v>
      </c>
      <c r="C8106" s="6">
        <v>4.4666040000000002</v>
      </c>
      <c r="D8106" s="5">
        <v>8.3608689999999992</v>
      </c>
      <c r="E8106" s="5">
        <v>0</v>
      </c>
      <c r="F8106" s="5" t="s">
        <v>8475</v>
      </c>
    </row>
    <row r="8107" spans="1:6">
      <c r="A8107" s="5">
        <v>8098</v>
      </c>
      <c r="B8107" s="63" t="s">
        <v>8097</v>
      </c>
      <c r="C8107" s="6">
        <v>4.4666040000000002</v>
      </c>
      <c r="D8107" s="5">
        <v>8.3608689999999992</v>
      </c>
      <c r="E8107" s="5">
        <v>0</v>
      </c>
      <c r="F8107" s="5" t="s">
        <v>8475</v>
      </c>
    </row>
    <row r="8108" spans="1:6">
      <c r="A8108" s="5">
        <v>8099</v>
      </c>
      <c r="B8108" s="63" t="s">
        <v>8098</v>
      </c>
      <c r="C8108" s="6">
        <v>4.4666040000000002</v>
      </c>
      <c r="D8108" s="5">
        <v>8.3608689999999992</v>
      </c>
      <c r="E8108" s="5">
        <v>0</v>
      </c>
      <c r="F8108" s="5" t="s">
        <v>8475</v>
      </c>
    </row>
    <row r="8109" spans="1:6">
      <c r="A8109" s="5">
        <v>8100</v>
      </c>
      <c r="B8109" s="63" t="s">
        <v>8099</v>
      </c>
      <c r="C8109" s="6">
        <v>4.4253010000000002</v>
      </c>
      <c r="D8109" s="5">
        <v>2.1949489999999998</v>
      </c>
      <c r="E8109" s="5">
        <v>0</v>
      </c>
      <c r="F8109" s="5">
        <v>-1.6134512679999999</v>
      </c>
    </row>
    <row r="8110" spans="1:6">
      <c r="A8110" s="5">
        <v>8101</v>
      </c>
      <c r="B8110" s="63" t="s">
        <v>8100</v>
      </c>
      <c r="C8110" s="6">
        <v>4.4135</v>
      </c>
      <c r="D8110" s="5">
        <v>2.1949489999999998</v>
      </c>
      <c r="E8110" s="5">
        <v>0</v>
      </c>
      <c r="F8110" s="5">
        <v>-1.624439537</v>
      </c>
    </row>
    <row r="8111" spans="1:6">
      <c r="A8111" s="5">
        <v>8102</v>
      </c>
      <c r="B8111" s="63" t="s">
        <v>8101</v>
      </c>
      <c r="C8111" s="6">
        <v>4.4016989999999998</v>
      </c>
      <c r="D8111" s="5">
        <v>2.1949489999999998</v>
      </c>
      <c r="E8111" s="5">
        <v>0</v>
      </c>
      <c r="F8111" s="5">
        <v>-1.6325757649999999</v>
      </c>
    </row>
    <row r="8112" spans="1:6">
      <c r="A8112" s="5">
        <v>8103</v>
      </c>
      <c r="B8112" s="63" t="s">
        <v>8102</v>
      </c>
      <c r="C8112" s="6">
        <v>4.3898989999999998</v>
      </c>
      <c r="D8112" s="5">
        <v>8.2841629999999995</v>
      </c>
      <c r="E8112" s="5">
        <v>0</v>
      </c>
      <c r="F8112" s="5" t="s">
        <v>8475</v>
      </c>
    </row>
    <row r="8113" spans="1:6">
      <c r="A8113" s="5">
        <v>8104</v>
      </c>
      <c r="B8113" s="63" t="s">
        <v>8103</v>
      </c>
      <c r="C8113" s="6">
        <v>4.3721969999999999</v>
      </c>
      <c r="D8113" s="5">
        <v>8.2192589999999992</v>
      </c>
      <c r="E8113" s="5">
        <v>0</v>
      </c>
      <c r="F8113" s="5" t="s">
        <v>8475</v>
      </c>
    </row>
    <row r="8114" spans="1:6">
      <c r="A8114" s="5">
        <v>8105</v>
      </c>
      <c r="B8114" s="63" t="s">
        <v>8104</v>
      </c>
      <c r="C8114" s="6">
        <v>4.3721969999999999</v>
      </c>
      <c r="D8114" s="5">
        <v>8.2192589999999992</v>
      </c>
      <c r="E8114" s="5">
        <v>0</v>
      </c>
      <c r="F8114" s="5" t="s">
        <v>8475</v>
      </c>
    </row>
    <row r="8115" spans="1:6">
      <c r="A8115" s="5">
        <v>8106</v>
      </c>
      <c r="B8115" s="63" t="s">
        <v>8105</v>
      </c>
      <c r="C8115" s="6">
        <v>4.3544960000000001</v>
      </c>
      <c r="D8115" s="5">
        <v>2.1949489999999998</v>
      </c>
      <c r="E8115" s="5">
        <v>0</v>
      </c>
      <c r="F8115" s="5">
        <v>-1.730565723</v>
      </c>
    </row>
    <row r="8116" spans="1:6">
      <c r="A8116" s="5">
        <v>8107</v>
      </c>
      <c r="B8116" s="63" t="s">
        <v>8106</v>
      </c>
      <c r="C8116" s="6">
        <v>4.342695</v>
      </c>
      <c r="D8116" s="5">
        <v>2.1949489999999998</v>
      </c>
      <c r="E8116" s="5">
        <v>0</v>
      </c>
      <c r="F8116" s="5">
        <v>-1.7781886099999999</v>
      </c>
    </row>
    <row r="8117" spans="1:6">
      <c r="A8117" s="5">
        <v>8108</v>
      </c>
      <c r="B8117" s="63" t="s">
        <v>8107</v>
      </c>
      <c r="C8117" s="6">
        <v>4.3308949999999999</v>
      </c>
      <c r="D8117" s="5">
        <v>2.1949489999999998</v>
      </c>
      <c r="E8117" s="5">
        <v>0</v>
      </c>
      <c r="F8117" s="5">
        <v>-1.7849949899999999</v>
      </c>
    </row>
    <row r="8118" spans="1:6">
      <c r="A8118" s="5">
        <v>8109</v>
      </c>
      <c r="B8118" s="63" t="s">
        <v>8108</v>
      </c>
      <c r="C8118" s="6">
        <v>4.3190939999999998</v>
      </c>
      <c r="D8118" s="5">
        <v>2.1949489999999998</v>
      </c>
      <c r="E8118" s="5">
        <v>0</v>
      </c>
      <c r="F8118" s="5">
        <v>-1.7901970140000001</v>
      </c>
    </row>
    <row r="8119" spans="1:6">
      <c r="A8119" s="5">
        <v>8110</v>
      </c>
      <c r="B8119" s="63" t="s">
        <v>8109</v>
      </c>
      <c r="C8119" s="6">
        <v>4.3072929999999996</v>
      </c>
      <c r="D8119" s="5">
        <v>8.0953499999999998</v>
      </c>
      <c r="E8119" s="5">
        <v>0</v>
      </c>
      <c r="F8119" s="5" t="s">
        <v>8475</v>
      </c>
    </row>
    <row r="8120" spans="1:6">
      <c r="A8120" s="5">
        <v>8111</v>
      </c>
      <c r="B8120" s="63" t="s">
        <v>8110</v>
      </c>
      <c r="C8120" s="6">
        <v>4.2954920000000003</v>
      </c>
      <c r="D8120" s="5">
        <v>8.0835500000000007</v>
      </c>
      <c r="E8120" s="5">
        <v>0</v>
      </c>
      <c r="F8120" s="5" t="s">
        <v>8475</v>
      </c>
    </row>
    <row r="8121" spans="1:6">
      <c r="A8121" s="5">
        <v>8112</v>
      </c>
      <c r="B8121" s="63" t="s">
        <v>8111</v>
      </c>
      <c r="C8121" s="6">
        <v>4.2836910000000001</v>
      </c>
      <c r="D8121" s="5">
        <v>8.0422469999999997</v>
      </c>
      <c r="E8121" s="5">
        <v>0</v>
      </c>
      <c r="F8121" s="5" t="s">
        <v>8475</v>
      </c>
    </row>
    <row r="8122" spans="1:6">
      <c r="A8122" s="5">
        <v>8113</v>
      </c>
      <c r="B8122" s="63" t="s">
        <v>8112</v>
      </c>
      <c r="C8122" s="6">
        <v>4.27189</v>
      </c>
      <c r="D8122" s="5">
        <v>8.0245460000000008</v>
      </c>
      <c r="E8122" s="5">
        <v>0</v>
      </c>
      <c r="F8122" s="5" t="s">
        <v>8475</v>
      </c>
    </row>
    <row r="8123" spans="1:6">
      <c r="A8123" s="5">
        <v>8114</v>
      </c>
      <c r="B8123" s="63" t="s">
        <v>8113</v>
      </c>
      <c r="C8123" s="6">
        <v>4.2600899999999999</v>
      </c>
      <c r="D8123" s="5">
        <v>2.1949489999999998</v>
      </c>
      <c r="E8123" s="5">
        <v>0</v>
      </c>
      <c r="F8123" s="5">
        <v>-1.8234152260000001</v>
      </c>
    </row>
    <row r="8124" spans="1:6">
      <c r="A8124" s="5">
        <v>8115</v>
      </c>
      <c r="B8124" s="63" t="s">
        <v>8114</v>
      </c>
      <c r="C8124" s="6">
        <v>4.2482889999999998</v>
      </c>
      <c r="D8124" s="5">
        <v>2.1949489999999998</v>
      </c>
      <c r="E8124" s="5">
        <v>0</v>
      </c>
      <c r="F8124" s="5">
        <v>-1.83750521</v>
      </c>
    </row>
    <row r="8125" spans="1:6">
      <c r="A8125" s="5">
        <v>8116</v>
      </c>
      <c r="B8125" s="63" t="s">
        <v>8115</v>
      </c>
      <c r="C8125" s="6">
        <v>4.2364879999999996</v>
      </c>
      <c r="D8125" s="5">
        <v>2.1949489999999998</v>
      </c>
      <c r="E8125" s="5">
        <v>0</v>
      </c>
      <c r="F8125" s="5">
        <v>-1.8790809260000001</v>
      </c>
    </row>
    <row r="8126" spans="1:6">
      <c r="A8126" s="5">
        <v>8117</v>
      </c>
      <c r="B8126" s="63" t="s">
        <v>8116</v>
      </c>
      <c r="C8126" s="6">
        <v>4.2246870000000003</v>
      </c>
      <c r="D8126" s="5">
        <v>7.9891430000000003</v>
      </c>
      <c r="E8126" s="5">
        <v>0</v>
      </c>
      <c r="F8126" s="5" t="s">
        <v>8475</v>
      </c>
    </row>
    <row r="8127" spans="1:6">
      <c r="A8127" s="5">
        <v>8118</v>
      </c>
      <c r="B8127" s="63" t="s">
        <v>8117</v>
      </c>
      <c r="C8127" s="6">
        <v>4.2128860000000001</v>
      </c>
      <c r="D8127" s="5">
        <v>2.1949489999999998</v>
      </c>
      <c r="E8127" s="5">
        <v>0</v>
      </c>
      <c r="F8127" s="5">
        <v>-1.9153010909999999</v>
      </c>
    </row>
    <row r="8128" spans="1:6">
      <c r="A8128" s="5">
        <v>8119</v>
      </c>
      <c r="B8128" s="63" t="s">
        <v>8118</v>
      </c>
      <c r="C8128" s="6">
        <v>4.2010860000000001</v>
      </c>
      <c r="D8128" s="5">
        <v>2.1949489999999998</v>
      </c>
      <c r="E8128" s="5">
        <v>0</v>
      </c>
      <c r="F8128" s="5">
        <v>-1.921334053</v>
      </c>
    </row>
    <row r="8129" spans="1:6">
      <c r="A8129" s="5">
        <v>8120</v>
      </c>
      <c r="B8129" s="63" t="s">
        <v>8119</v>
      </c>
      <c r="C8129" s="6">
        <v>4.1892849999999999</v>
      </c>
      <c r="D8129" s="5">
        <v>2.1949489999999998</v>
      </c>
      <c r="E8129" s="5">
        <v>0</v>
      </c>
      <c r="F8129" s="5">
        <v>-1.955806167</v>
      </c>
    </row>
    <row r="8130" spans="1:6">
      <c r="A8130" s="5">
        <v>8121</v>
      </c>
      <c r="B8130" s="63" t="s">
        <v>8120</v>
      </c>
      <c r="C8130" s="6">
        <v>4.1774839999999998</v>
      </c>
      <c r="D8130" s="5">
        <v>7.8003299999999998</v>
      </c>
      <c r="E8130" s="5">
        <v>0</v>
      </c>
      <c r="F8130" s="5" t="s">
        <v>8475</v>
      </c>
    </row>
    <row r="8131" spans="1:6">
      <c r="A8131" s="5">
        <v>8122</v>
      </c>
      <c r="B8131" s="63" t="s">
        <v>8121</v>
      </c>
      <c r="C8131" s="6">
        <v>4.1656829999999996</v>
      </c>
      <c r="D8131" s="5">
        <v>2.1949489999999998</v>
      </c>
      <c r="E8131" s="5">
        <v>0</v>
      </c>
      <c r="F8131" s="5">
        <v>-2.0182743900000002</v>
      </c>
    </row>
    <row r="8132" spans="1:6">
      <c r="A8132" s="5">
        <v>8123</v>
      </c>
      <c r="B8132" s="63" t="s">
        <v>8122</v>
      </c>
      <c r="C8132" s="6">
        <v>4.1479819999999998</v>
      </c>
      <c r="D8132" s="5">
        <v>7.700024</v>
      </c>
      <c r="E8132" s="5">
        <v>0</v>
      </c>
      <c r="F8132" s="5" t="s">
        <v>8475</v>
      </c>
    </row>
    <row r="8133" spans="1:6">
      <c r="A8133" s="5">
        <v>8124</v>
      </c>
      <c r="B8133" s="63" t="s">
        <v>8123</v>
      </c>
      <c r="C8133" s="6">
        <v>4.1479819999999998</v>
      </c>
      <c r="D8133" s="5">
        <v>7.700024</v>
      </c>
      <c r="E8133" s="5">
        <v>0</v>
      </c>
      <c r="F8133" s="5" t="s">
        <v>8475</v>
      </c>
    </row>
    <row r="8134" spans="1:6">
      <c r="A8134" s="5">
        <v>8125</v>
      </c>
      <c r="B8134" s="63" t="s">
        <v>8124</v>
      </c>
      <c r="C8134" s="6">
        <v>4.1184799999999999</v>
      </c>
      <c r="D8134" s="5">
        <v>7.5643140000000004</v>
      </c>
      <c r="E8134" s="5">
        <v>0</v>
      </c>
      <c r="F8134" s="5" t="s">
        <v>8475</v>
      </c>
    </row>
    <row r="8135" spans="1:6">
      <c r="A8135" s="5">
        <v>8126</v>
      </c>
      <c r="B8135" s="63" t="s">
        <v>8125</v>
      </c>
      <c r="C8135" s="6">
        <v>4.1184799999999999</v>
      </c>
      <c r="D8135" s="5">
        <v>7.5643140000000004</v>
      </c>
      <c r="E8135" s="5">
        <v>0</v>
      </c>
      <c r="F8135" s="5" t="s">
        <v>8475</v>
      </c>
    </row>
    <row r="8136" spans="1:6">
      <c r="A8136" s="5">
        <v>8127</v>
      </c>
      <c r="B8136" s="63" t="s">
        <v>8126</v>
      </c>
      <c r="C8136" s="6">
        <v>4.1184799999999999</v>
      </c>
      <c r="D8136" s="5">
        <v>7.5643140000000004</v>
      </c>
      <c r="E8136" s="5">
        <v>0</v>
      </c>
      <c r="F8136" s="5" t="s">
        <v>8475</v>
      </c>
    </row>
    <row r="8137" spans="1:6">
      <c r="A8137" s="5">
        <v>8128</v>
      </c>
      <c r="B8137" s="63" t="s">
        <v>8127</v>
      </c>
      <c r="C8137" s="6">
        <v>4.088978</v>
      </c>
      <c r="D8137" s="5">
        <v>7.4994100000000001</v>
      </c>
      <c r="E8137" s="5">
        <v>0</v>
      </c>
      <c r="F8137" s="5" t="s">
        <v>8475</v>
      </c>
    </row>
    <row r="8138" spans="1:6">
      <c r="A8138" s="5">
        <v>8129</v>
      </c>
      <c r="B8138" s="63" t="s">
        <v>8128</v>
      </c>
      <c r="C8138" s="6">
        <v>4.088978</v>
      </c>
      <c r="D8138" s="5">
        <v>7.4994100000000001</v>
      </c>
      <c r="E8138" s="5">
        <v>0</v>
      </c>
      <c r="F8138" s="5" t="s">
        <v>8475</v>
      </c>
    </row>
    <row r="8139" spans="1:6">
      <c r="A8139" s="5">
        <v>8130</v>
      </c>
      <c r="B8139" s="63" t="s">
        <v>8129</v>
      </c>
      <c r="C8139" s="6">
        <v>4.0653759999999997</v>
      </c>
      <c r="D8139" s="5">
        <v>7.4758079999999998</v>
      </c>
      <c r="E8139" s="5">
        <v>0</v>
      </c>
      <c r="F8139" s="5" t="s">
        <v>8475</v>
      </c>
    </row>
    <row r="8140" spans="1:6">
      <c r="A8140" s="5">
        <v>8131</v>
      </c>
      <c r="B8140" s="63" t="s">
        <v>8130</v>
      </c>
      <c r="C8140" s="6">
        <v>4.0653759999999997</v>
      </c>
      <c r="D8140" s="5">
        <v>7.4758079999999998</v>
      </c>
      <c r="E8140" s="5">
        <v>0</v>
      </c>
      <c r="F8140" s="5" t="s">
        <v>8475</v>
      </c>
    </row>
    <row r="8141" spans="1:6">
      <c r="A8141" s="5">
        <v>8132</v>
      </c>
      <c r="B8141" s="63" t="s">
        <v>8131</v>
      </c>
      <c r="C8141" s="6">
        <v>4.0476749999999999</v>
      </c>
      <c r="D8141" s="5">
        <v>7.4522069999999996</v>
      </c>
      <c r="E8141" s="5">
        <v>0</v>
      </c>
      <c r="F8141" s="5" t="s">
        <v>8475</v>
      </c>
    </row>
    <row r="8142" spans="1:6">
      <c r="A8142" s="5">
        <v>8133</v>
      </c>
      <c r="B8142" s="63" t="s">
        <v>8132</v>
      </c>
      <c r="C8142" s="6">
        <v>4.0358739999999997</v>
      </c>
      <c r="D8142" s="5">
        <v>2.1949489999999998</v>
      </c>
      <c r="E8142" s="5">
        <v>0</v>
      </c>
      <c r="F8142" s="5">
        <v>-2.1700345400000001</v>
      </c>
    </row>
    <row r="8143" spans="1:6">
      <c r="A8143" s="5">
        <v>8134</v>
      </c>
      <c r="B8143" s="63" t="s">
        <v>8133</v>
      </c>
      <c r="C8143" s="6">
        <v>4.0240739999999997</v>
      </c>
      <c r="D8143" s="5">
        <v>2.1949489999999998</v>
      </c>
      <c r="E8143" s="5">
        <v>0</v>
      </c>
      <c r="F8143" s="5">
        <v>-2.2551307029999998</v>
      </c>
    </row>
    <row r="8144" spans="1:6">
      <c r="A8144" s="5">
        <v>8135</v>
      </c>
      <c r="B8144" s="63" t="s">
        <v>8134</v>
      </c>
      <c r="C8144" s="6">
        <v>4.0122730000000004</v>
      </c>
      <c r="D8144" s="5">
        <v>2.1949489999999998</v>
      </c>
      <c r="E8144" s="5">
        <v>0</v>
      </c>
      <c r="F8144" s="5">
        <v>-2.284614312</v>
      </c>
    </row>
    <row r="8145" spans="1:6">
      <c r="A8145" s="5">
        <v>8136</v>
      </c>
      <c r="B8145" s="63" t="s">
        <v>8135</v>
      </c>
      <c r="C8145" s="6">
        <v>4.0004720000000002</v>
      </c>
      <c r="D8145" s="5">
        <v>2.1949489999999998</v>
      </c>
      <c r="E8145" s="5">
        <v>0</v>
      </c>
      <c r="F8145" s="5">
        <v>-2.9096017939999999</v>
      </c>
    </row>
    <row r="8146" spans="1:6">
      <c r="A8146" s="5">
        <v>8137</v>
      </c>
      <c r="B8146" s="63" t="s">
        <v>8136</v>
      </c>
      <c r="C8146" s="6">
        <v>3.9886710000000001</v>
      </c>
      <c r="D8146" s="5">
        <v>2.1949489999999998</v>
      </c>
      <c r="E8146" s="5">
        <v>0</v>
      </c>
      <c r="F8146" s="5">
        <v>-3.064542168</v>
      </c>
    </row>
    <row r="8147" spans="1:6">
      <c r="A8147" s="5">
        <v>8138</v>
      </c>
      <c r="B8147" s="63" t="s">
        <v>8137</v>
      </c>
      <c r="C8147" s="6">
        <v>3.9768699999999999</v>
      </c>
      <c r="D8147" s="5">
        <v>2.1949489999999998</v>
      </c>
      <c r="E8147" s="5">
        <v>0</v>
      </c>
      <c r="F8147" s="5">
        <v>-3.0795932260000001</v>
      </c>
    </row>
    <row r="8148" spans="1:6">
      <c r="A8148" s="5">
        <v>8139</v>
      </c>
      <c r="B8148" s="63" t="s">
        <v>8138</v>
      </c>
      <c r="C8148" s="6">
        <v>3.9650699999999999</v>
      </c>
      <c r="D8148" s="5">
        <v>2.1949489999999998</v>
      </c>
      <c r="E8148" s="5">
        <v>0</v>
      </c>
      <c r="F8148" s="5">
        <v>-3.248044776</v>
      </c>
    </row>
    <row r="8149" spans="1:6">
      <c r="A8149" s="5">
        <v>8140</v>
      </c>
      <c r="B8149" s="63" t="s">
        <v>8139</v>
      </c>
      <c r="C8149" s="6">
        <v>2.5430730000000001</v>
      </c>
      <c r="D8149" s="5">
        <v>5.9063020000000002</v>
      </c>
      <c r="E8149" s="5">
        <v>0</v>
      </c>
      <c r="F8149" s="5" t="s">
        <v>8475</v>
      </c>
    </row>
    <row r="8150" spans="1:6">
      <c r="A8150" s="5">
        <v>8141</v>
      </c>
      <c r="B8150" s="63" t="s">
        <v>8140</v>
      </c>
      <c r="C8150" s="6">
        <v>2.5430730000000001</v>
      </c>
      <c r="D8150" s="5">
        <v>5.9063020000000002</v>
      </c>
      <c r="E8150" s="5">
        <v>0</v>
      </c>
      <c r="F8150" s="5" t="s">
        <v>8475</v>
      </c>
    </row>
    <row r="8151" spans="1:6">
      <c r="A8151" s="5">
        <v>8142</v>
      </c>
      <c r="B8151" s="63" t="s">
        <v>8141</v>
      </c>
      <c r="C8151" s="6">
        <v>2.5430730000000001</v>
      </c>
      <c r="D8151" s="5">
        <v>5.9063020000000002</v>
      </c>
      <c r="E8151" s="5">
        <v>0</v>
      </c>
      <c r="F8151" s="5" t="s">
        <v>8475</v>
      </c>
    </row>
    <row r="8152" spans="1:6">
      <c r="A8152" s="5">
        <v>8143</v>
      </c>
      <c r="B8152" s="63" t="s">
        <v>8142</v>
      </c>
      <c r="C8152" s="6">
        <v>2.5430730000000001</v>
      </c>
      <c r="D8152" s="5">
        <v>5.9063020000000002</v>
      </c>
      <c r="E8152" s="5">
        <v>0</v>
      </c>
      <c r="F8152" s="5" t="s">
        <v>8475</v>
      </c>
    </row>
    <row r="8153" spans="1:6">
      <c r="A8153" s="5">
        <v>8144</v>
      </c>
      <c r="B8153" s="63" t="s">
        <v>8143</v>
      </c>
      <c r="C8153" s="6">
        <v>2.5430730000000001</v>
      </c>
      <c r="D8153" s="5">
        <v>5.9063020000000002</v>
      </c>
      <c r="E8153" s="5">
        <v>0</v>
      </c>
      <c r="F8153" s="5" t="s">
        <v>8475</v>
      </c>
    </row>
    <row r="8154" spans="1:6">
      <c r="A8154" s="5">
        <v>8145</v>
      </c>
      <c r="B8154" s="63" t="s">
        <v>8144</v>
      </c>
      <c r="C8154" s="6">
        <v>2.5430730000000001</v>
      </c>
      <c r="D8154" s="5">
        <v>5.9063020000000002</v>
      </c>
      <c r="E8154" s="5">
        <v>0</v>
      </c>
      <c r="F8154" s="5" t="s">
        <v>8475</v>
      </c>
    </row>
    <row r="8155" spans="1:6">
      <c r="A8155" s="5">
        <v>8146</v>
      </c>
      <c r="B8155" s="63" t="s">
        <v>8145</v>
      </c>
      <c r="C8155" s="6">
        <v>2.5430730000000001</v>
      </c>
      <c r="D8155" s="5">
        <v>5.9063020000000002</v>
      </c>
      <c r="E8155" s="5">
        <v>0</v>
      </c>
      <c r="F8155" s="5" t="s">
        <v>8475</v>
      </c>
    </row>
    <row r="8156" spans="1:6">
      <c r="A8156" s="5">
        <v>8147</v>
      </c>
      <c r="B8156" s="63" t="s">
        <v>8146</v>
      </c>
      <c r="C8156" s="6">
        <v>2.5430730000000001</v>
      </c>
      <c r="D8156" s="5">
        <v>5.9063020000000002</v>
      </c>
      <c r="E8156" s="5">
        <v>0</v>
      </c>
      <c r="F8156" s="5" t="s">
        <v>8475</v>
      </c>
    </row>
    <row r="8157" spans="1:6">
      <c r="A8157" s="5">
        <v>8148</v>
      </c>
      <c r="B8157" s="63" t="s">
        <v>8147</v>
      </c>
      <c r="C8157" s="6">
        <v>2.5430730000000001</v>
      </c>
      <c r="D8157" s="5">
        <v>5.9063020000000002</v>
      </c>
      <c r="E8157" s="5">
        <v>0</v>
      </c>
      <c r="F8157" s="5" t="s">
        <v>8475</v>
      </c>
    </row>
    <row r="8158" spans="1:6">
      <c r="A8158" s="5">
        <v>8149</v>
      </c>
      <c r="B8158" s="63" t="s">
        <v>8148</v>
      </c>
      <c r="C8158" s="6">
        <v>2.5430730000000001</v>
      </c>
      <c r="D8158" s="5">
        <v>5.9063020000000002</v>
      </c>
      <c r="E8158" s="5">
        <v>0</v>
      </c>
      <c r="F8158" s="5" t="s">
        <v>8475</v>
      </c>
    </row>
    <row r="8159" spans="1:6">
      <c r="A8159" s="5">
        <v>8150</v>
      </c>
      <c r="B8159" s="63" t="s">
        <v>8149</v>
      </c>
      <c r="C8159" s="6">
        <v>2.5430730000000001</v>
      </c>
      <c r="D8159" s="5">
        <v>5.9063020000000002</v>
      </c>
      <c r="E8159" s="5">
        <v>0</v>
      </c>
      <c r="F8159" s="5" t="s">
        <v>8475</v>
      </c>
    </row>
    <row r="8160" spans="1:6">
      <c r="A8160" s="5">
        <v>8151</v>
      </c>
      <c r="B8160" s="63" t="s">
        <v>8150</v>
      </c>
      <c r="C8160" s="6">
        <v>2.5430730000000001</v>
      </c>
      <c r="D8160" s="5">
        <v>5.9063020000000002</v>
      </c>
      <c r="E8160" s="5">
        <v>0</v>
      </c>
      <c r="F8160" s="5" t="s">
        <v>8475</v>
      </c>
    </row>
    <row r="8161" spans="1:6">
      <c r="A8161" s="5">
        <v>8152</v>
      </c>
      <c r="B8161" s="63" t="s">
        <v>8151</v>
      </c>
      <c r="C8161" s="6">
        <v>2.5430730000000001</v>
      </c>
      <c r="D8161" s="5">
        <v>5.9063020000000002</v>
      </c>
      <c r="E8161" s="5">
        <v>0</v>
      </c>
      <c r="F8161" s="5" t="s">
        <v>8475</v>
      </c>
    </row>
    <row r="8162" spans="1:6">
      <c r="A8162" s="5">
        <v>8153</v>
      </c>
      <c r="B8162" s="63" t="s">
        <v>8152</v>
      </c>
      <c r="C8162" s="6">
        <v>2.5430730000000001</v>
      </c>
      <c r="D8162" s="5">
        <v>5.9063020000000002</v>
      </c>
      <c r="E8162" s="5">
        <v>0</v>
      </c>
      <c r="F8162" s="5" t="s">
        <v>8475</v>
      </c>
    </row>
    <row r="8163" spans="1:6">
      <c r="A8163" s="5">
        <v>8154</v>
      </c>
      <c r="B8163" s="63" t="s">
        <v>8153</v>
      </c>
      <c r="C8163" s="6">
        <v>2.5430730000000001</v>
      </c>
      <c r="D8163" s="5">
        <v>5.9063020000000002</v>
      </c>
      <c r="E8163" s="5">
        <v>0</v>
      </c>
      <c r="F8163" s="5" t="s">
        <v>8475</v>
      </c>
    </row>
    <row r="8164" spans="1:6">
      <c r="A8164" s="5">
        <v>8155</v>
      </c>
      <c r="B8164" s="63" t="s">
        <v>8154</v>
      </c>
      <c r="C8164" s="6">
        <v>2.5430730000000001</v>
      </c>
      <c r="D8164" s="5">
        <v>5.9063020000000002</v>
      </c>
      <c r="E8164" s="5">
        <v>0</v>
      </c>
      <c r="F8164" s="5" t="s">
        <v>8475</v>
      </c>
    </row>
    <row r="8165" spans="1:6">
      <c r="A8165" s="5">
        <v>8156</v>
      </c>
      <c r="B8165" s="63" t="s">
        <v>8155</v>
      </c>
      <c r="C8165" s="6">
        <v>2.5430730000000001</v>
      </c>
      <c r="D8165" s="5">
        <v>5.9063020000000002</v>
      </c>
      <c r="E8165" s="5">
        <v>0</v>
      </c>
      <c r="F8165" s="5" t="s">
        <v>8475</v>
      </c>
    </row>
    <row r="8166" spans="1:6">
      <c r="A8166" s="5">
        <v>8157</v>
      </c>
      <c r="B8166" s="63" t="s">
        <v>8156</v>
      </c>
      <c r="C8166" s="6">
        <v>2.5430730000000001</v>
      </c>
      <c r="D8166" s="5">
        <v>5.9063020000000002</v>
      </c>
      <c r="E8166" s="5">
        <v>0</v>
      </c>
      <c r="F8166" s="5" t="s">
        <v>8475</v>
      </c>
    </row>
    <row r="8167" spans="1:6">
      <c r="A8167" s="5">
        <v>8158</v>
      </c>
      <c r="B8167" s="63" t="s">
        <v>8157</v>
      </c>
      <c r="C8167" s="6">
        <v>2.5430730000000001</v>
      </c>
      <c r="D8167" s="5">
        <v>5.9063020000000002</v>
      </c>
      <c r="E8167" s="5">
        <v>0</v>
      </c>
      <c r="F8167" s="5" t="s">
        <v>8475</v>
      </c>
    </row>
    <row r="8168" spans="1:6">
      <c r="A8168" s="5">
        <v>8159</v>
      </c>
      <c r="B8168" s="63" t="s">
        <v>8158</v>
      </c>
      <c r="C8168" s="6">
        <v>2.5430730000000001</v>
      </c>
      <c r="D8168" s="5">
        <v>5.9063020000000002</v>
      </c>
      <c r="E8168" s="5">
        <v>0</v>
      </c>
      <c r="F8168" s="5" t="s">
        <v>8475</v>
      </c>
    </row>
    <row r="8169" spans="1:6">
      <c r="A8169" s="5">
        <v>8160</v>
      </c>
      <c r="B8169" s="63" t="s">
        <v>8159</v>
      </c>
      <c r="C8169" s="6">
        <v>2.5430730000000001</v>
      </c>
      <c r="D8169" s="5">
        <v>5.9063020000000002</v>
      </c>
      <c r="E8169" s="5">
        <v>0</v>
      </c>
      <c r="F8169" s="5" t="s">
        <v>8475</v>
      </c>
    </row>
    <row r="8170" spans="1:6">
      <c r="A8170" s="5">
        <v>8161</v>
      </c>
      <c r="B8170" s="63" t="s">
        <v>8160</v>
      </c>
      <c r="C8170" s="6">
        <v>2.5430730000000001</v>
      </c>
      <c r="D8170" s="5">
        <v>5.9063020000000002</v>
      </c>
      <c r="E8170" s="5">
        <v>0</v>
      </c>
      <c r="F8170" s="5" t="s">
        <v>8475</v>
      </c>
    </row>
    <row r="8171" spans="1:6">
      <c r="A8171" s="5">
        <v>8162</v>
      </c>
      <c r="B8171" s="63" t="s">
        <v>8161</v>
      </c>
      <c r="C8171" s="6">
        <v>2.5430730000000001</v>
      </c>
      <c r="D8171" s="5">
        <v>5.9063020000000002</v>
      </c>
      <c r="E8171" s="5">
        <v>0</v>
      </c>
      <c r="F8171" s="5" t="s">
        <v>8475</v>
      </c>
    </row>
    <row r="8172" spans="1:6">
      <c r="A8172" s="5">
        <v>8163</v>
      </c>
      <c r="B8172" s="63" t="s">
        <v>8162</v>
      </c>
      <c r="C8172" s="6">
        <v>2.5430730000000001</v>
      </c>
      <c r="D8172" s="5">
        <v>5.9063020000000002</v>
      </c>
      <c r="E8172" s="5">
        <v>0</v>
      </c>
      <c r="F8172" s="5" t="s">
        <v>8475</v>
      </c>
    </row>
    <row r="8173" spans="1:6">
      <c r="A8173" s="5">
        <v>8164</v>
      </c>
      <c r="B8173" s="63" t="s">
        <v>8163</v>
      </c>
      <c r="C8173" s="6">
        <v>2.5430730000000001</v>
      </c>
      <c r="D8173" s="5">
        <v>5.9063020000000002</v>
      </c>
      <c r="E8173" s="5">
        <v>0</v>
      </c>
      <c r="F8173" s="5" t="s">
        <v>8475</v>
      </c>
    </row>
    <row r="8174" spans="1:6">
      <c r="A8174" s="5">
        <v>8165</v>
      </c>
      <c r="B8174" s="63" t="s">
        <v>8164</v>
      </c>
      <c r="C8174" s="6">
        <v>2.5430730000000001</v>
      </c>
      <c r="D8174" s="5">
        <v>5.9063020000000002</v>
      </c>
      <c r="E8174" s="5">
        <v>0</v>
      </c>
      <c r="F8174" s="5" t="s">
        <v>8475</v>
      </c>
    </row>
    <row r="8175" spans="1:6">
      <c r="A8175" s="5">
        <v>8166</v>
      </c>
      <c r="B8175" s="63" t="s">
        <v>8165</v>
      </c>
      <c r="C8175" s="6">
        <v>2.5430730000000001</v>
      </c>
      <c r="D8175" s="5">
        <v>5.9063020000000002</v>
      </c>
      <c r="E8175" s="5">
        <v>0</v>
      </c>
      <c r="F8175" s="5" t="s">
        <v>8475</v>
      </c>
    </row>
    <row r="8176" spans="1:6">
      <c r="A8176" s="5">
        <v>8167</v>
      </c>
      <c r="B8176" s="63" t="s">
        <v>8166</v>
      </c>
      <c r="C8176" s="6">
        <v>2.5430730000000001</v>
      </c>
      <c r="D8176" s="5">
        <v>5.9063020000000002</v>
      </c>
      <c r="E8176" s="5">
        <v>0</v>
      </c>
      <c r="F8176" s="5" t="s">
        <v>8475</v>
      </c>
    </row>
    <row r="8177" spans="1:6">
      <c r="A8177" s="5">
        <v>8168</v>
      </c>
      <c r="B8177" s="63" t="s">
        <v>8167</v>
      </c>
      <c r="C8177" s="6">
        <v>2.5430730000000001</v>
      </c>
      <c r="D8177" s="5">
        <v>5.9063020000000002</v>
      </c>
      <c r="E8177" s="5">
        <v>0</v>
      </c>
      <c r="F8177" s="5" t="s">
        <v>8475</v>
      </c>
    </row>
    <row r="8178" spans="1:6">
      <c r="A8178" s="5">
        <v>8169</v>
      </c>
      <c r="B8178" s="63" t="s">
        <v>8168</v>
      </c>
      <c r="C8178" s="6">
        <v>2.5430730000000001</v>
      </c>
      <c r="D8178" s="5">
        <v>5.9063020000000002</v>
      </c>
      <c r="E8178" s="5">
        <v>0</v>
      </c>
      <c r="F8178" s="5" t="s">
        <v>8475</v>
      </c>
    </row>
    <row r="8179" spans="1:6">
      <c r="A8179" s="5">
        <v>8170</v>
      </c>
      <c r="B8179" s="63" t="s">
        <v>8169</v>
      </c>
      <c r="C8179" s="6">
        <v>2.5430730000000001</v>
      </c>
      <c r="D8179" s="5">
        <v>5.9063020000000002</v>
      </c>
      <c r="E8179" s="5">
        <v>0</v>
      </c>
      <c r="F8179" s="5" t="s">
        <v>8475</v>
      </c>
    </row>
    <row r="8180" spans="1:6">
      <c r="A8180" s="5">
        <v>8171</v>
      </c>
      <c r="B8180" s="63" t="s">
        <v>8170</v>
      </c>
      <c r="C8180" s="6">
        <v>2.5430730000000001</v>
      </c>
      <c r="D8180" s="5">
        <v>5.9063020000000002</v>
      </c>
      <c r="E8180" s="5">
        <v>0</v>
      </c>
      <c r="F8180" s="5" t="s">
        <v>8475</v>
      </c>
    </row>
    <row r="8181" spans="1:6">
      <c r="A8181" s="5">
        <v>8172</v>
      </c>
      <c r="B8181" s="63" t="s">
        <v>8171</v>
      </c>
      <c r="C8181" s="6">
        <v>2.5430730000000001</v>
      </c>
      <c r="D8181" s="5">
        <v>5.9063020000000002</v>
      </c>
      <c r="E8181" s="5">
        <v>0</v>
      </c>
      <c r="F8181" s="5" t="s">
        <v>8475</v>
      </c>
    </row>
    <row r="8182" spans="1:6">
      <c r="A8182" s="5">
        <v>8173</v>
      </c>
      <c r="B8182" s="63" t="s">
        <v>8172</v>
      </c>
      <c r="C8182" s="6">
        <v>2.5430730000000001</v>
      </c>
      <c r="D8182" s="5">
        <v>5.9063020000000002</v>
      </c>
      <c r="E8182" s="5">
        <v>0</v>
      </c>
      <c r="F8182" s="5" t="s">
        <v>8475</v>
      </c>
    </row>
    <row r="8183" spans="1:6">
      <c r="A8183" s="5">
        <v>8174</v>
      </c>
      <c r="B8183" s="63" t="s">
        <v>8173</v>
      </c>
      <c r="C8183" s="6">
        <v>2.5430730000000001</v>
      </c>
      <c r="D8183" s="5">
        <v>5.9063020000000002</v>
      </c>
      <c r="E8183" s="5">
        <v>0</v>
      </c>
      <c r="F8183" s="5" t="s">
        <v>8475</v>
      </c>
    </row>
    <row r="8184" spans="1:6">
      <c r="A8184" s="5">
        <v>8175</v>
      </c>
      <c r="B8184" s="63" t="s">
        <v>8174</v>
      </c>
      <c r="C8184" s="6">
        <v>2.5430730000000001</v>
      </c>
      <c r="D8184" s="5">
        <v>5.9063020000000002</v>
      </c>
      <c r="E8184" s="5">
        <v>0</v>
      </c>
      <c r="F8184" s="5" t="s">
        <v>8475</v>
      </c>
    </row>
    <row r="8185" spans="1:6">
      <c r="A8185" s="5">
        <v>8176</v>
      </c>
      <c r="B8185" s="63" t="s">
        <v>8175</v>
      </c>
      <c r="C8185" s="6">
        <v>2.5430730000000001</v>
      </c>
      <c r="D8185" s="5">
        <v>5.9063020000000002</v>
      </c>
      <c r="E8185" s="5">
        <v>0</v>
      </c>
      <c r="F8185" s="5" t="s">
        <v>8475</v>
      </c>
    </row>
    <row r="8186" spans="1:6">
      <c r="A8186" s="5">
        <v>8177</v>
      </c>
      <c r="B8186" s="63" t="s">
        <v>8176</v>
      </c>
      <c r="C8186" s="6">
        <v>2.5430730000000001</v>
      </c>
      <c r="D8186" s="5">
        <v>5.9063020000000002</v>
      </c>
      <c r="E8186" s="5">
        <v>0</v>
      </c>
      <c r="F8186" s="5" t="s">
        <v>8475</v>
      </c>
    </row>
    <row r="8187" spans="1:6">
      <c r="A8187" s="5">
        <v>8178</v>
      </c>
      <c r="B8187" s="63" t="s">
        <v>8177</v>
      </c>
      <c r="C8187" s="6">
        <v>2.5430730000000001</v>
      </c>
      <c r="D8187" s="5">
        <v>5.9063020000000002</v>
      </c>
      <c r="E8187" s="5">
        <v>0</v>
      </c>
      <c r="F8187" s="5" t="s">
        <v>8475</v>
      </c>
    </row>
    <row r="8188" spans="1:6">
      <c r="A8188" s="5">
        <v>8179</v>
      </c>
      <c r="B8188" s="63" t="s">
        <v>8178</v>
      </c>
      <c r="C8188" s="6">
        <v>2.5430730000000001</v>
      </c>
      <c r="D8188" s="5">
        <v>5.9063020000000002</v>
      </c>
      <c r="E8188" s="5">
        <v>0</v>
      </c>
      <c r="F8188" s="5" t="s">
        <v>8475</v>
      </c>
    </row>
    <row r="8189" spans="1:6">
      <c r="A8189" s="5">
        <v>8180</v>
      </c>
      <c r="B8189" s="63" t="s">
        <v>8179</v>
      </c>
      <c r="C8189" s="6">
        <v>2.5430730000000001</v>
      </c>
      <c r="D8189" s="5">
        <v>5.9063020000000002</v>
      </c>
      <c r="E8189" s="5">
        <v>0</v>
      </c>
      <c r="F8189" s="5" t="s">
        <v>8475</v>
      </c>
    </row>
    <row r="8190" spans="1:6">
      <c r="A8190" s="5">
        <v>8181</v>
      </c>
      <c r="B8190" s="63" t="s">
        <v>8180</v>
      </c>
      <c r="C8190" s="6">
        <v>2.5430730000000001</v>
      </c>
      <c r="D8190" s="5">
        <v>5.9063020000000002</v>
      </c>
      <c r="E8190" s="5">
        <v>0</v>
      </c>
      <c r="F8190" s="5" t="s">
        <v>8475</v>
      </c>
    </row>
    <row r="8191" spans="1:6">
      <c r="A8191" s="5">
        <v>8182</v>
      </c>
      <c r="B8191" s="63" t="s">
        <v>8181</v>
      </c>
      <c r="C8191" s="6">
        <v>2.5430730000000001</v>
      </c>
      <c r="D8191" s="5">
        <v>5.9063020000000002</v>
      </c>
      <c r="E8191" s="5">
        <v>0</v>
      </c>
      <c r="F8191" s="5" t="s">
        <v>8475</v>
      </c>
    </row>
    <row r="8192" spans="1:6">
      <c r="A8192" s="5">
        <v>8183</v>
      </c>
      <c r="B8192" s="63" t="s">
        <v>8182</v>
      </c>
      <c r="C8192" s="6">
        <v>2.5430730000000001</v>
      </c>
      <c r="D8192" s="5">
        <v>5.9063020000000002</v>
      </c>
      <c r="E8192" s="5">
        <v>0</v>
      </c>
      <c r="F8192" s="5" t="s">
        <v>8475</v>
      </c>
    </row>
    <row r="8193" spans="1:6">
      <c r="A8193" s="5">
        <v>8184</v>
      </c>
      <c r="B8193" s="63" t="s">
        <v>8183</v>
      </c>
      <c r="C8193" s="6">
        <v>2.5430730000000001</v>
      </c>
      <c r="D8193" s="5">
        <v>5.9063020000000002</v>
      </c>
      <c r="E8193" s="5">
        <v>0</v>
      </c>
      <c r="F8193" s="5" t="s">
        <v>8475</v>
      </c>
    </row>
    <row r="8194" spans="1:6">
      <c r="A8194" s="5">
        <v>8185</v>
      </c>
      <c r="B8194" s="63" t="s">
        <v>8184</v>
      </c>
      <c r="C8194" s="6">
        <v>2.5430730000000001</v>
      </c>
      <c r="D8194" s="5">
        <v>5.9063020000000002</v>
      </c>
      <c r="E8194" s="5">
        <v>0</v>
      </c>
      <c r="F8194" s="5" t="s">
        <v>8475</v>
      </c>
    </row>
    <row r="8195" spans="1:6">
      <c r="A8195" s="5">
        <v>8186</v>
      </c>
      <c r="B8195" s="63" t="s">
        <v>8185</v>
      </c>
      <c r="C8195" s="6">
        <v>2.5430730000000001</v>
      </c>
      <c r="D8195" s="5">
        <v>5.9063020000000002</v>
      </c>
      <c r="E8195" s="5">
        <v>0</v>
      </c>
      <c r="F8195" s="5" t="s">
        <v>8475</v>
      </c>
    </row>
    <row r="8196" spans="1:6">
      <c r="A8196" s="5">
        <v>8187</v>
      </c>
      <c r="B8196" s="63" t="s">
        <v>8186</v>
      </c>
      <c r="C8196" s="6">
        <v>2.5430730000000001</v>
      </c>
      <c r="D8196" s="5">
        <v>5.9063020000000002</v>
      </c>
      <c r="E8196" s="5">
        <v>0</v>
      </c>
      <c r="F8196" s="5" t="s">
        <v>8475</v>
      </c>
    </row>
    <row r="8197" spans="1:6">
      <c r="A8197" s="5">
        <v>8188</v>
      </c>
      <c r="B8197" s="63" t="s">
        <v>8187</v>
      </c>
      <c r="C8197" s="6">
        <v>2.5430730000000001</v>
      </c>
      <c r="D8197" s="5">
        <v>5.9063020000000002</v>
      </c>
      <c r="E8197" s="5">
        <v>0</v>
      </c>
      <c r="F8197" s="5" t="s">
        <v>8475</v>
      </c>
    </row>
    <row r="8198" spans="1:6">
      <c r="A8198" s="5">
        <v>8189</v>
      </c>
      <c r="B8198" s="63" t="s">
        <v>8188</v>
      </c>
      <c r="C8198" s="6">
        <v>2.5430730000000001</v>
      </c>
      <c r="D8198" s="5">
        <v>5.9063020000000002</v>
      </c>
      <c r="E8198" s="5">
        <v>0</v>
      </c>
      <c r="F8198" s="5" t="s">
        <v>8475</v>
      </c>
    </row>
    <row r="8199" spans="1:6">
      <c r="A8199" s="5">
        <v>8190</v>
      </c>
      <c r="B8199" s="63" t="s">
        <v>8189</v>
      </c>
      <c r="C8199" s="6">
        <v>2.5430730000000001</v>
      </c>
      <c r="D8199" s="5">
        <v>5.9063020000000002</v>
      </c>
      <c r="E8199" s="5">
        <v>0</v>
      </c>
      <c r="F8199" s="5" t="s">
        <v>8475</v>
      </c>
    </row>
    <row r="8200" spans="1:6">
      <c r="A8200" s="5">
        <v>8191</v>
      </c>
      <c r="B8200" s="63" t="s">
        <v>8190</v>
      </c>
      <c r="C8200" s="6">
        <v>2.5430730000000001</v>
      </c>
      <c r="D8200" s="5">
        <v>5.9063020000000002</v>
      </c>
      <c r="E8200" s="5">
        <v>0</v>
      </c>
      <c r="F8200" s="5" t="s">
        <v>8475</v>
      </c>
    </row>
    <row r="8201" spans="1:6">
      <c r="A8201" s="5">
        <v>8192</v>
      </c>
      <c r="B8201" s="63" t="s">
        <v>8191</v>
      </c>
      <c r="C8201" s="6">
        <v>2.5430730000000001</v>
      </c>
      <c r="D8201" s="5">
        <v>5.9063020000000002</v>
      </c>
      <c r="E8201" s="5">
        <v>0</v>
      </c>
      <c r="F8201" s="5" t="s">
        <v>8475</v>
      </c>
    </row>
    <row r="8202" spans="1:6">
      <c r="A8202" s="5">
        <v>8193</v>
      </c>
      <c r="B8202" s="63" t="s">
        <v>8192</v>
      </c>
      <c r="C8202" s="6">
        <v>2.5430730000000001</v>
      </c>
      <c r="D8202" s="5">
        <v>5.9063020000000002</v>
      </c>
      <c r="E8202" s="5">
        <v>0</v>
      </c>
      <c r="F8202" s="5" t="s">
        <v>8475</v>
      </c>
    </row>
    <row r="8203" spans="1:6">
      <c r="A8203" s="5">
        <v>8194</v>
      </c>
      <c r="B8203" s="63" t="s">
        <v>8193</v>
      </c>
      <c r="C8203" s="6">
        <v>2.5430730000000001</v>
      </c>
      <c r="D8203" s="5">
        <v>5.9063020000000002</v>
      </c>
      <c r="E8203" s="5">
        <v>0</v>
      </c>
      <c r="F8203" s="5" t="s">
        <v>8475</v>
      </c>
    </row>
    <row r="8204" spans="1:6">
      <c r="A8204" s="5">
        <v>8195</v>
      </c>
      <c r="B8204" s="63" t="s">
        <v>8194</v>
      </c>
      <c r="C8204" s="6">
        <v>2.5430730000000001</v>
      </c>
      <c r="D8204" s="5">
        <v>5.9063020000000002</v>
      </c>
      <c r="E8204" s="5">
        <v>0</v>
      </c>
      <c r="F8204" s="5" t="s">
        <v>8475</v>
      </c>
    </row>
    <row r="8205" spans="1:6">
      <c r="A8205" s="5">
        <v>8196</v>
      </c>
      <c r="B8205" s="63" t="s">
        <v>8195</v>
      </c>
      <c r="C8205" s="6">
        <v>2.5430730000000001</v>
      </c>
      <c r="D8205" s="5">
        <v>5.9063020000000002</v>
      </c>
      <c r="E8205" s="5">
        <v>0</v>
      </c>
      <c r="F8205" s="5" t="s">
        <v>8475</v>
      </c>
    </row>
    <row r="8206" spans="1:6">
      <c r="A8206" s="5">
        <v>8197</v>
      </c>
      <c r="B8206" s="63" t="s">
        <v>8196</v>
      </c>
      <c r="C8206" s="6">
        <v>2.5430730000000001</v>
      </c>
      <c r="D8206" s="5">
        <v>5.9063020000000002</v>
      </c>
      <c r="E8206" s="5">
        <v>0</v>
      </c>
      <c r="F8206" s="5" t="s">
        <v>8475</v>
      </c>
    </row>
    <row r="8207" spans="1:6">
      <c r="A8207" s="5">
        <v>8198</v>
      </c>
      <c r="B8207" s="63" t="s">
        <v>8197</v>
      </c>
      <c r="C8207" s="6">
        <v>2.5430730000000001</v>
      </c>
      <c r="D8207" s="5">
        <v>5.9063020000000002</v>
      </c>
      <c r="E8207" s="5">
        <v>0</v>
      </c>
      <c r="F8207" s="5" t="s">
        <v>8475</v>
      </c>
    </row>
    <row r="8208" spans="1:6">
      <c r="A8208" s="5">
        <v>8199</v>
      </c>
      <c r="B8208" s="63" t="s">
        <v>8198</v>
      </c>
      <c r="C8208" s="6">
        <v>2.5430730000000001</v>
      </c>
      <c r="D8208" s="5">
        <v>5.9063020000000002</v>
      </c>
      <c r="E8208" s="5">
        <v>0</v>
      </c>
      <c r="F8208" s="5" t="s">
        <v>8475</v>
      </c>
    </row>
    <row r="8209" spans="1:6">
      <c r="A8209" s="5">
        <v>8200</v>
      </c>
      <c r="B8209" s="63" t="s">
        <v>8199</v>
      </c>
      <c r="C8209" s="6">
        <v>2.5430730000000001</v>
      </c>
      <c r="D8209" s="5">
        <v>5.9063020000000002</v>
      </c>
      <c r="E8209" s="5">
        <v>0</v>
      </c>
      <c r="F8209" s="5" t="s">
        <v>8475</v>
      </c>
    </row>
    <row r="8210" spans="1:6">
      <c r="A8210" s="5">
        <v>8201</v>
      </c>
      <c r="B8210" s="63" t="s">
        <v>8200</v>
      </c>
      <c r="C8210" s="6">
        <v>2.5430730000000001</v>
      </c>
      <c r="D8210" s="5">
        <v>5.9063020000000002</v>
      </c>
      <c r="E8210" s="5">
        <v>0</v>
      </c>
      <c r="F8210" s="5" t="s">
        <v>8475</v>
      </c>
    </row>
    <row r="8211" spans="1:6">
      <c r="A8211" s="5">
        <v>8202</v>
      </c>
      <c r="B8211" s="63" t="s">
        <v>8201</v>
      </c>
      <c r="C8211" s="6">
        <v>2.5430730000000001</v>
      </c>
      <c r="D8211" s="5">
        <v>5.9063020000000002</v>
      </c>
      <c r="E8211" s="5">
        <v>0</v>
      </c>
      <c r="F8211" s="5" t="s">
        <v>8475</v>
      </c>
    </row>
    <row r="8212" spans="1:6">
      <c r="A8212" s="5">
        <v>8203</v>
      </c>
      <c r="B8212" s="63" t="s">
        <v>8202</v>
      </c>
      <c r="C8212" s="6">
        <v>2.5430730000000001</v>
      </c>
      <c r="D8212" s="5">
        <v>5.9063020000000002</v>
      </c>
      <c r="E8212" s="5">
        <v>0</v>
      </c>
      <c r="F8212" s="5" t="s">
        <v>8475</v>
      </c>
    </row>
    <row r="8213" spans="1:6">
      <c r="A8213" s="5">
        <v>8204</v>
      </c>
      <c r="B8213" s="63" t="s">
        <v>8203</v>
      </c>
      <c r="C8213" s="6">
        <v>2.5430730000000001</v>
      </c>
      <c r="D8213" s="5">
        <v>5.9063020000000002</v>
      </c>
      <c r="E8213" s="5">
        <v>0</v>
      </c>
      <c r="F8213" s="5" t="s">
        <v>8475</v>
      </c>
    </row>
    <row r="8214" spans="1:6">
      <c r="A8214" s="5">
        <v>8205</v>
      </c>
      <c r="B8214" s="63" t="s">
        <v>8204</v>
      </c>
      <c r="C8214" s="6">
        <v>2.5430730000000001</v>
      </c>
      <c r="D8214" s="5">
        <v>5.9063020000000002</v>
      </c>
      <c r="E8214" s="5">
        <v>0</v>
      </c>
      <c r="F8214" s="5" t="s">
        <v>8475</v>
      </c>
    </row>
    <row r="8215" spans="1:6">
      <c r="A8215" s="5">
        <v>8206</v>
      </c>
      <c r="B8215" s="63" t="s">
        <v>8205</v>
      </c>
      <c r="C8215" s="6">
        <v>2.5430730000000001</v>
      </c>
      <c r="D8215" s="5">
        <v>5.9063020000000002</v>
      </c>
      <c r="E8215" s="5">
        <v>0</v>
      </c>
      <c r="F8215" s="5" t="s">
        <v>8475</v>
      </c>
    </row>
    <row r="8216" spans="1:6">
      <c r="A8216" s="5">
        <v>8207</v>
      </c>
      <c r="B8216" s="63" t="s">
        <v>8206</v>
      </c>
      <c r="C8216" s="6">
        <v>2.5430730000000001</v>
      </c>
      <c r="D8216" s="5">
        <v>5.9063020000000002</v>
      </c>
      <c r="E8216" s="5">
        <v>0</v>
      </c>
      <c r="F8216" s="5" t="s">
        <v>8475</v>
      </c>
    </row>
    <row r="8217" spans="1:6">
      <c r="A8217" s="5">
        <v>8208</v>
      </c>
      <c r="B8217" s="63" t="s">
        <v>8207</v>
      </c>
      <c r="C8217" s="6">
        <v>2.5430730000000001</v>
      </c>
      <c r="D8217" s="5">
        <v>5.9063020000000002</v>
      </c>
      <c r="E8217" s="5">
        <v>0</v>
      </c>
      <c r="F8217" s="5" t="s">
        <v>8475</v>
      </c>
    </row>
    <row r="8218" spans="1:6">
      <c r="A8218" s="5">
        <v>8209</v>
      </c>
      <c r="B8218" s="63" t="s">
        <v>8208</v>
      </c>
      <c r="C8218" s="6">
        <v>2.5430730000000001</v>
      </c>
      <c r="D8218" s="5">
        <v>5.9063020000000002</v>
      </c>
      <c r="E8218" s="5">
        <v>0</v>
      </c>
      <c r="F8218" s="5" t="s">
        <v>8475</v>
      </c>
    </row>
    <row r="8219" spans="1:6">
      <c r="A8219" s="5">
        <v>8210</v>
      </c>
      <c r="B8219" s="63" t="s">
        <v>8209</v>
      </c>
      <c r="C8219" s="6">
        <v>2.5430730000000001</v>
      </c>
      <c r="D8219" s="5">
        <v>5.9063020000000002</v>
      </c>
      <c r="E8219" s="5">
        <v>0</v>
      </c>
      <c r="F8219" s="5" t="s">
        <v>8475</v>
      </c>
    </row>
    <row r="8220" spans="1:6">
      <c r="A8220" s="5">
        <v>8211</v>
      </c>
      <c r="B8220" s="63" t="s">
        <v>8210</v>
      </c>
      <c r="C8220" s="6">
        <v>2.5430730000000001</v>
      </c>
      <c r="D8220" s="5">
        <v>5.9063020000000002</v>
      </c>
      <c r="E8220" s="5">
        <v>0</v>
      </c>
      <c r="F8220" s="5" t="s">
        <v>8475</v>
      </c>
    </row>
    <row r="8221" spans="1:6">
      <c r="A8221" s="5">
        <v>8212</v>
      </c>
      <c r="B8221" s="63" t="s">
        <v>8211</v>
      </c>
      <c r="C8221" s="6">
        <v>2.5430730000000001</v>
      </c>
      <c r="D8221" s="5">
        <v>5.9063020000000002</v>
      </c>
      <c r="E8221" s="5">
        <v>0</v>
      </c>
      <c r="F8221" s="5" t="s">
        <v>8475</v>
      </c>
    </row>
    <row r="8222" spans="1:6">
      <c r="A8222" s="5">
        <v>8213</v>
      </c>
      <c r="B8222" s="63" t="s">
        <v>8212</v>
      </c>
      <c r="C8222" s="6">
        <v>2.5430730000000001</v>
      </c>
      <c r="D8222" s="5">
        <v>5.9063020000000002</v>
      </c>
      <c r="E8222" s="5">
        <v>0</v>
      </c>
      <c r="F8222" s="5" t="s">
        <v>8475</v>
      </c>
    </row>
    <row r="8223" spans="1:6">
      <c r="A8223" s="5">
        <v>8214</v>
      </c>
      <c r="B8223" s="63" t="s">
        <v>8213</v>
      </c>
      <c r="C8223" s="6">
        <v>2.5430730000000001</v>
      </c>
      <c r="D8223" s="5">
        <v>5.9063020000000002</v>
      </c>
      <c r="E8223" s="5">
        <v>0</v>
      </c>
      <c r="F8223" s="5" t="s">
        <v>8475</v>
      </c>
    </row>
    <row r="8224" spans="1:6">
      <c r="A8224" s="5">
        <v>8215</v>
      </c>
      <c r="B8224" s="63" t="s">
        <v>8214</v>
      </c>
      <c r="C8224" s="6">
        <v>2.5430730000000001</v>
      </c>
      <c r="D8224" s="5">
        <v>5.9063020000000002</v>
      </c>
      <c r="E8224" s="5">
        <v>0</v>
      </c>
      <c r="F8224" s="5" t="s">
        <v>8475</v>
      </c>
    </row>
    <row r="8225" spans="1:6">
      <c r="A8225" s="5">
        <v>8216</v>
      </c>
      <c r="B8225" s="63" t="s">
        <v>8215</v>
      </c>
      <c r="C8225" s="6">
        <v>2.5430730000000001</v>
      </c>
      <c r="D8225" s="5">
        <v>5.9063020000000002</v>
      </c>
      <c r="E8225" s="5">
        <v>0</v>
      </c>
      <c r="F8225" s="5" t="s">
        <v>8475</v>
      </c>
    </row>
    <row r="8226" spans="1:6">
      <c r="A8226" s="5">
        <v>8217</v>
      </c>
      <c r="B8226" s="63" t="s">
        <v>8216</v>
      </c>
      <c r="C8226" s="6">
        <v>2.5430730000000001</v>
      </c>
      <c r="D8226" s="5">
        <v>5.9063020000000002</v>
      </c>
      <c r="E8226" s="5">
        <v>0</v>
      </c>
      <c r="F8226" s="5" t="s">
        <v>8475</v>
      </c>
    </row>
    <row r="8227" spans="1:6">
      <c r="A8227" s="5">
        <v>8218</v>
      </c>
      <c r="B8227" s="63" t="s">
        <v>8217</v>
      </c>
      <c r="C8227" s="6">
        <v>2.5430730000000001</v>
      </c>
      <c r="D8227" s="5">
        <v>5.9063020000000002</v>
      </c>
      <c r="E8227" s="5">
        <v>0</v>
      </c>
      <c r="F8227" s="5" t="s">
        <v>8475</v>
      </c>
    </row>
    <row r="8228" spans="1:6">
      <c r="A8228" s="5">
        <v>8219</v>
      </c>
      <c r="B8228" s="63" t="s">
        <v>8218</v>
      </c>
      <c r="C8228" s="6">
        <v>2.5430730000000001</v>
      </c>
      <c r="D8228" s="5">
        <v>5.9063020000000002</v>
      </c>
      <c r="E8228" s="5">
        <v>0</v>
      </c>
      <c r="F8228" s="5" t="s">
        <v>8475</v>
      </c>
    </row>
    <row r="8229" spans="1:6">
      <c r="A8229" s="5">
        <v>8220</v>
      </c>
      <c r="B8229" s="63" t="s">
        <v>8219</v>
      </c>
      <c r="C8229" s="6">
        <v>2.5430730000000001</v>
      </c>
      <c r="D8229" s="5">
        <v>5.9063020000000002</v>
      </c>
      <c r="E8229" s="5">
        <v>0</v>
      </c>
      <c r="F8229" s="5" t="s">
        <v>8475</v>
      </c>
    </row>
    <row r="8230" spans="1:6">
      <c r="A8230" s="5">
        <v>8221</v>
      </c>
      <c r="B8230" s="63" t="s">
        <v>8220</v>
      </c>
      <c r="C8230" s="6">
        <v>2.5430730000000001</v>
      </c>
      <c r="D8230" s="5">
        <v>5.9063020000000002</v>
      </c>
      <c r="E8230" s="5">
        <v>0</v>
      </c>
      <c r="F8230" s="5" t="s">
        <v>8475</v>
      </c>
    </row>
    <row r="8231" spans="1:6">
      <c r="A8231" s="5">
        <v>8222</v>
      </c>
      <c r="B8231" s="63" t="s">
        <v>8221</v>
      </c>
      <c r="C8231" s="6">
        <v>2.5430730000000001</v>
      </c>
      <c r="D8231" s="5">
        <v>5.9063020000000002</v>
      </c>
      <c r="E8231" s="5">
        <v>0</v>
      </c>
      <c r="F8231" s="5" t="s">
        <v>8475</v>
      </c>
    </row>
    <row r="8232" spans="1:6">
      <c r="A8232" s="5">
        <v>8223</v>
      </c>
      <c r="B8232" s="63" t="s">
        <v>8222</v>
      </c>
      <c r="C8232" s="6">
        <v>2.5430730000000001</v>
      </c>
      <c r="D8232" s="5">
        <v>5.9063020000000002</v>
      </c>
      <c r="E8232" s="5">
        <v>0</v>
      </c>
      <c r="F8232" s="5" t="s">
        <v>8475</v>
      </c>
    </row>
    <row r="8233" spans="1:6">
      <c r="A8233" s="5">
        <v>8224</v>
      </c>
      <c r="B8233" s="63" t="s">
        <v>8223</v>
      </c>
      <c r="C8233" s="6">
        <v>2.5430730000000001</v>
      </c>
      <c r="D8233" s="5">
        <v>5.9063020000000002</v>
      </c>
      <c r="E8233" s="5">
        <v>0</v>
      </c>
      <c r="F8233" s="5" t="s">
        <v>8475</v>
      </c>
    </row>
    <row r="8234" spans="1:6">
      <c r="A8234" s="5">
        <v>8225</v>
      </c>
      <c r="B8234" s="63" t="s">
        <v>8224</v>
      </c>
      <c r="C8234" s="6">
        <v>2.5430730000000001</v>
      </c>
      <c r="D8234" s="5">
        <v>5.9063020000000002</v>
      </c>
      <c r="E8234" s="5">
        <v>0</v>
      </c>
      <c r="F8234" s="5" t="s">
        <v>8475</v>
      </c>
    </row>
    <row r="8235" spans="1:6">
      <c r="A8235" s="5">
        <v>8226</v>
      </c>
      <c r="B8235" s="63" t="s">
        <v>8225</v>
      </c>
      <c r="C8235" s="6">
        <v>2.5430730000000001</v>
      </c>
      <c r="D8235" s="5">
        <v>5.9063020000000002</v>
      </c>
      <c r="E8235" s="5">
        <v>0</v>
      </c>
      <c r="F8235" s="5" t="s">
        <v>8475</v>
      </c>
    </row>
    <row r="8236" spans="1:6">
      <c r="A8236" s="5">
        <v>8227</v>
      </c>
      <c r="B8236" s="63" t="s">
        <v>8226</v>
      </c>
      <c r="C8236" s="6">
        <v>2.5430730000000001</v>
      </c>
      <c r="D8236" s="5">
        <v>5.9063020000000002</v>
      </c>
      <c r="E8236" s="5">
        <v>0</v>
      </c>
      <c r="F8236" s="5" t="s">
        <v>8475</v>
      </c>
    </row>
    <row r="8237" spans="1:6">
      <c r="A8237" s="5">
        <v>8228</v>
      </c>
      <c r="B8237" s="63" t="s">
        <v>8227</v>
      </c>
      <c r="C8237" s="6">
        <v>2.5430730000000001</v>
      </c>
      <c r="D8237" s="5">
        <v>5.9063020000000002</v>
      </c>
      <c r="E8237" s="5">
        <v>0</v>
      </c>
      <c r="F8237" s="5" t="s">
        <v>8475</v>
      </c>
    </row>
    <row r="8238" spans="1:6">
      <c r="A8238" s="5">
        <v>8229</v>
      </c>
      <c r="B8238" s="63" t="s">
        <v>8228</v>
      </c>
      <c r="C8238" s="6">
        <v>2.5430730000000001</v>
      </c>
      <c r="D8238" s="5">
        <v>5.9063020000000002</v>
      </c>
      <c r="E8238" s="5">
        <v>0</v>
      </c>
      <c r="F8238" s="5" t="s">
        <v>8475</v>
      </c>
    </row>
    <row r="8239" spans="1:6">
      <c r="A8239" s="5">
        <v>8230</v>
      </c>
      <c r="B8239" s="63" t="s">
        <v>8229</v>
      </c>
      <c r="C8239" s="6">
        <v>2.5430730000000001</v>
      </c>
      <c r="D8239" s="5">
        <v>5.9063020000000002</v>
      </c>
      <c r="E8239" s="5">
        <v>0</v>
      </c>
      <c r="F8239" s="5" t="s">
        <v>8475</v>
      </c>
    </row>
    <row r="8240" spans="1:6">
      <c r="A8240" s="5">
        <v>8231</v>
      </c>
      <c r="B8240" s="63" t="s">
        <v>8230</v>
      </c>
      <c r="C8240" s="6">
        <v>2.5430730000000001</v>
      </c>
      <c r="D8240" s="5">
        <v>5.9063020000000002</v>
      </c>
      <c r="E8240" s="5">
        <v>0</v>
      </c>
      <c r="F8240" s="5" t="s">
        <v>8475</v>
      </c>
    </row>
    <row r="8241" spans="1:6">
      <c r="A8241" s="5">
        <v>8232</v>
      </c>
      <c r="B8241" s="63" t="s">
        <v>8231</v>
      </c>
      <c r="C8241" s="6">
        <v>2.5430730000000001</v>
      </c>
      <c r="D8241" s="5">
        <v>5.9063020000000002</v>
      </c>
      <c r="E8241" s="5">
        <v>0</v>
      </c>
      <c r="F8241" s="5" t="s">
        <v>8475</v>
      </c>
    </row>
    <row r="8242" spans="1:6">
      <c r="A8242" s="5">
        <v>8233</v>
      </c>
      <c r="B8242" s="63" t="s">
        <v>8232</v>
      </c>
      <c r="C8242" s="6">
        <v>2.5430730000000001</v>
      </c>
      <c r="D8242" s="5">
        <v>5.9063020000000002</v>
      </c>
      <c r="E8242" s="5">
        <v>0</v>
      </c>
      <c r="F8242" s="5" t="s">
        <v>8475</v>
      </c>
    </row>
    <row r="8243" spans="1:6">
      <c r="A8243" s="5">
        <v>8234</v>
      </c>
      <c r="B8243" s="63" t="s">
        <v>8233</v>
      </c>
      <c r="C8243" s="6">
        <v>2.5430730000000001</v>
      </c>
      <c r="D8243" s="5">
        <v>5.9063020000000002</v>
      </c>
      <c r="E8243" s="5">
        <v>0</v>
      </c>
      <c r="F8243" s="5" t="s">
        <v>8475</v>
      </c>
    </row>
    <row r="8244" spans="1:6">
      <c r="A8244" s="5">
        <v>8235</v>
      </c>
      <c r="B8244" s="63" t="s">
        <v>8234</v>
      </c>
      <c r="C8244" s="6">
        <v>2.5430730000000001</v>
      </c>
      <c r="D8244" s="5">
        <v>5.9063020000000002</v>
      </c>
      <c r="E8244" s="5">
        <v>0</v>
      </c>
      <c r="F8244" s="5" t="s">
        <v>8475</v>
      </c>
    </row>
    <row r="8245" spans="1:6">
      <c r="A8245" s="5">
        <v>8236</v>
      </c>
      <c r="B8245" s="63" t="s">
        <v>8235</v>
      </c>
      <c r="C8245" s="6">
        <v>2.5430730000000001</v>
      </c>
      <c r="D8245" s="5">
        <v>5.9063020000000002</v>
      </c>
      <c r="E8245" s="5">
        <v>0</v>
      </c>
      <c r="F8245" s="5" t="s">
        <v>8475</v>
      </c>
    </row>
    <row r="8246" spans="1:6">
      <c r="A8246" s="5">
        <v>8237</v>
      </c>
      <c r="B8246" s="63" t="s">
        <v>8236</v>
      </c>
      <c r="C8246" s="6">
        <v>2.5430730000000001</v>
      </c>
      <c r="D8246" s="5">
        <v>5.9063020000000002</v>
      </c>
      <c r="E8246" s="5">
        <v>0</v>
      </c>
      <c r="F8246" s="5" t="s">
        <v>8475</v>
      </c>
    </row>
    <row r="8247" spans="1:6">
      <c r="A8247" s="5">
        <v>8238</v>
      </c>
      <c r="B8247" s="63" t="s">
        <v>8237</v>
      </c>
      <c r="C8247" s="6">
        <v>2.5430730000000001</v>
      </c>
      <c r="D8247" s="5">
        <v>5.9063020000000002</v>
      </c>
      <c r="E8247" s="5">
        <v>0</v>
      </c>
      <c r="F8247" s="5" t="s">
        <v>8475</v>
      </c>
    </row>
    <row r="8248" spans="1:6">
      <c r="A8248" s="5">
        <v>8239</v>
      </c>
      <c r="B8248" s="63" t="s">
        <v>8238</v>
      </c>
      <c r="C8248" s="6">
        <v>2.5430730000000001</v>
      </c>
      <c r="D8248" s="5">
        <v>5.9063020000000002</v>
      </c>
      <c r="E8248" s="5">
        <v>0</v>
      </c>
      <c r="F8248" s="5" t="s">
        <v>8475</v>
      </c>
    </row>
    <row r="8249" spans="1:6">
      <c r="A8249" s="5">
        <v>8240</v>
      </c>
      <c r="B8249" s="63" t="s">
        <v>8239</v>
      </c>
      <c r="C8249" s="6">
        <v>2.5430730000000001</v>
      </c>
      <c r="D8249" s="5">
        <v>5.9063020000000002</v>
      </c>
      <c r="E8249" s="5">
        <v>0</v>
      </c>
      <c r="F8249" s="5" t="s">
        <v>8475</v>
      </c>
    </row>
    <row r="8250" spans="1:6">
      <c r="A8250" s="5">
        <v>8241</v>
      </c>
      <c r="B8250" s="63" t="s">
        <v>8240</v>
      </c>
      <c r="C8250" s="6">
        <v>2.5430730000000001</v>
      </c>
      <c r="D8250" s="5">
        <v>5.9063020000000002</v>
      </c>
      <c r="E8250" s="5">
        <v>0</v>
      </c>
      <c r="F8250" s="5" t="s">
        <v>8475</v>
      </c>
    </row>
    <row r="8251" spans="1:6">
      <c r="A8251" s="5">
        <v>8242</v>
      </c>
      <c r="B8251" s="63" t="s">
        <v>8241</v>
      </c>
      <c r="C8251" s="6">
        <v>2.5430730000000001</v>
      </c>
      <c r="D8251" s="5">
        <v>5.9063020000000002</v>
      </c>
      <c r="E8251" s="5">
        <v>0</v>
      </c>
      <c r="F8251" s="5" t="s">
        <v>8475</v>
      </c>
    </row>
    <row r="8252" spans="1:6">
      <c r="A8252" s="5">
        <v>8243</v>
      </c>
      <c r="B8252" s="63" t="s">
        <v>8242</v>
      </c>
      <c r="C8252" s="6">
        <v>2.5430730000000001</v>
      </c>
      <c r="D8252" s="5">
        <v>5.9063020000000002</v>
      </c>
      <c r="E8252" s="5">
        <v>0</v>
      </c>
      <c r="F8252" s="5" t="s">
        <v>8475</v>
      </c>
    </row>
    <row r="8253" spans="1:6">
      <c r="A8253" s="5">
        <v>8244</v>
      </c>
      <c r="B8253" s="63" t="s">
        <v>8243</v>
      </c>
      <c r="C8253" s="6">
        <v>2.5430730000000001</v>
      </c>
      <c r="D8253" s="5">
        <v>5.9063020000000002</v>
      </c>
      <c r="E8253" s="5">
        <v>0</v>
      </c>
      <c r="F8253" s="5" t="s">
        <v>8475</v>
      </c>
    </row>
    <row r="8254" spans="1:6">
      <c r="A8254" s="5">
        <v>8245</v>
      </c>
      <c r="B8254" s="63" t="s">
        <v>8244</v>
      </c>
      <c r="C8254" s="6">
        <v>2.5430730000000001</v>
      </c>
      <c r="D8254" s="5">
        <v>5.9063020000000002</v>
      </c>
      <c r="E8254" s="5">
        <v>0</v>
      </c>
      <c r="F8254" s="5" t="s">
        <v>8475</v>
      </c>
    </row>
    <row r="8255" spans="1:6">
      <c r="A8255" s="5">
        <v>8246</v>
      </c>
      <c r="B8255" s="63" t="s">
        <v>8245</v>
      </c>
      <c r="C8255" s="6">
        <v>2.5430730000000001</v>
      </c>
      <c r="D8255" s="5">
        <v>5.9063020000000002</v>
      </c>
      <c r="E8255" s="5">
        <v>0</v>
      </c>
      <c r="F8255" s="5" t="s">
        <v>8475</v>
      </c>
    </row>
    <row r="8256" spans="1:6">
      <c r="A8256" s="5">
        <v>8247</v>
      </c>
      <c r="B8256" s="63" t="s">
        <v>8246</v>
      </c>
      <c r="C8256" s="6">
        <v>2.5430730000000001</v>
      </c>
      <c r="D8256" s="5">
        <v>5.9063020000000002</v>
      </c>
      <c r="E8256" s="5">
        <v>0</v>
      </c>
      <c r="F8256" s="5" t="s">
        <v>8475</v>
      </c>
    </row>
    <row r="8257" spans="1:6">
      <c r="A8257" s="5">
        <v>8248</v>
      </c>
      <c r="B8257" s="63" t="s">
        <v>8247</v>
      </c>
      <c r="C8257" s="6">
        <v>2.5430730000000001</v>
      </c>
      <c r="D8257" s="5">
        <v>5.9063020000000002</v>
      </c>
      <c r="E8257" s="5">
        <v>0</v>
      </c>
      <c r="F8257" s="5" t="s">
        <v>8475</v>
      </c>
    </row>
    <row r="8258" spans="1:6">
      <c r="A8258" s="5">
        <v>8249</v>
      </c>
      <c r="B8258" s="63" t="s">
        <v>8248</v>
      </c>
      <c r="C8258" s="6">
        <v>2.5430730000000001</v>
      </c>
      <c r="D8258" s="5">
        <v>5.9063020000000002</v>
      </c>
      <c r="E8258" s="5">
        <v>0</v>
      </c>
      <c r="F8258" s="5" t="s">
        <v>8475</v>
      </c>
    </row>
    <row r="8259" spans="1:6">
      <c r="A8259" s="5">
        <v>8250</v>
      </c>
      <c r="B8259" s="63" t="s">
        <v>8249</v>
      </c>
      <c r="C8259" s="6">
        <v>2.5430730000000001</v>
      </c>
      <c r="D8259" s="5">
        <v>5.9063020000000002</v>
      </c>
      <c r="E8259" s="5">
        <v>0</v>
      </c>
      <c r="F8259" s="5" t="s">
        <v>8475</v>
      </c>
    </row>
    <row r="8260" spans="1:6">
      <c r="A8260" s="5">
        <v>8251</v>
      </c>
      <c r="B8260" s="63" t="s">
        <v>8250</v>
      </c>
      <c r="C8260" s="6">
        <v>2.5430730000000001</v>
      </c>
      <c r="D8260" s="5">
        <v>5.9063020000000002</v>
      </c>
      <c r="E8260" s="5">
        <v>0</v>
      </c>
      <c r="F8260" s="5" t="s">
        <v>8475</v>
      </c>
    </row>
    <row r="8261" spans="1:6">
      <c r="A8261" s="5">
        <v>8252</v>
      </c>
      <c r="B8261" s="63" t="s">
        <v>8251</v>
      </c>
      <c r="C8261" s="6">
        <v>2.5430730000000001</v>
      </c>
      <c r="D8261" s="5">
        <v>5.9063020000000002</v>
      </c>
      <c r="E8261" s="5">
        <v>0</v>
      </c>
      <c r="F8261" s="5" t="s">
        <v>8475</v>
      </c>
    </row>
    <row r="8262" spans="1:6">
      <c r="A8262" s="5">
        <v>8253</v>
      </c>
      <c r="B8262" s="63" t="s">
        <v>8252</v>
      </c>
      <c r="C8262" s="6">
        <v>2.5430730000000001</v>
      </c>
      <c r="D8262" s="5">
        <v>5.9063020000000002</v>
      </c>
      <c r="E8262" s="5">
        <v>0</v>
      </c>
      <c r="F8262" s="5" t="s">
        <v>8475</v>
      </c>
    </row>
    <row r="8263" spans="1:6">
      <c r="A8263" s="5">
        <v>8254</v>
      </c>
      <c r="B8263" s="63" t="s">
        <v>8253</v>
      </c>
      <c r="C8263" s="6">
        <v>2.5430730000000001</v>
      </c>
      <c r="D8263" s="5">
        <v>5.9063020000000002</v>
      </c>
      <c r="E8263" s="5">
        <v>0</v>
      </c>
      <c r="F8263" s="5" t="s">
        <v>8475</v>
      </c>
    </row>
    <row r="8264" spans="1:6">
      <c r="A8264" s="5">
        <v>8255</v>
      </c>
      <c r="B8264" s="63" t="s">
        <v>8254</v>
      </c>
      <c r="C8264" s="6">
        <v>2.5430730000000001</v>
      </c>
      <c r="D8264" s="5">
        <v>5.9063020000000002</v>
      </c>
      <c r="E8264" s="5">
        <v>0</v>
      </c>
      <c r="F8264" s="5" t="s">
        <v>8475</v>
      </c>
    </row>
    <row r="8265" spans="1:6">
      <c r="A8265" s="5">
        <v>8256</v>
      </c>
      <c r="B8265" s="63" t="s">
        <v>8255</v>
      </c>
      <c r="C8265" s="6">
        <v>2.5430730000000001</v>
      </c>
      <c r="D8265" s="5">
        <v>5.9063020000000002</v>
      </c>
      <c r="E8265" s="5">
        <v>0</v>
      </c>
      <c r="F8265" s="5" t="s">
        <v>8475</v>
      </c>
    </row>
    <row r="8266" spans="1:6">
      <c r="A8266" s="5">
        <v>8257</v>
      </c>
      <c r="B8266" s="63" t="s">
        <v>8256</v>
      </c>
      <c r="C8266" s="6">
        <v>2.5430730000000001</v>
      </c>
      <c r="D8266" s="5">
        <v>5.9063020000000002</v>
      </c>
      <c r="E8266" s="5">
        <v>0</v>
      </c>
      <c r="F8266" s="5" t="s">
        <v>8475</v>
      </c>
    </row>
    <row r="8267" spans="1:6">
      <c r="A8267" s="5">
        <v>8258</v>
      </c>
      <c r="B8267" s="63" t="s">
        <v>8257</v>
      </c>
      <c r="C8267" s="6">
        <v>2.5430730000000001</v>
      </c>
      <c r="D8267" s="5">
        <v>5.9063020000000002</v>
      </c>
      <c r="E8267" s="5">
        <v>0</v>
      </c>
      <c r="F8267" s="5" t="s">
        <v>8475</v>
      </c>
    </row>
    <row r="8268" spans="1:6">
      <c r="A8268" s="5">
        <v>8259</v>
      </c>
      <c r="B8268" s="63" t="s">
        <v>8258</v>
      </c>
      <c r="C8268" s="6">
        <v>2.5430730000000001</v>
      </c>
      <c r="D8268" s="5">
        <v>5.9063020000000002</v>
      </c>
      <c r="E8268" s="5">
        <v>0</v>
      </c>
      <c r="F8268" s="5" t="s">
        <v>8475</v>
      </c>
    </row>
    <row r="8269" spans="1:6">
      <c r="A8269" s="5">
        <v>8260</v>
      </c>
      <c r="B8269" s="63" t="s">
        <v>8259</v>
      </c>
      <c r="C8269" s="6">
        <v>2.5430730000000001</v>
      </c>
      <c r="D8269" s="5">
        <v>5.9063020000000002</v>
      </c>
      <c r="E8269" s="5">
        <v>0</v>
      </c>
      <c r="F8269" s="5" t="s">
        <v>8475</v>
      </c>
    </row>
    <row r="8270" spans="1:6">
      <c r="A8270" s="5">
        <v>8261</v>
      </c>
      <c r="B8270" s="63" t="s">
        <v>8260</v>
      </c>
      <c r="C8270" s="6">
        <v>2.5430730000000001</v>
      </c>
      <c r="D8270" s="5">
        <v>5.9063020000000002</v>
      </c>
      <c r="E8270" s="5">
        <v>0</v>
      </c>
      <c r="F8270" s="5" t="s">
        <v>8475</v>
      </c>
    </row>
    <row r="8271" spans="1:6">
      <c r="A8271" s="5">
        <v>8262</v>
      </c>
      <c r="B8271" s="63" t="s">
        <v>8261</v>
      </c>
      <c r="C8271" s="6">
        <v>2.5430730000000001</v>
      </c>
      <c r="D8271" s="5">
        <v>5.9063020000000002</v>
      </c>
      <c r="E8271" s="5">
        <v>0</v>
      </c>
      <c r="F8271" s="5" t="s">
        <v>8475</v>
      </c>
    </row>
    <row r="8272" spans="1:6">
      <c r="A8272" s="5">
        <v>8263</v>
      </c>
      <c r="B8272" s="63" t="s">
        <v>8262</v>
      </c>
      <c r="C8272" s="6">
        <v>2.5430730000000001</v>
      </c>
      <c r="D8272" s="5">
        <v>5.9063020000000002</v>
      </c>
      <c r="E8272" s="5">
        <v>0</v>
      </c>
      <c r="F8272" s="5" t="s">
        <v>8475</v>
      </c>
    </row>
    <row r="8273" spans="1:6">
      <c r="A8273" s="5">
        <v>8264</v>
      </c>
      <c r="B8273" s="63" t="s">
        <v>8263</v>
      </c>
      <c r="C8273" s="6">
        <v>2.5430730000000001</v>
      </c>
      <c r="D8273" s="5">
        <v>5.9063020000000002</v>
      </c>
      <c r="E8273" s="5">
        <v>0</v>
      </c>
      <c r="F8273" s="5" t="s">
        <v>8475</v>
      </c>
    </row>
    <row r="8274" spans="1:6">
      <c r="A8274" s="5">
        <v>8265</v>
      </c>
      <c r="B8274" s="63" t="s">
        <v>8264</v>
      </c>
      <c r="C8274" s="6">
        <v>2.5430730000000001</v>
      </c>
      <c r="D8274" s="5">
        <v>5.9063020000000002</v>
      </c>
      <c r="E8274" s="5">
        <v>0</v>
      </c>
      <c r="F8274" s="5" t="s">
        <v>8475</v>
      </c>
    </row>
    <row r="8275" spans="1:6">
      <c r="A8275" s="5">
        <v>8266</v>
      </c>
      <c r="B8275" s="63" t="s">
        <v>8265</v>
      </c>
      <c r="C8275" s="6">
        <v>2.5430730000000001</v>
      </c>
      <c r="D8275" s="5">
        <v>5.9063020000000002</v>
      </c>
      <c r="E8275" s="5">
        <v>0</v>
      </c>
      <c r="F8275" s="5" t="s">
        <v>8475</v>
      </c>
    </row>
    <row r="8276" spans="1:6">
      <c r="A8276" s="5">
        <v>8267</v>
      </c>
      <c r="B8276" s="63" t="s">
        <v>8266</v>
      </c>
      <c r="C8276" s="6">
        <v>2.5430730000000001</v>
      </c>
      <c r="D8276" s="5">
        <v>5.9063020000000002</v>
      </c>
      <c r="E8276" s="5">
        <v>0</v>
      </c>
      <c r="F8276" s="5" t="s">
        <v>8475</v>
      </c>
    </row>
    <row r="8277" spans="1:6">
      <c r="A8277" s="5">
        <v>8268</v>
      </c>
      <c r="B8277" s="63" t="s">
        <v>8267</v>
      </c>
      <c r="C8277" s="6">
        <v>2.5430730000000001</v>
      </c>
      <c r="D8277" s="5">
        <v>5.9063020000000002</v>
      </c>
      <c r="E8277" s="5">
        <v>0</v>
      </c>
      <c r="F8277" s="5" t="s">
        <v>8475</v>
      </c>
    </row>
    <row r="8278" spans="1:6">
      <c r="A8278" s="5">
        <v>8269</v>
      </c>
      <c r="B8278" s="63" t="s">
        <v>8268</v>
      </c>
      <c r="C8278" s="6">
        <v>2.5430730000000001</v>
      </c>
      <c r="D8278" s="5">
        <v>5.9063020000000002</v>
      </c>
      <c r="E8278" s="5">
        <v>0</v>
      </c>
      <c r="F8278" s="5" t="s">
        <v>8475</v>
      </c>
    </row>
    <row r="8279" spans="1:6">
      <c r="A8279" s="5">
        <v>8270</v>
      </c>
      <c r="B8279" s="63" t="s">
        <v>8269</v>
      </c>
      <c r="C8279" s="6">
        <v>2.5430730000000001</v>
      </c>
      <c r="D8279" s="5">
        <v>5.9063020000000002</v>
      </c>
      <c r="E8279" s="5">
        <v>0</v>
      </c>
      <c r="F8279" s="5" t="s">
        <v>8475</v>
      </c>
    </row>
    <row r="8280" spans="1:6">
      <c r="A8280" s="5">
        <v>8271</v>
      </c>
      <c r="B8280" s="63" t="s">
        <v>8270</v>
      </c>
      <c r="C8280" s="6">
        <v>2.5430730000000001</v>
      </c>
      <c r="D8280" s="5">
        <v>5.9063020000000002</v>
      </c>
      <c r="E8280" s="5">
        <v>0</v>
      </c>
      <c r="F8280" s="5" t="s">
        <v>8475</v>
      </c>
    </row>
    <row r="8281" spans="1:6">
      <c r="A8281" s="5">
        <v>8272</v>
      </c>
      <c r="B8281" s="63" t="s">
        <v>8271</v>
      </c>
      <c r="C8281" s="6">
        <v>2.5430730000000001</v>
      </c>
      <c r="D8281" s="5">
        <v>5.9063020000000002</v>
      </c>
      <c r="E8281" s="5">
        <v>0</v>
      </c>
      <c r="F8281" s="5" t="s">
        <v>8475</v>
      </c>
    </row>
    <row r="8282" spans="1:6">
      <c r="A8282" s="5">
        <v>8273</v>
      </c>
      <c r="B8282" s="63" t="s">
        <v>8272</v>
      </c>
      <c r="C8282" s="6">
        <v>2.5430730000000001</v>
      </c>
      <c r="D8282" s="5">
        <v>5.9063020000000002</v>
      </c>
      <c r="E8282" s="5">
        <v>0</v>
      </c>
      <c r="F8282" s="5" t="s">
        <v>8475</v>
      </c>
    </row>
    <row r="8283" spans="1:6">
      <c r="A8283" s="5">
        <v>8274</v>
      </c>
      <c r="B8283" s="63" t="s">
        <v>8273</v>
      </c>
      <c r="C8283" s="6">
        <v>2.5430730000000001</v>
      </c>
      <c r="D8283" s="5">
        <v>5.9063020000000002</v>
      </c>
      <c r="E8283" s="5">
        <v>0</v>
      </c>
      <c r="F8283" s="5" t="s">
        <v>8475</v>
      </c>
    </row>
    <row r="8284" spans="1:6">
      <c r="A8284" s="5">
        <v>8275</v>
      </c>
      <c r="B8284" s="63" t="s">
        <v>8274</v>
      </c>
      <c r="C8284" s="6">
        <v>2.5430730000000001</v>
      </c>
      <c r="D8284" s="5">
        <v>5.9063020000000002</v>
      </c>
      <c r="E8284" s="5">
        <v>0</v>
      </c>
      <c r="F8284" s="5" t="s">
        <v>8475</v>
      </c>
    </row>
    <row r="8285" spans="1:6">
      <c r="A8285" s="5">
        <v>8276</v>
      </c>
      <c r="B8285" s="63" t="s">
        <v>8275</v>
      </c>
      <c r="C8285" s="6">
        <v>2.5430730000000001</v>
      </c>
      <c r="D8285" s="5">
        <v>5.9063020000000002</v>
      </c>
      <c r="E8285" s="5">
        <v>0</v>
      </c>
      <c r="F8285" s="5" t="s">
        <v>8475</v>
      </c>
    </row>
    <row r="8286" spans="1:6">
      <c r="A8286" s="5">
        <v>8277</v>
      </c>
      <c r="B8286" s="63" t="s">
        <v>8276</v>
      </c>
      <c r="C8286" s="6">
        <v>2.5430730000000001</v>
      </c>
      <c r="D8286" s="5">
        <v>5.9063020000000002</v>
      </c>
      <c r="E8286" s="5">
        <v>0</v>
      </c>
      <c r="F8286" s="5" t="s">
        <v>8475</v>
      </c>
    </row>
    <row r="8287" spans="1:6">
      <c r="A8287" s="5">
        <v>8278</v>
      </c>
      <c r="B8287" s="63" t="s">
        <v>8277</v>
      </c>
      <c r="C8287" s="6">
        <v>2.5430730000000001</v>
      </c>
      <c r="D8287" s="5">
        <v>5.9063020000000002</v>
      </c>
      <c r="E8287" s="5">
        <v>0</v>
      </c>
      <c r="F8287" s="5" t="s">
        <v>8475</v>
      </c>
    </row>
    <row r="8288" spans="1:6">
      <c r="A8288" s="5">
        <v>8279</v>
      </c>
      <c r="B8288" s="63" t="s">
        <v>8278</v>
      </c>
      <c r="C8288" s="6">
        <v>2.5430730000000001</v>
      </c>
      <c r="D8288" s="5">
        <v>5.9063020000000002</v>
      </c>
      <c r="E8288" s="5">
        <v>0</v>
      </c>
      <c r="F8288" s="5" t="s">
        <v>8475</v>
      </c>
    </row>
    <row r="8289" spans="1:6">
      <c r="A8289" s="5">
        <v>8280</v>
      </c>
      <c r="B8289" s="63" t="s">
        <v>8279</v>
      </c>
      <c r="C8289" s="6">
        <v>2.5430730000000001</v>
      </c>
      <c r="D8289" s="5">
        <v>5.9063020000000002</v>
      </c>
      <c r="E8289" s="5">
        <v>0</v>
      </c>
      <c r="F8289" s="5" t="s">
        <v>8475</v>
      </c>
    </row>
    <row r="8290" spans="1:6">
      <c r="A8290" s="5">
        <v>8281</v>
      </c>
      <c r="B8290" s="63" t="s">
        <v>8280</v>
      </c>
      <c r="C8290" s="6">
        <v>2.5430730000000001</v>
      </c>
      <c r="D8290" s="5">
        <v>5.9063020000000002</v>
      </c>
      <c r="E8290" s="5">
        <v>0</v>
      </c>
      <c r="F8290" s="5" t="s">
        <v>8475</v>
      </c>
    </row>
    <row r="8291" spans="1:6">
      <c r="A8291" s="5">
        <v>8282</v>
      </c>
      <c r="B8291" s="63" t="s">
        <v>8281</v>
      </c>
      <c r="C8291" s="6">
        <v>2.5430730000000001</v>
      </c>
      <c r="D8291" s="5">
        <v>5.9063020000000002</v>
      </c>
      <c r="E8291" s="5">
        <v>0</v>
      </c>
      <c r="F8291" s="5" t="s">
        <v>8475</v>
      </c>
    </row>
    <row r="8292" spans="1:6">
      <c r="A8292" s="5">
        <v>8283</v>
      </c>
      <c r="B8292" s="63" t="s">
        <v>8282</v>
      </c>
      <c r="C8292" s="6">
        <v>2.5430730000000001</v>
      </c>
      <c r="D8292" s="5">
        <v>5.9063020000000002</v>
      </c>
      <c r="E8292" s="5">
        <v>0</v>
      </c>
      <c r="F8292" s="5" t="s">
        <v>8475</v>
      </c>
    </row>
    <row r="8293" spans="1:6">
      <c r="A8293" s="5">
        <v>8284</v>
      </c>
      <c r="B8293" s="63" t="s">
        <v>8283</v>
      </c>
      <c r="C8293" s="6">
        <v>2.5430730000000001</v>
      </c>
      <c r="D8293" s="5">
        <v>5.9063020000000002</v>
      </c>
      <c r="E8293" s="5">
        <v>0</v>
      </c>
      <c r="F8293" s="5" t="s">
        <v>8475</v>
      </c>
    </row>
    <row r="8294" spans="1:6">
      <c r="A8294" s="5">
        <v>8285</v>
      </c>
      <c r="B8294" s="63" t="s">
        <v>8284</v>
      </c>
      <c r="C8294" s="6">
        <v>2.5430730000000001</v>
      </c>
      <c r="D8294" s="5">
        <v>5.9063020000000002</v>
      </c>
      <c r="E8294" s="5">
        <v>0</v>
      </c>
      <c r="F8294" s="5" t="s">
        <v>8475</v>
      </c>
    </row>
    <row r="8295" spans="1:6">
      <c r="A8295" s="5">
        <v>8286</v>
      </c>
      <c r="B8295" s="63" t="s">
        <v>8285</v>
      </c>
      <c r="C8295" s="6">
        <v>2.5430730000000001</v>
      </c>
      <c r="D8295" s="5">
        <v>5.9063020000000002</v>
      </c>
      <c r="E8295" s="5">
        <v>0</v>
      </c>
      <c r="F8295" s="5" t="s">
        <v>8475</v>
      </c>
    </row>
    <row r="8296" spans="1:6">
      <c r="A8296" s="5">
        <v>8287</v>
      </c>
      <c r="B8296" s="63" t="s">
        <v>8286</v>
      </c>
      <c r="C8296" s="6">
        <v>2.5430730000000001</v>
      </c>
      <c r="D8296" s="5">
        <v>5.9063020000000002</v>
      </c>
      <c r="E8296" s="5">
        <v>0</v>
      </c>
      <c r="F8296" s="5" t="s">
        <v>8475</v>
      </c>
    </row>
    <row r="8297" spans="1:6">
      <c r="A8297" s="5">
        <v>8288</v>
      </c>
      <c r="B8297" s="63" t="s">
        <v>8287</v>
      </c>
      <c r="C8297" s="6">
        <v>2.5430730000000001</v>
      </c>
      <c r="D8297" s="5">
        <v>5.9063020000000002</v>
      </c>
      <c r="E8297" s="5">
        <v>0</v>
      </c>
      <c r="F8297" s="5" t="s">
        <v>8475</v>
      </c>
    </row>
    <row r="8298" spans="1:6">
      <c r="A8298" s="5">
        <v>8289</v>
      </c>
      <c r="B8298" s="63" t="s">
        <v>8288</v>
      </c>
      <c r="C8298" s="6">
        <v>2.5430730000000001</v>
      </c>
      <c r="D8298" s="5">
        <v>5.9063020000000002</v>
      </c>
      <c r="E8298" s="5">
        <v>0</v>
      </c>
      <c r="F8298" s="5" t="s">
        <v>8475</v>
      </c>
    </row>
    <row r="8299" spans="1:6">
      <c r="A8299" s="5">
        <v>8290</v>
      </c>
      <c r="B8299" s="63" t="s">
        <v>8289</v>
      </c>
      <c r="C8299" s="6">
        <v>2.5430730000000001</v>
      </c>
      <c r="D8299" s="5">
        <v>5.9063020000000002</v>
      </c>
      <c r="E8299" s="5">
        <v>0</v>
      </c>
      <c r="F8299" s="5" t="s">
        <v>8475</v>
      </c>
    </row>
    <row r="8300" spans="1:6">
      <c r="A8300" s="5">
        <v>8291</v>
      </c>
      <c r="B8300" s="63" t="s">
        <v>8290</v>
      </c>
      <c r="C8300" s="6">
        <v>2.5430730000000001</v>
      </c>
      <c r="D8300" s="5">
        <v>5.9063020000000002</v>
      </c>
      <c r="E8300" s="5">
        <v>0</v>
      </c>
      <c r="F8300" s="5" t="s">
        <v>8475</v>
      </c>
    </row>
    <row r="8301" spans="1:6">
      <c r="A8301" s="5">
        <v>8292</v>
      </c>
      <c r="B8301" s="63" t="s">
        <v>8291</v>
      </c>
      <c r="C8301" s="6">
        <v>2.5430730000000001</v>
      </c>
      <c r="D8301" s="5">
        <v>5.9063020000000002</v>
      </c>
      <c r="E8301" s="5">
        <v>0</v>
      </c>
      <c r="F8301" s="5" t="s">
        <v>8475</v>
      </c>
    </row>
    <row r="8302" spans="1:6">
      <c r="A8302" s="5">
        <v>8293</v>
      </c>
      <c r="B8302" s="63" t="s">
        <v>8292</v>
      </c>
      <c r="C8302" s="6">
        <v>2.5430730000000001</v>
      </c>
      <c r="D8302" s="5">
        <v>5.9063020000000002</v>
      </c>
      <c r="E8302" s="5">
        <v>0</v>
      </c>
      <c r="F8302" s="5" t="s">
        <v>8475</v>
      </c>
    </row>
    <row r="8303" spans="1:6">
      <c r="A8303" s="5">
        <v>8294</v>
      </c>
      <c r="B8303" s="63" t="s">
        <v>8293</v>
      </c>
      <c r="C8303" s="6">
        <v>2.5430730000000001</v>
      </c>
      <c r="D8303" s="5">
        <v>5.9063020000000002</v>
      </c>
      <c r="E8303" s="5">
        <v>0</v>
      </c>
      <c r="F8303" s="5" t="s">
        <v>8475</v>
      </c>
    </row>
    <row r="8304" spans="1:6">
      <c r="A8304" s="5">
        <v>8295</v>
      </c>
      <c r="B8304" s="63" t="s">
        <v>8294</v>
      </c>
      <c r="C8304" s="6">
        <v>2.5430730000000001</v>
      </c>
      <c r="D8304" s="5">
        <v>5.9063020000000002</v>
      </c>
      <c r="E8304" s="5">
        <v>0</v>
      </c>
      <c r="F8304" s="5" t="s">
        <v>8475</v>
      </c>
    </row>
    <row r="8305" spans="1:6">
      <c r="A8305" s="5">
        <v>8296</v>
      </c>
      <c r="B8305" s="63" t="s">
        <v>8295</v>
      </c>
      <c r="C8305" s="6">
        <v>2.5430730000000001</v>
      </c>
      <c r="D8305" s="5">
        <v>5.9063020000000002</v>
      </c>
      <c r="E8305" s="5">
        <v>0</v>
      </c>
      <c r="F8305" s="5" t="s">
        <v>8475</v>
      </c>
    </row>
    <row r="8306" spans="1:6">
      <c r="A8306" s="5">
        <v>8297</v>
      </c>
      <c r="B8306" s="63" t="s">
        <v>8296</v>
      </c>
      <c r="C8306" s="6">
        <v>2.5430730000000001</v>
      </c>
      <c r="D8306" s="5">
        <v>5.9063020000000002</v>
      </c>
      <c r="E8306" s="5">
        <v>0</v>
      </c>
      <c r="F8306" s="5" t="s">
        <v>8475</v>
      </c>
    </row>
    <row r="8307" spans="1:6">
      <c r="A8307" s="5">
        <v>8298</v>
      </c>
      <c r="B8307" s="63" t="s">
        <v>8297</v>
      </c>
      <c r="C8307" s="6">
        <v>2.5430730000000001</v>
      </c>
      <c r="D8307" s="5">
        <v>5.9063020000000002</v>
      </c>
      <c r="E8307" s="5">
        <v>0</v>
      </c>
      <c r="F8307" s="5" t="s">
        <v>8475</v>
      </c>
    </row>
    <row r="8308" spans="1:6">
      <c r="A8308" s="5">
        <v>8299</v>
      </c>
      <c r="B8308" s="63" t="s">
        <v>8298</v>
      </c>
      <c r="C8308" s="6">
        <v>2.5430730000000001</v>
      </c>
      <c r="D8308" s="5">
        <v>5.9063020000000002</v>
      </c>
      <c r="E8308" s="5">
        <v>0</v>
      </c>
      <c r="F8308" s="5" t="s">
        <v>8475</v>
      </c>
    </row>
    <row r="8309" spans="1:6">
      <c r="A8309" s="5">
        <v>8300</v>
      </c>
      <c r="B8309" s="63" t="s">
        <v>8299</v>
      </c>
      <c r="C8309" s="6">
        <v>2.5430730000000001</v>
      </c>
      <c r="D8309" s="5">
        <v>5.9063020000000002</v>
      </c>
      <c r="E8309" s="5">
        <v>0</v>
      </c>
      <c r="F8309" s="5" t="s">
        <v>8475</v>
      </c>
    </row>
    <row r="8310" spans="1:6">
      <c r="A8310" s="5">
        <v>8301</v>
      </c>
      <c r="B8310" s="63" t="s">
        <v>8300</v>
      </c>
      <c r="C8310" s="6">
        <v>2.5430730000000001</v>
      </c>
      <c r="D8310" s="5">
        <v>5.9063020000000002</v>
      </c>
      <c r="E8310" s="5">
        <v>0</v>
      </c>
      <c r="F8310" s="5" t="s">
        <v>8475</v>
      </c>
    </row>
    <row r="8311" spans="1:6">
      <c r="A8311" s="5">
        <v>8302</v>
      </c>
      <c r="B8311" s="63" t="s">
        <v>8301</v>
      </c>
      <c r="C8311" s="6">
        <v>2.5430730000000001</v>
      </c>
      <c r="D8311" s="5">
        <v>5.9063020000000002</v>
      </c>
      <c r="E8311" s="5">
        <v>0</v>
      </c>
      <c r="F8311" s="5" t="s">
        <v>8475</v>
      </c>
    </row>
    <row r="8312" spans="1:6">
      <c r="A8312" s="5">
        <v>8303</v>
      </c>
      <c r="B8312" s="63" t="s">
        <v>8302</v>
      </c>
      <c r="C8312" s="6">
        <v>2.5430730000000001</v>
      </c>
      <c r="D8312" s="5">
        <v>5.9063020000000002</v>
      </c>
      <c r="E8312" s="5">
        <v>0</v>
      </c>
      <c r="F8312" s="5" t="s">
        <v>8475</v>
      </c>
    </row>
    <row r="8313" spans="1:6">
      <c r="A8313" s="5">
        <v>8304</v>
      </c>
      <c r="B8313" s="63" t="s">
        <v>8303</v>
      </c>
      <c r="C8313" s="6">
        <v>2.5430730000000001</v>
      </c>
      <c r="D8313" s="5">
        <v>5.9063020000000002</v>
      </c>
      <c r="E8313" s="5">
        <v>0</v>
      </c>
      <c r="F8313" s="5" t="s">
        <v>8475</v>
      </c>
    </row>
    <row r="8314" spans="1:6">
      <c r="A8314" s="5">
        <v>8305</v>
      </c>
      <c r="B8314" s="63" t="s">
        <v>8304</v>
      </c>
      <c r="C8314" s="6">
        <v>2.5430730000000001</v>
      </c>
      <c r="D8314" s="5">
        <v>5.9063020000000002</v>
      </c>
      <c r="E8314" s="5">
        <v>0</v>
      </c>
      <c r="F8314" s="5" t="s">
        <v>8475</v>
      </c>
    </row>
    <row r="8315" spans="1:6">
      <c r="A8315" s="5">
        <v>8306</v>
      </c>
      <c r="B8315" s="63" t="s">
        <v>8305</v>
      </c>
      <c r="C8315" s="6">
        <v>2.5430730000000001</v>
      </c>
      <c r="D8315" s="5">
        <v>5.9063020000000002</v>
      </c>
      <c r="E8315" s="5">
        <v>0</v>
      </c>
      <c r="F8315" s="5" t="s">
        <v>8475</v>
      </c>
    </row>
    <row r="8316" spans="1:6">
      <c r="A8316" s="5">
        <v>8307</v>
      </c>
      <c r="B8316" s="63" t="s">
        <v>8306</v>
      </c>
      <c r="C8316" s="6">
        <v>2.5430730000000001</v>
      </c>
      <c r="D8316" s="5">
        <v>5.9063020000000002</v>
      </c>
      <c r="E8316" s="5">
        <v>0</v>
      </c>
      <c r="F8316" s="5" t="s">
        <v>8475</v>
      </c>
    </row>
    <row r="8317" spans="1:6">
      <c r="A8317" s="5">
        <v>8308</v>
      </c>
      <c r="B8317" s="63" t="s">
        <v>8307</v>
      </c>
      <c r="C8317" s="6">
        <v>2.5430730000000001</v>
      </c>
      <c r="D8317" s="5">
        <v>5.9063020000000002</v>
      </c>
      <c r="E8317" s="5">
        <v>0</v>
      </c>
      <c r="F8317" s="5" t="s">
        <v>8475</v>
      </c>
    </row>
    <row r="8318" spans="1:6">
      <c r="A8318" s="5">
        <v>8309</v>
      </c>
      <c r="B8318" s="63" t="s">
        <v>8308</v>
      </c>
      <c r="C8318" s="6">
        <v>2.5430730000000001</v>
      </c>
      <c r="D8318" s="5">
        <v>5.9063020000000002</v>
      </c>
      <c r="E8318" s="5">
        <v>0</v>
      </c>
      <c r="F8318" s="5" t="s">
        <v>8475</v>
      </c>
    </row>
    <row r="8319" spans="1:6">
      <c r="A8319" s="5">
        <v>8310</v>
      </c>
      <c r="B8319" s="63" t="s">
        <v>8309</v>
      </c>
      <c r="C8319" s="6">
        <v>2.5430730000000001</v>
      </c>
      <c r="D8319" s="5">
        <v>5.9063020000000002</v>
      </c>
      <c r="E8319" s="5">
        <v>0</v>
      </c>
      <c r="F8319" s="5" t="s">
        <v>8475</v>
      </c>
    </row>
    <row r="8320" spans="1:6">
      <c r="A8320" s="5">
        <v>8311</v>
      </c>
      <c r="B8320" s="63" t="s">
        <v>8310</v>
      </c>
      <c r="C8320" s="6">
        <v>2.5430730000000001</v>
      </c>
      <c r="D8320" s="5">
        <v>5.9063020000000002</v>
      </c>
      <c r="E8320" s="5">
        <v>0</v>
      </c>
      <c r="F8320" s="5" t="s">
        <v>8475</v>
      </c>
    </row>
    <row r="8321" spans="1:6">
      <c r="A8321" s="5">
        <v>8312</v>
      </c>
      <c r="B8321" s="63" t="s">
        <v>8311</v>
      </c>
      <c r="C8321" s="6">
        <v>2.5430730000000001</v>
      </c>
      <c r="D8321" s="5">
        <v>5.9063020000000002</v>
      </c>
      <c r="E8321" s="5">
        <v>0</v>
      </c>
      <c r="F8321" s="5" t="s">
        <v>8475</v>
      </c>
    </row>
    <row r="8322" spans="1:6">
      <c r="A8322" s="5">
        <v>8313</v>
      </c>
      <c r="B8322" s="63" t="s">
        <v>8312</v>
      </c>
      <c r="C8322" s="6">
        <v>2.5430730000000001</v>
      </c>
      <c r="D8322" s="5">
        <v>5.9063020000000002</v>
      </c>
      <c r="E8322" s="5">
        <v>0</v>
      </c>
      <c r="F8322" s="5" t="s">
        <v>8475</v>
      </c>
    </row>
    <row r="8323" spans="1:6">
      <c r="A8323" s="5">
        <v>8314</v>
      </c>
      <c r="B8323" s="63" t="s">
        <v>8313</v>
      </c>
      <c r="C8323" s="6">
        <v>2.5430730000000001</v>
      </c>
      <c r="D8323" s="5">
        <v>5.9063020000000002</v>
      </c>
      <c r="E8323" s="5">
        <v>0</v>
      </c>
      <c r="F8323" s="5" t="s">
        <v>8475</v>
      </c>
    </row>
    <row r="8324" spans="1:6">
      <c r="A8324" s="5">
        <v>8315</v>
      </c>
      <c r="B8324" s="63" t="s">
        <v>8314</v>
      </c>
      <c r="C8324" s="6">
        <v>2.5430730000000001</v>
      </c>
      <c r="D8324" s="5">
        <v>5.9063020000000002</v>
      </c>
      <c r="E8324" s="5">
        <v>0</v>
      </c>
      <c r="F8324" s="5" t="s">
        <v>8475</v>
      </c>
    </row>
    <row r="8325" spans="1:6">
      <c r="A8325" s="5">
        <v>8316</v>
      </c>
      <c r="B8325" s="63" t="s">
        <v>8315</v>
      </c>
      <c r="C8325" s="6">
        <v>2.5430730000000001</v>
      </c>
      <c r="D8325" s="5">
        <v>5.9063020000000002</v>
      </c>
      <c r="E8325" s="5">
        <v>0</v>
      </c>
      <c r="F8325" s="5" t="s">
        <v>8475</v>
      </c>
    </row>
    <row r="8326" spans="1:6">
      <c r="A8326" s="5">
        <v>8317</v>
      </c>
      <c r="B8326" s="63" t="s">
        <v>8316</v>
      </c>
      <c r="C8326" s="6">
        <v>2.5430730000000001</v>
      </c>
      <c r="D8326" s="5">
        <v>5.9063020000000002</v>
      </c>
      <c r="E8326" s="5">
        <v>0</v>
      </c>
      <c r="F8326" s="5" t="s">
        <v>8475</v>
      </c>
    </row>
    <row r="8327" spans="1:6">
      <c r="A8327" s="5">
        <v>8318</v>
      </c>
      <c r="B8327" s="63" t="s">
        <v>8317</v>
      </c>
      <c r="C8327" s="6">
        <v>2.5430730000000001</v>
      </c>
      <c r="D8327" s="5">
        <v>5.9063020000000002</v>
      </c>
      <c r="E8327" s="5">
        <v>0</v>
      </c>
      <c r="F8327" s="5" t="s">
        <v>8475</v>
      </c>
    </row>
    <row r="8328" spans="1:6">
      <c r="A8328" s="5">
        <v>8319</v>
      </c>
      <c r="B8328" s="63" t="s">
        <v>8318</v>
      </c>
      <c r="C8328" s="6">
        <v>2.5430730000000001</v>
      </c>
      <c r="D8328" s="5">
        <v>5.9063020000000002</v>
      </c>
      <c r="E8328" s="5">
        <v>0</v>
      </c>
      <c r="F8328" s="5" t="s">
        <v>8475</v>
      </c>
    </row>
    <row r="8329" spans="1:6">
      <c r="A8329" s="5">
        <v>8320</v>
      </c>
      <c r="B8329" s="63" t="s">
        <v>8319</v>
      </c>
      <c r="C8329" s="6">
        <v>2.5430730000000001</v>
      </c>
      <c r="D8329" s="5">
        <v>5.9063020000000002</v>
      </c>
      <c r="E8329" s="5">
        <v>0</v>
      </c>
      <c r="F8329" s="5" t="s">
        <v>8475</v>
      </c>
    </row>
    <row r="8330" spans="1:6">
      <c r="A8330" s="5">
        <v>8321</v>
      </c>
      <c r="B8330" s="63" t="s">
        <v>8320</v>
      </c>
      <c r="C8330" s="6">
        <v>2.5430730000000001</v>
      </c>
      <c r="D8330" s="5">
        <v>5.9063020000000002</v>
      </c>
      <c r="E8330" s="5">
        <v>0</v>
      </c>
      <c r="F8330" s="5" t="s">
        <v>8475</v>
      </c>
    </row>
    <row r="8331" spans="1:6">
      <c r="A8331" s="5">
        <v>8322</v>
      </c>
      <c r="B8331" s="63" t="s">
        <v>8321</v>
      </c>
      <c r="C8331" s="6">
        <v>2.5430730000000001</v>
      </c>
      <c r="D8331" s="5">
        <v>5.9063020000000002</v>
      </c>
      <c r="E8331" s="5">
        <v>0</v>
      </c>
      <c r="F8331" s="5" t="s">
        <v>8475</v>
      </c>
    </row>
    <row r="8332" spans="1:6">
      <c r="A8332" s="5">
        <v>8323</v>
      </c>
      <c r="B8332" s="63" t="s">
        <v>8322</v>
      </c>
      <c r="C8332" s="6">
        <v>2.5430730000000001</v>
      </c>
      <c r="D8332" s="5">
        <v>5.9063020000000002</v>
      </c>
      <c r="E8332" s="5">
        <v>0</v>
      </c>
      <c r="F8332" s="5" t="s">
        <v>8475</v>
      </c>
    </row>
    <row r="8333" spans="1:6">
      <c r="A8333" s="5">
        <v>8324</v>
      </c>
      <c r="B8333" s="63" t="s">
        <v>8323</v>
      </c>
      <c r="C8333" s="6">
        <v>2.5430730000000001</v>
      </c>
      <c r="D8333" s="5">
        <v>5.9063020000000002</v>
      </c>
      <c r="E8333" s="5">
        <v>0</v>
      </c>
      <c r="F8333" s="5" t="s">
        <v>8475</v>
      </c>
    </row>
    <row r="8334" spans="1:6">
      <c r="A8334" s="5">
        <v>8325</v>
      </c>
      <c r="B8334" s="63" t="s">
        <v>8324</v>
      </c>
      <c r="C8334" s="6">
        <v>2.5430730000000001</v>
      </c>
      <c r="D8334" s="5">
        <v>5.9063020000000002</v>
      </c>
      <c r="E8334" s="5">
        <v>0</v>
      </c>
      <c r="F8334" s="5" t="s">
        <v>8475</v>
      </c>
    </row>
    <row r="8335" spans="1:6">
      <c r="A8335" s="5">
        <v>8326</v>
      </c>
      <c r="B8335" s="63" t="s">
        <v>8325</v>
      </c>
      <c r="C8335" s="6">
        <v>2.5430730000000001</v>
      </c>
      <c r="D8335" s="5">
        <v>5.9063020000000002</v>
      </c>
      <c r="E8335" s="5">
        <v>0</v>
      </c>
      <c r="F8335" s="5" t="s">
        <v>8475</v>
      </c>
    </row>
    <row r="8336" spans="1:6">
      <c r="A8336" s="5">
        <v>8327</v>
      </c>
      <c r="B8336" s="63" t="s">
        <v>8326</v>
      </c>
      <c r="C8336" s="6">
        <v>2.5430730000000001</v>
      </c>
      <c r="D8336" s="5">
        <v>5.9063020000000002</v>
      </c>
      <c r="E8336" s="5">
        <v>0</v>
      </c>
      <c r="F8336" s="5" t="s">
        <v>8475</v>
      </c>
    </row>
    <row r="8337" spans="1:6">
      <c r="A8337" s="5">
        <v>8328</v>
      </c>
      <c r="B8337" s="63" t="s">
        <v>8327</v>
      </c>
      <c r="C8337" s="6">
        <v>2.5430730000000001</v>
      </c>
      <c r="D8337" s="5">
        <v>5.9063020000000002</v>
      </c>
      <c r="E8337" s="5">
        <v>0</v>
      </c>
      <c r="F8337" s="5" t="s">
        <v>8475</v>
      </c>
    </row>
    <row r="8338" spans="1:6">
      <c r="A8338" s="5">
        <v>8329</v>
      </c>
      <c r="B8338" s="63" t="s">
        <v>8328</v>
      </c>
      <c r="C8338" s="6">
        <v>2.5430730000000001</v>
      </c>
      <c r="D8338" s="5">
        <v>5.9063020000000002</v>
      </c>
      <c r="E8338" s="5">
        <v>0</v>
      </c>
      <c r="F8338" s="5" t="s">
        <v>8475</v>
      </c>
    </row>
    <row r="8339" spans="1:6">
      <c r="A8339" s="5">
        <v>8330</v>
      </c>
      <c r="B8339" s="63" t="s">
        <v>8329</v>
      </c>
      <c r="C8339" s="6">
        <v>2.5430730000000001</v>
      </c>
      <c r="D8339" s="5">
        <v>5.9063020000000002</v>
      </c>
      <c r="E8339" s="5">
        <v>0</v>
      </c>
      <c r="F8339" s="5" t="s">
        <v>8475</v>
      </c>
    </row>
    <row r="8340" spans="1:6">
      <c r="A8340" s="5">
        <v>8331</v>
      </c>
      <c r="B8340" s="63" t="s">
        <v>8330</v>
      </c>
      <c r="C8340" s="6">
        <v>2.5430730000000001</v>
      </c>
      <c r="D8340" s="5">
        <v>5.9063020000000002</v>
      </c>
      <c r="E8340" s="5">
        <v>0</v>
      </c>
      <c r="F8340" s="5" t="s">
        <v>8475</v>
      </c>
    </row>
    <row r="8341" spans="1:6">
      <c r="A8341" s="5">
        <v>8332</v>
      </c>
      <c r="B8341" s="63" t="s">
        <v>8331</v>
      </c>
      <c r="C8341" s="6">
        <v>2.5430730000000001</v>
      </c>
      <c r="D8341" s="5">
        <v>5.9063020000000002</v>
      </c>
      <c r="E8341" s="5">
        <v>0</v>
      </c>
      <c r="F8341" s="5" t="s">
        <v>8475</v>
      </c>
    </row>
    <row r="8342" spans="1:6">
      <c r="A8342" s="5">
        <v>8333</v>
      </c>
      <c r="B8342" s="63" t="s">
        <v>8332</v>
      </c>
      <c r="C8342" s="6">
        <v>2.5430730000000001</v>
      </c>
      <c r="D8342" s="5">
        <v>5.9063020000000002</v>
      </c>
      <c r="E8342" s="5">
        <v>0</v>
      </c>
      <c r="F8342" s="5" t="s">
        <v>8475</v>
      </c>
    </row>
    <row r="8343" spans="1:6">
      <c r="A8343" s="5">
        <v>8334</v>
      </c>
      <c r="B8343" s="63" t="s">
        <v>8333</v>
      </c>
      <c r="C8343" s="6">
        <v>2.5430730000000001</v>
      </c>
      <c r="D8343" s="5">
        <v>5.9063020000000002</v>
      </c>
      <c r="E8343" s="5">
        <v>0</v>
      </c>
      <c r="F8343" s="5" t="s">
        <v>8475</v>
      </c>
    </row>
    <row r="8344" spans="1:6">
      <c r="A8344" s="5">
        <v>8335</v>
      </c>
      <c r="B8344" s="63" t="s">
        <v>8334</v>
      </c>
      <c r="C8344" s="6">
        <v>2.5430730000000001</v>
      </c>
      <c r="D8344" s="5">
        <v>5.9063020000000002</v>
      </c>
      <c r="E8344" s="5">
        <v>0</v>
      </c>
      <c r="F8344" s="5" t="s">
        <v>8475</v>
      </c>
    </row>
    <row r="8345" spans="1:6">
      <c r="A8345" s="5">
        <v>8336</v>
      </c>
      <c r="B8345" s="63" t="s">
        <v>8335</v>
      </c>
      <c r="C8345" s="6">
        <v>2.5430730000000001</v>
      </c>
      <c r="D8345" s="5">
        <v>5.9063020000000002</v>
      </c>
      <c r="E8345" s="5">
        <v>0</v>
      </c>
      <c r="F8345" s="5" t="s">
        <v>8475</v>
      </c>
    </row>
    <row r="8346" spans="1:6">
      <c r="A8346" s="5">
        <v>8337</v>
      </c>
      <c r="B8346" s="63" t="s">
        <v>8336</v>
      </c>
      <c r="C8346" s="6">
        <v>2.5430730000000001</v>
      </c>
      <c r="D8346" s="5">
        <v>5.9063020000000002</v>
      </c>
      <c r="E8346" s="5">
        <v>0</v>
      </c>
      <c r="F8346" s="5" t="s">
        <v>8475</v>
      </c>
    </row>
    <row r="8347" spans="1:6">
      <c r="A8347" s="5">
        <v>8338</v>
      </c>
      <c r="B8347" s="63" t="s">
        <v>8337</v>
      </c>
      <c r="C8347" s="6">
        <v>2.5430730000000001</v>
      </c>
      <c r="D8347" s="5">
        <v>5.9063020000000002</v>
      </c>
      <c r="E8347" s="5">
        <v>0</v>
      </c>
      <c r="F8347" s="5" t="s">
        <v>8475</v>
      </c>
    </row>
    <row r="8348" spans="1:6">
      <c r="A8348" s="5">
        <v>8339</v>
      </c>
      <c r="B8348" s="63" t="s">
        <v>8338</v>
      </c>
      <c r="C8348" s="6">
        <v>2.5430730000000001</v>
      </c>
      <c r="D8348" s="5">
        <v>5.9063020000000002</v>
      </c>
      <c r="E8348" s="5">
        <v>0</v>
      </c>
      <c r="F8348" s="5" t="s">
        <v>8475</v>
      </c>
    </row>
    <row r="8349" spans="1:6">
      <c r="A8349" s="5">
        <v>8340</v>
      </c>
      <c r="B8349" s="63" t="s">
        <v>8339</v>
      </c>
      <c r="C8349" s="6">
        <v>2.5430730000000001</v>
      </c>
      <c r="D8349" s="5">
        <v>5.9063020000000002</v>
      </c>
      <c r="E8349" s="5">
        <v>0</v>
      </c>
      <c r="F8349" s="5" t="s">
        <v>8475</v>
      </c>
    </row>
    <row r="8350" spans="1:6">
      <c r="A8350" s="5">
        <v>8341</v>
      </c>
      <c r="B8350" s="63" t="s">
        <v>8340</v>
      </c>
      <c r="C8350" s="6">
        <v>2.5430730000000001</v>
      </c>
      <c r="D8350" s="5">
        <v>5.9063020000000002</v>
      </c>
      <c r="E8350" s="5">
        <v>0</v>
      </c>
      <c r="F8350" s="5" t="s">
        <v>8475</v>
      </c>
    </row>
    <row r="8351" spans="1:6">
      <c r="A8351" s="5">
        <v>8342</v>
      </c>
      <c r="B8351" s="63" t="s">
        <v>8341</v>
      </c>
      <c r="C8351" s="6">
        <v>2.5430730000000001</v>
      </c>
      <c r="D8351" s="5">
        <v>5.9063020000000002</v>
      </c>
      <c r="E8351" s="5">
        <v>0</v>
      </c>
      <c r="F8351" s="5" t="s">
        <v>8475</v>
      </c>
    </row>
    <row r="8352" spans="1:6">
      <c r="A8352" s="5">
        <v>8343</v>
      </c>
      <c r="B8352" s="63" t="s">
        <v>8342</v>
      </c>
      <c r="C8352" s="6">
        <v>2.5430730000000001</v>
      </c>
      <c r="D8352" s="5">
        <v>5.9063020000000002</v>
      </c>
      <c r="E8352" s="5">
        <v>0</v>
      </c>
      <c r="F8352" s="5" t="s">
        <v>8475</v>
      </c>
    </row>
    <row r="8353" spans="1:6">
      <c r="A8353" s="5">
        <v>8344</v>
      </c>
      <c r="B8353" s="63" t="s">
        <v>8343</v>
      </c>
      <c r="C8353" s="6">
        <v>2.5430730000000001</v>
      </c>
      <c r="D8353" s="5">
        <v>5.9063020000000002</v>
      </c>
      <c r="E8353" s="5">
        <v>0</v>
      </c>
      <c r="F8353" s="5" t="s">
        <v>8475</v>
      </c>
    </row>
    <row r="8354" spans="1:6">
      <c r="A8354" s="5">
        <v>8345</v>
      </c>
      <c r="B8354" s="63" t="s">
        <v>8344</v>
      </c>
      <c r="C8354" s="6">
        <v>2.5430730000000001</v>
      </c>
      <c r="D8354" s="5">
        <v>5.9063020000000002</v>
      </c>
      <c r="E8354" s="5">
        <v>0</v>
      </c>
      <c r="F8354" s="5" t="s">
        <v>8475</v>
      </c>
    </row>
    <row r="8355" spans="1:6">
      <c r="A8355" s="5">
        <v>8346</v>
      </c>
      <c r="B8355" s="63" t="s">
        <v>8345</v>
      </c>
      <c r="C8355" s="6">
        <v>2.5430730000000001</v>
      </c>
      <c r="D8355" s="5">
        <v>5.9063020000000002</v>
      </c>
      <c r="E8355" s="5">
        <v>0</v>
      </c>
      <c r="F8355" s="5" t="s">
        <v>8475</v>
      </c>
    </row>
    <row r="8356" spans="1:6">
      <c r="A8356" s="5">
        <v>8347</v>
      </c>
      <c r="B8356" s="63" t="s">
        <v>8346</v>
      </c>
      <c r="C8356" s="6">
        <v>2.5430730000000001</v>
      </c>
      <c r="D8356" s="5">
        <v>5.9063020000000002</v>
      </c>
      <c r="E8356" s="5">
        <v>0</v>
      </c>
      <c r="F8356" s="5" t="s">
        <v>8475</v>
      </c>
    </row>
    <row r="8357" spans="1:6">
      <c r="A8357" s="5">
        <v>8348</v>
      </c>
      <c r="B8357" s="63" t="s">
        <v>8347</v>
      </c>
      <c r="C8357" s="6">
        <v>2.5430730000000001</v>
      </c>
      <c r="D8357" s="5">
        <v>5.9063020000000002</v>
      </c>
      <c r="E8357" s="5">
        <v>0</v>
      </c>
      <c r="F8357" s="5" t="s">
        <v>8475</v>
      </c>
    </row>
    <row r="8358" spans="1:6">
      <c r="A8358" s="5">
        <v>8349</v>
      </c>
      <c r="B8358" s="63" t="s">
        <v>8348</v>
      </c>
      <c r="C8358" s="6">
        <v>2.5430730000000001</v>
      </c>
      <c r="D8358" s="5">
        <v>5.9063020000000002</v>
      </c>
      <c r="E8358" s="5">
        <v>0</v>
      </c>
      <c r="F8358" s="5" t="s">
        <v>8475</v>
      </c>
    </row>
    <row r="8359" spans="1:6">
      <c r="A8359" s="5">
        <v>8350</v>
      </c>
      <c r="B8359" s="63" t="s">
        <v>8349</v>
      </c>
      <c r="C8359" s="6">
        <v>2.5430730000000001</v>
      </c>
      <c r="D8359" s="5">
        <v>5.9063020000000002</v>
      </c>
      <c r="E8359" s="5">
        <v>0</v>
      </c>
      <c r="F8359" s="5" t="s">
        <v>8475</v>
      </c>
    </row>
    <row r="8360" spans="1:6">
      <c r="A8360" s="5">
        <v>8351</v>
      </c>
      <c r="B8360" s="63" t="s">
        <v>8350</v>
      </c>
      <c r="C8360" s="6">
        <v>2.5430730000000001</v>
      </c>
      <c r="D8360" s="5">
        <v>5.9063020000000002</v>
      </c>
      <c r="E8360" s="5">
        <v>0</v>
      </c>
      <c r="F8360" s="5" t="s">
        <v>8475</v>
      </c>
    </row>
    <row r="8361" spans="1:6">
      <c r="A8361" s="5">
        <v>8352</v>
      </c>
      <c r="B8361" s="63" t="s">
        <v>8351</v>
      </c>
      <c r="C8361" s="6">
        <v>2.5430730000000001</v>
      </c>
      <c r="D8361" s="5">
        <v>5.9063020000000002</v>
      </c>
      <c r="E8361" s="5">
        <v>0</v>
      </c>
      <c r="F8361" s="5" t="s">
        <v>8475</v>
      </c>
    </row>
    <row r="8362" spans="1:6">
      <c r="A8362" s="5">
        <v>8353</v>
      </c>
      <c r="B8362" s="63" t="s">
        <v>8352</v>
      </c>
      <c r="C8362" s="6">
        <v>2.5430730000000001</v>
      </c>
      <c r="D8362" s="5">
        <v>5.9063020000000002</v>
      </c>
      <c r="E8362" s="5">
        <v>0</v>
      </c>
      <c r="F8362" s="5" t="s">
        <v>8475</v>
      </c>
    </row>
    <row r="8363" spans="1:6">
      <c r="A8363" s="5">
        <v>8354</v>
      </c>
      <c r="B8363" s="63" t="s">
        <v>8353</v>
      </c>
      <c r="C8363" s="6">
        <v>2.5430730000000001</v>
      </c>
      <c r="D8363" s="5">
        <v>5.9063020000000002</v>
      </c>
      <c r="E8363" s="5">
        <v>0</v>
      </c>
      <c r="F8363" s="5" t="s">
        <v>8475</v>
      </c>
    </row>
    <row r="8364" spans="1:6">
      <c r="A8364" s="5">
        <v>8355</v>
      </c>
      <c r="B8364" s="63" t="s">
        <v>8354</v>
      </c>
      <c r="C8364" s="6">
        <v>2.5430730000000001</v>
      </c>
      <c r="D8364" s="5">
        <v>5.9063020000000002</v>
      </c>
      <c r="E8364" s="5">
        <v>0</v>
      </c>
      <c r="F8364" s="5" t="s">
        <v>8475</v>
      </c>
    </row>
    <row r="8365" spans="1:6">
      <c r="A8365" s="5">
        <v>8356</v>
      </c>
      <c r="B8365" s="63" t="s">
        <v>8355</v>
      </c>
      <c r="C8365" s="6">
        <v>2.5430730000000001</v>
      </c>
      <c r="D8365" s="5">
        <v>5.9063020000000002</v>
      </c>
      <c r="E8365" s="5">
        <v>0</v>
      </c>
      <c r="F8365" s="5" t="s">
        <v>8475</v>
      </c>
    </row>
    <row r="8366" spans="1:6">
      <c r="A8366" s="5">
        <v>8357</v>
      </c>
      <c r="B8366" s="63" t="s">
        <v>8356</v>
      </c>
      <c r="C8366" s="6">
        <v>2.5430730000000001</v>
      </c>
      <c r="D8366" s="5">
        <v>5.9063020000000002</v>
      </c>
      <c r="E8366" s="5">
        <v>0</v>
      </c>
      <c r="F8366" s="5" t="s">
        <v>8475</v>
      </c>
    </row>
    <row r="8367" spans="1:6">
      <c r="A8367" s="5">
        <v>8358</v>
      </c>
      <c r="B8367" s="63" t="s">
        <v>8357</v>
      </c>
      <c r="C8367" s="6">
        <v>2.5430730000000001</v>
      </c>
      <c r="D8367" s="5">
        <v>5.9063020000000002</v>
      </c>
      <c r="E8367" s="5">
        <v>0</v>
      </c>
      <c r="F8367" s="5" t="s">
        <v>8475</v>
      </c>
    </row>
    <row r="8368" spans="1:6">
      <c r="A8368" s="5">
        <v>8359</v>
      </c>
      <c r="B8368" s="63" t="s">
        <v>8358</v>
      </c>
      <c r="C8368" s="6">
        <v>2.5430730000000001</v>
      </c>
      <c r="D8368" s="5">
        <v>5.9063020000000002</v>
      </c>
      <c r="E8368" s="5">
        <v>0</v>
      </c>
      <c r="F8368" s="5" t="s">
        <v>8475</v>
      </c>
    </row>
    <row r="8369" spans="1:6">
      <c r="A8369" s="5">
        <v>8360</v>
      </c>
      <c r="B8369" s="63" t="s">
        <v>8359</v>
      </c>
      <c r="C8369" s="6">
        <v>2.5430730000000001</v>
      </c>
      <c r="D8369" s="5">
        <v>5.9063020000000002</v>
      </c>
      <c r="E8369" s="5">
        <v>0</v>
      </c>
      <c r="F8369" s="5" t="s">
        <v>8475</v>
      </c>
    </row>
    <row r="8370" spans="1:6">
      <c r="A8370" s="5">
        <v>8361</v>
      </c>
      <c r="B8370" s="63" t="s">
        <v>8360</v>
      </c>
      <c r="C8370" s="6">
        <v>2.5430730000000001</v>
      </c>
      <c r="D8370" s="5">
        <v>5.9063020000000002</v>
      </c>
      <c r="E8370" s="5">
        <v>0</v>
      </c>
      <c r="F8370" s="5" t="s">
        <v>8475</v>
      </c>
    </row>
    <row r="8371" spans="1:6">
      <c r="A8371" s="5">
        <v>8362</v>
      </c>
      <c r="B8371" s="63" t="s">
        <v>8361</v>
      </c>
      <c r="C8371" s="6">
        <v>2.5430730000000001</v>
      </c>
      <c r="D8371" s="5">
        <v>5.9063020000000002</v>
      </c>
      <c r="E8371" s="5">
        <v>0</v>
      </c>
      <c r="F8371" s="5" t="s">
        <v>8475</v>
      </c>
    </row>
    <row r="8372" spans="1:6">
      <c r="A8372" s="5">
        <v>8363</v>
      </c>
      <c r="B8372" s="63" t="s">
        <v>8362</v>
      </c>
      <c r="C8372" s="6">
        <v>2.5430730000000001</v>
      </c>
      <c r="D8372" s="5">
        <v>5.9063020000000002</v>
      </c>
      <c r="E8372" s="5">
        <v>0</v>
      </c>
      <c r="F8372" s="5" t="s">
        <v>8475</v>
      </c>
    </row>
    <row r="8373" spans="1:6">
      <c r="A8373" s="5">
        <v>8364</v>
      </c>
      <c r="B8373" s="63" t="s">
        <v>8363</v>
      </c>
      <c r="C8373" s="6">
        <v>2.5430730000000001</v>
      </c>
      <c r="D8373" s="5">
        <v>5.9063020000000002</v>
      </c>
      <c r="E8373" s="5">
        <v>0</v>
      </c>
      <c r="F8373" s="5" t="s">
        <v>8475</v>
      </c>
    </row>
    <row r="8374" spans="1:6">
      <c r="A8374" s="5">
        <v>8365</v>
      </c>
      <c r="B8374" s="63" t="s">
        <v>8364</v>
      </c>
      <c r="C8374" s="6">
        <v>2.5430730000000001</v>
      </c>
      <c r="D8374" s="5">
        <v>5.9063020000000002</v>
      </c>
      <c r="E8374" s="5">
        <v>0</v>
      </c>
      <c r="F8374" s="5" t="s">
        <v>8475</v>
      </c>
    </row>
    <row r="8375" spans="1:6">
      <c r="A8375" s="5">
        <v>8366</v>
      </c>
      <c r="B8375" s="63" t="s">
        <v>8365</v>
      </c>
      <c r="C8375" s="6">
        <v>2.5430730000000001</v>
      </c>
      <c r="D8375" s="5">
        <v>5.9063020000000002</v>
      </c>
      <c r="E8375" s="5">
        <v>0</v>
      </c>
      <c r="F8375" s="5" t="s">
        <v>8475</v>
      </c>
    </row>
    <row r="8376" spans="1:6">
      <c r="A8376" s="5">
        <v>8367</v>
      </c>
      <c r="B8376" s="63" t="s">
        <v>8366</v>
      </c>
      <c r="C8376" s="6">
        <v>2.5430730000000001</v>
      </c>
      <c r="D8376" s="5">
        <v>5.9063020000000002</v>
      </c>
      <c r="E8376" s="5">
        <v>0</v>
      </c>
      <c r="F8376" s="5" t="s">
        <v>8475</v>
      </c>
    </row>
    <row r="8377" spans="1:6">
      <c r="A8377" s="5">
        <v>8368</v>
      </c>
      <c r="B8377" s="63" t="s">
        <v>8367</v>
      </c>
      <c r="C8377" s="6">
        <v>2.5430730000000001</v>
      </c>
      <c r="D8377" s="5">
        <v>5.9063020000000002</v>
      </c>
      <c r="E8377" s="5">
        <v>0</v>
      </c>
      <c r="F8377" s="5" t="s">
        <v>8475</v>
      </c>
    </row>
    <row r="8378" spans="1:6">
      <c r="A8378" s="5">
        <v>8369</v>
      </c>
      <c r="B8378" s="63" t="s">
        <v>8368</v>
      </c>
      <c r="C8378" s="6">
        <v>2.5430730000000001</v>
      </c>
      <c r="D8378" s="5">
        <v>5.9063020000000002</v>
      </c>
      <c r="E8378" s="5">
        <v>0</v>
      </c>
      <c r="F8378" s="5" t="s">
        <v>8475</v>
      </c>
    </row>
    <row r="8379" spans="1:6">
      <c r="A8379" s="5">
        <v>8370</v>
      </c>
      <c r="B8379" s="63" t="s">
        <v>8369</v>
      </c>
      <c r="C8379" s="6">
        <v>2.5430730000000001</v>
      </c>
      <c r="D8379" s="5">
        <v>5.9063020000000002</v>
      </c>
      <c r="E8379" s="5">
        <v>0</v>
      </c>
      <c r="F8379" s="5" t="s">
        <v>8475</v>
      </c>
    </row>
    <row r="8380" spans="1:6">
      <c r="A8380" s="5">
        <v>8371</v>
      </c>
      <c r="B8380" s="63" t="s">
        <v>8370</v>
      </c>
      <c r="C8380" s="6">
        <v>2.5430730000000001</v>
      </c>
      <c r="D8380" s="5">
        <v>5.9063020000000002</v>
      </c>
      <c r="E8380" s="5">
        <v>0</v>
      </c>
      <c r="F8380" s="5" t="s">
        <v>8475</v>
      </c>
    </row>
    <row r="8381" spans="1:6">
      <c r="A8381" s="5">
        <v>8372</v>
      </c>
      <c r="B8381" s="63" t="s">
        <v>8371</v>
      </c>
      <c r="C8381" s="6">
        <v>2.5430730000000001</v>
      </c>
      <c r="D8381" s="5">
        <v>5.9063020000000002</v>
      </c>
      <c r="E8381" s="5">
        <v>0</v>
      </c>
      <c r="F8381" s="5" t="s">
        <v>8475</v>
      </c>
    </row>
    <row r="8382" spans="1:6">
      <c r="A8382" s="5">
        <v>8373</v>
      </c>
      <c r="B8382" s="63" t="s">
        <v>8372</v>
      </c>
      <c r="C8382" s="6">
        <v>2.5430730000000001</v>
      </c>
      <c r="D8382" s="5">
        <v>5.9063020000000002</v>
      </c>
      <c r="E8382" s="5">
        <v>0</v>
      </c>
      <c r="F8382" s="5" t="s">
        <v>8475</v>
      </c>
    </row>
    <row r="8383" spans="1:6">
      <c r="A8383" s="5">
        <v>8374</v>
      </c>
      <c r="B8383" s="63" t="s">
        <v>8373</v>
      </c>
      <c r="C8383" s="6">
        <v>2.5430730000000001</v>
      </c>
      <c r="D8383" s="5">
        <v>5.9063020000000002</v>
      </c>
      <c r="E8383" s="5">
        <v>0</v>
      </c>
      <c r="F8383" s="5" t="s">
        <v>8475</v>
      </c>
    </row>
    <row r="8384" spans="1:6">
      <c r="A8384" s="5">
        <v>8375</v>
      </c>
      <c r="B8384" s="63" t="s">
        <v>8374</v>
      </c>
      <c r="C8384" s="6">
        <v>2.5430730000000001</v>
      </c>
      <c r="D8384" s="5">
        <v>5.9063020000000002</v>
      </c>
      <c r="E8384" s="5">
        <v>0</v>
      </c>
      <c r="F8384" s="5" t="s">
        <v>8475</v>
      </c>
    </row>
    <row r="8385" spans="1:6">
      <c r="A8385" s="5">
        <v>8376</v>
      </c>
      <c r="B8385" s="63" t="s">
        <v>8375</v>
      </c>
      <c r="C8385" s="6">
        <v>2.5430730000000001</v>
      </c>
      <c r="D8385" s="5">
        <v>5.9063020000000002</v>
      </c>
      <c r="E8385" s="5">
        <v>0</v>
      </c>
      <c r="F8385" s="5" t="s">
        <v>8475</v>
      </c>
    </row>
    <row r="8386" spans="1:6">
      <c r="A8386" s="5">
        <v>8377</v>
      </c>
      <c r="B8386" s="63" t="s">
        <v>8376</v>
      </c>
      <c r="C8386" s="6">
        <v>2.5430730000000001</v>
      </c>
      <c r="D8386" s="5">
        <v>5.9063020000000002</v>
      </c>
      <c r="E8386" s="5">
        <v>0</v>
      </c>
      <c r="F8386" s="5" t="s">
        <v>8475</v>
      </c>
    </row>
    <row r="8387" spans="1:6">
      <c r="A8387" s="5">
        <v>8378</v>
      </c>
      <c r="B8387" s="63" t="s">
        <v>8377</v>
      </c>
      <c r="C8387" s="6">
        <v>2.5430730000000001</v>
      </c>
      <c r="D8387" s="5">
        <v>5.9063020000000002</v>
      </c>
      <c r="E8387" s="5">
        <v>0</v>
      </c>
      <c r="F8387" s="5" t="s">
        <v>8475</v>
      </c>
    </row>
    <row r="8388" spans="1:6">
      <c r="A8388" s="5">
        <v>8379</v>
      </c>
      <c r="B8388" s="63" t="s">
        <v>8378</v>
      </c>
      <c r="C8388" s="6">
        <v>2.5430730000000001</v>
      </c>
      <c r="D8388" s="5">
        <v>5.9063020000000002</v>
      </c>
      <c r="E8388" s="5">
        <v>0</v>
      </c>
      <c r="F8388" s="5" t="s">
        <v>8475</v>
      </c>
    </row>
    <row r="8389" spans="1:6">
      <c r="A8389" s="5">
        <v>8380</v>
      </c>
      <c r="B8389" s="63" t="s">
        <v>8379</v>
      </c>
      <c r="C8389" s="6">
        <v>0.56643900000000003</v>
      </c>
      <c r="D8389" s="5">
        <v>2.1949489999999998</v>
      </c>
      <c r="E8389" s="5">
        <v>0</v>
      </c>
      <c r="F8389" s="5" t="s">
        <v>8475</v>
      </c>
    </row>
    <row r="8390" spans="1:6">
      <c r="A8390" s="5">
        <v>8381</v>
      </c>
      <c r="B8390" s="63" t="s">
        <v>8380</v>
      </c>
      <c r="C8390" s="6">
        <v>0.56643900000000003</v>
      </c>
      <c r="D8390" s="5">
        <v>2.1949489999999998</v>
      </c>
      <c r="E8390" s="5">
        <v>0</v>
      </c>
      <c r="F8390" s="5" t="s">
        <v>8475</v>
      </c>
    </row>
    <row r="8391" spans="1:6">
      <c r="A8391" s="5">
        <v>8382</v>
      </c>
      <c r="B8391" s="63" t="s">
        <v>8381</v>
      </c>
      <c r="C8391" s="6">
        <v>0.56643900000000003</v>
      </c>
      <c r="D8391" s="5">
        <v>2.1949489999999998</v>
      </c>
      <c r="E8391" s="5">
        <v>0</v>
      </c>
      <c r="F8391" s="5" t="s">
        <v>8475</v>
      </c>
    </row>
    <row r="8392" spans="1:6">
      <c r="A8392" s="5">
        <v>8383</v>
      </c>
      <c r="B8392" s="63" t="s">
        <v>8382</v>
      </c>
      <c r="C8392" s="6">
        <v>0.56643900000000003</v>
      </c>
      <c r="D8392" s="5">
        <v>2.1949489999999998</v>
      </c>
      <c r="E8392" s="5">
        <v>0</v>
      </c>
      <c r="F8392" s="5" t="s">
        <v>8475</v>
      </c>
    </row>
    <row r="8393" spans="1:6">
      <c r="A8393" s="5">
        <v>8384</v>
      </c>
      <c r="B8393" s="63" t="s">
        <v>8383</v>
      </c>
      <c r="C8393" s="6">
        <v>0.56643900000000003</v>
      </c>
      <c r="D8393" s="5">
        <v>2.1949489999999998</v>
      </c>
      <c r="E8393" s="5">
        <v>0</v>
      </c>
      <c r="F8393" s="5" t="s">
        <v>8475</v>
      </c>
    </row>
    <row r="8394" spans="1:6">
      <c r="A8394" s="5">
        <v>8385</v>
      </c>
      <c r="B8394" s="63" t="s">
        <v>8384</v>
      </c>
      <c r="C8394" s="6">
        <v>0.56643900000000003</v>
      </c>
      <c r="D8394" s="5">
        <v>2.1949489999999998</v>
      </c>
      <c r="E8394" s="5">
        <v>0</v>
      </c>
      <c r="F8394" s="5" t="s">
        <v>8475</v>
      </c>
    </row>
    <row r="8395" spans="1:6">
      <c r="A8395" s="5">
        <v>8386</v>
      </c>
      <c r="B8395" s="63" t="s">
        <v>8385</v>
      </c>
      <c r="C8395" s="6">
        <v>0.56643900000000003</v>
      </c>
      <c r="D8395" s="5">
        <v>2.1949489999999998</v>
      </c>
      <c r="E8395" s="5">
        <v>0</v>
      </c>
      <c r="F8395" s="5" t="s">
        <v>8475</v>
      </c>
    </row>
    <row r="8396" spans="1:6">
      <c r="A8396" s="5">
        <v>8387</v>
      </c>
      <c r="B8396" s="63" t="s">
        <v>8386</v>
      </c>
      <c r="C8396" s="6">
        <v>0.56643900000000003</v>
      </c>
      <c r="D8396" s="5">
        <v>2.1949489999999998</v>
      </c>
      <c r="E8396" s="5">
        <v>0</v>
      </c>
      <c r="F8396" s="5" t="s">
        <v>8475</v>
      </c>
    </row>
    <row r="8397" spans="1:6">
      <c r="A8397" s="5">
        <v>8388</v>
      </c>
      <c r="B8397" s="63" t="s">
        <v>8387</v>
      </c>
      <c r="C8397" s="6">
        <v>0.56643900000000003</v>
      </c>
      <c r="D8397" s="5">
        <v>2.1949489999999998</v>
      </c>
      <c r="E8397" s="5">
        <v>0</v>
      </c>
      <c r="F8397" s="5" t="s">
        <v>8475</v>
      </c>
    </row>
    <row r="8398" spans="1:6">
      <c r="A8398" s="5">
        <v>8389</v>
      </c>
      <c r="B8398" s="63" t="s">
        <v>8388</v>
      </c>
      <c r="C8398" s="6">
        <v>0.56643900000000003</v>
      </c>
      <c r="D8398" s="5">
        <v>2.1949489999999998</v>
      </c>
      <c r="E8398" s="5">
        <v>0</v>
      </c>
      <c r="F8398" s="5" t="s">
        <v>8475</v>
      </c>
    </row>
    <row r="8399" spans="1:6">
      <c r="A8399" s="5">
        <v>8390</v>
      </c>
      <c r="B8399" s="63" t="s">
        <v>8389</v>
      </c>
      <c r="C8399" s="6">
        <v>0.56643900000000003</v>
      </c>
      <c r="D8399" s="5">
        <v>2.1949489999999998</v>
      </c>
      <c r="E8399" s="5">
        <v>0</v>
      </c>
      <c r="F8399" s="5" t="s">
        <v>8475</v>
      </c>
    </row>
    <row r="8400" spans="1:6">
      <c r="A8400" s="5">
        <v>8391</v>
      </c>
      <c r="B8400" s="63" t="s">
        <v>8390</v>
      </c>
      <c r="C8400" s="6">
        <v>0.56643900000000003</v>
      </c>
      <c r="D8400" s="5">
        <v>2.1949489999999998</v>
      </c>
      <c r="E8400" s="5">
        <v>0</v>
      </c>
      <c r="F8400" s="5" t="s">
        <v>8475</v>
      </c>
    </row>
    <row r="8401" spans="1:6">
      <c r="A8401" s="5">
        <v>8392</v>
      </c>
      <c r="B8401" s="63" t="s">
        <v>8391</v>
      </c>
      <c r="C8401" s="6">
        <v>0.56643900000000003</v>
      </c>
      <c r="D8401" s="5">
        <v>2.1949489999999998</v>
      </c>
      <c r="E8401" s="5">
        <v>0</v>
      </c>
      <c r="F8401" s="5" t="s">
        <v>8475</v>
      </c>
    </row>
    <row r="8402" spans="1:6">
      <c r="A8402" s="5">
        <v>8393</v>
      </c>
      <c r="B8402" s="63" t="s">
        <v>8392</v>
      </c>
      <c r="C8402" s="6">
        <v>0.56643900000000003</v>
      </c>
      <c r="D8402" s="5">
        <v>2.1949489999999998</v>
      </c>
      <c r="E8402" s="5">
        <v>0</v>
      </c>
      <c r="F8402" s="5" t="s">
        <v>8475</v>
      </c>
    </row>
    <row r="8403" spans="1:6">
      <c r="A8403" s="5">
        <v>8394</v>
      </c>
      <c r="B8403" s="63" t="s">
        <v>8393</v>
      </c>
      <c r="C8403" s="6">
        <v>0.56643900000000003</v>
      </c>
      <c r="D8403" s="5">
        <v>2.1949489999999998</v>
      </c>
      <c r="E8403" s="5">
        <v>0</v>
      </c>
      <c r="F8403" s="5" t="s">
        <v>8475</v>
      </c>
    </row>
    <row r="8404" spans="1:6">
      <c r="A8404" s="5">
        <v>8395</v>
      </c>
      <c r="B8404" s="63" t="s">
        <v>8394</v>
      </c>
      <c r="C8404" s="6">
        <v>0.56643900000000003</v>
      </c>
      <c r="D8404" s="5">
        <v>2.1949489999999998</v>
      </c>
      <c r="E8404" s="5">
        <v>0</v>
      </c>
      <c r="F8404" s="5" t="s">
        <v>8475</v>
      </c>
    </row>
    <row r="8405" spans="1:6">
      <c r="A8405" s="5">
        <v>8396</v>
      </c>
      <c r="B8405" s="63" t="s">
        <v>8395</v>
      </c>
      <c r="C8405" s="6">
        <v>0.56643900000000003</v>
      </c>
      <c r="D8405" s="5">
        <v>2.1949489999999998</v>
      </c>
      <c r="E8405" s="5">
        <v>0</v>
      </c>
      <c r="F8405" s="5" t="s">
        <v>8475</v>
      </c>
    </row>
    <row r="8406" spans="1:6">
      <c r="A8406" s="5">
        <v>8397</v>
      </c>
      <c r="B8406" s="63" t="s">
        <v>8396</v>
      </c>
      <c r="C8406" s="6">
        <v>0.56643900000000003</v>
      </c>
      <c r="D8406" s="5">
        <v>2.1949489999999998</v>
      </c>
      <c r="E8406" s="5">
        <v>0</v>
      </c>
      <c r="F8406" s="5" t="s">
        <v>8475</v>
      </c>
    </row>
    <row r="8407" spans="1:6">
      <c r="A8407" s="5">
        <v>8398</v>
      </c>
      <c r="B8407" s="63" t="s">
        <v>8397</v>
      </c>
      <c r="C8407" s="6">
        <v>0.56643900000000003</v>
      </c>
      <c r="D8407" s="5">
        <v>2.1949489999999998</v>
      </c>
      <c r="E8407" s="5">
        <v>0</v>
      </c>
      <c r="F8407" s="5" t="s">
        <v>8475</v>
      </c>
    </row>
    <row r="8408" spans="1:6">
      <c r="A8408" s="5">
        <v>8399</v>
      </c>
      <c r="B8408" s="63" t="s">
        <v>8398</v>
      </c>
      <c r="C8408" s="6">
        <v>0.56643900000000003</v>
      </c>
      <c r="D8408" s="5">
        <v>2.1949489999999998</v>
      </c>
      <c r="E8408" s="5">
        <v>0</v>
      </c>
      <c r="F8408" s="5" t="s">
        <v>8475</v>
      </c>
    </row>
    <row r="8409" spans="1:6">
      <c r="A8409" s="5">
        <v>8400</v>
      </c>
      <c r="B8409" s="63" t="s">
        <v>8399</v>
      </c>
      <c r="C8409" s="6">
        <v>0.56643900000000003</v>
      </c>
      <c r="D8409" s="5">
        <v>2.1949489999999998</v>
      </c>
      <c r="E8409" s="5">
        <v>0</v>
      </c>
      <c r="F8409" s="5" t="s">
        <v>8475</v>
      </c>
    </row>
    <row r="8410" spans="1:6">
      <c r="A8410" s="5">
        <v>8401</v>
      </c>
      <c r="B8410" s="63" t="s">
        <v>8400</v>
      </c>
      <c r="C8410" s="6">
        <v>0.56643900000000003</v>
      </c>
      <c r="D8410" s="5">
        <v>2.1949489999999998</v>
      </c>
      <c r="E8410" s="5">
        <v>0</v>
      </c>
      <c r="F8410" s="5" t="s">
        <v>8475</v>
      </c>
    </row>
    <row r="8411" spans="1:6">
      <c r="A8411" s="5">
        <v>8402</v>
      </c>
      <c r="B8411" s="63" t="s">
        <v>8401</v>
      </c>
      <c r="C8411" s="6">
        <v>0.56643900000000003</v>
      </c>
      <c r="D8411" s="5">
        <v>2.1949489999999998</v>
      </c>
      <c r="E8411" s="5">
        <v>0</v>
      </c>
      <c r="F8411" s="5" t="s">
        <v>8475</v>
      </c>
    </row>
    <row r="8412" spans="1:6">
      <c r="A8412" s="5">
        <v>8403</v>
      </c>
      <c r="B8412" s="63" t="s">
        <v>8402</v>
      </c>
      <c r="C8412" s="6">
        <v>0.56643900000000003</v>
      </c>
      <c r="D8412" s="5">
        <v>2.1949489999999998</v>
      </c>
      <c r="E8412" s="5">
        <v>0</v>
      </c>
      <c r="F8412" s="5" t="s">
        <v>8475</v>
      </c>
    </row>
    <row r="8413" spans="1:6">
      <c r="A8413" s="5">
        <v>8404</v>
      </c>
      <c r="B8413" s="63" t="s">
        <v>8403</v>
      </c>
      <c r="C8413" s="6">
        <v>0.56643900000000003</v>
      </c>
      <c r="D8413" s="5">
        <v>2.1949489999999998</v>
      </c>
      <c r="E8413" s="5">
        <v>0</v>
      </c>
      <c r="F8413" s="5" t="s">
        <v>8475</v>
      </c>
    </row>
    <row r="8414" spans="1:6">
      <c r="A8414" s="5">
        <v>8405</v>
      </c>
      <c r="B8414" s="63" t="s">
        <v>8404</v>
      </c>
      <c r="C8414" s="6">
        <v>0.56643900000000003</v>
      </c>
      <c r="D8414" s="5">
        <v>2.1949489999999998</v>
      </c>
      <c r="E8414" s="5">
        <v>0</v>
      </c>
      <c r="F8414" s="5" t="s">
        <v>8475</v>
      </c>
    </row>
    <row r="8415" spans="1:6">
      <c r="A8415" s="5">
        <v>8406</v>
      </c>
      <c r="B8415" s="63" t="s">
        <v>8405</v>
      </c>
      <c r="C8415" s="6">
        <v>0.56643900000000003</v>
      </c>
      <c r="D8415" s="5">
        <v>2.1949489999999998</v>
      </c>
      <c r="E8415" s="5">
        <v>0</v>
      </c>
      <c r="F8415" s="5" t="s">
        <v>8475</v>
      </c>
    </row>
    <row r="8416" spans="1:6">
      <c r="A8416" s="5">
        <v>8407</v>
      </c>
      <c r="B8416" s="63" t="s">
        <v>8406</v>
      </c>
      <c r="C8416" s="6">
        <v>0.56643900000000003</v>
      </c>
      <c r="D8416" s="5">
        <v>2.1949489999999998</v>
      </c>
      <c r="E8416" s="5">
        <v>0</v>
      </c>
      <c r="F8416" s="5" t="s">
        <v>8475</v>
      </c>
    </row>
    <row r="8417" spans="1:6">
      <c r="A8417" s="5">
        <v>8408</v>
      </c>
      <c r="B8417" s="63" t="s">
        <v>8407</v>
      </c>
      <c r="C8417" s="6">
        <v>0.56643900000000003</v>
      </c>
      <c r="D8417" s="5">
        <v>2.1949489999999998</v>
      </c>
      <c r="E8417" s="5">
        <v>0</v>
      </c>
      <c r="F8417" s="5" t="s">
        <v>8475</v>
      </c>
    </row>
    <row r="8418" spans="1:6">
      <c r="A8418" s="5">
        <v>8409</v>
      </c>
      <c r="B8418" s="63" t="s">
        <v>8408</v>
      </c>
      <c r="C8418" s="6">
        <v>0.56643900000000003</v>
      </c>
      <c r="D8418" s="5">
        <v>2.1949489999999998</v>
      </c>
      <c r="E8418" s="5">
        <v>0</v>
      </c>
      <c r="F8418" s="5" t="s">
        <v>8475</v>
      </c>
    </row>
    <row r="8419" spans="1:6">
      <c r="A8419" s="5">
        <v>8410</v>
      </c>
      <c r="B8419" s="63" t="s">
        <v>8409</v>
      </c>
      <c r="C8419" s="6">
        <v>0.56643900000000003</v>
      </c>
      <c r="D8419" s="5">
        <v>2.1949489999999998</v>
      </c>
      <c r="E8419" s="5">
        <v>0</v>
      </c>
      <c r="F8419" s="5" t="s">
        <v>8475</v>
      </c>
    </row>
    <row r="8420" spans="1:6">
      <c r="A8420" s="5">
        <v>8411</v>
      </c>
      <c r="B8420" s="63" t="s">
        <v>8410</v>
      </c>
      <c r="C8420" s="6">
        <v>0.56643900000000003</v>
      </c>
      <c r="D8420" s="5">
        <v>2.1949489999999998</v>
      </c>
      <c r="E8420" s="5">
        <v>0</v>
      </c>
      <c r="F8420" s="5" t="s">
        <v>8475</v>
      </c>
    </row>
    <row r="8421" spans="1:6">
      <c r="A8421" s="5">
        <v>8412</v>
      </c>
      <c r="B8421" s="63" t="s">
        <v>8411</v>
      </c>
      <c r="C8421" s="6">
        <v>0.56643900000000003</v>
      </c>
      <c r="D8421" s="5">
        <v>2.1949489999999998</v>
      </c>
      <c r="E8421" s="5">
        <v>0</v>
      </c>
      <c r="F8421" s="5" t="s">
        <v>8475</v>
      </c>
    </row>
    <row r="8422" spans="1:6">
      <c r="A8422" s="5">
        <v>8413</v>
      </c>
      <c r="B8422" s="63" t="s">
        <v>8412</v>
      </c>
      <c r="C8422" s="6">
        <v>0.56643900000000003</v>
      </c>
      <c r="D8422" s="5">
        <v>2.1949489999999998</v>
      </c>
      <c r="E8422" s="5">
        <v>0</v>
      </c>
      <c r="F8422" s="5" t="s">
        <v>8475</v>
      </c>
    </row>
    <row r="8423" spans="1:6">
      <c r="A8423" s="5">
        <v>8414</v>
      </c>
      <c r="B8423" s="63" t="s">
        <v>8413</v>
      </c>
      <c r="C8423" s="6">
        <v>0.56643900000000003</v>
      </c>
      <c r="D8423" s="5">
        <v>2.1949489999999998</v>
      </c>
      <c r="E8423" s="5">
        <v>0</v>
      </c>
      <c r="F8423" s="5" t="s">
        <v>8475</v>
      </c>
    </row>
    <row r="8424" spans="1:6">
      <c r="A8424" s="5">
        <v>8415</v>
      </c>
      <c r="B8424" s="63" t="s">
        <v>8414</v>
      </c>
      <c r="C8424" s="6">
        <v>0.56643900000000003</v>
      </c>
      <c r="D8424" s="5">
        <v>2.1949489999999998</v>
      </c>
      <c r="E8424" s="5">
        <v>0</v>
      </c>
      <c r="F8424" s="5" t="s">
        <v>8475</v>
      </c>
    </row>
    <row r="8425" spans="1:6">
      <c r="A8425" s="5">
        <v>8416</v>
      </c>
      <c r="B8425" s="63" t="s">
        <v>8415</v>
      </c>
      <c r="C8425" s="6">
        <v>0.56643900000000003</v>
      </c>
      <c r="D8425" s="5">
        <v>2.1949489999999998</v>
      </c>
      <c r="E8425" s="5">
        <v>0</v>
      </c>
      <c r="F8425" s="5" t="s">
        <v>8475</v>
      </c>
    </row>
    <row r="8426" spans="1:6">
      <c r="A8426" s="5">
        <v>8417</v>
      </c>
      <c r="B8426" s="63" t="s">
        <v>8416</v>
      </c>
      <c r="C8426" s="6">
        <v>0.56643900000000003</v>
      </c>
      <c r="D8426" s="5">
        <v>2.1949489999999998</v>
      </c>
      <c r="E8426" s="5">
        <v>0</v>
      </c>
      <c r="F8426" s="5" t="s">
        <v>8475</v>
      </c>
    </row>
    <row r="8427" spans="1:6">
      <c r="A8427" s="5">
        <v>8418</v>
      </c>
      <c r="B8427" s="63" t="s">
        <v>8417</v>
      </c>
      <c r="C8427" s="6">
        <v>0.56643900000000003</v>
      </c>
      <c r="D8427" s="5">
        <v>2.1949489999999998</v>
      </c>
      <c r="E8427" s="5">
        <v>0</v>
      </c>
      <c r="F8427" s="5" t="s">
        <v>8475</v>
      </c>
    </row>
    <row r="8428" spans="1:6">
      <c r="A8428" s="5">
        <v>8419</v>
      </c>
      <c r="B8428" s="63" t="s">
        <v>8418</v>
      </c>
      <c r="C8428" s="6">
        <v>0.56643900000000003</v>
      </c>
      <c r="D8428" s="5">
        <v>2.1949489999999998</v>
      </c>
      <c r="E8428" s="5">
        <v>0</v>
      </c>
      <c r="F8428" s="5" t="s">
        <v>8475</v>
      </c>
    </row>
    <row r="8429" spans="1:6">
      <c r="A8429" s="5">
        <v>8420</v>
      </c>
      <c r="B8429" s="63" t="s">
        <v>8419</v>
      </c>
      <c r="C8429" s="6">
        <v>0.56643900000000003</v>
      </c>
      <c r="D8429" s="5">
        <v>2.1949489999999998</v>
      </c>
      <c r="E8429" s="5">
        <v>0</v>
      </c>
      <c r="F8429" s="5" t="s">
        <v>8475</v>
      </c>
    </row>
    <row r="8430" spans="1:6">
      <c r="A8430" s="5">
        <v>8421</v>
      </c>
      <c r="B8430" s="63" t="s">
        <v>8420</v>
      </c>
      <c r="C8430" s="6">
        <v>0.56643900000000003</v>
      </c>
      <c r="D8430" s="5">
        <v>2.1949489999999998</v>
      </c>
      <c r="E8430" s="5">
        <v>0</v>
      </c>
      <c r="F8430" s="5" t="s">
        <v>8475</v>
      </c>
    </row>
    <row r="8431" spans="1:6">
      <c r="A8431" s="5">
        <v>8422</v>
      </c>
      <c r="B8431" s="63" t="s">
        <v>8421</v>
      </c>
      <c r="C8431" s="6">
        <v>0.56643900000000003</v>
      </c>
      <c r="D8431" s="5">
        <v>2.1949489999999998</v>
      </c>
      <c r="E8431" s="5">
        <v>0</v>
      </c>
      <c r="F8431" s="5" t="s">
        <v>8475</v>
      </c>
    </row>
    <row r="8432" spans="1:6">
      <c r="A8432" s="5">
        <v>8423</v>
      </c>
      <c r="B8432" s="63" t="s">
        <v>8422</v>
      </c>
      <c r="C8432" s="6">
        <v>0.56643900000000003</v>
      </c>
      <c r="D8432" s="5">
        <v>2.1949489999999998</v>
      </c>
      <c r="E8432" s="5">
        <v>0</v>
      </c>
      <c r="F8432" s="5" t="s">
        <v>8475</v>
      </c>
    </row>
    <row r="8433" spans="1:6">
      <c r="A8433" s="5">
        <v>8424</v>
      </c>
      <c r="B8433" s="63" t="s">
        <v>8423</v>
      </c>
      <c r="C8433" s="6">
        <v>0.56643900000000003</v>
      </c>
      <c r="D8433" s="5">
        <v>2.1949489999999998</v>
      </c>
      <c r="E8433" s="5">
        <v>0</v>
      </c>
      <c r="F8433" s="5" t="s">
        <v>8475</v>
      </c>
    </row>
    <row r="8434" spans="1:6">
      <c r="A8434" s="5">
        <v>8425</v>
      </c>
      <c r="B8434" s="63" t="s">
        <v>8424</v>
      </c>
      <c r="C8434" s="6">
        <v>0.56643900000000003</v>
      </c>
      <c r="D8434" s="5">
        <v>2.1949489999999998</v>
      </c>
      <c r="E8434" s="5">
        <v>0</v>
      </c>
      <c r="F8434" s="5" t="s">
        <v>8475</v>
      </c>
    </row>
    <row r="8435" spans="1:6">
      <c r="A8435" s="5">
        <v>8426</v>
      </c>
      <c r="B8435" s="63" t="s">
        <v>8425</v>
      </c>
      <c r="C8435" s="6">
        <v>0.56643900000000003</v>
      </c>
      <c r="D8435" s="5">
        <v>2.1949489999999998</v>
      </c>
      <c r="E8435" s="5">
        <v>0</v>
      </c>
      <c r="F8435" s="5" t="s">
        <v>8475</v>
      </c>
    </row>
    <row r="8436" spans="1:6">
      <c r="A8436" s="5">
        <v>8427</v>
      </c>
      <c r="B8436" s="63" t="s">
        <v>8426</v>
      </c>
      <c r="C8436" s="6">
        <v>0.56643900000000003</v>
      </c>
      <c r="D8436" s="5">
        <v>2.1949489999999998</v>
      </c>
      <c r="E8436" s="5">
        <v>0</v>
      </c>
      <c r="F8436" s="5" t="s">
        <v>8475</v>
      </c>
    </row>
    <row r="8437" spans="1:6">
      <c r="A8437" s="5">
        <v>8428</v>
      </c>
      <c r="B8437" s="63" t="s">
        <v>8427</v>
      </c>
      <c r="C8437" s="6">
        <v>0.56643900000000003</v>
      </c>
      <c r="D8437" s="5">
        <v>2.1949489999999998</v>
      </c>
      <c r="E8437" s="5">
        <v>0</v>
      </c>
      <c r="F8437" s="5" t="s">
        <v>8475</v>
      </c>
    </row>
    <row r="8438" spans="1:6">
      <c r="A8438" s="5">
        <v>8429</v>
      </c>
      <c r="B8438" s="63" t="s">
        <v>8428</v>
      </c>
      <c r="C8438" s="6">
        <v>0.56643900000000003</v>
      </c>
      <c r="D8438" s="5">
        <v>2.1949489999999998</v>
      </c>
      <c r="E8438" s="5">
        <v>0</v>
      </c>
      <c r="F8438" s="5" t="s">
        <v>8475</v>
      </c>
    </row>
    <row r="8439" spans="1:6">
      <c r="A8439" s="5">
        <v>8430</v>
      </c>
      <c r="B8439" s="63" t="s">
        <v>8429</v>
      </c>
      <c r="C8439" s="6">
        <v>0.56643900000000003</v>
      </c>
      <c r="D8439" s="5">
        <v>2.1949489999999998</v>
      </c>
      <c r="E8439" s="5">
        <v>0</v>
      </c>
      <c r="F8439" s="5" t="s">
        <v>8475</v>
      </c>
    </row>
    <row r="8440" spans="1:6">
      <c r="A8440" s="5">
        <v>8431</v>
      </c>
      <c r="B8440" s="63" t="s">
        <v>8430</v>
      </c>
      <c r="C8440" s="6">
        <v>0.56643900000000003</v>
      </c>
      <c r="D8440" s="5">
        <v>2.1949489999999998</v>
      </c>
      <c r="E8440" s="5">
        <v>0</v>
      </c>
      <c r="F8440" s="5" t="s">
        <v>8475</v>
      </c>
    </row>
    <row r="8441" spans="1:6">
      <c r="A8441" s="5">
        <v>8432</v>
      </c>
      <c r="B8441" s="63" t="s">
        <v>8431</v>
      </c>
      <c r="C8441" s="6">
        <v>0.56643900000000003</v>
      </c>
      <c r="D8441" s="5">
        <v>2.1949489999999998</v>
      </c>
      <c r="E8441" s="5">
        <v>0</v>
      </c>
      <c r="F8441" s="5" t="s">
        <v>8475</v>
      </c>
    </row>
    <row r="8442" spans="1:6">
      <c r="A8442" s="5">
        <v>8433</v>
      </c>
      <c r="B8442" s="63" t="s">
        <v>8432</v>
      </c>
      <c r="C8442" s="6">
        <v>0.56643900000000003</v>
      </c>
      <c r="D8442" s="5">
        <v>2.1949489999999998</v>
      </c>
      <c r="E8442" s="5">
        <v>0</v>
      </c>
      <c r="F8442" s="5" t="s">
        <v>8475</v>
      </c>
    </row>
    <row r="8443" spans="1:6">
      <c r="A8443" s="5">
        <v>8434</v>
      </c>
      <c r="B8443" s="63" t="s">
        <v>8433</v>
      </c>
      <c r="C8443" s="6">
        <v>0.56643900000000003</v>
      </c>
      <c r="D8443" s="5">
        <v>2.1949489999999998</v>
      </c>
      <c r="E8443" s="5">
        <v>0</v>
      </c>
      <c r="F8443" s="5" t="s">
        <v>8475</v>
      </c>
    </row>
    <row r="8444" spans="1:6">
      <c r="A8444" s="5">
        <v>8435</v>
      </c>
      <c r="B8444" s="63" t="s">
        <v>8434</v>
      </c>
      <c r="C8444" s="6">
        <v>0.56643900000000003</v>
      </c>
      <c r="D8444" s="5">
        <v>2.1949489999999998</v>
      </c>
      <c r="E8444" s="5">
        <v>0</v>
      </c>
      <c r="F8444" s="5" t="s">
        <v>8475</v>
      </c>
    </row>
    <row r="8445" spans="1:6">
      <c r="A8445" s="5">
        <v>8436</v>
      </c>
      <c r="B8445" s="63" t="s">
        <v>8435</v>
      </c>
      <c r="C8445" s="6">
        <v>0.56643900000000003</v>
      </c>
      <c r="D8445" s="5">
        <v>2.1949489999999998</v>
      </c>
      <c r="E8445" s="5">
        <v>0</v>
      </c>
      <c r="F8445" s="5" t="s">
        <v>8475</v>
      </c>
    </row>
    <row r="8446" spans="1:6">
      <c r="A8446" s="5">
        <v>8437</v>
      </c>
      <c r="B8446" s="63" t="s">
        <v>8436</v>
      </c>
      <c r="C8446" s="6">
        <v>0.56643900000000003</v>
      </c>
      <c r="D8446" s="5">
        <v>2.1949489999999998</v>
      </c>
      <c r="E8446" s="5">
        <v>0</v>
      </c>
      <c r="F8446" s="5" t="s">
        <v>8475</v>
      </c>
    </row>
    <row r="8447" spans="1:6">
      <c r="A8447" s="5">
        <v>8438</v>
      </c>
      <c r="B8447" s="63" t="s">
        <v>8437</v>
      </c>
      <c r="C8447" s="6">
        <v>0.56643900000000003</v>
      </c>
      <c r="D8447" s="5">
        <v>2.1949489999999998</v>
      </c>
      <c r="E8447" s="5">
        <v>0</v>
      </c>
      <c r="F8447" s="5" t="s">
        <v>8475</v>
      </c>
    </row>
    <row r="8448" spans="1:6">
      <c r="A8448" s="5">
        <v>8439</v>
      </c>
      <c r="B8448" s="63" t="s">
        <v>8438</v>
      </c>
      <c r="C8448" s="6">
        <v>0.56643900000000003</v>
      </c>
      <c r="D8448" s="5">
        <v>2.1949489999999998</v>
      </c>
      <c r="E8448" s="5">
        <v>0</v>
      </c>
      <c r="F8448" s="5" t="s">
        <v>8475</v>
      </c>
    </row>
    <row r="8449" spans="1:6">
      <c r="A8449" s="5">
        <v>8440</v>
      </c>
      <c r="B8449" s="63" t="s">
        <v>8439</v>
      </c>
      <c r="C8449" s="6">
        <v>0.56643900000000003</v>
      </c>
      <c r="D8449" s="5">
        <v>2.1949489999999998</v>
      </c>
      <c r="E8449" s="5">
        <v>0</v>
      </c>
      <c r="F8449" s="5" t="s">
        <v>8475</v>
      </c>
    </row>
    <row r="8450" spans="1:6">
      <c r="A8450" s="5">
        <v>8441</v>
      </c>
      <c r="B8450" s="63" t="s">
        <v>8440</v>
      </c>
      <c r="C8450" s="6">
        <v>0.56643900000000003</v>
      </c>
      <c r="D8450" s="5">
        <v>2.1949489999999998</v>
      </c>
      <c r="E8450" s="5">
        <v>0</v>
      </c>
      <c r="F8450" s="5" t="s">
        <v>8475</v>
      </c>
    </row>
    <row r="8451" spans="1:6">
      <c r="A8451" s="5">
        <v>8442</v>
      </c>
      <c r="B8451" s="63" t="s">
        <v>8441</v>
      </c>
      <c r="C8451" s="6">
        <v>0.56643900000000003</v>
      </c>
      <c r="D8451" s="5">
        <v>2.1949489999999998</v>
      </c>
      <c r="E8451" s="5">
        <v>0</v>
      </c>
      <c r="F8451" s="5" t="s">
        <v>8475</v>
      </c>
    </row>
    <row r="8452" spans="1:6">
      <c r="A8452" s="5">
        <v>8443</v>
      </c>
      <c r="B8452" s="63" t="s">
        <v>8442</v>
      </c>
      <c r="C8452" s="6">
        <v>0.56643900000000003</v>
      </c>
      <c r="D8452" s="5">
        <v>2.1949489999999998</v>
      </c>
      <c r="E8452" s="5">
        <v>0</v>
      </c>
      <c r="F8452" s="5" t="s">
        <v>8475</v>
      </c>
    </row>
    <row r="8453" spans="1:6">
      <c r="A8453" s="5">
        <v>8444</v>
      </c>
      <c r="B8453" s="63" t="s">
        <v>8443</v>
      </c>
      <c r="C8453" s="6">
        <v>0.56643900000000003</v>
      </c>
      <c r="D8453" s="5">
        <v>2.1949489999999998</v>
      </c>
      <c r="E8453" s="5">
        <v>0</v>
      </c>
      <c r="F8453" s="5" t="s">
        <v>8475</v>
      </c>
    </row>
    <row r="8454" spans="1:6">
      <c r="A8454" s="5">
        <v>8445</v>
      </c>
      <c r="B8454" s="63" t="s">
        <v>8444</v>
      </c>
      <c r="C8454" s="6">
        <v>0.56643900000000003</v>
      </c>
      <c r="D8454" s="5">
        <v>2.1949489999999998</v>
      </c>
      <c r="E8454" s="5">
        <v>0</v>
      </c>
      <c r="F8454" s="5" t="s">
        <v>8475</v>
      </c>
    </row>
    <row r="8455" spans="1:6">
      <c r="A8455" s="5">
        <v>8446</v>
      </c>
      <c r="B8455" s="63" t="s">
        <v>8445</v>
      </c>
      <c r="C8455" s="6">
        <v>0.56643900000000003</v>
      </c>
      <c r="D8455" s="5">
        <v>2.1949489999999998</v>
      </c>
      <c r="E8455" s="5">
        <v>0</v>
      </c>
      <c r="F8455" s="5" t="s">
        <v>8475</v>
      </c>
    </row>
    <row r="8456" spans="1:6">
      <c r="A8456" s="5">
        <v>8447</v>
      </c>
      <c r="B8456" s="63" t="s">
        <v>8446</v>
      </c>
      <c r="C8456" s="6">
        <v>0.56643900000000003</v>
      </c>
      <c r="D8456" s="5">
        <v>2.1949489999999998</v>
      </c>
      <c r="E8456" s="5">
        <v>0</v>
      </c>
      <c r="F8456" s="5" t="s">
        <v>8475</v>
      </c>
    </row>
    <row r="8457" spans="1:6">
      <c r="A8457" s="5">
        <v>8448</v>
      </c>
      <c r="B8457" s="63" t="s">
        <v>8447</v>
      </c>
      <c r="C8457" s="6">
        <v>0.56643900000000003</v>
      </c>
      <c r="D8457" s="5">
        <v>2.1949489999999998</v>
      </c>
      <c r="E8457" s="5">
        <v>0</v>
      </c>
      <c r="F8457" s="5" t="s">
        <v>8475</v>
      </c>
    </row>
    <row r="8458" spans="1:6">
      <c r="A8458" s="5">
        <v>8449</v>
      </c>
      <c r="B8458" s="63" t="s">
        <v>8448</v>
      </c>
      <c r="C8458" s="6">
        <v>0.56643900000000003</v>
      </c>
      <c r="D8458" s="5">
        <v>2.1949489999999998</v>
      </c>
      <c r="E8458" s="5">
        <v>0</v>
      </c>
      <c r="F8458" s="5" t="s">
        <v>8475</v>
      </c>
    </row>
    <row r="8459" spans="1:6">
      <c r="A8459" s="5">
        <v>8450</v>
      </c>
      <c r="B8459" s="63" t="s">
        <v>8449</v>
      </c>
      <c r="C8459" s="6">
        <v>0.56643900000000003</v>
      </c>
      <c r="D8459" s="5">
        <v>2.1949489999999998</v>
      </c>
      <c r="E8459" s="5">
        <v>0</v>
      </c>
      <c r="F8459" s="5" t="s">
        <v>8475</v>
      </c>
    </row>
    <row r="8460" spans="1:6">
      <c r="A8460" s="5">
        <v>8451</v>
      </c>
      <c r="B8460" s="63" t="s">
        <v>8450</v>
      </c>
      <c r="C8460" s="6">
        <v>0.56643900000000003</v>
      </c>
      <c r="D8460" s="5">
        <v>2.1949489999999998</v>
      </c>
      <c r="E8460" s="5">
        <v>0</v>
      </c>
      <c r="F8460" s="5" t="s">
        <v>8475</v>
      </c>
    </row>
    <row r="8461" spans="1:6">
      <c r="A8461" s="5">
        <v>8452</v>
      </c>
      <c r="B8461" s="63" t="s">
        <v>8451</v>
      </c>
      <c r="C8461" s="6">
        <v>0.56643900000000003</v>
      </c>
      <c r="D8461" s="5">
        <v>2.1949489999999998</v>
      </c>
      <c r="E8461" s="5">
        <v>0</v>
      </c>
      <c r="F8461" s="5" t="s">
        <v>8475</v>
      </c>
    </row>
    <row r="8462" spans="1:6">
      <c r="A8462" s="5">
        <v>8453</v>
      </c>
      <c r="B8462" s="63" t="s">
        <v>8452</v>
      </c>
      <c r="C8462" s="6">
        <v>0.56643900000000003</v>
      </c>
      <c r="D8462" s="5">
        <v>2.1949489999999998</v>
      </c>
      <c r="E8462" s="5">
        <v>0</v>
      </c>
      <c r="F8462" s="5" t="s">
        <v>8475</v>
      </c>
    </row>
    <row r="8463" spans="1:6">
      <c r="A8463" s="5">
        <v>8454</v>
      </c>
      <c r="B8463" s="63" t="s">
        <v>8453</v>
      </c>
      <c r="C8463" s="6">
        <v>0.56643900000000003</v>
      </c>
      <c r="D8463" s="5">
        <v>2.1949489999999998</v>
      </c>
      <c r="E8463" s="5">
        <v>0</v>
      </c>
      <c r="F8463" s="5" t="s">
        <v>8475</v>
      </c>
    </row>
    <row r="8464" spans="1:6">
      <c r="A8464" s="5">
        <v>8455</v>
      </c>
      <c r="B8464" s="63" t="s">
        <v>8454</v>
      </c>
      <c r="C8464" s="6">
        <v>0.56643900000000003</v>
      </c>
      <c r="D8464" s="5">
        <v>2.1949489999999998</v>
      </c>
      <c r="E8464" s="5">
        <v>0</v>
      </c>
      <c r="F8464" s="5" t="s">
        <v>8475</v>
      </c>
    </row>
    <row r="8465" spans="1:6">
      <c r="A8465" s="5">
        <v>8456</v>
      </c>
      <c r="B8465" s="63" t="s">
        <v>8455</v>
      </c>
      <c r="C8465" s="6">
        <v>0.56643900000000003</v>
      </c>
      <c r="D8465" s="5">
        <v>2.1949489999999998</v>
      </c>
      <c r="E8465" s="5">
        <v>0</v>
      </c>
      <c r="F8465" s="5" t="s">
        <v>8475</v>
      </c>
    </row>
    <row r="8466" spans="1:6">
      <c r="A8466" s="5">
        <v>8457</v>
      </c>
      <c r="B8466" s="63" t="s">
        <v>8456</v>
      </c>
      <c r="C8466" s="6">
        <v>0.56643900000000003</v>
      </c>
      <c r="D8466" s="5">
        <v>2.1949489999999998</v>
      </c>
      <c r="E8466" s="5">
        <v>0</v>
      </c>
      <c r="F8466" s="5" t="s">
        <v>8475</v>
      </c>
    </row>
    <row r="8467" spans="1:6">
      <c r="A8467" s="5">
        <v>8458</v>
      </c>
      <c r="B8467" s="63" t="s">
        <v>8457</v>
      </c>
      <c r="C8467" s="6">
        <v>0.56643900000000003</v>
      </c>
      <c r="D8467" s="5">
        <v>2.1949489999999998</v>
      </c>
      <c r="E8467" s="5">
        <v>0</v>
      </c>
      <c r="F8467" s="5" t="s">
        <v>8475</v>
      </c>
    </row>
    <row r="8468" spans="1:6">
      <c r="A8468" s="5">
        <v>8459</v>
      </c>
      <c r="B8468" s="63" t="s">
        <v>8458</v>
      </c>
      <c r="C8468" s="6">
        <v>0.56643900000000003</v>
      </c>
      <c r="D8468" s="5">
        <v>2.1949489999999998</v>
      </c>
      <c r="E8468" s="5">
        <v>0</v>
      </c>
      <c r="F8468" s="5" t="s">
        <v>8475</v>
      </c>
    </row>
    <row r="8469" spans="1:6">
      <c r="A8469" s="5">
        <v>8460</v>
      </c>
      <c r="B8469" s="63" t="s">
        <v>8459</v>
      </c>
      <c r="C8469" s="6">
        <v>0.56643900000000003</v>
      </c>
      <c r="D8469" s="5">
        <v>2.1949489999999998</v>
      </c>
      <c r="E8469" s="5">
        <v>0</v>
      </c>
      <c r="F8469" s="5" t="s">
        <v>8475</v>
      </c>
    </row>
    <row r="8470" spans="1:6">
      <c r="A8470" s="5">
        <v>8461</v>
      </c>
      <c r="B8470" s="63" t="s">
        <v>8460</v>
      </c>
      <c r="C8470" s="6">
        <v>0.56643900000000003</v>
      </c>
      <c r="D8470" s="5">
        <v>2.1949489999999998</v>
      </c>
      <c r="E8470" s="5">
        <v>0</v>
      </c>
      <c r="F8470" s="5" t="s">
        <v>8475</v>
      </c>
    </row>
    <row r="8471" spans="1:6">
      <c r="A8471" s="5">
        <v>8462</v>
      </c>
      <c r="B8471" s="63" t="s">
        <v>8461</v>
      </c>
      <c r="C8471" s="6">
        <v>0.56643900000000003</v>
      </c>
      <c r="D8471" s="5">
        <v>2.1949489999999998</v>
      </c>
      <c r="E8471" s="5">
        <v>0</v>
      </c>
      <c r="F8471" s="5" t="s">
        <v>8475</v>
      </c>
    </row>
    <row r="8472" spans="1:6">
      <c r="A8472" s="5">
        <v>8463</v>
      </c>
      <c r="B8472" s="63" t="s">
        <v>8462</v>
      </c>
      <c r="C8472" s="6">
        <v>0.56643900000000003</v>
      </c>
      <c r="D8472" s="5">
        <v>2.1949489999999998</v>
      </c>
      <c r="E8472" s="5">
        <v>0</v>
      </c>
      <c r="F8472" s="5" t="s">
        <v>8475</v>
      </c>
    </row>
    <row r="8473" spans="1:6">
      <c r="A8473" s="5">
        <v>8464</v>
      </c>
      <c r="B8473" s="63" t="s">
        <v>8463</v>
      </c>
      <c r="C8473" s="6">
        <v>0.56643900000000003</v>
      </c>
      <c r="D8473" s="5">
        <v>2.1949489999999998</v>
      </c>
      <c r="E8473" s="5">
        <v>0</v>
      </c>
      <c r="F8473" s="5" t="s">
        <v>8475</v>
      </c>
    </row>
    <row r="8474" spans="1:6">
      <c r="A8474" s="5">
        <v>8465</v>
      </c>
      <c r="B8474" s="63" t="s">
        <v>8464</v>
      </c>
      <c r="C8474" s="6">
        <v>0.56643900000000003</v>
      </c>
      <c r="D8474" s="5">
        <v>2.1949489999999998</v>
      </c>
      <c r="E8474" s="5">
        <v>0</v>
      </c>
      <c r="F8474" s="5" t="s">
        <v>8475</v>
      </c>
    </row>
    <row r="8475" spans="1:6">
      <c r="A8475" s="5">
        <v>8466</v>
      </c>
      <c r="B8475" s="63" t="s">
        <v>8465</v>
      </c>
      <c r="C8475" s="6">
        <v>0.56643900000000003</v>
      </c>
      <c r="D8475" s="5">
        <v>2.1949489999999998</v>
      </c>
      <c r="E8475" s="5">
        <v>0</v>
      </c>
      <c r="F8475" s="5" t="s">
        <v>8475</v>
      </c>
    </row>
    <row r="8476" spans="1:6">
      <c r="A8476" s="5">
        <v>8467</v>
      </c>
      <c r="B8476" s="63" t="s">
        <v>8466</v>
      </c>
      <c r="C8476" s="6">
        <v>0.56643900000000003</v>
      </c>
      <c r="D8476" s="5">
        <v>2.1949489999999998</v>
      </c>
      <c r="E8476" s="5">
        <v>0</v>
      </c>
      <c r="F8476" s="5" t="s">
        <v>8475</v>
      </c>
    </row>
    <row r="8477" spans="1:6">
      <c r="A8477" s="5">
        <v>8468</v>
      </c>
      <c r="B8477" s="63" t="s">
        <v>8467</v>
      </c>
      <c r="C8477" s="6">
        <v>0.56643900000000003</v>
      </c>
      <c r="D8477" s="5">
        <v>2.1949489999999998</v>
      </c>
      <c r="E8477" s="5">
        <v>0</v>
      </c>
      <c r="F8477" s="5" t="s">
        <v>8475</v>
      </c>
    </row>
    <row r="8478" spans="1:6">
      <c r="A8478" s="5">
        <v>8469</v>
      </c>
      <c r="B8478" s="63" t="s">
        <v>8468</v>
      </c>
      <c r="C8478" s="6">
        <v>0.56643900000000003</v>
      </c>
      <c r="D8478" s="5">
        <v>2.1949489999999998</v>
      </c>
      <c r="E8478" s="5">
        <v>0</v>
      </c>
      <c r="F8478" s="5" t="s">
        <v>8475</v>
      </c>
    </row>
    <row r="8479" spans="1:6">
      <c r="A8479" s="5">
        <v>8470</v>
      </c>
      <c r="B8479" s="63" t="s">
        <v>8469</v>
      </c>
      <c r="C8479" s="6">
        <v>0.56643900000000003</v>
      </c>
      <c r="D8479" s="5">
        <v>2.1949489999999998</v>
      </c>
      <c r="E8479" s="5">
        <v>0</v>
      </c>
      <c r="F8479" s="5" t="s">
        <v>8475</v>
      </c>
    </row>
    <row r="8480" spans="1:6">
      <c r="A8480" s="5">
        <v>8471</v>
      </c>
      <c r="B8480" s="63" t="s">
        <v>8470</v>
      </c>
      <c r="C8480" s="6">
        <v>0.56643900000000003</v>
      </c>
      <c r="D8480" s="5">
        <v>2.1949489999999998</v>
      </c>
      <c r="E8480" s="5">
        <v>0</v>
      </c>
      <c r="F8480" s="5" t="s">
        <v>8475</v>
      </c>
    </row>
    <row r="8481" spans="1:6">
      <c r="A8481" s="5">
        <v>8472</v>
      </c>
      <c r="B8481" s="63" t="s">
        <v>8471</v>
      </c>
      <c r="C8481" s="6">
        <v>0.56643900000000003</v>
      </c>
      <c r="D8481" s="5">
        <v>2.1949489999999998</v>
      </c>
      <c r="E8481" s="5">
        <v>0</v>
      </c>
      <c r="F8481" s="5" t="s">
        <v>8475</v>
      </c>
    </row>
    <row r="8482" spans="1:6">
      <c r="A8482" s="5">
        <v>8473</v>
      </c>
      <c r="B8482" s="63" t="s">
        <v>8472</v>
      </c>
      <c r="C8482" s="6">
        <v>0.56643900000000003</v>
      </c>
      <c r="D8482" s="5">
        <v>2.1949489999999998</v>
      </c>
      <c r="E8482" s="5">
        <v>0</v>
      </c>
      <c r="F8482" s="5" t="s">
        <v>8475</v>
      </c>
    </row>
    <row r="8483" spans="1:6">
      <c r="A8483" s="5">
        <v>8474</v>
      </c>
      <c r="B8483" s="63" t="s">
        <v>8473</v>
      </c>
      <c r="C8483" s="6">
        <v>0.56643900000000003</v>
      </c>
      <c r="D8483" s="5">
        <v>2.1949489999999998</v>
      </c>
      <c r="E8483" s="5">
        <v>0</v>
      </c>
      <c r="F8483" s="5" t="s">
        <v>8475</v>
      </c>
    </row>
  </sheetData>
  <mergeCells count="6">
    <mergeCell ref="B7:D7"/>
    <mergeCell ref="B2:D2"/>
    <mergeCell ref="B3:D3"/>
    <mergeCell ref="B4:D4"/>
    <mergeCell ref="B5:D5"/>
    <mergeCell ref="B6:D6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483"/>
  <sheetViews>
    <sheetView workbookViewId="0">
      <selection activeCell="G35" sqref="G35"/>
    </sheetView>
  </sheetViews>
  <sheetFormatPr defaultColWidth="8.7109375" defaultRowHeight="15"/>
  <cols>
    <col min="1" max="1" width="5.7109375" style="1" customWidth="1"/>
    <col min="2" max="2" width="10.7109375" style="1" customWidth="1"/>
    <col min="3" max="3" width="10.7109375" style="3" customWidth="1"/>
    <col min="4" max="6" width="10.7109375" style="1" customWidth="1"/>
    <col min="7" max="8" width="10.7109375" style="2" customWidth="1"/>
  </cols>
  <sheetData>
    <row r="1" spans="1:8" ht="14.45" customHeight="1">
      <c r="A1" s="60" t="s">
        <v>8612</v>
      </c>
      <c r="B1" s="5"/>
      <c r="C1" s="6"/>
      <c r="D1" s="5"/>
      <c r="E1" s="5"/>
      <c r="F1" s="5"/>
      <c r="G1" s="4"/>
      <c r="H1" s="4"/>
    </row>
    <row r="2" spans="1:8">
      <c r="A2" s="60"/>
      <c r="B2" s="93" t="s">
        <v>8474</v>
      </c>
      <c r="C2" s="93"/>
      <c r="D2" s="93"/>
      <c r="E2" s="61" t="s">
        <v>8604</v>
      </c>
      <c r="F2" s="5"/>
      <c r="G2" s="4"/>
      <c r="H2" s="4"/>
    </row>
    <row r="3" spans="1:8">
      <c r="A3" s="60"/>
      <c r="B3" s="93" t="s">
        <v>8601</v>
      </c>
      <c r="C3" s="93"/>
      <c r="D3" s="93"/>
      <c r="E3" s="61" t="s">
        <v>8605</v>
      </c>
      <c r="F3" s="5"/>
      <c r="G3" s="4"/>
      <c r="H3" s="4"/>
    </row>
    <row r="4" spans="1:8">
      <c r="A4" s="60"/>
      <c r="B4" s="93" t="s">
        <v>8602</v>
      </c>
      <c r="C4" s="93"/>
      <c r="D4" s="93"/>
      <c r="E4" s="61" t="s">
        <v>8606</v>
      </c>
      <c r="F4" s="5"/>
      <c r="G4" s="4"/>
      <c r="H4" s="4"/>
    </row>
    <row r="5" spans="1:8">
      <c r="A5" s="60"/>
      <c r="B5" s="93" t="s">
        <v>8603</v>
      </c>
      <c r="C5" s="93"/>
      <c r="D5" s="93"/>
      <c r="E5" s="61" t="s">
        <v>8607</v>
      </c>
      <c r="F5" s="5"/>
      <c r="G5" s="4"/>
      <c r="H5" s="4"/>
    </row>
    <row r="6" spans="1:8">
      <c r="A6" s="60"/>
      <c r="B6" s="93" t="s">
        <v>8532</v>
      </c>
      <c r="C6" s="93"/>
      <c r="D6" s="93"/>
      <c r="E6" s="61" t="s">
        <v>8609</v>
      </c>
      <c r="F6" s="5"/>
      <c r="G6" s="4"/>
      <c r="H6" s="4"/>
    </row>
    <row r="7" spans="1:8">
      <c r="A7" s="60"/>
      <c r="B7" s="93" t="s">
        <v>8545</v>
      </c>
      <c r="C7" s="93"/>
      <c r="D7" s="93"/>
      <c r="E7" s="61" t="s">
        <v>8608</v>
      </c>
      <c r="F7" s="5"/>
      <c r="G7" s="4"/>
      <c r="H7" s="4"/>
    </row>
    <row r="8" spans="1:8">
      <c r="A8" s="5"/>
      <c r="B8" s="5"/>
      <c r="C8" s="6"/>
      <c r="D8" s="5"/>
      <c r="E8" s="5"/>
      <c r="F8" s="5"/>
      <c r="G8" s="4"/>
      <c r="H8" s="4"/>
    </row>
    <row r="9" spans="1:8" ht="45" customHeight="1">
      <c r="A9" s="7" t="s">
        <v>8531</v>
      </c>
      <c r="B9" s="7" t="s">
        <v>8546</v>
      </c>
      <c r="C9" s="8" t="s">
        <v>8474</v>
      </c>
      <c r="D9" s="9" t="s">
        <v>8543</v>
      </c>
      <c r="E9" s="9" t="s">
        <v>8542</v>
      </c>
      <c r="F9" s="9" t="s">
        <v>8544</v>
      </c>
      <c r="G9" s="7" t="s">
        <v>8532</v>
      </c>
      <c r="H9" s="7" t="s">
        <v>8545</v>
      </c>
    </row>
    <row r="10" spans="1:8">
      <c r="A10" s="5">
        <v>1</v>
      </c>
      <c r="B10" s="63" t="s">
        <v>93</v>
      </c>
      <c r="C10" s="6">
        <v>100</v>
      </c>
      <c r="D10" s="5">
        <v>99.775784999999999</v>
      </c>
      <c r="E10" s="5">
        <v>9</v>
      </c>
      <c r="F10" s="5">
        <v>2.9485910550000001</v>
      </c>
      <c r="G10" s="4" t="s">
        <v>8533</v>
      </c>
      <c r="H10" s="4" t="s">
        <v>8488</v>
      </c>
    </row>
    <row r="11" spans="1:8">
      <c r="A11" s="5">
        <v>2</v>
      </c>
      <c r="B11" s="63" t="s">
        <v>159</v>
      </c>
      <c r="C11" s="6">
        <v>99.988198999999994</v>
      </c>
      <c r="D11" s="5">
        <v>99.681377999999995</v>
      </c>
      <c r="E11" s="5">
        <v>5</v>
      </c>
      <c r="F11" s="5">
        <v>3.05085703</v>
      </c>
      <c r="G11" s="4"/>
      <c r="H11" s="4" t="s">
        <v>8488</v>
      </c>
    </row>
    <row r="12" spans="1:8">
      <c r="A12" s="5">
        <v>3</v>
      </c>
      <c r="B12" s="63" t="s">
        <v>321</v>
      </c>
      <c r="C12" s="6">
        <v>99.976398000000003</v>
      </c>
      <c r="D12" s="5">
        <v>99.539769000000007</v>
      </c>
      <c r="E12" s="5">
        <v>5</v>
      </c>
      <c r="F12" s="5">
        <v>2.789680132</v>
      </c>
      <c r="G12" s="4" t="s">
        <v>8533</v>
      </c>
      <c r="H12" s="4" t="s">
        <v>8488</v>
      </c>
    </row>
    <row r="13" spans="1:8">
      <c r="A13" s="5">
        <v>4</v>
      </c>
      <c r="B13" s="63" t="s">
        <v>10</v>
      </c>
      <c r="C13" s="6">
        <v>99.964597999999995</v>
      </c>
      <c r="D13" s="5">
        <v>99.905593999999994</v>
      </c>
      <c r="E13" s="5">
        <v>21</v>
      </c>
      <c r="F13" s="5">
        <v>1.5981629020000001</v>
      </c>
      <c r="G13" s="4"/>
      <c r="H13" s="4" t="s">
        <v>8488</v>
      </c>
    </row>
    <row r="14" spans="1:8">
      <c r="A14" s="5">
        <v>5</v>
      </c>
      <c r="B14" s="63" t="s">
        <v>31</v>
      </c>
      <c r="C14" s="6">
        <v>99.952797000000004</v>
      </c>
      <c r="D14" s="5">
        <v>99.988198999999994</v>
      </c>
      <c r="E14" s="5">
        <v>7</v>
      </c>
      <c r="F14" s="5">
        <v>1.5728080230000001</v>
      </c>
      <c r="G14" s="4" t="s">
        <v>8533</v>
      </c>
      <c r="H14" s="4" t="s">
        <v>8485</v>
      </c>
    </row>
    <row r="15" spans="1:8">
      <c r="A15" s="5">
        <v>6</v>
      </c>
      <c r="B15" s="63" t="s">
        <v>76</v>
      </c>
      <c r="C15" s="6">
        <v>99.940995999999998</v>
      </c>
      <c r="D15" s="5">
        <v>99.752183000000002</v>
      </c>
      <c r="E15" s="5">
        <v>5</v>
      </c>
      <c r="F15" s="5">
        <v>1.7478273440000001</v>
      </c>
      <c r="G15" s="4"/>
      <c r="H15" s="4" t="s">
        <v>8507</v>
      </c>
    </row>
    <row r="16" spans="1:8">
      <c r="A16" s="5">
        <v>7</v>
      </c>
      <c r="B16" s="63" t="s">
        <v>91</v>
      </c>
      <c r="C16" s="6">
        <v>99.929195000000007</v>
      </c>
      <c r="D16" s="5">
        <v>99.940995999999998</v>
      </c>
      <c r="E16" s="5">
        <v>8</v>
      </c>
      <c r="F16" s="5">
        <v>1.393088986</v>
      </c>
      <c r="G16" s="4" t="s">
        <v>8533</v>
      </c>
      <c r="H16" s="4" t="s">
        <v>8488</v>
      </c>
    </row>
    <row r="17" spans="1:8">
      <c r="A17" s="5">
        <v>8</v>
      </c>
      <c r="B17" s="63" t="s">
        <v>62</v>
      </c>
      <c r="C17" s="6">
        <v>99.917394000000002</v>
      </c>
      <c r="D17" s="5">
        <v>99.728582000000003</v>
      </c>
      <c r="E17" s="5">
        <v>6</v>
      </c>
      <c r="F17" s="5">
        <v>1.5929080410000001</v>
      </c>
      <c r="G17" s="4" t="s">
        <v>8533</v>
      </c>
      <c r="H17" s="4" t="s">
        <v>8488</v>
      </c>
    </row>
    <row r="18" spans="1:8">
      <c r="A18" s="5">
        <v>9</v>
      </c>
      <c r="B18" s="63" t="s">
        <v>213</v>
      </c>
      <c r="C18" s="6">
        <v>99.905593999999994</v>
      </c>
      <c r="D18" s="5">
        <v>99.468964</v>
      </c>
      <c r="E18" s="5">
        <v>7</v>
      </c>
      <c r="F18" s="5">
        <v>1.7979718979999999</v>
      </c>
      <c r="G18" s="4"/>
      <c r="H18" s="4" t="s">
        <v>8488</v>
      </c>
    </row>
    <row r="19" spans="1:8">
      <c r="A19" s="5">
        <v>10</v>
      </c>
      <c r="B19" s="63" t="s">
        <v>30</v>
      </c>
      <c r="C19" s="6">
        <v>99.893793000000002</v>
      </c>
      <c r="D19" s="5">
        <v>99.917394000000002</v>
      </c>
      <c r="E19" s="5">
        <v>30</v>
      </c>
      <c r="F19" s="5">
        <v>1.270872827</v>
      </c>
      <c r="G19" s="4"/>
      <c r="H19" s="4" t="s">
        <v>8488</v>
      </c>
    </row>
    <row r="20" spans="1:8">
      <c r="A20" s="5">
        <v>11</v>
      </c>
      <c r="B20" s="63" t="s">
        <v>387</v>
      </c>
      <c r="C20" s="6">
        <v>99.881991999999997</v>
      </c>
      <c r="D20" s="5">
        <v>99.870191000000005</v>
      </c>
      <c r="E20" s="5">
        <v>7</v>
      </c>
      <c r="F20" s="5">
        <v>1.2914589759999999</v>
      </c>
      <c r="G20" s="4"/>
      <c r="H20" s="4" t="s">
        <v>8488</v>
      </c>
    </row>
    <row r="21" spans="1:8">
      <c r="A21" s="5">
        <v>12</v>
      </c>
      <c r="B21" s="63" t="s">
        <v>506</v>
      </c>
      <c r="C21" s="6">
        <v>99.870191000000005</v>
      </c>
      <c r="D21" s="5">
        <v>99.598772999999994</v>
      </c>
      <c r="E21" s="5">
        <v>4</v>
      </c>
      <c r="F21" s="5">
        <v>1.5754353560000001</v>
      </c>
      <c r="G21" s="4"/>
      <c r="H21" s="4" t="s">
        <v>8488</v>
      </c>
    </row>
    <row r="22" spans="1:8">
      <c r="A22" s="5">
        <v>13</v>
      </c>
      <c r="B22" s="63" t="s">
        <v>308</v>
      </c>
      <c r="C22" s="6">
        <v>99.85839</v>
      </c>
      <c r="D22" s="5">
        <v>99.557469999999995</v>
      </c>
      <c r="E22" s="5">
        <v>2</v>
      </c>
      <c r="F22" s="5">
        <v>2.304491954</v>
      </c>
      <c r="G22" s="4" t="s">
        <v>8533</v>
      </c>
      <c r="H22" s="4" t="s">
        <v>8480</v>
      </c>
    </row>
    <row r="23" spans="1:8">
      <c r="A23" s="5">
        <v>14</v>
      </c>
      <c r="B23" s="63" t="s">
        <v>350</v>
      </c>
      <c r="C23" s="6">
        <v>99.846590000000006</v>
      </c>
      <c r="D23" s="5">
        <v>99.557469999999995</v>
      </c>
      <c r="E23" s="5">
        <v>2</v>
      </c>
      <c r="F23" s="5">
        <v>2.079033028</v>
      </c>
      <c r="G23" s="4" t="s">
        <v>8533</v>
      </c>
      <c r="H23" s="4" t="s">
        <v>8480</v>
      </c>
    </row>
    <row r="24" spans="1:8">
      <c r="A24" s="5">
        <v>15</v>
      </c>
      <c r="B24" s="63" t="s">
        <v>794</v>
      </c>
      <c r="C24" s="6">
        <v>99.834789000000001</v>
      </c>
      <c r="D24" s="5">
        <v>99.952797000000004</v>
      </c>
      <c r="E24" s="5">
        <v>3</v>
      </c>
      <c r="F24" s="5">
        <v>1.3483359370000001</v>
      </c>
      <c r="G24" s="4"/>
      <c r="H24" s="4" t="s">
        <v>8513</v>
      </c>
    </row>
    <row r="25" spans="1:8">
      <c r="A25" s="5">
        <v>16</v>
      </c>
      <c r="B25" s="63" t="s">
        <v>1438</v>
      </c>
      <c r="C25" s="6">
        <v>99.822987999999995</v>
      </c>
      <c r="D25" s="5">
        <v>99.527968000000001</v>
      </c>
      <c r="E25" s="5">
        <v>4</v>
      </c>
      <c r="F25" s="5">
        <v>1.408434585</v>
      </c>
      <c r="G25" s="4"/>
      <c r="H25" s="4" t="s">
        <v>8506</v>
      </c>
    </row>
    <row r="26" spans="1:8">
      <c r="A26" s="5">
        <v>17</v>
      </c>
      <c r="B26" s="63" t="s">
        <v>251</v>
      </c>
      <c r="C26" s="6">
        <v>99.811187000000004</v>
      </c>
      <c r="D26" s="5">
        <v>99.893793000000002</v>
      </c>
      <c r="E26" s="5">
        <v>5</v>
      </c>
      <c r="F26" s="5">
        <v>0.78306041500000001</v>
      </c>
      <c r="G26" s="4"/>
      <c r="H26" s="4" t="s">
        <v>8480</v>
      </c>
    </row>
    <row r="27" spans="1:8">
      <c r="A27" s="5">
        <v>18</v>
      </c>
      <c r="B27" s="63" t="s">
        <v>113</v>
      </c>
      <c r="C27" s="6">
        <v>99.799385999999998</v>
      </c>
      <c r="D27" s="5">
        <v>99.929195000000007</v>
      </c>
      <c r="E27" s="5">
        <v>32</v>
      </c>
      <c r="F27" s="5">
        <v>0.58161422500000004</v>
      </c>
      <c r="G27" s="4"/>
      <c r="H27" s="4" t="s">
        <v>8488</v>
      </c>
    </row>
    <row r="28" spans="1:8">
      <c r="A28" s="5">
        <v>19</v>
      </c>
      <c r="B28" s="63" t="s">
        <v>1135</v>
      </c>
      <c r="C28" s="6">
        <v>99.787586000000005</v>
      </c>
      <c r="D28" s="5">
        <v>99.409959999999998</v>
      </c>
      <c r="E28" s="5">
        <v>3</v>
      </c>
      <c r="F28" s="5">
        <v>1.316261804</v>
      </c>
      <c r="G28" s="4"/>
      <c r="H28" s="4" t="s">
        <v>8509</v>
      </c>
    </row>
    <row r="29" spans="1:8">
      <c r="A29" s="5">
        <v>20</v>
      </c>
      <c r="B29" s="63" t="s">
        <v>298</v>
      </c>
      <c r="C29" s="6">
        <v>99.775784999999999</v>
      </c>
      <c r="D29" s="5">
        <v>99.386358000000001</v>
      </c>
      <c r="E29" s="5">
        <v>2</v>
      </c>
      <c r="F29" s="5">
        <v>1.551424455</v>
      </c>
      <c r="G29" s="4"/>
      <c r="H29" s="4" t="s">
        <v>8491</v>
      </c>
    </row>
    <row r="30" spans="1:8">
      <c r="A30" s="5">
        <v>21</v>
      </c>
      <c r="B30" s="63" t="s">
        <v>716</v>
      </c>
      <c r="C30" s="6">
        <v>99.763983999999994</v>
      </c>
      <c r="D30" s="5">
        <v>99.268349999999998</v>
      </c>
      <c r="E30" s="5">
        <v>3</v>
      </c>
      <c r="F30" s="5">
        <v>1.404827466</v>
      </c>
      <c r="G30" s="4" t="s">
        <v>8533</v>
      </c>
      <c r="H30" s="4" t="s">
        <v>8506</v>
      </c>
    </row>
    <row r="31" spans="1:8">
      <c r="A31" s="5">
        <v>22</v>
      </c>
      <c r="B31" s="63" t="s">
        <v>958</v>
      </c>
      <c r="C31" s="6">
        <v>99.752183000000002</v>
      </c>
      <c r="D31" s="5">
        <v>99.610574</v>
      </c>
      <c r="E31" s="5">
        <v>3</v>
      </c>
      <c r="F31" s="5">
        <v>0.98124312800000002</v>
      </c>
      <c r="G31" s="4"/>
      <c r="H31" s="4" t="s">
        <v>8480</v>
      </c>
    </row>
    <row r="32" spans="1:8">
      <c r="A32" s="5">
        <v>23</v>
      </c>
      <c r="B32" s="63" t="s">
        <v>497</v>
      </c>
      <c r="C32" s="6">
        <v>99.740381999999997</v>
      </c>
      <c r="D32" s="5">
        <v>99.811187000000004</v>
      </c>
      <c r="E32" s="5">
        <v>5</v>
      </c>
      <c r="F32" s="5">
        <v>0.68544236199999997</v>
      </c>
      <c r="G32" s="4"/>
      <c r="H32" s="4" t="s">
        <v>8480</v>
      </c>
    </row>
    <row r="33" spans="1:8">
      <c r="A33" s="5">
        <v>24</v>
      </c>
      <c r="B33" s="63" t="s">
        <v>700</v>
      </c>
      <c r="C33" s="6">
        <v>99.728582000000003</v>
      </c>
      <c r="D33" s="5">
        <v>99.763983999999994</v>
      </c>
      <c r="E33" s="5">
        <v>6</v>
      </c>
      <c r="F33" s="5">
        <v>0.62438300400000002</v>
      </c>
      <c r="G33" s="4"/>
      <c r="H33" s="4" t="s">
        <v>8480</v>
      </c>
    </row>
    <row r="34" spans="1:8">
      <c r="A34" s="5">
        <v>25</v>
      </c>
      <c r="B34" s="63" t="s">
        <v>823</v>
      </c>
      <c r="C34" s="6">
        <v>99.716780999999997</v>
      </c>
      <c r="D34" s="5">
        <v>99.575170999999997</v>
      </c>
      <c r="E34" s="5">
        <v>3</v>
      </c>
      <c r="F34" s="5">
        <v>0.94676425600000003</v>
      </c>
      <c r="G34" s="4"/>
      <c r="H34" s="4" t="s">
        <v>8480</v>
      </c>
    </row>
    <row r="35" spans="1:8">
      <c r="A35" s="5">
        <v>26</v>
      </c>
      <c r="B35" s="63" t="s">
        <v>448</v>
      </c>
      <c r="C35" s="6">
        <v>99.704980000000006</v>
      </c>
      <c r="D35" s="5">
        <v>99.516166999999996</v>
      </c>
      <c r="E35" s="5">
        <v>3</v>
      </c>
      <c r="F35" s="5">
        <v>0.94824839699999997</v>
      </c>
      <c r="G35" s="4"/>
      <c r="H35" s="4" t="s">
        <v>8506</v>
      </c>
    </row>
    <row r="36" spans="1:8">
      <c r="A36" s="5">
        <v>27</v>
      </c>
      <c r="B36" s="63" t="s">
        <v>1338</v>
      </c>
      <c r="C36" s="6">
        <v>99.693179000000001</v>
      </c>
      <c r="D36" s="5">
        <v>98.878923999999998</v>
      </c>
      <c r="E36" s="5">
        <v>2</v>
      </c>
      <c r="F36" s="5">
        <v>2.7457299129999999</v>
      </c>
      <c r="G36" s="4"/>
      <c r="H36" s="4" t="s">
        <v>8525</v>
      </c>
    </row>
    <row r="37" spans="1:8">
      <c r="A37" s="5">
        <v>28</v>
      </c>
      <c r="B37" s="63" t="s">
        <v>593</v>
      </c>
      <c r="C37" s="6">
        <v>99.681377999999995</v>
      </c>
      <c r="D37" s="5">
        <v>99.834789000000001</v>
      </c>
      <c r="E37" s="5">
        <v>6</v>
      </c>
      <c r="F37" s="5">
        <v>0.48439373099999999</v>
      </c>
      <c r="G37" s="4"/>
      <c r="H37" s="4" t="s">
        <v>8488</v>
      </c>
    </row>
    <row r="38" spans="1:8">
      <c r="A38" s="5">
        <v>29</v>
      </c>
      <c r="B38" s="63" t="s">
        <v>850</v>
      </c>
      <c r="C38" s="6">
        <v>99.669578000000001</v>
      </c>
      <c r="D38" s="5">
        <v>99.303753</v>
      </c>
      <c r="E38" s="5">
        <v>2</v>
      </c>
      <c r="F38" s="5">
        <v>1.254802942</v>
      </c>
      <c r="G38" s="4" t="s">
        <v>8533</v>
      </c>
      <c r="H38" s="4" t="s">
        <v>8480</v>
      </c>
    </row>
    <row r="39" spans="1:8">
      <c r="A39" s="5">
        <v>30</v>
      </c>
      <c r="B39" s="63" t="s">
        <v>92</v>
      </c>
      <c r="C39" s="6">
        <v>99.657776999999996</v>
      </c>
      <c r="D39" s="5">
        <v>99.846590000000006</v>
      </c>
      <c r="E39" s="5">
        <v>10</v>
      </c>
      <c r="F39" s="5">
        <v>0.21707637799999999</v>
      </c>
      <c r="G39" s="4"/>
      <c r="H39" s="4" t="s">
        <v>8480</v>
      </c>
    </row>
    <row r="40" spans="1:8">
      <c r="A40" s="5">
        <v>31</v>
      </c>
      <c r="B40" s="63" t="s">
        <v>603</v>
      </c>
      <c r="C40" s="6">
        <v>99.645976000000005</v>
      </c>
      <c r="D40" s="5">
        <v>99.85839</v>
      </c>
      <c r="E40" s="5">
        <v>5</v>
      </c>
      <c r="F40" s="5">
        <v>0.30658242800000002</v>
      </c>
      <c r="G40" s="4"/>
      <c r="H40" s="4" t="s">
        <v>8492</v>
      </c>
    </row>
    <row r="41" spans="1:8">
      <c r="A41" s="5">
        <v>32</v>
      </c>
      <c r="B41" s="63" t="s">
        <v>1215</v>
      </c>
      <c r="C41" s="6">
        <v>99.634174999999999</v>
      </c>
      <c r="D41" s="5">
        <v>99.221147000000002</v>
      </c>
      <c r="E41" s="5">
        <v>2</v>
      </c>
      <c r="F41" s="5">
        <v>1.15541392</v>
      </c>
      <c r="G41" s="4"/>
      <c r="H41" s="4" t="s">
        <v>8502</v>
      </c>
    </row>
    <row r="42" spans="1:8">
      <c r="A42" s="5">
        <v>33</v>
      </c>
      <c r="B42" s="63" t="s">
        <v>1770</v>
      </c>
      <c r="C42" s="6">
        <v>99.622373999999994</v>
      </c>
      <c r="D42" s="5">
        <v>99.173944000000006</v>
      </c>
      <c r="E42" s="5">
        <v>2</v>
      </c>
      <c r="F42" s="5">
        <v>1.0463344269999999</v>
      </c>
      <c r="G42" s="4"/>
      <c r="H42" s="4" t="s">
        <v>8527</v>
      </c>
    </row>
    <row r="43" spans="1:8">
      <c r="A43" s="5">
        <v>34</v>
      </c>
      <c r="B43" s="63" t="s">
        <v>0</v>
      </c>
      <c r="C43" s="6">
        <v>99.610574</v>
      </c>
      <c r="D43" s="5">
        <v>97.144205999999997</v>
      </c>
      <c r="E43" s="5">
        <v>10</v>
      </c>
      <c r="F43" s="5">
        <v>3.7765330650000002</v>
      </c>
      <c r="G43" s="4" t="s">
        <v>8533</v>
      </c>
      <c r="H43" s="4" t="s">
        <v>8492</v>
      </c>
    </row>
    <row r="44" spans="1:8">
      <c r="A44" s="5">
        <v>35</v>
      </c>
      <c r="B44" s="63" t="s">
        <v>1093</v>
      </c>
      <c r="C44" s="6">
        <v>99.598772999999994</v>
      </c>
      <c r="D44" s="5">
        <v>99.492564999999999</v>
      </c>
      <c r="E44" s="5">
        <v>5</v>
      </c>
      <c r="F44" s="5">
        <v>0.265741326</v>
      </c>
      <c r="G44" s="4"/>
      <c r="H44" s="4" t="s">
        <v>8509</v>
      </c>
    </row>
    <row r="45" spans="1:8">
      <c r="A45" s="5">
        <v>36</v>
      </c>
      <c r="B45" s="63" t="s">
        <v>1744</v>
      </c>
      <c r="C45" s="6">
        <v>99.586972000000003</v>
      </c>
      <c r="D45" s="5">
        <v>99.457162999999994</v>
      </c>
      <c r="E45" s="5">
        <v>3</v>
      </c>
      <c r="F45" s="5">
        <v>0.49159399999999998</v>
      </c>
      <c r="G45" s="4"/>
      <c r="H45" s="4" t="s">
        <v>8506</v>
      </c>
    </row>
    <row r="46" spans="1:8">
      <c r="A46" s="5">
        <v>37</v>
      </c>
      <c r="B46" s="63" t="s">
        <v>498</v>
      </c>
      <c r="C46" s="6">
        <v>99.575170999999997</v>
      </c>
      <c r="D46" s="5">
        <v>99.822987999999995</v>
      </c>
      <c r="E46" s="5">
        <v>3</v>
      </c>
      <c r="F46" s="5">
        <v>0.26485331099999998</v>
      </c>
      <c r="G46" s="4"/>
      <c r="H46" s="4" t="s">
        <v>8480</v>
      </c>
    </row>
    <row r="47" spans="1:8">
      <c r="A47" s="5">
        <v>38</v>
      </c>
      <c r="B47" s="63" t="s">
        <v>6</v>
      </c>
      <c r="C47" s="6">
        <v>99.563370000000006</v>
      </c>
      <c r="D47" s="5">
        <v>97.344819000000001</v>
      </c>
      <c r="E47" s="5">
        <v>11</v>
      </c>
      <c r="F47" s="5">
        <v>2.7224031420000001</v>
      </c>
      <c r="G47" s="4" t="s">
        <v>8533</v>
      </c>
      <c r="H47" s="4" t="s">
        <v>8495</v>
      </c>
    </row>
    <row r="48" spans="1:8">
      <c r="A48" s="5">
        <v>39</v>
      </c>
      <c r="B48" s="63" t="s">
        <v>427</v>
      </c>
      <c r="C48" s="6">
        <v>99.551569999999998</v>
      </c>
      <c r="D48" s="5">
        <v>99.634174999999999</v>
      </c>
      <c r="E48" s="5">
        <v>4</v>
      </c>
      <c r="F48" s="5">
        <v>0.21954833100000001</v>
      </c>
      <c r="G48" s="4"/>
      <c r="H48" s="4" t="s">
        <v>8480</v>
      </c>
    </row>
    <row r="49" spans="1:8">
      <c r="A49" s="5">
        <v>40</v>
      </c>
      <c r="B49" s="63" t="s">
        <v>3</v>
      </c>
      <c r="C49" s="6">
        <v>99.539769000000007</v>
      </c>
      <c r="D49" s="5">
        <v>97.840452999999997</v>
      </c>
      <c r="E49" s="5">
        <v>14</v>
      </c>
      <c r="F49" s="5">
        <v>2.3473719019999999</v>
      </c>
      <c r="G49" s="4" t="s">
        <v>8533</v>
      </c>
      <c r="H49" s="4" t="s">
        <v>8498</v>
      </c>
    </row>
    <row r="50" spans="1:8">
      <c r="A50" s="5">
        <v>41</v>
      </c>
      <c r="B50" s="63" t="s">
        <v>5</v>
      </c>
      <c r="C50" s="6">
        <v>99.527968000000001</v>
      </c>
      <c r="D50" s="5">
        <v>97.545433000000003</v>
      </c>
      <c r="E50" s="5">
        <v>10</v>
      </c>
      <c r="F50" s="5">
        <v>2.3663418649999999</v>
      </c>
      <c r="G50" s="4" t="s">
        <v>8533</v>
      </c>
      <c r="H50" s="4" t="s">
        <v>8498</v>
      </c>
    </row>
    <row r="51" spans="1:8">
      <c r="A51" s="5">
        <v>42</v>
      </c>
      <c r="B51" s="63" t="s">
        <v>190</v>
      </c>
      <c r="C51" s="6">
        <v>99.516166999999996</v>
      </c>
      <c r="D51" s="5">
        <v>95.964125999999993</v>
      </c>
      <c r="E51" s="5">
        <v>7</v>
      </c>
      <c r="F51" s="5">
        <v>3.3956838870000001</v>
      </c>
      <c r="G51" s="4"/>
      <c r="H51" s="4" t="s">
        <v>8488</v>
      </c>
    </row>
    <row r="52" spans="1:8">
      <c r="A52" s="5">
        <v>43</v>
      </c>
      <c r="B52" s="63" t="s">
        <v>419</v>
      </c>
      <c r="C52" s="6">
        <v>99.504366000000005</v>
      </c>
      <c r="D52" s="5">
        <v>99.976398000000003</v>
      </c>
      <c r="E52" s="5">
        <v>8</v>
      </c>
      <c r="F52" s="5">
        <v>-0.11542725199999999</v>
      </c>
      <c r="G52" s="4"/>
      <c r="H52" s="4" t="s">
        <v>8492</v>
      </c>
    </row>
    <row r="53" spans="1:8">
      <c r="A53" s="5">
        <v>44</v>
      </c>
      <c r="B53" s="63" t="s">
        <v>81</v>
      </c>
      <c r="C53" s="6">
        <v>99.492564999999999</v>
      </c>
      <c r="D53" s="5">
        <v>97.309416999999996</v>
      </c>
      <c r="E53" s="5">
        <v>7</v>
      </c>
      <c r="F53" s="5">
        <v>2.556026433</v>
      </c>
      <c r="G53" s="4" t="s">
        <v>8533</v>
      </c>
      <c r="H53" s="4" t="s">
        <v>8503</v>
      </c>
    </row>
    <row r="54" spans="1:8">
      <c r="A54" s="5">
        <v>45</v>
      </c>
      <c r="B54" s="63" t="s">
        <v>1</v>
      </c>
      <c r="C54" s="6">
        <v>99.480765000000005</v>
      </c>
      <c r="D54" s="5">
        <v>97.746047000000004</v>
      </c>
      <c r="E54" s="5">
        <v>17</v>
      </c>
      <c r="F54" s="5">
        <v>2.1413657960000001</v>
      </c>
      <c r="G54" s="4" t="s">
        <v>8533</v>
      </c>
      <c r="H54" s="4" t="s">
        <v>8495</v>
      </c>
    </row>
    <row r="55" spans="1:8">
      <c r="A55" s="5">
        <v>46</v>
      </c>
      <c r="B55" s="63" t="s">
        <v>2</v>
      </c>
      <c r="C55" s="6">
        <v>99.468964</v>
      </c>
      <c r="D55" s="5">
        <v>94.553929999999994</v>
      </c>
      <c r="E55" s="5">
        <v>8</v>
      </c>
      <c r="F55" s="5">
        <v>3.2860052729999998</v>
      </c>
      <c r="G55" s="4" t="s">
        <v>8533</v>
      </c>
      <c r="H55" s="4" t="s">
        <v>8499</v>
      </c>
    </row>
    <row r="56" spans="1:8">
      <c r="A56" s="5">
        <v>47</v>
      </c>
      <c r="B56" s="63" t="s">
        <v>164</v>
      </c>
      <c r="C56" s="6">
        <v>99.451262999999997</v>
      </c>
      <c r="D56" s="5">
        <v>97.244512999999998</v>
      </c>
      <c r="E56" s="5">
        <v>7</v>
      </c>
      <c r="F56" s="5">
        <v>2.4376206699999998</v>
      </c>
      <c r="G56" s="4" t="s">
        <v>8533</v>
      </c>
      <c r="H56" s="4" t="s">
        <v>8503</v>
      </c>
    </row>
    <row r="57" spans="1:8">
      <c r="A57" s="5">
        <v>48</v>
      </c>
      <c r="B57" s="63" t="s">
        <v>44</v>
      </c>
      <c r="C57" s="6">
        <v>99.451262999999997</v>
      </c>
      <c r="D57" s="5">
        <v>96.719376999999994</v>
      </c>
      <c r="E57" s="5">
        <v>11</v>
      </c>
      <c r="F57" s="5">
        <v>2.228407856</v>
      </c>
      <c r="G57" s="4"/>
      <c r="H57" s="4" t="s">
        <v>8498</v>
      </c>
    </row>
    <row r="58" spans="1:8">
      <c r="A58" s="5">
        <v>49</v>
      </c>
      <c r="B58" s="63" t="s">
        <v>198</v>
      </c>
      <c r="C58" s="6">
        <v>99.433560999999997</v>
      </c>
      <c r="D58" s="5">
        <v>95.893321</v>
      </c>
      <c r="E58" s="5">
        <v>8</v>
      </c>
      <c r="F58" s="5">
        <v>2.5975188180000002</v>
      </c>
      <c r="G58" s="4" t="s">
        <v>8533</v>
      </c>
      <c r="H58" s="4" t="s">
        <v>8507</v>
      </c>
    </row>
    <row r="59" spans="1:8">
      <c r="A59" s="5">
        <v>50</v>
      </c>
      <c r="B59" s="63" t="s">
        <v>264</v>
      </c>
      <c r="C59" s="6">
        <v>99.421761000000004</v>
      </c>
      <c r="D59" s="5">
        <v>95.781212999999994</v>
      </c>
      <c r="E59" s="5">
        <v>6</v>
      </c>
      <c r="F59" s="5">
        <v>2.9557423090000001</v>
      </c>
      <c r="G59" s="4" t="s">
        <v>8533</v>
      </c>
      <c r="H59" s="4" t="s">
        <v>8497</v>
      </c>
    </row>
    <row r="60" spans="1:8">
      <c r="A60" s="5">
        <v>51</v>
      </c>
      <c r="B60" s="63" t="s">
        <v>1380</v>
      </c>
      <c r="C60" s="6">
        <v>99.409959999999998</v>
      </c>
      <c r="D60" s="5">
        <v>99.315552999999994</v>
      </c>
      <c r="E60" s="5">
        <v>2</v>
      </c>
      <c r="F60" s="5">
        <v>0.64031950599999998</v>
      </c>
      <c r="G60" s="4"/>
      <c r="H60" s="4" t="s">
        <v>8520</v>
      </c>
    </row>
    <row r="61" spans="1:8">
      <c r="A61" s="5">
        <v>52</v>
      </c>
      <c r="B61" s="63" t="s">
        <v>2412</v>
      </c>
      <c r="C61" s="6">
        <v>99.398159000000007</v>
      </c>
      <c r="D61" s="5">
        <v>99.185744999999997</v>
      </c>
      <c r="E61" s="5">
        <v>1</v>
      </c>
      <c r="F61" s="5">
        <v>1.310883778</v>
      </c>
      <c r="G61" s="4"/>
      <c r="H61" s="4" t="s">
        <v>8502</v>
      </c>
    </row>
    <row r="62" spans="1:8">
      <c r="A62" s="5">
        <v>53</v>
      </c>
      <c r="B62" s="63" t="s">
        <v>232</v>
      </c>
      <c r="C62" s="6">
        <v>99.386358000000001</v>
      </c>
      <c r="D62" s="5">
        <v>99.964597999999995</v>
      </c>
      <c r="E62" s="5">
        <v>11</v>
      </c>
      <c r="F62" s="5">
        <v>-0.24986129900000001</v>
      </c>
      <c r="G62" s="4"/>
      <c r="H62" s="4" t="s">
        <v>8480</v>
      </c>
    </row>
    <row r="63" spans="1:8">
      <c r="A63" s="5">
        <v>54</v>
      </c>
      <c r="B63" s="63" t="s">
        <v>266</v>
      </c>
      <c r="C63" s="6">
        <v>99.374556999999996</v>
      </c>
      <c r="D63" s="5">
        <v>95.781212999999994</v>
      </c>
      <c r="E63" s="5">
        <v>6</v>
      </c>
      <c r="F63" s="5">
        <v>2.632530316</v>
      </c>
      <c r="G63" s="4" t="s">
        <v>8533</v>
      </c>
      <c r="H63" s="4" t="s">
        <v>8497</v>
      </c>
    </row>
    <row r="64" spans="1:8">
      <c r="A64" s="5">
        <v>55</v>
      </c>
      <c r="B64" s="63" t="s">
        <v>987</v>
      </c>
      <c r="C64" s="6">
        <v>99.362757000000002</v>
      </c>
      <c r="D64" s="5">
        <v>99.445362000000003</v>
      </c>
      <c r="E64" s="5">
        <v>4</v>
      </c>
      <c r="F64" s="5">
        <v>0.160324841</v>
      </c>
      <c r="G64" s="4"/>
      <c r="H64" s="4" t="s">
        <v>8480</v>
      </c>
    </row>
    <row r="65" spans="1:8">
      <c r="A65" s="5">
        <v>56</v>
      </c>
      <c r="B65" s="63" t="s">
        <v>7</v>
      </c>
      <c r="C65" s="6">
        <v>99.350955999999996</v>
      </c>
      <c r="D65" s="5">
        <v>91.999055999999996</v>
      </c>
      <c r="E65" s="5">
        <v>8</v>
      </c>
      <c r="F65" s="5">
        <v>3.9853724060000002</v>
      </c>
      <c r="G65" s="4" t="s">
        <v>8533</v>
      </c>
      <c r="H65" s="4" t="s">
        <v>8483</v>
      </c>
    </row>
    <row r="66" spans="1:8">
      <c r="A66" s="5">
        <v>57</v>
      </c>
      <c r="B66" s="63" t="s">
        <v>1315</v>
      </c>
      <c r="C66" s="6">
        <v>99.339155000000005</v>
      </c>
      <c r="D66" s="5">
        <v>99.433560999999997</v>
      </c>
      <c r="E66" s="5">
        <v>5</v>
      </c>
      <c r="F66" s="5">
        <v>0.119390646</v>
      </c>
      <c r="G66" s="4"/>
      <c r="H66" s="4" t="s">
        <v>8488</v>
      </c>
    </row>
    <row r="67" spans="1:8">
      <c r="A67" s="5">
        <v>58</v>
      </c>
      <c r="B67" s="63" t="s">
        <v>1001</v>
      </c>
      <c r="C67" s="6">
        <v>99.327354</v>
      </c>
      <c r="D67" s="5">
        <v>98.867123000000007</v>
      </c>
      <c r="E67" s="5">
        <v>1</v>
      </c>
      <c r="F67" s="5">
        <v>1.9483976649999999</v>
      </c>
      <c r="G67" s="4"/>
      <c r="H67" s="4" t="s">
        <v>8525</v>
      </c>
    </row>
    <row r="68" spans="1:8">
      <c r="A68" s="5">
        <v>59</v>
      </c>
      <c r="B68" s="63" t="s">
        <v>426</v>
      </c>
      <c r="C68" s="6">
        <v>99.315552999999994</v>
      </c>
      <c r="D68" s="5">
        <v>98.985130999999996</v>
      </c>
      <c r="E68" s="5">
        <v>1</v>
      </c>
      <c r="F68" s="5">
        <v>1.748148925</v>
      </c>
      <c r="G68" s="4"/>
      <c r="H68" s="4" t="s">
        <v>8481</v>
      </c>
    </row>
    <row r="69" spans="1:8">
      <c r="A69" s="5">
        <v>60</v>
      </c>
      <c r="B69" s="63" t="s">
        <v>9</v>
      </c>
      <c r="C69" s="6">
        <v>99.303753</v>
      </c>
      <c r="D69" s="5">
        <v>91.798441999999994</v>
      </c>
      <c r="E69" s="5">
        <v>8</v>
      </c>
      <c r="F69" s="5">
        <v>3.5484335069999999</v>
      </c>
      <c r="G69" s="4" t="s">
        <v>8533</v>
      </c>
      <c r="H69" s="4" t="s">
        <v>8483</v>
      </c>
    </row>
    <row r="70" spans="1:8">
      <c r="A70" s="5">
        <v>61</v>
      </c>
      <c r="B70" s="63" t="s">
        <v>1255</v>
      </c>
      <c r="C70" s="6">
        <v>99.291951999999995</v>
      </c>
      <c r="D70" s="5">
        <v>98.808119000000005</v>
      </c>
      <c r="E70" s="5">
        <v>1</v>
      </c>
      <c r="F70" s="5">
        <v>2.0225961180000001</v>
      </c>
      <c r="G70" s="4"/>
      <c r="H70" s="4" t="s">
        <v>8527</v>
      </c>
    </row>
    <row r="71" spans="1:8">
      <c r="A71" s="5">
        <v>62</v>
      </c>
      <c r="B71" s="63" t="s">
        <v>27</v>
      </c>
      <c r="C71" s="6">
        <v>99.280151000000004</v>
      </c>
      <c r="D71" s="5">
        <v>95.680905999999993</v>
      </c>
      <c r="E71" s="5">
        <v>5</v>
      </c>
      <c r="F71" s="5">
        <v>2.6962571419999999</v>
      </c>
      <c r="G71" s="4"/>
      <c r="H71" s="4" t="s">
        <v>8482</v>
      </c>
    </row>
    <row r="72" spans="1:8">
      <c r="A72" s="5">
        <v>63</v>
      </c>
      <c r="B72" s="63" t="s">
        <v>340</v>
      </c>
      <c r="C72" s="6">
        <v>99.268349999999998</v>
      </c>
      <c r="D72" s="5">
        <v>92.565494000000001</v>
      </c>
      <c r="E72" s="5">
        <v>6</v>
      </c>
      <c r="F72" s="5">
        <v>3.977078852</v>
      </c>
      <c r="G72" s="4"/>
      <c r="H72" s="4" t="s">
        <v>8488</v>
      </c>
    </row>
    <row r="73" spans="1:8">
      <c r="A73" s="5">
        <v>64</v>
      </c>
      <c r="B73" s="63" t="s">
        <v>15</v>
      </c>
      <c r="C73" s="6">
        <v>99.256549000000007</v>
      </c>
      <c r="D73" s="5">
        <v>93.863583000000006</v>
      </c>
      <c r="E73" s="5">
        <v>9</v>
      </c>
      <c r="F73" s="5">
        <v>2.3997550109999999</v>
      </c>
      <c r="G73" s="4" t="s">
        <v>8533</v>
      </c>
      <c r="H73" s="4" t="s">
        <v>8483</v>
      </c>
    </row>
    <row r="74" spans="1:8">
      <c r="A74" s="5">
        <v>65</v>
      </c>
      <c r="B74" s="63" t="s">
        <v>4</v>
      </c>
      <c r="C74" s="6">
        <v>99.244748999999999</v>
      </c>
      <c r="D74" s="5">
        <v>93.521359000000004</v>
      </c>
      <c r="E74" s="5">
        <v>9</v>
      </c>
      <c r="F74" s="5">
        <v>2.4203599470000001</v>
      </c>
      <c r="G74" s="4"/>
      <c r="H74" s="4" t="s">
        <v>8483</v>
      </c>
    </row>
    <row r="75" spans="1:8">
      <c r="A75" s="5">
        <v>66</v>
      </c>
      <c r="B75" s="63" t="s">
        <v>1465</v>
      </c>
      <c r="C75" s="6">
        <v>99.232947999999993</v>
      </c>
      <c r="D75" s="5">
        <v>99.256549000000007</v>
      </c>
      <c r="E75" s="5">
        <v>2</v>
      </c>
      <c r="F75" s="5">
        <v>0.582481468</v>
      </c>
      <c r="G75" s="4"/>
      <c r="H75" s="4" t="s">
        <v>8480</v>
      </c>
    </row>
    <row r="76" spans="1:8">
      <c r="A76" s="5">
        <v>67</v>
      </c>
      <c r="B76" s="63" t="s">
        <v>35</v>
      </c>
      <c r="C76" s="6">
        <v>99.221147000000002</v>
      </c>
      <c r="D76" s="5">
        <v>92.813310999999999</v>
      </c>
      <c r="E76" s="5">
        <v>7</v>
      </c>
      <c r="F76" s="5">
        <v>2.8619716089999998</v>
      </c>
      <c r="G76" s="4"/>
      <c r="H76" s="4" t="s">
        <v>8507</v>
      </c>
    </row>
    <row r="77" spans="1:8">
      <c r="A77" s="5">
        <v>68</v>
      </c>
      <c r="B77" s="63" t="s">
        <v>195</v>
      </c>
      <c r="C77" s="6">
        <v>99.209345999999996</v>
      </c>
      <c r="D77" s="5">
        <v>95.857917999999998</v>
      </c>
      <c r="E77" s="5">
        <v>5</v>
      </c>
      <c r="F77" s="5">
        <v>2.5205616000000002</v>
      </c>
      <c r="G77" s="4" t="s">
        <v>8533</v>
      </c>
      <c r="H77" s="4" t="s">
        <v>8503</v>
      </c>
    </row>
    <row r="78" spans="1:8">
      <c r="A78" s="5">
        <v>69</v>
      </c>
      <c r="B78" s="63" t="s">
        <v>102</v>
      </c>
      <c r="C78" s="6">
        <v>99.197545000000005</v>
      </c>
      <c r="D78" s="5">
        <v>95.267877999999996</v>
      </c>
      <c r="E78" s="5">
        <v>5</v>
      </c>
      <c r="F78" s="5">
        <v>2.6753782319999999</v>
      </c>
      <c r="G78" s="4" t="s">
        <v>8533</v>
      </c>
      <c r="H78" s="4" t="s">
        <v>8506</v>
      </c>
    </row>
    <row r="79" spans="1:8">
      <c r="A79" s="5">
        <v>70</v>
      </c>
      <c r="B79" s="63" t="s">
        <v>123</v>
      </c>
      <c r="C79" s="6">
        <v>99.185744999999997</v>
      </c>
      <c r="D79" s="5">
        <v>96.931791000000004</v>
      </c>
      <c r="E79" s="5">
        <v>6</v>
      </c>
      <c r="F79" s="5">
        <v>2.1627356010000001</v>
      </c>
      <c r="G79" s="4"/>
      <c r="H79" s="4" t="s">
        <v>8482</v>
      </c>
    </row>
    <row r="80" spans="1:8">
      <c r="A80" s="5">
        <v>71</v>
      </c>
      <c r="B80" s="63" t="s">
        <v>20</v>
      </c>
      <c r="C80" s="6">
        <v>99.173944000000006</v>
      </c>
      <c r="D80" s="5">
        <v>96.211941999999993</v>
      </c>
      <c r="E80" s="5">
        <v>10</v>
      </c>
      <c r="F80" s="5">
        <v>1.9776190629999999</v>
      </c>
      <c r="G80" s="4" t="s">
        <v>8533</v>
      </c>
      <c r="H80" s="4" t="s">
        <v>8488</v>
      </c>
    </row>
    <row r="81" spans="1:8">
      <c r="A81" s="5">
        <v>72</v>
      </c>
      <c r="B81" s="63" t="s">
        <v>146</v>
      </c>
      <c r="C81" s="6">
        <v>99.162143</v>
      </c>
      <c r="D81" s="5">
        <v>94.512626999999995</v>
      </c>
      <c r="E81" s="5">
        <v>7</v>
      </c>
      <c r="F81" s="5">
        <v>2.3698202030000002</v>
      </c>
      <c r="G81" s="4"/>
      <c r="H81" s="4"/>
    </row>
    <row r="82" spans="1:8">
      <c r="A82" s="5">
        <v>73</v>
      </c>
      <c r="B82" s="63" t="s">
        <v>326</v>
      </c>
      <c r="C82" s="6">
        <v>99.150341999999995</v>
      </c>
      <c r="D82" s="5">
        <v>95.869719000000003</v>
      </c>
      <c r="E82" s="5">
        <v>6</v>
      </c>
      <c r="F82" s="5">
        <v>2.262245853</v>
      </c>
      <c r="G82" s="4" t="s">
        <v>8533</v>
      </c>
      <c r="H82" s="4" t="s">
        <v>8497</v>
      </c>
    </row>
    <row r="83" spans="1:8">
      <c r="A83" s="5">
        <v>74</v>
      </c>
      <c r="B83" s="63" t="s">
        <v>13</v>
      </c>
      <c r="C83" s="6">
        <v>99.138541000000004</v>
      </c>
      <c r="D83" s="5">
        <v>91.314609000000004</v>
      </c>
      <c r="E83" s="5">
        <v>8</v>
      </c>
      <c r="F83" s="5">
        <v>2.9403739340000001</v>
      </c>
      <c r="G83" s="4" t="s">
        <v>8533</v>
      </c>
      <c r="H83" s="4" t="s">
        <v>8483</v>
      </c>
    </row>
    <row r="84" spans="1:8">
      <c r="A84" s="5">
        <v>75</v>
      </c>
      <c r="B84" s="63" t="s">
        <v>627</v>
      </c>
      <c r="C84" s="6">
        <v>99.120840000000001</v>
      </c>
      <c r="D84" s="5">
        <v>93.072929000000002</v>
      </c>
      <c r="E84" s="5">
        <v>5</v>
      </c>
      <c r="F84" s="5">
        <v>3.2140040010000002</v>
      </c>
      <c r="G84" s="4"/>
      <c r="H84" s="4" t="s">
        <v>8495</v>
      </c>
    </row>
    <row r="85" spans="1:8">
      <c r="A85" s="5">
        <v>76</v>
      </c>
      <c r="B85" s="63" t="s">
        <v>311</v>
      </c>
      <c r="C85" s="6">
        <v>99.120840000000001</v>
      </c>
      <c r="D85" s="5">
        <v>96.117536000000001</v>
      </c>
      <c r="E85" s="5">
        <v>5</v>
      </c>
      <c r="F85" s="5">
        <v>2.349541007</v>
      </c>
      <c r="G85" s="4" t="s">
        <v>8533</v>
      </c>
      <c r="H85" s="4" t="s">
        <v>8503</v>
      </c>
    </row>
    <row r="86" spans="1:8">
      <c r="A86" s="5">
        <v>77</v>
      </c>
      <c r="B86" s="63" t="s">
        <v>156</v>
      </c>
      <c r="C86" s="6">
        <v>99.103138999999999</v>
      </c>
      <c r="D86" s="5">
        <v>97.333018999999993</v>
      </c>
      <c r="E86" s="5">
        <v>8</v>
      </c>
      <c r="F86" s="5">
        <v>1.92478014</v>
      </c>
      <c r="G86" s="4"/>
      <c r="H86" s="4" t="s">
        <v>8497</v>
      </c>
    </row>
    <row r="87" spans="1:8">
      <c r="A87" s="5">
        <v>78</v>
      </c>
      <c r="B87" s="63" t="s">
        <v>63</v>
      </c>
      <c r="C87" s="6">
        <v>99.091337999999993</v>
      </c>
      <c r="D87" s="5">
        <v>93.828180000000003</v>
      </c>
      <c r="E87" s="5">
        <v>4</v>
      </c>
      <c r="F87" s="5">
        <v>4.2848946960000003</v>
      </c>
      <c r="G87" s="4"/>
      <c r="H87" s="4" t="s">
        <v>8491</v>
      </c>
    </row>
    <row r="88" spans="1:8">
      <c r="A88" s="5">
        <v>79</v>
      </c>
      <c r="B88" s="63" t="s">
        <v>37</v>
      </c>
      <c r="C88" s="6">
        <v>99.079537000000002</v>
      </c>
      <c r="D88" s="5">
        <v>95.256077000000005</v>
      </c>
      <c r="E88" s="5">
        <v>5</v>
      </c>
      <c r="F88" s="5">
        <v>2.4028651779999999</v>
      </c>
      <c r="G88" s="4" t="s">
        <v>8533</v>
      </c>
      <c r="H88" s="4" t="s">
        <v>8492</v>
      </c>
    </row>
    <row r="89" spans="1:8">
      <c r="A89" s="5">
        <v>80</v>
      </c>
      <c r="B89" s="63" t="s">
        <v>61</v>
      </c>
      <c r="C89" s="6">
        <v>99.067736999999994</v>
      </c>
      <c r="D89" s="5">
        <v>95.940523999999996</v>
      </c>
      <c r="E89" s="5">
        <v>9</v>
      </c>
      <c r="F89" s="5">
        <v>1.934090994</v>
      </c>
      <c r="G89" s="4" t="s">
        <v>8533</v>
      </c>
      <c r="H89" s="4" t="s">
        <v>8493</v>
      </c>
    </row>
    <row r="90" spans="1:8">
      <c r="A90" s="5">
        <v>81</v>
      </c>
      <c r="B90" s="63" t="s">
        <v>166</v>
      </c>
      <c r="C90" s="6">
        <v>99.055936000000003</v>
      </c>
      <c r="D90" s="5">
        <v>97.533631999999997</v>
      </c>
      <c r="E90" s="5">
        <v>8</v>
      </c>
      <c r="F90" s="5">
        <v>1.834239102</v>
      </c>
      <c r="G90" s="4"/>
      <c r="H90" s="4" t="s">
        <v>8503</v>
      </c>
    </row>
    <row r="91" spans="1:8">
      <c r="A91" s="5">
        <v>82</v>
      </c>
      <c r="B91" s="63" t="s">
        <v>36</v>
      </c>
      <c r="C91" s="6">
        <v>99.044134999999997</v>
      </c>
      <c r="D91" s="5">
        <v>97.474627999999996</v>
      </c>
      <c r="E91" s="5">
        <v>9</v>
      </c>
      <c r="F91" s="5">
        <v>1.788949071</v>
      </c>
      <c r="G91" s="4" t="s">
        <v>8533</v>
      </c>
      <c r="H91" s="4" t="s">
        <v>8497</v>
      </c>
    </row>
    <row r="92" spans="1:8">
      <c r="A92" s="5">
        <v>83</v>
      </c>
      <c r="B92" s="63" t="s">
        <v>104</v>
      </c>
      <c r="C92" s="6">
        <v>99.032334000000006</v>
      </c>
      <c r="D92" s="5">
        <v>94.264809999999997</v>
      </c>
      <c r="E92" s="5">
        <v>4</v>
      </c>
      <c r="F92" s="5">
        <v>3.1146610799999999</v>
      </c>
      <c r="G92" s="4" t="s">
        <v>8533</v>
      </c>
      <c r="H92" s="4" t="s">
        <v>8516</v>
      </c>
    </row>
    <row r="93" spans="1:8">
      <c r="A93" s="5">
        <v>84</v>
      </c>
      <c r="B93" s="63" t="s">
        <v>116</v>
      </c>
      <c r="C93" s="6">
        <v>99.020533</v>
      </c>
      <c r="D93" s="5">
        <v>90.535756000000006</v>
      </c>
      <c r="E93" s="5">
        <v>6</v>
      </c>
      <c r="F93" s="5">
        <v>3.8821329310000001</v>
      </c>
      <c r="G93" s="4" t="s">
        <v>8533</v>
      </c>
      <c r="H93" s="4" t="s">
        <v>8508</v>
      </c>
    </row>
    <row r="94" spans="1:8">
      <c r="A94" s="5">
        <v>85</v>
      </c>
      <c r="B94" s="63" t="s">
        <v>138</v>
      </c>
      <c r="C94" s="6">
        <v>99.008733000000007</v>
      </c>
      <c r="D94" s="5">
        <v>95.739909999999995</v>
      </c>
      <c r="E94" s="5">
        <v>7</v>
      </c>
      <c r="F94" s="5">
        <v>2.0457092110000001</v>
      </c>
      <c r="G94" s="4"/>
      <c r="H94" s="4" t="s">
        <v>8516</v>
      </c>
    </row>
    <row r="95" spans="1:8">
      <c r="A95" s="5">
        <v>86</v>
      </c>
      <c r="B95" s="63" t="s">
        <v>196</v>
      </c>
      <c r="C95" s="6">
        <v>98.996932000000001</v>
      </c>
      <c r="D95" s="5">
        <v>94.795845999999997</v>
      </c>
      <c r="E95" s="5">
        <v>4</v>
      </c>
      <c r="F95" s="5">
        <v>2.8626076540000001</v>
      </c>
      <c r="G95" s="4" t="s">
        <v>8533</v>
      </c>
      <c r="H95" s="4" t="s">
        <v>8482</v>
      </c>
    </row>
    <row r="96" spans="1:8">
      <c r="A96" s="5">
        <v>87</v>
      </c>
      <c r="B96" s="63" t="s">
        <v>41</v>
      </c>
      <c r="C96" s="6">
        <v>98.985130999999996</v>
      </c>
      <c r="D96" s="5">
        <v>95.905122000000006</v>
      </c>
      <c r="E96" s="5">
        <v>6</v>
      </c>
      <c r="F96" s="5">
        <v>2.0872842679999999</v>
      </c>
      <c r="G96" s="4"/>
      <c r="H96" s="4" t="s">
        <v>8507</v>
      </c>
    </row>
    <row r="97" spans="1:8">
      <c r="A97" s="5">
        <v>88</v>
      </c>
      <c r="B97" s="63" t="s">
        <v>114</v>
      </c>
      <c r="C97" s="6">
        <v>98.973330000000004</v>
      </c>
      <c r="D97" s="5">
        <v>91.680434000000005</v>
      </c>
      <c r="E97" s="5">
        <v>5</v>
      </c>
      <c r="F97" s="5">
        <v>3.2705964390000002</v>
      </c>
      <c r="G97" s="4"/>
      <c r="H97" s="4" t="s">
        <v>8493</v>
      </c>
    </row>
    <row r="98" spans="1:8">
      <c r="A98" s="5">
        <v>89</v>
      </c>
      <c r="B98" s="63" t="s">
        <v>12</v>
      </c>
      <c r="C98" s="6">
        <v>98.961528999999999</v>
      </c>
      <c r="D98" s="5">
        <v>93.946188000000006</v>
      </c>
      <c r="E98" s="5">
        <v>4</v>
      </c>
      <c r="F98" s="5">
        <v>3.054812895</v>
      </c>
      <c r="G98" s="4" t="s">
        <v>8533</v>
      </c>
      <c r="H98" s="4" t="s">
        <v>8509</v>
      </c>
    </row>
    <row r="99" spans="1:8">
      <c r="A99" s="5">
        <v>90</v>
      </c>
      <c r="B99" s="63" t="s">
        <v>871</v>
      </c>
      <c r="C99" s="6">
        <v>98.949729000000005</v>
      </c>
      <c r="D99" s="5">
        <v>99.327354</v>
      </c>
      <c r="E99" s="5">
        <v>4</v>
      </c>
      <c r="F99" s="5">
        <v>0.13671777800000001</v>
      </c>
      <c r="G99" s="4"/>
      <c r="H99" s="4" t="s">
        <v>8488</v>
      </c>
    </row>
    <row r="100" spans="1:8">
      <c r="A100" s="5">
        <v>91</v>
      </c>
      <c r="B100" s="63" t="s">
        <v>21</v>
      </c>
      <c r="C100" s="6">
        <v>98.937927999999999</v>
      </c>
      <c r="D100" s="5">
        <v>92.801511000000005</v>
      </c>
      <c r="E100" s="5">
        <v>10</v>
      </c>
      <c r="F100" s="5">
        <v>2.0885218110000001</v>
      </c>
      <c r="G100" s="4" t="s">
        <v>8533</v>
      </c>
      <c r="H100" s="4" t="s">
        <v>8483</v>
      </c>
    </row>
    <row r="101" spans="1:8">
      <c r="A101" s="5">
        <v>92</v>
      </c>
      <c r="B101" s="63" t="s">
        <v>29</v>
      </c>
      <c r="C101" s="6">
        <v>98.926126999999994</v>
      </c>
      <c r="D101" s="5">
        <v>97.486429000000001</v>
      </c>
      <c r="E101" s="5">
        <v>14</v>
      </c>
      <c r="F101" s="5">
        <v>1.6501022110000001</v>
      </c>
      <c r="G101" s="4"/>
      <c r="H101" s="4" t="s">
        <v>8491</v>
      </c>
    </row>
    <row r="102" spans="1:8">
      <c r="A102" s="5">
        <v>93</v>
      </c>
      <c r="B102" s="63" t="s">
        <v>69</v>
      </c>
      <c r="C102" s="6">
        <v>98.914326000000003</v>
      </c>
      <c r="D102" s="5">
        <v>95.633702999999997</v>
      </c>
      <c r="E102" s="5">
        <v>8</v>
      </c>
      <c r="F102" s="5">
        <v>1.9316154990000001</v>
      </c>
      <c r="G102" s="4"/>
      <c r="H102" s="4" t="s">
        <v>8498</v>
      </c>
    </row>
    <row r="103" spans="1:8">
      <c r="A103" s="5">
        <v>94</v>
      </c>
      <c r="B103" s="63" t="s">
        <v>34</v>
      </c>
      <c r="C103" s="6">
        <v>98.896625</v>
      </c>
      <c r="D103" s="5">
        <v>93.710172</v>
      </c>
      <c r="E103" s="5">
        <v>4</v>
      </c>
      <c r="F103" s="5">
        <v>2.9201785789999999</v>
      </c>
      <c r="G103" s="4" t="s">
        <v>8533</v>
      </c>
      <c r="H103" s="4" t="s">
        <v>8482</v>
      </c>
    </row>
    <row r="104" spans="1:8">
      <c r="A104" s="5">
        <v>95</v>
      </c>
      <c r="B104" s="63" t="s">
        <v>324</v>
      </c>
      <c r="C104" s="6">
        <v>98.896625</v>
      </c>
      <c r="D104" s="5">
        <v>97.274015000000006</v>
      </c>
      <c r="E104" s="5">
        <v>8</v>
      </c>
      <c r="F104" s="5">
        <v>1.7565529150000001</v>
      </c>
      <c r="G104" s="4" t="s">
        <v>8533</v>
      </c>
      <c r="H104" s="4" t="s">
        <v>8497</v>
      </c>
    </row>
    <row r="105" spans="1:8">
      <c r="A105" s="5">
        <v>96</v>
      </c>
      <c r="B105" s="63" t="s">
        <v>16</v>
      </c>
      <c r="C105" s="6">
        <v>98.878923999999998</v>
      </c>
      <c r="D105" s="5">
        <v>93.957988999999998</v>
      </c>
      <c r="E105" s="5">
        <v>4</v>
      </c>
      <c r="F105" s="5">
        <v>2.7940792160000001</v>
      </c>
      <c r="G105" s="4" t="s">
        <v>8533</v>
      </c>
      <c r="H105" s="4" t="s">
        <v>8488</v>
      </c>
    </row>
    <row r="106" spans="1:8">
      <c r="A106" s="5">
        <v>97</v>
      </c>
      <c r="B106" s="63" t="s">
        <v>1473</v>
      </c>
      <c r="C106" s="6">
        <v>98.867123000000007</v>
      </c>
      <c r="D106" s="5">
        <v>98.642908000000006</v>
      </c>
      <c r="E106" s="5">
        <v>1</v>
      </c>
      <c r="F106" s="5">
        <v>2.0602701030000001</v>
      </c>
      <c r="G106" s="4"/>
      <c r="H106" s="4" t="s">
        <v>8525</v>
      </c>
    </row>
    <row r="107" spans="1:8">
      <c r="A107" s="5">
        <v>98</v>
      </c>
      <c r="B107" s="63" t="s">
        <v>401</v>
      </c>
      <c r="C107" s="6">
        <v>98.855322000000001</v>
      </c>
      <c r="D107" s="5">
        <v>99.398159000000007</v>
      </c>
      <c r="E107" s="5">
        <v>4</v>
      </c>
      <c r="F107" s="5">
        <v>1.2535109999999999E-3</v>
      </c>
      <c r="G107" s="4"/>
      <c r="H107" s="4" t="s">
        <v>8491</v>
      </c>
    </row>
    <row r="108" spans="1:8">
      <c r="A108" s="5">
        <v>99</v>
      </c>
      <c r="B108" s="63" t="s">
        <v>1864</v>
      </c>
      <c r="C108" s="6">
        <v>98.837620999999999</v>
      </c>
      <c r="D108" s="5">
        <v>94.784045000000006</v>
      </c>
      <c r="E108" s="5">
        <v>3</v>
      </c>
      <c r="F108" s="5">
        <v>3.2231408319999999</v>
      </c>
      <c r="G108" s="4"/>
      <c r="H108" s="4" t="s">
        <v>8495</v>
      </c>
    </row>
    <row r="109" spans="1:8">
      <c r="A109" s="5">
        <v>100</v>
      </c>
      <c r="B109" s="63" t="s">
        <v>336</v>
      </c>
      <c r="C109" s="6">
        <v>98.837620999999999</v>
      </c>
      <c r="D109" s="5">
        <v>96.082133999999996</v>
      </c>
      <c r="E109" s="5">
        <v>6</v>
      </c>
      <c r="F109" s="5">
        <v>1.910576107</v>
      </c>
      <c r="G109" s="4" t="s">
        <v>8533</v>
      </c>
      <c r="H109" s="4" t="s">
        <v>8497</v>
      </c>
    </row>
    <row r="110" spans="1:8">
      <c r="A110" s="5">
        <v>101</v>
      </c>
      <c r="B110" s="63" t="s">
        <v>380</v>
      </c>
      <c r="C110" s="6">
        <v>98.819919999999996</v>
      </c>
      <c r="D110" s="5">
        <v>97.244512999999998</v>
      </c>
      <c r="E110" s="5">
        <v>7</v>
      </c>
      <c r="F110" s="5">
        <v>1.700186558</v>
      </c>
      <c r="G110" s="4" t="s">
        <v>8533</v>
      </c>
      <c r="H110" s="4" t="s">
        <v>8503</v>
      </c>
    </row>
    <row r="111" spans="1:8">
      <c r="A111" s="5">
        <v>102</v>
      </c>
      <c r="B111" s="63" t="s">
        <v>33</v>
      </c>
      <c r="C111" s="6">
        <v>98.808119000000005</v>
      </c>
      <c r="D111" s="5">
        <v>91.692234999999997</v>
      </c>
      <c r="E111" s="5">
        <v>5</v>
      </c>
      <c r="F111" s="5">
        <v>2.528951379</v>
      </c>
      <c r="G111" s="4" t="s">
        <v>8533</v>
      </c>
      <c r="H111" s="4" t="s">
        <v>8508</v>
      </c>
    </row>
    <row r="112" spans="1:8">
      <c r="A112" s="5">
        <v>103</v>
      </c>
      <c r="B112" s="63" t="s">
        <v>54</v>
      </c>
      <c r="C112" s="6">
        <v>98.796317999999999</v>
      </c>
      <c r="D112" s="5">
        <v>93.592163999999997</v>
      </c>
      <c r="E112" s="5">
        <v>3</v>
      </c>
      <c r="F112" s="5">
        <v>4.4024290239999999</v>
      </c>
      <c r="G112" s="4" t="s">
        <v>8533</v>
      </c>
      <c r="H112" s="4" t="s">
        <v>8491</v>
      </c>
    </row>
    <row r="113" spans="1:8">
      <c r="A113" s="5">
        <v>104</v>
      </c>
      <c r="B113" s="63" t="s">
        <v>718</v>
      </c>
      <c r="C113" s="6">
        <v>98.784516999999994</v>
      </c>
      <c r="D113" s="5">
        <v>95.138069000000002</v>
      </c>
      <c r="E113" s="5">
        <v>3</v>
      </c>
      <c r="F113" s="5">
        <v>2.8242075120000001</v>
      </c>
      <c r="G113" s="4" t="s">
        <v>8533</v>
      </c>
      <c r="H113" s="4" t="s">
        <v>8495</v>
      </c>
    </row>
    <row r="114" spans="1:8">
      <c r="A114" s="5">
        <v>105</v>
      </c>
      <c r="B114" s="63" t="s">
        <v>1504</v>
      </c>
      <c r="C114" s="6">
        <v>98.772717</v>
      </c>
      <c r="D114" s="5">
        <v>99.350955999999996</v>
      </c>
      <c r="E114" s="5">
        <v>2</v>
      </c>
      <c r="F114" s="5">
        <v>0.32897769799999999</v>
      </c>
      <c r="G114" s="4"/>
      <c r="H114" s="4" t="s">
        <v>8520</v>
      </c>
    </row>
    <row r="115" spans="1:8">
      <c r="A115" s="5">
        <v>106</v>
      </c>
      <c r="B115" s="63" t="s">
        <v>1512</v>
      </c>
      <c r="C115" s="6">
        <v>98.760915999999995</v>
      </c>
      <c r="D115" s="5">
        <v>96.105734999999996</v>
      </c>
      <c r="E115" s="5">
        <v>4</v>
      </c>
      <c r="F115" s="5">
        <v>2.083039329</v>
      </c>
      <c r="G115" s="4"/>
      <c r="H115" s="4" t="s">
        <v>8495</v>
      </c>
    </row>
    <row r="116" spans="1:8">
      <c r="A116" s="5">
        <v>107</v>
      </c>
      <c r="B116" s="63" t="s">
        <v>131</v>
      </c>
      <c r="C116" s="6">
        <v>98.749115000000003</v>
      </c>
      <c r="D116" s="5">
        <v>88.765636000000001</v>
      </c>
      <c r="E116" s="5">
        <v>5</v>
      </c>
      <c r="F116" s="5">
        <v>3.3140606419999998</v>
      </c>
      <c r="G116" s="4"/>
      <c r="H116" s="4"/>
    </row>
    <row r="117" spans="1:8">
      <c r="A117" s="5">
        <v>108</v>
      </c>
      <c r="B117" s="63" t="s">
        <v>525</v>
      </c>
      <c r="C117" s="6">
        <v>98.737313999999998</v>
      </c>
      <c r="D117" s="5">
        <v>97.498230000000007</v>
      </c>
      <c r="E117" s="5">
        <v>8</v>
      </c>
      <c r="F117" s="5">
        <v>1.588542771</v>
      </c>
      <c r="G117" s="4"/>
      <c r="H117" s="4" t="s">
        <v>8503</v>
      </c>
    </row>
    <row r="118" spans="1:8">
      <c r="A118" s="5">
        <v>109</v>
      </c>
      <c r="B118" s="63" t="s">
        <v>118</v>
      </c>
      <c r="C118" s="6">
        <v>98.725513000000007</v>
      </c>
      <c r="D118" s="5">
        <v>92.164266999999995</v>
      </c>
      <c r="E118" s="5">
        <v>4</v>
      </c>
      <c r="F118" s="5">
        <v>2.6940350409999998</v>
      </c>
      <c r="G118" s="4" t="s">
        <v>8533</v>
      </c>
      <c r="H118" s="4" t="s">
        <v>8488</v>
      </c>
    </row>
    <row r="119" spans="1:8">
      <c r="A119" s="5">
        <v>110</v>
      </c>
      <c r="B119" s="63" t="s">
        <v>328</v>
      </c>
      <c r="C119" s="6">
        <v>98.713712999999998</v>
      </c>
      <c r="D119" s="5">
        <v>96.731178</v>
      </c>
      <c r="E119" s="5">
        <v>6</v>
      </c>
      <c r="F119" s="5">
        <v>1.7130124849999999</v>
      </c>
      <c r="G119" s="4" t="s">
        <v>8533</v>
      </c>
      <c r="H119" s="4" t="s">
        <v>8503</v>
      </c>
    </row>
    <row r="120" spans="1:8">
      <c r="A120" s="5">
        <v>111</v>
      </c>
      <c r="B120" s="63" t="s">
        <v>45</v>
      </c>
      <c r="C120" s="6">
        <v>98.701911999999993</v>
      </c>
      <c r="D120" s="5">
        <v>95.185272999999995</v>
      </c>
      <c r="E120" s="5">
        <v>7</v>
      </c>
      <c r="F120" s="5">
        <v>1.765540382</v>
      </c>
      <c r="G120" s="4" t="s">
        <v>8533</v>
      </c>
      <c r="H120" s="4" t="s">
        <v>8508</v>
      </c>
    </row>
    <row r="121" spans="1:8">
      <c r="A121" s="5">
        <v>112</v>
      </c>
      <c r="B121" s="63" t="s">
        <v>25</v>
      </c>
      <c r="C121" s="6">
        <v>98.690111000000002</v>
      </c>
      <c r="D121" s="5">
        <v>94.607033000000001</v>
      </c>
      <c r="E121" s="5">
        <v>4</v>
      </c>
      <c r="F121" s="5">
        <v>2.1940256809999998</v>
      </c>
      <c r="G121" s="4"/>
      <c r="H121" s="4" t="s">
        <v>8509</v>
      </c>
    </row>
    <row r="122" spans="1:8">
      <c r="A122" s="5">
        <v>113</v>
      </c>
      <c r="B122" s="63" t="s">
        <v>68</v>
      </c>
      <c r="C122" s="6">
        <v>98.678309999999996</v>
      </c>
      <c r="D122" s="5">
        <v>92.305876999999995</v>
      </c>
      <c r="E122" s="5">
        <v>5</v>
      </c>
      <c r="F122" s="5">
        <v>2.243324388</v>
      </c>
      <c r="G122" s="4"/>
      <c r="H122" s="4" t="s">
        <v>8492</v>
      </c>
    </row>
    <row r="123" spans="1:8">
      <c r="A123" s="5">
        <v>114</v>
      </c>
      <c r="B123" s="63" t="s">
        <v>8</v>
      </c>
      <c r="C123" s="6">
        <v>98.666509000000005</v>
      </c>
      <c r="D123" s="5">
        <v>91.538825000000003</v>
      </c>
      <c r="E123" s="5">
        <v>8</v>
      </c>
      <c r="F123" s="5">
        <v>2.0481152480000002</v>
      </c>
      <c r="G123" s="4" t="s">
        <v>8533</v>
      </c>
      <c r="H123" s="4" t="s">
        <v>8483</v>
      </c>
    </row>
    <row r="124" spans="1:8">
      <c r="A124" s="5">
        <v>115</v>
      </c>
      <c r="B124" s="63" t="s">
        <v>32</v>
      </c>
      <c r="C124" s="6">
        <v>98.654708999999997</v>
      </c>
      <c r="D124" s="5">
        <v>95.704508000000004</v>
      </c>
      <c r="E124" s="5">
        <v>5</v>
      </c>
      <c r="F124" s="5">
        <v>1.888864898</v>
      </c>
      <c r="G124" s="4" t="s">
        <v>8533</v>
      </c>
      <c r="H124" s="4" t="s">
        <v>8507</v>
      </c>
    </row>
    <row r="125" spans="1:8">
      <c r="A125" s="5">
        <v>116</v>
      </c>
      <c r="B125" s="63" t="s">
        <v>480</v>
      </c>
      <c r="C125" s="6">
        <v>98.642908000000006</v>
      </c>
      <c r="D125" s="5">
        <v>96.984894999999995</v>
      </c>
      <c r="E125" s="5">
        <v>6</v>
      </c>
      <c r="F125" s="5">
        <v>1.690413331</v>
      </c>
      <c r="G125" s="4"/>
      <c r="H125" s="4" t="s">
        <v>8503</v>
      </c>
    </row>
    <row r="126" spans="1:8">
      <c r="A126" s="5">
        <v>117</v>
      </c>
      <c r="B126" s="63" t="s">
        <v>1424</v>
      </c>
      <c r="C126" s="6">
        <v>98.631107</v>
      </c>
      <c r="D126" s="5">
        <v>98.642908000000006</v>
      </c>
      <c r="E126" s="5">
        <v>1</v>
      </c>
      <c r="F126" s="5">
        <v>1.821920781</v>
      </c>
      <c r="G126" s="4"/>
      <c r="H126" s="4" t="s">
        <v>8525</v>
      </c>
    </row>
    <row r="127" spans="1:8">
      <c r="A127" s="5">
        <v>118</v>
      </c>
      <c r="B127" s="63" t="s">
        <v>3718</v>
      </c>
      <c r="C127" s="6">
        <v>98.619305999999995</v>
      </c>
      <c r="D127" s="5">
        <v>99.055936000000003</v>
      </c>
      <c r="E127" s="5">
        <v>1</v>
      </c>
      <c r="F127" s="5">
        <v>1.176602519</v>
      </c>
      <c r="G127" s="4"/>
      <c r="H127" s="4" t="s">
        <v>8502</v>
      </c>
    </row>
    <row r="128" spans="1:8">
      <c r="A128" s="5">
        <v>119</v>
      </c>
      <c r="B128" s="63" t="s">
        <v>103</v>
      </c>
      <c r="C128" s="6">
        <v>98.607505000000003</v>
      </c>
      <c r="D128" s="5">
        <v>94.713240999999996</v>
      </c>
      <c r="E128" s="5">
        <v>6</v>
      </c>
      <c r="F128" s="5">
        <v>1.83631842</v>
      </c>
      <c r="G128" s="4"/>
      <c r="H128" s="4" t="s">
        <v>8509</v>
      </c>
    </row>
    <row r="129" spans="1:8">
      <c r="A129" s="5">
        <v>120</v>
      </c>
      <c r="B129" s="63" t="s">
        <v>95</v>
      </c>
      <c r="C129" s="6">
        <v>98.595704999999995</v>
      </c>
      <c r="D129" s="5">
        <v>92.246872999999994</v>
      </c>
      <c r="E129" s="5">
        <v>3</v>
      </c>
      <c r="F129" s="5">
        <v>3.6219105379999998</v>
      </c>
      <c r="G129" s="4" t="s">
        <v>8533</v>
      </c>
      <c r="H129" s="4" t="s">
        <v>8482</v>
      </c>
    </row>
    <row r="130" spans="1:8">
      <c r="A130" s="5">
        <v>121</v>
      </c>
      <c r="B130" s="63" t="s">
        <v>247</v>
      </c>
      <c r="C130" s="6">
        <v>98.583904000000004</v>
      </c>
      <c r="D130" s="5">
        <v>93.999291999999997</v>
      </c>
      <c r="E130" s="5">
        <v>4</v>
      </c>
      <c r="F130" s="5">
        <v>2.1858019099999999</v>
      </c>
      <c r="G130" s="4"/>
      <c r="H130" s="4" t="s">
        <v>8507</v>
      </c>
    </row>
    <row r="131" spans="1:8">
      <c r="A131" s="5">
        <v>122</v>
      </c>
      <c r="B131" s="63" t="s">
        <v>11</v>
      </c>
      <c r="C131" s="6">
        <v>98.572102999999998</v>
      </c>
      <c r="D131" s="5">
        <v>93.485956999999999</v>
      </c>
      <c r="E131" s="5">
        <v>6</v>
      </c>
      <c r="F131" s="5">
        <v>1.9323777879999999</v>
      </c>
      <c r="G131" s="4"/>
      <c r="H131" s="4" t="s">
        <v>8502</v>
      </c>
    </row>
    <row r="132" spans="1:8">
      <c r="A132" s="5">
        <v>123</v>
      </c>
      <c r="B132" s="63" t="s">
        <v>96</v>
      </c>
      <c r="C132" s="6">
        <v>98.560301999999993</v>
      </c>
      <c r="D132" s="5">
        <v>91.940051999999994</v>
      </c>
      <c r="E132" s="5">
        <v>3</v>
      </c>
      <c r="F132" s="5">
        <v>3.638947463</v>
      </c>
      <c r="G132" s="4" t="s">
        <v>8533</v>
      </c>
      <c r="H132" s="4" t="s">
        <v>8482</v>
      </c>
    </row>
    <row r="133" spans="1:8">
      <c r="A133" s="5">
        <v>124</v>
      </c>
      <c r="B133" s="63" t="s">
        <v>70</v>
      </c>
      <c r="C133" s="6">
        <v>98.548501000000002</v>
      </c>
      <c r="D133" s="5">
        <v>89.178663999999998</v>
      </c>
      <c r="E133" s="5">
        <v>8</v>
      </c>
      <c r="F133" s="5">
        <v>2.2040947160000002</v>
      </c>
      <c r="G133" s="4" t="s">
        <v>8533</v>
      </c>
      <c r="H133" s="4" t="s">
        <v>8483</v>
      </c>
    </row>
    <row r="134" spans="1:8">
      <c r="A134" s="5">
        <v>125</v>
      </c>
      <c r="B134" s="63" t="s">
        <v>22</v>
      </c>
      <c r="C134" s="6">
        <v>98.536699999999996</v>
      </c>
      <c r="D134" s="5">
        <v>93.297144000000003</v>
      </c>
      <c r="E134" s="5">
        <v>10</v>
      </c>
      <c r="F134" s="5">
        <v>1.698343401</v>
      </c>
      <c r="G134" s="4"/>
      <c r="H134" s="4" t="s">
        <v>8483</v>
      </c>
    </row>
    <row r="135" spans="1:8">
      <c r="A135" s="5">
        <v>126</v>
      </c>
      <c r="B135" s="63" t="s">
        <v>555</v>
      </c>
      <c r="C135" s="6">
        <v>98.518998999999994</v>
      </c>
      <c r="D135" s="5">
        <v>88.671229999999994</v>
      </c>
      <c r="E135" s="5">
        <v>5</v>
      </c>
      <c r="F135" s="5">
        <v>2.6991035600000002</v>
      </c>
      <c r="G135" s="4"/>
      <c r="H135" s="4"/>
    </row>
    <row r="136" spans="1:8">
      <c r="A136" s="5">
        <v>127</v>
      </c>
      <c r="B136" s="63" t="s">
        <v>237</v>
      </c>
      <c r="C136" s="6">
        <v>98.518998999999994</v>
      </c>
      <c r="D136" s="5">
        <v>95.444890000000001</v>
      </c>
      <c r="E136" s="5">
        <v>8</v>
      </c>
      <c r="F136" s="5">
        <v>1.622641285</v>
      </c>
      <c r="G136" s="4" t="s">
        <v>8533</v>
      </c>
      <c r="H136" s="4" t="s">
        <v>8498</v>
      </c>
    </row>
    <row r="137" spans="1:8">
      <c r="A137" s="5">
        <v>128</v>
      </c>
      <c r="B137" s="63" t="s">
        <v>335</v>
      </c>
      <c r="C137" s="6">
        <v>98.501298000000006</v>
      </c>
      <c r="D137" s="5">
        <v>89.438282000000001</v>
      </c>
      <c r="E137" s="5">
        <v>5</v>
      </c>
      <c r="F137" s="5">
        <v>2.498770951</v>
      </c>
      <c r="G137" s="4"/>
      <c r="H137" s="4"/>
    </row>
    <row r="138" spans="1:8">
      <c r="A138" s="5">
        <v>129</v>
      </c>
      <c r="B138" s="63" t="s">
        <v>2274</v>
      </c>
      <c r="C138" s="6">
        <v>98.489497</v>
      </c>
      <c r="D138" s="5">
        <v>99.138541000000004</v>
      </c>
      <c r="E138" s="5">
        <v>2</v>
      </c>
      <c r="F138" s="5">
        <v>0.50230266400000001</v>
      </c>
      <c r="G138" s="4"/>
      <c r="H138" s="4" t="s">
        <v>8480</v>
      </c>
    </row>
    <row r="139" spans="1:8">
      <c r="A139" s="5">
        <v>130</v>
      </c>
      <c r="B139" s="63" t="s">
        <v>52</v>
      </c>
      <c r="C139" s="6">
        <v>98.477695999999995</v>
      </c>
      <c r="D139" s="5">
        <v>92.772008</v>
      </c>
      <c r="E139" s="5">
        <v>3</v>
      </c>
      <c r="F139" s="5">
        <v>2.781769916</v>
      </c>
      <c r="G139" s="4" t="s">
        <v>8533</v>
      </c>
      <c r="H139" s="4" t="s">
        <v>8503</v>
      </c>
    </row>
    <row r="140" spans="1:8">
      <c r="A140" s="5">
        <v>131</v>
      </c>
      <c r="B140" s="63" t="s">
        <v>43</v>
      </c>
      <c r="C140" s="6">
        <v>98.465896000000001</v>
      </c>
      <c r="D140" s="5">
        <v>97.816851999999997</v>
      </c>
      <c r="E140" s="5">
        <v>11</v>
      </c>
      <c r="F140" s="5">
        <v>1.362989585</v>
      </c>
      <c r="G140" s="4"/>
      <c r="H140" s="4" t="s">
        <v>8503</v>
      </c>
    </row>
    <row r="141" spans="1:8">
      <c r="A141" s="5">
        <v>132</v>
      </c>
      <c r="B141" s="63" t="s">
        <v>504</v>
      </c>
      <c r="C141" s="6">
        <v>98.454094999999995</v>
      </c>
      <c r="D141" s="5">
        <v>96.613169999999997</v>
      </c>
      <c r="E141" s="5">
        <v>3</v>
      </c>
      <c r="F141" s="5">
        <v>2.0827946169999998</v>
      </c>
      <c r="G141" s="4"/>
      <c r="H141" s="4" t="s">
        <v>8512</v>
      </c>
    </row>
    <row r="142" spans="1:8">
      <c r="A142" s="5">
        <v>133</v>
      </c>
      <c r="B142" s="63" t="s">
        <v>242</v>
      </c>
      <c r="C142" s="6">
        <v>98.442294000000004</v>
      </c>
      <c r="D142" s="5">
        <v>91.586027999999999</v>
      </c>
      <c r="E142" s="5">
        <v>5</v>
      </c>
      <c r="F142" s="5">
        <v>2.1148796239999998</v>
      </c>
      <c r="G142" s="4" t="s">
        <v>8533</v>
      </c>
      <c r="H142" s="4" t="s">
        <v>8498</v>
      </c>
    </row>
    <row r="143" spans="1:8">
      <c r="A143" s="5">
        <v>134</v>
      </c>
      <c r="B143" s="63" t="s">
        <v>352</v>
      </c>
      <c r="C143" s="6">
        <v>98.430492999999998</v>
      </c>
      <c r="D143" s="5">
        <v>94.099598999999998</v>
      </c>
      <c r="E143" s="5">
        <v>3</v>
      </c>
      <c r="F143" s="5">
        <v>2.3908490009999999</v>
      </c>
      <c r="G143" s="4" t="s">
        <v>8533</v>
      </c>
      <c r="H143" s="4" t="s">
        <v>8508</v>
      </c>
    </row>
    <row r="144" spans="1:8">
      <c r="A144" s="5">
        <v>135</v>
      </c>
      <c r="B144" s="63" t="s">
        <v>142</v>
      </c>
      <c r="C144" s="6">
        <v>98.418691999999993</v>
      </c>
      <c r="D144" s="5">
        <v>93.556762000000006</v>
      </c>
      <c r="E144" s="5">
        <v>3</v>
      </c>
      <c r="F144" s="5">
        <v>2.437678553</v>
      </c>
      <c r="G144" s="4"/>
      <c r="H144" s="4" t="s">
        <v>8485</v>
      </c>
    </row>
    <row r="145" spans="1:8">
      <c r="A145" s="5">
        <v>136</v>
      </c>
      <c r="B145" s="63" t="s">
        <v>692</v>
      </c>
      <c r="C145" s="6">
        <v>98.406891999999999</v>
      </c>
      <c r="D145" s="5">
        <v>99.657776999999996</v>
      </c>
      <c r="E145" s="5">
        <v>6</v>
      </c>
      <c r="F145" s="5">
        <v>-0.39718913099999997</v>
      </c>
      <c r="G145" s="4"/>
      <c r="H145" s="4" t="s">
        <v>8501</v>
      </c>
    </row>
    <row r="146" spans="1:8">
      <c r="A146" s="5">
        <v>137</v>
      </c>
      <c r="B146" s="63" t="s">
        <v>117</v>
      </c>
      <c r="C146" s="6">
        <v>98.395090999999994</v>
      </c>
      <c r="D146" s="5">
        <v>87.986783000000003</v>
      </c>
      <c r="E146" s="5">
        <v>4</v>
      </c>
      <c r="F146" s="5">
        <v>3.327123345</v>
      </c>
      <c r="G146" s="4" t="s">
        <v>8533</v>
      </c>
      <c r="H146" s="4" t="s">
        <v>8492</v>
      </c>
    </row>
    <row r="147" spans="1:8">
      <c r="A147" s="5">
        <v>138</v>
      </c>
      <c r="B147" s="63" t="s">
        <v>79</v>
      </c>
      <c r="C147" s="6">
        <v>98.383290000000002</v>
      </c>
      <c r="D147" s="5">
        <v>94.040594999999996</v>
      </c>
      <c r="E147" s="5">
        <v>6</v>
      </c>
      <c r="F147" s="5">
        <v>1.7355887720000001</v>
      </c>
      <c r="G147" s="4"/>
      <c r="H147" s="4" t="s">
        <v>8502</v>
      </c>
    </row>
    <row r="148" spans="1:8">
      <c r="A148" s="5">
        <v>139</v>
      </c>
      <c r="B148" s="63" t="s">
        <v>90</v>
      </c>
      <c r="C148" s="6">
        <v>98.371488999999997</v>
      </c>
      <c r="D148" s="5">
        <v>95.149870000000007</v>
      </c>
      <c r="E148" s="5">
        <v>6</v>
      </c>
      <c r="F148" s="5">
        <v>1.6513865969999999</v>
      </c>
      <c r="G148" s="4"/>
      <c r="H148" s="4" t="s">
        <v>8513</v>
      </c>
    </row>
    <row r="149" spans="1:8">
      <c r="A149" s="5">
        <v>140</v>
      </c>
      <c r="B149" s="63" t="s">
        <v>136</v>
      </c>
      <c r="C149" s="6">
        <v>98.359688000000006</v>
      </c>
      <c r="D149" s="5">
        <v>87.373141000000004</v>
      </c>
      <c r="E149" s="5">
        <v>4</v>
      </c>
      <c r="F149" s="5">
        <v>3.5562366600000002</v>
      </c>
      <c r="G149" s="4"/>
      <c r="H149" s="4" t="s">
        <v>8493</v>
      </c>
    </row>
    <row r="150" spans="1:8">
      <c r="A150" s="5">
        <v>141</v>
      </c>
      <c r="B150" s="63" t="s">
        <v>371</v>
      </c>
      <c r="C150" s="6">
        <v>98.347887999999998</v>
      </c>
      <c r="D150" s="5">
        <v>97.392022999999995</v>
      </c>
      <c r="E150" s="5">
        <v>7</v>
      </c>
      <c r="F150" s="5">
        <v>1.441500443</v>
      </c>
      <c r="G150" s="4"/>
      <c r="H150" s="4" t="s">
        <v>8503</v>
      </c>
    </row>
    <row r="151" spans="1:8">
      <c r="A151" s="5">
        <v>142</v>
      </c>
      <c r="B151" s="63" t="s">
        <v>42</v>
      </c>
      <c r="C151" s="6">
        <v>98.336087000000006</v>
      </c>
      <c r="D151" s="5">
        <v>95.031862000000004</v>
      </c>
      <c r="E151" s="5">
        <v>3</v>
      </c>
      <c r="F151" s="5">
        <v>2.1348974969999999</v>
      </c>
      <c r="G151" s="4"/>
      <c r="H151" s="4" t="s">
        <v>8485</v>
      </c>
    </row>
    <row r="152" spans="1:8">
      <c r="A152" s="5">
        <v>143</v>
      </c>
      <c r="B152" s="63" t="s">
        <v>364</v>
      </c>
      <c r="C152" s="6">
        <v>98.324286000000001</v>
      </c>
      <c r="D152" s="5">
        <v>91.839744999999994</v>
      </c>
      <c r="E152" s="5">
        <v>4</v>
      </c>
      <c r="F152" s="5">
        <v>2.1731909489999999</v>
      </c>
      <c r="G152" s="4"/>
      <c r="H152" s="4"/>
    </row>
    <row r="153" spans="1:8">
      <c r="A153" s="5">
        <v>144</v>
      </c>
      <c r="B153" s="63" t="s">
        <v>155</v>
      </c>
      <c r="C153" s="6">
        <v>98.312484999999995</v>
      </c>
      <c r="D153" s="5">
        <v>97.580834999999993</v>
      </c>
      <c r="E153" s="5">
        <v>8</v>
      </c>
      <c r="F153" s="5">
        <v>1.38326744</v>
      </c>
      <c r="G153" s="4"/>
      <c r="H153" s="4" t="s">
        <v>8503</v>
      </c>
    </row>
    <row r="154" spans="1:8">
      <c r="A154" s="5">
        <v>145</v>
      </c>
      <c r="B154" s="63" t="s">
        <v>848</v>
      </c>
      <c r="C154" s="6">
        <v>98.300684000000004</v>
      </c>
      <c r="D154" s="5">
        <v>99.881991999999997</v>
      </c>
      <c r="E154" s="5">
        <v>12</v>
      </c>
      <c r="F154" s="5">
        <v>-0.68596079200000004</v>
      </c>
      <c r="G154" s="4"/>
      <c r="H154" s="4" t="s">
        <v>8506</v>
      </c>
    </row>
    <row r="155" spans="1:8">
      <c r="A155" s="5">
        <v>146</v>
      </c>
      <c r="B155" s="63" t="s">
        <v>199</v>
      </c>
      <c r="C155" s="6">
        <v>98.288883999999996</v>
      </c>
      <c r="D155" s="5">
        <v>92.907718000000003</v>
      </c>
      <c r="E155" s="5">
        <v>9</v>
      </c>
      <c r="F155" s="5">
        <v>1.6352024359999999</v>
      </c>
      <c r="G155" s="4"/>
      <c r="H155" s="4" t="s">
        <v>8483</v>
      </c>
    </row>
    <row r="156" spans="1:8">
      <c r="A156" s="5">
        <v>147</v>
      </c>
      <c r="B156" s="63" t="s">
        <v>590</v>
      </c>
      <c r="C156" s="6">
        <v>98.271181999999996</v>
      </c>
      <c r="D156" s="5">
        <v>98.973330000000004</v>
      </c>
      <c r="E156" s="5">
        <v>1</v>
      </c>
      <c r="F156" s="5">
        <v>1.1730860649999999</v>
      </c>
      <c r="G156" s="4"/>
      <c r="H156" s="4" t="s">
        <v>8509</v>
      </c>
    </row>
    <row r="157" spans="1:8">
      <c r="A157" s="5">
        <v>148</v>
      </c>
      <c r="B157" s="63" t="s">
        <v>137</v>
      </c>
      <c r="C157" s="6">
        <v>98.271181999999996</v>
      </c>
      <c r="D157" s="5">
        <v>91.491620999999995</v>
      </c>
      <c r="E157" s="5">
        <v>3</v>
      </c>
      <c r="F157" s="5">
        <v>2.6242495240000001</v>
      </c>
      <c r="G157" s="4" t="s">
        <v>8533</v>
      </c>
      <c r="H157" s="4" t="s">
        <v>8485</v>
      </c>
    </row>
    <row r="158" spans="1:8">
      <c r="A158" s="5">
        <v>149</v>
      </c>
      <c r="B158" s="63" t="s">
        <v>1373</v>
      </c>
      <c r="C158" s="6">
        <v>98.253480999999994</v>
      </c>
      <c r="D158" s="5">
        <v>99.740381999999997</v>
      </c>
      <c r="E158" s="5">
        <v>3</v>
      </c>
      <c r="F158" s="5">
        <v>-0.21669548799999999</v>
      </c>
      <c r="G158" s="4"/>
      <c r="H158" s="4" t="s">
        <v>8480</v>
      </c>
    </row>
    <row r="159" spans="1:8">
      <c r="A159" s="5">
        <v>150</v>
      </c>
      <c r="B159" s="63" t="s">
        <v>154</v>
      </c>
      <c r="C159" s="6">
        <v>98.241680000000002</v>
      </c>
      <c r="D159" s="5">
        <v>94.854849999999999</v>
      </c>
      <c r="E159" s="5">
        <v>6</v>
      </c>
      <c r="F159" s="5">
        <v>1.613123544</v>
      </c>
      <c r="G159" s="4" t="s">
        <v>8533</v>
      </c>
      <c r="H159" s="4" t="s">
        <v>8498</v>
      </c>
    </row>
    <row r="160" spans="1:8">
      <c r="A160" s="5">
        <v>151</v>
      </c>
      <c r="B160" s="63" t="s">
        <v>416</v>
      </c>
      <c r="C160" s="6">
        <v>98.229879999999994</v>
      </c>
      <c r="D160" s="5">
        <v>96.648572000000001</v>
      </c>
      <c r="E160" s="5">
        <v>7</v>
      </c>
      <c r="F160" s="5">
        <v>1.4364038880000001</v>
      </c>
      <c r="G160" s="4"/>
      <c r="H160" s="4" t="s">
        <v>8497</v>
      </c>
    </row>
    <row r="161" spans="1:8">
      <c r="A161" s="5">
        <v>152</v>
      </c>
      <c r="B161" s="63" t="s">
        <v>107</v>
      </c>
      <c r="C161" s="6">
        <v>98.218079000000003</v>
      </c>
      <c r="D161" s="5">
        <v>89.284870999999995</v>
      </c>
      <c r="E161" s="5">
        <v>4</v>
      </c>
      <c r="F161" s="5">
        <v>2.4430992699999998</v>
      </c>
      <c r="G161" s="4"/>
      <c r="H161" s="4" t="s">
        <v>8493</v>
      </c>
    </row>
    <row r="162" spans="1:8">
      <c r="A162" s="5">
        <v>153</v>
      </c>
      <c r="B162" s="63" t="s">
        <v>494</v>
      </c>
      <c r="C162" s="6">
        <v>98.206277999999998</v>
      </c>
      <c r="D162" s="5">
        <v>95.539297000000005</v>
      </c>
      <c r="E162" s="5">
        <v>3</v>
      </c>
      <c r="F162" s="5">
        <v>2.011733698</v>
      </c>
      <c r="G162" s="4"/>
      <c r="H162" s="4" t="s">
        <v>8480</v>
      </c>
    </row>
    <row r="163" spans="1:8">
      <c r="A163" s="5">
        <v>154</v>
      </c>
      <c r="B163" s="63" t="s">
        <v>145</v>
      </c>
      <c r="C163" s="6">
        <v>98.194477000000006</v>
      </c>
      <c r="D163" s="5">
        <v>90.099126999999996</v>
      </c>
      <c r="E163" s="5">
        <v>3</v>
      </c>
      <c r="F163" s="5">
        <v>2.932678627</v>
      </c>
      <c r="G163" s="4" t="s">
        <v>8533</v>
      </c>
      <c r="H163" s="4" t="s">
        <v>8516</v>
      </c>
    </row>
    <row r="164" spans="1:8">
      <c r="A164" s="5">
        <v>155</v>
      </c>
      <c r="B164" s="63" t="s">
        <v>18</v>
      </c>
      <c r="C164" s="6">
        <v>98.182676000000001</v>
      </c>
      <c r="D164" s="5">
        <v>93.533159999999995</v>
      </c>
      <c r="E164" s="5">
        <v>7</v>
      </c>
      <c r="F164" s="5">
        <v>1.620571958</v>
      </c>
      <c r="G164" s="4" t="s">
        <v>8533</v>
      </c>
      <c r="H164" s="4" t="s">
        <v>8499</v>
      </c>
    </row>
    <row r="165" spans="1:8">
      <c r="A165" s="5">
        <v>156</v>
      </c>
      <c r="B165" s="63" t="s">
        <v>731</v>
      </c>
      <c r="C165" s="6">
        <v>98.170876000000007</v>
      </c>
      <c r="D165" s="5">
        <v>91.479821000000001</v>
      </c>
      <c r="E165" s="5">
        <v>4</v>
      </c>
      <c r="F165" s="5">
        <v>2.1074686200000001</v>
      </c>
      <c r="G165" s="4"/>
      <c r="H165" s="4"/>
    </row>
    <row r="166" spans="1:8">
      <c r="A166" s="5">
        <v>157</v>
      </c>
      <c r="B166" s="63" t="s">
        <v>857</v>
      </c>
      <c r="C166" s="6">
        <v>98.159075000000001</v>
      </c>
      <c r="D166" s="5">
        <v>97.592635999999999</v>
      </c>
      <c r="E166" s="5">
        <v>3</v>
      </c>
      <c r="F166" s="5">
        <v>1.7545150249999999</v>
      </c>
      <c r="G166" s="4"/>
      <c r="H166" s="4" t="s">
        <v>8514</v>
      </c>
    </row>
    <row r="167" spans="1:8">
      <c r="A167" s="5">
        <v>158</v>
      </c>
      <c r="B167" s="63" t="s">
        <v>710</v>
      </c>
      <c r="C167" s="6">
        <v>98.147273999999996</v>
      </c>
      <c r="D167" s="5">
        <v>94.925655000000006</v>
      </c>
      <c r="E167" s="5">
        <v>5</v>
      </c>
      <c r="F167" s="5">
        <v>1.619774764</v>
      </c>
      <c r="G167" s="4"/>
      <c r="H167" s="4" t="s">
        <v>8503</v>
      </c>
    </row>
    <row r="168" spans="1:8">
      <c r="A168" s="5">
        <v>159</v>
      </c>
      <c r="B168" s="63" t="s">
        <v>46</v>
      </c>
      <c r="C168" s="6">
        <v>98.135473000000005</v>
      </c>
      <c r="D168" s="5">
        <v>93.332547000000005</v>
      </c>
      <c r="E168" s="5">
        <v>3</v>
      </c>
      <c r="F168" s="5">
        <v>2.1433523349999999</v>
      </c>
      <c r="G168" s="4"/>
      <c r="H168" s="4" t="s">
        <v>8514</v>
      </c>
    </row>
    <row r="169" spans="1:8">
      <c r="A169" s="5">
        <v>160</v>
      </c>
      <c r="B169" s="63" t="s">
        <v>97</v>
      </c>
      <c r="C169" s="6">
        <v>98.123671999999999</v>
      </c>
      <c r="D169" s="5">
        <v>95.049563000000006</v>
      </c>
      <c r="E169" s="5">
        <v>4</v>
      </c>
      <c r="F169" s="5">
        <v>1.718705012</v>
      </c>
      <c r="G169" s="4"/>
      <c r="H169" s="4" t="s">
        <v>8482</v>
      </c>
    </row>
    <row r="170" spans="1:8">
      <c r="A170" s="5">
        <v>161</v>
      </c>
      <c r="B170" s="63" t="s">
        <v>151</v>
      </c>
      <c r="C170" s="6">
        <v>98.111872000000005</v>
      </c>
      <c r="D170" s="5">
        <v>90.453151000000005</v>
      </c>
      <c r="E170" s="5">
        <v>5</v>
      </c>
      <c r="F170" s="5">
        <v>1.939790407</v>
      </c>
      <c r="G170" s="4" t="s">
        <v>8533</v>
      </c>
      <c r="H170" s="4" t="s">
        <v>8488</v>
      </c>
    </row>
    <row r="171" spans="1:8">
      <c r="A171" s="5">
        <v>162</v>
      </c>
      <c r="B171" s="63" t="s">
        <v>53</v>
      </c>
      <c r="C171" s="6">
        <v>98.100071</v>
      </c>
      <c r="D171" s="5">
        <v>90.736369999999994</v>
      </c>
      <c r="E171" s="5">
        <v>8</v>
      </c>
      <c r="F171" s="5">
        <v>1.6981845010000001</v>
      </c>
      <c r="G171" s="4" t="s">
        <v>8533</v>
      </c>
      <c r="H171" s="4" t="s">
        <v>8483</v>
      </c>
    </row>
    <row r="172" spans="1:8">
      <c r="A172" s="5">
        <v>163</v>
      </c>
      <c r="B172" s="63" t="s">
        <v>119</v>
      </c>
      <c r="C172" s="6">
        <v>98.088269999999994</v>
      </c>
      <c r="D172" s="5">
        <v>92.353080000000006</v>
      </c>
      <c r="E172" s="5">
        <v>5</v>
      </c>
      <c r="F172" s="5">
        <v>1.7566872179999999</v>
      </c>
      <c r="G172" s="4"/>
      <c r="H172" s="4" t="s">
        <v>8493</v>
      </c>
    </row>
    <row r="173" spans="1:8">
      <c r="A173" s="5">
        <v>164</v>
      </c>
      <c r="B173" s="63" t="s">
        <v>1007</v>
      </c>
      <c r="C173" s="6">
        <v>98.076469000000003</v>
      </c>
      <c r="D173" s="5">
        <v>99.480765000000005</v>
      </c>
      <c r="E173" s="5">
        <v>4</v>
      </c>
      <c r="F173" s="5">
        <v>-0.24186170700000001</v>
      </c>
      <c r="G173" s="4"/>
      <c r="H173" s="4" t="s">
        <v>8480</v>
      </c>
    </row>
    <row r="174" spans="1:8">
      <c r="A174" s="5">
        <v>165</v>
      </c>
      <c r="B174" s="63" t="s">
        <v>211</v>
      </c>
      <c r="C174" s="6">
        <v>98.064667999999998</v>
      </c>
      <c r="D174" s="5">
        <v>88.187397000000004</v>
      </c>
      <c r="E174" s="5">
        <v>3</v>
      </c>
      <c r="F174" s="5">
        <v>3.0528396529999999</v>
      </c>
      <c r="G174" s="4"/>
      <c r="H174" s="4" t="s">
        <v>8507</v>
      </c>
    </row>
    <row r="175" spans="1:8">
      <c r="A175" s="5">
        <v>166</v>
      </c>
      <c r="B175" s="63" t="s">
        <v>362</v>
      </c>
      <c r="C175" s="6">
        <v>98.046966999999995</v>
      </c>
      <c r="D175" s="5">
        <v>93.804579000000004</v>
      </c>
      <c r="E175" s="5">
        <v>6</v>
      </c>
      <c r="F175" s="5">
        <v>1.5493047440000001</v>
      </c>
      <c r="G175" s="4"/>
      <c r="H175" s="4"/>
    </row>
    <row r="176" spans="1:8">
      <c r="A176" s="5">
        <v>167</v>
      </c>
      <c r="B176" s="63" t="s">
        <v>1086</v>
      </c>
      <c r="C176" s="6">
        <v>98.046966999999995</v>
      </c>
      <c r="D176" s="5">
        <v>99.669578000000001</v>
      </c>
      <c r="E176" s="5">
        <v>6</v>
      </c>
      <c r="F176" s="5">
        <v>-0.54447918200000001</v>
      </c>
      <c r="G176" s="4"/>
      <c r="H176" s="4" t="s">
        <v>8480</v>
      </c>
    </row>
    <row r="177" spans="1:8">
      <c r="A177" s="5">
        <v>168</v>
      </c>
      <c r="B177" s="63" t="s">
        <v>320</v>
      </c>
      <c r="C177" s="6">
        <v>98.029266000000007</v>
      </c>
      <c r="D177" s="5">
        <v>91.420817</v>
      </c>
      <c r="E177" s="5">
        <v>4</v>
      </c>
      <c r="F177" s="5">
        <v>1.972595004</v>
      </c>
      <c r="G177" s="4"/>
      <c r="H177" s="4" t="s">
        <v>8516</v>
      </c>
    </row>
    <row r="178" spans="1:8">
      <c r="A178" s="5">
        <v>169</v>
      </c>
      <c r="B178" s="63" t="s">
        <v>192</v>
      </c>
      <c r="C178" s="6">
        <v>98.017465000000001</v>
      </c>
      <c r="D178" s="5">
        <v>91.562426000000002</v>
      </c>
      <c r="E178" s="5">
        <v>4</v>
      </c>
      <c r="F178" s="5">
        <v>1.956819165</v>
      </c>
      <c r="G178" s="4"/>
      <c r="H178" s="4" t="s">
        <v>8501</v>
      </c>
    </row>
    <row r="179" spans="1:8">
      <c r="A179" s="5">
        <v>170</v>
      </c>
      <c r="B179" s="63" t="s">
        <v>514</v>
      </c>
      <c r="C179" s="6">
        <v>98.005663999999996</v>
      </c>
      <c r="D179" s="5">
        <v>97.616237999999996</v>
      </c>
      <c r="E179" s="5">
        <v>7</v>
      </c>
      <c r="F179" s="5">
        <v>1.2776427560000001</v>
      </c>
      <c r="G179" s="4"/>
      <c r="H179" s="4" t="s">
        <v>8503</v>
      </c>
    </row>
    <row r="180" spans="1:8">
      <c r="A180" s="5">
        <v>171</v>
      </c>
      <c r="B180" s="63" t="s">
        <v>442</v>
      </c>
      <c r="C180" s="6">
        <v>97.993864000000002</v>
      </c>
      <c r="D180" s="5">
        <v>92.695302999999996</v>
      </c>
      <c r="E180" s="5">
        <v>4</v>
      </c>
      <c r="F180" s="5">
        <v>1.844736948</v>
      </c>
      <c r="G180" s="4" t="s">
        <v>8533</v>
      </c>
      <c r="H180" s="4" t="s">
        <v>8503</v>
      </c>
    </row>
    <row r="181" spans="1:8">
      <c r="A181" s="5">
        <v>172</v>
      </c>
      <c r="B181" s="63" t="s">
        <v>592</v>
      </c>
      <c r="C181" s="6">
        <v>97.982062999999997</v>
      </c>
      <c r="D181" s="5">
        <v>96.636770999999996</v>
      </c>
      <c r="E181" s="5">
        <v>2</v>
      </c>
      <c r="F181" s="5">
        <v>2.138777379</v>
      </c>
      <c r="G181" s="4"/>
      <c r="H181" s="4" t="s">
        <v>8512</v>
      </c>
    </row>
    <row r="182" spans="1:8">
      <c r="A182" s="5">
        <v>173</v>
      </c>
      <c r="B182" s="63" t="s">
        <v>106</v>
      </c>
      <c r="C182" s="6">
        <v>97.970262000000005</v>
      </c>
      <c r="D182" s="5">
        <v>91.727637000000001</v>
      </c>
      <c r="E182" s="5">
        <v>4</v>
      </c>
      <c r="F182" s="5">
        <v>1.9117160980000001</v>
      </c>
      <c r="G182" s="4"/>
      <c r="H182" s="4" t="s">
        <v>8488</v>
      </c>
    </row>
    <row r="183" spans="1:8">
      <c r="A183" s="5">
        <v>174</v>
      </c>
      <c r="B183" s="63" t="s">
        <v>23</v>
      </c>
      <c r="C183" s="6">
        <v>97.958461</v>
      </c>
      <c r="D183" s="5">
        <v>86.511683000000005</v>
      </c>
      <c r="E183" s="5">
        <v>3</v>
      </c>
      <c r="F183" s="5">
        <v>4.7275299649999996</v>
      </c>
      <c r="G183" s="4"/>
      <c r="H183" s="4" t="s">
        <v>8492</v>
      </c>
    </row>
    <row r="184" spans="1:8">
      <c r="A184" s="5">
        <v>175</v>
      </c>
      <c r="B184" s="63" t="s">
        <v>222</v>
      </c>
      <c r="C184" s="6">
        <v>97.946659999999994</v>
      </c>
      <c r="D184" s="5">
        <v>87.727164999999999</v>
      </c>
      <c r="E184" s="5">
        <v>3</v>
      </c>
      <c r="F184" s="5">
        <v>2.9475924729999998</v>
      </c>
      <c r="G184" s="4"/>
      <c r="H184" s="4" t="s">
        <v>8516</v>
      </c>
    </row>
    <row r="185" spans="1:8">
      <c r="A185" s="5">
        <v>176</v>
      </c>
      <c r="B185" s="63" t="s">
        <v>403</v>
      </c>
      <c r="C185" s="6">
        <v>97.93486</v>
      </c>
      <c r="D185" s="5">
        <v>88.435214000000002</v>
      </c>
      <c r="E185" s="5">
        <v>3</v>
      </c>
      <c r="F185" s="5">
        <v>2.7150437049999998</v>
      </c>
      <c r="G185" s="4"/>
      <c r="H185" s="4" t="s">
        <v>8516</v>
      </c>
    </row>
    <row r="186" spans="1:8">
      <c r="A186" s="5">
        <v>177</v>
      </c>
      <c r="B186" s="63" t="s">
        <v>612</v>
      </c>
      <c r="C186" s="6">
        <v>97.923058999999995</v>
      </c>
      <c r="D186" s="5">
        <v>93.934387999999998</v>
      </c>
      <c r="E186" s="5">
        <v>5</v>
      </c>
      <c r="F186" s="5">
        <v>1.556035147</v>
      </c>
      <c r="G186" s="4"/>
      <c r="H186" s="4" t="s">
        <v>8493</v>
      </c>
    </row>
    <row r="187" spans="1:8">
      <c r="A187" s="5">
        <v>178</v>
      </c>
      <c r="B187" s="63" t="s">
        <v>256</v>
      </c>
      <c r="C187" s="6">
        <v>97.911258000000004</v>
      </c>
      <c r="D187" s="5">
        <v>89.143261999999993</v>
      </c>
      <c r="E187" s="5">
        <v>6</v>
      </c>
      <c r="F187" s="5">
        <v>1.8136769580000001</v>
      </c>
      <c r="G187" s="4"/>
      <c r="H187" s="4" t="s">
        <v>8508</v>
      </c>
    </row>
    <row r="188" spans="1:8">
      <c r="A188" s="5">
        <v>179</v>
      </c>
      <c r="B188" s="63" t="s">
        <v>259</v>
      </c>
      <c r="C188" s="6">
        <v>97.899456999999998</v>
      </c>
      <c r="D188" s="5">
        <v>95.928723000000005</v>
      </c>
      <c r="E188" s="5">
        <v>4</v>
      </c>
      <c r="F188" s="5">
        <v>1.5269815900000001</v>
      </c>
      <c r="G188" s="4"/>
      <c r="H188" s="4" t="s">
        <v>8485</v>
      </c>
    </row>
    <row r="189" spans="1:8">
      <c r="A189" s="5">
        <v>180</v>
      </c>
      <c r="B189" s="63" t="s">
        <v>248</v>
      </c>
      <c r="C189" s="6">
        <v>97.881755999999996</v>
      </c>
      <c r="D189" s="5">
        <v>96.247344999999996</v>
      </c>
      <c r="E189" s="5">
        <v>6</v>
      </c>
      <c r="F189" s="5">
        <v>1.33868426</v>
      </c>
      <c r="G189" s="4"/>
      <c r="H189" s="4" t="s">
        <v>8485</v>
      </c>
    </row>
    <row r="190" spans="1:8">
      <c r="A190" s="5">
        <v>181</v>
      </c>
      <c r="B190" s="63" t="s">
        <v>743</v>
      </c>
      <c r="C190" s="6">
        <v>97.881755999999996</v>
      </c>
      <c r="D190" s="5">
        <v>96.565966000000003</v>
      </c>
      <c r="E190" s="5">
        <v>7</v>
      </c>
      <c r="F190" s="5">
        <v>1.275401853</v>
      </c>
      <c r="G190" s="4"/>
      <c r="H190" s="4" t="s">
        <v>8497</v>
      </c>
    </row>
    <row r="191" spans="1:8">
      <c r="A191" s="5">
        <v>182</v>
      </c>
      <c r="B191" s="63" t="s">
        <v>432</v>
      </c>
      <c r="C191" s="6">
        <v>97.864054999999993</v>
      </c>
      <c r="D191" s="5">
        <v>94.371016999999995</v>
      </c>
      <c r="E191" s="5">
        <v>2</v>
      </c>
      <c r="F191" s="5">
        <v>2.3519757440000002</v>
      </c>
      <c r="G191" s="4" t="s">
        <v>8533</v>
      </c>
      <c r="H191" s="4" t="s">
        <v>8529</v>
      </c>
    </row>
    <row r="192" spans="1:8">
      <c r="A192" s="5">
        <v>183</v>
      </c>
      <c r="B192" s="63" t="s">
        <v>40</v>
      </c>
      <c r="C192" s="6">
        <v>97.852254000000002</v>
      </c>
      <c r="D192" s="5">
        <v>94.253009000000006</v>
      </c>
      <c r="E192" s="5">
        <v>6</v>
      </c>
      <c r="F192" s="5">
        <v>1.447905408</v>
      </c>
      <c r="G192" s="4"/>
      <c r="H192" s="4" t="s">
        <v>8492</v>
      </c>
    </row>
    <row r="193" spans="1:8">
      <c r="A193" s="5">
        <v>184</v>
      </c>
      <c r="B193" s="63" t="s">
        <v>1601</v>
      </c>
      <c r="C193" s="6">
        <v>97.840452999999997</v>
      </c>
      <c r="D193" s="5">
        <v>90.854377999999997</v>
      </c>
      <c r="E193" s="5">
        <v>3</v>
      </c>
      <c r="F193" s="5">
        <v>2.1625365759999999</v>
      </c>
      <c r="G193" s="4"/>
      <c r="H193" s="4" t="s">
        <v>8503</v>
      </c>
    </row>
    <row r="194" spans="1:8">
      <c r="A194" s="5">
        <v>185</v>
      </c>
      <c r="B194" s="63" t="s">
        <v>217</v>
      </c>
      <c r="C194" s="6">
        <v>97.828652000000005</v>
      </c>
      <c r="D194" s="5">
        <v>90.140429999999995</v>
      </c>
      <c r="E194" s="5">
        <v>4</v>
      </c>
      <c r="F194" s="5">
        <v>1.9541612180000001</v>
      </c>
      <c r="G194" s="4"/>
      <c r="H194" s="4" t="s">
        <v>8493</v>
      </c>
    </row>
    <row r="195" spans="1:8">
      <c r="A195" s="5">
        <v>186</v>
      </c>
      <c r="B195" s="63" t="s">
        <v>478</v>
      </c>
      <c r="C195" s="6">
        <v>97.816851999999997</v>
      </c>
      <c r="D195" s="5">
        <v>91.361812999999998</v>
      </c>
      <c r="E195" s="5">
        <v>3</v>
      </c>
      <c r="F195" s="5">
        <v>2.0848672709999998</v>
      </c>
      <c r="G195" s="4"/>
      <c r="H195" s="4" t="s">
        <v>8503</v>
      </c>
    </row>
    <row r="196" spans="1:8">
      <c r="A196" s="5">
        <v>187</v>
      </c>
      <c r="B196" s="63" t="s">
        <v>369</v>
      </c>
      <c r="C196" s="6">
        <v>97.805051000000006</v>
      </c>
      <c r="D196" s="5">
        <v>89.715601000000007</v>
      </c>
      <c r="E196" s="5">
        <v>5</v>
      </c>
      <c r="F196" s="5">
        <v>1.799023525</v>
      </c>
      <c r="G196" s="4"/>
      <c r="H196" s="4" t="s">
        <v>8493</v>
      </c>
    </row>
    <row r="197" spans="1:8">
      <c r="A197" s="5">
        <v>188</v>
      </c>
      <c r="B197" s="63" t="s">
        <v>86</v>
      </c>
      <c r="C197" s="6">
        <v>97.79325</v>
      </c>
      <c r="D197" s="5">
        <v>92.636298999999994</v>
      </c>
      <c r="E197" s="5">
        <v>5</v>
      </c>
      <c r="F197" s="5">
        <v>1.59540035</v>
      </c>
      <c r="G197" s="4"/>
      <c r="H197" s="4" t="s">
        <v>8480</v>
      </c>
    </row>
    <row r="198" spans="1:8">
      <c r="A198" s="5">
        <v>189</v>
      </c>
      <c r="B198" s="63" t="s">
        <v>656</v>
      </c>
      <c r="C198" s="6">
        <v>97.781448999999995</v>
      </c>
      <c r="D198" s="5">
        <v>88.848241999999999</v>
      </c>
      <c r="E198" s="5">
        <v>4</v>
      </c>
      <c r="F198" s="5">
        <v>2.0535109309999999</v>
      </c>
      <c r="G198" s="4"/>
      <c r="H198" s="4"/>
    </row>
    <row r="199" spans="1:8">
      <c r="A199" s="5">
        <v>190</v>
      </c>
      <c r="B199" s="63" t="s">
        <v>314</v>
      </c>
      <c r="C199" s="6">
        <v>97.769648000000004</v>
      </c>
      <c r="D199" s="5">
        <v>86.464479999999995</v>
      </c>
      <c r="E199" s="5">
        <v>4</v>
      </c>
      <c r="F199" s="5">
        <v>2.3234110879999998</v>
      </c>
      <c r="G199" s="4"/>
      <c r="H199" s="4" t="s">
        <v>8493</v>
      </c>
    </row>
    <row r="200" spans="1:8">
      <c r="A200" s="5">
        <v>191</v>
      </c>
      <c r="B200" s="63" t="s">
        <v>274</v>
      </c>
      <c r="C200" s="6">
        <v>97.757847999999996</v>
      </c>
      <c r="D200" s="5">
        <v>93.096530999999999</v>
      </c>
      <c r="E200" s="5">
        <v>6</v>
      </c>
      <c r="F200" s="5">
        <v>1.4808408179999999</v>
      </c>
      <c r="G200" s="4" t="s">
        <v>8533</v>
      </c>
      <c r="H200" s="4" t="s">
        <v>8498</v>
      </c>
    </row>
    <row r="201" spans="1:8">
      <c r="A201" s="5">
        <v>192</v>
      </c>
      <c r="B201" s="63" t="s">
        <v>468</v>
      </c>
      <c r="C201" s="6">
        <v>97.746047000000004</v>
      </c>
      <c r="D201" s="5">
        <v>88.553222000000005</v>
      </c>
      <c r="E201" s="5">
        <v>4</v>
      </c>
      <c r="F201" s="5">
        <v>2.0467567199999999</v>
      </c>
      <c r="G201" s="4"/>
      <c r="H201" s="4" t="s">
        <v>8508</v>
      </c>
    </row>
    <row r="202" spans="1:8">
      <c r="A202" s="5">
        <v>193</v>
      </c>
      <c r="B202" s="63" t="s">
        <v>75</v>
      </c>
      <c r="C202" s="6">
        <v>97.734245999999999</v>
      </c>
      <c r="D202" s="5">
        <v>90.683266000000003</v>
      </c>
      <c r="E202" s="5">
        <v>9</v>
      </c>
      <c r="F202" s="5">
        <v>1.4846672540000001</v>
      </c>
      <c r="G202" s="4"/>
      <c r="H202" s="4" t="s">
        <v>8483</v>
      </c>
    </row>
    <row r="203" spans="1:8">
      <c r="A203" s="5">
        <v>194</v>
      </c>
      <c r="B203" s="63" t="s">
        <v>78</v>
      </c>
      <c r="C203" s="6">
        <v>97.722444999999993</v>
      </c>
      <c r="D203" s="5">
        <v>91.220202999999998</v>
      </c>
      <c r="E203" s="5">
        <v>9</v>
      </c>
      <c r="F203" s="5">
        <v>1.446976313</v>
      </c>
      <c r="G203" s="4"/>
      <c r="H203" s="4" t="s">
        <v>8483</v>
      </c>
    </row>
    <row r="204" spans="1:8">
      <c r="A204" s="5">
        <v>195</v>
      </c>
      <c r="B204" s="63" t="s">
        <v>400</v>
      </c>
      <c r="C204" s="6">
        <v>97.710644000000002</v>
      </c>
      <c r="D204" s="5">
        <v>97.521831000000006</v>
      </c>
      <c r="E204" s="5">
        <v>8</v>
      </c>
      <c r="F204" s="5">
        <v>1.1294879090000001</v>
      </c>
      <c r="G204" s="4"/>
      <c r="H204" s="4" t="s">
        <v>8503</v>
      </c>
    </row>
    <row r="205" spans="1:8">
      <c r="A205" s="5">
        <v>196</v>
      </c>
      <c r="B205" s="63" t="s">
        <v>128</v>
      </c>
      <c r="C205" s="6">
        <v>97.698843999999994</v>
      </c>
      <c r="D205" s="5">
        <v>91.774840999999995</v>
      </c>
      <c r="E205" s="5">
        <v>3</v>
      </c>
      <c r="F205" s="5">
        <v>1.974206006</v>
      </c>
      <c r="G205" s="4"/>
      <c r="H205" s="4" t="s">
        <v>8507</v>
      </c>
    </row>
    <row r="206" spans="1:8">
      <c r="A206" s="5">
        <v>197</v>
      </c>
      <c r="B206" s="63" t="s">
        <v>201</v>
      </c>
      <c r="C206" s="6">
        <v>97.687043000000003</v>
      </c>
      <c r="D206" s="5">
        <v>85.874438999999995</v>
      </c>
      <c r="E206" s="5">
        <v>3</v>
      </c>
      <c r="F206" s="5">
        <v>2.928278036</v>
      </c>
      <c r="G206" s="4" t="s">
        <v>8533</v>
      </c>
      <c r="H206" s="4" t="s">
        <v>8507</v>
      </c>
    </row>
    <row r="207" spans="1:8">
      <c r="A207" s="5">
        <v>198</v>
      </c>
      <c r="B207" s="63" t="s">
        <v>651</v>
      </c>
      <c r="C207" s="6">
        <v>97.675241999999997</v>
      </c>
      <c r="D207" s="5">
        <v>99.716780999999997</v>
      </c>
      <c r="E207" s="5">
        <v>6</v>
      </c>
      <c r="F207" s="5">
        <v>-0.67409140899999997</v>
      </c>
      <c r="G207" s="4"/>
      <c r="H207" s="4" t="s">
        <v>8501</v>
      </c>
    </row>
    <row r="208" spans="1:8">
      <c r="A208" s="5">
        <v>199</v>
      </c>
      <c r="B208" s="63" t="s">
        <v>187</v>
      </c>
      <c r="C208" s="6">
        <v>97.663441000000006</v>
      </c>
      <c r="D208" s="5">
        <v>90.913381999999999</v>
      </c>
      <c r="E208" s="5">
        <v>4</v>
      </c>
      <c r="F208" s="5">
        <v>1.7927653079999999</v>
      </c>
      <c r="G208" s="4"/>
      <c r="H208" s="4" t="s">
        <v>8488</v>
      </c>
    </row>
    <row r="209" spans="1:8">
      <c r="A209" s="5">
        <v>200</v>
      </c>
      <c r="B209" s="63" t="s">
        <v>38</v>
      </c>
      <c r="C209" s="6">
        <v>97.65164</v>
      </c>
      <c r="D209" s="5">
        <v>96.093934000000004</v>
      </c>
      <c r="E209" s="5">
        <v>4</v>
      </c>
      <c r="F209" s="5">
        <v>1.438948849</v>
      </c>
      <c r="G209" s="4"/>
      <c r="H209" s="4" t="s">
        <v>8507</v>
      </c>
    </row>
    <row r="210" spans="1:8">
      <c r="A210" s="5">
        <v>201</v>
      </c>
      <c r="B210" s="63" t="s">
        <v>1480</v>
      </c>
      <c r="C210" s="6">
        <v>97.639840000000007</v>
      </c>
      <c r="D210" s="5">
        <v>94.359216000000004</v>
      </c>
      <c r="E210" s="5">
        <v>3</v>
      </c>
      <c r="F210" s="5">
        <v>1.726866024</v>
      </c>
      <c r="G210" s="4"/>
      <c r="H210" s="4"/>
    </row>
    <row r="211" spans="1:8">
      <c r="A211" s="5">
        <v>202</v>
      </c>
      <c r="B211" s="63" t="s">
        <v>59</v>
      </c>
      <c r="C211" s="6">
        <v>97.628039000000001</v>
      </c>
      <c r="D211" s="5">
        <v>96.412555999999995</v>
      </c>
      <c r="E211" s="5">
        <v>10</v>
      </c>
      <c r="F211" s="5">
        <v>1.109800208</v>
      </c>
      <c r="G211" s="4"/>
      <c r="H211" s="4" t="s">
        <v>8497</v>
      </c>
    </row>
    <row r="212" spans="1:8">
      <c r="A212" s="5">
        <v>203</v>
      </c>
      <c r="B212" s="63" t="s">
        <v>57</v>
      </c>
      <c r="C212" s="6">
        <v>97.616237999999996</v>
      </c>
      <c r="D212" s="5">
        <v>86.181259999999995</v>
      </c>
      <c r="E212" s="5">
        <v>3</v>
      </c>
      <c r="F212" s="5">
        <v>2.7524510750000002</v>
      </c>
      <c r="G212" s="4"/>
      <c r="H212" s="4" t="s">
        <v>8492</v>
      </c>
    </row>
    <row r="213" spans="1:8">
      <c r="A213" s="5">
        <v>204</v>
      </c>
      <c r="B213" s="63" t="s">
        <v>330</v>
      </c>
      <c r="C213" s="6">
        <v>97.604437000000004</v>
      </c>
      <c r="D213" s="5">
        <v>89.579891000000003</v>
      </c>
      <c r="E213" s="5">
        <v>3</v>
      </c>
      <c r="F213" s="5">
        <v>2.136584123</v>
      </c>
      <c r="G213" s="4" t="s">
        <v>8533</v>
      </c>
      <c r="H213" s="4" t="s">
        <v>8495</v>
      </c>
    </row>
    <row r="214" spans="1:8">
      <c r="A214" s="5">
        <v>205</v>
      </c>
      <c r="B214" s="63" t="s">
        <v>87</v>
      </c>
      <c r="C214" s="6">
        <v>97.592635999999999</v>
      </c>
      <c r="D214" s="5">
        <v>93.249941000000007</v>
      </c>
      <c r="E214" s="5">
        <v>5</v>
      </c>
      <c r="F214" s="5">
        <v>1.4700081869999999</v>
      </c>
      <c r="G214" s="4" t="s">
        <v>8533</v>
      </c>
      <c r="H214" s="4" t="s">
        <v>8493</v>
      </c>
    </row>
    <row r="215" spans="1:8">
      <c r="A215" s="5">
        <v>206</v>
      </c>
      <c r="B215" s="63" t="s">
        <v>224</v>
      </c>
      <c r="C215" s="6">
        <v>97.580834999999993</v>
      </c>
      <c r="D215" s="5">
        <v>85.520415</v>
      </c>
      <c r="E215" s="5">
        <v>3</v>
      </c>
      <c r="F215" s="5">
        <v>2.842938637</v>
      </c>
      <c r="G215" s="4"/>
      <c r="H215" s="4" t="s">
        <v>8502</v>
      </c>
    </row>
    <row r="216" spans="1:8">
      <c r="A216" s="5">
        <v>207</v>
      </c>
      <c r="B216" s="63" t="s">
        <v>3178</v>
      </c>
      <c r="C216" s="6">
        <v>97.569035</v>
      </c>
      <c r="D216" s="5">
        <v>93.875383999999997</v>
      </c>
      <c r="E216" s="5">
        <v>2</v>
      </c>
      <c r="F216" s="5">
        <v>2.160293663</v>
      </c>
      <c r="G216" s="4" t="s">
        <v>8533</v>
      </c>
      <c r="H216" s="4" t="s">
        <v>8480</v>
      </c>
    </row>
    <row r="217" spans="1:8">
      <c r="A217" s="5">
        <v>208</v>
      </c>
      <c r="B217" s="63" t="s">
        <v>1194</v>
      </c>
      <c r="C217" s="6">
        <v>97.557233999999994</v>
      </c>
      <c r="D217" s="5">
        <v>97.687043000000003</v>
      </c>
      <c r="E217" s="5">
        <v>2</v>
      </c>
      <c r="F217" s="5">
        <v>1.788987509</v>
      </c>
      <c r="G217" s="4"/>
      <c r="H217" s="4" t="s">
        <v>8514</v>
      </c>
    </row>
    <row r="218" spans="1:8">
      <c r="A218" s="5">
        <v>209</v>
      </c>
      <c r="B218" s="63" t="s">
        <v>1269</v>
      </c>
      <c r="C218" s="6">
        <v>97.545433000000003</v>
      </c>
      <c r="D218" s="5">
        <v>99.044134999999997</v>
      </c>
      <c r="E218" s="5">
        <v>1</v>
      </c>
      <c r="F218" s="5">
        <v>0.81119156999999997</v>
      </c>
      <c r="G218" s="4"/>
      <c r="H218" s="4" t="s">
        <v>8502</v>
      </c>
    </row>
    <row r="219" spans="1:8">
      <c r="A219" s="5">
        <v>210</v>
      </c>
      <c r="B219" s="63" t="s">
        <v>82</v>
      </c>
      <c r="C219" s="6">
        <v>97.533631999999997</v>
      </c>
      <c r="D219" s="5">
        <v>96.282747000000001</v>
      </c>
      <c r="E219" s="5">
        <v>8</v>
      </c>
      <c r="F219" s="5">
        <v>1.1409133229999999</v>
      </c>
      <c r="G219" s="4"/>
      <c r="H219" s="4" t="s">
        <v>8495</v>
      </c>
    </row>
    <row r="220" spans="1:8">
      <c r="A220" s="5">
        <v>211</v>
      </c>
      <c r="B220" s="63" t="s">
        <v>1199</v>
      </c>
      <c r="C220" s="6">
        <v>97.521831000000006</v>
      </c>
      <c r="D220" s="5">
        <v>93.651167999999998</v>
      </c>
      <c r="E220" s="5">
        <v>3</v>
      </c>
      <c r="F220" s="5">
        <v>1.733297007</v>
      </c>
      <c r="G220" s="4"/>
      <c r="H220" s="4" t="s">
        <v>8485</v>
      </c>
    </row>
    <row r="221" spans="1:8">
      <c r="A221" s="5">
        <v>212</v>
      </c>
      <c r="B221" s="63" t="s">
        <v>1235</v>
      </c>
      <c r="C221" s="6">
        <v>97.510030999999998</v>
      </c>
      <c r="D221" s="5">
        <v>88.517819000000003</v>
      </c>
      <c r="E221" s="5">
        <v>3</v>
      </c>
      <c r="F221" s="5">
        <v>2.1793466060000002</v>
      </c>
      <c r="G221" s="4"/>
      <c r="H221" s="4" t="s">
        <v>8502</v>
      </c>
    </row>
    <row r="222" spans="1:8">
      <c r="A222" s="5">
        <v>213</v>
      </c>
      <c r="B222" s="63" t="s">
        <v>462</v>
      </c>
      <c r="C222" s="6">
        <v>97.498230000000007</v>
      </c>
      <c r="D222" s="5">
        <v>95.208873999999994</v>
      </c>
      <c r="E222" s="5">
        <v>4</v>
      </c>
      <c r="F222" s="5">
        <v>1.43577982</v>
      </c>
      <c r="G222" s="4" t="s">
        <v>8533</v>
      </c>
      <c r="H222" s="4" t="s">
        <v>8491</v>
      </c>
    </row>
    <row r="223" spans="1:8">
      <c r="A223" s="5">
        <v>214</v>
      </c>
      <c r="B223" s="63" t="s">
        <v>144</v>
      </c>
      <c r="C223" s="6">
        <v>97.486429000000001</v>
      </c>
      <c r="D223" s="5">
        <v>88.989851000000002</v>
      </c>
      <c r="E223" s="5">
        <v>4</v>
      </c>
      <c r="F223" s="5">
        <v>1.8578653060000001</v>
      </c>
      <c r="G223" s="4" t="s">
        <v>8533</v>
      </c>
      <c r="H223" s="4" t="s">
        <v>8491</v>
      </c>
    </row>
    <row r="224" spans="1:8">
      <c r="A224" s="5">
        <v>215</v>
      </c>
      <c r="B224" s="63" t="s">
        <v>452</v>
      </c>
      <c r="C224" s="6">
        <v>97.474627999999996</v>
      </c>
      <c r="D224" s="5">
        <v>90.063723999999993</v>
      </c>
      <c r="E224" s="5">
        <v>5</v>
      </c>
      <c r="F224" s="5">
        <v>1.630841904</v>
      </c>
      <c r="G224" s="4"/>
      <c r="H224" s="4" t="s">
        <v>8497</v>
      </c>
    </row>
    <row r="225" spans="1:8">
      <c r="A225" s="5">
        <v>216</v>
      </c>
      <c r="B225" s="63" t="s">
        <v>599</v>
      </c>
      <c r="C225" s="6">
        <v>97.462827000000004</v>
      </c>
      <c r="D225" s="5">
        <v>88.883644000000004</v>
      </c>
      <c r="E225" s="5">
        <v>3</v>
      </c>
      <c r="F225" s="5">
        <v>2.1023588590000002</v>
      </c>
      <c r="G225" s="4" t="s">
        <v>8533</v>
      </c>
      <c r="H225" s="4" t="s">
        <v>8495</v>
      </c>
    </row>
    <row r="226" spans="1:8">
      <c r="A226" s="5">
        <v>217</v>
      </c>
      <c r="B226" s="63" t="s">
        <v>488</v>
      </c>
      <c r="C226" s="6">
        <v>97.451026999999996</v>
      </c>
      <c r="D226" s="5">
        <v>84.186925000000002</v>
      </c>
      <c r="E226" s="5">
        <v>3</v>
      </c>
      <c r="F226" s="5">
        <v>2.9700348750000001</v>
      </c>
      <c r="G226" s="4" t="s">
        <v>8533</v>
      </c>
      <c r="H226" s="4" t="s">
        <v>8488</v>
      </c>
    </row>
    <row r="227" spans="1:8">
      <c r="A227" s="5">
        <v>218</v>
      </c>
      <c r="B227" s="63" t="s">
        <v>124</v>
      </c>
      <c r="C227" s="6">
        <v>97.439226000000005</v>
      </c>
      <c r="D227" s="5">
        <v>92.176068000000001</v>
      </c>
      <c r="E227" s="5">
        <v>6</v>
      </c>
      <c r="F227" s="5">
        <v>1.419472531</v>
      </c>
      <c r="G227" s="4"/>
      <c r="H227" s="4" t="s">
        <v>8488</v>
      </c>
    </row>
    <row r="228" spans="1:8">
      <c r="A228" s="5">
        <v>219</v>
      </c>
      <c r="B228" s="63" t="s">
        <v>14</v>
      </c>
      <c r="C228" s="6">
        <v>97.427424999999999</v>
      </c>
      <c r="D228" s="5">
        <v>92.258673999999999</v>
      </c>
      <c r="E228" s="5">
        <v>9</v>
      </c>
      <c r="F228" s="5">
        <v>1.304197979</v>
      </c>
      <c r="G228" s="4" t="s">
        <v>8533</v>
      </c>
      <c r="H228" s="4" t="s">
        <v>8483</v>
      </c>
    </row>
    <row r="229" spans="1:8">
      <c r="A229" s="5">
        <v>220</v>
      </c>
      <c r="B229" s="63" t="s">
        <v>520</v>
      </c>
      <c r="C229" s="6">
        <v>97.415623999999994</v>
      </c>
      <c r="D229" s="5">
        <v>87.998583999999994</v>
      </c>
      <c r="E229" s="5">
        <v>3</v>
      </c>
      <c r="F229" s="5">
        <v>2.1752586439999999</v>
      </c>
      <c r="G229" s="4"/>
      <c r="H229" s="4"/>
    </row>
    <row r="230" spans="1:8">
      <c r="A230" s="5">
        <v>221</v>
      </c>
      <c r="B230" s="63" t="s">
        <v>657</v>
      </c>
      <c r="C230" s="6">
        <v>97.403823000000003</v>
      </c>
      <c r="D230" s="5">
        <v>92.211470000000006</v>
      </c>
      <c r="E230" s="5">
        <v>7</v>
      </c>
      <c r="F230" s="5">
        <v>1.3548151209999999</v>
      </c>
      <c r="G230" s="4"/>
      <c r="H230" s="4" t="s">
        <v>8507</v>
      </c>
    </row>
    <row r="231" spans="1:8">
      <c r="A231" s="5">
        <v>222</v>
      </c>
      <c r="B231" s="63" t="s">
        <v>189</v>
      </c>
      <c r="C231" s="6">
        <v>97.386122</v>
      </c>
      <c r="D231" s="5">
        <v>94.312012999999993</v>
      </c>
      <c r="E231" s="5">
        <v>4</v>
      </c>
      <c r="F231" s="5">
        <v>1.4545610760000001</v>
      </c>
      <c r="G231" s="4"/>
      <c r="H231" s="4" t="s">
        <v>8492</v>
      </c>
    </row>
    <row r="232" spans="1:8">
      <c r="A232" s="5">
        <v>223</v>
      </c>
      <c r="B232" s="63" t="s">
        <v>360</v>
      </c>
      <c r="C232" s="6">
        <v>97.386122</v>
      </c>
      <c r="D232" s="5">
        <v>94.843048999999993</v>
      </c>
      <c r="E232" s="5">
        <v>3</v>
      </c>
      <c r="F232" s="5">
        <v>1.592346783</v>
      </c>
      <c r="G232" s="4"/>
      <c r="H232" s="4" t="s">
        <v>8503</v>
      </c>
    </row>
    <row r="233" spans="1:8">
      <c r="A233" s="5">
        <v>224</v>
      </c>
      <c r="B233" s="63" t="s">
        <v>135</v>
      </c>
      <c r="C233" s="6">
        <v>97.368420999999998</v>
      </c>
      <c r="D233" s="5">
        <v>88.659429000000003</v>
      </c>
      <c r="E233" s="5">
        <v>4</v>
      </c>
      <c r="F233" s="5">
        <v>1.8349149010000001</v>
      </c>
      <c r="G233" s="4"/>
      <c r="H233" s="4" t="s">
        <v>8492</v>
      </c>
    </row>
    <row r="234" spans="1:8">
      <c r="A234" s="5">
        <v>225</v>
      </c>
      <c r="B234" s="63" t="s">
        <v>451</v>
      </c>
      <c r="C234" s="6">
        <v>97.356620000000007</v>
      </c>
      <c r="D234" s="5">
        <v>96.542365000000004</v>
      </c>
      <c r="E234" s="5">
        <v>12</v>
      </c>
      <c r="F234" s="5">
        <v>1.017698837</v>
      </c>
      <c r="G234" s="4"/>
      <c r="H234" s="4" t="s">
        <v>8488</v>
      </c>
    </row>
    <row r="235" spans="1:8">
      <c r="A235" s="5">
        <v>226</v>
      </c>
      <c r="B235" s="63" t="s">
        <v>429</v>
      </c>
      <c r="C235" s="6">
        <v>97.338919000000004</v>
      </c>
      <c r="D235" s="5">
        <v>92.282274999999998</v>
      </c>
      <c r="E235" s="5">
        <v>4</v>
      </c>
      <c r="F235" s="5">
        <v>1.574403499</v>
      </c>
      <c r="G235" s="4" t="s">
        <v>8533</v>
      </c>
      <c r="H235" s="4" t="s">
        <v>8529</v>
      </c>
    </row>
    <row r="236" spans="1:8">
      <c r="A236" s="5">
        <v>227</v>
      </c>
      <c r="B236" s="63" t="s">
        <v>356</v>
      </c>
      <c r="C236" s="6">
        <v>97.338919000000004</v>
      </c>
      <c r="D236" s="5">
        <v>85.662025</v>
      </c>
      <c r="E236" s="5">
        <v>3</v>
      </c>
      <c r="F236" s="5">
        <v>2.495178933</v>
      </c>
      <c r="G236" s="4" t="s">
        <v>8533</v>
      </c>
      <c r="H236" s="4" t="s">
        <v>8535</v>
      </c>
    </row>
    <row r="237" spans="1:8">
      <c r="A237" s="5">
        <v>228</v>
      </c>
      <c r="B237" s="63" t="s">
        <v>263</v>
      </c>
      <c r="C237" s="6">
        <v>97.321218000000002</v>
      </c>
      <c r="D237" s="5">
        <v>84.647155999999995</v>
      </c>
      <c r="E237" s="5">
        <v>3</v>
      </c>
      <c r="F237" s="5">
        <v>2.7166362610000001</v>
      </c>
      <c r="G237" s="4" t="s">
        <v>8533</v>
      </c>
      <c r="H237" s="4" t="s">
        <v>8521</v>
      </c>
    </row>
    <row r="238" spans="1:8">
      <c r="A238" s="5">
        <v>229</v>
      </c>
      <c r="B238" s="63" t="s">
        <v>72</v>
      </c>
      <c r="C238" s="6">
        <v>97.309416999999996</v>
      </c>
      <c r="D238" s="5">
        <v>94.135001000000003</v>
      </c>
      <c r="E238" s="5">
        <v>3</v>
      </c>
      <c r="F238" s="5">
        <v>1.6222802700000001</v>
      </c>
      <c r="G238" s="4"/>
      <c r="H238" s="4" t="s">
        <v>8491</v>
      </c>
    </row>
    <row r="239" spans="1:8">
      <c r="A239" s="5">
        <v>230</v>
      </c>
      <c r="B239" s="63" t="s">
        <v>358</v>
      </c>
      <c r="C239" s="6">
        <v>97.297616000000005</v>
      </c>
      <c r="D239" s="5">
        <v>96.318150000000003</v>
      </c>
      <c r="E239" s="5">
        <v>4</v>
      </c>
      <c r="F239" s="5">
        <v>1.3181799830000001</v>
      </c>
      <c r="G239" s="4"/>
      <c r="H239" s="4" t="s">
        <v>8513</v>
      </c>
    </row>
    <row r="240" spans="1:8">
      <c r="A240" s="5">
        <v>231</v>
      </c>
      <c r="B240" s="63" t="s">
        <v>2302</v>
      </c>
      <c r="C240" s="6">
        <v>97.285814999999999</v>
      </c>
      <c r="D240" s="5">
        <v>98.076469000000003</v>
      </c>
      <c r="E240" s="5">
        <v>1</v>
      </c>
      <c r="F240" s="5">
        <v>4.1153097709999997</v>
      </c>
      <c r="G240" s="4" t="s">
        <v>8533</v>
      </c>
      <c r="H240" s="4"/>
    </row>
    <row r="241" spans="1:8">
      <c r="A241" s="5">
        <v>232</v>
      </c>
      <c r="B241" s="63" t="s">
        <v>1082</v>
      </c>
      <c r="C241" s="6">
        <v>97.274015000000006</v>
      </c>
      <c r="D241" s="5">
        <v>89.237667999999999</v>
      </c>
      <c r="E241" s="5">
        <v>5</v>
      </c>
      <c r="F241" s="5">
        <v>1.6252323980000001</v>
      </c>
      <c r="G241" s="4"/>
      <c r="H241" s="4"/>
    </row>
    <row r="242" spans="1:8">
      <c r="A242" s="5">
        <v>233</v>
      </c>
      <c r="B242" s="63" t="s">
        <v>572</v>
      </c>
      <c r="C242" s="6">
        <v>97.262214</v>
      </c>
      <c r="D242" s="5">
        <v>91.196601000000001</v>
      </c>
      <c r="E242" s="5">
        <v>3</v>
      </c>
      <c r="F242" s="5">
        <v>1.813872232</v>
      </c>
      <c r="G242" s="4"/>
      <c r="H242" s="4" t="s">
        <v>8507</v>
      </c>
    </row>
    <row r="243" spans="1:8">
      <c r="A243" s="5">
        <v>234</v>
      </c>
      <c r="B243" s="63" t="s">
        <v>279</v>
      </c>
      <c r="C243" s="6">
        <v>97.250412999999995</v>
      </c>
      <c r="D243" s="5">
        <v>86.252065000000002</v>
      </c>
      <c r="E243" s="5">
        <v>3</v>
      </c>
      <c r="F243" s="5">
        <v>2.316792881</v>
      </c>
      <c r="G243" s="4"/>
      <c r="H243" s="4"/>
    </row>
    <row r="244" spans="1:8">
      <c r="A244" s="5">
        <v>235</v>
      </c>
      <c r="B244" s="63" t="s">
        <v>377</v>
      </c>
      <c r="C244" s="6">
        <v>97.238612000000003</v>
      </c>
      <c r="D244" s="5">
        <v>85.473212000000004</v>
      </c>
      <c r="E244" s="5">
        <v>4</v>
      </c>
      <c r="F244" s="5">
        <v>2.0672960489999999</v>
      </c>
      <c r="G244" s="4"/>
      <c r="H244" s="4" t="s">
        <v>8508</v>
      </c>
    </row>
    <row r="245" spans="1:8">
      <c r="A245" s="5">
        <v>236</v>
      </c>
      <c r="B245" s="63" t="s">
        <v>327</v>
      </c>
      <c r="C245" s="6">
        <v>97.226810999999998</v>
      </c>
      <c r="D245" s="5">
        <v>89.461883</v>
      </c>
      <c r="E245" s="5">
        <v>2</v>
      </c>
      <c r="F245" s="5">
        <v>2.5467250269999999</v>
      </c>
      <c r="G245" s="4"/>
      <c r="H245" s="4"/>
    </row>
    <row r="246" spans="1:8">
      <c r="A246" s="5">
        <v>237</v>
      </c>
      <c r="B246" s="63" t="s">
        <v>313</v>
      </c>
      <c r="C246" s="6">
        <v>97.215011000000004</v>
      </c>
      <c r="D246" s="5">
        <v>91.763040000000004</v>
      </c>
      <c r="E246" s="5">
        <v>9</v>
      </c>
      <c r="F246" s="5">
        <v>1.271863484</v>
      </c>
      <c r="G246" s="4"/>
      <c r="H246" s="4" t="s">
        <v>8483</v>
      </c>
    </row>
    <row r="247" spans="1:8">
      <c r="A247" s="5">
        <v>238</v>
      </c>
      <c r="B247" s="63" t="s">
        <v>268</v>
      </c>
      <c r="C247" s="6">
        <v>97.203209999999999</v>
      </c>
      <c r="D247" s="5">
        <v>84.564549999999997</v>
      </c>
      <c r="E247" s="5">
        <v>4</v>
      </c>
      <c r="F247" s="5">
        <v>2.143050637</v>
      </c>
      <c r="G247" s="4"/>
      <c r="H247" s="4" t="s">
        <v>8508</v>
      </c>
    </row>
    <row r="248" spans="1:8">
      <c r="A248" s="5">
        <v>239</v>
      </c>
      <c r="B248" s="63" t="s">
        <v>802</v>
      </c>
      <c r="C248" s="6">
        <v>97.191408999999993</v>
      </c>
      <c r="D248" s="5">
        <v>90.370545000000007</v>
      </c>
      <c r="E248" s="5">
        <v>5</v>
      </c>
      <c r="F248" s="5">
        <v>1.5097718469999999</v>
      </c>
      <c r="G248" s="4"/>
      <c r="H248" s="4"/>
    </row>
    <row r="249" spans="1:8">
      <c r="A249" s="5">
        <v>240</v>
      </c>
      <c r="B249" s="63" t="s">
        <v>127</v>
      </c>
      <c r="C249" s="6">
        <v>97.179608000000002</v>
      </c>
      <c r="D249" s="5">
        <v>97.061599999999999</v>
      </c>
      <c r="E249" s="5">
        <v>11</v>
      </c>
      <c r="F249" s="5">
        <v>0.95609266400000004</v>
      </c>
      <c r="G249" s="4"/>
      <c r="H249" s="4" t="s">
        <v>8488</v>
      </c>
    </row>
    <row r="250" spans="1:8">
      <c r="A250" s="5">
        <v>241</v>
      </c>
      <c r="B250" s="63" t="s">
        <v>579</v>
      </c>
      <c r="C250" s="6">
        <v>97.167806999999996</v>
      </c>
      <c r="D250" s="5">
        <v>90.712767999999997</v>
      </c>
      <c r="E250" s="5">
        <v>2</v>
      </c>
      <c r="F250" s="5">
        <v>2.3145728509999999</v>
      </c>
      <c r="G250" s="4" t="s">
        <v>8533</v>
      </c>
      <c r="H250" s="4" t="s">
        <v>8512</v>
      </c>
    </row>
    <row r="251" spans="1:8">
      <c r="A251" s="5">
        <v>242</v>
      </c>
      <c r="B251" s="63" t="s">
        <v>912</v>
      </c>
      <c r="C251" s="6">
        <v>97.156007000000002</v>
      </c>
      <c r="D251" s="5">
        <v>89.107859000000005</v>
      </c>
      <c r="E251" s="5">
        <v>3</v>
      </c>
      <c r="F251" s="5">
        <v>1.966151185</v>
      </c>
      <c r="G251" s="4"/>
      <c r="H251" s="4"/>
    </row>
    <row r="252" spans="1:8">
      <c r="A252" s="5">
        <v>243</v>
      </c>
      <c r="B252" s="63" t="s">
        <v>212</v>
      </c>
      <c r="C252" s="6">
        <v>97.144205999999997</v>
      </c>
      <c r="D252" s="5">
        <v>94.760444000000007</v>
      </c>
      <c r="E252" s="5">
        <v>7</v>
      </c>
      <c r="F252" s="5">
        <v>1.148707014</v>
      </c>
      <c r="G252" s="4"/>
      <c r="H252" s="4" t="s">
        <v>8498</v>
      </c>
    </row>
    <row r="253" spans="1:8">
      <c r="A253" s="5">
        <v>244</v>
      </c>
      <c r="B253" s="63" t="s">
        <v>284</v>
      </c>
      <c r="C253" s="6">
        <v>97.132405000000006</v>
      </c>
      <c r="D253" s="5">
        <v>91.928251000000003</v>
      </c>
      <c r="E253" s="5">
        <v>2</v>
      </c>
      <c r="F253" s="5">
        <v>2.1189116440000002</v>
      </c>
      <c r="G253" s="4"/>
      <c r="H253" s="4" t="s">
        <v>8488</v>
      </c>
    </row>
    <row r="254" spans="1:8">
      <c r="A254" s="5">
        <v>245</v>
      </c>
      <c r="B254" s="63" t="s">
        <v>801</v>
      </c>
      <c r="C254" s="6">
        <v>97.120604</v>
      </c>
      <c r="D254" s="5">
        <v>96.589568</v>
      </c>
      <c r="E254" s="5">
        <v>7</v>
      </c>
      <c r="F254" s="5">
        <v>1.049104941</v>
      </c>
      <c r="G254" s="4"/>
      <c r="H254" s="4" t="s">
        <v>8497</v>
      </c>
    </row>
    <row r="255" spans="1:8">
      <c r="A255" s="5">
        <v>246</v>
      </c>
      <c r="B255" s="63" t="s">
        <v>2272</v>
      </c>
      <c r="C255" s="6">
        <v>97.108802999999995</v>
      </c>
      <c r="D255" s="5">
        <v>98.076469000000003</v>
      </c>
      <c r="E255" s="5">
        <v>1</v>
      </c>
      <c r="F255" s="5">
        <v>2.984845204</v>
      </c>
      <c r="G255" s="4" t="s">
        <v>8533</v>
      </c>
      <c r="H255" s="4"/>
    </row>
    <row r="256" spans="1:8">
      <c r="A256" s="5">
        <v>247</v>
      </c>
      <c r="B256" s="63" t="s">
        <v>208</v>
      </c>
      <c r="C256" s="6">
        <v>97.097003000000001</v>
      </c>
      <c r="D256" s="5">
        <v>86.936511999999993</v>
      </c>
      <c r="E256" s="5">
        <v>5</v>
      </c>
      <c r="F256" s="5">
        <v>1.700102939</v>
      </c>
      <c r="G256" s="4"/>
      <c r="H256" s="4"/>
    </row>
    <row r="257" spans="1:8">
      <c r="A257" s="5">
        <v>248</v>
      </c>
      <c r="B257" s="63" t="s">
        <v>204</v>
      </c>
      <c r="C257" s="6">
        <v>97.085201999999995</v>
      </c>
      <c r="D257" s="5">
        <v>90.559358000000003</v>
      </c>
      <c r="E257" s="5">
        <v>9</v>
      </c>
      <c r="F257" s="5">
        <v>1.303088343</v>
      </c>
      <c r="G257" s="4"/>
      <c r="H257" s="4" t="s">
        <v>8483</v>
      </c>
    </row>
    <row r="258" spans="1:8">
      <c r="A258" s="5">
        <v>249</v>
      </c>
      <c r="B258" s="63" t="s">
        <v>28</v>
      </c>
      <c r="C258" s="6">
        <v>97.073401000000004</v>
      </c>
      <c r="D258" s="5">
        <v>92.128865000000005</v>
      </c>
      <c r="E258" s="5">
        <v>6</v>
      </c>
      <c r="F258" s="5">
        <v>1.3159381750000001</v>
      </c>
      <c r="G258" s="4"/>
      <c r="H258" s="4" t="s">
        <v>8483</v>
      </c>
    </row>
    <row r="259" spans="1:8">
      <c r="A259" s="5">
        <v>250</v>
      </c>
      <c r="B259" s="63" t="s">
        <v>185</v>
      </c>
      <c r="C259" s="6">
        <v>97.061599999999999</v>
      </c>
      <c r="D259" s="5">
        <v>95.810715000000002</v>
      </c>
      <c r="E259" s="5">
        <v>5</v>
      </c>
      <c r="F259" s="5">
        <v>1.167550133</v>
      </c>
      <c r="G259" s="4"/>
      <c r="H259" s="4" t="s">
        <v>8507</v>
      </c>
    </row>
    <row r="260" spans="1:8">
      <c r="A260" s="5">
        <v>251</v>
      </c>
      <c r="B260" s="63" t="s">
        <v>671</v>
      </c>
      <c r="C260" s="6">
        <v>97.049798999999993</v>
      </c>
      <c r="D260" s="5">
        <v>86.169460000000001</v>
      </c>
      <c r="E260" s="5">
        <v>2</v>
      </c>
      <c r="F260" s="5">
        <v>3.3612511079999998</v>
      </c>
      <c r="G260" s="4" t="s">
        <v>8533</v>
      </c>
      <c r="H260" s="4" t="s">
        <v>8519</v>
      </c>
    </row>
    <row r="261" spans="1:8">
      <c r="A261" s="5">
        <v>252</v>
      </c>
      <c r="B261" s="63" t="s">
        <v>297</v>
      </c>
      <c r="C261" s="6">
        <v>97.037998999999999</v>
      </c>
      <c r="D261" s="5">
        <v>89.674297999999993</v>
      </c>
      <c r="E261" s="5">
        <v>3</v>
      </c>
      <c r="F261" s="5">
        <v>1.8326165190000001</v>
      </c>
      <c r="G261" s="4"/>
      <c r="H261" s="4"/>
    </row>
    <row r="262" spans="1:8">
      <c r="A262" s="5">
        <v>253</v>
      </c>
      <c r="B262" s="63" t="s">
        <v>512</v>
      </c>
      <c r="C262" s="6">
        <v>97.026197999999994</v>
      </c>
      <c r="D262" s="5">
        <v>88.907246000000001</v>
      </c>
      <c r="E262" s="5">
        <v>4</v>
      </c>
      <c r="F262" s="5">
        <v>1.67870294</v>
      </c>
      <c r="G262" s="4"/>
      <c r="H262" s="4" t="s">
        <v>8493</v>
      </c>
    </row>
    <row r="263" spans="1:8">
      <c r="A263" s="5">
        <v>254</v>
      </c>
      <c r="B263" s="63" t="s">
        <v>441</v>
      </c>
      <c r="C263" s="6">
        <v>97.014397000000002</v>
      </c>
      <c r="D263" s="5">
        <v>92.069861000000003</v>
      </c>
      <c r="E263" s="5">
        <v>3</v>
      </c>
      <c r="F263" s="5">
        <v>1.650071931</v>
      </c>
      <c r="G263" s="4" t="s">
        <v>8533</v>
      </c>
      <c r="H263" s="4" t="s">
        <v>8507</v>
      </c>
    </row>
    <row r="264" spans="1:8">
      <c r="A264" s="5">
        <v>255</v>
      </c>
      <c r="B264" s="63" t="s">
        <v>812</v>
      </c>
      <c r="C264" s="6">
        <v>97.002595999999997</v>
      </c>
      <c r="D264" s="5">
        <v>96.778380999999996</v>
      </c>
      <c r="E264" s="5">
        <v>2</v>
      </c>
      <c r="F264" s="5">
        <v>1.6240488230000001</v>
      </c>
      <c r="G264" s="4"/>
      <c r="H264" s="4" t="s">
        <v>8512</v>
      </c>
    </row>
    <row r="265" spans="1:8">
      <c r="A265" s="5">
        <v>256</v>
      </c>
      <c r="B265" s="63" t="s">
        <v>456</v>
      </c>
      <c r="C265" s="6">
        <v>96.990795000000006</v>
      </c>
      <c r="D265" s="5">
        <v>92.730705999999998</v>
      </c>
      <c r="E265" s="5">
        <v>5</v>
      </c>
      <c r="F265" s="5">
        <v>1.312047497</v>
      </c>
      <c r="G265" s="4"/>
      <c r="H265" s="4"/>
    </row>
    <row r="266" spans="1:8">
      <c r="A266" s="5">
        <v>257</v>
      </c>
      <c r="B266" s="63" t="s">
        <v>80</v>
      </c>
      <c r="C266" s="6">
        <v>96.978994999999998</v>
      </c>
      <c r="D266" s="5">
        <v>96.459759000000005</v>
      </c>
      <c r="E266" s="5">
        <v>10</v>
      </c>
      <c r="F266" s="5">
        <v>0.93598864199999998</v>
      </c>
      <c r="G266" s="4"/>
      <c r="H266" s="4" t="s">
        <v>8497</v>
      </c>
    </row>
    <row r="267" spans="1:8">
      <c r="A267" s="5">
        <v>258</v>
      </c>
      <c r="B267" s="63" t="s">
        <v>108</v>
      </c>
      <c r="C267" s="6">
        <v>96.967194000000006</v>
      </c>
      <c r="D267" s="5">
        <v>81.567147000000006</v>
      </c>
      <c r="E267" s="5">
        <v>4</v>
      </c>
      <c r="F267" s="5">
        <v>2.3474927289999998</v>
      </c>
      <c r="G267" s="4" t="s">
        <v>8533</v>
      </c>
      <c r="H267" s="4" t="s">
        <v>8499</v>
      </c>
    </row>
    <row r="268" spans="1:8">
      <c r="A268" s="5">
        <v>259</v>
      </c>
      <c r="B268" s="63" t="s">
        <v>752</v>
      </c>
      <c r="C268" s="6">
        <v>96.949493000000004</v>
      </c>
      <c r="D268" s="5">
        <v>86.558886000000001</v>
      </c>
      <c r="E268" s="5">
        <v>3</v>
      </c>
      <c r="F268" s="5">
        <v>2.0680209060000001</v>
      </c>
      <c r="G268" s="4" t="s">
        <v>8533</v>
      </c>
      <c r="H268" s="4" t="s">
        <v>8495</v>
      </c>
    </row>
    <row r="269" spans="1:8">
      <c r="A269" s="5">
        <v>260</v>
      </c>
      <c r="B269" s="63" t="s">
        <v>121</v>
      </c>
      <c r="C269" s="6">
        <v>96.949493000000004</v>
      </c>
      <c r="D269" s="5">
        <v>94.937455999999997</v>
      </c>
      <c r="E269" s="5">
        <v>7</v>
      </c>
      <c r="F269" s="5">
        <v>1.0850561729999999</v>
      </c>
      <c r="G269" s="4"/>
      <c r="H269" s="4" t="s">
        <v>8507</v>
      </c>
    </row>
    <row r="270" spans="1:8">
      <c r="A270" s="5">
        <v>261</v>
      </c>
      <c r="B270" s="63" t="s">
        <v>233</v>
      </c>
      <c r="C270" s="6">
        <v>96.931791000000004</v>
      </c>
      <c r="D270" s="5">
        <v>84.481944999999996</v>
      </c>
      <c r="E270" s="5">
        <v>5</v>
      </c>
      <c r="F270" s="5">
        <v>1.82342702</v>
      </c>
      <c r="G270" s="4"/>
      <c r="H270" s="4" t="s">
        <v>8483</v>
      </c>
    </row>
    <row r="271" spans="1:8">
      <c r="A271" s="5">
        <v>262</v>
      </c>
      <c r="B271" s="63" t="s">
        <v>258</v>
      </c>
      <c r="C271" s="6">
        <v>96.919990999999996</v>
      </c>
      <c r="D271" s="5">
        <v>95.067265000000006</v>
      </c>
      <c r="E271" s="5">
        <v>7</v>
      </c>
      <c r="F271" s="5">
        <v>1.0772530170000001</v>
      </c>
      <c r="G271" s="4"/>
      <c r="H271" s="4" t="s">
        <v>8498</v>
      </c>
    </row>
    <row r="272" spans="1:8">
      <c r="A272" s="5">
        <v>263</v>
      </c>
      <c r="B272" s="63" t="s">
        <v>110</v>
      </c>
      <c r="C272" s="6">
        <v>96.908190000000005</v>
      </c>
      <c r="D272" s="5">
        <v>93.686571000000001</v>
      </c>
      <c r="E272" s="5">
        <v>9</v>
      </c>
      <c r="F272" s="5">
        <v>1.082318745</v>
      </c>
      <c r="G272" s="4"/>
      <c r="H272" s="4" t="s">
        <v>8483</v>
      </c>
    </row>
    <row r="273" spans="1:8">
      <c r="A273" s="5">
        <v>264</v>
      </c>
      <c r="B273" s="63" t="s">
        <v>470</v>
      </c>
      <c r="C273" s="6">
        <v>96.896388999999999</v>
      </c>
      <c r="D273" s="5">
        <v>88.458815000000001</v>
      </c>
      <c r="E273" s="5">
        <v>3</v>
      </c>
      <c r="F273" s="5">
        <v>1.881174057</v>
      </c>
      <c r="G273" s="4"/>
      <c r="H273" s="4" t="s">
        <v>8521</v>
      </c>
    </row>
    <row r="274" spans="1:8">
      <c r="A274" s="5">
        <v>265</v>
      </c>
      <c r="B274" s="63" t="s">
        <v>74</v>
      </c>
      <c r="C274" s="6">
        <v>96.884587999999994</v>
      </c>
      <c r="D274" s="5">
        <v>85.603020999999998</v>
      </c>
      <c r="E274" s="5">
        <v>2</v>
      </c>
      <c r="F274" s="5">
        <v>3.045148411</v>
      </c>
      <c r="G274" s="4" t="s">
        <v>8533</v>
      </c>
      <c r="H274" s="4" t="s">
        <v>8507</v>
      </c>
    </row>
    <row r="275" spans="1:8">
      <c r="A275" s="5">
        <v>266</v>
      </c>
      <c r="B275" s="63" t="s">
        <v>368</v>
      </c>
      <c r="C275" s="6">
        <v>96.872787000000002</v>
      </c>
      <c r="D275" s="5">
        <v>87.974981999999997</v>
      </c>
      <c r="E275" s="5">
        <v>2</v>
      </c>
      <c r="F275" s="5">
        <v>2.4209720109999999</v>
      </c>
      <c r="G275" s="4"/>
      <c r="H275" s="4" t="s">
        <v>8491</v>
      </c>
    </row>
    <row r="276" spans="1:8">
      <c r="A276" s="5">
        <v>267</v>
      </c>
      <c r="B276" s="63" t="s">
        <v>690</v>
      </c>
      <c r="C276" s="6">
        <v>96.860986999999994</v>
      </c>
      <c r="D276" s="5">
        <v>95.338683000000003</v>
      </c>
      <c r="E276" s="5">
        <v>2</v>
      </c>
      <c r="F276" s="5">
        <v>1.668093029</v>
      </c>
      <c r="G276" s="4"/>
      <c r="H276" s="4" t="s">
        <v>8519</v>
      </c>
    </row>
    <row r="277" spans="1:8">
      <c r="A277" s="5">
        <v>268</v>
      </c>
      <c r="B277" s="63" t="s">
        <v>897</v>
      </c>
      <c r="C277" s="6">
        <v>96.843284999999995</v>
      </c>
      <c r="D277" s="5">
        <v>89.886712000000003</v>
      </c>
      <c r="E277" s="5">
        <v>4</v>
      </c>
      <c r="F277" s="5">
        <v>1.5333583609999999</v>
      </c>
      <c r="G277" s="4"/>
      <c r="H277" s="4"/>
    </row>
    <row r="278" spans="1:8">
      <c r="A278" s="5">
        <v>269</v>
      </c>
      <c r="B278" s="63" t="s">
        <v>170</v>
      </c>
      <c r="C278" s="6">
        <v>96.843284999999995</v>
      </c>
      <c r="D278" s="5">
        <v>92.117063999999999</v>
      </c>
      <c r="E278" s="5">
        <v>4</v>
      </c>
      <c r="F278" s="5">
        <v>1.4077184760000001</v>
      </c>
      <c r="G278" s="4"/>
      <c r="H278" s="4" t="s">
        <v>8516</v>
      </c>
    </row>
    <row r="279" spans="1:8">
      <c r="A279" s="5">
        <v>270</v>
      </c>
      <c r="B279" s="63" t="s">
        <v>338</v>
      </c>
      <c r="C279" s="6">
        <v>96.825584000000006</v>
      </c>
      <c r="D279" s="5">
        <v>89.320273999999998</v>
      </c>
      <c r="E279" s="5">
        <v>2</v>
      </c>
      <c r="F279" s="5">
        <v>2.1826058509999999</v>
      </c>
      <c r="G279" s="4" t="s">
        <v>8533</v>
      </c>
      <c r="H279" s="4" t="s">
        <v>8488</v>
      </c>
    </row>
    <row r="280" spans="1:8">
      <c r="A280" s="5">
        <v>271</v>
      </c>
      <c r="B280" s="63" t="s">
        <v>1125</v>
      </c>
      <c r="C280" s="6">
        <v>96.813783000000001</v>
      </c>
      <c r="D280" s="5">
        <v>90.960584999999995</v>
      </c>
      <c r="E280" s="5">
        <v>4</v>
      </c>
      <c r="F280" s="5">
        <v>1.4522500920000001</v>
      </c>
      <c r="G280" s="4"/>
      <c r="H280" s="4"/>
    </row>
    <row r="281" spans="1:8">
      <c r="A281" s="5">
        <v>272</v>
      </c>
      <c r="B281" s="63" t="s">
        <v>262</v>
      </c>
      <c r="C281" s="6">
        <v>96.801983000000007</v>
      </c>
      <c r="D281" s="5">
        <v>91.326409999999996</v>
      </c>
      <c r="E281" s="5">
        <v>3</v>
      </c>
      <c r="F281" s="5">
        <v>1.6044679100000001</v>
      </c>
      <c r="G281" s="4"/>
      <c r="H281" s="4" t="s">
        <v>8482</v>
      </c>
    </row>
    <row r="282" spans="1:8">
      <c r="A282" s="5">
        <v>273</v>
      </c>
      <c r="B282" s="63" t="s">
        <v>408</v>
      </c>
      <c r="C282" s="6">
        <v>96.790182000000001</v>
      </c>
      <c r="D282" s="5">
        <v>94.748643000000001</v>
      </c>
      <c r="E282" s="5">
        <v>7</v>
      </c>
      <c r="F282" s="5">
        <v>1.0418716020000001</v>
      </c>
      <c r="G282" s="4"/>
      <c r="H282" s="4" t="s">
        <v>8498</v>
      </c>
    </row>
    <row r="283" spans="1:8">
      <c r="A283" s="5">
        <v>274</v>
      </c>
      <c r="B283" s="63" t="s">
        <v>165</v>
      </c>
      <c r="C283" s="6">
        <v>96.778380999999996</v>
      </c>
      <c r="D283" s="5">
        <v>89.697899000000007</v>
      </c>
      <c r="E283" s="5">
        <v>3</v>
      </c>
      <c r="F283" s="5">
        <v>1.7043838309999999</v>
      </c>
      <c r="G283" s="4"/>
      <c r="H283" s="4" t="s">
        <v>8512</v>
      </c>
    </row>
    <row r="284" spans="1:8">
      <c r="A284" s="5">
        <v>275</v>
      </c>
      <c r="B284" s="63" t="s">
        <v>445</v>
      </c>
      <c r="C284" s="6">
        <v>96.766580000000005</v>
      </c>
      <c r="D284" s="5">
        <v>94.553929999999994</v>
      </c>
      <c r="E284" s="5">
        <v>7</v>
      </c>
      <c r="F284" s="5">
        <v>1.0494418329999999</v>
      </c>
      <c r="G284" s="4"/>
      <c r="H284" s="4"/>
    </row>
    <row r="285" spans="1:8">
      <c r="A285" s="5">
        <v>276</v>
      </c>
      <c r="B285" s="63" t="s">
        <v>129</v>
      </c>
      <c r="C285" s="6">
        <v>96.754778999999999</v>
      </c>
      <c r="D285" s="5">
        <v>94.418220000000005</v>
      </c>
      <c r="E285" s="5">
        <v>6</v>
      </c>
      <c r="F285" s="5">
        <v>1.0995316909999999</v>
      </c>
      <c r="G285" s="4"/>
      <c r="H285" s="4" t="s">
        <v>8488</v>
      </c>
    </row>
    <row r="286" spans="1:8">
      <c r="A286" s="5">
        <v>277</v>
      </c>
      <c r="B286" s="63" t="s">
        <v>907</v>
      </c>
      <c r="C286" s="6">
        <v>96.742979000000005</v>
      </c>
      <c r="D286" s="5">
        <v>85.815434999999994</v>
      </c>
      <c r="E286" s="5">
        <v>2</v>
      </c>
      <c r="F286" s="5">
        <v>2.7234591770000001</v>
      </c>
      <c r="G286" s="4"/>
      <c r="H286" s="4"/>
    </row>
    <row r="287" spans="1:8">
      <c r="A287" s="5">
        <v>278</v>
      </c>
      <c r="B287" s="63" t="s">
        <v>745</v>
      </c>
      <c r="C287" s="6">
        <v>96.731178</v>
      </c>
      <c r="D287" s="5">
        <v>99.787586000000005</v>
      </c>
      <c r="E287" s="5">
        <v>5</v>
      </c>
      <c r="F287" s="5">
        <v>-0.98923896600000005</v>
      </c>
      <c r="G287" s="4"/>
      <c r="H287" s="4" t="s">
        <v>8480</v>
      </c>
    </row>
    <row r="288" spans="1:8">
      <c r="A288" s="5">
        <v>279</v>
      </c>
      <c r="B288" s="63" t="s">
        <v>289</v>
      </c>
      <c r="C288" s="6">
        <v>96.719376999999994</v>
      </c>
      <c r="D288" s="5">
        <v>88.364408999999995</v>
      </c>
      <c r="E288" s="5">
        <v>2</v>
      </c>
      <c r="F288" s="5">
        <v>2.2527432680000001</v>
      </c>
      <c r="G288" s="4" t="s">
        <v>8533</v>
      </c>
      <c r="H288" s="4" t="s">
        <v>8485</v>
      </c>
    </row>
    <row r="289" spans="1:8">
      <c r="A289" s="5">
        <v>280</v>
      </c>
      <c r="B289" s="63" t="s">
        <v>817</v>
      </c>
      <c r="C289" s="6">
        <v>96.701676000000006</v>
      </c>
      <c r="D289" s="5">
        <v>99.699079999999995</v>
      </c>
      <c r="E289" s="5">
        <v>6</v>
      </c>
      <c r="F289" s="5">
        <v>-1.025317332</v>
      </c>
      <c r="G289" s="4"/>
      <c r="H289" s="4" t="s">
        <v>8501</v>
      </c>
    </row>
    <row r="290" spans="1:8">
      <c r="A290" s="5">
        <v>281</v>
      </c>
      <c r="B290" s="63" t="s">
        <v>402</v>
      </c>
      <c r="C290" s="6">
        <v>96.701676000000006</v>
      </c>
      <c r="D290" s="5">
        <v>94.441822000000002</v>
      </c>
      <c r="E290" s="5">
        <v>5</v>
      </c>
      <c r="F290" s="5">
        <v>1.1364604549999999</v>
      </c>
      <c r="G290" s="4"/>
      <c r="H290" s="4" t="s">
        <v>8528</v>
      </c>
    </row>
    <row r="291" spans="1:8">
      <c r="A291" s="5">
        <v>282</v>
      </c>
      <c r="B291" s="63" t="s">
        <v>291</v>
      </c>
      <c r="C291" s="6">
        <v>96.683975000000004</v>
      </c>
      <c r="D291" s="5">
        <v>82.523011999999994</v>
      </c>
      <c r="E291" s="5">
        <v>5</v>
      </c>
      <c r="F291" s="5">
        <v>1.8704719620000001</v>
      </c>
      <c r="G291" s="4"/>
      <c r="H291" s="4" t="s">
        <v>8499</v>
      </c>
    </row>
    <row r="292" spans="1:8">
      <c r="A292" s="5">
        <v>283</v>
      </c>
      <c r="B292" s="63" t="s">
        <v>443</v>
      </c>
      <c r="C292" s="6">
        <v>96.672173999999998</v>
      </c>
      <c r="D292" s="5">
        <v>83.744394999999997</v>
      </c>
      <c r="E292" s="5">
        <v>4</v>
      </c>
      <c r="F292" s="5">
        <v>1.9328605990000001</v>
      </c>
      <c r="G292" s="4"/>
      <c r="H292" s="4"/>
    </row>
    <row r="293" spans="1:8">
      <c r="A293" s="5">
        <v>284</v>
      </c>
      <c r="B293" s="63" t="s">
        <v>177</v>
      </c>
      <c r="C293" s="6">
        <v>96.660373000000007</v>
      </c>
      <c r="D293" s="5">
        <v>96.176540000000003</v>
      </c>
      <c r="E293" s="5">
        <v>9</v>
      </c>
      <c r="F293" s="5">
        <v>0.89869174699999999</v>
      </c>
      <c r="G293" s="4"/>
      <c r="H293" s="4" t="s">
        <v>8507</v>
      </c>
    </row>
    <row r="294" spans="1:8">
      <c r="A294" s="5">
        <v>285</v>
      </c>
      <c r="B294" s="63" t="s">
        <v>2237</v>
      </c>
      <c r="C294" s="6">
        <v>96.648572000000001</v>
      </c>
      <c r="D294" s="5">
        <v>83.974509999999995</v>
      </c>
      <c r="E294" s="5">
        <v>3</v>
      </c>
      <c r="F294" s="5">
        <v>2.1459717089999999</v>
      </c>
      <c r="G294" s="4"/>
      <c r="H294" s="4" t="s">
        <v>8507</v>
      </c>
    </row>
    <row r="295" spans="1:8">
      <c r="A295" s="5">
        <v>286</v>
      </c>
      <c r="B295" s="63" t="s">
        <v>105</v>
      </c>
      <c r="C295" s="6">
        <v>96.636770999999996</v>
      </c>
      <c r="D295" s="5">
        <v>90.140429999999995</v>
      </c>
      <c r="E295" s="5">
        <v>4</v>
      </c>
      <c r="F295" s="5">
        <v>1.4368331110000001</v>
      </c>
      <c r="G295" s="4"/>
      <c r="H295" s="4" t="s">
        <v>8493</v>
      </c>
    </row>
    <row r="296" spans="1:8">
      <c r="A296" s="5">
        <v>287</v>
      </c>
      <c r="B296" s="63" t="s">
        <v>967</v>
      </c>
      <c r="C296" s="6">
        <v>96.624970000000005</v>
      </c>
      <c r="D296" s="5">
        <v>96.329949999999997</v>
      </c>
      <c r="E296" s="5">
        <v>2</v>
      </c>
      <c r="F296" s="5">
        <v>1.4900246349999999</v>
      </c>
      <c r="G296" s="4"/>
      <c r="H296" s="4" t="s">
        <v>8513</v>
      </c>
    </row>
    <row r="297" spans="1:8">
      <c r="A297" s="5">
        <v>288</v>
      </c>
      <c r="B297" s="63" t="s">
        <v>606</v>
      </c>
      <c r="C297" s="6">
        <v>96.613169999999997</v>
      </c>
      <c r="D297" s="5">
        <v>88.134293</v>
      </c>
      <c r="E297" s="5">
        <v>2</v>
      </c>
      <c r="F297" s="5">
        <v>2.1604389070000001</v>
      </c>
      <c r="G297" s="4"/>
      <c r="H297" s="4" t="s">
        <v>8537</v>
      </c>
    </row>
    <row r="298" spans="1:8">
      <c r="A298" s="5">
        <v>289</v>
      </c>
      <c r="B298" s="63" t="s">
        <v>392</v>
      </c>
      <c r="C298" s="6">
        <v>96.601369000000005</v>
      </c>
      <c r="D298" s="5">
        <v>87.904177000000004</v>
      </c>
      <c r="E298" s="5">
        <v>3</v>
      </c>
      <c r="F298" s="5">
        <v>1.738931016</v>
      </c>
      <c r="G298" s="4"/>
      <c r="H298" s="4" t="s">
        <v>8516</v>
      </c>
    </row>
    <row r="299" spans="1:8">
      <c r="A299" s="5">
        <v>290</v>
      </c>
      <c r="B299" s="63" t="s">
        <v>206</v>
      </c>
      <c r="C299" s="6">
        <v>96.583668000000003</v>
      </c>
      <c r="D299" s="5">
        <v>95.503894000000003</v>
      </c>
      <c r="E299" s="5">
        <v>5</v>
      </c>
      <c r="F299" s="5">
        <v>1.027311882</v>
      </c>
      <c r="G299" s="4"/>
      <c r="H299" s="4" t="s">
        <v>8485</v>
      </c>
    </row>
    <row r="300" spans="1:8">
      <c r="A300" s="5">
        <v>291</v>
      </c>
      <c r="B300" s="63" t="s">
        <v>1191</v>
      </c>
      <c r="C300" s="6">
        <v>96.583668000000003</v>
      </c>
      <c r="D300" s="5">
        <v>90.925183000000004</v>
      </c>
      <c r="E300" s="5">
        <v>5</v>
      </c>
      <c r="F300" s="5">
        <v>1.266702666</v>
      </c>
      <c r="G300" s="4"/>
      <c r="H300" s="4"/>
    </row>
    <row r="301" spans="1:8">
      <c r="A301" s="5">
        <v>292</v>
      </c>
      <c r="B301" s="63" t="s">
        <v>2252</v>
      </c>
      <c r="C301" s="6">
        <v>96.565966000000003</v>
      </c>
      <c r="D301" s="5">
        <v>98.395090999999994</v>
      </c>
      <c r="E301" s="5">
        <v>1</v>
      </c>
      <c r="F301" s="5">
        <v>1.3139438379999999</v>
      </c>
      <c r="G301" s="4"/>
      <c r="H301" s="4" t="s">
        <v>8515</v>
      </c>
    </row>
    <row r="302" spans="1:8">
      <c r="A302" s="5">
        <v>293</v>
      </c>
      <c r="B302" s="63" t="s">
        <v>149</v>
      </c>
      <c r="C302" s="6">
        <v>96.554165999999995</v>
      </c>
      <c r="D302" s="5">
        <v>96.070333000000005</v>
      </c>
      <c r="E302" s="5">
        <v>6</v>
      </c>
      <c r="F302" s="5">
        <v>0.936752747</v>
      </c>
      <c r="G302" s="4"/>
      <c r="H302" s="4" t="s">
        <v>8488</v>
      </c>
    </row>
    <row r="303" spans="1:8">
      <c r="A303" s="5">
        <v>294</v>
      </c>
      <c r="B303" s="63" t="s">
        <v>26</v>
      </c>
      <c r="C303" s="6">
        <v>96.542365000000004</v>
      </c>
      <c r="D303" s="5">
        <v>88.641728000000001</v>
      </c>
      <c r="E303" s="5">
        <v>2</v>
      </c>
      <c r="F303" s="5">
        <v>2.0340137870000001</v>
      </c>
      <c r="G303" s="4"/>
      <c r="H303" s="4" t="s">
        <v>8513</v>
      </c>
    </row>
    <row r="304" spans="1:8">
      <c r="A304" s="5">
        <v>295</v>
      </c>
      <c r="B304" s="63" t="s">
        <v>99</v>
      </c>
      <c r="C304" s="6">
        <v>96.524664000000001</v>
      </c>
      <c r="D304" s="5">
        <v>88.718433000000005</v>
      </c>
      <c r="E304" s="5">
        <v>4</v>
      </c>
      <c r="F304" s="5">
        <v>1.4594569909999999</v>
      </c>
      <c r="G304" s="4"/>
      <c r="H304" s="4" t="s">
        <v>8493</v>
      </c>
    </row>
    <row r="305" spans="1:8">
      <c r="A305" s="5">
        <v>296</v>
      </c>
      <c r="B305" s="63" t="s">
        <v>508</v>
      </c>
      <c r="C305" s="6">
        <v>96.524664000000001</v>
      </c>
      <c r="D305" s="5">
        <v>95.586500000000001</v>
      </c>
      <c r="E305" s="5">
        <v>6</v>
      </c>
      <c r="F305" s="5">
        <v>0.945511247</v>
      </c>
      <c r="G305" s="4"/>
      <c r="H305" s="4" t="s">
        <v>8530</v>
      </c>
    </row>
    <row r="306" spans="1:8">
      <c r="A306" s="5">
        <v>297</v>
      </c>
      <c r="B306" s="63" t="s">
        <v>19</v>
      </c>
      <c r="C306" s="6">
        <v>96.506962000000001</v>
      </c>
      <c r="D306" s="5">
        <v>97.828652000000005</v>
      </c>
      <c r="E306" s="5">
        <v>12</v>
      </c>
      <c r="F306" s="5">
        <v>0.722106425</v>
      </c>
      <c r="G306" s="4"/>
      <c r="H306" s="4" t="s">
        <v>8491</v>
      </c>
    </row>
    <row r="307" spans="1:8">
      <c r="A307" s="5">
        <v>298</v>
      </c>
      <c r="B307" s="63" t="s">
        <v>439</v>
      </c>
      <c r="C307" s="6">
        <v>96.495161999999993</v>
      </c>
      <c r="D307" s="5">
        <v>89.296672000000001</v>
      </c>
      <c r="E307" s="5">
        <v>5</v>
      </c>
      <c r="F307" s="5">
        <v>1.3162961849999999</v>
      </c>
      <c r="G307" s="4"/>
      <c r="H307" s="4" t="s">
        <v>8482</v>
      </c>
    </row>
    <row r="308" spans="1:8">
      <c r="A308" s="5">
        <v>299</v>
      </c>
      <c r="B308" s="63" t="s">
        <v>398</v>
      </c>
      <c r="C308" s="6">
        <v>96.483361000000002</v>
      </c>
      <c r="D308" s="5">
        <v>91.881048000000007</v>
      </c>
      <c r="E308" s="5">
        <v>6</v>
      </c>
      <c r="F308" s="5">
        <v>1.1206480560000001</v>
      </c>
      <c r="G308" s="4"/>
      <c r="H308" s="4" t="s">
        <v>8508</v>
      </c>
    </row>
    <row r="309" spans="1:8">
      <c r="A309" s="5">
        <v>300</v>
      </c>
      <c r="B309" s="63" t="s">
        <v>780</v>
      </c>
      <c r="C309" s="6">
        <v>96.471559999999997</v>
      </c>
      <c r="D309" s="5">
        <v>95.527495999999999</v>
      </c>
      <c r="E309" s="5">
        <v>2</v>
      </c>
      <c r="F309" s="5">
        <v>1.4847899899999999</v>
      </c>
      <c r="G309" s="4"/>
      <c r="H309" s="4" t="s">
        <v>8519</v>
      </c>
    </row>
    <row r="310" spans="1:8">
      <c r="A310" s="5">
        <v>301</v>
      </c>
      <c r="B310" s="63" t="s">
        <v>1673</v>
      </c>
      <c r="C310" s="6">
        <v>96.459759000000005</v>
      </c>
      <c r="D310" s="5">
        <v>97.716544999999996</v>
      </c>
      <c r="E310" s="5">
        <v>1</v>
      </c>
      <c r="F310" s="5">
        <v>2.1854351730000001</v>
      </c>
      <c r="G310" s="4"/>
      <c r="H310" s="4" t="s">
        <v>8502</v>
      </c>
    </row>
    <row r="311" spans="1:8">
      <c r="A311" s="5">
        <v>302</v>
      </c>
      <c r="B311" s="63" t="s">
        <v>115</v>
      </c>
      <c r="C311" s="6">
        <v>96.442058000000003</v>
      </c>
      <c r="D311" s="5">
        <v>96.341751000000002</v>
      </c>
      <c r="E311" s="5">
        <v>8</v>
      </c>
      <c r="F311" s="5">
        <v>0.84873461500000003</v>
      </c>
      <c r="G311" s="4"/>
      <c r="H311" s="4" t="s">
        <v>8488</v>
      </c>
    </row>
    <row r="312" spans="1:8">
      <c r="A312" s="5">
        <v>303</v>
      </c>
      <c r="B312" s="63" t="s">
        <v>554</v>
      </c>
      <c r="C312" s="6">
        <v>96.442058000000003</v>
      </c>
      <c r="D312" s="5">
        <v>84.847769999999997</v>
      </c>
      <c r="E312" s="5">
        <v>4</v>
      </c>
      <c r="F312" s="5">
        <v>1.6924404580000001</v>
      </c>
      <c r="G312" s="4"/>
      <c r="H312" s="4"/>
    </row>
    <row r="313" spans="1:8">
      <c r="A313" s="5">
        <v>304</v>
      </c>
      <c r="B313" s="63" t="s">
        <v>1423</v>
      </c>
      <c r="C313" s="6">
        <v>96.424357000000001</v>
      </c>
      <c r="D313" s="5">
        <v>99.162143</v>
      </c>
      <c r="E313" s="5">
        <v>2</v>
      </c>
      <c r="F313" s="5">
        <v>-1.9301345000000001E-2</v>
      </c>
      <c r="G313" s="4"/>
      <c r="H313" s="4" t="s">
        <v>8481</v>
      </c>
    </row>
    <row r="314" spans="1:8">
      <c r="A314" s="5">
        <v>305</v>
      </c>
      <c r="B314" s="63" t="s">
        <v>139</v>
      </c>
      <c r="C314" s="6">
        <v>96.412555999999995</v>
      </c>
      <c r="D314" s="5">
        <v>83.537880999999999</v>
      </c>
      <c r="E314" s="5">
        <v>4</v>
      </c>
      <c r="F314" s="5">
        <v>1.7732078920000001</v>
      </c>
      <c r="G314" s="4"/>
      <c r="H314" s="4" t="s">
        <v>8483</v>
      </c>
    </row>
    <row r="315" spans="1:8">
      <c r="A315" s="5">
        <v>306</v>
      </c>
      <c r="B315" s="63" t="s">
        <v>755</v>
      </c>
      <c r="C315" s="6">
        <v>96.400755000000004</v>
      </c>
      <c r="D315" s="5">
        <v>95.421289000000002</v>
      </c>
      <c r="E315" s="5">
        <v>9</v>
      </c>
      <c r="F315" s="5">
        <v>0.854952084</v>
      </c>
      <c r="G315" s="4"/>
      <c r="H315" s="4" t="s">
        <v>8507</v>
      </c>
    </row>
    <row r="316" spans="1:8">
      <c r="A316" s="5">
        <v>307</v>
      </c>
      <c r="B316" s="63" t="s">
        <v>315</v>
      </c>
      <c r="C316" s="6">
        <v>96.388953999999998</v>
      </c>
      <c r="D316" s="5">
        <v>83.183857000000003</v>
      </c>
      <c r="E316" s="5">
        <v>2</v>
      </c>
      <c r="F316" s="5">
        <v>2.8149577909999999</v>
      </c>
      <c r="G316" s="4" t="s">
        <v>8533</v>
      </c>
      <c r="H316" s="4" t="s">
        <v>8507</v>
      </c>
    </row>
    <row r="317" spans="1:8">
      <c r="A317" s="5">
        <v>308</v>
      </c>
      <c r="B317" s="63" t="s">
        <v>549</v>
      </c>
      <c r="C317" s="6">
        <v>96.377154000000004</v>
      </c>
      <c r="D317" s="5">
        <v>89.037054999999995</v>
      </c>
      <c r="E317" s="5">
        <v>4</v>
      </c>
      <c r="F317" s="5">
        <v>1.4199472609999999</v>
      </c>
      <c r="G317" s="4"/>
      <c r="H317" s="4" t="s">
        <v>8518</v>
      </c>
    </row>
    <row r="318" spans="1:8">
      <c r="A318" s="5">
        <v>309</v>
      </c>
      <c r="B318" s="63" t="s">
        <v>701</v>
      </c>
      <c r="C318" s="6">
        <v>96.365352999999999</v>
      </c>
      <c r="D318" s="5">
        <v>82.039179000000004</v>
      </c>
      <c r="E318" s="5">
        <v>2</v>
      </c>
      <c r="F318" s="5">
        <v>3.109990818</v>
      </c>
      <c r="G318" s="4"/>
      <c r="H318" s="4"/>
    </row>
    <row r="319" spans="1:8">
      <c r="A319" s="5">
        <v>310</v>
      </c>
      <c r="B319" s="63" t="s">
        <v>66</v>
      </c>
      <c r="C319" s="6">
        <v>96.353551999999993</v>
      </c>
      <c r="D319" s="5">
        <v>95.350483999999994</v>
      </c>
      <c r="E319" s="5">
        <v>5</v>
      </c>
      <c r="F319" s="5">
        <v>0.96839972799999996</v>
      </c>
      <c r="G319" s="4"/>
      <c r="H319" s="4" t="s">
        <v>8516</v>
      </c>
    </row>
    <row r="320" spans="1:8">
      <c r="A320" s="5">
        <v>311</v>
      </c>
      <c r="B320" s="63" t="s">
        <v>250</v>
      </c>
      <c r="C320" s="6">
        <v>96.341751000000002</v>
      </c>
      <c r="D320" s="5">
        <v>83.065848000000003</v>
      </c>
      <c r="E320" s="5">
        <v>2</v>
      </c>
      <c r="F320" s="5">
        <v>2.703532976</v>
      </c>
      <c r="G320" s="4" t="s">
        <v>8533</v>
      </c>
      <c r="H320" s="4" t="s">
        <v>8488</v>
      </c>
    </row>
    <row r="321" spans="1:8">
      <c r="A321" s="5">
        <v>312</v>
      </c>
      <c r="B321" s="63" t="s">
        <v>2233</v>
      </c>
      <c r="C321" s="6">
        <v>96.329949999999997</v>
      </c>
      <c r="D321" s="5">
        <v>93.603965000000002</v>
      </c>
      <c r="E321" s="5">
        <v>2</v>
      </c>
      <c r="F321" s="5">
        <v>1.5467878230000001</v>
      </c>
      <c r="G321" s="4" t="s">
        <v>8533</v>
      </c>
      <c r="H321" s="4" t="s">
        <v>8495</v>
      </c>
    </row>
    <row r="322" spans="1:8">
      <c r="A322" s="5">
        <v>313</v>
      </c>
      <c r="B322" s="63" t="s">
        <v>302</v>
      </c>
      <c r="C322" s="6">
        <v>96.318150000000003</v>
      </c>
      <c r="D322" s="5">
        <v>97.167806999999996</v>
      </c>
      <c r="E322" s="5">
        <v>5</v>
      </c>
      <c r="F322" s="5">
        <v>0.88173358000000002</v>
      </c>
      <c r="G322" s="4"/>
      <c r="H322" s="4" t="s">
        <v>8485</v>
      </c>
    </row>
    <row r="323" spans="1:8">
      <c r="A323" s="5">
        <v>314</v>
      </c>
      <c r="B323" s="63" t="s">
        <v>122</v>
      </c>
      <c r="C323" s="6">
        <v>96.306348999999997</v>
      </c>
      <c r="D323" s="5">
        <v>84.493746000000002</v>
      </c>
      <c r="E323" s="5">
        <v>2</v>
      </c>
      <c r="F323" s="5">
        <v>2.3746021260000001</v>
      </c>
      <c r="G323" s="4" t="s">
        <v>8533</v>
      </c>
      <c r="H323" s="4" t="s">
        <v>8535</v>
      </c>
    </row>
    <row r="324" spans="1:8">
      <c r="A324" s="5">
        <v>315</v>
      </c>
      <c r="B324" s="63" t="s">
        <v>1343</v>
      </c>
      <c r="C324" s="6">
        <v>96.294548000000006</v>
      </c>
      <c r="D324" s="5">
        <v>91.645032</v>
      </c>
      <c r="E324" s="5">
        <v>3</v>
      </c>
      <c r="F324" s="5">
        <v>1.3773707070000001</v>
      </c>
      <c r="G324" s="4"/>
      <c r="H324" s="4"/>
    </row>
    <row r="325" spans="1:8">
      <c r="A325" s="5">
        <v>316</v>
      </c>
      <c r="B325" s="63" t="s">
        <v>562</v>
      </c>
      <c r="C325" s="6">
        <v>96.282747000000001</v>
      </c>
      <c r="D325" s="5">
        <v>94.406419999999997</v>
      </c>
      <c r="E325" s="5">
        <v>5</v>
      </c>
      <c r="F325" s="5">
        <v>0.99549982100000001</v>
      </c>
      <c r="G325" s="4"/>
      <c r="H325" s="4" t="s">
        <v>8516</v>
      </c>
    </row>
    <row r="326" spans="1:8">
      <c r="A326" s="5">
        <v>317</v>
      </c>
      <c r="B326" s="63" t="s">
        <v>141</v>
      </c>
      <c r="C326" s="6">
        <v>96.270945999999995</v>
      </c>
      <c r="D326" s="5">
        <v>92.553693999999993</v>
      </c>
      <c r="E326" s="5">
        <v>9</v>
      </c>
      <c r="F326" s="5">
        <v>0.93745866600000005</v>
      </c>
      <c r="G326" s="4"/>
      <c r="H326" s="4" t="s">
        <v>8483</v>
      </c>
    </row>
    <row r="327" spans="1:8">
      <c r="A327" s="5">
        <v>318</v>
      </c>
      <c r="B327" s="63" t="s">
        <v>676</v>
      </c>
      <c r="C327" s="6">
        <v>96.259146000000001</v>
      </c>
      <c r="D327" s="5">
        <v>89.343874999999997</v>
      </c>
      <c r="E327" s="5">
        <v>3</v>
      </c>
      <c r="F327" s="5">
        <v>1.4974334220000001</v>
      </c>
      <c r="G327" s="4"/>
      <c r="H327" s="4"/>
    </row>
    <row r="328" spans="1:8">
      <c r="A328" s="5">
        <v>319</v>
      </c>
      <c r="B328" s="63" t="s">
        <v>100</v>
      </c>
      <c r="C328" s="6">
        <v>96.247344999999996</v>
      </c>
      <c r="D328" s="5">
        <v>96.742979000000005</v>
      </c>
      <c r="E328" s="5">
        <v>9</v>
      </c>
      <c r="F328" s="5">
        <v>0.74357246799999999</v>
      </c>
      <c r="G328" s="4"/>
      <c r="H328" s="4" t="s">
        <v>8488</v>
      </c>
    </row>
    <row r="329" spans="1:8">
      <c r="A329" s="5">
        <v>320</v>
      </c>
      <c r="B329" s="63" t="s">
        <v>933</v>
      </c>
      <c r="C329" s="6">
        <v>96.235544000000004</v>
      </c>
      <c r="D329" s="5">
        <v>95.616001999999995</v>
      </c>
      <c r="E329" s="5">
        <v>2</v>
      </c>
      <c r="F329" s="5">
        <v>1.3991319849999999</v>
      </c>
      <c r="G329" s="4"/>
      <c r="H329" s="4" t="s">
        <v>8519</v>
      </c>
    </row>
    <row r="330" spans="1:8">
      <c r="A330" s="5">
        <v>321</v>
      </c>
      <c r="B330" s="63" t="s">
        <v>567</v>
      </c>
      <c r="C330" s="6">
        <v>96.223742999999999</v>
      </c>
      <c r="D330" s="5">
        <v>80.988906999999998</v>
      </c>
      <c r="E330" s="5">
        <v>2</v>
      </c>
      <c r="F330" s="5">
        <v>3.1835301500000002</v>
      </c>
      <c r="G330" s="4"/>
      <c r="H330" s="4" t="s">
        <v>8507</v>
      </c>
    </row>
    <row r="331" spans="1:8">
      <c r="A331" s="5">
        <v>322</v>
      </c>
      <c r="B331" s="63" t="s">
        <v>581</v>
      </c>
      <c r="C331" s="6">
        <v>96.211941999999993</v>
      </c>
      <c r="D331" s="5">
        <v>84.717961000000003</v>
      </c>
      <c r="E331" s="5">
        <v>2</v>
      </c>
      <c r="F331" s="5">
        <v>2.260042297</v>
      </c>
      <c r="G331" s="4" t="s">
        <v>8533</v>
      </c>
      <c r="H331" s="4" t="s">
        <v>8535</v>
      </c>
    </row>
    <row r="332" spans="1:8">
      <c r="A332" s="5">
        <v>323</v>
      </c>
      <c r="B332" s="63" t="s">
        <v>558</v>
      </c>
      <c r="C332" s="6">
        <v>96.200142</v>
      </c>
      <c r="D332" s="5">
        <v>82.145386000000002</v>
      </c>
      <c r="E332" s="5">
        <v>2</v>
      </c>
      <c r="F332" s="5">
        <v>2.7180995640000001</v>
      </c>
      <c r="G332" s="4" t="s">
        <v>8533</v>
      </c>
      <c r="H332" s="4" t="s">
        <v>8516</v>
      </c>
    </row>
    <row r="333" spans="1:8">
      <c r="A333" s="5">
        <v>324</v>
      </c>
      <c r="B333" s="63" t="s">
        <v>133</v>
      </c>
      <c r="C333" s="6">
        <v>96.188340999999994</v>
      </c>
      <c r="D333" s="5">
        <v>95.161670999999998</v>
      </c>
      <c r="E333" s="5">
        <v>5</v>
      </c>
      <c r="F333" s="5">
        <v>0.93753918700000005</v>
      </c>
      <c r="G333" s="4"/>
      <c r="H333" s="4" t="s">
        <v>8501</v>
      </c>
    </row>
    <row r="334" spans="1:8">
      <c r="A334" s="5">
        <v>325</v>
      </c>
      <c r="B334" s="63" t="s">
        <v>1445</v>
      </c>
      <c r="C334" s="6">
        <v>96.176540000000003</v>
      </c>
      <c r="D334" s="5">
        <v>84.434742</v>
      </c>
      <c r="E334" s="5">
        <v>2</v>
      </c>
      <c r="F334" s="5">
        <v>2.2776138229999998</v>
      </c>
      <c r="G334" s="4"/>
      <c r="H334" s="4" t="s">
        <v>8510</v>
      </c>
    </row>
    <row r="335" spans="1:8">
      <c r="A335" s="5">
        <v>326</v>
      </c>
      <c r="B335" s="63" t="s">
        <v>365</v>
      </c>
      <c r="C335" s="6">
        <v>96.164738999999997</v>
      </c>
      <c r="D335" s="5">
        <v>91.621430000000004</v>
      </c>
      <c r="E335" s="5">
        <v>9</v>
      </c>
      <c r="F335" s="5">
        <v>0.94311905699999998</v>
      </c>
      <c r="G335" s="4"/>
      <c r="H335" s="4" t="s">
        <v>8483</v>
      </c>
    </row>
    <row r="336" spans="1:8">
      <c r="A336" s="5">
        <v>327</v>
      </c>
      <c r="B336" s="63" t="s">
        <v>1127</v>
      </c>
      <c r="C336" s="6">
        <v>96.152938000000006</v>
      </c>
      <c r="D336" s="5">
        <v>92.341279</v>
      </c>
      <c r="E336" s="5">
        <v>1</v>
      </c>
      <c r="F336" s="5">
        <v>2.86599804</v>
      </c>
      <c r="G336" s="4" t="s">
        <v>8533</v>
      </c>
      <c r="H336" s="4" t="s">
        <v>8514</v>
      </c>
    </row>
    <row r="337" spans="1:8">
      <c r="A337" s="5">
        <v>328</v>
      </c>
      <c r="B337" s="63" t="s">
        <v>788</v>
      </c>
      <c r="C337" s="6">
        <v>96.141137999999998</v>
      </c>
      <c r="D337" s="5">
        <v>87.738966000000005</v>
      </c>
      <c r="E337" s="5">
        <v>3</v>
      </c>
      <c r="F337" s="5">
        <v>1.546545042</v>
      </c>
      <c r="G337" s="4"/>
      <c r="H337" s="4"/>
    </row>
    <row r="338" spans="1:8">
      <c r="A338" s="5">
        <v>329</v>
      </c>
      <c r="B338" s="63" t="s">
        <v>227</v>
      </c>
      <c r="C338" s="6">
        <v>96.129337000000007</v>
      </c>
      <c r="D338" s="5">
        <v>92.978522999999996</v>
      </c>
      <c r="E338" s="5">
        <v>3</v>
      </c>
      <c r="F338" s="5">
        <v>1.2515498860000001</v>
      </c>
      <c r="G338" s="4"/>
      <c r="H338" s="4" t="s">
        <v>8507</v>
      </c>
    </row>
    <row r="339" spans="1:8">
      <c r="A339" s="5">
        <v>330</v>
      </c>
      <c r="B339" s="63" t="s">
        <v>243</v>
      </c>
      <c r="C339" s="6">
        <v>96.117536000000001</v>
      </c>
      <c r="D339" s="5">
        <v>92.754306999999997</v>
      </c>
      <c r="E339" s="5">
        <v>4</v>
      </c>
      <c r="F339" s="5">
        <v>1.112295738</v>
      </c>
      <c r="G339" s="4"/>
      <c r="H339" s="4" t="s">
        <v>8488</v>
      </c>
    </row>
    <row r="340" spans="1:8">
      <c r="A340" s="5">
        <v>331</v>
      </c>
      <c r="B340" s="63" t="s">
        <v>94</v>
      </c>
      <c r="C340" s="6">
        <v>96.105734999999996</v>
      </c>
      <c r="D340" s="5">
        <v>89.804107000000002</v>
      </c>
      <c r="E340" s="5">
        <v>3</v>
      </c>
      <c r="F340" s="5">
        <v>1.418131483</v>
      </c>
      <c r="G340" s="4"/>
      <c r="H340" s="4" t="s">
        <v>8507</v>
      </c>
    </row>
    <row r="341" spans="1:8">
      <c r="A341" s="5">
        <v>332</v>
      </c>
      <c r="B341" s="63" t="s">
        <v>60</v>
      </c>
      <c r="C341" s="6">
        <v>96.093934000000004</v>
      </c>
      <c r="D341" s="5">
        <v>85.414208000000002</v>
      </c>
      <c r="E341" s="5">
        <v>3</v>
      </c>
      <c r="F341" s="5">
        <v>1.683513759</v>
      </c>
      <c r="G341" s="4"/>
      <c r="H341" s="4" t="s">
        <v>8513</v>
      </c>
    </row>
    <row r="342" spans="1:8">
      <c r="A342" s="5">
        <v>333</v>
      </c>
      <c r="B342" s="63" t="s">
        <v>2049</v>
      </c>
      <c r="C342" s="6">
        <v>96.082133999999996</v>
      </c>
      <c r="D342" s="5">
        <v>90.429548999999994</v>
      </c>
      <c r="E342" s="5">
        <v>1</v>
      </c>
      <c r="F342" s="5">
        <v>5.6337001500000001</v>
      </c>
      <c r="G342" s="4"/>
      <c r="H342" s="4" t="s">
        <v>8502</v>
      </c>
    </row>
    <row r="343" spans="1:8">
      <c r="A343" s="5">
        <v>334</v>
      </c>
      <c r="B343" s="63" t="s">
        <v>1416</v>
      </c>
      <c r="C343" s="6">
        <v>96.070333000000005</v>
      </c>
      <c r="D343" s="5">
        <v>86.358271999999999</v>
      </c>
      <c r="E343" s="5">
        <v>2</v>
      </c>
      <c r="F343" s="5">
        <v>1.987678233</v>
      </c>
      <c r="G343" s="4"/>
      <c r="H343" s="4"/>
    </row>
    <row r="344" spans="1:8">
      <c r="A344" s="5">
        <v>335</v>
      </c>
      <c r="B344" s="63" t="s">
        <v>202</v>
      </c>
      <c r="C344" s="6">
        <v>96.058532</v>
      </c>
      <c r="D344" s="5">
        <v>88.010384999999999</v>
      </c>
      <c r="E344" s="5">
        <v>3</v>
      </c>
      <c r="F344" s="5">
        <v>1.4981385620000001</v>
      </c>
      <c r="G344" s="4"/>
      <c r="H344" s="4" t="s">
        <v>8513</v>
      </c>
    </row>
    <row r="345" spans="1:8">
      <c r="A345" s="5">
        <v>336</v>
      </c>
      <c r="B345" s="63" t="s">
        <v>741</v>
      </c>
      <c r="C345" s="6">
        <v>96.046730999999994</v>
      </c>
      <c r="D345" s="5">
        <v>86.617890000000003</v>
      </c>
      <c r="E345" s="5">
        <v>2</v>
      </c>
      <c r="F345" s="5">
        <v>1.9578503869999999</v>
      </c>
      <c r="G345" s="4" t="s">
        <v>8533</v>
      </c>
      <c r="H345" s="4" t="s">
        <v>8480</v>
      </c>
    </row>
    <row r="346" spans="1:8">
      <c r="A346" s="5">
        <v>337</v>
      </c>
      <c r="B346" s="63" t="s">
        <v>924</v>
      </c>
      <c r="C346" s="6">
        <v>96.029030000000006</v>
      </c>
      <c r="D346" s="5">
        <v>83.101251000000005</v>
      </c>
      <c r="E346" s="5">
        <v>3</v>
      </c>
      <c r="F346" s="5">
        <v>1.840493296</v>
      </c>
      <c r="G346" s="4"/>
      <c r="H346" s="4"/>
    </row>
    <row r="347" spans="1:8">
      <c r="A347" s="5">
        <v>338</v>
      </c>
      <c r="B347" s="63" t="s">
        <v>157</v>
      </c>
      <c r="C347" s="6">
        <v>96.029030000000006</v>
      </c>
      <c r="D347" s="5">
        <v>89.001652000000007</v>
      </c>
      <c r="E347" s="5">
        <v>4</v>
      </c>
      <c r="F347" s="5">
        <v>1.301629122</v>
      </c>
      <c r="G347" s="4"/>
      <c r="H347" s="4" t="s">
        <v>8507</v>
      </c>
    </row>
    <row r="348" spans="1:8">
      <c r="A348" s="5">
        <v>339</v>
      </c>
      <c r="B348" s="63" t="s">
        <v>307</v>
      </c>
      <c r="C348" s="6">
        <v>96.011329000000003</v>
      </c>
      <c r="D348" s="5">
        <v>92.895916999999997</v>
      </c>
      <c r="E348" s="5">
        <v>3</v>
      </c>
      <c r="F348" s="5">
        <v>1.232576721</v>
      </c>
      <c r="G348" s="4"/>
      <c r="H348" s="4" t="s">
        <v>8538</v>
      </c>
    </row>
    <row r="349" spans="1:8">
      <c r="A349" s="5">
        <v>340</v>
      </c>
      <c r="B349" s="63" t="s">
        <v>522</v>
      </c>
      <c r="C349" s="6">
        <v>95.999527999999998</v>
      </c>
      <c r="D349" s="5">
        <v>99.232947999999993</v>
      </c>
      <c r="E349" s="5">
        <v>1</v>
      </c>
      <c r="F349" s="5">
        <v>0.117846347</v>
      </c>
      <c r="G349" s="4"/>
      <c r="H349" s="4" t="s">
        <v>8502</v>
      </c>
    </row>
    <row r="350" spans="1:8">
      <c r="A350" s="5">
        <v>341</v>
      </c>
      <c r="B350" s="63" t="s">
        <v>305</v>
      </c>
      <c r="C350" s="6">
        <v>95.981826999999996</v>
      </c>
      <c r="D350" s="5">
        <v>94.890253000000001</v>
      </c>
      <c r="E350" s="5">
        <v>7</v>
      </c>
      <c r="F350" s="5">
        <v>0.82322861800000002</v>
      </c>
      <c r="G350" s="4"/>
      <c r="H350" s="4" t="s">
        <v>8498</v>
      </c>
    </row>
    <row r="351" spans="1:8">
      <c r="A351" s="5">
        <v>342</v>
      </c>
      <c r="B351" s="63" t="s">
        <v>648</v>
      </c>
      <c r="C351" s="6">
        <v>95.981826999999996</v>
      </c>
      <c r="D351" s="5">
        <v>78.475335999999999</v>
      </c>
      <c r="E351" s="5">
        <v>3</v>
      </c>
      <c r="F351" s="5">
        <v>2.307687241</v>
      </c>
      <c r="G351" s="4" t="s">
        <v>8533</v>
      </c>
      <c r="H351" s="4" t="s">
        <v>8528</v>
      </c>
    </row>
    <row r="352" spans="1:8">
      <c r="A352" s="5">
        <v>343</v>
      </c>
      <c r="B352" s="63" t="s">
        <v>160</v>
      </c>
      <c r="C352" s="6">
        <v>95.964125999999993</v>
      </c>
      <c r="D352" s="5">
        <v>92.364880999999997</v>
      </c>
      <c r="E352" s="5">
        <v>3</v>
      </c>
      <c r="F352" s="5">
        <v>1.2550646050000001</v>
      </c>
      <c r="G352" s="4"/>
      <c r="H352" s="4" t="s">
        <v>8491</v>
      </c>
    </row>
    <row r="353" spans="1:8">
      <c r="A353" s="5">
        <v>344</v>
      </c>
      <c r="B353" s="63" t="s">
        <v>134</v>
      </c>
      <c r="C353" s="6">
        <v>95.952325000000002</v>
      </c>
      <c r="D353" s="5">
        <v>90.252537000000004</v>
      </c>
      <c r="E353" s="5">
        <v>4</v>
      </c>
      <c r="F353" s="5">
        <v>1.217835402</v>
      </c>
      <c r="G353" s="4"/>
      <c r="H353" s="4" t="s">
        <v>8493</v>
      </c>
    </row>
    <row r="354" spans="1:8">
      <c r="A354" s="5">
        <v>345</v>
      </c>
      <c r="B354" s="63" t="s">
        <v>1175</v>
      </c>
      <c r="C354" s="6">
        <v>95.940523999999996</v>
      </c>
      <c r="D354" s="5">
        <v>92.884116000000006</v>
      </c>
      <c r="E354" s="5">
        <v>3</v>
      </c>
      <c r="F354" s="5">
        <v>1.2186846769999999</v>
      </c>
      <c r="G354" s="4" t="s">
        <v>8533</v>
      </c>
      <c r="H354" s="4" t="s">
        <v>8495</v>
      </c>
    </row>
    <row r="355" spans="1:8">
      <c r="A355" s="5">
        <v>346</v>
      </c>
      <c r="B355" s="63" t="s">
        <v>1002</v>
      </c>
      <c r="C355" s="6">
        <v>95.928723000000005</v>
      </c>
      <c r="D355" s="5">
        <v>93.651167999999998</v>
      </c>
      <c r="E355" s="5">
        <v>3</v>
      </c>
      <c r="F355" s="5">
        <v>1.168390056</v>
      </c>
      <c r="G355" s="4"/>
      <c r="H355" s="4" t="s">
        <v>8485</v>
      </c>
    </row>
    <row r="356" spans="1:8">
      <c r="A356" s="5">
        <v>347</v>
      </c>
      <c r="B356" s="63" t="s">
        <v>143</v>
      </c>
      <c r="C356" s="6">
        <v>95.916922</v>
      </c>
      <c r="D356" s="5">
        <v>83.360868999999994</v>
      </c>
      <c r="E356" s="5">
        <v>2</v>
      </c>
      <c r="F356" s="5">
        <v>2.2456088009999999</v>
      </c>
      <c r="G356" s="4" t="s">
        <v>8533</v>
      </c>
      <c r="H356" s="4" t="s">
        <v>8507</v>
      </c>
    </row>
    <row r="357" spans="1:8">
      <c r="A357" s="5">
        <v>348</v>
      </c>
      <c r="B357" s="63" t="s">
        <v>255</v>
      </c>
      <c r="C357" s="6">
        <v>95.905122000000006</v>
      </c>
      <c r="D357" s="5">
        <v>90.612461999999994</v>
      </c>
      <c r="E357" s="5">
        <v>9</v>
      </c>
      <c r="F357" s="5">
        <v>0.93989322500000005</v>
      </c>
      <c r="G357" s="4"/>
      <c r="H357" s="4" t="s">
        <v>8483</v>
      </c>
    </row>
    <row r="358" spans="1:8">
      <c r="A358" s="5">
        <v>349</v>
      </c>
      <c r="B358" s="63" t="s">
        <v>221</v>
      </c>
      <c r="C358" s="6">
        <v>95.893321</v>
      </c>
      <c r="D358" s="5">
        <v>90.051924</v>
      </c>
      <c r="E358" s="5">
        <v>2</v>
      </c>
      <c r="F358" s="5">
        <v>1.6506390559999999</v>
      </c>
      <c r="G358" s="4"/>
      <c r="H358" s="4" t="s">
        <v>8507</v>
      </c>
    </row>
    <row r="359" spans="1:8">
      <c r="A359" s="5">
        <v>350</v>
      </c>
      <c r="B359" s="63" t="s">
        <v>319</v>
      </c>
      <c r="C359" s="6">
        <v>95.881519999999995</v>
      </c>
      <c r="D359" s="5">
        <v>85.968845999999999</v>
      </c>
      <c r="E359" s="5">
        <v>2</v>
      </c>
      <c r="F359" s="5">
        <v>1.9711617100000001</v>
      </c>
      <c r="G359" s="4"/>
      <c r="H359" s="4" t="s">
        <v>8525</v>
      </c>
    </row>
    <row r="360" spans="1:8">
      <c r="A360" s="5">
        <v>351</v>
      </c>
      <c r="B360" s="63" t="s">
        <v>1431</v>
      </c>
      <c r="C360" s="6">
        <v>95.869719000000003</v>
      </c>
      <c r="D360" s="5">
        <v>91.291008000000005</v>
      </c>
      <c r="E360" s="5">
        <v>2</v>
      </c>
      <c r="F360" s="5">
        <v>1.5538878730000001</v>
      </c>
      <c r="G360" s="4"/>
      <c r="H360" s="4" t="s">
        <v>8537</v>
      </c>
    </row>
    <row r="361" spans="1:8">
      <c r="A361" s="5">
        <v>352</v>
      </c>
      <c r="B361" s="63" t="s">
        <v>2026</v>
      </c>
      <c r="C361" s="6">
        <v>95.857917999999998</v>
      </c>
      <c r="D361" s="5">
        <v>97.716544999999996</v>
      </c>
      <c r="E361" s="5">
        <v>1</v>
      </c>
      <c r="F361" s="5">
        <v>1.883392175</v>
      </c>
      <c r="G361" s="4"/>
      <c r="H361" s="4" t="s">
        <v>8502</v>
      </c>
    </row>
    <row r="362" spans="1:8">
      <c r="A362" s="5">
        <v>353</v>
      </c>
      <c r="B362" s="63" t="s">
        <v>6217</v>
      </c>
      <c r="C362" s="6">
        <v>95.846118000000004</v>
      </c>
      <c r="D362" s="5">
        <v>97.905358000000007</v>
      </c>
      <c r="E362" s="5">
        <v>1</v>
      </c>
      <c r="F362" s="5">
        <v>1.8504551579999999</v>
      </c>
      <c r="G362" s="4"/>
      <c r="H362" s="4"/>
    </row>
    <row r="363" spans="1:8">
      <c r="A363" s="5">
        <v>354</v>
      </c>
      <c r="B363" s="63" t="s">
        <v>169</v>
      </c>
      <c r="C363" s="6">
        <v>95.834316999999999</v>
      </c>
      <c r="D363" s="5">
        <v>96.152938000000006</v>
      </c>
      <c r="E363" s="5">
        <v>7</v>
      </c>
      <c r="F363" s="5">
        <v>0.73239822600000004</v>
      </c>
      <c r="G363" s="4"/>
      <c r="H363" s="4" t="s">
        <v>8516</v>
      </c>
    </row>
    <row r="364" spans="1:8">
      <c r="A364" s="5">
        <v>355</v>
      </c>
      <c r="B364" s="63" t="s">
        <v>1062</v>
      </c>
      <c r="C364" s="6">
        <v>95.822515999999993</v>
      </c>
      <c r="D364" s="5">
        <v>79.608213000000006</v>
      </c>
      <c r="E364" s="5">
        <v>2</v>
      </c>
      <c r="F364" s="5">
        <v>2.8994870810000002</v>
      </c>
      <c r="G364" s="4"/>
      <c r="H364" s="4"/>
    </row>
    <row r="365" spans="1:8">
      <c r="A365" s="5">
        <v>356</v>
      </c>
      <c r="B365" s="63" t="s">
        <v>58</v>
      </c>
      <c r="C365" s="6">
        <v>95.804815000000005</v>
      </c>
      <c r="D365" s="5">
        <v>95.362285</v>
      </c>
      <c r="E365" s="5">
        <v>10</v>
      </c>
      <c r="F365" s="5">
        <v>0.68192734899999996</v>
      </c>
      <c r="G365" s="4"/>
      <c r="H365" s="4" t="s">
        <v>8483</v>
      </c>
    </row>
    <row r="366" spans="1:8">
      <c r="A366" s="5">
        <v>357</v>
      </c>
      <c r="B366" s="63" t="s">
        <v>979</v>
      </c>
      <c r="C366" s="6">
        <v>95.804815000000005</v>
      </c>
      <c r="D366" s="5">
        <v>93.627566999999999</v>
      </c>
      <c r="E366" s="5">
        <v>2</v>
      </c>
      <c r="F366" s="5">
        <v>1.390910058</v>
      </c>
      <c r="G366" s="4"/>
      <c r="H366" s="4"/>
    </row>
    <row r="367" spans="1:8">
      <c r="A367" s="5">
        <v>358</v>
      </c>
      <c r="B367" s="63" t="s">
        <v>465</v>
      </c>
      <c r="C367" s="6">
        <v>95.787114000000003</v>
      </c>
      <c r="D367" s="5">
        <v>80.410668000000001</v>
      </c>
      <c r="E367" s="5">
        <v>2</v>
      </c>
      <c r="F367" s="5">
        <v>2.6703719179999998</v>
      </c>
      <c r="G367" s="4" t="s">
        <v>8533</v>
      </c>
      <c r="H367" s="4" t="s">
        <v>8495</v>
      </c>
    </row>
    <row r="368" spans="1:8">
      <c r="A368" s="5">
        <v>359</v>
      </c>
      <c r="B368" s="63" t="s">
        <v>699</v>
      </c>
      <c r="C368" s="6">
        <v>95.775312999999997</v>
      </c>
      <c r="D368" s="5">
        <v>82.511211000000003</v>
      </c>
      <c r="E368" s="5">
        <v>2</v>
      </c>
      <c r="F368" s="5">
        <v>2.2795203509999999</v>
      </c>
      <c r="G368" s="4"/>
      <c r="H368" s="4" t="s">
        <v>8513</v>
      </c>
    </row>
    <row r="369" spans="1:8">
      <c r="A369" s="5">
        <v>360</v>
      </c>
      <c r="B369" s="63" t="s">
        <v>2750</v>
      </c>
      <c r="C369" s="6">
        <v>95.763512000000006</v>
      </c>
      <c r="D369" s="5">
        <v>96.807883000000004</v>
      </c>
      <c r="E369" s="5">
        <v>1</v>
      </c>
      <c r="F369" s="5">
        <v>1.9237633270000001</v>
      </c>
      <c r="G369" s="4"/>
      <c r="H369" s="4"/>
    </row>
    <row r="370" spans="1:8">
      <c r="A370" s="5">
        <v>361</v>
      </c>
      <c r="B370" s="63" t="s">
        <v>126</v>
      </c>
      <c r="C370" s="6">
        <v>95.751711</v>
      </c>
      <c r="D370" s="5">
        <v>89.904414000000003</v>
      </c>
      <c r="E370" s="5">
        <v>6</v>
      </c>
      <c r="F370" s="5">
        <v>1.0326795820000001</v>
      </c>
      <c r="G370" s="4"/>
      <c r="H370" s="4" t="s">
        <v>8483</v>
      </c>
    </row>
    <row r="371" spans="1:8">
      <c r="A371" s="5">
        <v>362</v>
      </c>
      <c r="B371" s="63" t="s">
        <v>715</v>
      </c>
      <c r="C371" s="6">
        <v>95.734009999999998</v>
      </c>
      <c r="D371" s="5">
        <v>81.342930999999993</v>
      </c>
      <c r="E371" s="5">
        <v>2</v>
      </c>
      <c r="F371" s="5">
        <v>2.425016136</v>
      </c>
      <c r="G371" s="4" t="s">
        <v>8533</v>
      </c>
      <c r="H371" s="4" t="s">
        <v>8493</v>
      </c>
    </row>
    <row r="372" spans="1:8">
      <c r="A372" s="5">
        <v>363</v>
      </c>
      <c r="B372" s="63" t="s">
        <v>1077</v>
      </c>
      <c r="C372" s="6">
        <v>95.734009999999998</v>
      </c>
      <c r="D372" s="5">
        <v>85.066084000000004</v>
      </c>
      <c r="E372" s="5">
        <v>4</v>
      </c>
      <c r="F372" s="5">
        <v>1.4424329339999999</v>
      </c>
      <c r="G372" s="4"/>
      <c r="H372" s="4"/>
    </row>
    <row r="373" spans="1:8">
      <c r="A373" s="5">
        <v>364</v>
      </c>
      <c r="B373" s="63" t="s">
        <v>148</v>
      </c>
      <c r="C373" s="6">
        <v>95.716308999999995</v>
      </c>
      <c r="D373" s="5">
        <v>82.428605000000005</v>
      </c>
      <c r="E373" s="5">
        <v>2</v>
      </c>
      <c r="F373" s="5">
        <v>2.2738232940000001</v>
      </c>
      <c r="G373" s="4"/>
      <c r="H373" s="4" t="s">
        <v>8491</v>
      </c>
    </row>
    <row r="374" spans="1:8">
      <c r="A374" s="5">
        <v>365</v>
      </c>
      <c r="B374" s="63" t="s">
        <v>453</v>
      </c>
      <c r="C374" s="6">
        <v>95.704508000000004</v>
      </c>
      <c r="D374" s="5">
        <v>94.902052999999995</v>
      </c>
      <c r="E374" s="5">
        <v>5</v>
      </c>
      <c r="F374" s="5">
        <v>0.85829107299999996</v>
      </c>
      <c r="G374" s="4"/>
      <c r="H374" s="4" t="s">
        <v>8507</v>
      </c>
    </row>
    <row r="375" spans="1:8">
      <c r="A375" s="5">
        <v>366</v>
      </c>
      <c r="B375" s="63" t="s">
        <v>275</v>
      </c>
      <c r="C375" s="6">
        <v>95.692706999999999</v>
      </c>
      <c r="D375" s="5">
        <v>76.905829999999995</v>
      </c>
      <c r="E375" s="5">
        <v>4</v>
      </c>
      <c r="F375" s="5">
        <v>2.0260286079999998</v>
      </c>
      <c r="G375" s="4"/>
      <c r="H375" s="4" t="s">
        <v>8499</v>
      </c>
    </row>
    <row r="376" spans="1:8">
      <c r="A376" s="5">
        <v>367</v>
      </c>
      <c r="B376" s="63" t="s">
        <v>1460</v>
      </c>
      <c r="C376" s="6">
        <v>95.680905999999993</v>
      </c>
      <c r="D376" s="5">
        <v>89.969318000000001</v>
      </c>
      <c r="E376" s="5">
        <v>1</v>
      </c>
      <c r="F376" s="5">
        <v>3.0343318209999999</v>
      </c>
      <c r="G376" s="4" t="s">
        <v>8533</v>
      </c>
      <c r="H376" s="4" t="s">
        <v>8529</v>
      </c>
    </row>
    <row r="377" spans="1:8">
      <c r="A377" s="5">
        <v>368</v>
      </c>
      <c r="B377" s="63" t="s">
        <v>954</v>
      </c>
      <c r="C377" s="6">
        <v>95.669105000000002</v>
      </c>
      <c r="D377" s="5">
        <v>83.744394999999997</v>
      </c>
      <c r="E377" s="5">
        <v>4</v>
      </c>
      <c r="F377" s="5">
        <v>1.4960898060000001</v>
      </c>
      <c r="G377" s="4"/>
      <c r="H377" s="4"/>
    </row>
    <row r="378" spans="1:8">
      <c r="A378" s="5">
        <v>369</v>
      </c>
      <c r="B378" s="63" t="s">
        <v>163</v>
      </c>
      <c r="C378" s="6">
        <v>95.657304999999994</v>
      </c>
      <c r="D378" s="5">
        <v>93.261741999999998</v>
      </c>
      <c r="E378" s="5">
        <v>3</v>
      </c>
      <c r="F378" s="5">
        <v>1.135560814</v>
      </c>
      <c r="G378" s="4"/>
      <c r="H378" s="4" t="s">
        <v>8507</v>
      </c>
    </row>
    <row r="379" spans="1:8">
      <c r="A379" s="5">
        <v>370</v>
      </c>
      <c r="B379" s="63" t="s">
        <v>235</v>
      </c>
      <c r="C379" s="6">
        <v>95.639602999999994</v>
      </c>
      <c r="D379" s="5">
        <v>88.942648000000005</v>
      </c>
      <c r="E379" s="5">
        <v>3</v>
      </c>
      <c r="F379" s="5">
        <v>1.360684961</v>
      </c>
      <c r="G379" s="4"/>
      <c r="H379" s="4" t="s">
        <v>8537</v>
      </c>
    </row>
    <row r="380" spans="1:8">
      <c r="A380" s="5">
        <v>371</v>
      </c>
      <c r="B380" s="63" t="s">
        <v>922</v>
      </c>
      <c r="C380" s="6">
        <v>95.639602999999994</v>
      </c>
      <c r="D380" s="5">
        <v>94.736841999999996</v>
      </c>
      <c r="E380" s="5">
        <v>6</v>
      </c>
      <c r="F380" s="5">
        <v>0.80749479499999999</v>
      </c>
      <c r="G380" s="4"/>
      <c r="H380" s="4" t="s">
        <v>8503</v>
      </c>
    </row>
    <row r="381" spans="1:8">
      <c r="A381" s="5">
        <v>372</v>
      </c>
      <c r="B381" s="63" t="s">
        <v>598</v>
      </c>
      <c r="C381" s="6">
        <v>95.621902000000006</v>
      </c>
      <c r="D381" s="5">
        <v>85.036581999999996</v>
      </c>
      <c r="E381" s="5">
        <v>3</v>
      </c>
      <c r="F381" s="5">
        <v>1.596891772</v>
      </c>
      <c r="G381" s="4" t="s">
        <v>8533</v>
      </c>
      <c r="H381" s="4" t="s">
        <v>8516</v>
      </c>
    </row>
    <row r="382" spans="1:8">
      <c r="A382" s="5">
        <v>373</v>
      </c>
      <c r="B382" s="63" t="s">
        <v>341</v>
      </c>
      <c r="C382" s="6">
        <v>95.610101</v>
      </c>
      <c r="D382" s="5">
        <v>89.485484999999997</v>
      </c>
      <c r="E382" s="5">
        <v>2</v>
      </c>
      <c r="F382" s="5">
        <v>1.6184699899999999</v>
      </c>
      <c r="G382" s="4"/>
      <c r="H382" s="4" t="s">
        <v>8488</v>
      </c>
    </row>
    <row r="383" spans="1:8">
      <c r="A383" s="5">
        <v>374</v>
      </c>
      <c r="B383" s="63" t="s">
        <v>395</v>
      </c>
      <c r="C383" s="6">
        <v>95.598301000000006</v>
      </c>
      <c r="D383" s="5">
        <v>96.164738999999997</v>
      </c>
      <c r="E383" s="5">
        <v>2</v>
      </c>
      <c r="F383" s="5">
        <v>1.2196311209999999</v>
      </c>
      <c r="G383" s="4"/>
      <c r="H383" s="4" t="s">
        <v>8519</v>
      </c>
    </row>
    <row r="384" spans="1:8">
      <c r="A384" s="5">
        <v>375</v>
      </c>
      <c r="B384" s="63" t="s">
        <v>2204</v>
      </c>
      <c r="C384" s="6">
        <v>95.586500000000001</v>
      </c>
      <c r="D384" s="5">
        <v>96.984894999999995</v>
      </c>
      <c r="E384" s="5">
        <v>6</v>
      </c>
      <c r="F384" s="5">
        <v>0.69719444500000005</v>
      </c>
      <c r="G384" s="4"/>
      <c r="H384" s="4" t="s">
        <v>8503</v>
      </c>
    </row>
    <row r="385" spans="1:8">
      <c r="A385" s="5">
        <v>376</v>
      </c>
      <c r="B385" s="63" t="s">
        <v>241</v>
      </c>
      <c r="C385" s="6">
        <v>95.574698999999995</v>
      </c>
      <c r="D385" s="5">
        <v>88.824640000000002</v>
      </c>
      <c r="E385" s="5">
        <v>3</v>
      </c>
      <c r="F385" s="5">
        <v>1.358991694</v>
      </c>
      <c r="G385" s="4"/>
      <c r="H385" s="4"/>
    </row>
    <row r="386" spans="1:8">
      <c r="A386" s="5">
        <v>377</v>
      </c>
      <c r="B386" s="63" t="s">
        <v>288</v>
      </c>
      <c r="C386" s="6">
        <v>95.562898000000004</v>
      </c>
      <c r="D386" s="5">
        <v>86.411376000000004</v>
      </c>
      <c r="E386" s="5">
        <v>4</v>
      </c>
      <c r="F386" s="5">
        <v>1.3334714969999999</v>
      </c>
      <c r="G386" s="4"/>
      <c r="H386" s="4"/>
    </row>
    <row r="387" spans="1:8">
      <c r="A387" s="5">
        <v>378</v>
      </c>
      <c r="B387" s="63" t="s">
        <v>847</v>
      </c>
      <c r="C387" s="6">
        <v>95.551096999999999</v>
      </c>
      <c r="D387" s="5">
        <v>96.919990999999996</v>
      </c>
      <c r="E387" s="5">
        <v>6</v>
      </c>
      <c r="F387" s="5">
        <v>0.68694952600000003</v>
      </c>
      <c r="G387" s="4"/>
      <c r="H387" s="4" t="s">
        <v>8503</v>
      </c>
    </row>
    <row r="388" spans="1:8">
      <c r="A388" s="5">
        <v>379</v>
      </c>
      <c r="B388" s="63" t="s">
        <v>878</v>
      </c>
      <c r="C388" s="6">
        <v>95.539297000000005</v>
      </c>
      <c r="D388" s="5">
        <v>93.214539000000002</v>
      </c>
      <c r="E388" s="5">
        <v>1</v>
      </c>
      <c r="F388" s="5">
        <v>2.2153008179999998</v>
      </c>
      <c r="G388" s="4" t="s">
        <v>8533</v>
      </c>
      <c r="H388" s="4" t="s">
        <v>8514</v>
      </c>
    </row>
    <row r="389" spans="1:8">
      <c r="A389" s="5">
        <v>380</v>
      </c>
      <c r="B389" s="63" t="s">
        <v>56</v>
      </c>
      <c r="C389" s="6">
        <v>95.527495999999999</v>
      </c>
      <c r="D389" s="5">
        <v>80.823695999999998</v>
      </c>
      <c r="E389" s="5">
        <v>3</v>
      </c>
      <c r="F389" s="5">
        <v>1.8641439440000001</v>
      </c>
      <c r="G389" s="4" t="s">
        <v>8533</v>
      </c>
      <c r="H389" s="4" t="s">
        <v>8492</v>
      </c>
    </row>
    <row r="390" spans="1:8">
      <c r="A390" s="5">
        <v>381</v>
      </c>
      <c r="B390" s="63" t="s">
        <v>158</v>
      </c>
      <c r="C390" s="6">
        <v>95.515694999999994</v>
      </c>
      <c r="D390" s="5">
        <v>77.932499000000007</v>
      </c>
      <c r="E390" s="5">
        <v>2</v>
      </c>
      <c r="F390" s="5">
        <v>3.0830721470000002</v>
      </c>
      <c r="G390" s="4" t="s">
        <v>8533</v>
      </c>
      <c r="H390" s="4" t="s">
        <v>8509</v>
      </c>
    </row>
    <row r="391" spans="1:8">
      <c r="A391" s="5">
        <v>382</v>
      </c>
      <c r="B391" s="63" t="s">
        <v>230</v>
      </c>
      <c r="C391" s="6">
        <v>95.503894000000003</v>
      </c>
      <c r="D391" s="5">
        <v>86.299267999999998</v>
      </c>
      <c r="E391" s="5">
        <v>3</v>
      </c>
      <c r="F391" s="5">
        <v>1.4782756939999999</v>
      </c>
      <c r="G391" s="4"/>
      <c r="H391" s="4" t="s">
        <v>8501</v>
      </c>
    </row>
    <row r="392" spans="1:8">
      <c r="A392" s="5">
        <v>383</v>
      </c>
      <c r="B392" s="63" t="s">
        <v>351</v>
      </c>
      <c r="C392" s="6">
        <v>95.492092999999997</v>
      </c>
      <c r="D392" s="5">
        <v>73.542601000000005</v>
      </c>
      <c r="E392" s="5">
        <v>3</v>
      </c>
      <c r="F392" s="5">
        <v>2.873480598</v>
      </c>
      <c r="G392" s="4" t="s">
        <v>8533</v>
      </c>
      <c r="H392" s="4" t="s">
        <v>8499</v>
      </c>
    </row>
    <row r="393" spans="1:8">
      <c r="A393" s="5">
        <v>384</v>
      </c>
      <c r="B393" s="63" t="s">
        <v>24</v>
      </c>
      <c r="C393" s="6">
        <v>95.480293000000003</v>
      </c>
      <c r="D393" s="5">
        <v>95.657304999999994</v>
      </c>
      <c r="E393" s="5">
        <v>8</v>
      </c>
      <c r="F393" s="5">
        <v>0.67470988399999998</v>
      </c>
      <c r="G393" s="4"/>
      <c r="H393" s="4" t="s">
        <v>8507</v>
      </c>
    </row>
    <row r="394" spans="1:8">
      <c r="A394" s="5">
        <v>385</v>
      </c>
      <c r="B394" s="63" t="s">
        <v>721</v>
      </c>
      <c r="C394" s="6">
        <v>95.468491999999998</v>
      </c>
      <c r="D394" s="5">
        <v>86.771299999999997</v>
      </c>
      <c r="E394" s="5">
        <v>4</v>
      </c>
      <c r="F394" s="5">
        <v>1.3002922290000001</v>
      </c>
      <c r="G394" s="4"/>
      <c r="H394" s="4"/>
    </row>
    <row r="395" spans="1:8">
      <c r="A395" s="5">
        <v>386</v>
      </c>
      <c r="B395" s="63" t="s">
        <v>542</v>
      </c>
      <c r="C395" s="6">
        <v>95.456691000000006</v>
      </c>
      <c r="D395" s="5">
        <v>96.506962000000001</v>
      </c>
      <c r="E395" s="5">
        <v>6</v>
      </c>
      <c r="F395" s="5">
        <v>0.68785613300000004</v>
      </c>
      <c r="G395" s="4"/>
      <c r="H395" s="4" t="s">
        <v>8503</v>
      </c>
    </row>
    <row r="396" spans="1:8">
      <c r="A396" s="5">
        <v>387</v>
      </c>
      <c r="B396" s="63" t="s">
        <v>349</v>
      </c>
      <c r="C396" s="6">
        <v>95.444890000000001</v>
      </c>
      <c r="D396" s="5">
        <v>78.404532000000003</v>
      </c>
      <c r="E396" s="5">
        <v>2</v>
      </c>
      <c r="F396" s="5">
        <v>2.8347500210000001</v>
      </c>
      <c r="G396" s="4" t="s">
        <v>8533</v>
      </c>
      <c r="H396" s="4" t="s">
        <v>8507</v>
      </c>
    </row>
    <row r="397" spans="1:8">
      <c r="A397" s="5">
        <v>388</v>
      </c>
      <c r="B397" s="63" t="s">
        <v>2854</v>
      </c>
      <c r="C397" s="6">
        <v>95.433088999999995</v>
      </c>
      <c r="D397" s="5">
        <v>91.096294999999998</v>
      </c>
      <c r="E397" s="5">
        <v>2</v>
      </c>
      <c r="F397" s="5">
        <v>1.465360738</v>
      </c>
      <c r="G397" s="4" t="s">
        <v>8533</v>
      </c>
      <c r="H397" s="4" t="s">
        <v>8495</v>
      </c>
    </row>
    <row r="398" spans="1:8">
      <c r="A398" s="5">
        <v>389</v>
      </c>
      <c r="B398" s="63" t="s">
        <v>739</v>
      </c>
      <c r="C398" s="6">
        <v>95.421289000000002</v>
      </c>
      <c r="D398" s="5">
        <v>85.549916999999994</v>
      </c>
      <c r="E398" s="5">
        <v>3</v>
      </c>
      <c r="F398" s="5">
        <v>1.4988776660000001</v>
      </c>
      <c r="G398" s="4"/>
      <c r="H398" s="4" t="s">
        <v>8521</v>
      </c>
    </row>
    <row r="399" spans="1:8">
      <c r="A399" s="5">
        <v>390</v>
      </c>
      <c r="B399" s="63" t="s">
        <v>109</v>
      </c>
      <c r="C399" s="6">
        <v>95.409487999999996</v>
      </c>
      <c r="D399" s="5">
        <v>82.133584999999997</v>
      </c>
      <c r="E399" s="5">
        <v>4</v>
      </c>
      <c r="F399" s="5">
        <v>1.5223171200000001</v>
      </c>
      <c r="G399" s="4"/>
      <c r="H399" s="4" t="s">
        <v>8483</v>
      </c>
    </row>
    <row r="400" spans="1:8">
      <c r="A400" s="5">
        <v>391</v>
      </c>
      <c r="B400" s="63" t="s">
        <v>985</v>
      </c>
      <c r="C400" s="6">
        <v>95.397687000000005</v>
      </c>
      <c r="D400" s="5">
        <v>99.799385999999998</v>
      </c>
      <c r="E400" s="5">
        <v>6</v>
      </c>
      <c r="F400" s="5">
        <v>-1.946120128</v>
      </c>
      <c r="G400" s="4"/>
      <c r="H400" s="4" t="s">
        <v>8488</v>
      </c>
    </row>
    <row r="401" spans="1:8">
      <c r="A401" s="5">
        <v>392</v>
      </c>
      <c r="B401" s="63" t="s">
        <v>286</v>
      </c>
      <c r="C401" s="6">
        <v>95.385885999999999</v>
      </c>
      <c r="D401" s="5">
        <v>77.094641999999993</v>
      </c>
      <c r="E401" s="5">
        <v>2</v>
      </c>
      <c r="F401" s="5">
        <v>3.127767559</v>
      </c>
      <c r="G401" s="4"/>
      <c r="H401" s="4" t="s">
        <v>8501</v>
      </c>
    </row>
    <row r="402" spans="1:8">
      <c r="A402" s="5">
        <v>393</v>
      </c>
      <c r="B402" s="63" t="s">
        <v>1240</v>
      </c>
      <c r="C402" s="6">
        <v>95.368184999999997</v>
      </c>
      <c r="D402" s="5">
        <v>84.216426999999996</v>
      </c>
      <c r="E402" s="5">
        <v>2</v>
      </c>
      <c r="F402" s="5">
        <v>1.91978669</v>
      </c>
      <c r="G402" s="4"/>
      <c r="H402" s="4" t="s">
        <v>8516</v>
      </c>
    </row>
    <row r="403" spans="1:8">
      <c r="A403" s="5">
        <v>394</v>
      </c>
      <c r="B403" s="63" t="s">
        <v>294</v>
      </c>
      <c r="C403" s="6">
        <v>95.368184999999997</v>
      </c>
      <c r="D403" s="5">
        <v>95.999527999999998</v>
      </c>
      <c r="E403" s="5">
        <v>6</v>
      </c>
      <c r="F403" s="5">
        <v>0.68755875499999997</v>
      </c>
      <c r="G403" s="4"/>
      <c r="H403" s="4" t="s">
        <v>8485</v>
      </c>
    </row>
    <row r="404" spans="1:8">
      <c r="A404" s="5">
        <v>395</v>
      </c>
      <c r="B404" s="63" t="s">
        <v>946</v>
      </c>
      <c r="C404" s="6">
        <v>95.350483999999994</v>
      </c>
      <c r="D404" s="5">
        <v>93.344346999999999</v>
      </c>
      <c r="E404" s="5">
        <v>2</v>
      </c>
      <c r="F404" s="5">
        <v>1.310940467</v>
      </c>
      <c r="G404" s="4"/>
      <c r="H404" s="4" t="s">
        <v>8519</v>
      </c>
    </row>
    <row r="405" spans="1:8">
      <c r="A405" s="5">
        <v>396</v>
      </c>
      <c r="B405" s="63" t="s">
        <v>193</v>
      </c>
      <c r="C405" s="6">
        <v>95.338683000000003</v>
      </c>
      <c r="D405" s="5">
        <v>92.423884999999999</v>
      </c>
      <c r="E405" s="5">
        <v>7</v>
      </c>
      <c r="F405" s="5">
        <v>0.81349954199999996</v>
      </c>
      <c r="G405" s="4"/>
      <c r="H405" s="4" t="s">
        <v>8508</v>
      </c>
    </row>
    <row r="406" spans="1:8">
      <c r="A406" s="5">
        <v>397</v>
      </c>
      <c r="B406" s="63" t="s">
        <v>466</v>
      </c>
      <c r="C406" s="6">
        <v>95.326881999999998</v>
      </c>
      <c r="D406" s="5">
        <v>94.182203999999999</v>
      </c>
      <c r="E406" s="5">
        <v>13</v>
      </c>
      <c r="F406" s="5">
        <v>0.64510521099999996</v>
      </c>
      <c r="G406" s="4"/>
      <c r="H406" s="4" t="s">
        <v>8483</v>
      </c>
    </row>
    <row r="407" spans="1:8">
      <c r="A407" s="5">
        <v>398</v>
      </c>
      <c r="B407" s="63" t="s">
        <v>88</v>
      </c>
      <c r="C407" s="6">
        <v>95.315081000000006</v>
      </c>
      <c r="D407" s="5">
        <v>77.755487000000002</v>
      </c>
      <c r="E407" s="5">
        <v>2</v>
      </c>
      <c r="F407" s="5">
        <v>2.8374892850000002</v>
      </c>
      <c r="G407" s="4" t="s">
        <v>8533</v>
      </c>
      <c r="H407" s="4" t="s">
        <v>8491</v>
      </c>
    </row>
    <row r="408" spans="1:8">
      <c r="A408" s="5">
        <v>399</v>
      </c>
      <c r="B408" s="63" t="s">
        <v>831</v>
      </c>
      <c r="C408" s="6">
        <v>95.303280999999998</v>
      </c>
      <c r="D408" s="5">
        <v>89.308473000000006</v>
      </c>
      <c r="E408" s="5">
        <v>3</v>
      </c>
      <c r="F408" s="5">
        <v>1.272153511</v>
      </c>
      <c r="G408" s="4"/>
      <c r="H408" s="4"/>
    </row>
    <row r="409" spans="1:8">
      <c r="A409" s="5">
        <v>400</v>
      </c>
      <c r="B409" s="63" t="s">
        <v>283</v>
      </c>
      <c r="C409" s="6">
        <v>95.291480000000007</v>
      </c>
      <c r="D409" s="5">
        <v>93.792777999999998</v>
      </c>
      <c r="E409" s="5">
        <v>7</v>
      </c>
      <c r="F409" s="5">
        <v>0.74819505799999997</v>
      </c>
      <c r="G409" s="4"/>
      <c r="H409" s="4" t="s">
        <v>8507</v>
      </c>
    </row>
    <row r="410" spans="1:8">
      <c r="A410" s="5">
        <v>401</v>
      </c>
      <c r="B410" s="63" t="s">
        <v>3096</v>
      </c>
      <c r="C410" s="6">
        <v>95.279679000000002</v>
      </c>
      <c r="D410" s="5">
        <v>97.958461</v>
      </c>
      <c r="E410" s="5">
        <v>1</v>
      </c>
      <c r="F410" s="5">
        <v>1.6706542959999999</v>
      </c>
      <c r="G410" s="4"/>
      <c r="H410" s="4"/>
    </row>
    <row r="411" spans="1:8">
      <c r="A411" s="5">
        <v>402</v>
      </c>
      <c r="B411" s="63" t="s">
        <v>2847</v>
      </c>
      <c r="C411" s="6">
        <v>95.267877999999996</v>
      </c>
      <c r="D411" s="5">
        <v>94.235308000000003</v>
      </c>
      <c r="E411" s="5">
        <v>2</v>
      </c>
      <c r="F411" s="5">
        <v>1.252282573</v>
      </c>
      <c r="G411" s="4"/>
      <c r="H411" s="4" t="s">
        <v>8502</v>
      </c>
    </row>
    <row r="412" spans="1:8">
      <c r="A412" s="5">
        <v>403</v>
      </c>
      <c r="B412" s="63" t="s">
        <v>420</v>
      </c>
      <c r="C412" s="6">
        <v>95.256077000000005</v>
      </c>
      <c r="D412" s="5">
        <v>96.766580000000005</v>
      </c>
      <c r="E412" s="5">
        <v>7</v>
      </c>
      <c r="F412" s="5">
        <v>0.61538870300000004</v>
      </c>
      <c r="G412" s="4"/>
      <c r="H412" s="4" t="s">
        <v>8497</v>
      </c>
    </row>
    <row r="413" spans="1:8">
      <c r="A413" s="5">
        <v>404</v>
      </c>
      <c r="B413" s="63" t="s">
        <v>140</v>
      </c>
      <c r="C413" s="6">
        <v>95.244276999999997</v>
      </c>
      <c r="D413" s="5">
        <v>76.469200000000001</v>
      </c>
      <c r="E413" s="5">
        <v>3</v>
      </c>
      <c r="F413" s="5">
        <v>2.161029257</v>
      </c>
      <c r="G413" s="4" t="s">
        <v>8533</v>
      </c>
      <c r="H413" s="4" t="s">
        <v>8499</v>
      </c>
    </row>
    <row r="414" spans="1:8">
      <c r="A414" s="5">
        <v>405</v>
      </c>
      <c r="B414" s="63" t="s">
        <v>333</v>
      </c>
      <c r="C414" s="6">
        <v>95.232476000000005</v>
      </c>
      <c r="D414" s="5">
        <v>96.294548000000006</v>
      </c>
      <c r="E414" s="5">
        <v>10</v>
      </c>
      <c r="F414" s="5">
        <v>0.57047760800000002</v>
      </c>
      <c r="G414" s="4"/>
      <c r="H414" s="4" t="s">
        <v>8507</v>
      </c>
    </row>
    <row r="415" spans="1:8">
      <c r="A415" s="5">
        <v>406</v>
      </c>
      <c r="B415" s="63" t="s">
        <v>281</v>
      </c>
      <c r="C415" s="6">
        <v>95.220675</v>
      </c>
      <c r="D415" s="5">
        <v>91.739438000000007</v>
      </c>
      <c r="E415" s="5">
        <v>9</v>
      </c>
      <c r="F415" s="5">
        <v>0.76317279800000004</v>
      </c>
      <c r="G415" s="4"/>
      <c r="H415" s="4" t="s">
        <v>8483</v>
      </c>
    </row>
    <row r="416" spans="1:8">
      <c r="A416" s="5">
        <v>407</v>
      </c>
      <c r="B416" s="63" t="s">
        <v>440</v>
      </c>
      <c r="C416" s="6">
        <v>95.208873999999994</v>
      </c>
      <c r="D416" s="5">
        <v>78.439933999999994</v>
      </c>
      <c r="E416" s="5">
        <v>2</v>
      </c>
      <c r="F416" s="5">
        <v>2.4972777609999999</v>
      </c>
      <c r="G416" s="4" t="s">
        <v>8533</v>
      </c>
      <c r="H416" s="4" t="s">
        <v>8521</v>
      </c>
    </row>
    <row r="417" spans="1:8">
      <c r="A417" s="5">
        <v>408</v>
      </c>
      <c r="B417" s="63" t="s">
        <v>4198</v>
      </c>
      <c r="C417" s="6">
        <v>95.197073000000003</v>
      </c>
      <c r="D417" s="5">
        <v>97.65164</v>
      </c>
      <c r="E417" s="5">
        <v>1</v>
      </c>
      <c r="F417" s="5">
        <v>1.6518674659999999</v>
      </c>
      <c r="G417" s="4"/>
      <c r="H417" s="4"/>
    </row>
    <row r="418" spans="1:8">
      <c r="A418" s="5">
        <v>409</v>
      </c>
      <c r="B418" s="63" t="s">
        <v>207</v>
      </c>
      <c r="C418" s="6">
        <v>95.185272999999995</v>
      </c>
      <c r="D418" s="5">
        <v>76.416095999999996</v>
      </c>
      <c r="E418" s="5">
        <v>2</v>
      </c>
      <c r="F418" s="5">
        <v>2.979438568</v>
      </c>
      <c r="G418" s="4"/>
      <c r="H418" s="4" t="s">
        <v>8501</v>
      </c>
    </row>
    <row r="419" spans="1:8">
      <c r="A419" s="5">
        <v>410</v>
      </c>
      <c r="B419" s="63" t="s">
        <v>1309</v>
      </c>
      <c r="C419" s="6">
        <v>95.173472000000004</v>
      </c>
      <c r="D419" s="5">
        <v>96.235544000000004</v>
      </c>
      <c r="E419" s="5">
        <v>6</v>
      </c>
      <c r="F419" s="5">
        <v>0.643125587</v>
      </c>
      <c r="G419" s="4"/>
      <c r="H419" s="4" t="s">
        <v>8497</v>
      </c>
    </row>
    <row r="420" spans="1:8">
      <c r="A420" s="5">
        <v>411</v>
      </c>
      <c r="B420" s="63" t="s">
        <v>161</v>
      </c>
      <c r="C420" s="6">
        <v>95.161670999999998</v>
      </c>
      <c r="D420" s="5">
        <v>82.192588999999998</v>
      </c>
      <c r="E420" s="5">
        <v>3</v>
      </c>
      <c r="F420" s="5">
        <v>1.628344182</v>
      </c>
      <c r="G420" s="4"/>
      <c r="H420" s="4"/>
    </row>
    <row r="421" spans="1:8">
      <c r="A421" s="5">
        <v>412</v>
      </c>
      <c r="B421" s="63" t="s">
        <v>1064</v>
      </c>
      <c r="C421" s="6">
        <v>95.149870000000007</v>
      </c>
      <c r="D421" s="5">
        <v>89.945716000000004</v>
      </c>
      <c r="E421" s="5">
        <v>1</v>
      </c>
      <c r="F421" s="5">
        <v>2.4091314769999999</v>
      </c>
      <c r="G421" s="4"/>
      <c r="H421" s="4" t="s">
        <v>8501</v>
      </c>
    </row>
    <row r="422" spans="1:8">
      <c r="A422" s="5">
        <v>413</v>
      </c>
      <c r="B422" s="63" t="s">
        <v>223</v>
      </c>
      <c r="C422" s="6">
        <v>95.138069000000002</v>
      </c>
      <c r="D422" s="5">
        <v>95.716308999999995</v>
      </c>
      <c r="E422" s="5">
        <v>6</v>
      </c>
      <c r="F422" s="5">
        <v>0.65949167600000003</v>
      </c>
      <c r="G422" s="4"/>
      <c r="H422" s="4" t="s">
        <v>8507</v>
      </c>
    </row>
    <row r="423" spans="1:8">
      <c r="A423" s="5">
        <v>414</v>
      </c>
      <c r="B423" s="63" t="s">
        <v>605</v>
      </c>
      <c r="C423" s="6">
        <v>95.126268999999994</v>
      </c>
      <c r="D423" s="5">
        <v>75.595940999999996</v>
      </c>
      <c r="E423" s="5">
        <v>2</v>
      </c>
      <c r="F423" s="5">
        <v>3.3251314160000001</v>
      </c>
      <c r="G423" s="4"/>
      <c r="H423" s="4" t="s">
        <v>8499</v>
      </c>
    </row>
    <row r="424" spans="1:8">
      <c r="A424" s="5">
        <v>415</v>
      </c>
      <c r="B424" s="63" t="s">
        <v>921</v>
      </c>
      <c r="C424" s="6">
        <v>95.114468000000002</v>
      </c>
      <c r="D424" s="5">
        <v>93.356148000000005</v>
      </c>
      <c r="E424" s="5">
        <v>6</v>
      </c>
      <c r="F424" s="5">
        <v>0.757223219</v>
      </c>
      <c r="G424" s="4"/>
      <c r="H424" s="4" t="s">
        <v>8516</v>
      </c>
    </row>
    <row r="425" spans="1:8">
      <c r="A425" s="5">
        <v>416</v>
      </c>
      <c r="B425" s="63" t="s">
        <v>469</v>
      </c>
      <c r="C425" s="6">
        <v>95.102666999999997</v>
      </c>
      <c r="D425" s="5">
        <v>82.245693000000003</v>
      </c>
      <c r="E425" s="5">
        <v>2</v>
      </c>
      <c r="F425" s="5">
        <v>1.973846744</v>
      </c>
      <c r="G425" s="4" t="s">
        <v>8533</v>
      </c>
      <c r="H425" s="4" t="s">
        <v>8518</v>
      </c>
    </row>
    <row r="426" spans="1:8">
      <c r="A426" s="5">
        <v>417</v>
      </c>
      <c r="B426" s="63" t="s">
        <v>1280</v>
      </c>
      <c r="C426" s="6">
        <v>95.090866000000005</v>
      </c>
      <c r="D426" s="5">
        <v>87.550152999999995</v>
      </c>
      <c r="E426" s="5">
        <v>5</v>
      </c>
      <c r="F426" s="5">
        <v>1.053704075</v>
      </c>
      <c r="G426" s="4"/>
      <c r="H426" s="4"/>
    </row>
    <row r="427" spans="1:8">
      <c r="A427" s="5">
        <v>418</v>
      </c>
      <c r="B427" s="63" t="s">
        <v>568</v>
      </c>
      <c r="C427" s="6">
        <v>95.079065</v>
      </c>
      <c r="D427" s="5">
        <v>73.825819999999993</v>
      </c>
      <c r="E427" s="5">
        <v>3</v>
      </c>
      <c r="F427" s="5">
        <v>2.3535227239999998</v>
      </c>
      <c r="G427" s="4" t="s">
        <v>8533</v>
      </c>
      <c r="H427" s="4" t="s">
        <v>8499</v>
      </c>
    </row>
    <row r="428" spans="1:8">
      <c r="A428" s="5">
        <v>419</v>
      </c>
      <c r="B428" s="63" t="s">
        <v>821</v>
      </c>
      <c r="C428" s="6">
        <v>95.067265000000006</v>
      </c>
      <c r="D428" s="5">
        <v>76.764219999999995</v>
      </c>
      <c r="E428" s="5">
        <v>2</v>
      </c>
      <c r="F428" s="5">
        <v>2.717637222</v>
      </c>
      <c r="G428" s="4" t="s">
        <v>8533</v>
      </c>
      <c r="H428" s="4" t="s">
        <v>8521</v>
      </c>
    </row>
    <row r="429" spans="1:8">
      <c r="A429" s="5">
        <v>420</v>
      </c>
      <c r="B429" s="63" t="s">
        <v>1481</v>
      </c>
      <c r="C429" s="6">
        <v>95.055464000000001</v>
      </c>
      <c r="D429" s="5">
        <v>76.776021</v>
      </c>
      <c r="E429" s="5">
        <v>2</v>
      </c>
      <c r="F429" s="5">
        <v>2.710677488</v>
      </c>
      <c r="G429" s="4"/>
      <c r="H429" s="4"/>
    </row>
    <row r="430" spans="1:8">
      <c r="A430" s="5">
        <v>421</v>
      </c>
      <c r="B430" s="63" t="s">
        <v>1610</v>
      </c>
      <c r="C430" s="6">
        <v>95.043662999999995</v>
      </c>
      <c r="D430" s="5">
        <v>99.339155000000005</v>
      </c>
      <c r="E430" s="5">
        <v>2</v>
      </c>
      <c r="F430" s="5">
        <v>-0.51429543700000002</v>
      </c>
      <c r="G430" s="4"/>
      <c r="H430" s="4" t="s">
        <v>8509</v>
      </c>
    </row>
    <row r="431" spans="1:8">
      <c r="A431" s="5">
        <v>422</v>
      </c>
      <c r="B431" s="63" t="s">
        <v>1949</v>
      </c>
      <c r="C431" s="6">
        <v>95.031862000000004</v>
      </c>
      <c r="D431" s="5">
        <v>96.984894999999995</v>
      </c>
      <c r="E431" s="5">
        <v>6</v>
      </c>
      <c r="F431" s="5">
        <v>0.590792541</v>
      </c>
      <c r="G431" s="4"/>
      <c r="H431" s="4" t="s">
        <v>8503</v>
      </c>
    </row>
    <row r="432" spans="1:8">
      <c r="A432" s="5">
        <v>423</v>
      </c>
      <c r="B432" s="63" t="s">
        <v>1013</v>
      </c>
      <c r="C432" s="6">
        <v>95.020060999999998</v>
      </c>
      <c r="D432" s="5">
        <v>92.482889</v>
      </c>
      <c r="E432" s="5">
        <v>3</v>
      </c>
      <c r="F432" s="5">
        <v>1.0300094689999999</v>
      </c>
      <c r="G432" s="4"/>
      <c r="H432" s="4"/>
    </row>
    <row r="433" spans="1:8">
      <c r="A433" s="5">
        <v>424</v>
      </c>
      <c r="B433" s="63" t="s">
        <v>415</v>
      </c>
      <c r="C433" s="6">
        <v>95.008261000000005</v>
      </c>
      <c r="D433" s="5">
        <v>80.056644000000006</v>
      </c>
      <c r="E433" s="5">
        <v>4</v>
      </c>
      <c r="F433" s="5">
        <v>1.5354311190000001</v>
      </c>
      <c r="G433" s="4"/>
      <c r="H433" s="4" t="s">
        <v>8499</v>
      </c>
    </row>
    <row r="434" spans="1:8">
      <c r="A434" s="5">
        <v>425</v>
      </c>
      <c r="B434" s="63" t="s">
        <v>252</v>
      </c>
      <c r="C434" s="6">
        <v>94.996459999999999</v>
      </c>
      <c r="D434" s="5">
        <v>81.744158999999996</v>
      </c>
      <c r="E434" s="5">
        <v>2</v>
      </c>
      <c r="F434" s="5">
        <v>1.9804064729999999</v>
      </c>
      <c r="G434" s="4"/>
      <c r="H434" s="4" t="s">
        <v>8510</v>
      </c>
    </row>
    <row r="435" spans="1:8">
      <c r="A435" s="5">
        <v>426</v>
      </c>
      <c r="B435" s="63" t="s">
        <v>677</v>
      </c>
      <c r="C435" s="6">
        <v>94.984658999999994</v>
      </c>
      <c r="D435" s="5">
        <v>88.919045999999994</v>
      </c>
      <c r="E435" s="5">
        <v>3</v>
      </c>
      <c r="F435" s="5">
        <v>1.204312112</v>
      </c>
      <c r="G435" s="4"/>
      <c r="H435" s="4" t="s">
        <v>8518</v>
      </c>
    </row>
    <row r="436" spans="1:8">
      <c r="A436" s="5">
        <v>427</v>
      </c>
      <c r="B436" s="63" t="s">
        <v>205</v>
      </c>
      <c r="C436" s="6">
        <v>94.966958000000005</v>
      </c>
      <c r="D436" s="5">
        <v>81.142318000000003</v>
      </c>
      <c r="E436" s="5">
        <v>2</v>
      </c>
      <c r="F436" s="5">
        <v>2.0308651470000001</v>
      </c>
      <c r="G436" s="4"/>
      <c r="H436" s="4" t="s">
        <v>8521</v>
      </c>
    </row>
    <row r="437" spans="1:8">
      <c r="A437" s="5">
        <v>428</v>
      </c>
      <c r="B437" s="63" t="s">
        <v>434</v>
      </c>
      <c r="C437" s="6">
        <v>94.966958000000005</v>
      </c>
      <c r="D437" s="5">
        <v>83.431673000000004</v>
      </c>
      <c r="E437" s="5">
        <v>2</v>
      </c>
      <c r="F437" s="5">
        <v>1.8181319469999999</v>
      </c>
      <c r="G437" s="4" t="s">
        <v>8533</v>
      </c>
      <c r="H437" s="4" t="s">
        <v>8491</v>
      </c>
    </row>
    <row r="438" spans="1:8">
      <c r="A438" s="5">
        <v>429</v>
      </c>
      <c r="B438" s="63" t="s">
        <v>1600</v>
      </c>
      <c r="C438" s="6">
        <v>94.949257000000003</v>
      </c>
      <c r="D438" s="5">
        <v>89.627094999999997</v>
      </c>
      <c r="E438" s="5">
        <v>4</v>
      </c>
      <c r="F438" s="5">
        <v>1.028376419</v>
      </c>
      <c r="G438" s="4"/>
      <c r="H438" s="4" t="s">
        <v>8535</v>
      </c>
    </row>
    <row r="439" spans="1:8">
      <c r="A439" s="5">
        <v>430</v>
      </c>
      <c r="B439" s="63" t="s">
        <v>229</v>
      </c>
      <c r="C439" s="6">
        <v>94.937455999999997</v>
      </c>
      <c r="D439" s="5">
        <v>89.013452999999998</v>
      </c>
      <c r="E439" s="5">
        <v>2</v>
      </c>
      <c r="F439" s="5">
        <v>1.4502549309999999</v>
      </c>
      <c r="G439" s="4"/>
      <c r="H439" s="4" t="s">
        <v>8502</v>
      </c>
    </row>
    <row r="440" spans="1:8">
      <c r="A440" s="5">
        <v>431</v>
      </c>
      <c r="B440" s="63" t="s">
        <v>265</v>
      </c>
      <c r="C440" s="6">
        <v>94.925655000000006</v>
      </c>
      <c r="D440" s="5">
        <v>89.190465000000003</v>
      </c>
      <c r="E440" s="5">
        <v>3</v>
      </c>
      <c r="F440" s="5">
        <v>1.1844885599999999</v>
      </c>
      <c r="G440" s="4"/>
      <c r="H440" s="4"/>
    </row>
    <row r="441" spans="1:8">
      <c r="A441" s="5">
        <v>432</v>
      </c>
      <c r="B441" s="63" t="s">
        <v>499</v>
      </c>
      <c r="C441" s="6">
        <v>94.913854000000001</v>
      </c>
      <c r="D441" s="5">
        <v>91.243804999999995</v>
      </c>
      <c r="E441" s="5">
        <v>2</v>
      </c>
      <c r="F441" s="5">
        <v>1.324921579</v>
      </c>
      <c r="G441" s="4" t="s">
        <v>8533</v>
      </c>
      <c r="H441" s="4" t="s">
        <v>8503</v>
      </c>
    </row>
    <row r="442" spans="1:8">
      <c r="A442" s="5">
        <v>433</v>
      </c>
      <c r="B442" s="63" t="s">
        <v>2513</v>
      </c>
      <c r="C442" s="6">
        <v>94.902052999999995</v>
      </c>
      <c r="D442" s="5">
        <v>79.324994000000004</v>
      </c>
      <c r="E442" s="5">
        <v>2</v>
      </c>
      <c r="F442" s="5">
        <v>2.1800784530000001</v>
      </c>
      <c r="G442" s="4"/>
      <c r="H442" s="4"/>
    </row>
    <row r="443" spans="1:8">
      <c r="A443" s="5">
        <v>434</v>
      </c>
      <c r="B443" s="63" t="s">
        <v>563</v>
      </c>
      <c r="C443" s="6">
        <v>94.890253000000001</v>
      </c>
      <c r="D443" s="5">
        <v>96.129337000000007</v>
      </c>
      <c r="E443" s="5">
        <v>12</v>
      </c>
      <c r="F443" s="5">
        <v>0.49954205299999999</v>
      </c>
      <c r="G443" s="4"/>
      <c r="H443" s="4" t="s">
        <v>8521</v>
      </c>
    </row>
    <row r="444" spans="1:8">
      <c r="A444" s="5">
        <v>435</v>
      </c>
      <c r="B444" s="63" t="s">
        <v>64</v>
      </c>
      <c r="C444" s="6">
        <v>94.872551000000001</v>
      </c>
      <c r="D444" s="5">
        <v>89.261269999999996</v>
      </c>
      <c r="E444" s="5">
        <v>4</v>
      </c>
      <c r="F444" s="5">
        <v>1.0287186690000001</v>
      </c>
      <c r="G444" s="4"/>
      <c r="H444" s="4" t="s">
        <v>8513</v>
      </c>
    </row>
    <row r="445" spans="1:8">
      <c r="A445" s="5">
        <v>436</v>
      </c>
      <c r="B445" s="63" t="s">
        <v>1040</v>
      </c>
      <c r="C445" s="6">
        <v>94.872551000000001</v>
      </c>
      <c r="D445" s="5">
        <v>85.992446999999999</v>
      </c>
      <c r="E445" s="5">
        <v>4</v>
      </c>
      <c r="F445" s="5">
        <v>1.1889222189999999</v>
      </c>
      <c r="G445" s="4"/>
      <c r="H445" s="4"/>
    </row>
    <row r="446" spans="1:8">
      <c r="A446" s="5">
        <v>437</v>
      </c>
      <c r="B446" s="63" t="s">
        <v>1367</v>
      </c>
      <c r="C446" s="6">
        <v>94.854849999999999</v>
      </c>
      <c r="D446" s="5">
        <v>90.028322000000003</v>
      </c>
      <c r="E446" s="5">
        <v>2</v>
      </c>
      <c r="F446" s="5">
        <v>1.3701406330000001</v>
      </c>
      <c r="G446" s="4"/>
      <c r="H446" s="4"/>
    </row>
    <row r="447" spans="1:8">
      <c r="A447" s="5">
        <v>438</v>
      </c>
      <c r="B447" s="63" t="s">
        <v>2678</v>
      </c>
      <c r="C447" s="6">
        <v>94.843048999999993</v>
      </c>
      <c r="D447" s="5">
        <v>90.311541000000005</v>
      </c>
      <c r="E447" s="5">
        <v>1</v>
      </c>
      <c r="F447" s="5">
        <v>2.1851352190000002</v>
      </c>
      <c r="G447" s="4"/>
      <c r="H447" s="4"/>
    </row>
    <row r="448" spans="1:8">
      <c r="A448" s="5">
        <v>439</v>
      </c>
      <c r="B448" s="63" t="s">
        <v>729</v>
      </c>
      <c r="C448" s="6">
        <v>94.831249</v>
      </c>
      <c r="D448" s="5">
        <v>80.894501000000005</v>
      </c>
      <c r="E448" s="5">
        <v>2</v>
      </c>
      <c r="F448" s="5">
        <v>2.0177975780000001</v>
      </c>
      <c r="G448" s="4" t="s">
        <v>8533</v>
      </c>
      <c r="H448" s="4" t="s">
        <v>8535</v>
      </c>
    </row>
    <row r="449" spans="1:8">
      <c r="A449" s="5">
        <v>440</v>
      </c>
      <c r="B449" s="63" t="s">
        <v>249</v>
      </c>
      <c r="C449" s="6">
        <v>94.819447999999994</v>
      </c>
      <c r="D449" s="5">
        <v>88.582723999999999</v>
      </c>
      <c r="E449" s="5">
        <v>1</v>
      </c>
      <c r="F449" s="5">
        <v>2.4326597990000001</v>
      </c>
      <c r="G449" s="4" t="s">
        <v>8533</v>
      </c>
      <c r="H449" s="4" t="s">
        <v>8519</v>
      </c>
    </row>
    <row r="450" spans="1:8">
      <c r="A450" s="5">
        <v>441</v>
      </c>
      <c r="B450" s="63" t="s">
        <v>490</v>
      </c>
      <c r="C450" s="6">
        <v>94.807647000000003</v>
      </c>
      <c r="D450" s="5">
        <v>85.844937000000002</v>
      </c>
      <c r="E450" s="5">
        <v>3</v>
      </c>
      <c r="F450" s="5">
        <v>1.343908852</v>
      </c>
      <c r="G450" s="4"/>
      <c r="H450" s="4" t="s">
        <v>8521</v>
      </c>
    </row>
    <row r="451" spans="1:8">
      <c r="A451" s="5">
        <v>442</v>
      </c>
      <c r="B451" s="63" t="s">
        <v>807</v>
      </c>
      <c r="C451" s="6">
        <v>94.795845999999997</v>
      </c>
      <c r="D451" s="5">
        <v>77.366061000000002</v>
      </c>
      <c r="E451" s="5">
        <v>2</v>
      </c>
      <c r="F451" s="5">
        <v>2.4235821949999998</v>
      </c>
      <c r="G451" s="4" t="s">
        <v>8533</v>
      </c>
      <c r="H451" s="4" t="s">
        <v>8509</v>
      </c>
    </row>
    <row r="452" spans="1:8">
      <c r="A452" s="5">
        <v>443</v>
      </c>
      <c r="B452" s="63" t="s">
        <v>278</v>
      </c>
      <c r="C452" s="6">
        <v>94.784045000000006</v>
      </c>
      <c r="D452" s="5">
        <v>95.798913999999996</v>
      </c>
      <c r="E452" s="5">
        <v>6</v>
      </c>
      <c r="F452" s="5">
        <v>0.61273840499999999</v>
      </c>
      <c r="G452" s="4"/>
      <c r="H452" s="4" t="s">
        <v>8506</v>
      </c>
    </row>
    <row r="453" spans="1:8">
      <c r="A453" s="5">
        <v>444</v>
      </c>
      <c r="B453" s="63" t="s">
        <v>513</v>
      </c>
      <c r="C453" s="6">
        <v>94.772244999999998</v>
      </c>
      <c r="D453" s="5">
        <v>96.707576000000003</v>
      </c>
      <c r="E453" s="5">
        <v>5</v>
      </c>
      <c r="F453" s="5">
        <v>0.61610973199999997</v>
      </c>
      <c r="G453" s="4"/>
      <c r="H453" s="4" t="s">
        <v>8507</v>
      </c>
    </row>
    <row r="454" spans="1:8">
      <c r="A454" s="5">
        <v>445</v>
      </c>
      <c r="B454" s="63" t="s">
        <v>449</v>
      </c>
      <c r="C454" s="6">
        <v>94.760444000000007</v>
      </c>
      <c r="D454" s="5">
        <v>86.411376000000004</v>
      </c>
      <c r="E454" s="5">
        <v>4</v>
      </c>
      <c r="F454" s="5">
        <v>1.155703205</v>
      </c>
      <c r="G454" s="4"/>
      <c r="H454" s="4" t="s">
        <v>8493</v>
      </c>
    </row>
    <row r="455" spans="1:8">
      <c r="A455" s="5">
        <v>446</v>
      </c>
      <c r="B455" s="63" t="s">
        <v>339</v>
      </c>
      <c r="C455" s="6">
        <v>94.748643000000001</v>
      </c>
      <c r="D455" s="5">
        <v>95.303280999999998</v>
      </c>
      <c r="E455" s="5">
        <v>4</v>
      </c>
      <c r="F455" s="5">
        <v>0.758617702</v>
      </c>
      <c r="G455" s="4"/>
      <c r="H455" s="4" t="s">
        <v>8492</v>
      </c>
    </row>
    <row r="456" spans="1:8">
      <c r="A456" s="5">
        <v>447</v>
      </c>
      <c r="B456" s="63" t="s">
        <v>706</v>
      </c>
      <c r="C456" s="6">
        <v>94.736841999999996</v>
      </c>
      <c r="D456" s="5">
        <v>84.328534000000005</v>
      </c>
      <c r="E456" s="5">
        <v>3</v>
      </c>
      <c r="F456" s="5">
        <v>1.420654458</v>
      </c>
      <c r="G456" s="4"/>
      <c r="H456" s="4" t="s">
        <v>8492</v>
      </c>
    </row>
    <row r="457" spans="1:8">
      <c r="A457" s="5">
        <v>448</v>
      </c>
      <c r="B457" s="63" t="s">
        <v>1616</v>
      </c>
      <c r="C457" s="6">
        <v>94.725041000000004</v>
      </c>
      <c r="D457" s="5">
        <v>87.892376999999996</v>
      </c>
      <c r="E457" s="5">
        <v>1</v>
      </c>
      <c r="F457" s="5">
        <v>2.539567409</v>
      </c>
      <c r="G457" s="4" t="s">
        <v>8533</v>
      </c>
      <c r="H457" s="4" t="s">
        <v>8480</v>
      </c>
    </row>
    <row r="458" spans="1:8">
      <c r="A458" s="5">
        <v>449</v>
      </c>
      <c r="B458" s="63" t="s">
        <v>197</v>
      </c>
      <c r="C458" s="6">
        <v>94.713240999999996</v>
      </c>
      <c r="D458" s="5">
        <v>91.438518000000002</v>
      </c>
      <c r="E458" s="5">
        <v>9</v>
      </c>
      <c r="F458" s="5">
        <v>0.69660955199999997</v>
      </c>
      <c r="G458" s="4"/>
      <c r="H458" s="4" t="s">
        <v>8483</v>
      </c>
    </row>
    <row r="459" spans="1:8">
      <c r="A459" s="5">
        <v>450</v>
      </c>
      <c r="B459" s="63" t="s">
        <v>1308</v>
      </c>
      <c r="C459" s="6">
        <v>94.701440000000005</v>
      </c>
      <c r="D459" s="5">
        <v>95.232476000000005</v>
      </c>
      <c r="E459" s="5">
        <v>8</v>
      </c>
      <c r="F459" s="5">
        <v>0.57402516299999995</v>
      </c>
      <c r="G459" s="4"/>
      <c r="H459" s="4" t="s">
        <v>8498</v>
      </c>
    </row>
    <row r="460" spans="1:8">
      <c r="A460" s="5">
        <v>451</v>
      </c>
      <c r="B460" s="63" t="s">
        <v>906</v>
      </c>
      <c r="C460" s="6">
        <v>94.689639</v>
      </c>
      <c r="D460" s="5">
        <v>91.149398000000005</v>
      </c>
      <c r="E460" s="5">
        <v>2</v>
      </c>
      <c r="F460" s="5">
        <v>1.297289599</v>
      </c>
      <c r="G460" s="4"/>
      <c r="H460" s="4"/>
    </row>
    <row r="461" spans="1:8">
      <c r="A461" s="5">
        <v>452</v>
      </c>
      <c r="B461" s="63" t="s">
        <v>1017</v>
      </c>
      <c r="C461" s="6">
        <v>94.677837999999994</v>
      </c>
      <c r="D461" s="5">
        <v>99.374556999999996</v>
      </c>
      <c r="E461" s="5">
        <v>3</v>
      </c>
      <c r="F461" s="5">
        <v>-0.90732685700000004</v>
      </c>
      <c r="G461" s="4"/>
      <c r="H461" s="4" t="s">
        <v>8488</v>
      </c>
    </row>
    <row r="462" spans="1:8">
      <c r="A462" s="5">
        <v>453</v>
      </c>
      <c r="B462" s="63" t="s">
        <v>299</v>
      </c>
      <c r="C462" s="6">
        <v>94.666037000000003</v>
      </c>
      <c r="D462" s="5">
        <v>76.067972999999995</v>
      </c>
      <c r="E462" s="5">
        <v>2</v>
      </c>
      <c r="F462" s="5">
        <v>2.5716434509999999</v>
      </c>
      <c r="G462" s="4" t="s">
        <v>8533</v>
      </c>
      <c r="H462" s="4" t="s">
        <v>8488</v>
      </c>
    </row>
    <row r="463" spans="1:8">
      <c r="A463" s="5">
        <v>454</v>
      </c>
      <c r="B463" s="63" t="s">
        <v>226</v>
      </c>
      <c r="C463" s="6">
        <v>94.654235999999997</v>
      </c>
      <c r="D463" s="5">
        <v>93.143733999999995</v>
      </c>
      <c r="E463" s="5">
        <v>3</v>
      </c>
      <c r="F463" s="5">
        <v>0.94990510800000005</v>
      </c>
      <c r="G463" s="4"/>
      <c r="H463" s="4" t="s">
        <v>8488</v>
      </c>
    </row>
    <row r="464" spans="1:8">
      <c r="A464" s="5">
        <v>455</v>
      </c>
      <c r="B464" s="63" t="s">
        <v>1108</v>
      </c>
      <c r="C464" s="6">
        <v>94.642436000000004</v>
      </c>
      <c r="D464" s="5">
        <v>99.280151000000004</v>
      </c>
      <c r="E464" s="5">
        <v>2</v>
      </c>
      <c r="F464" s="5">
        <v>-0.53562362500000005</v>
      </c>
      <c r="G464" s="4"/>
      <c r="H464" s="4" t="s">
        <v>8520</v>
      </c>
    </row>
    <row r="465" spans="1:8">
      <c r="A465" s="5">
        <v>456</v>
      </c>
      <c r="B465" s="63" t="s">
        <v>507</v>
      </c>
      <c r="C465" s="6">
        <v>94.630634999999998</v>
      </c>
      <c r="D465" s="5">
        <v>80.015341000000006</v>
      </c>
      <c r="E465" s="5">
        <v>2</v>
      </c>
      <c r="F465" s="5">
        <v>2.02727681</v>
      </c>
      <c r="G465" s="4"/>
      <c r="H465" s="4" t="s">
        <v>8513</v>
      </c>
    </row>
    <row r="466" spans="1:8">
      <c r="A466" s="5">
        <v>457</v>
      </c>
      <c r="B466" s="63" t="s">
        <v>965</v>
      </c>
      <c r="C466" s="6">
        <v>94.618834000000007</v>
      </c>
      <c r="D466" s="5">
        <v>84.517347000000001</v>
      </c>
      <c r="E466" s="5">
        <v>3</v>
      </c>
      <c r="F466" s="5">
        <v>1.3663952589999999</v>
      </c>
      <c r="G466" s="4"/>
      <c r="H466" s="4" t="s">
        <v>8502</v>
      </c>
    </row>
    <row r="467" spans="1:8">
      <c r="A467" s="5">
        <v>458</v>
      </c>
      <c r="B467" s="63" t="s">
        <v>181</v>
      </c>
      <c r="C467" s="6">
        <v>94.607033000000001</v>
      </c>
      <c r="D467" s="5">
        <v>87.880576000000005</v>
      </c>
      <c r="E467" s="5">
        <v>3</v>
      </c>
      <c r="F467" s="5">
        <v>1.1951233779999999</v>
      </c>
      <c r="G467" s="4"/>
      <c r="H467" s="4"/>
    </row>
    <row r="468" spans="1:8">
      <c r="A468" s="5">
        <v>459</v>
      </c>
      <c r="B468" s="63" t="s">
        <v>1225</v>
      </c>
      <c r="C468" s="6">
        <v>94.595231999999996</v>
      </c>
      <c r="D468" s="5">
        <v>94.146801999999994</v>
      </c>
      <c r="E468" s="5">
        <v>7</v>
      </c>
      <c r="F468" s="5">
        <v>0.613702411</v>
      </c>
      <c r="G468" s="4"/>
      <c r="H468" s="4"/>
    </row>
    <row r="469" spans="1:8">
      <c r="A469" s="5">
        <v>460</v>
      </c>
      <c r="B469" s="63" t="s">
        <v>1619</v>
      </c>
      <c r="C469" s="6">
        <v>94.583432000000002</v>
      </c>
      <c r="D469" s="5">
        <v>86.983715000000004</v>
      </c>
      <c r="E469" s="5">
        <v>1</v>
      </c>
      <c r="F469" s="5">
        <v>2.5774751230000001</v>
      </c>
      <c r="G469" s="4"/>
      <c r="H469" s="4" t="s">
        <v>8539</v>
      </c>
    </row>
    <row r="470" spans="1:8">
      <c r="A470" s="5">
        <v>461</v>
      </c>
      <c r="B470" s="63" t="s">
        <v>594</v>
      </c>
      <c r="C470" s="6">
        <v>94.565730000000002</v>
      </c>
      <c r="D470" s="5">
        <v>82.286996000000002</v>
      </c>
      <c r="E470" s="5">
        <v>4</v>
      </c>
      <c r="F470" s="5">
        <v>1.339735388</v>
      </c>
      <c r="G470" s="4"/>
      <c r="H470" s="4"/>
    </row>
    <row r="471" spans="1:8">
      <c r="A471" s="5">
        <v>462</v>
      </c>
      <c r="B471" s="63" t="s">
        <v>374</v>
      </c>
      <c r="C471" s="6">
        <v>94.565730000000002</v>
      </c>
      <c r="D471" s="5">
        <v>88.134293</v>
      </c>
      <c r="E471" s="5">
        <v>2</v>
      </c>
      <c r="F471" s="5">
        <v>1.435050637</v>
      </c>
      <c r="G471" s="4"/>
      <c r="H471" s="4" t="s">
        <v>8537</v>
      </c>
    </row>
    <row r="472" spans="1:8">
      <c r="A472" s="5">
        <v>463</v>
      </c>
      <c r="B472" s="63" t="s">
        <v>2954</v>
      </c>
      <c r="C472" s="6">
        <v>94.548029</v>
      </c>
      <c r="D472" s="5">
        <v>75.041302999999999</v>
      </c>
      <c r="E472" s="5">
        <v>2</v>
      </c>
      <c r="F472" s="5">
        <v>2.7525485340000002</v>
      </c>
      <c r="G472" s="4"/>
      <c r="H472" s="4"/>
    </row>
    <row r="473" spans="1:8">
      <c r="A473" s="5">
        <v>464</v>
      </c>
      <c r="B473" s="63" t="s">
        <v>2216</v>
      </c>
      <c r="C473" s="6">
        <v>94.536227999999994</v>
      </c>
      <c r="D473" s="5">
        <v>87.679962000000003</v>
      </c>
      <c r="E473" s="5">
        <v>3</v>
      </c>
      <c r="F473" s="5">
        <v>1.20326325</v>
      </c>
      <c r="G473" s="4"/>
      <c r="H473" s="4"/>
    </row>
    <row r="474" spans="1:8">
      <c r="A474" s="5">
        <v>465</v>
      </c>
      <c r="B474" s="63" t="s">
        <v>920</v>
      </c>
      <c r="C474" s="6">
        <v>94.524428</v>
      </c>
      <c r="D474" s="5">
        <v>91.350012000000007</v>
      </c>
      <c r="E474" s="5">
        <v>2</v>
      </c>
      <c r="F474" s="5">
        <v>1.2518844730000001</v>
      </c>
      <c r="G474" s="4"/>
      <c r="H474" s="4" t="s">
        <v>8518</v>
      </c>
    </row>
    <row r="475" spans="1:8">
      <c r="A475" s="5">
        <v>466</v>
      </c>
      <c r="B475" s="63" t="s">
        <v>49</v>
      </c>
      <c r="C475" s="6">
        <v>94.512626999999995</v>
      </c>
      <c r="D475" s="5">
        <v>97.757847999999996</v>
      </c>
      <c r="E475" s="5">
        <v>14</v>
      </c>
      <c r="F475" s="5">
        <v>0.37759788399999999</v>
      </c>
      <c r="G475" s="4"/>
      <c r="H475" s="4" t="s">
        <v>8507</v>
      </c>
    </row>
    <row r="476" spans="1:8">
      <c r="A476" s="5">
        <v>467</v>
      </c>
      <c r="B476" s="63" t="s">
        <v>1229</v>
      </c>
      <c r="C476" s="6">
        <v>94.500826000000004</v>
      </c>
      <c r="D476" s="5">
        <v>84.883172000000002</v>
      </c>
      <c r="E476" s="5">
        <v>3</v>
      </c>
      <c r="F476" s="5">
        <v>1.3355374040000001</v>
      </c>
      <c r="G476" s="4"/>
      <c r="H476" s="4"/>
    </row>
    <row r="477" spans="1:8">
      <c r="A477" s="5">
        <v>468</v>
      </c>
      <c r="B477" s="63" t="s">
        <v>5023</v>
      </c>
      <c r="C477" s="6">
        <v>94.489024999999998</v>
      </c>
      <c r="D477" s="5">
        <v>90.358744000000002</v>
      </c>
      <c r="E477" s="5">
        <v>1</v>
      </c>
      <c r="F477" s="5">
        <v>2.0641121629999999</v>
      </c>
      <c r="G477" s="4"/>
      <c r="H477" s="4"/>
    </row>
    <row r="478" spans="1:8">
      <c r="A478" s="5">
        <v>469</v>
      </c>
      <c r="B478" s="63" t="s">
        <v>304</v>
      </c>
      <c r="C478" s="6">
        <v>94.471323999999996</v>
      </c>
      <c r="D478" s="5">
        <v>75.843756999999997</v>
      </c>
      <c r="E478" s="5">
        <v>2</v>
      </c>
      <c r="F478" s="5">
        <v>2.4844322380000001</v>
      </c>
      <c r="G478" s="4"/>
      <c r="H478" s="4" t="s">
        <v>8499</v>
      </c>
    </row>
    <row r="479" spans="1:8">
      <c r="A479" s="5">
        <v>470</v>
      </c>
      <c r="B479" s="63" t="s">
        <v>1452</v>
      </c>
      <c r="C479" s="6">
        <v>94.471323999999996</v>
      </c>
      <c r="D479" s="5">
        <v>74.640075999999993</v>
      </c>
      <c r="E479" s="5">
        <v>2</v>
      </c>
      <c r="F479" s="5">
        <v>2.7604857040000002</v>
      </c>
      <c r="G479" s="4"/>
      <c r="H479" s="4" t="s">
        <v>8481</v>
      </c>
    </row>
    <row r="480" spans="1:8">
      <c r="A480" s="5">
        <v>471</v>
      </c>
      <c r="B480" s="63" t="s">
        <v>77</v>
      </c>
      <c r="C480" s="6">
        <v>94.453622999999993</v>
      </c>
      <c r="D480" s="5">
        <v>97.427424999999999</v>
      </c>
      <c r="E480" s="5">
        <v>12</v>
      </c>
      <c r="F480" s="5">
        <v>0.38526624500000001</v>
      </c>
      <c r="G480" s="4"/>
      <c r="H480" s="4" t="s">
        <v>8508</v>
      </c>
    </row>
    <row r="481" spans="1:8">
      <c r="A481" s="5">
        <v>472</v>
      </c>
      <c r="B481" s="63" t="s">
        <v>523</v>
      </c>
      <c r="C481" s="6">
        <v>94.441822000000002</v>
      </c>
      <c r="D481" s="5">
        <v>74.215247000000005</v>
      </c>
      <c r="E481" s="5">
        <v>2</v>
      </c>
      <c r="F481" s="5">
        <v>2.8188546059999999</v>
      </c>
      <c r="G481" s="4"/>
      <c r="H481" s="4" t="s">
        <v>8481</v>
      </c>
    </row>
    <row r="482" spans="1:8">
      <c r="A482" s="5">
        <v>473</v>
      </c>
      <c r="B482" s="63" t="s">
        <v>775</v>
      </c>
      <c r="C482" s="6">
        <v>94.424121</v>
      </c>
      <c r="D482" s="5">
        <v>83.744394999999997</v>
      </c>
      <c r="E482" s="5">
        <v>4</v>
      </c>
      <c r="F482" s="5">
        <v>1.2309583230000001</v>
      </c>
      <c r="G482" s="4"/>
      <c r="H482" s="4"/>
    </row>
    <row r="483" spans="1:8">
      <c r="A483" s="5">
        <v>474</v>
      </c>
      <c r="B483" s="63" t="s">
        <v>186</v>
      </c>
      <c r="C483" s="6">
        <v>94.424121</v>
      </c>
      <c r="D483" s="5">
        <v>88.081190000000007</v>
      </c>
      <c r="E483" s="5">
        <v>2</v>
      </c>
      <c r="F483" s="5">
        <v>1.407377546</v>
      </c>
      <c r="G483" s="4"/>
      <c r="H483" s="4" t="s">
        <v>8513</v>
      </c>
    </row>
    <row r="484" spans="1:8">
      <c r="A484" s="5">
        <v>475</v>
      </c>
      <c r="B484" s="63" t="s">
        <v>55</v>
      </c>
      <c r="C484" s="6">
        <v>94.406419999999997</v>
      </c>
      <c r="D484" s="5">
        <v>82.245693000000003</v>
      </c>
      <c r="E484" s="5">
        <v>2</v>
      </c>
      <c r="F484" s="5">
        <v>1.7666780209999999</v>
      </c>
      <c r="G484" s="4"/>
      <c r="H484" s="4" t="s">
        <v>8501</v>
      </c>
    </row>
    <row r="485" spans="1:8">
      <c r="A485" s="5">
        <v>476</v>
      </c>
      <c r="B485" s="63" t="s">
        <v>1015</v>
      </c>
      <c r="C485" s="6">
        <v>94.394619000000006</v>
      </c>
      <c r="D485" s="5">
        <v>84.458342999999999</v>
      </c>
      <c r="E485" s="5">
        <v>1</v>
      </c>
      <c r="F485" s="5">
        <v>3.2580911889999999</v>
      </c>
      <c r="G485" s="4"/>
      <c r="H485" s="4"/>
    </row>
    <row r="486" spans="1:8">
      <c r="A486" s="5">
        <v>477</v>
      </c>
      <c r="B486" s="63" t="s">
        <v>770</v>
      </c>
      <c r="C486" s="6">
        <v>94.382818</v>
      </c>
      <c r="D486" s="5">
        <v>96.849186000000003</v>
      </c>
      <c r="E486" s="5">
        <v>6</v>
      </c>
      <c r="F486" s="5">
        <v>0.52036282</v>
      </c>
      <c r="G486" s="4"/>
      <c r="H486" s="4" t="s">
        <v>8503</v>
      </c>
    </row>
    <row r="487" spans="1:8">
      <c r="A487" s="5">
        <v>478</v>
      </c>
      <c r="B487" s="63" t="s">
        <v>713</v>
      </c>
      <c r="C487" s="6">
        <v>94.371016999999995</v>
      </c>
      <c r="D487" s="5">
        <v>82.405004000000005</v>
      </c>
      <c r="E487" s="5">
        <v>2</v>
      </c>
      <c r="F487" s="5">
        <v>1.7450296080000001</v>
      </c>
      <c r="G487" s="4"/>
      <c r="H487" s="4" t="s">
        <v>8502</v>
      </c>
    </row>
    <row r="488" spans="1:8">
      <c r="A488" s="5">
        <v>479</v>
      </c>
      <c r="B488" s="63" t="s">
        <v>883</v>
      </c>
      <c r="C488" s="6">
        <v>94.359216000000004</v>
      </c>
      <c r="D488" s="5">
        <v>77.224451000000002</v>
      </c>
      <c r="E488" s="5">
        <v>2</v>
      </c>
      <c r="F488" s="5">
        <v>2.2160160000000002</v>
      </c>
      <c r="G488" s="4" t="s">
        <v>8533</v>
      </c>
      <c r="H488" s="4" t="s">
        <v>8507</v>
      </c>
    </row>
    <row r="489" spans="1:8">
      <c r="A489" s="5">
        <v>480</v>
      </c>
      <c r="B489" s="63" t="s">
        <v>607</v>
      </c>
      <c r="C489" s="6">
        <v>94.347415999999996</v>
      </c>
      <c r="D489" s="5">
        <v>83.195656999999997</v>
      </c>
      <c r="E489" s="5">
        <v>2</v>
      </c>
      <c r="F489" s="5">
        <v>1.6898834359999999</v>
      </c>
      <c r="G489" s="4"/>
      <c r="H489" s="4" t="s">
        <v>8516</v>
      </c>
    </row>
    <row r="490" spans="1:8">
      <c r="A490" s="5">
        <v>481</v>
      </c>
      <c r="B490" s="63" t="s">
        <v>880</v>
      </c>
      <c r="C490" s="6">
        <v>94.335615000000004</v>
      </c>
      <c r="D490" s="5">
        <v>86.712295999999995</v>
      </c>
      <c r="E490" s="5">
        <v>2</v>
      </c>
      <c r="F490" s="5">
        <v>1.4589549150000001</v>
      </c>
      <c r="G490" s="4"/>
      <c r="H490" s="4"/>
    </row>
    <row r="491" spans="1:8">
      <c r="A491" s="5">
        <v>482</v>
      </c>
      <c r="B491" s="63" t="s">
        <v>723</v>
      </c>
      <c r="C491" s="6">
        <v>94.323813999999999</v>
      </c>
      <c r="D491" s="5">
        <v>94.571630999999996</v>
      </c>
      <c r="E491" s="5">
        <v>6</v>
      </c>
      <c r="F491" s="5">
        <v>0.59486912199999997</v>
      </c>
      <c r="G491" s="4"/>
      <c r="H491" s="4" t="s">
        <v>8503</v>
      </c>
    </row>
    <row r="492" spans="1:8">
      <c r="A492" s="5">
        <v>483</v>
      </c>
      <c r="B492" s="63" t="s">
        <v>1809</v>
      </c>
      <c r="C492" s="6">
        <v>94.312012999999993</v>
      </c>
      <c r="D492" s="5">
        <v>78.186216999999999</v>
      </c>
      <c r="E492" s="5">
        <v>2</v>
      </c>
      <c r="F492" s="5">
        <v>2.079653403</v>
      </c>
      <c r="G492" s="4"/>
      <c r="H492" s="4" t="s">
        <v>8508</v>
      </c>
    </row>
    <row r="493" spans="1:8">
      <c r="A493" s="5">
        <v>484</v>
      </c>
      <c r="B493" s="63" t="s">
        <v>661</v>
      </c>
      <c r="C493" s="6">
        <v>94.300212000000002</v>
      </c>
      <c r="D493" s="5">
        <v>86.411376000000004</v>
      </c>
      <c r="E493" s="5">
        <v>4</v>
      </c>
      <c r="F493" s="5">
        <v>1.06996643</v>
      </c>
      <c r="G493" s="4"/>
      <c r="H493" s="4"/>
    </row>
    <row r="494" spans="1:8">
      <c r="A494" s="5">
        <v>485</v>
      </c>
      <c r="B494" s="63" t="s">
        <v>1170</v>
      </c>
      <c r="C494" s="6">
        <v>94.282511</v>
      </c>
      <c r="D494" s="5">
        <v>100</v>
      </c>
      <c r="E494" s="5">
        <v>19</v>
      </c>
      <c r="F494" s="5" t="s">
        <v>8475</v>
      </c>
      <c r="G494" s="4"/>
      <c r="H494" s="4" t="s">
        <v>8507</v>
      </c>
    </row>
    <row r="495" spans="1:8">
      <c r="A495" s="5">
        <v>486</v>
      </c>
      <c r="B495" s="63" t="s">
        <v>2757</v>
      </c>
      <c r="C495" s="6">
        <v>94.282511</v>
      </c>
      <c r="D495" s="5">
        <v>98.076469000000003</v>
      </c>
      <c r="E495" s="5">
        <v>1</v>
      </c>
      <c r="F495" s="5">
        <v>1.422529433</v>
      </c>
      <c r="G495" s="4"/>
      <c r="H495" s="4"/>
    </row>
    <row r="496" spans="1:8">
      <c r="A496" s="5">
        <v>487</v>
      </c>
      <c r="B496" s="63" t="s">
        <v>1689</v>
      </c>
      <c r="C496" s="6">
        <v>94.264809999999997</v>
      </c>
      <c r="D496" s="5">
        <v>86.912909999999997</v>
      </c>
      <c r="E496" s="5">
        <v>4</v>
      </c>
      <c r="F496" s="5">
        <v>1.0439202839999999</v>
      </c>
      <c r="G496" s="4"/>
      <c r="H496" s="4"/>
    </row>
    <row r="497" spans="1:8">
      <c r="A497" s="5">
        <v>488</v>
      </c>
      <c r="B497" s="63" t="s">
        <v>796</v>
      </c>
      <c r="C497" s="6">
        <v>94.253009000000006</v>
      </c>
      <c r="D497" s="5">
        <v>78.652348000000003</v>
      </c>
      <c r="E497" s="5">
        <v>2</v>
      </c>
      <c r="F497" s="5">
        <v>2.0329040530000002</v>
      </c>
      <c r="G497" s="4"/>
      <c r="H497" s="4" t="s">
        <v>8492</v>
      </c>
    </row>
    <row r="498" spans="1:8">
      <c r="A498" s="5">
        <v>489</v>
      </c>
      <c r="B498" s="63" t="s">
        <v>1933</v>
      </c>
      <c r="C498" s="6">
        <v>94.241208</v>
      </c>
      <c r="D498" s="5">
        <v>95.551096999999999</v>
      </c>
      <c r="E498" s="5">
        <v>6</v>
      </c>
      <c r="F498" s="5">
        <v>0.55004352700000003</v>
      </c>
      <c r="G498" s="4"/>
      <c r="H498" s="4" t="s">
        <v>8503</v>
      </c>
    </row>
    <row r="499" spans="1:8">
      <c r="A499" s="5">
        <v>490</v>
      </c>
      <c r="B499" s="63" t="s">
        <v>183</v>
      </c>
      <c r="C499" s="6">
        <v>94.229408000000006</v>
      </c>
      <c r="D499" s="5">
        <v>95.173472000000004</v>
      </c>
      <c r="E499" s="5">
        <v>6</v>
      </c>
      <c r="F499" s="5">
        <v>0.56217444000000005</v>
      </c>
      <c r="G499" s="4"/>
      <c r="H499" s="4" t="s">
        <v>8516</v>
      </c>
    </row>
    <row r="500" spans="1:8">
      <c r="A500" s="5">
        <v>491</v>
      </c>
      <c r="B500" s="63" t="s">
        <v>215</v>
      </c>
      <c r="C500" s="6">
        <v>94.217607000000001</v>
      </c>
      <c r="D500" s="5">
        <v>95.374084999999994</v>
      </c>
      <c r="E500" s="5">
        <v>7</v>
      </c>
      <c r="F500" s="5">
        <v>0.520389726</v>
      </c>
      <c r="G500" s="4"/>
      <c r="H500" s="4" t="s">
        <v>8509</v>
      </c>
    </row>
    <row r="501" spans="1:8">
      <c r="A501" s="5">
        <v>492</v>
      </c>
      <c r="B501" s="63" t="s">
        <v>450</v>
      </c>
      <c r="C501" s="6">
        <v>94.205805999999995</v>
      </c>
      <c r="D501" s="5">
        <v>90.193533000000002</v>
      </c>
      <c r="E501" s="5">
        <v>5</v>
      </c>
      <c r="F501" s="5">
        <v>0.80791433400000001</v>
      </c>
      <c r="G501" s="4"/>
      <c r="H501" s="4" t="s">
        <v>8508</v>
      </c>
    </row>
    <row r="502" spans="1:8">
      <c r="A502" s="5">
        <v>493</v>
      </c>
      <c r="B502" s="63" t="s">
        <v>992</v>
      </c>
      <c r="C502" s="6">
        <v>94.194005000000004</v>
      </c>
      <c r="D502" s="5">
        <v>90.264337999999995</v>
      </c>
      <c r="E502" s="5">
        <v>4</v>
      </c>
      <c r="F502" s="5">
        <v>0.89099417000000003</v>
      </c>
      <c r="G502" s="4"/>
      <c r="H502" s="4" t="s">
        <v>8493</v>
      </c>
    </row>
    <row r="503" spans="1:8">
      <c r="A503" s="5">
        <v>494</v>
      </c>
      <c r="B503" s="63" t="s">
        <v>285</v>
      </c>
      <c r="C503" s="6">
        <v>94.182203999999999</v>
      </c>
      <c r="D503" s="5">
        <v>76.416095999999996</v>
      </c>
      <c r="E503" s="5">
        <v>2</v>
      </c>
      <c r="F503" s="5">
        <v>2.2179368429999999</v>
      </c>
      <c r="G503" s="4"/>
      <c r="H503" s="4"/>
    </row>
    <row r="504" spans="1:8">
      <c r="A504" s="5">
        <v>495</v>
      </c>
      <c r="B504" s="63" t="s">
        <v>825</v>
      </c>
      <c r="C504" s="6">
        <v>94.170404000000005</v>
      </c>
      <c r="D504" s="5">
        <v>85.532216000000005</v>
      </c>
      <c r="E504" s="5">
        <v>4</v>
      </c>
      <c r="F504" s="5">
        <v>1.085697141</v>
      </c>
      <c r="G504" s="4"/>
      <c r="H504" s="4"/>
    </row>
    <row r="505" spans="1:8">
      <c r="A505" s="5">
        <v>496</v>
      </c>
      <c r="B505" s="63" t="s">
        <v>793</v>
      </c>
      <c r="C505" s="6">
        <v>94.158602999999999</v>
      </c>
      <c r="D505" s="5">
        <v>94.524428</v>
      </c>
      <c r="E505" s="5">
        <v>7</v>
      </c>
      <c r="F505" s="5">
        <v>0.542081586</v>
      </c>
      <c r="G505" s="4"/>
      <c r="H505" s="4"/>
    </row>
    <row r="506" spans="1:8">
      <c r="A506" s="5">
        <v>497</v>
      </c>
      <c r="B506" s="63" t="s">
        <v>172</v>
      </c>
      <c r="C506" s="6">
        <v>94.146801999999994</v>
      </c>
      <c r="D506" s="5">
        <v>91.007789000000002</v>
      </c>
      <c r="E506" s="5">
        <v>2</v>
      </c>
      <c r="F506" s="5">
        <v>1.1873413020000001</v>
      </c>
      <c r="G506" s="4"/>
      <c r="H506" s="4" t="s">
        <v>8514</v>
      </c>
    </row>
    <row r="507" spans="1:8">
      <c r="A507" s="5">
        <v>498</v>
      </c>
      <c r="B507" s="63" t="s">
        <v>272</v>
      </c>
      <c r="C507" s="6">
        <v>94.135001000000003</v>
      </c>
      <c r="D507" s="5">
        <v>84.163323000000005</v>
      </c>
      <c r="E507" s="5">
        <v>1</v>
      </c>
      <c r="F507" s="5">
        <v>2.8929728510000001</v>
      </c>
      <c r="G507" s="4"/>
      <c r="H507" s="4" t="s">
        <v>8510</v>
      </c>
    </row>
    <row r="508" spans="1:8">
      <c r="A508" s="5">
        <v>499</v>
      </c>
      <c r="B508" s="63" t="s">
        <v>287</v>
      </c>
      <c r="C508" s="6">
        <v>94.123199999999997</v>
      </c>
      <c r="D508" s="5">
        <v>90.936983999999995</v>
      </c>
      <c r="E508" s="5">
        <v>6</v>
      </c>
      <c r="F508" s="5">
        <v>0.70542218800000001</v>
      </c>
      <c r="G508" s="4"/>
      <c r="H508" s="4" t="s">
        <v>8493</v>
      </c>
    </row>
    <row r="509" spans="1:8">
      <c r="A509" s="5">
        <v>500</v>
      </c>
      <c r="B509" s="63" t="s">
        <v>1623</v>
      </c>
      <c r="C509" s="6">
        <v>94.111400000000003</v>
      </c>
      <c r="D509" s="5">
        <v>76.540004999999994</v>
      </c>
      <c r="E509" s="5">
        <v>2</v>
      </c>
      <c r="F509" s="5">
        <v>2.1677696480000002</v>
      </c>
      <c r="G509" s="4"/>
      <c r="H509" s="4"/>
    </row>
    <row r="510" spans="1:8">
      <c r="A510" s="5">
        <v>501</v>
      </c>
      <c r="B510" s="63" t="s">
        <v>1083</v>
      </c>
      <c r="C510" s="6">
        <v>94.099598999999998</v>
      </c>
      <c r="D510" s="5">
        <v>93.651167999999998</v>
      </c>
      <c r="E510" s="5">
        <v>3</v>
      </c>
      <c r="F510" s="5">
        <v>0.84359895799999995</v>
      </c>
      <c r="G510" s="4"/>
      <c r="H510" s="4" t="s">
        <v>8485</v>
      </c>
    </row>
    <row r="511" spans="1:8">
      <c r="A511" s="5">
        <v>502</v>
      </c>
      <c r="B511" s="63" t="s">
        <v>914</v>
      </c>
      <c r="C511" s="6">
        <v>94.087798000000006</v>
      </c>
      <c r="D511" s="5">
        <v>94.630634999999998</v>
      </c>
      <c r="E511" s="5">
        <v>7</v>
      </c>
      <c r="F511" s="5">
        <v>0.53197911499999995</v>
      </c>
      <c r="G511" s="4"/>
      <c r="H511" s="4"/>
    </row>
    <row r="512" spans="1:8">
      <c r="A512" s="5">
        <v>503</v>
      </c>
      <c r="B512" s="63" t="s">
        <v>583</v>
      </c>
      <c r="C512" s="6">
        <v>94.075997000000001</v>
      </c>
      <c r="D512" s="5">
        <v>78.109510999999998</v>
      </c>
      <c r="E512" s="5">
        <v>2</v>
      </c>
      <c r="F512" s="5">
        <v>2.0150629790000001</v>
      </c>
      <c r="G512" s="4"/>
      <c r="H512" s="4" t="s">
        <v>8492</v>
      </c>
    </row>
    <row r="513" spans="1:8">
      <c r="A513" s="5">
        <v>504</v>
      </c>
      <c r="B513" s="63" t="s">
        <v>1123</v>
      </c>
      <c r="C513" s="6">
        <v>94.064195999999995</v>
      </c>
      <c r="D513" s="5">
        <v>99.197545000000005</v>
      </c>
      <c r="E513" s="5">
        <v>1</v>
      </c>
      <c r="F513" s="5">
        <v>-3.4028805000000002E-2</v>
      </c>
      <c r="G513" s="4"/>
      <c r="H513" s="4" t="s">
        <v>8527</v>
      </c>
    </row>
    <row r="514" spans="1:8">
      <c r="A514" s="5">
        <v>505</v>
      </c>
      <c r="B514" s="63" t="s">
        <v>645</v>
      </c>
      <c r="C514" s="6">
        <v>94.052396000000002</v>
      </c>
      <c r="D514" s="5">
        <v>85.650223999999994</v>
      </c>
      <c r="E514" s="5">
        <v>2</v>
      </c>
      <c r="F514" s="5">
        <v>1.4595741790000001</v>
      </c>
      <c r="G514" s="4"/>
      <c r="H514" s="4" t="s">
        <v>8498</v>
      </c>
    </row>
    <row r="515" spans="1:8">
      <c r="A515" s="5">
        <v>506</v>
      </c>
      <c r="B515" s="63" t="s">
        <v>273</v>
      </c>
      <c r="C515" s="6">
        <v>94.040594999999996</v>
      </c>
      <c r="D515" s="5">
        <v>86.535284000000004</v>
      </c>
      <c r="E515" s="5">
        <v>3</v>
      </c>
      <c r="F515" s="5">
        <v>1.1540009419999999</v>
      </c>
      <c r="G515" s="4"/>
      <c r="H515" s="4"/>
    </row>
    <row r="516" spans="1:8">
      <c r="A516" s="5">
        <v>507</v>
      </c>
      <c r="B516" s="63" t="s">
        <v>786</v>
      </c>
      <c r="C516" s="6">
        <v>94.028794000000005</v>
      </c>
      <c r="D516" s="5">
        <v>92.789709999999999</v>
      </c>
      <c r="E516" s="5">
        <v>5</v>
      </c>
      <c r="F516" s="5">
        <v>0.67060799699999996</v>
      </c>
      <c r="G516" s="4"/>
      <c r="H516" s="4"/>
    </row>
    <row r="517" spans="1:8">
      <c r="A517" s="5">
        <v>508</v>
      </c>
      <c r="B517" s="63" t="s">
        <v>1437</v>
      </c>
      <c r="C517" s="6">
        <v>94.016992999999999</v>
      </c>
      <c r="D517" s="5">
        <v>97.049798999999993</v>
      </c>
      <c r="E517" s="5">
        <v>6</v>
      </c>
      <c r="F517" s="5">
        <v>0.459619742</v>
      </c>
      <c r="G517" s="4"/>
      <c r="H517" s="4" t="s">
        <v>8506</v>
      </c>
    </row>
    <row r="518" spans="1:8">
      <c r="A518" s="5">
        <v>509</v>
      </c>
      <c r="B518" s="63" t="s">
        <v>1535</v>
      </c>
      <c r="C518" s="6">
        <v>94.005191999999994</v>
      </c>
      <c r="D518" s="5">
        <v>94.654235999999997</v>
      </c>
      <c r="E518" s="5">
        <v>7</v>
      </c>
      <c r="F518" s="5">
        <v>0.52457224400000002</v>
      </c>
      <c r="G518" s="4"/>
      <c r="H518" s="4"/>
    </row>
    <row r="519" spans="1:8">
      <c r="A519" s="5">
        <v>510</v>
      </c>
      <c r="B519" s="63" t="s">
        <v>1210</v>
      </c>
      <c r="C519" s="6">
        <v>93.993392</v>
      </c>
      <c r="D519" s="5">
        <v>82.729526000000007</v>
      </c>
      <c r="E519" s="5">
        <v>1</v>
      </c>
      <c r="F519" s="5">
        <v>3.5891274179999999</v>
      </c>
      <c r="G519" s="4" t="s">
        <v>8533</v>
      </c>
      <c r="H519" s="4" t="s">
        <v>8507</v>
      </c>
    </row>
    <row r="520" spans="1:8">
      <c r="A520" s="5">
        <v>511</v>
      </c>
      <c r="B520" s="63" t="s">
        <v>1304</v>
      </c>
      <c r="C520" s="6">
        <v>93.981590999999995</v>
      </c>
      <c r="D520" s="5">
        <v>90.205333999999993</v>
      </c>
      <c r="E520" s="5">
        <v>4</v>
      </c>
      <c r="F520" s="5">
        <v>0.86409478900000003</v>
      </c>
      <c r="G520" s="4"/>
      <c r="H520" s="4"/>
    </row>
    <row r="521" spans="1:8">
      <c r="A521" s="5">
        <v>512</v>
      </c>
      <c r="B521" s="63" t="s">
        <v>680</v>
      </c>
      <c r="C521" s="6">
        <v>93.969790000000003</v>
      </c>
      <c r="D521" s="5">
        <v>85.614822000000004</v>
      </c>
      <c r="E521" s="5">
        <v>3</v>
      </c>
      <c r="F521" s="5">
        <v>1.202391448</v>
      </c>
      <c r="G521" s="4"/>
      <c r="H521" s="4"/>
    </row>
    <row r="522" spans="1:8">
      <c r="A522" s="5">
        <v>513</v>
      </c>
      <c r="B522" s="63" t="s">
        <v>1826</v>
      </c>
      <c r="C522" s="6">
        <v>93.957988999999998</v>
      </c>
      <c r="D522" s="5">
        <v>98.996932000000001</v>
      </c>
      <c r="E522" s="5">
        <v>1</v>
      </c>
      <c r="F522" s="5">
        <v>0.223484772</v>
      </c>
      <c r="G522" s="4"/>
      <c r="H522" s="4" t="s">
        <v>8502</v>
      </c>
    </row>
    <row r="523" spans="1:8">
      <c r="A523" s="5">
        <v>514</v>
      </c>
      <c r="B523" s="63" t="s">
        <v>1474</v>
      </c>
      <c r="C523" s="6">
        <v>93.946188000000006</v>
      </c>
      <c r="D523" s="5">
        <v>94.477224000000007</v>
      </c>
      <c r="E523" s="5">
        <v>7</v>
      </c>
      <c r="F523" s="5">
        <v>0.52758373199999997</v>
      </c>
      <c r="G523" s="4"/>
      <c r="H523" s="4"/>
    </row>
    <row r="524" spans="1:8">
      <c r="A524" s="5">
        <v>515</v>
      </c>
      <c r="B524" s="63" t="s">
        <v>641</v>
      </c>
      <c r="C524" s="6">
        <v>93.934387999999998</v>
      </c>
      <c r="D524" s="5">
        <v>95.480293000000003</v>
      </c>
      <c r="E524" s="5">
        <v>3</v>
      </c>
      <c r="F524" s="5">
        <v>0.74582186100000003</v>
      </c>
      <c r="G524" s="4"/>
      <c r="H524" s="4" t="s">
        <v>8491</v>
      </c>
    </row>
    <row r="525" spans="1:8">
      <c r="A525" s="5">
        <v>516</v>
      </c>
      <c r="B525" s="63" t="s">
        <v>162</v>
      </c>
      <c r="C525" s="6">
        <v>93.922586999999993</v>
      </c>
      <c r="D525" s="5">
        <v>93.037526999999997</v>
      </c>
      <c r="E525" s="5">
        <v>10</v>
      </c>
      <c r="F525" s="5">
        <v>0.51198465800000004</v>
      </c>
      <c r="G525" s="4"/>
      <c r="H525" s="4" t="s">
        <v>8483</v>
      </c>
    </row>
    <row r="526" spans="1:8">
      <c r="A526" s="5">
        <v>517</v>
      </c>
      <c r="B526" s="63" t="s">
        <v>1153</v>
      </c>
      <c r="C526" s="6">
        <v>93.910786000000002</v>
      </c>
      <c r="D526" s="5">
        <v>93.438754000000003</v>
      </c>
      <c r="E526" s="5">
        <v>5</v>
      </c>
      <c r="F526" s="5">
        <v>0.63548876499999996</v>
      </c>
      <c r="G526" s="4"/>
      <c r="H526" s="4"/>
    </row>
    <row r="527" spans="1:8">
      <c r="A527" s="5">
        <v>518</v>
      </c>
      <c r="B527" s="63" t="s">
        <v>761</v>
      </c>
      <c r="C527" s="6">
        <v>93.898984999999996</v>
      </c>
      <c r="D527" s="5">
        <v>88.753834999999995</v>
      </c>
      <c r="E527" s="5">
        <v>1</v>
      </c>
      <c r="F527" s="5">
        <v>2.03830585</v>
      </c>
      <c r="G527" s="4" t="s">
        <v>8533</v>
      </c>
      <c r="H527" s="4" t="s">
        <v>8512</v>
      </c>
    </row>
    <row r="528" spans="1:8">
      <c r="A528" s="5">
        <v>519</v>
      </c>
      <c r="B528" s="63" t="s">
        <v>477</v>
      </c>
      <c r="C528" s="6">
        <v>93.881283999999994</v>
      </c>
      <c r="D528" s="5">
        <v>96.565966000000003</v>
      </c>
      <c r="E528" s="5">
        <v>7</v>
      </c>
      <c r="F528" s="5">
        <v>0.42922229899999997</v>
      </c>
      <c r="G528" s="4"/>
      <c r="H528" s="4" t="s">
        <v>8497</v>
      </c>
    </row>
    <row r="529" spans="1:8">
      <c r="A529" s="5">
        <v>520</v>
      </c>
      <c r="B529" s="63" t="s">
        <v>734</v>
      </c>
      <c r="C529" s="6">
        <v>93.881283999999994</v>
      </c>
      <c r="D529" s="5">
        <v>83.231059999999999</v>
      </c>
      <c r="E529" s="5">
        <v>1</v>
      </c>
      <c r="F529" s="5">
        <v>3.0138201599999999</v>
      </c>
      <c r="G529" s="4" t="s">
        <v>8533</v>
      </c>
      <c r="H529" s="4" t="s">
        <v>8519</v>
      </c>
    </row>
    <row r="530" spans="1:8">
      <c r="A530" s="5">
        <v>521</v>
      </c>
      <c r="B530" s="63" t="s">
        <v>481</v>
      </c>
      <c r="C530" s="6">
        <v>93.863583000000006</v>
      </c>
      <c r="D530" s="5">
        <v>94.288411999999994</v>
      </c>
      <c r="E530" s="5">
        <v>3</v>
      </c>
      <c r="F530" s="5">
        <v>0.79369657000000005</v>
      </c>
      <c r="G530" s="4"/>
      <c r="H530" s="4" t="s">
        <v>8488</v>
      </c>
    </row>
    <row r="531" spans="1:8">
      <c r="A531" s="5">
        <v>522</v>
      </c>
      <c r="B531" s="63" t="s">
        <v>491</v>
      </c>
      <c r="C531" s="6">
        <v>93.851782</v>
      </c>
      <c r="D531" s="5">
        <v>87.538353000000001</v>
      </c>
      <c r="E531" s="5">
        <v>2</v>
      </c>
      <c r="F531" s="5">
        <v>1.3429363969999999</v>
      </c>
      <c r="G531" s="4"/>
      <c r="H531" s="4"/>
    </row>
    <row r="532" spans="1:8">
      <c r="A532" s="5">
        <v>523</v>
      </c>
      <c r="B532" s="63" t="s">
        <v>591</v>
      </c>
      <c r="C532" s="6">
        <v>93.839980999999995</v>
      </c>
      <c r="D532" s="5">
        <v>81.059712000000005</v>
      </c>
      <c r="E532" s="5">
        <v>2</v>
      </c>
      <c r="F532" s="5">
        <v>1.7179943099999999</v>
      </c>
      <c r="G532" s="4"/>
      <c r="H532" s="4"/>
    </row>
    <row r="533" spans="1:8">
      <c r="A533" s="5">
        <v>524</v>
      </c>
      <c r="B533" s="63" t="s">
        <v>397</v>
      </c>
      <c r="C533" s="6">
        <v>93.828180000000003</v>
      </c>
      <c r="D533" s="5">
        <v>86.960113000000007</v>
      </c>
      <c r="E533" s="5">
        <v>4</v>
      </c>
      <c r="F533" s="5">
        <v>0.97996259500000005</v>
      </c>
      <c r="G533" s="4"/>
      <c r="H533" s="4" t="s">
        <v>8493</v>
      </c>
    </row>
    <row r="534" spans="1:8">
      <c r="A534" s="5">
        <v>525</v>
      </c>
      <c r="B534" s="63" t="s">
        <v>73</v>
      </c>
      <c r="C534" s="6">
        <v>93.816379999999995</v>
      </c>
      <c r="D534" s="5">
        <v>87.019116999999994</v>
      </c>
      <c r="E534" s="5">
        <v>2</v>
      </c>
      <c r="F534" s="5">
        <v>1.3499374449999999</v>
      </c>
      <c r="G534" s="4"/>
      <c r="H534" s="4" t="s">
        <v>8513</v>
      </c>
    </row>
    <row r="535" spans="1:8">
      <c r="A535" s="5">
        <v>526</v>
      </c>
      <c r="B535" s="63" t="s">
        <v>3705</v>
      </c>
      <c r="C535" s="6">
        <v>93.804579000000004</v>
      </c>
      <c r="D535" s="5">
        <v>87.579655000000002</v>
      </c>
      <c r="E535" s="5">
        <v>1</v>
      </c>
      <c r="F535" s="5">
        <v>2.112953353</v>
      </c>
      <c r="G535" s="4"/>
      <c r="H535" s="4"/>
    </row>
    <row r="536" spans="1:8">
      <c r="A536" s="5">
        <v>527</v>
      </c>
      <c r="B536" s="63" t="s">
        <v>17</v>
      </c>
      <c r="C536" s="6">
        <v>93.792777999999998</v>
      </c>
      <c r="D536" s="5">
        <v>81.555346</v>
      </c>
      <c r="E536" s="5">
        <v>2</v>
      </c>
      <c r="F536" s="5">
        <v>1.6719597610000001</v>
      </c>
      <c r="G536" s="4"/>
      <c r="H536" s="4" t="s">
        <v>8501</v>
      </c>
    </row>
    <row r="537" spans="1:8">
      <c r="A537" s="5">
        <v>528</v>
      </c>
      <c r="B537" s="63" t="s">
        <v>399</v>
      </c>
      <c r="C537" s="6">
        <v>93.780976999999993</v>
      </c>
      <c r="D537" s="5">
        <v>87.089922000000001</v>
      </c>
      <c r="E537" s="5">
        <v>3</v>
      </c>
      <c r="F537" s="5">
        <v>1.090568314</v>
      </c>
      <c r="G537" s="4"/>
      <c r="H537" s="4"/>
    </row>
    <row r="538" spans="1:8">
      <c r="A538" s="5">
        <v>529</v>
      </c>
      <c r="B538" s="63" t="s">
        <v>959</v>
      </c>
      <c r="C538" s="6">
        <v>93.769176000000002</v>
      </c>
      <c r="D538" s="5">
        <v>86.263865999999993</v>
      </c>
      <c r="E538" s="5">
        <v>4</v>
      </c>
      <c r="F538" s="5">
        <v>0.99704184399999995</v>
      </c>
      <c r="G538" s="4"/>
      <c r="H538" s="4"/>
    </row>
    <row r="539" spans="1:8">
      <c r="A539" s="5">
        <v>530</v>
      </c>
      <c r="B539" s="63" t="s">
        <v>1986</v>
      </c>
      <c r="C539" s="6">
        <v>93.757375999999994</v>
      </c>
      <c r="D539" s="5">
        <v>86.594288000000006</v>
      </c>
      <c r="E539" s="5">
        <v>1</v>
      </c>
      <c r="F539" s="5">
        <v>2.187196031</v>
      </c>
      <c r="G539" s="4"/>
      <c r="H539" s="4"/>
    </row>
    <row r="540" spans="1:8">
      <c r="A540" s="5">
        <v>531</v>
      </c>
      <c r="B540" s="63" t="s">
        <v>147</v>
      </c>
      <c r="C540" s="6">
        <v>93.745575000000002</v>
      </c>
      <c r="D540" s="5">
        <v>95.468491999999998</v>
      </c>
      <c r="E540" s="5">
        <v>8</v>
      </c>
      <c r="F540" s="5">
        <v>0.42938261700000002</v>
      </c>
      <c r="G540" s="4"/>
      <c r="H540" s="4" t="s">
        <v>8488</v>
      </c>
    </row>
    <row r="541" spans="1:8">
      <c r="A541" s="5">
        <v>532</v>
      </c>
      <c r="B541" s="63" t="s">
        <v>751</v>
      </c>
      <c r="C541" s="6">
        <v>93.727873000000002</v>
      </c>
      <c r="D541" s="5">
        <v>99.209345999999996</v>
      </c>
      <c r="E541" s="5">
        <v>2</v>
      </c>
      <c r="F541" s="5">
        <v>-0.55775333699999996</v>
      </c>
      <c r="G541" s="4"/>
      <c r="H541" s="4" t="s">
        <v>8492</v>
      </c>
    </row>
    <row r="542" spans="1:8">
      <c r="A542" s="5">
        <v>533</v>
      </c>
      <c r="B542" s="63" t="s">
        <v>1831</v>
      </c>
      <c r="C542" s="6">
        <v>93.727873000000002</v>
      </c>
      <c r="D542" s="5">
        <v>92.294076000000004</v>
      </c>
      <c r="E542" s="5">
        <v>2</v>
      </c>
      <c r="F542" s="5">
        <v>1.0609385440000001</v>
      </c>
      <c r="G542" s="4"/>
      <c r="H542" s="4" t="s">
        <v>8529</v>
      </c>
    </row>
    <row r="543" spans="1:8">
      <c r="A543" s="5">
        <v>534</v>
      </c>
      <c r="B543" s="63" t="s">
        <v>797</v>
      </c>
      <c r="C543" s="6">
        <v>93.710172</v>
      </c>
      <c r="D543" s="5">
        <v>81.036109999999994</v>
      </c>
      <c r="E543" s="5">
        <v>2</v>
      </c>
      <c r="F543" s="5">
        <v>1.6915704540000001</v>
      </c>
      <c r="G543" s="4"/>
      <c r="H543" s="4" t="s">
        <v>8514</v>
      </c>
    </row>
    <row r="544" spans="1:8">
      <c r="A544" s="5">
        <v>535</v>
      </c>
      <c r="B544" s="63" t="s">
        <v>760</v>
      </c>
      <c r="C544" s="6">
        <v>93.698370999999995</v>
      </c>
      <c r="D544" s="5">
        <v>86.830303999999998</v>
      </c>
      <c r="E544" s="5">
        <v>3</v>
      </c>
      <c r="F544" s="5">
        <v>1.092921523</v>
      </c>
      <c r="G544" s="4"/>
      <c r="H544" s="4" t="s">
        <v>8499</v>
      </c>
    </row>
    <row r="545" spans="1:8">
      <c r="A545" s="5">
        <v>536</v>
      </c>
      <c r="B545" s="63" t="s">
        <v>952</v>
      </c>
      <c r="C545" s="6">
        <v>93.686571000000001</v>
      </c>
      <c r="D545" s="5">
        <v>89.792305999999996</v>
      </c>
      <c r="E545" s="5">
        <v>2</v>
      </c>
      <c r="F545" s="5">
        <v>1.181253366</v>
      </c>
      <c r="G545" s="4"/>
      <c r="H545" s="4"/>
    </row>
    <row r="546" spans="1:8">
      <c r="A546" s="5">
        <v>537</v>
      </c>
      <c r="B546" s="63" t="s">
        <v>927</v>
      </c>
      <c r="C546" s="6">
        <v>93.674769999999995</v>
      </c>
      <c r="D546" s="5">
        <v>97.380222000000003</v>
      </c>
      <c r="E546" s="5">
        <v>11</v>
      </c>
      <c r="F546" s="5">
        <v>0.28442963199999999</v>
      </c>
      <c r="G546" s="4"/>
      <c r="H546" s="4" t="s">
        <v>8488</v>
      </c>
    </row>
    <row r="547" spans="1:8">
      <c r="A547" s="5">
        <v>538</v>
      </c>
      <c r="B547" s="63" t="s">
        <v>430</v>
      </c>
      <c r="C547" s="6">
        <v>93.662969000000004</v>
      </c>
      <c r="D547" s="5">
        <v>90.824876000000003</v>
      </c>
      <c r="E547" s="5">
        <v>4</v>
      </c>
      <c r="F547" s="5">
        <v>0.79044778299999996</v>
      </c>
      <c r="G547" s="4"/>
      <c r="H547" s="4" t="s">
        <v>8492</v>
      </c>
    </row>
    <row r="548" spans="1:8">
      <c r="A548" s="5">
        <v>539</v>
      </c>
      <c r="B548" s="63" t="s">
        <v>323</v>
      </c>
      <c r="C548" s="6">
        <v>93.651167999999998</v>
      </c>
      <c r="D548" s="5">
        <v>94.158602999999999</v>
      </c>
      <c r="E548" s="5">
        <v>5</v>
      </c>
      <c r="F548" s="5">
        <v>0.57486749699999995</v>
      </c>
      <c r="G548" s="4"/>
      <c r="H548" s="4"/>
    </row>
    <row r="549" spans="1:8">
      <c r="A549" s="5">
        <v>540</v>
      </c>
      <c r="B549" s="63" t="s">
        <v>768</v>
      </c>
      <c r="C549" s="6">
        <v>93.639366999999993</v>
      </c>
      <c r="D549" s="5">
        <v>93.757375999999994</v>
      </c>
      <c r="E549" s="5">
        <v>9</v>
      </c>
      <c r="F549" s="5">
        <v>0.471840378</v>
      </c>
      <c r="G549" s="4"/>
      <c r="H549" s="4" t="s">
        <v>8483</v>
      </c>
    </row>
    <row r="550" spans="1:8">
      <c r="A550" s="5">
        <v>541</v>
      </c>
      <c r="B550" s="63" t="s">
        <v>276</v>
      </c>
      <c r="C550" s="6">
        <v>93.627566999999999</v>
      </c>
      <c r="D550" s="5">
        <v>86.724097</v>
      </c>
      <c r="E550" s="5">
        <v>2</v>
      </c>
      <c r="F550" s="5">
        <v>1.3356524169999999</v>
      </c>
      <c r="G550" s="4"/>
      <c r="H550" s="4"/>
    </row>
    <row r="551" spans="1:8">
      <c r="A551" s="5">
        <v>542</v>
      </c>
      <c r="B551" s="63" t="s">
        <v>366</v>
      </c>
      <c r="C551" s="6">
        <v>93.615765999999994</v>
      </c>
      <c r="D551" s="5">
        <v>91.054991999999999</v>
      </c>
      <c r="E551" s="5">
        <v>4</v>
      </c>
      <c r="F551" s="5">
        <v>0.77487388300000004</v>
      </c>
      <c r="G551" s="4"/>
      <c r="H551" s="4" t="s">
        <v>8513</v>
      </c>
    </row>
    <row r="552" spans="1:8">
      <c r="A552" s="5">
        <v>543</v>
      </c>
      <c r="B552" s="63" t="s">
        <v>1272</v>
      </c>
      <c r="C552" s="6">
        <v>93.603965000000002</v>
      </c>
      <c r="D552" s="5">
        <v>90.877979999999994</v>
      </c>
      <c r="E552" s="5">
        <v>3</v>
      </c>
      <c r="F552" s="5">
        <v>0.90412401499999995</v>
      </c>
      <c r="G552" s="4"/>
      <c r="H552" s="4"/>
    </row>
    <row r="553" spans="1:8">
      <c r="A553" s="5">
        <v>544</v>
      </c>
      <c r="B553" s="63" t="s">
        <v>2263</v>
      </c>
      <c r="C553" s="6">
        <v>93.592163999999997</v>
      </c>
      <c r="D553" s="5">
        <v>88.836440999999994</v>
      </c>
      <c r="E553" s="5">
        <v>2</v>
      </c>
      <c r="F553" s="5">
        <v>1.2208591820000001</v>
      </c>
      <c r="G553" s="4"/>
      <c r="H553" s="4"/>
    </row>
    <row r="554" spans="1:8">
      <c r="A554" s="5">
        <v>545</v>
      </c>
      <c r="B554" s="63" t="s">
        <v>50</v>
      </c>
      <c r="C554" s="6">
        <v>93.580363000000006</v>
      </c>
      <c r="D554" s="5">
        <v>81.708755999999994</v>
      </c>
      <c r="E554" s="5">
        <v>1</v>
      </c>
      <c r="F554" s="5">
        <v>3.3452275469999999</v>
      </c>
      <c r="G554" s="4" t="s">
        <v>8533</v>
      </c>
      <c r="H554" s="4" t="s">
        <v>8491</v>
      </c>
    </row>
    <row r="555" spans="1:8">
      <c r="A555" s="5">
        <v>546</v>
      </c>
      <c r="B555" s="63" t="s">
        <v>277</v>
      </c>
      <c r="C555" s="6">
        <v>93.568562999999997</v>
      </c>
      <c r="D555" s="5">
        <v>83.160255000000006</v>
      </c>
      <c r="E555" s="5">
        <v>2</v>
      </c>
      <c r="F555" s="5">
        <v>1.5192131129999999</v>
      </c>
      <c r="G555" s="4"/>
      <c r="H555" s="4"/>
    </row>
    <row r="556" spans="1:8">
      <c r="A556" s="5">
        <v>547</v>
      </c>
      <c r="B556" s="63" t="s">
        <v>459</v>
      </c>
      <c r="C556" s="6">
        <v>93.556762000000006</v>
      </c>
      <c r="D556" s="5">
        <v>91.609628999999998</v>
      </c>
      <c r="E556" s="5">
        <v>3</v>
      </c>
      <c r="F556" s="5">
        <v>0.86322530399999997</v>
      </c>
      <c r="G556" s="4"/>
      <c r="H556" s="4" t="s">
        <v>8537</v>
      </c>
    </row>
    <row r="557" spans="1:8">
      <c r="A557" s="5">
        <v>548</v>
      </c>
      <c r="B557" s="63" t="s">
        <v>98</v>
      </c>
      <c r="C557" s="6">
        <v>93.544961000000001</v>
      </c>
      <c r="D557" s="5">
        <v>87.715365000000006</v>
      </c>
      <c r="E557" s="5">
        <v>2</v>
      </c>
      <c r="F557" s="5">
        <v>1.271795521</v>
      </c>
      <c r="G557" s="4"/>
      <c r="H557" s="4" t="s">
        <v>8513</v>
      </c>
    </row>
    <row r="558" spans="1:8">
      <c r="A558" s="5">
        <v>549</v>
      </c>
      <c r="B558" s="63" t="s">
        <v>1060</v>
      </c>
      <c r="C558" s="6">
        <v>93.533159999999995</v>
      </c>
      <c r="D558" s="5">
        <v>80.103847000000002</v>
      </c>
      <c r="E558" s="5">
        <v>2</v>
      </c>
      <c r="F558" s="5">
        <v>1.7092066779999999</v>
      </c>
      <c r="G558" s="4"/>
      <c r="H558" s="4"/>
    </row>
    <row r="559" spans="1:8">
      <c r="A559" s="5">
        <v>550</v>
      </c>
      <c r="B559" s="63" t="s">
        <v>1579</v>
      </c>
      <c r="C559" s="6">
        <v>93.521359000000004</v>
      </c>
      <c r="D559" s="5">
        <v>80.280859000000007</v>
      </c>
      <c r="E559" s="5">
        <v>3</v>
      </c>
      <c r="F559" s="5">
        <v>1.408094902</v>
      </c>
      <c r="G559" s="4"/>
      <c r="H559" s="4"/>
    </row>
    <row r="560" spans="1:8">
      <c r="A560" s="5">
        <v>551</v>
      </c>
      <c r="B560" s="63" t="s">
        <v>271</v>
      </c>
      <c r="C560" s="6">
        <v>93.509558999999996</v>
      </c>
      <c r="D560" s="5">
        <v>92.187869000000006</v>
      </c>
      <c r="E560" s="5">
        <v>9</v>
      </c>
      <c r="F560" s="5">
        <v>0.52031849399999996</v>
      </c>
      <c r="G560" s="4"/>
      <c r="H560" s="4" t="s">
        <v>8483</v>
      </c>
    </row>
    <row r="561" spans="1:8">
      <c r="A561" s="5">
        <v>552</v>
      </c>
      <c r="B561" s="63" t="s">
        <v>433</v>
      </c>
      <c r="C561" s="6">
        <v>93.497758000000005</v>
      </c>
      <c r="D561" s="5">
        <v>86.747698999999997</v>
      </c>
      <c r="E561" s="5">
        <v>3</v>
      </c>
      <c r="F561" s="5">
        <v>1.0718637680000001</v>
      </c>
      <c r="G561" s="4"/>
      <c r="H561" s="4" t="s">
        <v>8521</v>
      </c>
    </row>
    <row r="562" spans="1:8">
      <c r="A562" s="5">
        <v>553</v>
      </c>
      <c r="B562" s="63" t="s">
        <v>1033</v>
      </c>
      <c r="C562" s="6">
        <v>93.485956999999999</v>
      </c>
      <c r="D562" s="5">
        <v>86.411376000000004</v>
      </c>
      <c r="E562" s="5">
        <v>4</v>
      </c>
      <c r="F562" s="5">
        <v>0.95522546600000002</v>
      </c>
      <c r="G562" s="4"/>
      <c r="H562" s="4"/>
    </row>
    <row r="563" spans="1:8">
      <c r="A563" s="5">
        <v>554</v>
      </c>
      <c r="B563" s="63" t="s">
        <v>346</v>
      </c>
      <c r="C563" s="6">
        <v>93.474155999999994</v>
      </c>
      <c r="D563" s="5">
        <v>78.003304</v>
      </c>
      <c r="E563" s="5">
        <v>4</v>
      </c>
      <c r="F563" s="5">
        <v>1.3672809109999999</v>
      </c>
      <c r="G563" s="4"/>
      <c r="H563" s="4"/>
    </row>
    <row r="564" spans="1:8">
      <c r="A564" s="5">
        <v>555</v>
      </c>
      <c r="B564" s="63" t="s">
        <v>2430</v>
      </c>
      <c r="C564" s="6">
        <v>93.462355000000002</v>
      </c>
      <c r="D564" s="5">
        <v>97.297616000000005</v>
      </c>
      <c r="E564" s="5">
        <v>1</v>
      </c>
      <c r="F564" s="5">
        <v>1.337916053</v>
      </c>
      <c r="G564" s="4"/>
      <c r="H564" s="4" t="s">
        <v>8528</v>
      </c>
    </row>
    <row r="565" spans="1:8">
      <c r="A565" s="5">
        <v>556</v>
      </c>
      <c r="B565" s="63" t="s">
        <v>675</v>
      </c>
      <c r="C565" s="6">
        <v>93.450554999999994</v>
      </c>
      <c r="D565" s="5">
        <v>85.343402999999995</v>
      </c>
      <c r="E565" s="5">
        <v>2</v>
      </c>
      <c r="F565" s="5">
        <v>1.3844498089999999</v>
      </c>
      <c r="G565" s="4"/>
      <c r="H565" s="4"/>
    </row>
    <row r="566" spans="1:8">
      <c r="A566" s="5">
        <v>557</v>
      </c>
      <c r="B566" s="63" t="s">
        <v>684</v>
      </c>
      <c r="C566" s="6">
        <v>93.438754000000003</v>
      </c>
      <c r="D566" s="5">
        <v>85.803635</v>
      </c>
      <c r="E566" s="5">
        <v>2</v>
      </c>
      <c r="F566" s="5">
        <v>1.3579755060000001</v>
      </c>
      <c r="G566" s="4"/>
      <c r="H566" s="4" t="s">
        <v>8492</v>
      </c>
    </row>
    <row r="567" spans="1:8">
      <c r="A567" s="5">
        <v>558</v>
      </c>
      <c r="B567" s="63" t="s">
        <v>1788</v>
      </c>
      <c r="C567" s="6">
        <v>93.426952999999997</v>
      </c>
      <c r="D567" s="5">
        <v>88.482416999999998</v>
      </c>
      <c r="E567" s="5">
        <v>2</v>
      </c>
      <c r="F567" s="5">
        <v>1.2165029860000001</v>
      </c>
      <c r="G567" s="4"/>
      <c r="H567" s="4"/>
    </row>
    <row r="568" spans="1:8">
      <c r="A568" s="5">
        <v>559</v>
      </c>
      <c r="B568" s="63" t="s">
        <v>1115</v>
      </c>
      <c r="C568" s="6">
        <v>93.415152000000006</v>
      </c>
      <c r="D568" s="5">
        <v>78.274722999999994</v>
      </c>
      <c r="E568" s="5">
        <v>4</v>
      </c>
      <c r="F568" s="5">
        <v>1.349327927</v>
      </c>
      <c r="G568" s="4"/>
      <c r="H568" s="4" t="s">
        <v>8499</v>
      </c>
    </row>
    <row r="569" spans="1:8">
      <c r="A569" s="5">
        <v>560</v>
      </c>
      <c r="B569" s="63" t="s">
        <v>1626</v>
      </c>
      <c r="C569" s="6">
        <v>93.403351000000001</v>
      </c>
      <c r="D569" s="5">
        <v>92.954920999999999</v>
      </c>
      <c r="E569" s="5">
        <v>4</v>
      </c>
      <c r="F569" s="5">
        <v>0.67268016500000005</v>
      </c>
      <c r="G569" s="4"/>
      <c r="H569" s="4"/>
    </row>
    <row r="570" spans="1:8">
      <c r="A570" s="5">
        <v>561</v>
      </c>
      <c r="B570" s="63" t="s">
        <v>316</v>
      </c>
      <c r="C570" s="6">
        <v>93.391551000000007</v>
      </c>
      <c r="D570" s="5">
        <v>96.023129999999995</v>
      </c>
      <c r="E570" s="5">
        <v>9</v>
      </c>
      <c r="F570" s="5">
        <v>0.341502209</v>
      </c>
      <c r="G570" s="4"/>
      <c r="H570" s="4" t="s">
        <v>8493</v>
      </c>
    </row>
    <row r="571" spans="1:8">
      <c r="A571" s="5">
        <v>562</v>
      </c>
      <c r="B571" s="63" t="s">
        <v>926</v>
      </c>
      <c r="C571" s="6">
        <v>93.379750000000001</v>
      </c>
      <c r="D571" s="5">
        <v>82.558413999999999</v>
      </c>
      <c r="E571" s="5">
        <v>2</v>
      </c>
      <c r="F571" s="5">
        <v>1.519850017</v>
      </c>
      <c r="G571" s="4" t="s">
        <v>8533</v>
      </c>
      <c r="H571" s="4" t="s">
        <v>8509</v>
      </c>
    </row>
    <row r="572" spans="1:8">
      <c r="A572" s="5">
        <v>563</v>
      </c>
      <c r="B572" s="63" t="s">
        <v>515</v>
      </c>
      <c r="C572" s="6">
        <v>93.367948999999996</v>
      </c>
      <c r="D572" s="5">
        <v>93.190937000000005</v>
      </c>
      <c r="E572" s="5">
        <v>6</v>
      </c>
      <c r="F572" s="5">
        <v>0.54171206800000005</v>
      </c>
      <c r="G572" s="4"/>
      <c r="H572" s="4" t="s">
        <v>8508</v>
      </c>
    </row>
    <row r="573" spans="1:8">
      <c r="A573" s="5">
        <v>564</v>
      </c>
      <c r="B573" s="63" t="s">
        <v>375</v>
      </c>
      <c r="C573" s="6">
        <v>93.356148000000005</v>
      </c>
      <c r="D573" s="5">
        <v>94.323813999999999</v>
      </c>
      <c r="E573" s="5">
        <v>7</v>
      </c>
      <c r="F573" s="5">
        <v>0.45951156700000001</v>
      </c>
      <c r="G573" s="4"/>
      <c r="H573" s="4" t="s">
        <v>8493</v>
      </c>
    </row>
    <row r="574" spans="1:8">
      <c r="A574" s="5">
        <v>565</v>
      </c>
      <c r="B574" s="63" t="s">
        <v>393</v>
      </c>
      <c r="C574" s="6">
        <v>93.344346999999999</v>
      </c>
      <c r="D574" s="5">
        <v>76.221383000000003</v>
      </c>
      <c r="E574" s="5">
        <v>2</v>
      </c>
      <c r="F574" s="5">
        <v>1.9960530489999999</v>
      </c>
      <c r="G574" s="4" t="s">
        <v>8533</v>
      </c>
      <c r="H574" s="4" t="s">
        <v>8513</v>
      </c>
    </row>
    <row r="575" spans="1:8">
      <c r="A575" s="5">
        <v>566</v>
      </c>
      <c r="B575" s="63" t="s">
        <v>1067</v>
      </c>
      <c r="C575" s="6">
        <v>93.332547000000005</v>
      </c>
      <c r="D575" s="5">
        <v>85.189993000000001</v>
      </c>
      <c r="E575" s="5">
        <v>2</v>
      </c>
      <c r="F575" s="5">
        <v>1.3642570759999999</v>
      </c>
      <c r="G575" s="4" t="s">
        <v>8533</v>
      </c>
      <c r="H575" s="4" t="s">
        <v>8488</v>
      </c>
    </row>
    <row r="576" spans="1:8">
      <c r="A576" s="5">
        <v>567</v>
      </c>
      <c r="B576" s="63" t="s">
        <v>620</v>
      </c>
      <c r="C576" s="6">
        <v>93.320746</v>
      </c>
      <c r="D576" s="5">
        <v>90.276139000000001</v>
      </c>
      <c r="E576" s="5">
        <v>3</v>
      </c>
      <c r="F576" s="5">
        <v>0.89310280799999997</v>
      </c>
      <c r="G576" s="4"/>
      <c r="H576" s="4"/>
    </row>
    <row r="577" spans="1:8">
      <c r="A577" s="5">
        <v>568</v>
      </c>
      <c r="B577" s="63" t="s">
        <v>3021</v>
      </c>
      <c r="C577" s="6">
        <v>93.308944999999994</v>
      </c>
      <c r="D577" s="5">
        <v>88.865943000000001</v>
      </c>
      <c r="E577" s="5">
        <v>1</v>
      </c>
      <c r="F577" s="5">
        <v>1.8524933889999999</v>
      </c>
      <c r="G577" s="4"/>
      <c r="H577" s="4"/>
    </row>
    <row r="578" spans="1:8">
      <c r="A578" s="5">
        <v>569</v>
      </c>
      <c r="B578" s="63" t="s">
        <v>584</v>
      </c>
      <c r="C578" s="6">
        <v>93.297144000000003</v>
      </c>
      <c r="D578" s="5">
        <v>81.354731999999998</v>
      </c>
      <c r="E578" s="5">
        <v>2</v>
      </c>
      <c r="F578" s="5">
        <v>1.5874534890000001</v>
      </c>
      <c r="G578" s="4"/>
      <c r="H578" s="4"/>
    </row>
    <row r="579" spans="1:8">
      <c r="A579" s="5">
        <v>570</v>
      </c>
      <c r="B579" s="63" t="s">
        <v>524</v>
      </c>
      <c r="C579" s="6">
        <v>93.279443000000001</v>
      </c>
      <c r="D579" s="5">
        <v>96.660373000000007</v>
      </c>
      <c r="E579" s="5">
        <v>3</v>
      </c>
      <c r="F579" s="5">
        <v>0.61338594899999999</v>
      </c>
      <c r="G579" s="4"/>
      <c r="H579" s="4" t="s">
        <v>8538</v>
      </c>
    </row>
    <row r="580" spans="1:8">
      <c r="A580" s="5">
        <v>571</v>
      </c>
      <c r="B580" s="63" t="s">
        <v>384</v>
      </c>
      <c r="C580" s="6">
        <v>93.279443000000001</v>
      </c>
      <c r="D580" s="5">
        <v>96.058532</v>
      </c>
      <c r="E580" s="5">
        <v>6</v>
      </c>
      <c r="F580" s="5">
        <v>0.40752276500000001</v>
      </c>
      <c r="G580" s="4"/>
      <c r="H580" s="4" t="s">
        <v>8488</v>
      </c>
    </row>
    <row r="581" spans="1:8">
      <c r="A581" s="5">
        <v>572</v>
      </c>
      <c r="B581" s="63" t="s">
        <v>918</v>
      </c>
      <c r="C581" s="6">
        <v>93.261741999999998</v>
      </c>
      <c r="D581" s="5">
        <v>85.296199999999999</v>
      </c>
      <c r="E581" s="5">
        <v>2</v>
      </c>
      <c r="F581" s="5">
        <v>1.355127816</v>
      </c>
      <c r="G581" s="4"/>
      <c r="H581" s="4"/>
    </row>
    <row r="582" spans="1:8">
      <c r="A582" s="5">
        <v>573</v>
      </c>
      <c r="B582" s="63" t="s">
        <v>1794</v>
      </c>
      <c r="C582" s="6">
        <v>93.249941000000007</v>
      </c>
      <c r="D582" s="5">
        <v>89.874910999999997</v>
      </c>
      <c r="E582" s="5">
        <v>3</v>
      </c>
      <c r="F582" s="5">
        <v>0.90524528299999996</v>
      </c>
      <c r="G582" s="4"/>
      <c r="H582" s="4"/>
    </row>
    <row r="583" spans="1:8">
      <c r="A583" s="5">
        <v>574</v>
      </c>
      <c r="B583" s="63" t="s">
        <v>574</v>
      </c>
      <c r="C583" s="6">
        <v>93.238140000000001</v>
      </c>
      <c r="D583" s="5">
        <v>82.729526000000007</v>
      </c>
      <c r="E583" s="5">
        <v>3</v>
      </c>
      <c r="F583" s="5">
        <v>1.2388739980000001</v>
      </c>
      <c r="G583" s="4"/>
      <c r="H583" s="4" t="s">
        <v>8498</v>
      </c>
    </row>
    <row r="584" spans="1:8">
      <c r="A584" s="5">
        <v>575</v>
      </c>
      <c r="B584" s="63" t="s">
        <v>1356</v>
      </c>
      <c r="C584" s="6">
        <v>93.226338999999996</v>
      </c>
      <c r="D584" s="5">
        <v>88.730233999999996</v>
      </c>
      <c r="E584" s="5">
        <v>4</v>
      </c>
      <c r="F584" s="5">
        <v>0.83385376</v>
      </c>
      <c r="G584" s="4"/>
      <c r="H584" s="4" t="s">
        <v>8493</v>
      </c>
    </row>
    <row r="585" spans="1:8">
      <c r="A585" s="5">
        <v>576</v>
      </c>
      <c r="B585" s="63" t="s">
        <v>587</v>
      </c>
      <c r="C585" s="6">
        <v>93.214539000000002</v>
      </c>
      <c r="D585" s="5">
        <v>82.062780000000004</v>
      </c>
      <c r="E585" s="5">
        <v>1</v>
      </c>
      <c r="F585" s="5">
        <v>2.7629923590000001</v>
      </c>
      <c r="G585" s="4"/>
      <c r="H585" s="4" t="s">
        <v>8501</v>
      </c>
    </row>
    <row r="586" spans="1:8">
      <c r="A586" s="5">
        <v>577</v>
      </c>
      <c r="B586" s="63" t="s">
        <v>546</v>
      </c>
      <c r="C586" s="6">
        <v>93.202737999999997</v>
      </c>
      <c r="D586" s="5">
        <v>84.505545999999995</v>
      </c>
      <c r="E586" s="5">
        <v>4</v>
      </c>
      <c r="F586" s="5">
        <v>1.012047573</v>
      </c>
      <c r="G586" s="4"/>
      <c r="H586" s="4"/>
    </row>
    <row r="587" spans="1:8">
      <c r="A587" s="5">
        <v>578</v>
      </c>
      <c r="B587" s="63" t="s">
        <v>1112</v>
      </c>
      <c r="C587" s="6">
        <v>93.190937000000005</v>
      </c>
      <c r="D587" s="5">
        <v>94.123199999999997</v>
      </c>
      <c r="E587" s="5">
        <v>7</v>
      </c>
      <c r="F587" s="5">
        <v>0.45057431999999997</v>
      </c>
      <c r="G587" s="4"/>
      <c r="H587" s="4"/>
    </row>
    <row r="588" spans="1:8">
      <c r="A588" s="5">
        <v>579</v>
      </c>
      <c r="B588" s="63" t="s">
        <v>984</v>
      </c>
      <c r="C588" s="6">
        <v>93.179136</v>
      </c>
      <c r="D588" s="5">
        <v>89.450083000000006</v>
      </c>
      <c r="E588" s="5">
        <v>2</v>
      </c>
      <c r="F588" s="5">
        <v>1.129281159</v>
      </c>
      <c r="G588" s="4"/>
      <c r="H588" s="4" t="s">
        <v>8524</v>
      </c>
    </row>
    <row r="589" spans="1:8">
      <c r="A589" s="5">
        <v>580</v>
      </c>
      <c r="B589" s="63" t="s">
        <v>357</v>
      </c>
      <c r="C589" s="6">
        <v>93.167334999999994</v>
      </c>
      <c r="D589" s="5">
        <v>94.725041000000004</v>
      </c>
      <c r="E589" s="5">
        <v>5</v>
      </c>
      <c r="F589" s="5">
        <v>0.50299972400000004</v>
      </c>
      <c r="G589" s="4"/>
      <c r="H589" s="4" t="s">
        <v>8488</v>
      </c>
    </row>
    <row r="590" spans="1:8">
      <c r="A590" s="5">
        <v>581</v>
      </c>
      <c r="B590" s="63" t="s">
        <v>394</v>
      </c>
      <c r="C590" s="6">
        <v>93.155535</v>
      </c>
      <c r="D590" s="5">
        <v>90.287940000000006</v>
      </c>
      <c r="E590" s="5">
        <v>2</v>
      </c>
      <c r="F590" s="5">
        <v>1.0844627739999999</v>
      </c>
      <c r="G590" s="4"/>
      <c r="H590" s="4"/>
    </row>
    <row r="591" spans="1:8">
      <c r="A591" s="5">
        <v>582</v>
      </c>
      <c r="B591" s="63" t="s">
        <v>1540</v>
      </c>
      <c r="C591" s="6">
        <v>93.143733999999995</v>
      </c>
      <c r="D591" s="5">
        <v>82.452207000000001</v>
      </c>
      <c r="E591" s="5">
        <v>2</v>
      </c>
      <c r="F591" s="5">
        <v>1.4902108359999999</v>
      </c>
      <c r="G591" s="4"/>
      <c r="H591" s="4" t="s">
        <v>8481</v>
      </c>
    </row>
    <row r="592" spans="1:8">
      <c r="A592" s="5">
        <v>583</v>
      </c>
      <c r="B592" s="63" t="s">
        <v>111</v>
      </c>
      <c r="C592" s="6">
        <v>93.131933000000004</v>
      </c>
      <c r="D592" s="5">
        <v>90.759972000000005</v>
      </c>
      <c r="E592" s="5">
        <v>2</v>
      </c>
      <c r="F592" s="5">
        <v>1.0573009010000001</v>
      </c>
      <c r="G592" s="4"/>
      <c r="H592" s="4" t="s">
        <v>8510</v>
      </c>
    </row>
    <row r="593" spans="1:8">
      <c r="A593" s="5">
        <v>584</v>
      </c>
      <c r="B593" s="63" t="s">
        <v>1097</v>
      </c>
      <c r="C593" s="6">
        <v>93.120131999999998</v>
      </c>
      <c r="D593" s="5">
        <v>97.628039000000001</v>
      </c>
      <c r="E593" s="5">
        <v>2</v>
      </c>
      <c r="F593" s="5">
        <v>0.75178604900000001</v>
      </c>
      <c r="G593" s="4"/>
      <c r="H593" s="4" t="s">
        <v>8514</v>
      </c>
    </row>
    <row r="594" spans="1:8">
      <c r="A594" s="5">
        <v>585</v>
      </c>
      <c r="B594" s="63" t="s">
        <v>405</v>
      </c>
      <c r="C594" s="6">
        <v>93.108331000000007</v>
      </c>
      <c r="D594" s="5">
        <v>97.073401000000004</v>
      </c>
      <c r="E594" s="5">
        <v>7</v>
      </c>
      <c r="F594" s="5">
        <v>0.31631687000000003</v>
      </c>
      <c r="G594" s="4"/>
      <c r="H594" s="4" t="s">
        <v>8497</v>
      </c>
    </row>
    <row r="595" spans="1:8">
      <c r="A595" s="5">
        <v>586</v>
      </c>
      <c r="B595" s="63" t="s">
        <v>1275</v>
      </c>
      <c r="C595" s="6">
        <v>93.096530999999999</v>
      </c>
      <c r="D595" s="5">
        <v>87.314137000000002</v>
      </c>
      <c r="E595" s="5">
        <v>4</v>
      </c>
      <c r="F595" s="5">
        <v>0.87945290399999998</v>
      </c>
      <c r="G595" s="4"/>
      <c r="H595" s="4" t="s">
        <v>8502</v>
      </c>
    </row>
    <row r="596" spans="1:8">
      <c r="A596" s="5">
        <v>587</v>
      </c>
      <c r="B596" s="63" t="s">
        <v>1417</v>
      </c>
      <c r="C596" s="6">
        <v>93.084729999999993</v>
      </c>
      <c r="D596" s="5">
        <v>81.602548999999996</v>
      </c>
      <c r="E596" s="5">
        <v>3</v>
      </c>
      <c r="F596" s="5">
        <v>1.2808701410000001</v>
      </c>
      <c r="G596" s="4"/>
      <c r="H596" s="4"/>
    </row>
    <row r="597" spans="1:8">
      <c r="A597" s="5">
        <v>588</v>
      </c>
      <c r="B597" s="63" t="s">
        <v>1130</v>
      </c>
      <c r="C597" s="6">
        <v>93.072929000000002</v>
      </c>
      <c r="D597" s="5">
        <v>83.042247000000003</v>
      </c>
      <c r="E597" s="5">
        <v>2</v>
      </c>
      <c r="F597" s="5">
        <v>1.457194925</v>
      </c>
      <c r="G597" s="4" t="s">
        <v>8533</v>
      </c>
      <c r="H597" s="4" t="s">
        <v>8488</v>
      </c>
    </row>
    <row r="598" spans="1:8">
      <c r="A598" s="5">
        <v>589</v>
      </c>
      <c r="B598" s="63" t="s">
        <v>634</v>
      </c>
      <c r="C598" s="6">
        <v>93.061127999999997</v>
      </c>
      <c r="D598" s="5">
        <v>91.397215000000003</v>
      </c>
      <c r="E598" s="5">
        <v>4</v>
      </c>
      <c r="F598" s="5">
        <v>0.68859793800000002</v>
      </c>
      <c r="G598" s="4"/>
      <c r="H598" s="4"/>
    </row>
    <row r="599" spans="1:8">
      <c r="A599" s="5">
        <v>590</v>
      </c>
      <c r="B599" s="63" t="s">
        <v>487</v>
      </c>
      <c r="C599" s="6">
        <v>93.049327000000005</v>
      </c>
      <c r="D599" s="5">
        <v>84.104319000000004</v>
      </c>
      <c r="E599" s="5">
        <v>4</v>
      </c>
      <c r="F599" s="5">
        <v>1.002347927</v>
      </c>
      <c r="G599" s="4"/>
      <c r="H599" s="4" t="s">
        <v>8508</v>
      </c>
    </row>
    <row r="600" spans="1:8">
      <c r="A600" s="5">
        <v>591</v>
      </c>
      <c r="B600" s="63" t="s">
        <v>496</v>
      </c>
      <c r="C600" s="6">
        <v>93.037526999999997</v>
      </c>
      <c r="D600" s="5">
        <v>76.799621999999999</v>
      </c>
      <c r="E600" s="5">
        <v>5</v>
      </c>
      <c r="F600" s="5">
        <v>1.2607251049999999</v>
      </c>
      <c r="G600" s="4"/>
      <c r="H600" s="4"/>
    </row>
    <row r="601" spans="1:8">
      <c r="A601" s="5">
        <v>592</v>
      </c>
      <c r="B601" s="63" t="s">
        <v>219</v>
      </c>
      <c r="C601" s="6">
        <v>93.025726000000006</v>
      </c>
      <c r="D601" s="5">
        <v>91.373613000000006</v>
      </c>
      <c r="E601" s="5">
        <v>5</v>
      </c>
      <c r="F601" s="5">
        <v>0.61149516699999995</v>
      </c>
      <c r="G601" s="4"/>
      <c r="H601" s="4" t="s">
        <v>8507</v>
      </c>
    </row>
    <row r="602" spans="1:8">
      <c r="A602" s="5">
        <v>593</v>
      </c>
      <c r="B602" s="63" t="s">
        <v>3404</v>
      </c>
      <c r="C602" s="6">
        <v>93.013925</v>
      </c>
      <c r="D602" s="5">
        <v>91.751238999999998</v>
      </c>
      <c r="E602" s="5">
        <v>1</v>
      </c>
      <c r="F602" s="5">
        <v>1.583207842</v>
      </c>
      <c r="G602" s="4"/>
      <c r="H602" s="4"/>
    </row>
    <row r="603" spans="1:8">
      <c r="A603" s="5">
        <v>594</v>
      </c>
      <c r="B603" s="63" t="s">
        <v>1207</v>
      </c>
      <c r="C603" s="6">
        <v>93.002123999999995</v>
      </c>
      <c r="D603" s="5">
        <v>79.029973999999996</v>
      </c>
      <c r="E603" s="5">
        <v>3</v>
      </c>
      <c r="F603" s="5">
        <v>1.387531566</v>
      </c>
      <c r="G603" s="4"/>
      <c r="H603" s="4"/>
    </row>
    <row r="604" spans="1:8">
      <c r="A604" s="5">
        <v>595</v>
      </c>
      <c r="B604" s="63" t="s">
        <v>332</v>
      </c>
      <c r="C604" s="6">
        <v>92.990323000000004</v>
      </c>
      <c r="D604" s="5">
        <v>90.488552999999996</v>
      </c>
      <c r="E604" s="5">
        <v>4</v>
      </c>
      <c r="F604" s="5">
        <v>0.71325241800000005</v>
      </c>
      <c r="G604" s="4"/>
      <c r="H604" s="4"/>
    </row>
    <row r="605" spans="1:8">
      <c r="A605" s="5">
        <v>596</v>
      </c>
      <c r="B605" s="63" t="s">
        <v>2502</v>
      </c>
      <c r="C605" s="6">
        <v>92.972622000000001</v>
      </c>
      <c r="D605" s="5">
        <v>95.315081000000006</v>
      </c>
      <c r="E605" s="5">
        <v>1</v>
      </c>
      <c r="F605" s="5">
        <v>1.349530846</v>
      </c>
      <c r="G605" s="4"/>
      <c r="H605" s="4" t="s">
        <v>8499</v>
      </c>
    </row>
    <row r="606" spans="1:8">
      <c r="A606" s="5">
        <v>597</v>
      </c>
      <c r="B606" s="63" t="s">
        <v>1787</v>
      </c>
      <c r="C606" s="6">
        <v>92.972622000000001</v>
      </c>
      <c r="D606" s="5">
        <v>83.337266999999997</v>
      </c>
      <c r="E606" s="5">
        <v>4</v>
      </c>
      <c r="F606" s="5">
        <v>1.015585084</v>
      </c>
      <c r="G606" s="4"/>
      <c r="H606" s="4" t="s">
        <v>8482</v>
      </c>
    </row>
    <row r="607" spans="1:8">
      <c r="A607" s="5">
        <v>598</v>
      </c>
      <c r="B607" s="63" t="s">
        <v>642</v>
      </c>
      <c r="C607" s="6">
        <v>92.954920999999999</v>
      </c>
      <c r="D607" s="5">
        <v>87.774368999999993</v>
      </c>
      <c r="E607" s="5">
        <v>3</v>
      </c>
      <c r="F607" s="5">
        <v>0.94106562100000002</v>
      </c>
      <c r="G607" s="4"/>
      <c r="H607" s="4" t="s">
        <v>8488</v>
      </c>
    </row>
    <row r="608" spans="1:8">
      <c r="A608" s="5">
        <v>599</v>
      </c>
      <c r="B608" s="63" t="s">
        <v>152</v>
      </c>
      <c r="C608" s="6">
        <v>92.943119999999993</v>
      </c>
      <c r="D608" s="5">
        <v>95.568798999999999</v>
      </c>
      <c r="E608" s="5">
        <v>14</v>
      </c>
      <c r="F608" s="5">
        <v>0.25726908700000001</v>
      </c>
      <c r="G608" s="4"/>
      <c r="H608" s="4" t="s">
        <v>8483</v>
      </c>
    </row>
    <row r="609" spans="1:8">
      <c r="A609" s="5">
        <v>600</v>
      </c>
      <c r="B609" s="63" t="s">
        <v>345</v>
      </c>
      <c r="C609" s="6">
        <v>92.931319000000002</v>
      </c>
      <c r="D609" s="5">
        <v>91.385413999999997</v>
      </c>
      <c r="E609" s="5">
        <v>4</v>
      </c>
      <c r="F609" s="5">
        <v>0.66567273699999996</v>
      </c>
      <c r="G609" s="4"/>
      <c r="H609" s="4" t="s">
        <v>8491</v>
      </c>
    </row>
    <row r="610" spans="1:8">
      <c r="A610" s="5">
        <v>601</v>
      </c>
      <c r="B610" s="63" t="s">
        <v>303</v>
      </c>
      <c r="C610" s="6">
        <v>92.919518999999994</v>
      </c>
      <c r="D610" s="5">
        <v>87.821572000000003</v>
      </c>
      <c r="E610" s="5">
        <v>6</v>
      </c>
      <c r="F610" s="5">
        <v>0.68156597200000002</v>
      </c>
      <c r="G610" s="4"/>
      <c r="H610" s="4" t="s">
        <v>8483</v>
      </c>
    </row>
    <row r="611" spans="1:8">
      <c r="A611" s="5">
        <v>602</v>
      </c>
      <c r="B611" s="63" t="s">
        <v>632</v>
      </c>
      <c r="C611" s="6">
        <v>92.907718000000003</v>
      </c>
      <c r="D611" s="5">
        <v>89.615294000000006</v>
      </c>
      <c r="E611" s="5">
        <v>5</v>
      </c>
      <c r="F611" s="5">
        <v>0.65736380400000005</v>
      </c>
      <c r="G611" s="4"/>
      <c r="H611" s="4"/>
    </row>
    <row r="612" spans="1:8">
      <c r="A612" s="5">
        <v>603</v>
      </c>
      <c r="B612" s="63" t="s">
        <v>236</v>
      </c>
      <c r="C612" s="6">
        <v>92.895916999999997</v>
      </c>
      <c r="D612" s="5">
        <v>97.946659999999994</v>
      </c>
      <c r="E612" s="5">
        <v>22</v>
      </c>
      <c r="F612" s="5">
        <v>0.146030048</v>
      </c>
      <c r="G612" s="4"/>
      <c r="H612" s="4" t="s">
        <v>8507</v>
      </c>
    </row>
    <row r="613" spans="1:8">
      <c r="A613" s="5">
        <v>604</v>
      </c>
      <c r="B613" s="63" t="s">
        <v>986</v>
      </c>
      <c r="C613" s="6">
        <v>92.884116000000006</v>
      </c>
      <c r="D613" s="5">
        <v>84.068916999999999</v>
      </c>
      <c r="E613" s="5">
        <v>5</v>
      </c>
      <c r="F613" s="5">
        <v>0.88989069700000001</v>
      </c>
      <c r="G613" s="4"/>
      <c r="H613" s="4" t="s">
        <v>8499</v>
      </c>
    </row>
    <row r="614" spans="1:8">
      <c r="A614" s="5">
        <v>605</v>
      </c>
      <c r="B614" s="63" t="s">
        <v>1107</v>
      </c>
      <c r="C614" s="6">
        <v>92.872315</v>
      </c>
      <c r="D614" s="5">
        <v>74.439462000000006</v>
      </c>
      <c r="E614" s="5">
        <v>2</v>
      </c>
      <c r="F614" s="5">
        <v>1.99935997</v>
      </c>
      <c r="G614" s="4"/>
      <c r="H614" s="4"/>
    </row>
    <row r="615" spans="1:8">
      <c r="A615" s="5">
        <v>606</v>
      </c>
      <c r="B615" s="63" t="s">
        <v>370</v>
      </c>
      <c r="C615" s="6">
        <v>92.860515000000007</v>
      </c>
      <c r="D615" s="5">
        <v>93.226338999999996</v>
      </c>
      <c r="E615" s="5">
        <v>4</v>
      </c>
      <c r="F615" s="5">
        <v>0.588586104</v>
      </c>
      <c r="G615" s="4"/>
      <c r="H615" s="4" t="s">
        <v>8507</v>
      </c>
    </row>
    <row r="616" spans="1:8">
      <c r="A616" s="5">
        <v>607</v>
      </c>
      <c r="B616" s="63" t="s">
        <v>798</v>
      </c>
      <c r="C616" s="6">
        <v>92.848714000000001</v>
      </c>
      <c r="D616" s="5">
        <v>88.252301000000003</v>
      </c>
      <c r="E616" s="5">
        <v>4</v>
      </c>
      <c r="F616" s="5">
        <v>0.79029238199999996</v>
      </c>
      <c r="G616" s="4"/>
      <c r="H616" s="4" t="s">
        <v>8493</v>
      </c>
    </row>
    <row r="617" spans="1:8">
      <c r="A617" s="5">
        <v>608</v>
      </c>
      <c r="B617" s="63" t="s">
        <v>225</v>
      </c>
      <c r="C617" s="6">
        <v>92.836912999999996</v>
      </c>
      <c r="D617" s="5">
        <v>77.472268</v>
      </c>
      <c r="E617" s="5">
        <v>2</v>
      </c>
      <c r="F617" s="5">
        <v>1.7364470299999999</v>
      </c>
      <c r="G617" s="4"/>
      <c r="H617" s="4" t="s">
        <v>8499</v>
      </c>
    </row>
    <row r="618" spans="1:8">
      <c r="A618" s="5">
        <v>609</v>
      </c>
      <c r="B618" s="63" t="s">
        <v>444</v>
      </c>
      <c r="C618" s="6">
        <v>92.825112000000004</v>
      </c>
      <c r="D618" s="5">
        <v>85.066084000000004</v>
      </c>
      <c r="E618" s="5">
        <v>4</v>
      </c>
      <c r="F618" s="5">
        <v>0.92396096800000005</v>
      </c>
      <c r="G618" s="4"/>
      <c r="H618" s="4"/>
    </row>
    <row r="619" spans="1:8">
      <c r="A619" s="5">
        <v>610</v>
      </c>
      <c r="B619" s="63" t="s">
        <v>2932</v>
      </c>
      <c r="C619" s="6">
        <v>92.813310999999999</v>
      </c>
      <c r="D619" s="5">
        <v>80.764691999999997</v>
      </c>
      <c r="E619" s="5">
        <v>1</v>
      </c>
      <c r="F619" s="5">
        <v>2.6775942619999999</v>
      </c>
      <c r="G619" s="4"/>
      <c r="H619" s="4" t="s">
        <v>8510</v>
      </c>
    </row>
    <row r="620" spans="1:8">
      <c r="A620" s="5">
        <v>611</v>
      </c>
      <c r="B620" s="63" t="s">
        <v>435</v>
      </c>
      <c r="C620" s="6">
        <v>92.801511000000005</v>
      </c>
      <c r="D620" s="5">
        <v>89.414680000000004</v>
      </c>
      <c r="E620" s="5">
        <v>3</v>
      </c>
      <c r="F620" s="5">
        <v>0.84599306200000002</v>
      </c>
      <c r="G620" s="4"/>
      <c r="H620" s="4" t="s">
        <v>8488</v>
      </c>
    </row>
    <row r="621" spans="1:8">
      <c r="A621" s="5">
        <v>612</v>
      </c>
      <c r="B621" s="63" t="s">
        <v>295</v>
      </c>
      <c r="C621" s="6">
        <v>92.789709999999999</v>
      </c>
      <c r="D621" s="5">
        <v>78.829359999999994</v>
      </c>
      <c r="E621" s="5">
        <v>1</v>
      </c>
      <c r="F621" s="5">
        <v>3.1756765570000001</v>
      </c>
      <c r="G621" s="4" t="s">
        <v>8533</v>
      </c>
      <c r="H621" s="4" t="s">
        <v>8480</v>
      </c>
    </row>
    <row r="622" spans="1:8">
      <c r="A622" s="5">
        <v>613</v>
      </c>
      <c r="B622" s="63" t="s">
        <v>973</v>
      </c>
      <c r="C622" s="6">
        <v>92.777908999999994</v>
      </c>
      <c r="D622" s="5">
        <v>93.769176000000002</v>
      </c>
      <c r="E622" s="5">
        <v>9</v>
      </c>
      <c r="F622" s="5">
        <v>0.33121413399999999</v>
      </c>
      <c r="G622" s="4"/>
      <c r="H622" s="4" t="s">
        <v>8483</v>
      </c>
    </row>
    <row r="623" spans="1:8">
      <c r="A623" s="5">
        <v>614</v>
      </c>
      <c r="B623" s="63" t="s">
        <v>89</v>
      </c>
      <c r="C623" s="6">
        <v>92.760208000000006</v>
      </c>
      <c r="D623" s="5">
        <v>78.121312000000003</v>
      </c>
      <c r="E623" s="5">
        <v>2</v>
      </c>
      <c r="F623" s="5">
        <v>1.6333372159999999</v>
      </c>
      <c r="G623" s="4"/>
      <c r="H623" s="4" t="s">
        <v>8492</v>
      </c>
    </row>
    <row r="624" spans="1:8">
      <c r="A624" s="5">
        <v>615</v>
      </c>
      <c r="B624" s="63" t="s">
        <v>1294</v>
      </c>
      <c r="C624" s="6">
        <v>92.760208000000006</v>
      </c>
      <c r="D624" s="5">
        <v>80.693887000000004</v>
      </c>
      <c r="E624" s="5">
        <v>2</v>
      </c>
      <c r="F624" s="5">
        <v>1.476295793</v>
      </c>
      <c r="G624" s="4"/>
      <c r="H624" s="4"/>
    </row>
    <row r="625" spans="1:8">
      <c r="A625" s="5">
        <v>616</v>
      </c>
      <c r="B625" s="63" t="s">
        <v>1243</v>
      </c>
      <c r="C625" s="6">
        <v>92.742506000000006</v>
      </c>
      <c r="D625" s="5">
        <v>94.300212000000002</v>
      </c>
      <c r="E625" s="5">
        <v>2</v>
      </c>
      <c r="F625" s="5">
        <v>0.81170070999999999</v>
      </c>
      <c r="G625" s="4"/>
      <c r="H625" s="4"/>
    </row>
    <row r="626" spans="1:8">
      <c r="A626" s="5">
        <v>617</v>
      </c>
      <c r="B626" s="63" t="s">
        <v>409</v>
      </c>
      <c r="C626" s="6">
        <v>92.730705999999998</v>
      </c>
      <c r="D626" s="5">
        <v>88.045787000000004</v>
      </c>
      <c r="E626" s="5">
        <v>5</v>
      </c>
      <c r="F626" s="5">
        <v>0.67589436800000002</v>
      </c>
      <c r="G626" s="4"/>
      <c r="H626" s="4"/>
    </row>
    <row r="627" spans="1:8">
      <c r="A627" s="5">
        <v>618</v>
      </c>
      <c r="B627" s="63" t="s">
        <v>1554</v>
      </c>
      <c r="C627" s="6">
        <v>92.718905000000007</v>
      </c>
      <c r="D627" s="5">
        <v>87.349540000000005</v>
      </c>
      <c r="E627" s="5">
        <v>1</v>
      </c>
      <c r="F627" s="5">
        <v>1.756496928</v>
      </c>
      <c r="G627" s="4"/>
      <c r="H627" s="4" t="s">
        <v>8506</v>
      </c>
    </row>
    <row r="628" spans="1:8">
      <c r="A628" s="5">
        <v>619</v>
      </c>
      <c r="B628" s="63" t="s">
        <v>1761</v>
      </c>
      <c r="C628" s="6">
        <v>92.701204000000004</v>
      </c>
      <c r="D628" s="5">
        <v>80.729290000000006</v>
      </c>
      <c r="E628" s="5">
        <v>2</v>
      </c>
      <c r="F628" s="5">
        <v>1.467654663</v>
      </c>
      <c r="G628" s="4"/>
      <c r="H628" s="4"/>
    </row>
    <row r="629" spans="1:8">
      <c r="A629" s="5">
        <v>620</v>
      </c>
      <c r="B629" s="63" t="s">
        <v>842</v>
      </c>
      <c r="C629" s="6">
        <v>92.701204000000004</v>
      </c>
      <c r="D629" s="5">
        <v>93.721973000000006</v>
      </c>
      <c r="E629" s="5">
        <v>9</v>
      </c>
      <c r="F629" s="5">
        <v>0.324301693</v>
      </c>
      <c r="G629" s="4"/>
      <c r="H629" s="4" t="s">
        <v>8483</v>
      </c>
    </row>
    <row r="630" spans="1:8">
      <c r="A630" s="5">
        <v>621</v>
      </c>
      <c r="B630" s="63" t="s">
        <v>861</v>
      </c>
      <c r="C630" s="6">
        <v>92.683502000000004</v>
      </c>
      <c r="D630" s="5">
        <v>89.650695999999996</v>
      </c>
      <c r="E630" s="5">
        <v>4</v>
      </c>
      <c r="F630" s="5">
        <v>0.68195687900000002</v>
      </c>
      <c r="G630" s="4"/>
      <c r="H630" s="4"/>
    </row>
    <row r="631" spans="1:8">
      <c r="A631" s="5">
        <v>622</v>
      </c>
      <c r="B631" s="63" t="s">
        <v>424</v>
      </c>
      <c r="C631" s="6">
        <v>92.671701999999996</v>
      </c>
      <c r="D631" s="5">
        <v>83.278262999999995</v>
      </c>
      <c r="E631" s="5">
        <v>1</v>
      </c>
      <c r="F631" s="5">
        <v>2.1228306629999998</v>
      </c>
      <c r="G631" s="4"/>
      <c r="H631" s="4" t="s">
        <v>8491</v>
      </c>
    </row>
    <row r="632" spans="1:8">
      <c r="A632" s="5">
        <v>623</v>
      </c>
      <c r="B632" s="63" t="s">
        <v>1038</v>
      </c>
      <c r="C632" s="6">
        <v>92.659901000000005</v>
      </c>
      <c r="D632" s="5">
        <v>95.515694999999994</v>
      </c>
      <c r="E632" s="5">
        <v>9</v>
      </c>
      <c r="F632" s="5">
        <v>0.23843531300000001</v>
      </c>
      <c r="G632" s="4"/>
      <c r="H632" s="4" t="s">
        <v>8498</v>
      </c>
    </row>
    <row r="633" spans="1:8">
      <c r="A633" s="5">
        <v>624</v>
      </c>
      <c r="B633" s="63" t="s">
        <v>1845</v>
      </c>
      <c r="C633" s="6">
        <v>92.648099999999999</v>
      </c>
      <c r="D633" s="5">
        <v>93.155535</v>
      </c>
      <c r="E633" s="5">
        <v>2</v>
      </c>
      <c r="F633" s="5">
        <v>0.84875955300000006</v>
      </c>
      <c r="G633" s="4"/>
      <c r="H633" s="4"/>
    </row>
    <row r="634" spans="1:8">
      <c r="A634" s="5">
        <v>625</v>
      </c>
      <c r="B634" s="63" t="s">
        <v>777</v>
      </c>
      <c r="C634" s="6">
        <v>92.636298999999994</v>
      </c>
      <c r="D634" s="5">
        <v>85.248997000000003</v>
      </c>
      <c r="E634" s="5">
        <v>2</v>
      </c>
      <c r="F634" s="5">
        <v>1.207085712</v>
      </c>
      <c r="G634" s="4"/>
      <c r="H634" s="4" t="s">
        <v>8502</v>
      </c>
    </row>
    <row r="635" spans="1:8">
      <c r="A635" s="5">
        <v>626</v>
      </c>
      <c r="B635" s="63" t="s">
        <v>1316</v>
      </c>
      <c r="C635" s="6">
        <v>92.624498000000003</v>
      </c>
      <c r="D635" s="5">
        <v>92.612697999999995</v>
      </c>
      <c r="E635" s="5">
        <v>3</v>
      </c>
      <c r="F635" s="5">
        <v>0.66502556800000001</v>
      </c>
      <c r="G635" s="4"/>
      <c r="H635" s="4"/>
    </row>
    <row r="636" spans="1:8">
      <c r="A636" s="5">
        <v>627</v>
      </c>
      <c r="B636" s="63" t="s">
        <v>1353</v>
      </c>
      <c r="C636" s="6">
        <v>92.612697999999995</v>
      </c>
      <c r="D636" s="5">
        <v>98.849422000000004</v>
      </c>
      <c r="E636" s="5">
        <v>1</v>
      </c>
      <c r="F636" s="5">
        <v>0.111211251</v>
      </c>
      <c r="G636" s="4"/>
      <c r="H636" s="4" t="s">
        <v>8527</v>
      </c>
    </row>
    <row r="637" spans="1:8">
      <c r="A637" s="5">
        <v>628</v>
      </c>
      <c r="B637" s="63" t="s">
        <v>194</v>
      </c>
      <c r="C637" s="6">
        <v>92.600897000000003</v>
      </c>
      <c r="D637" s="5">
        <v>90.990087000000003</v>
      </c>
      <c r="E637" s="5">
        <v>9</v>
      </c>
      <c r="F637" s="5">
        <v>0.41282470700000001</v>
      </c>
      <c r="G637" s="4"/>
      <c r="H637" s="4" t="s">
        <v>8483</v>
      </c>
    </row>
    <row r="638" spans="1:8">
      <c r="A638" s="5">
        <v>629</v>
      </c>
      <c r="B638" s="63" t="s">
        <v>2761</v>
      </c>
      <c r="C638" s="6">
        <v>92.589095999999998</v>
      </c>
      <c r="D638" s="5">
        <v>98.607505000000003</v>
      </c>
      <c r="E638" s="5">
        <v>1</v>
      </c>
      <c r="F638" s="5">
        <v>0.340234855</v>
      </c>
      <c r="G638" s="4"/>
      <c r="H638" s="4" t="s">
        <v>8525</v>
      </c>
    </row>
    <row r="639" spans="1:8">
      <c r="A639" s="5">
        <v>630</v>
      </c>
      <c r="B639" s="63" t="s">
        <v>2677</v>
      </c>
      <c r="C639" s="6">
        <v>92.577295000000007</v>
      </c>
      <c r="D639" s="5">
        <v>84.127921000000001</v>
      </c>
      <c r="E639" s="5">
        <v>1</v>
      </c>
      <c r="F639" s="5">
        <v>2.0060879520000001</v>
      </c>
      <c r="G639" s="4" t="s">
        <v>8533</v>
      </c>
      <c r="H639" s="4" t="s">
        <v>8495</v>
      </c>
    </row>
    <row r="640" spans="1:8">
      <c r="A640" s="5">
        <v>631</v>
      </c>
      <c r="B640" s="63" t="s">
        <v>1938</v>
      </c>
      <c r="C640" s="6">
        <v>92.565494000000001</v>
      </c>
      <c r="D640" s="5">
        <v>84.293132</v>
      </c>
      <c r="E640" s="5">
        <v>1</v>
      </c>
      <c r="F640" s="5">
        <v>1.987698052</v>
      </c>
      <c r="G640" s="4"/>
      <c r="H640" s="4"/>
    </row>
    <row r="641" spans="1:8">
      <c r="A641" s="5">
        <v>632</v>
      </c>
      <c r="B641" s="63" t="s">
        <v>381</v>
      </c>
      <c r="C641" s="6">
        <v>92.553693999999993</v>
      </c>
      <c r="D641" s="5">
        <v>83.667688999999996</v>
      </c>
      <c r="E641" s="5">
        <v>3</v>
      </c>
      <c r="F641" s="5">
        <v>1.0381811759999999</v>
      </c>
      <c r="G641" s="4"/>
      <c r="H641" s="4"/>
    </row>
    <row r="642" spans="1:8">
      <c r="A642" s="5">
        <v>633</v>
      </c>
      <c r="B642" s="63" t="s">
        <v>1966</v>
      </c>
      <c r="C642" s="6">
        <v>92.541893000000002</v>
      </c>
      <c r="D642" s="5">
        <v>80.729290000000006</v>
      </c>
      <c r="E642" s="5">
        <v>2</v>
      </c>
      <c r="F642" s="5">
        <v>1.4373131020000001</v>
      </c>
      <c r="G642" s="4"/>
      <c r="H642" s="4"/>
    </row>
    <row r="643" spans="1:8">
      <c r="A643" s="5">
        <v>634</v>
      </c>
      <c r="B643" s="63" t="s">
        <v>619</v>
      </c>
      <c r="C643" s="6">
        <v>92.530091999999996</v>
      </c>
      <c r="D643" s="5">
        <v>87.963181000000006</v>
      </c>
      <c r="E643" s="5">
        <v>3</v>
      </c>
      <c r="F643" s="5">
        <v>0.85571065599999996</v>
      </c>
      <c r="G643" s="4"/>
      <c r="H643" s="4" t="s">
        <v>8495</v>
      </c>
    </row>
    <row r="644" spans="1:8">
      <c r="A644" s="5">
        <v>635</v>
      </c>
      <c r="B644" s="63" t="s">
        <v>471</v>
      </c>
      <c r="C644" s="6">
        <v>92.512390999999994</v>
      </c>
      <c r="D644" s="5">
        <v>83.054047999999995</v>
      </c>
      <c r="E644" s="5">
        <v>1</v>
      </c>
      <c r="F644" s="5">
        <v>2.0852185080000001</v>
      </c>
      <c r="G644" s="4" t="s">
        <v>8533</v>
      </c>
      <c r="H644" s="4" t="s">
        <v>8488</v>
      </c>
    </row>
    <row r="645" spans="1:8">
      <c r="A645" s="5">
        <v>636</v>
      </c>
      <c r="B645" s="63" t="s">
        <v>3347</v>
      </c>
      <c r="C645" s="6">
        <v>92.512390999999994</v>
      </c>
      <c r="D645" s="5">
        <v>98.725513000000007</v>
      </c>
      <c r="E645" s="5">
        <v>1</v>
      </c>
      <c r="F645" s="5">
        <v>0.24866427699999999</v>
      </c>
      <c r="G645" s="4"/>
      <c r="H645" s="4" t="s">
        <v>8525</v>
      </c>
    </row>
    <row r="646" spans="1:8">
      <c r="A646" s="5">
        <v>637</v>
      </c>
      <c r="B646" s="63" t="s">
        <v>758</v>
      </c>
      <c r="C646" s="6">
        <v>92.494690000000006</v>
      </c>
      <c r="D646" s="5">
        <v>95.433088999999995</v>
      </c>
      <c r="E646" s="5">
        <v>8</v>
      </c>
      <c r="F646" s="5">
        <v>0.24718900199999999</v>
      </c>
      <c r="G646" s="4"/>
      <c r="H646" s="4" t="s">
        <v>8507</v>
      </c>
    </row>
    <row r="647" spans="1:8">
      <c r="A647" s="5">
        <v>638</v>
      </c>
      <c r="B647" s="63" t="s">
        <v>1875</v>
      </c>
      <c r="C647" s="6">
        <v>92.482889</v>
      </c>
      <c r="D647" s="5">
        <v>78.310124999999999</v>
      </c>
      <c r="E647" s="5">
        <v>1</v>
      </c>
      <c r="F647" s="5">
        <v>2.8898241229999999</v>
      </c>
      <c r="G647" s="4" t="s">
        <v>8533</v>
      </c>
      <c r="H647" s="4" t="s">
        <v>8506</v>
      </c>
    </row>
    <row r="648" spans="1:8">
      <c r="A648" s="5">
        <v>639</v>
      </c>
      <c r="B648" s="63" t="s">
        <v>188</v>
      </c>
      <c r="C648" s="6">
        <v>92.471087999999995</v>
      </c>
      <c r="D648" s="5">
        <v>89.214067</v>
      </c>
      <c r="E648" s="5">
        <v>3</v>
      </c>
      <c r="F648" s="5">
        <v>0.792993642</v>
      </c>
      <c r="G648" s="4"/>
      <c r="H648" s="4" t="s">
        <v>8507</v>
      </c>
    </row>
    <row r="649" spans="1:8">
      <c r="A649" s="5">
        <v>640</v>
      </c>
      <c r="B649" s="63" t="s">
        <v>882</v>
      </c>
      <c r="C649" s="6">
        <v>92.459287000000003</v>
      </c>
      <c r="D649" s="5">
        <v>86.606088999999997</v>
      </c>
      <c r="E649" s="5">
        <v>4</v>
      </c>
      <c r="F649" s="5">
        <v>0.78182074400000001</v>
      </c>
      <c r="G649" s="4"/>
      <c r="H649" s="4"/>
    </row>
    <row r="650" spans="1:8">
      <c r="A650" s="5">
        <v>641</v>
      </c>
      <c r="B650" s="63" t="s">
        <v>673</v>
      </c>
      <c r="C650" s="6">
        <v>92.447485999999998</v>
      </c>
      <c r="D650" s="5">
        <v>88.411612000000005</v>
      </c>
      <c r="E650" s="5">
        <v>3</v>
      </c>
      <c r="F650" s="5">
        <v>0.82720808899999998</v>
      </c>
      <c r="G650" s="4"/>
      <c r="H650" s="4"/>
    </row>
    <row r="651" spans="1:8">
      <c r="A651" s="5">
        <v>642</v>
      </c>
      <c r="B651" s="63" t="s">
        <v>529</v>
      </c>
      <c r="C651" s="6">
        <v>92.435686000000004</v>
      </c>
      <c r="D651" s="5">
        <v>92.223270999999997</v>
      </c>
      <c r="E651" s="5">
        <v>6</v>
      </c>
      <c r="F651" s="5">
        <v>0.43513081199999998</v>
      </c>
      <c r="G651" s="4"/>
      <c r="H651" s="4" t="s">
        <v>8508</v>
      </c>
    </row>
    <row r="652" spans="1:8">
      <c r="A652" s="5">
        <v>643</v>
      </c>
      <c r="B652" s="63" t="s">
        <v>2201</v>
      </c>
      <c r="C652" s="6">
        <v>92.423884999999999</v>
      </c>
      <c r="D652" s="5">
        <v>82.363701000000006</v>
      </c>
      <c r="E652" s="5">
        <v>1</v>
      </c>
      <c r="F652" s="5">
        <v>2.1430370380000001</v>
      </c>
      <c r="G652" s="4"/>
      <c r="H652" s="4" t="s">
        <v>8481</v>
      </c>
    </row>
    <row r="653" spans="1:8">
      <c r="A653" s="5">
        <v>644</v>
      </c>
      <c r="B653" s="63" t="s">
        <v>406</v>
      </c>
      <c r="C653" s="6">
        <v>92.412083999999993</v>
      </c>
      <c r="D653" s="5">
        <v>82.021477000000004</v>
      </c>
      <c r="E653" s="5">
        <v>2</v>
      </c>
      <c r="F653" s="5">
        <v>1.352209534</v>
      </c>
      <c r="G653" s="4"/>
      <c r="H653" s="4" t="s">
        <v>8502</v>
      </c>
    </row>
    <row r="654" spans="1:8">
      <c r="A654" s="5">
        <v>645</v>
      </c>
      <c r="B654" s="63" t="s">
        <v>3220</v>
      </c>
      <c r="C654" s="6">
        <v>92.400283000000002</v>
      </c>
      <c r="D654" s="5">
        <v>98.005663999999996</v>
      </c>
      <c r="E654" s="5">
        <v>1</v>
      </c>
      <c r="F654" s="5">
        <v>1.082671336</v>
      </c>
      <c r="G654" s="4"/>
      <c r="H654" s="4"/>
    </row>
    <row r="655" spans="1:8">
      <c r="A655" s="5">
        <v>646</v>
      </c>
      <c r="B655" s="63" t="s">
        <v>2773</v>
      </c>
      <c r="C655" s="6">
        <v>92.388481999999996</v>
      </c>
      <c r="D655" s="5">
        <v>77.661080999999996</v>
      </c>
      <c r="E655" s="5">
        <v>1</v>
      </c>
      <c r="F655" s="5">
        <v>3.0452892490000001</v>
      </c>
      <c r="G655" s="4"/>
      <c r="H655" s="4"/>
    </row>
    <row r="656" spans="1:8">
      <c r="A656" s="5">
        <v>647</v>
      </c>
      <c r="B656" s="63" t="s">
        <v>1965</v>
      </c>
      <c r="C656" s="6">
        <v>92.376682000000002</v>
      </c>
      <c r="D656" s="5">
        <v>95.834316999999999</v>
      </c>
      <c r="E656" s="5">
        <v>1</v>
      </c>
      <c r="F656" s="5">
        <v>1.1951529860000001</v>
      </c>
      <c r="G656" s="4"/>
      <c r="H656" s="4" t="s">
        <v>8506</v>
      </c>
    </row>
    <row r="657" spans="1:8">
      <c r="A657" s="5">
        <v>648</v>
      </c>
      <c r="B657" s="63" t="s">
        <v>3935</v>
      </c>
      <c r="C657" s="6">
        <v>92.358980000000003</v>
      </c>
      <c r="D657" s="5">
        <v>81.130516999999998</v>
      </c>
      <c r="E657" s="5">
        <v>1</v>
      </c>
      <c r="F657" s="5">
        <v>2.273940804</v>
      </c>
      <c r="G657" s="4" t="s">
        <v>8533</v>
      </c>
      <c r="H657" s="4" t="s">
        <v>8495</v>
      </c>
    </row>
    <row r="658" spans="1:8">
      <c r="A658" s="5">
        <v>649</v>
      </c>
      <c r="B658" s="63" t="s">
        <v>2262</v>
      </c>
      <c r="C658" s="6">
        <v>92.358980000000003</v>
      </c>
      <c r="D658" s="5">
        <v>87.479348999999999</v>
      </c>
      <c r="E658" s="5">
        <v>3</v>
      </c>
      <c r="F658" s="5">
        <v>0.85871063599999997</v>
      </c>
      <c r="G658" s="4"/>
      <c r="H658" s="4"/>
    </row>
    <row r="659" spans="1:8">
      <c r="A659" s="5">
        <v>650</v>
      </c>
      <c r="B659" s="63" t="s">
        <v>6406</v>
      </c>
      <c r="C659" s="6">
        <v>92.341279</v>
      </c>
      <c r="D659" s="5">
        <v>97.557233999999994</v>
      </c>
      <c r="E659" s="5">
        <v>1</v>
      </c>
      <c r="F659" s="5">
        <v>1.102236043</v>
      </c>
      <c r="G659" s="4"/>
      <c r="H659" s="4"/>
    </row>
    <row r="660" spans="1:8">
      <c r="A660" s="5">
        <v>651</v>
      </c>
      <c r="B660" s="63" t="s">
        <v>1390</v>
      </c>
      <c r="C660" s="6">
        <v>92.323577999999998</v>
      </c>
      <c r="D660" s="5">
        <v>80.339862999999994</v>
      </c>
      <c r="E660" s="5">
        <v>3</v>
      </c>
      <c r="F660" s="5">
        <v>1.1760990529999999</v>
      </c>
      <c r="G660" s="4"/>
      <c r="H660" s="4" t="s">
        <v>8485</v>
      </c>
    </row>
    <row r="661" spans="1:8">
      <c r="A661" s="5">
        <v>652</v>
      </c>
      <c r="B661" s="63" t="s">
        <v>363</v>
      </c>
      <c r="C661" s="6">
        <v>92.323577999999998</v>
      </c>
      <c r="D661" s="5">
        <v>89.827708000000001</v>
      </c>
      <c r="E661" s="5">
        <v>5</v>
      </c>
      <c r="F661" s="5">
        <v>0.56963892999999999</v>
      </c>
      <c r="G661" s="4"/>
      <c r="H661" s="4" t="s">
        <v>8508</v>
      </c>
    </row>
    <row r="662" spans="1:8">
      <c r="A662" s="5">
        <v>653</v>
      </c>
      <c r="B662" s="63" t="s">
        <v>791</v>
      </c>
      <c r="C662" s="6">
        <v>92.305876999999995</v>
      </c>
      <c r="D662" s="5">
        <v>84.045315000000002</v>
      </c>
      <c r="E662" s="5">
        <v>1</v>
      </c>
      <c r="F662" s="5">
        <v>1.9566175029999999</v>
      </c>
      <c r="G662" s="4"/>
      <c r="H662" s="4"/>
    </row>
    <row r="663" spans="1:8">
      <c r="A663" s="5">
        <v>654</v>
      </c>
      <c r="B663" s="63" t="s">
        <v>461</v>
      </c>
      <c r="C663" s="6">
        <v>92.294076000000004</v>
      </c>
      <c r="D663" s="5">
        <v>89.273071000000002</v>
      </c>
      <c r="E663" s="5">
        <v>3</v>
      </c>
      <c r="F663" s="5">
        <v>0.77256461899999995</v>
      </c>
      <c r="G663" s="4"/>
      <c r="H663" s="4" t="s">
        <v>8501</v>
      </c>
    </row>
    <row r="664" spans="1:8">
      <c r="A664" s="5">
        <v>655</v>
      </c>
      <c r="B664" s="63" t="s">
        <v>655</v>
      </c>
      <c r="C664" s="6">
        <v>92.282274999999998</v>
      </c>
      <c r="D664" s="5">
        <v>80.776493000000002</v>
      </c>
      <c r="E664" s="5">
        <v>1</v>
      </c>
      <c r="F664" s="5">
        <v>2.3077281709999999</v>
      </c>
      <c r="G664" s="4"/>
      <c r="H664" s="4"/>
    </row>
    <row r="665" spans="1:8">
      <c r="A665" s="5">
        <v>656</v>
      </c>
      <c r="B665" s="63" t="s">
        <v>1221</v>
      </c>
      <c r="C665" s="6">
        <v>92.270473999999993</v>
      </c>
      <c r="D665" s="5">
        <v>87.278734999999998</v>
      </c>
      <c r="E665" s="5">
        <v>4</v>
      </c>
      <c r="F665" s="5">
        <v>0.73623712500000005</v>
      </c>
      <c r="G665" s="4"/>
      <c r="H665" s="4" t="s">
        <v>8493</v>
      </c>
    </row>
    <row r="666" spans="1:8">
      <c r="A666" s="5">
        <v>657</v>
      </c>
      <c r="B666" s="63" t="s">
        <v>353</v>
      </c>
      <c r="C666" s="6">
        <v>92.258673999999999</v>
      </c>
      <c r="D666" s="5">
        <v>93.273543000000004</v>
      </c>
      <c r="E666" s="5">
        <v>6</v>
      </c>
      <c r="F666" s="5">
        <v>0.38000771100000003</v>
      </c>
      <c r="G666" s="4"/>
      <c r="H666" s="4" t="s">
        <v>8493</v>
      </c>
    </row>
    <row r="667" spans="1:8">
      <c r="A667" s="5">
        <v>658</v>
      </c>
      <c r="B667" s="63" t="s">
        <v>257</v>
      </c>
      <c r="C667" s="6">
        <v>92.246872999999994</v>
      </c>
      <c r="D667" s="5">
        <v>77.389662000000001</v>
      </c>
      <c r="E667" s="5">
        <v>2</v>
      </c>
      <c r="F667" s="5">
        <v>1.581990631</v>
      </c>
      <c r="G667" s="4"/>
      <c r="H667" s="4" t="s">
        <v>8492</v>
      </c>
    </row>
    <row r="668" spans="1:8">
      <c r="A668" s="5">
        <v>659</v>
      </c>
      <c r="B668" s="63" t="s">
        <v>2391</v>
      </c>
      <c r="C668" s="6">
        <v>92.235072000000002</v>
      </c>
      <c r="D668" s="5">
        <v>99.699079999999995</v>
      </c>
      <c r="E668" s="5">
        <v>6</v>
      </c>
      <c r="F668" s="5" t="s">
        <v>8475</v>
      </c>
      <c r="G668" s="4"/>
      <c r="H668" s="4" t="s">
        <v>8488</v>
      </c>
    </row>
    <row r="669" spans="1:8">
      <c r="A669" s="5">
        <v>660</v>
      </c>
      <c r="B669" s="63" t="s">
        <v>1149</v>
      </c>
      <c r="C669" s="6">
        <v>92.223270999999997</v>
      </c>
      <c r="D669" s="5">
        <v>77.637478999999999</v>
      </c>
      <c r="E669" s="5">
        <v>1</v>
      </c>
      <c r="F669" s="5">
        <v>2.8537262999999999</v>
      </c>
      <c r="G669" s="4" t="s">
        <v>8533</v>
      </c>
      <c r="H669" s="4" t="s">
        <v>8488</v>
      </c>
    </row>
    <row r="670" spans="1:8">
      <c r="A670" s="5">
        <v>661</v>
      </c>
      <c r="B670" s="63" t="s">
        <v>799</v>
      </c>
      <c r="C670" s="6">
        <v>92.211470000000006</v>
      </c>
      <c r="D670" s="5">
        <v>83.856502000000006</v>
      </c>
      <c r="E670" s="5">
        <v>2</v>
      </c>
      <c r="F670" s="5">
        <v>1.215136685</v>
      </c>
      <c r="G670" s="4"/>
      <c r="H670" s="4"/>
    </row>
    <row r="671" spans="1:8">
      <c r="A671" s="5">
        <v>662</v>
      </c>
      <c r="B671" s="63" t="s">
        <v>1428</v>
      </c>
      <c r="C671" s="6">
        <v>92.199669999999998</v>
      </c>
      <c r="D671" s="5">
        <v>80.729290000000006</v>
      </c>
      <c r="E671" s="5">
        <v>2</v>
      </c>
      <c r="F671" s="5">
        <v>1.373581586</v>
      </c>
      <c r="G671" s="4"/>
      <c r="H671" s="4"/>
    </row>
    <row r="672" spans="1:8">
      <c r="A672" s="5">
        <v>663</v>
      </c>
      <c r="B672" s="63" t="s">
        <v>580</v>
      </c>
      <c r="C672" s="6">
        <v>92.187869000000006</v>
      </c>
      <c r="D672" s="5">
        <v>92.943119999999993</v>
      </c>
      <c r="E672" s="5">
        <v>5</v>
      </c>
      <c r="F672" s="5">
        <v>0.41694071100000002</v>
      </c>
      <c r="G672" s="4"/>
      <c r="H672" s="4"/>
    </row>
    <row r="673" spans="1:8">
      <c r="A673" s="5">
        <v>664</v>
      </c>
      <c r="B673" s="63" t="s">
        <v>325</v>
      </c>
      <c r="C673" s="6">
        <v>92.176068000000001</v>
      </c>
      <c r="D673" s="5">
        <v>88.641728000000001</v>
      </c>
      <c r="E673" s="5">
        <v>1</v>
      </c>
      <c r="F673" s="5">
        <v>1.5546491730000001</v>
      </c>
      <c r="G673" s="4" t="s">
        <v>8533</v>
      </c>
      <c r="H673" s="4" t="s">
        <v>8498</v>
      </c>
    </row>
    <row r="674" spans="1:8">
      <c r="A674" s="5">
        <v>665</v>
      </c>
      <c r="B674" s="63" t="s">
        <v>1791</v>
      </c>
      <c r="C674" s="6">
        <v>92.164266999999995</v>
      </c>
      <c r="D674" s="5">
        <v>99.645976000000005</v>
      </c>
      <c r="E674" s="5">
        <v>6</v>
      </c>
      <c r="F674" s="5" t="s">
        <v>8475</v>
      </c>
      <c r="G674" s="4"/>
      <c r="H674" s="4" t="s">
        <v>8518</v>
      </c>
    </row>
    <row r="675" spans="1:8">
      <c r="A675" s="5">
        <v>666</v>
      </c>
      <c r="B675" s="63" t="s">
        <v>1789</v>
      </c>
      <c r="C675" s="6">
        <v>92.152466000000004</v>
      </c>
      <c r="D675" s="5">
        <v>82.487609000000006</v>
      </c>
      <c r="E675" s="5">
        <v>1</v>
      </c>
      <c r="F675" s="5">
        <v>2.0358520339999999</v>
      </c>
      <c r="G675" s="4"/>
      <c r="H675" s="4"/>
    </row>
    <row r="676" spans="1:8">
      <c r="A676" s="5">
        <v>667</v>
      </c>
      <c r="B676" s="63" t="s">
        <v>388</v>
      </c>
      <c r="C676" s="6">
        <v>92.140665999999996</v>
      </c>
      <c r="D676" s="5">
        <v>89.638895000000005</v>
      </c>
      <c r="E676" s="5">
        <v>2</v>
      </c>
      <c r="F676" s="5">
        <v>0.92770021499999999</v>
      </c>
      <c r="G676" s="4"/>
      <c r="H676" s="4" t="s">
        <v>8480</v>
      </c>
    </row>
    <row r="677" spans="1:8">
      <c r="A677" s="5">
        <v>668</v>
      </c>
      <c r="B677" s="63" t="s">
        <v>779</v>
      </c>
      <c r="C677" s="6">
        <v>92.128865000000005</v>
      </c>
      <c r="D677" s="5">
        <v>77.672882000000001</v>
      </c>
      <c r="E677" s="5">
        <v>1</v>
      </c>
      <c r="F677" s="5">
        <v>2.7347241489999998</v>
      </c>
      <c r="G677" s="4" t="s">
        <v>8533</v>
      </c>
      <c r="H677" s="4" t="s">
        <v>8488</v>
      </c>
    </row>
    <row r="678" spans="1:8">
      <c r="A678" s="5">
        <v>669</v>
      </c>
      <c r="B678" s="63" t="s">
        <v>776</v>
      </c>
      <c r="C678" s="6">
        <v>92.117063999999999</v>
      </c>
      <c r="D678" s="5">
        <v>89.933915999999996</v>
      </c>
      <c r="E678" s="5">
        <v>2</v>
      </c>
      <c r="F678" s="5">
        <v>0.91397319799999999</v>
      </c>
      <c r="G678" s="4"/>
      <c r="H678" s="4"/>
    </row>
    <row r="679" spans="1:8">
      <c r="A679" s="5">
        <v>670</v>
      </c>
      <c r="B679" s="63" t="s">
        <v>1539</v>
      </c>
      <c r="C679" s="6">
        <v>92.105262999999994</v>
      </c>
      <c r="D679" s="5">
        <v>85.744630999999998</v>
      </c>
      <c r="E679" s="5">
        <v>2</v>
      </c>
      <c r="F679" s="5">
        <v>1.096669039</v>
      </c>
      <c r="G679" s="4"/>
      <c r="H679" s="4"/>
    </row>
    <row r="680" spans="1:8">
      <c r="A680" s="5">
        <v>671</v>
      </c>
      <c r="B680" s="63" t="s">
        <v>845</v>
      </c>
      <c r="C680" s="6">
        <v>92.093462000000002</v>
      </c>
      <c r="D680" s="5">
        <v>91.184800999999993</v>
      </c>
      <c r="E680" s="5">
        <v>9</v>
      </c>
      <c r="F680" s="5">
        <v>0.34303646799999998</v>
      </c>
      <c r="G680" s="4"/>
      <c r="H680" s="4" t="s">
        <v>8483</v>
      </c>
    </row>
    <row r="681" spans="1:8">
      <c r="A681" s="5">
        <v>672</v>
      </c>
      <c r="B681" s="63" t="s">
        <v>2057</v>
      </c>
      <c r="C681" s="6">
        <v>92.081661999999994</v>
      </c>
      <c r="D681" s="5">
        <v>76.256784999999994</v>
      </c>
      <c r="E681" s="5">
        <v>1</v>
      </c>
      <c r="F681" s="5">
        <v>3.1944671269999998</v>
      </c>
      <c r="G681" s="4" t="s">
        <v>8533</v>
      </c>
      <c r="H681" s="4" t="s">
        <v>8491</v>
      </c>
    </row>
    <row r="682" spans="1:8">
      <c r="A682" s="5">
        <v>673</v>
      </c>
      <c r="B682" s="63" t="s">
        <v>530</v>
      </c>
      <c r="C682" s="6">
        <v>92.069861000000003</v>
      </c>
      <c r="D682" s="5">
        <v>85.237195999999997</v>
      </c>
      <c r="E682" s="5">
        <v>4</v>
      </c>
      <c r="F682" s="5">
        <v>0.78055497600000001</v>
      </c>
      <c r="G682" s="4"/>
      <c r="H682" s="4"/>
    </row>
    <row r="683" spans="1:8">
      <c r="A683" s="5">
        <v>674</v>
      </c>
      <c r="B683" s="63" t="s">
        <v>740</v>
      </c>
      <c r="C683" s="6">
        <v>92.058059999999998</v>
      </c>
      <c r="D683" s="5">
        <v>77.012037000000007</v>
      </c>
      <c r="E683" s="5">
        <v>1</v>
      </c>
      <c r="F683" s="5">
        <v>2.8340445700000001</v>
      </c>
      <c r="G683" s="4"/>
      <c r="H683" s="4" t="s">
        <v>8514</v>
      </c>
    </row>
    <row r="684" spans="1:8">
      <c r="A684" s="5">
        <v>675</v>
      </c>
      <c r="B684" s="63" t="s">
        <v>2386</v>
      </c>
      <c r="C684" s="6">
        <v>92.046259000000006</v>
      </c>
      <c r="D684" s="5">
        <v>79.065376000000001</v>
      </c>
      <c r="E684" s="5">
        <v>2</v>
      </c>
      <c r="F684" s="5">
        <v>1.431688413</v>
      </c>
      <c r="G684" s="4"/>
      <c r="H684" s="4"/>
    </row>
    <row r="685" spans="1:8">
      <c r="A685" s="5">
        <v>676</v>
      </c>
      <c r="B685" s="63" t="s">
        <v>726</v>
      </c>
      <c r="C685" s="6">
        <v>92.034458000000001</v>
      </c>
      <c r="D685" s="5">
        <v>83.596885</v>
      </c>
      <c r="E685" s="5">
        <v>1</v>
      </c>
      <c r="F685" s="5">
        <v>1.8775678280000001</v>
      </c>
      <c r="G685" s="4"/>
      <c r="H685" s="4"/>
    </row>
    <row r="686" spans="1:8">
      <c r="A686" s="5">
        <v>677</v>
      </c>
      <c r="B686" s="63" t="s">
        <v>1011</v>
      </c>
      <c r="C686" s="6">
        <v>92.022658000000007</v>
      </c>
      <c r="D686" s="5">
        <v>83.998112000000006</v>
      </c>
      <c r="E686" s="5">
        <v>4</v>
      </c>
      <c r="F686" s="5">
        <v>0.82416446700000001</v>
      </c>
      <c r="G686" s="4"/>
      <c r="H686" s="4"/>
    </row>
    <row r="687" spans="1:8">
      <c r="A687" s="5">
        <v>678</v>
      </c>
      <c r="B687" s="63" t="s">
        <v>348</v>
      </c>
      <c r="C687" s="6">
        <v>92.010857000000001</v>
      </c>
      <c r="D687" s="5">
        <v>89.556290000000004</v>
      </c>
      <c r="E687" s="5">
        <v>4</v>
      </c>
      <c r="F687" s="5">
        <v>0.59624390699999996</v>
      </c>
      <c r="G687" s="4"/>
      <c r="H687" s="4" t="s">
        <v>8488</v>
      </c>
    </row>
    <row r="688" spans="1:8">
      <c r="A688" s="5">
        <v>679</v>
      </c>
      <c r="B688" s="63" t="s">
        <v>112</v>
      </c>
      <c r="C688" s="6">
        <v>91.999055999999996</v>
      </c>
      <c r="D688" s="5">
        <v>91.456219000000004</v>
      </c>
      <c r="E688" s="5">
        <v>5</v>
      </c>
      <c r="F688" s="5">
        <v>0.44626537799999999</v>
      </c>
      <c r="G688" s="4"/>
      <c r="H688" s="4" t="s">
        <v>8492</v>
      </c>
    </row>
    <row r="689" spans="1:8">
      <c r="A689" s="5">
        <v>680</v>
      </c>
      <c r="B689" s="63" t="s">
        <v>1043</v>
      </c>
      <c r="C689" s="6">
        <v>91.987255000000005</v>
      </c>
      <c r="D689" s="5">
        <v>94.276611000000003</v>
      </c>
      <c r="E689" s="5">
        <v>4</v>
      </c>
      <c r="F689" s="5">
        <v>0.401008378</v>
      </c>
      <c r="G689" s="4"/>
      <c r="H689" s="4" t="s">
        <v>8509</v>
      </c>
    </row>
    <row r="690" spans="1:8">
      <c r="A690" s="5">
        <v>681</v>
      </c>
      <c r="B690" s="63" t="s">
        <v>7615</v>
      </c>
      <c r="C690" s="6">
        <v>91.975453999999999</v>
      </c>
      <c r="D690" s="5">
        <v>98.005663999999996</v>
      </c>
      <c r="E690" s="5">
        <v>1</v>
      </c>
      <c r="F690" s="5">
        <v>1.001911572</v>
      </c>
      <c r="G690" s="4"/>
      <c r="H690" s="4"/>
    </row>
    <row r="691" spans="1:8">
      <c r="A691" s="5">
        <v>682</v>
      </c>
      <c r="B691" s="63" t="s">
        <v>910</v>
      </c>
      <c r="C691" s="6">
        <v>91.963654000000005</v>
      </c>
      <c r="D691" s="5">
        <v>77.507671000000002</v>
      </c>
      <c r="E691" s="5">
        <v>1</v>
      </c>
      <c r="F691" s="5">
        <v>2.5763732830000001</v>
      </c>
      <c r="G691" s="4"/>
      <c r="H691" s="4"/>
    </row>
    <row r="692" spans="1:8">
      <c r="A692" s="5">
        <v>683</v>
      </c>
      <c r="B692" s="63" t="s">
        <v>47</v>
      </c>
      <c r="C692" s="6">
        <v>91.945952000000005</v>
      </c>
      <c r="D692" s="5">
        <v>82.829831999999996</v>
      </c>
      <c r="E692" s="5">
        <v>2</v>
      </c>
      <c r="F692" s="5">
        <v>1.21417427</v>
      </c>
      <c r="G692" s="4"/>
      <c r="H692" s="4" t="s">
        <v>8493</v>
      </c>
    </row>
    <row r="693" spans="1:8">
      <c r="A693" s="5">
        <v>684</v>
      </c>
      <c r="B693" s="63" t="s">
        <v>1024</v>
      </c>
      <c r="C693" s="6">
        <v>91.945952000000005</v>
      </c>
      <c r="D693" s="5">
        <v>81.850365999999994</v>
      </c>
      <c r="E693" s="5">
        <v>2</v>
      </c>
      <c r="F693" s="5">
        <v>1.262861558</v>
      </c>
      <c r="G693" s="4"/>
      <c r="H693" s="4"/>
    </row>
    <row r="694" spans="1:8">
      <c r="A694" s="5">
        <v>685</v>
      </c>
      <c r="B694" s="63" t="s">
        <v>1288</v>
      </c>
      <c r="C694" s="6">
        <v>91.928251000000003</v>
      </c>
      <c r="D694" s="5">
        <v>90.748170999999999</v>
      </c>
      <c r="E694" s="5">
        <v>4</v>
      </c>
      <c r="F694" s="5">
        <v>0.54025893700000005</v>
      </c>
      <c r="G694" s="4"/>
      <c r="H694" s="4"/>
    </row>
    <row r="695" spans="1:8">
      <c r="A695" s="5">
        <v>686</v>
      </c>
      <c r="B695" s="63" t="s">
        <v>174</v>
      </c>
      <c r="C695" s="6">
        <v>91.916449999999998</v>
      </c>
      <c r="D695" s="5">
        <v>95.822515999999993</v>
      </c>
      <c r="E695" s="5">
        <v>6</v>
      </c>
      <c r="F695" s="5">
        <v>0.20069995900000001</v>
      </c>
      <c r="G695" s="4"/>
      <c r="H695" s="4" t="s">
        <v>8485</v>
      </c>
    </row>
    <row r="696" spans="1:8">
      <c r="A696" s="5">
        <v>687</v>
      </c>
      <c r="B696" s="63" t="s">
        <v>270</v>
      </c>
      <c r="C696" s="6">
        <v>91.904650000000004</v>
      </c>
      <c r="D696" s="5">
        <v>86.157658999999995</v>
      </c>
      <c r="E696" s="5">
        <v>2</v>
      </c>
      <c r="F696" s="5">
        <v>1.0346467130000001</v>
      </c>
      <c r="G696" s="4"/>
      <c r="H696" s="4" t="s">
        <v>8516</v>
      </c>
    </row>
    <row r="697" spans="1:8">
      <c r="A697" s="5">
        <v>688</v>
      </c>
      <c r="B697" s="63" t="s">
        <v>175</v>
      </c>
      <c r="C697" s="6">
        <v>91.892848999999998</v>
      </c>
      <c r="D697" s="5">
        <v>77.684683000000007</v>
      </c>
      <c r="E697" s="5">
        <v>2</v>
      </c>
      <c r="F697" s="5">
        <v>1.469318557</v>
      </c>
      <c r="G697" s="4"/>
      <c r="H697" s="4" t="s">
        <v>8502</v>
      </c>
    </row>
    <row r="698" spans="1:8">
      <c r="A698" s="5">
        <v>689</v>
      </c>
      <c r="B698" s="63" t="s">
        <v>1792</v>
      </c>
      <c r="C698" s="6">
        <v>91.881048000000007</v>
      </c>
      <c r="D698" s="5">
        <v>83.219258999999994</v>
      </c>
      <c r="E698" s="5">
        <v>1</v>
      </c>
      <c r="F698" s="5">
        <v>1.8590204480000001</v>
      </c>
      <c r="G698" s="4" t="s">
        <v>8533</v>
      </c>
      <c r="H698" s="4" t="s">
        <v>8492</v>
      </c>
    </row>
    <row r="699" spans="1:8">
      <c r="A699" s="5">
        <v>690</v>
      </c>
      <c r="B699" s="63" t="s">
        <v>1709</v>
      </c>
      <c r="C699" s="6">
        <v>91.869247000000001</v>
      </c>
      <c r="D699" s="5">
        <v>98.690111000000002</v>
      </c>
      <c r="E699" s="5">
        <v>1</v>
      </c>
      <c r="F699" s="5">
        <v>0.19333193400000001</v>
      </c>
      <c r="G699" s="4"/>
      <c r="H699" s="4" t="s">
        <v>8527</v>
      </c>
    </row>
    <row r="700" spans="1:8">
      <c r="A700" s="5">
        <v>691</v>
      </c>
      <c r="B700" s="63" t="s">
        <v>1200</v>
      </c>
      <c r="C700" s="6">
        <v>91.857445999999996</v>
      </c>
      <c r="D700" s="5">
        <v>84.753362999999993</v>
      </c>
      <c r="E700" s="5">
        <v>2</v>
      </c>
      <c r="F700" s="5">
        <v>1.0923296499999999</v>
      </c>
      <c r="G700" s="4"/>
      <c r="H700" s="4" t="s">
        <v>8499</v>
      </c>
    </row>
    <row r="701" spans="1:8">
      <c r="A701" s="5">
        <v>692</v>
      </c>
      <c r="B701" s="63" t="s">
        <v>595</v>
      </c>
      <c r="C701" s="6">
        <v>91.839744999999994</v>
      </c>
      <c r="D701" s="5">
        <v>92.919518999999994</v>
      </c>
      <c r="E701" s="5">
        <v>4</v>
      </c>
      <c r="F701" s="5">
        <v>0.43492918400000002</v>
      </c>
      <c r="G701" s="4"/>
      <c r="H701" s="4" t="s">
        <v>8488</v>
      </c>
    </row>
    <row r="702" spans="1:8">
      <c r="A702" s="5">
        <v>693</v>
      </c>
      <c r="B702" s="63" t="s">
        <v>538</v>
      </c>
      <c r="C702" s="6">
        <v>91.839744999999994</v>
      </c>
      <c r="D702" s="5">
        <v>89.981119000000007</v>
      </c>
      <c r="E702" s="5">
        <v>4</v>
      </c>
      <c r="F702" s="5">
        <v>0.55451082900000004</v>
      </c>
      <c r="G702" s="4"/>
      <c r="H702" s="4" t="s">
        <v>8535</v>
      </c>
    </row>
    <row r="703" spans="1:8">
      <c r="A703" s="5">
        <v>694</v>
      </c>
      <c r="B703" s="63" t="s">
        <v>210</v>
      </c>
      <c r="C703" s="6">
        <v>91.822044000000005</v>
      </c>
      <c r="D703" s="5">
        <v>94.064195999999995</v>
      </c>
      <c r="E703" s="5">
        <v>11</v>
      </c>
      <c r="F703" s="5">
        <v>0.14537770699999999</v>
      </c>
      <c r="G703" s="4"/>
      <c r="H703" s="4" t="s">
        <v>8483</v>
      </c>
    </row>
    <row r="704" spans="1:8">
      <c r="A704" s="5">
        <v>695</v>
      </c>
      <c r="B704" s="63" t="s">
        <v>191</v>
      </c>
      <c r="C704" s="6">
        <v>91.810243</v>
      </c>
      <c r="D704" s="5">
        <v>91.078592999999998</v>
      </c>
      <c r="E704" s="5">
        <v>4</v>
      </c>
      <c r="F704" s="5">
        <v>0.51103100099999998</v>
      </c>
      <c r="G704" s="4"/>
      <c r="H704" s="4" t="s">
        <v>8488</v>
      </c>
    </row>
    <row r="705" spans="1:8">
      <c r="A705" s="5">
        <v>696</v>
      </c>
      <c r="B705" s="63" t="s">
        <v>573</v>
      </c>
      <c r="C705" s="6">
        <v>91.798441999999994</v>
      </c>
      <c r="D705" s="5">
        <v>77.849894000000006</v>
      </c>
      <c r="E705" s="5">
        <v>1</v>
      </c>
      <c r="F705" s="5">
        <v>2.4032819550000002</v>
      </c>
      <c r="G705" s="4" t="s">
        <v>8533</v>
      </c>
      <c r="H705" s="4" t="s">
        <v>8499</v>
      </c>
    </row>
    <row r="706" spans="1:8">
      <c r="A706" s="5">
        <v>697</v>
      </c>
      <c r="B706" s="63" t="s">
        <v>1592</v>
      </c>
      <c r="C706" s="6">
        <v>91.786641000000003</v>
      </c>
      <c r="D706" s="5">
        <v>98.713712999999998</v>
      </c>
      <c r="E706" s="5">
        <v>0</v>
      </c>
      <c r="F706" s="5">
        <v>2.5968047240000001</v>
      </c>
      <c r="G706" s="4"/>
      <c r="H706" s="4" t="s">
        <v>8481</v>
      </c>
    </row>
    <row r="707" spans="1:8">
      <c r="A707" s="5">
        <v>698</v>
      </c>
      <c r="B707" s="63" t="s">
        <v>2100</v>
      </c>
      <c r="C707" s="6">
        <v>91.774840999999995</v>
      </c>
      <c r="D707" s="5">
        <v>94.689639</v>
      </c>
      <c r="E707" s="5">
        <v>1</v>
      </c>
      <c r="F707" s="5">
        <v>1.1299041510000001</v>
      </c>
      <c r="G707" s="4"/>
      <c r="H707" s="4" t="s">
        <v>8482</v>
      </c>
    </row>
    <row r="708" spans="1:8">
      <c r="A708" s="5">
        <v>699</v>
      </c>
      <c r="B708" s="63" t="s">
        <v>836</v>
      </c>
      <c r="C708" s="6">
        <v>91.763040000000004</v>
      </c>
      <c r="D708" s="5">
        <v>88.352608000000004</v>
      </c>
      <c r="E708" s="5">
        <v>4</v>
      </c>
      <c r="F708" s="5">
        <v>0.60437801000000002</v>
      </c>
      <c r="G708" s="4"/>
      <c r="H708" s="4" t="s">
        <v>8493</v>
      </c>
    </row>
    <row r="709" spans="1:8">
      <c r="A709" s="5">
        <v>700</v>
      </c>
      <c r="B709" s="63" t="s">
        <v>2580</v>
      </c>
      <c r="C709" s="6">
        <v>91.751238999999998</v>
      </c>
      <c r="D709" s="5">
        <v>97.79325</v>
      </c>
      <c r="E709" s="5">
        <v>1</v>
      </c>
      <c r="F709" s="5">
        <v>0.97484949099999996</v>
      </c>
      <c r="G709" s="4"/>
      <c r="H709" s="4"/>
    </row>
    <row r="710" spans="1:8">
      <c r="A710" s="5">
        <v>701</v>
      </c>
      <c r="B710" s="63" t="s">
        <v>964</v>
      </c>
      <c r="C710" s="6">
        <v>91.739438000000007</v>
      </c>
      <c r="D710" s="5">
        <v>73.412791999999996</v>
      </c>
      <c r="E710" s="5">
        <v>2</v>
      </c>
      <c r="F710" s="5">
        <v>1.69539346</v>
      </c>
      <c r="G710" s="4"/>
      <c r="H710" s="4"/>
    </row>
    <row r="711" spans="1:8">
      <c r="A711" s="5">
        <v>702</v>
      </c>
      <c r="B711" s="63" t="s">
        <v>390</v>
      </c>
      <c r="C711" s="6">
        <v>91.727637000000001</v>
      </c>
      <c r="D711" s="5">
        <v>85.402406999999997</v>
      </c>
      <c r="E711" s="5">
        <v>2</v>
      </c>
      <c r="F711" s="5">
        <v>1.0397634120000001</v>
      </c>
      <c r="G711" s="4"/>
      <c r="H711" s="4" t="s">
        <v>8491</v>
      </c>
    </row>
    <row r="712" spans="1:8">
      <c r="A712" s="5">
        <v>703</v>
      </c>
      <c r="B712" s="63" t="s">
        <v>1385</v>
      </c>
      <c r="C712" s="6">
        <v>91.715836999999993</v>
      </c>
      <c r="D712" s="5">
        <v>86.865707</v>
      </c>
      <c r="E712" s="5">
        <v>2</v>
      </c>
      <c r="F712" s="5">
        <v>0.97182782099999998</v>
      </c>
      <c r="G712" s="4"/>
      <c r="H712" s="4"/>
    </row>
    <row r="713" spans="1:8">
      <c r="A713" s="5">
        <v>704</v>
      </c>
      <c r="B713" s="63" t="s">
        <v>1773</v>
      </c>
      <c r="C713" s="6">
        <v>91.698134999999994</v>
      </c>
      <c r="D713" s="5">
        <v>77.283455000000004</v>
      </c>
      <c r="E713" s="5">
        <v>2</v>
      </c>
      <c r="F713" s="5">
        <v>1.4566997230000001</v>
      </c>
      <c r="G713" s="4" t="s">
        <v>8533</v>
      </c>
      <c r="H713" s="4" t="s">
        <v>8507</v>
      </c>
    </row>
    <row r="714" spans="1:8">
      <c r="A714" s="5">
        <v>705</v>
      </c>
      <c r="B714" s="63" t="s">
        <v>168</v>
      </c>
      <c r="C714" s="6">
        <v>91.698134999999994</v>
      </c>
      <c r="D714" s="5">
        <v>76.722916999999995</v>
      </c>
      <c r="E714" s="5">
        <v>2</v>
      </c>
      <c r="F714" s="5">
        <v>1.4849349709999999</v>
      </c>
      <c r="G714" s="4"/>
      <c r="H714" s="4"/>
    </row>
    <row r="715" spans="1:8">
      <c r="A715" s="5">
        <v>706</v>
      </c>
      <c r="B715" s="63" t="s">
        <v>1242</v>
      </c>
      <c r="C715" s="6">
        <v>91.680434000000005</v>
      </c>
      <c r="D715" s="5">
        <v>87.691762999999995</v>
      </c>
      <c r="E715" s="5">
        <v>2</v>
      </c>
      <c r="F715" s="5">
        <v>0.93934311400000003</v>
      </c>
      <c r="G715" s="4"/>
      <c r="H715" s="4"/>
    </row>
    <row r="716" spans="1:8">
      <c r="A716" s="5">
        <v>707</v>
      </c>
      <c r="B716" s="63" t="s">
        <v>83</v>
      </c>
      <c r="C716" s="6">
        <v>91.668633</v>
      </c>
      <c r="D716" s="5">
        <v>77.613878</v>
      </c>
      <c r="E716" s="5">
        <v>1</v>
      </c>
      <c r="F716" s="5">
        <v>2.3957759639999998</v>
      </c>
      <c r="G716" s="4" t="s">
        <v>8533</v>
      </c>
      <c r="H716" s="4" t="s">
        <v>8514</v>
      </c>
    </row>
    <row r="717" spans="1:8">
      <c r="A717" s="5">
        <v>708</v>
      </c>
      <c r="B717" s="63" t="s">
        <v>1884</v>
      </c>
      <c r="C717" s="6">
        <v>91.656833000000006</v>
      </c>
      <c r="D717" s="5">
        <v>77.035638000000006</v>
      </c>
      <c r="E717" s="5">
        <v>1</v>
      </c>
      <c r="F717" s="5">
        <v>2.4740805090000002</v>
      </c>
      <c r="G717" s="4" t="s">
        <v>8533</v>
      </c>
      <c r="H717" s="4" t="s">
        <v>8506</v>
      </c>
    </row>
    <row r="718" spans="1:8">
      <c r="A718" s="5">
        <v>709</v>
      </c>
      <c r="B718" s="63" t="s">
        <v>317</v>
      </c>
      <c r="C718" s="6">
        <v>91.645032</v>
      </c>
      <c r="D718" s="5">
        <v>90.795373999999995</v>
      </c>
      <c r="E718" s="5">
        <v>9</v>
      </c>
      <c r="F718" s="5">
        <v>0.29268237899999999</v>
      </c>
      <c r="G718" s="4"/>
      <c r="H718" s="4" t="s">
        <v>8483</v>
      </c>
    </row>
    <row r="719" spans="1:8">
      <c r="A719" s="5">
        <v>710</v>
      </c>
      <c r="B719" s="63" t="s">
        <v>1728</v>
      </c>
      <c r="C719" s="6">
        <v>91.633230999999995</v>
      </c>
      <c r="D719" s="5">
        <v>66.261505999999997</v>
      </c>
      <c r="E719" s="5">
        <v>2</v>
      </c>
      <c r="F719" s="5">
        <v>2.389855442</v>
      </c>
      <c r="G719" s="4"/>
      <c r="H719" s="4"/>
    </row>
    <row r="720" spans="1:8">
      <c r="A720" s="5">
        <v>711</v>
      </c>
      <c r="B720" s="63" t="s">
        <v>886</v>
      </c>
      <c r="C720" s="6">
        <v>91.621430000000004</v>
      </c>
      <c r="D720" s="5">
        <v>90.771771999999999</v>
      </c>
      <c r="E720" s="5">
        <v>3</v>
      </c>
      <c r="F720" s="5">
        <v>0.60820339300000004</v>
      </c>
      <c r="G720" s="4"/>
      <c r="H720" s="4"/>
    </row>
    <row r="721" spans="1:8">
      <c r="A721" s="5">
        <v>712</v>
      </c>
      <c r="B721" s="63" t="s">
        <v>231</v>
      </c>
      <c r="C721" s="6">
        <v>91.609628999999998</v>
      </c>
      <c r="D721" s="5">
        <v>82.074580999999995</v>
      </c>
      <c r="E721" s="5">
        <v>3</v>
      </c>
      <c r="F721" s="5">
        <v>0.965755484</v>
      </c>
      <c r="G721" s="4"/>
      <c r="H721" s="4" t="s">
        <v>8502</v>
      </c>
    </row>
    <row r="722" spans="1:8">
      <c r="A722" s="5">
        <v>713</v>
      </c>
      <c r="B722" s="63" t="s">
        <v>2055</v>
      </c>
      <c r="C722" s="6">
        <v>91.597829000000004</v>
      </c>
      <c r="D722" s="5">
        <v>99.622373999999994</v>
      </c>
      <c r="E722" s="5">
        <v>5</v>
      </c>
      <c r="F722" s="5" t="s">
        <v>8475</v>
      </c>
      <c r="G722" s="4"/>
      <c r="H722" s="4" t="s">
        <v>8506</v>
      </c>
    </row>
    <row r="723" spans="1:8">
      <c r="A723" s="5">
        <v>714</v>
      </c>
      <c r="B723" s="63" t="s">
        <v>532</v>
      </c>
      <c r="C723" s="6">
        <v>91.580127000000005</v>
      </c>
      <c r="D723" s="5">
        <v>81.779561000000001</v>
      </c>
      <c r="E723" s="5">
        <v>1</v>
      </c>
      <c r="F723" s="5">
        <v>1.919731238</v>
      </c>
      <c r="G723" s="4" t="s">
        <v>8533</v>
      </c>
      <c r="H723" s="4" t="s">
        <v>8488</v>
      </c>
    </row>
    <row r="724" spans="1:8">
      <c r="A724" s="5">
        <v>715</v>
      </c>
      <c r="B724" s="63" t="s">
        <v>473</v>
      </c>
      <c r="C724" s="6">
        <v>91.580127000000005</v>
      </c>
      <c r="D724" s="5">
        <v>85.886240000000001</v>
      </c>
      <c r="E724" s="5">
        <v>3</v>
      </c>
      <c r="F724" s="5">
        <v>0.80708094100000005</v>
      </c>
      <c r="G724" s="4"/>
      <c r="H724" s="4"/>
    </row>
    <row r="725" spans="1:8">
      <c r="A725" s="5">
        <v>716</v>
      </c>
      <c r="B725" s="63" t="s">
        <v>916</v>
      </c>
      <c r="C725" s="6">
        <v>91.562426000000002</v>
      </c>
      <c r="D725" s="5">
        <v>94.831249</v>
      </c>
      <c r="E725" s="5">
        <v>7</v>
      </c>
      <c r="F725" s="5">
        <v>0.16483331000000001</v>
      </c>
      <c r="G725" s="4"/>
      <c r="H725" s="4" t="s">
        <v>8498</v>
      </c>
    </row>
    <row r="726" spans="1:8">
      <c r="A726" s="5">
        <v>717</v>
      </c>
      <c r="B726" s="63" t="s">
        <v>293</v>
      </c>
      <c r="C726" s="6">
        <v>91.550624999999997</v>
      </c>
      <c r="D726" s="5">
        <v>92.034458000000001</v>
      </c>
      <c r="E726" s="5">
        <v>9</v>
      </c>
      <c r="F726" s="5">
        <v>0.23423179699999999</v>
      </c>
      <c r="G726" s="4"/>
      <c r="H726" s="4" t="s">
        <v>8483</v>
      </c>
    </row>
    <row r="727" spans="1:8">
      <c r="A727" s="5">
        <v>718</v>
      </c>
      <c r="B727" s="63" t="s">
        <v>373</v>
      </c>
      <c r="C727" s="6">
        <v>91.532923999999994</v>
      </c>
      <c r="D727" s="5">
        <v>75.560537999999994</v>
      </c>
      <c r="E727" s="5">
        <v>1</v>
      </c>
      <c r="F727" s="5">
        <v>2.760285278</v>
      </c>
      <c r="G727" s="4"/>
      <c r="H727" s="4" t="s">
        <v>8492</v>
      </c>
    </row>
    <row r="728" spans="1:8">
      <c r="A728" s="5">
        <v>719</v>
      </c>
      <c r="B728" s="63" t="s">
        <v>4845</v>
      </c>
      <c r="C728" s="6">
        <v>91.532923999999994</v>
      </c>
      <c r="D728" s="5">
        <v>84.151522</v>
      </c>
      <c r="E728" s="5">
        <v>1</v>
      </c>
      <c r="F728" s="5">
        <v>1.70620116</v>
      </c>
      <c r="G728" s="4"/>
      <c r="H728" s="4"/>
    </row>
    <row r="729" spans="1:8">
      <c r="A729" s="5">
        <v>720</v>
      </c>
      <c r="B729" s="63" t="s">
        <v>613</v>
      </c>
      <c r="C729" s="6">
        <v>91.515223000000006</v>
      </c>
      <c r="D729" s="5">
        <v>93.981590999999995</v>
      </c>
      <c r="E729" s="5">
        <v>10</v>
      </c>
      <c r="F729" s="5">
        <v>0.125644068</v>
      </c>
      <c r="G729" s="4"/>
      <c r="H729" s="4" t="s">
        <v>8483</v>
      </c>
    </row>
    <row r="730" spans="1:8">
      <c r="A730" s="5">
        <v>721</v>
      </c>
      <c r="B730" s="63" t="s">
        <v>996</v>
      </c>
      <c r="C730" s="6">
        <v>91.503422</v>
      </c>
      <c r="D730" s="5">
        <v>82.050978999999998</v>
      </c>
      <c r="E730" s="5">
        <v>1</v>
      </c>
      <c r="F730" s="5">
        <v>1.879365355</v>
      </c>
      <c r="G730" s="4" t="s">
        <v>8533</v>
      </c>
      <c r="H730" s="4" t="s">
        <v>8506</v>
      </c>
    </row>
    <row r="731" spans="1:8">
      <c r="A731" s="5">
        <v>722</v>
      </c>
      <c r="B731" s="63" t="s">
        <v>1341</v>
      </c>
      <c r="C731" s="6">
        <v>91.491620999999995</v>
      </c>
      <c r="D731" s="5">
        <v>86.086854000000002</v>
      </c>
      <c r="E731" s="5">
        <v>3</v>
      </c>
      <c r="F731" s="5">
        <v>0.78545809200000005</v>
      </c>
      <c r="G731" s="4"/>
      <c r="H731" s="4"/>
    </row>
    <row r="732" spans="1:8">
      <c r="A732" s="5">
        <v>723</v>
      </c>
      <c r="B732" s="63" t="s">
        <v>203</v>
      </c>
      <c r="C732" s="6">
        <v>91.473920000000007</v>
      </c>
      <c r="D732" s="5">
        <v>94.052396000000002</v>
      </c>
      <c r="E732" s="5">
        <v>3</v>
      </c>
      <c r="F732" s="5">
        <v>0.47308325099999998</v>
      </c>
      <c r="G732" s="4"/>
      <c r="H732" s="4" t="s">
        <v>8518</v>
      </c>
    </row>
    <row r="733" spans="1:8">
      <c r="A733" s="5">
        <v>724</v>
      </c>
      <c r="B733" s="63" t="s">
        <v>1578</v>
      </c>
      <c r="C733" s="6">
        <v>91.473920000000007</v>
      </c>
      <c r="D733" s="5">
        <v>98.961528999999999</v>
      </c>
      <c r="E733" s="5">
        <v>0</v>
      </c>
      <c r="F733" s="5">
        <v>1.798341585</v>
      </c>
      <c r="G733" s="4"/>
      <c r="H733" s="4" t="s">
        <v>8520</v>
      </c>
    </row>
    <row r="734" spans="1:8">
      <c r="A734" s="5">
        <v>725</v>
      </c>
      <c r="B734" s="63" t="s">
        <v>1052</v>
      </c>
      <c r="C734" s="6">
        <v>91.456219000000004</v>
      </c>
      <c r="D734" s="5">
        <v>91.969554000000002</v>
      </c>
      <c r="E734" s="5">
        <v>3</v>
      </c>
      <c r="F734" s="5">
        <v>0.54975843800000002</v>
      </c>
      <c r="G734" s="4"/>
      <c r="H734" s="4"/>
    </row>
    <row r="735" spans="1:8">
      <c r="A735" s="5">
        <v>726</v>
      </c>
      <c r="B735" s="63" t="s">
        <v>1296</v>
      </c>
      <c r="C735" s="6">
        <v>91.444417999999999</v>
      </c>
      <c r="D735" s="5">
        <v>96.011329000000003</v>
      </c>
      <c r="E735" s="5">
        <v>1</v>
      </c>
      <c r="F735" s="5">
        <v>1.0290683089999999</v>
      </c>
      <c r="G735" s="4"/>
      <c r="H735" s="4" t="s">
        <v>8538</v>
      </c>
    </row>
    <row r="736" spans="1:8">
      <c r="A736" s="5">
        <v>727</v>
      </c>
      <c r="B736" s="63" t="s">
        <v>71</v>
      </c>
      <c r="C736" s="6">
        <v>91.432616999999993</v>
      </c>
      <c r="D736" s="5">
        <v>80.151049999999998</v>
      </c>
      <c r="E736" s="5">
        <v>2</v>
      </c>
      <c r="F736" s="5">
        <v>1.2749882100000001</v>
      </c>
      <c r="G736" s="4"/>
      <c r="H736" s="4" t="s">
        <v>8492</v>
      </c>
    </row>
    <row r="737" spans="1:8">
      <c r="A737" s="5">
        <v>728</v>
      </c>
      <c r="B737" s="63" t="s">
        <v>239</v>
      </c>
      <c r="C737" s="6">
        <v>91.420817</v>
      </c>
      <c r="D737" s="5">
        <v>95.763512000000006</v>
      </c>
      <c r="E737" s="5">
        <v>4</v>
      </c>
      <c r="F737" s="5">
        <v>0.27737689900000001</v>
      </c>
      <c r="G737" s="4"/>
      <c r="H737" s="4" t="s">
        <v>8488</v>
      </c>
    </row>
    <row r="738" spans="1:8">
      <c r="A738" s="5">
        <v>729</v>
      </c>
      <c r="B738" s="63" t="s">
        <v>4871</v>
      </c>
      <c r="C738" s="6">
        <v>91.409015999999994</v>
      </c>
      <c r="D738" s="5">
        <v>82.346000000000004</v>
      </c>
      <c r="E738" s="5">
        <v>1</v>
      </c>
      <c r="F738" s="5">
        <v>1.8284183249999999</v>
      </c>
      <c r="G738" s="4" t="s">
        <v>8533</v>
      </c>
      <c r="H738" s="4" t="s">
        <v>8495</v>
      </c>
    </row>
    <row r="739" spans="1:8">
      <c r="A739" s="5">
        <v>730</v>
      </c>
      <c r="B739" s="63" t="s">
        <v>1590</v>
      </c>
      <c r="C739" s="6">
        <v>91.397215000000003</v>
      </c>
      <c r="D739" s="5">
        <v>86.116355999999996</v>
      </c>
      <c r="E739" s="5">
        <v>3</v>
      </c>
      <c r="F739" s="5">
        <v>0.77506184199999995</v>
      </c>
      <c r="G739" s="4"/>
      <c r="H739" s="4"/>
    </row>
    <row r="740" spans="1:8">
      <c r="A740" s="5">
        <v>731</v>
      </c>
      <c r="B740" s="63" t="s">
        <v>454</v>
      </c>
      <c r="C740" s="6">
        <v>91.385413999999997</v>
      </c>
      <c r="D740" s="5">
        <v>91.527023999999997</v>
      </c>
      <c r="E740" s="5">
        <v>2</v>
      </c>
      <c r="F740" s="5">
        <v>0.75031833400000003</v>
      </c>
      <c r="G740" s="4"/>
      <c r="H740" s="4" t="s">
        <v>8537</v>
      </c>
    </row>
    <row r="741" spans="1:8">
      <c r="A741" s="5">
        <v>732</v>
      </c>
      <c r="B741" s="63" t="s">
        <v>1129</v>
      </c>
      <c r="C741" s="6">
        <v>91.373613000000006</v>
      </c>
      <c r="D741" s="5">
        <v>90.240735999999998</v>
      </c>
      <c r="E741" s="5">
        <v>1</v>
      </c>
      <c r="F741" s="5">
        <v>1.327398391</v>
      </c>
      <c r="G741" s="4"/>
      <c r="H741" s="4"/>
    </row>
    <row r="742" spans="1:8">
      <c r="A742" s="5">
        <v>733</v>
      </c>
      <c r="B742" s="63" t="s">
        <v>548</v>
      </c>
      <c r="C742" s="6">
        <v>91.361812999999998</v>
      </c>
      <c r="D742" s="5">
        <v>83.744394999999997</v>
      </c>
      <c r="E742" s="5">
        <v>4</v>
      </c>
      <c r="F742" s="5">
        <v>0.75463312999999999</v>
      </c>
      <c r="G742" s="4"/>
      <c r="H742" s="4"/>
    </row>
    <row r="743" spans="1:8">
      <c r="A743" s="5">
        <v>734</v>
      </c>
      <c r="B743" s="63" t="s">
        <v>844</v>
      </c>
      <c r="C743" s="6">
        <v>91.350012000000007</v>
      </c>
      <c r="D743" s="5">
        <v>86.411376000000004</v>
      </c>
      <c r="E743" s="5">
        <v>4</v>
      </c>
      <c r="F743" s="5">
        <v>0.64191379500000001</v>
      </c>
      <c r="G743" s="4"/>
      <c r="H743" s="4"/>
    </row>
    <row r="744" spans="1:8">
      <c r="A744" s="5">
        <v>735</v>
      </c>
      <c r="B744" s="63" t="s">
        <v>1189</v>
      </c>
      <c r="C744" s="6">
        <v>91.338211000000001</v>
      </c>
      <c r="D744" s="5">
        <v>91.125797000000006</v>
      </c>
      <c r="E744" s="5">
        <v>3</v>
      </c>
      <c r="F744" s="5">
        <v>0.57247077400000002</v>
      </c>
      <c r="G744" s="4"/>
      <c r="H744" s="4"/>
    </row>
    <row r="745" spans="1:8">
      <c r="A745" s="5">
        <v>736</v>
      </c>
      <c r="B745" s="63" t="s">
        <v>1419</v>
      </c>
      <c r="C745" s="6">
        <v>91.326409999999996</v>
      </c>
      <c r="D745" s="5">
        <v>91.656833000000006</v>
      </c>
      <c r="E745" s="5">
        <v>2</v>
      </c>
      <c r="F745" s="5">
        <v>0.73055147200000004</v>
      </c>
      <c r="G745" s="4"/>
      <c r="H745" s="4"/>
    </row>
    <row r="746" spans="1:8">
      <c r="A746" s="5">
        <v>737</v>
      </c>
      <c r="B746" s="63" t="s">
        <v>773</v>
      </c>
      <c r="C746" s="6">
        <v>91.314609000000004</v>
      </c>
      <c r="D746" s="5">
        <v>83.514279000000002</v>
      </c>
      <c r="E746" s="5">
        <v>2</v>
      </c>
      <c r="F746" s="5">
        <v>1.0812962939999999</v>
      </c>
      <c r="G746" s="4"/>
      <c r="H746" s="4"/>
    </row>
    <row r="747" spans="1:8">
      <c r="A747" s="5">
        <v>738</v>
      </c>
      <c r="B747" s="63" t="s">
        <v>130</v>
      </c>
      <c r="C747" s="6">
        <v>91.302808999999996</v>
      </c>
      <c r="D747" s="5">
        <v>85.166391000000004</v>
      </c>
      <c r="E747" s="5">
        <v>1</v>
      </c>
      <c r="F747" s="5">
        <v>1.602089315</v>
      </c>
      <c r="G747" s="4"/>
      <c r="H747" s="4"/>
    </row>
    <row r="748" spans="1:8">
      <c r="A748" s="5">
        <v>739</v>
      </c>
      <c r="B748" s="63" t="s">
        <v>702</v>
      </c>
      <c r="C748" s="6">
        <v>91.291008000000005</v>
      </c>
      <c r="D748" s="5">
        <v>86.901109000000005</v>
      </c>
      <c r="E748" s="5">
        <v>2</v>
      </c>
      <c r="F748" s="5">
        <v>0.92566412899999995</v>
      </c>
      <c r="G748" s="4"/>
      <c r="H748" s="4"/>
    </row>
    <row r="749" spans="1:8">
      <c r="A749" s="5">
        <v>740</v>
      </c>
      <c r="B749" s="63" t="s">
        <v>503</v>
      </c>
      <c r="C749" s="6">
        <v>91.279207</v>
      </c>
      <c r="D749" s="5">
        <v>81.319329999999994</v>
      </c>
      <c r="E749" s="5">
        <v>1</v>
      </c>
      <c r="F749" s="5">
        <v>1.8793868439999999</v>
      </c>
      <c r="G749" s="4" t="s">
        <v>8533</v>
      </c>
      <c r="H749" s="4" t="s">
        <v>8538</v>
      </c>
    </row>
    <row r="750" spans="1:8">
      <c r="A750" s="5">
        <v>741</v>
      </c>
      <c r="B750" s="63" t="s">
        <v>820</v>
      </c>
      <c r="C750" s="6">
        <v>91.267405999999994</v>
      </c>
      <c r="D750" s="5">
        <v>74.569271000000001</v>
      </c>
      <c r="E750" s="5">
        <v>1</v>
      </c>
      <c r="F750" s="5">
        <v>2.809971102</v>
      </c>
      <c r="G750" s="4" t="s">
        <v>8533</v>
      </c>
      <c r="H750" s="4" t="s">
        <v>8516</v>
      </c>
    </row>
    <row r="751" spans="1:8">
      <c r="A751" s="5">
        <v>742</v>
      </c>
      <c r="B751" s="63" t="s">
        <v>3739</v>
      </c>
      <c r="C751" s="6">
        <v>91.255605000000003</v>
      </c>
      <c r="D751" s="5">
        <v>82.776729000000003</v>
      </c>
      <c r="E751" s="5">
        <v>1</v>
      </c>
      <c r="F751" s="5">
        <v>1.7493993839999999</v>
      </c>
      <c r="G751" s="4"/>
      <c r="H751" s="4"/>
    </row>
    <row r="752" spans="1:8">
      <c r="A752" s="5">
        <v>743</v>
      </c>
      <c r="B752" s="63" t="s">
        <v>2389</v>
      </c>
      <c r="C752" s="6">
        <v>91.243804999999995</v>
      </c>
      <c r="D752" s="5">
        <v>82.310597000000001</v>
      </c>
      <c r="E752" s="5">
        <v>2</v>
      </c>
      <c r="F752" s="5">
        <v>1.132045494</v>
      </c>
      <c r="G752" s="4"/>
      <c r="H752" s="4"/>
    </row>
    <row r="753" spans="1:8">
      <c r="A753" s="5">
        <v>744</v>
      </c>
      <c r="B753" s="63" t="s">
        <v>808</v>
      </c>
      <c r="C753" s="6">
        <v>91.232004000000003</v>
      </c>
      <c r="D753" s="5">
        <v>91.857445999999996</v>
      </c>
      <c r="E753" s="5">
        <v>4</v>
      </c>
      <c r="F753" s="5">
        <v>0.41426557200000003</v>
      </c>
      <c r="G753" s="4"/>
      <c r="H753" s="4"/>
    </row>
    <row r="754" spans="1:8">
      <c r="A754" s="5">
        <v>745</v>
      </c>
      <c r="B754" s="63" t="s">
        <v>589</v>
      </c>
      <c r="C754" s="6">
        <v>91.220202999999998</v>
      </c>
      <c r="D754" s="5">
        <v>76.268585999999999</v>
      </c>
      <c r="E754" s="5">
        <v>2</v>
      </c>
      <c r="F754" s="5">
        <v>1.446804368</v>
      </c>
      <c r="G754" s="4" t="s">
        <v>8533</v>
      </c>
      <c r="H754" s="4" t="s">
        <v>8514</v>
      </c>
    </row>
    <row r="755" spans="1:8">
      <c r="A755" s="5">
        <v>746</v>
      </c>
      <c r="B755" s="63" t="s">
        <v>1100</v>
      </c>
      <c r="C755" s="6">
        <v>91.208402000000007</v>
      </c>
      <c r="D755" s="5">
        <v>80.103847000000002</v>
      </c>
      <c r="E755" s="5">
        <v>2</v>
      </c>
      <c r="F755" s="5">
        <v>1.241055646</v>
      </c>
      <c r="G755" s="4"/>
      <c r="H755" s="4"/>
    </row>
    <row r="756" spans="1:8">
      <c r="A756" s="5">
        <v>747</v>
      </c>
      <c r="B756" s="63" t="s">
        <v>280</v>
      </c>
      <c r="C756" s="6">
        <v>91.196601000000001</v>
      </c>
      <c r="D756" s="5">
        <v>86.700496000000001</v>
      </c>
      <c r="E756" s="5">
        <v>3</v>
      </c>
      <c r="F756" s="5">
        <v>0.72694467399999996</v>
      </c>
      <c r="G756" s="4"/>
      <c r="H756" s="4"/>
    </row>
    <row r="757" spans="1:8">
      <c r="A757" s="5">
        <v>748</v>
      </c>
      <c r="B757" s="63" t="s">
        <v>1463</v>
      </c>
      <c r="C757" s="6">
        <v>91.184800999999993</v>
      </c>
      <c r="D757" s="5">
        <v>83.443473999999995</v>
      </c>
      <c r="E757" s="5">
        <v>4</v>
      </c>
      <c r="F757" s="5">
        <v>0.74523171499999996</v>
      </c>
      <c r="G757" s="4"/>
      <c r="H757" s="4"/>
    </row>
    <row r="758" spans="1:8">
      <c r="A758" s="5">
        <v>749</v>
      </c>
      <c r="B758" s="63" t="s">
        <v>660</v>
      </c>
      <c r="C758" s="6">
        <v>91.173000000000002</v>
      </c>
      <c r="D758" s="5">
        <v>87.703564</v>
      </c>
      <c r="E758" s="5">
        <v>4</v>
      </c>
      <c r="F758" s="5">
        <v>0.57775516999999998</v>
      </c>
      <c r="G758" s="4"/>
      <c r="H758" s="4"/>
    </row>
    <row r="759" spans="1:8">
      <c r="A759" s="5">
        <v>750</v>
      </c>
      <c r="B759" s="63" t="s">
        <v>309</v>
      </c>
      <c r="C759" s="6">
        <v>91.161198999999996</v>
      </c>
      <c r="D759" s="5">
        <v>86.311069000000003</v>
      </c>
      <c r="E759" s="5">
        <v>3</v>
      </c>
      <c r="F759" s="5">
        <v>0.73786785899999996</v>
      </c>
      <c r="G759" s="4"/>
      <c r="H759" s="4" t="s">
        <v>8513</v>
      </c>
    </row>
    <row r="760" spans="1:8">
      <c r="A760" s="5">
        <v>751</v>
      </c>
      <c r="B760" s="63" t="s">
        <v>39</v>
      </c>
      <c r="C760" s="6">
        <v>91.149398000000005</v>
      </c>
      <c r="D760" s="5">
        <v>78.451734999999999</v>
      </c>
      <c r="E760" s="5">
        <v>1</v>
      </c>
      <c r="F760" s="5">
        <v>2.10307142</v>
      </c>
      <c r="G760" s="4" t="s">
        <v>8533</v>
      </c>
      <c r="H760" s="4" t="s">
        <v>8513</v>
      </c>
    </row>
    <row r="761" spans="1:8">
      <c r="A761" s="5">
        <v>752</v>
      </c>
      <c r="B761" s="63" t="s">
        <v>566</v>
      </c>
      <c r="C761" s="6">
        <v>91.137597</v>
      </c>
      <c r="D761" s="5">
        <v>93.845882000000003</v>
      </c>
      <c r="E761" s="5">
        <v>1</v>
      </c>
      <c r="F761" s="5">
        <v>1.100778912</v>
      </c>
      <c r="G761" s="4"/>
      <c r="H761" s="4" t="s">
        <v>8512</v>
      </c>
    </row>
    <row r="762" spans="1:8">
      <c r="A762" s="5">
        <v>753</v>
      </c>
      <c r="B762" s="63" t="s">
        <v>1518</v>
      </c>
      <c r="C762" s="6">
        <v>91.125797000000006</v>
      </c>
      <c r="D762" s="5">
        <v>79.761623999999998</v>
      </c>
      <c r="E762" s="5">
        <v>1</v>
      </c>
      <c r="F762" s="5">
        <v>1.989113723</v>
      </c>
      <c r="G762" s="4"/>
      <c r="H762" s="4" t="s">
        <v>8501</v>
      </c>
    </row>
    <row r="763" spans="1:8">
      <c r="A763" s="5">
        <v>754</v>
      </c>
      <c r="B763" s="63" t="s">
        <v>1620</v>
      </c>
      <c r="C763" s="6">
        <v>91.113996</v>
      </c>
      <c r="D763" s="5">
        <v>85.697427000000005</v>
      </c>
      <c r="E763" s="5">
        <v>2</v>
      </c>
      <c r="F763" s="5">
        <v>0.95961852199999997</v>
      </c>
      <c r="G763" s="4"/>
      <c r="H763" s="4"/>
    </row>
    <row r="764" spans="1:8">
      <c r="A764" s="5">
        <v>755</v>
      </c>
      <c r="B764" s="63" t="s">
        <v>738</v>
      </c>
      <c r="C764" s="6">
        <v>91.102194999999995</v>
      </c>
      <c r="D764" s="5">
        <v>86.924711000000002</v>
      </c>
      <c r="E764" s="5">
        <v>4</v>
      </c>
      <c r="F764" s="5">
        <v>0.59696255399999998</v>
      </c>
      <c r="G764" s="4"/>
      <c r="H764" s="4" t="s">
        <v>8493</v>
      </c>
    </row>
    <row r="765" spans="1:8">
      <c r="A765" s="5">
        <v>756</v>
      </c>
      <c r="B765" s="63" t="s">
        <v>635</v>
      </c>
      <c r="C765" s="6">
        <v>91.090394000000003</v>
      </c>
      <c r="D765" s="5">
        <v>75.855558000000002</v>
      </c>
      <c r="E765" s="5">
        <v>2</v>
      </c>
      <c r="F765" s="5">
        <v>1.450480115</v>
      </c>
      <c r="G765" s="4" t="s">
        <v>8533</v>
      </c>
      <c r="H765" s="4" t="s">
        <v>8488</v>
      </c>
    </row>
    <row r="766" spans="1:8">
      <c r="A766" s="5">
        <v>757</v>
      </c>
      <c r="B766" s="63" t="s">
        <v>1964</v>
      </c>
      <c r="C766" s="6">
        <v>91.078592999999998</v>
      </c>
      <c r="D766" s="5">
        <v>99.091337999999993</v>
      </c>
      <c r="E766" s="5">
        <v>1</v>
      </c>
      <c r="F766" s="5">
        <v>-0.247191678</v>
      </c>
      <c r="G766" s="4"/>
      <c r="H766" s="4" t="s">
        <v>8502</v>
      </c>
    </row>
    <row r="767" spans="1:8">
      <c r="A767" s="5">
        <v>758</v>
      </c>
      <c r="B767" s="63" t="s">
        <v>180</v>
      </c>
      <c r="C767" s="6">
        <v>91.066793000000004</v>
      </c>
      <c r="D767" s="5">
        <v>77.147745999999998</v>
      </c>
      <c r="E767" s="5">
        <v>1</v>
      </c>
      <c r="F767" s="5">
        <v>2.2212159890000001</v>
      </c>
      <c r="G767" s="4"/>
      <c r="H767" s="4" t="s">
        <v>8481</v>
      </c>
    </row>
    <row r="768" spans="1:8">
      <c r="A768" s="5">
        <v>759</v>
      </c>
      <c r="B768" s="63" t="s">
        <v>703</v>
      </c>
      <c r="C768" s="6">
        <v>91.054991999999999</v>
      </c>
      <c r="D768" s="5">
        <v>84.670758000000006</v>
      </c>
      <c r="E768" s="5">
        <v>4</v>
      </c>
      <c r="F768" s="5">
        <v>0.67671047500000003</v>
      </c>
      <c r="G768" s="4"/>
      <c r="H768" s="4"/>
    </row>
    <row r="769" spans="1:8">
      <c r="A769" s="5">
        <v>760</v>
      </c>
      <c r="B769" s="63" t="s">
        <v>837</v>
      </c>
      <c r="C769" s="6">
        <v>91.043190999999993</v>
      </c>
      <c r="D769" s="5">
        <v>87.042719000000005</v>
      </c>
      <c r="E769" s="5">
        <v>4</v>
      </c>
      <c r="F769" s="5">
        <v>0.58242967700000003</v>
      </c>
      <c r="G769" s="4"/>
      <c r="H769" s="4"/>
    </row>
    <row r="770" spans="1:8">
      <c r="A770" s="5">
        <v>761</v>
      </c>
      <c r="B770" s="63" t="s">
        <v>1886</v>
      </c>
      <c r="C770" s="6">
        <v>91.031390000000002</v>
      </c>
      <c r="D770" s="5">
        <v>78.357327999999995</v>
      </c>
      <c r="E770" s="5">
        <v>4</v>
      </c>
      <c r="F770" s="5">
        <v>0.936815854</v>
      </c>
      <c r="G770" s="4"/>
      <c r="H770" s="4"/>
    </row>
    <row r="771" spans="1:8">
      <c r="A771" s="5">
        <v>762</v>
      </c>
      <c r="B771" s="63" t="s">
        <v>1091</v>
      </c>
      <c r="C771" s="6">
        <v>91.019588999999996</v>
      </c>
      <c r="D771" s="5">
        <v>80.811895000000007</v>
      </c>
      <c r="E771" s="5">
        <v>2</v>
      </c>
      <c r="F771" s="5">
        <v>1.169204731</v>
      </c>
      <c r="G771" s="4"/>
      <c r="H771" s="4"/>
    </row>
    <row r="772" spans="1:8">
      <c r="A772" s="5">
        <v>763</v>
      </c>
      <c r="B772" s="63" t="s">
        <v>2143</v>
      </c>
      <c r="C772" s="6">
        <v>91.007789000000002</v>
      </c>
      <c r="D772" s="5">
        <v>94.394619000000006</v>
      </c>
      <c r="E772" s="5">
        <v>3</v>
      </c>
      <c r="F772" s="5">
        <v>0.39911217399999999</v>
      </c>
      <c r="G772" s="4"/>
      <c r="H772" s="4"/>
    </row>
    <row r="773" spans="1:8">
      <c r="A773" s="5">
        <v>764</v>
      </c>
      <c r="B773" s="63" t="s">
        <v>2426</v>
      </c>
      <c r="C773" s="6">
        <v>90.995987999999997</v>
      </c>
      <c r="D773" s="5">
        <v>97.226810999999998</v>
      </c>
      <c r="E773" s="5">
        <v>1</v>
      </c>
      <c r="F773" s="5">
        <v>0.92050478099999999</v>
      </c>
      <c r="G773" s="4"/>
      <c r="H773" s="4" t="s">
        <v>8499</v>
      </c>
    </row>
    <row r="774" spans="1:8">
      <c r="A774" s="5">
        <v>765</v>
      </c>
      <c r="B774" s="63" t="s">
        <v>1750</v>
      </c>
      <c r="C774" s="6">
        <v>90.984187000000006</v>
      </c>
      <c r="D774" s="5">
        <v>72.510030999999998</v>
      </c>
      <c r="E774" s="5">
        <v>1</v>
      </c>
      <c r="F774" s="5">
        <v>3.4340584070000002</v>
      </c>
      <c r="G774" s="4" t="s">
        <v>8533</v>
      </c>
      <c r="H774" s="4" t="s">
        <v>8488</v>
      </c>
    </row>
    <row r="775" spans="1:8">
      <c r="A775" s="5">
        <v>766</v>
      </c>
      <c r="B775" s="63" t="s">
        <v>2494</v>
      </c>
      <c r="C775" s="6">
        <v>90.972386</v>
      </c>
      <c r="D775" s="5">
        <v>99.504366000000005</v>
      </c>
      <c r="E775" s="5">
        <v>5</v>
      </c>
      <c r="F775" s="5" t="s">
        <v>8475</v>
      </c>
      <c r="G775" s="4"/>
      <c r="H775" s="4" t="s">
        <v>8488</v>
      </c>
    </row>
    <row r="776" spans="1:8">
      <c r="A776" s="5">
        <v>767</v>
      </c>
      <c r="B776" s="63" t="s">
        <v>245</v>
      </c>
      <c r="C776" s="6">
        <v>90.960584999999995</v>
      </c>
      <c r="D776" s="5">
        <v>88.612226000000007</v>
      </c>
      <c r="E776" s="5">
        <v>2</v>
      </c>
      <c r="F776" s="5">
        <v>0.82002775299999997</v>
      </c>
      <c r="G776" s="4"/>
      <c r="H776" s="4" t="s">
        <v>8513</v>
      </c>
    </row>
    <row r="777" spans="1:8">
      <c r="A777" s="5">
        <v>768</v>
      </c>
      <c r="B777" s="63" t="s">
        <v>2261</v>
      </c>
      <c r="C777" s="6">
        <v>90.948785000000001</v>
      </c>
      <c r="D777" s="5">
        <v>84.446541999999994</v>
      </c>
      <c r="E777" s="5">
        <v>1</v>
      </c>
      <c r="F777" s="5">
        <v>1.58453551</v>
      </c>
      <c r="G777" s="4"/>
      <c r="H777" s="4"/>
    </row>
    <row r="778" spans="1:8">
      <c r="A778" s="5">
        <v>769</v>
      </c>
      <c r="B778" s="63" t="s">
        <v>1632</v>
      </c>
      <c r="C778" s="6">
        <v>90.936983999999995</v>
      </c>
      <c r="D778" s="5">
        <v>99.008733000000007</v>
      </c>
      <c r="E778" s="5">
        <v>1</v>
      </c>
      <c r="F778" s="5">
        <v>-0.14428317299999999</v>
      </c>
      <c r="G778" s="4"/>
      <c r="H778" s="4" t="s">
        <v>8515</v>
      </c>
    </row>
    <row r="779" spans="1:8">
      <c r="A779" s="5">
        <v>770</v>
      </c>
      <c r="B779" s="63" t="s">
        <v>48</v>
      </c>
      <c r="C779" s="6">
        <v>90.925183000000004</v>
      </c>
      <c r="D779" s="5">
        <v>90.724569000000002</v>
      </c>
      <c r="E779" s="5">
        <v>1</v>
      </c>
      <c r="F779" s="5">
        <v>1.224919619</v>
      </c>
      <c r="G779" s="4"/>
      <c r="H779" s="4" t="s">
        <v>8495</v>
      </c>
    </row>
    <row r="780" spans="1:8">
      <c r="A780" s="5">
        <v>771</v>
      </c>
      <c r="B780" s="63" t="s">
        <v>382</v>
      </c>
      <c r="C780" s="6">
        <v>90.913381999999999</v>
      </c>
      <c r="D780" s="5">
        <v>87.231532000000001</v>
      </c>
      <c r="E780" s="5">
        <v>2</v>
      </c>
      <c r="F780" s="5">
        <v>0.87260042999999998</v>
      </c>
      <c r="G780" s="4"/>
      <c r="H780" s="4" t="s">
        <v>8483</v>
      </c>
    </row>
    <row r="781" spans="1:8">
      <c r="A781" s="5">
        <v>772</v>
      </c>
      <c r="B781" s="63" t="s">
        <v>1464</v>
      </c>
      <c r="C781" s="6">
        <v>90.901580999999993</v>
      </c>
      <c r="D781" s="5">
        <v>81.673354000000003</v>
      </c>
      <c r="E781" s="5">
        <v>2</v>
      </c>
      <c r="F781" s="5">
        <v>1.1138666589999999</v>
      </c>
      <c r="G781" s="4"/>
      <c r="H781" s="4" t="s">
        <v>8516</v>
      </c>
    </row>
    <row r="782" spans="1:8">
      <c r="A782" s="5">
        <v>773</v>
      </c>
      <c r="B782" s="63" t="s">
        <v>1111</v>
      </c>
      <c r="C782" s="6">
        <v>90.889780999999999</v>
      </c>
      <c r="D782" s="5">
        <v>85.567618999999993</v>
      </c>
      <c r="E782" s="5">
        <v>2</v>
      </c>
      <c r="F782" s="5">
        <v>0.936051627</v>
      </c>
      <c r="G782" s="4"/>
      <c r="H782" s="4"/>
    </row>
    <row r="783" spans="1:8">
      <c r="A783" s="5">
        <v>774</v>
      </c>
      <c r="B783" s="63" t="s">
        <v>832</v>
      </c>
      <c r="C783" s="6">
        <v>90.877979999999994</v>
      </c>
      <c r="D783" s="5">
        <v>87.668160999999998</v>
      </c>
      <c r="E783" s="5">
        <v>1</v>
      </c>
      <c r="F783" s="5">
        <v>1.3794114129999999</v>
      </c>
      <c r="G783" s="4"/>
      <c r="H783" s="4"/>
    </row>
    <row r="784" spans="1:8">
      <c r="A784" s="5">
        <v>775</v>
      </c>
      <c r="B784" s="63" t="s">
        <v>2056</v>
      </c>
      <c r="C784" s="6">
        <v>90.866179000000002</v>
      </c>
      <c r="D784" s="5">
        <v>87.266934000000006</v>
      </c>
      <c r="E784" s="5">
        <v>1</v>
      </c>
      <c r="F784" s="5">
        <v>1.4019119</v>
      </c>
      <c r="G784" s="4"/>
      <c r="H784" s="4" t="s">
        <v>8519</v>
      </c>
    </row>
    <row r="785" spans="1:8">
      <c r="A785" s="5">
        <v>776</v>
      </c>
      <c r="B785" s="63" t="s">
        <v>787</v>
      </c>
      <c r="C785" s="6">
        <v>90.854377999999997</v>
      </c>
      <c r="D785" s="5">
        <v>90.158130999999997</v>
      </c>
      <c r="E785" s="5">
        <v>2</v>
      </c>
      <c r="F785" s="5">
        <v>0.73741267099999996</v>
      </c>
      <c r="G785" s="4"/>
      <c r="H785" s="4" t="s">
        <v>8502</v>
      </c>
    </row>
    <row r="786" spans="1:8">
      <c r="A786" s="5">
        <v>777</v>
      </c>
      <c r="B786" s="63" t="s">
        <v>1582</v>
      </c>
      <c r="C786" s="6">
        <v>90.842577000000006</v>
      </c>
      <c r="D786" s="5">
        <v>88.541421</v>
      </c>
      <c r="E786" s="5">
        <v>1</v>
      </c>
      <c r="F786" s="5">
        <v>1.329012364</v>
      </c>
      <c r="G786" s="4"/>
      <c r="H786" s="4" t="s">
        <v>8491</v>
      </c>
    </row>
    <row r="787" spans="1:8">
      <c r="A787" s="5">
        <v>778</v>
      </c>
      <c r="B787" s="63" t="s">
        <v>1605</v>
      </c>
      <c r="C787" s="6">
        <v>90.830776</v>
      </c>
      <c r="D787" s="5">
        <v>99.586972000000003</v>
      </c>
      <c r="E787" s="5">
        <v>4</v>
      </c>
      <c r="F787" s="5" t="s">
        <v>8475</v>
      </c>
      <c r="G787" s="4"/>
      <c r="H787" s="4" t="s">
        <v>8507</v>
      </c>
    </row>
    <row r="788" spans="1:8">
      <c r="A788" s="5">
        <v>779</v>
      </c>
      <c r="B788" s="63" t="s">
        <v>463</v>
      </c>
      <c r="C788" s="6">
        <v>90.818976000000006</v>
      </c>
      <c r="D788" s="5">
        <v>91.279207</v>
      </c>
      <c r="E788" s="5">
        <v>9</v>
      </c>
      <c r="F788" s="5">
        <v>0.18061788400000001</v>
      </c>
      <c r="G788" s="4"/>
      <c r="H788" s="4" t="s">
        <v>8483</v>
      </c>
    </row>
    <row r="789" spans="1:8">
      <c r="A789" s="5">
        <v>780</v>
      </c>
      <c r="B789" s="63" t="s">
        <v>457</v>
      </c>
      <c r="C789" s="6">
        <v>90.807175000000001</v>
      </c>
      <c r="D789" s="5">
        <v>83.821100000000001</v>
      </c>
      <c r="E789" s="5">
        <v>2</v>
      </c>
      <c r="F789" s="5">
        <v>0.99729853400000001</v>
      </c>
      <c r="G789" s="4"/>
      <c r="H789" s="4"/>
    </row>
    <row r="790" spans="1:8">
      <c r="A790" s="5">
        <v>781</v>
      </c>
      <c r="B790" s="63" t="s">
        <v>1980</v>
      </c>
      <c r="C790" s="6">
        <v>90.795373999999995</v>
      </c>
      <c r="D790" s="5">
        <v>71.560066000000006</v>
      </c>
      <c r="E790" s="5">
        <v>2</v>
      </c>
      <c r="F790" s="5">
        <v>1.6463833080000001</v>
      </c>
      <c r="G790" s="4"/>
      <c r="H790" s="4"/>
    </row>
    <row r="791" spans="1:8">
      <c r="A791" s="5">
        <v>782</v>
      </c>
      <c r="B791" s="63" t="s">
        <v>447</v>
      </c>
      <c r="C791" s="6">
        <v>90.783573000000004</v>
      </c>
      <c r="D791" s="5">
        <v>83.313665</v>
      </c>
      <c r="E791" s="5">
        <v>2</v>
      </c>
      <c r="F791" s="5">
        <v>1.018644662</v>
      </c>
      <c r="G791" s="4"/>
      <c r="H791" s="4"/>
    </row>
    <row r="792" spans="1:8">
      <c r="A792" s="5">
        <v>783</v>
      </c>
      <c r="B792" s="63" t="s">
        <v>982</v>
      </c>
      <c r="C792" s="6">
        <v>90.771771999999999</v>
      </c>
      <c r="D792" s="5">
        <v>65.647863999999998</v>
      </c>
      <c r="E792" s="5">
        <v>2</v>
      </c>
      <c r="F792" s="5">
        <v>2.135800975</v>
      </c>
      <c r="G792" s="4"/>
      <c r="H792" s="4"/>
    </row>
    <row r="793" spans="1:8">
      <c r="A793" s="5">
        <v>784</v>
      </c>
      <c r="B793" s="63" t="s">
        <v>2109</v>
      </c>
      <c r="C793" s="6">
        <v>90.759972000000005</v>
      </c>
      <c r="D793" s="5">
        <v>86.004248000000004</v>
      </c>
      <c r="E793" s="5">
        <v>3</v>
      </c>
      <c r="F793" s="5">
        <v>0.69331770999999998</v>
      </c>
      <c r="G793" s="4"/>
      <c r="H793" s="4" t="s">
        <v>8481</v>
      </c>
    </row>
    <row r="794" spans="1:8">
      <c r="A794" s="5">
        <v>785</v>
      </c>
      <c r="B794" s="63" t="s">
        <v>942</v>
      </c>
      <c r="C794" s="6">
        <v>90.748170999999999</v>
      </c>
      <c r="D794" s="5">
        <v>79.124380000000002</v>
      </c>
      <c r="E794" s="5">
        <v>4</v>
      </c>
      <c r="F794" s="5">
        <v>0.86969594299999997</v>
      </c>
      <c r="G794" s="4"/>
      <c r="H794" s="4" t="s">
        <v>8499</v>
      </c>
    </row>
    <row r="795" spans="1:8">
      <c r="A795" s="5">
        <v>786</v>
      </c>
      <c r="B795" s="63" t="s">
        <v>359</v>
      </c>
      <c r="C795" s="6">
        <v>90.736369999999994</v>
      </c>
      <c r="D795" s="5">
        <v>93.845882000000003</v>
      </c>
      <c r="E795" s="5">
        <v>1</v>
      </c>
      <c r="F795" s="5">
        <v>1.0383805740000001</v>
      </c>
      <c r="G795" s="4"/>
      <c r="H795" s="4"/>
    </row>
    <row r="796" spans="1:8">
      <c r="A796" s="5">
        <v>787</v>
      </c>
      <c r="B796" s="63" t="s">
        <v>7440</v>
      </c>
      <c r="C796" s="6">
        <v>90.724569000000002</v>
      </c>
      <c r="D796" s="5">
        <v>97.905358000000007</v>
      </c>
      <c r="E796" s="5">
        <v>1</v>
      </c>
      <c r="F796" s="5">
        <v>0.85755400999999998</v>
      </c>
      <c r="G796" s="4"/>
      <c r="H796" s="4"/>
    </row>
    <row r="797" spans="1:8">
      <c r="A797" s="5">
        <v>788</v>
      </c>
      <c r="B797" s="63" t="s">
        <v>5242</v>
      </c>
      <c r="C797" s="6">
        <v>90.712767999999997</v>
      </c>
      <c r="D797" s="5">
        <v>82.853433999999993</v>
      </c>
      <c r="E797" s="5">
        <v>1</v>
      </c>
      <c r="F797" s="5">
        <v>1.6429326580000001</v>
      </c>
      <c r="G797" s="4"/>
      <c r="H797" s="4"/>
    </row>
    <row r="798" spans="1:8">
      <c r="A798" s="5">
        <v>789</v>
      </c>
      <c r="B798" s="63" t="s">
        <v>652</v>
      </c>
      <c r="C798" s="6">
        <v>90.695066999999995</v>
      </c>
      <c r="D798" s="5">
        <v>72.917158000000001</v>
      </c>
      <c r="E798" s="5">
        <v>1</v>
      </c>
      <c r="F798" s="5">
        <v>2.7819620729999999</v>
      </c>
      <c r="G798" s="4" t="s">
        <v>8533</v>
      </c>
      <c r="H798" s="4" t="s">
        <v>8537</v>
      </c>
    </row>
    <row r="799" spans="1:8">
      <c r="A799" s="5">
        <v>790</v>
      </c>
      <c r="B799" s="63" t="s">
        <v>2445</v>
      </c>
      <c r="C799" s="6">
        <v>90.695066999999995</v>
      </c>
      <c r="D799" s="5">
        <v>82.688222999999994</v>
      </c>
      <c r="E799" s="5">
        <v>3</v>
      </c>
      <c r="F799" s="5">
        <v>0.837035737</v>
      </c>
      <c r="G799" s="4"/>
      <c r="H799" s="4"/>
    </row>
    <row r="800" spans="1:8">
      <c r="A800" s="5">
        <v>791</v>
      </c>
      <c r="B800" s="63" t="s">
        <v>1279</v>
      </c>
      <c r="C800" s="6">
        <v>90.677366000000006</v>
      </c>
      <c r="D800" s="5">
        <v>82.098183000000006</v>
      </c>
      <c r="E800" s="5">
        <v>2</v>
      </c>
      <c r="F800" s="5">
        <v>1.066989594</v>
      </c>
      <c r="G800" s="4"/>
      <c r="H800" s="4"/>
    </row>
    <row r="801" spans="1:8">
      <c r="A801" s="5">
        <v>792</v>
      </c>
      <c r="B801" s="63" t="s">
        <v>1157</v>
      </c>
      <c r="C801" s="6">
        <v>90.665565000000001</v>
      </c>
      <c r="D801" s="5">
        <v>75.902760999999998</v>
      </c>
      <c r="E801" s="5">
        <v>1</v>
      </c>
      <c r="F801" s="5">
        <v>2.2082425020000001</v>
      </c>
      <c r="G801" s="4"/>
      <c r="H801" s="4"/>
    </row>
    <row r="802" spans="1:8">
      <c r="A802" s="5">
        <v>793</v>
      </c>
      <c r="B802" s="63" t="s">
        <v>535</v>
      </c>
      <c r="C802" s="6">
        <v>90.653763999999995</v>
      </c>
      <c r="D802" s="5">
        <v>91.066793000000004</v>
      </c>
      <c r="E802" s="5">
        <v>3</v>
      </c>
      <c r="F802" s="5">
        <v>0.49395067399999998</v>
      </c>
      <c r="G802" s="4"/>
      <c r="H802" s="4" t="s">
        <v>8535</v>
      </c>
    </row>
    <row r="803" spans="1:8">
      <c r="A803" s="5">
        <v>794</v>
      </c>
      <c r="B803" s="63" t="s">
        <v>428</v>
      </c>
      <c r="C803" s="6">
        <v>90.641964000000002</v>
      </c>
      <c r="D803" s="5">
        <v>76.988434999999996</v>
      </c>
      <c r="E803" s="5">
        <v>2</v>
      </c>
      <c r="F803" s="5">
        <v>1.309616906</v>
      </c>
      <c r="G803" s="4"/>
      <c r="H803" s="4"/>
    </row>
    <row r="804" spans="1:8">
      <c r="A804" s="5">
        <v>795</v>
      </c>
      <c r="B804" s="63" t="s">
        <v>1285</v>
      </c>
      <c r="C804" s="6">
        <v>90.630162999999996</v>
      </c>
      <c r="D804" s="5">
        <v>98.784516999999994</v>
      </c>
      <c r="E804" s="5">
        <v>1</v>
      </c>
      <c r="F804" s="5">
        <v>0</v>
      </c>
      <c r="G804" s="4"/>
      <c r="H804" s="4" t="s">
        <v>8527</v>
      </c>
    </row>
    <row r="805" spans="1:8">
      <c r="A805" s="5">
        <v>796</v>
      </c>
      <c r="B805" s="63" t="s">
        <v>1893</v>
      </c>
      <c r="C805" s="6">
        <v>90.618362000000005</v>
      </c>
      <c r="D805" s="5">
        <v>98.831721000000002</v>
      </c>
      <c r="E805" s="5">
        <v>1</v>
      </c>
      <c r="F805" s="5">
        <v>-2.6925943000000001E-2</v>
      </c>
      <c r="G805" s="4"/>
      <c r="H805" s="4" t="s">
        <v>8512</v>
      </c>
    </row>
    <row r="806" spans="1:8">
      <c r="A806" s="5">
        <v>797</v>
      </c>
      <c r="B806" s="63" t="s">
        <v>2092</v>
      </c>
      <c r="C806" s="6">
        <v>90.606560999999999</v>
      </c>
      <c r="D806" s="5">
        <v>75.348123999999999</v>
      </c>
      <c r="E806" s="5">
        <v>1</v>
      </c>
      <c r="F806" s="5">
        <v>2.2726188700000001</v>
      </c>
      <c r="G806" s="4" t="s">
        <v>8533</v>
      </c>
      <c r="H806" s="4" t="s">
        <v>8497</v>
      </c>
    </row>
    <row r="807" spans="1:8">
      <c r="A807" s="5">
        <v>798</v>
      </c>
      <c r="B807" s="63" t="s">
        <v>2605</v>
      </c>
      <c r="C807" s="6">
        <v>90.594759999999994</v>
      </c>
      <c r="D807" s="5">
        <v>80.363465000000005</v>
      </c>
      <c r="E807" s="5">
        <v>1</v>
      </c>
      <c r="F807" s="5">
        <v>1.7747268329999999</v>
      </c>
      <c r="G807" s="4"/>
      <c r="H807" s="4"/>
    </row>
    <row r="808" spans="1:8">
      <c r="A808" s="5">
        <v>799</v>
      </c>
      <c r="B808" s="63" t="s">
        <v>742</v>
      </c>
      <c r="C808" s="6">
        <v>90.58296</v>
      </c>
      <c r="D808" s="5">
        <v>85.390607000000003</v>
      </c>
      <c r="E808" s="5">
        <v>2</v>
      </c>
      <c r="F808" s="5">
        <v>0.90160676500000003</v>
      </c>
      <c r="G808" s="4"/>
      <c r="H808" s="4" t="s">
        <v>8492</v>
      </c>
    </row>
    <row r="809" spans="1:8">
      <c r="A809" s="5">
        <v>800</v>
      </c>
      <c r="B809" s="63" t="s">
        <v>1282</v>
      </c>
      <c r="C809" s="6">
        <v>90.571158999999994</v>
      </c>
      <c r="D809" s="5">
        <v>99.150341999999995</v>
      </c>
      <c r="E809" s="5">
        <v>2</v>
      </c>
      <c r="F809" s="5">
        <v>-1.091392988</v>
      </c>
      <c r="G809" s="4"/>
      <c r="H809" s="4" t="s">
        <v>8530</v>
      </c>
    </row>
    <row r="810" spans="1:8">
      <c r="A810" s="5">
        <v>801</v>
      </c>
      <c r="B810" s="63" t="s">
        <v>976</v>
      </c>
      <c r="C810" s="6">
        <v>90.559358000000003</v>
      </c>
      <c r="D810" s="5">
        <v>96.034930000000003</v>
      </c>
      <c r="E810" s="5">
        <v>2</v>
      </c>
      <c r="F810" s="5">
        <v>0.46316790200000002</v>
      </c>
      <c r="G810" s="4"/>
      <c r="H810" s="4" t="s">
        <v>8519</v>
      </c>
    </row>
    <row r="811" spans="1:8">
      <c r="A811" s="5">
        <v>802</v>
      </c>
      <c r="B811" s="63" t="s">
        <v>1263</v>
      </c>
      <c r="C811" s="6">
        <v>90.547556999999998</v>
      </c>
      <c r="D811" s="5">
        <v>84.529148000000006</v>
      </c>
      <c r="E811" s="5">
        <v>3</v>
      </c>
      <c r="F811" s="5">
        <v>0.72853145799999997</v>
      </c>
      <c r="G811" s="4"/>
      <c r="H811" s="4"/>
    </row>
    <row r="812" spans="1:8">
      <c r="A812" s="5">
        <v>803</v>
      </c>
      <c r="B812" s="63" t="s">
        <v>5984</v>
      </c>
      <c r="C812" s="6">
        <v>90.535756000000006</v>
      </c>
      <c r="D812" s="5">
        <v>93.580363000000006</v>
      </c>
      <c r="E812" s="5">
        <v>1</v>
      </c>
      <c r="F812" s="5">
        <v>1.0167307350000001</v>
      </c>
      <c r="G812" s="4"/>
      <c r="H812" s="4"/>
    </row>
    <row r="813" spans="1:8">
      <c r="A813" s="5">
        <v>804</v>
      </c>
      <c r="B813" s="63" t="s">
        <v>1032</v>
      </c>
      <c r="C813" s="6">
        <v>90.523955999999998</v>
      </c>
      <c r="D813" s="5">
        <v>90.087326000000004</v>
      </c>
      <c r="E813" s="5">
        <v>3</v>
      </c>
      <c r="F813" s="5">
        <v>0.50688514299999998</v>
      </c>
      <c r="G813" s="4"/>
      <c r="H813" s="4"/>
    </row>
    <row r="814" spans="1:8">
      <c r="A814" s="5">
        <v>805</v>
      </c>
      <c r="B814" s="63" t="s">
        <v>483</v>
      </c>
      <c r="C814" s="6">
        <v>90.512155000000007</v>
      </c>
      <c r="D814" s="5">
        <v>96.141137999999998</v>
      </c>
      <c r="E814" s="5">
        <v>5</v>
      </c>
      <c r="F814" s="5">
        <v>5.1855376000000002E-2</v>
      </c>
      <c r="G814" s="4"/>
      <c r="H814" s="4" t="s">
        <v>8485</v>
      </c>
    </row>
    <row r="815" spans="1:8">
      <c r="A815" s="5">
        <v>806</v>
      </c>
      <c r="B815" s="63" t="s">
        <v>379</v>
      </c>
      <c r="C815" s="6">
        <v>90.500354000000002</v>
      </c>
      <c r="D815" s="5">
        <v>76.811423000000005</v>
      </c>
      <c r="E815" s="5">
        <v>1</v>
      </c>
      <c r="F815" s="5">
        <v>2.0592002520000001</v>
      </c>
      <c r="G815" s="4"/>
      <c r="H815" s="4" t="s">
        <v>8492</v>
      </c>
    </row>
    <row r="816" spans="1:8">
      <c r="A816" s="5">
        <v>807</v>
      </c>
      <c r="B816" s="63" t="s">
        <v>2669</v>
      </c>
      <c r="C816" s="6">
        <v>90.488552999999996</v>
      </c>
      <c r="D816" s="5">
        <v>85.331603000000001</v>
      </c>
      <c r="E816" s="5">
        <v>1</v>
      </c>
      <c r="F816" s="5">
        <v>1.4363350770000001</v>
      </c>
      <c r="G816" s="4"/>
      <c r="H816" s="4"/>
    </row>
    <row r="817" spans="1:8">
      <c r="A817" s="5">
        <v>808</v>
      </c>
      <c r="B817" s="63" t="s">
        <v>663</v>
      </c>
      <c r="C817" s="6">
        <v>90.476752000000005</v>
      </c>
      <c r="D817" s="5">
        <v>95.598301000000006</v>
      </c>
      <c r="E817" s="5">
        <v>5</v>
      </c>
      <c r="F817" s="5">
        <v>7.4892473000000001E-2</v>
      </c>
      <c r="G817" s="4"/>
      <c r="H817" s="4" t="s">
        <v>8516</v>
      </c>
    </row>
    <row r="818" spans="1:8">
      <c r="A818" s="5">
        <v>809</v>
      </c>
      <c r="B818" s="63" t="s">
        <v>238</v>
      </c>
      <c r="C818" s="6">
        <v>90.464951999999997</v>
      </c>
      <c r="D818" s="5">
        <v>93.308944999999994</v>
      </c>
      <c r="E818" s="5">
        <v>2</v>
      </c>
      <c r="F818" s="5">
        <v>0.56156170299999997</v>
      </c>
      <c r="G818" s="4"/>
      <c r="H818" s="4" t="s">
        <v>8518</v>
      </c>
    </row>
    <row r="819" spans="1:8">
      <c r="A819" s="5">
        <v>810</v>
      </c>
      <c r="B819" s="63" t="s">
        <v>423</v>
      </c>
      <c r="C819" s="6">
        <v>90.453151000000005</v>
      </c>
      <c r="D819" s="5">
        <v>89.768704</v>
      </c>
      <c r="E819" s="5">
        <v>1</v>
      </c>
      <c r="F819" s="5">
        <v>1.1897611239999999</v>
      </c>
      <c r="G819" s="4"/>
      <c r="H819" s="4" t="s">
        <v>8512</v>
      </c>
    </row>
    <row r="820" spans="1:8">
      <c r="A820" s="5">
        <v>811</v>
      </c>
      <c r="B820" s="63" t="s">
        <v>867</v>
      </c>
      <c r="C820" s="6">
        <v>90.435450000000003</v>
      </c>
      <c r="D820" s="5">
        <v>96.353551999999993</v>
      </c>
      <c r="E820" s="5">
        <v>7</v>
      </c>
      <c r="F820" s="5">
        <v>0</v>
      </c>
      <c r="G820" s="4"/>
      <c r="H820" s="4" t="s">
        <v>8503</v>
      </c>
    </row>
    <row r="821" spans="1:8">
      <c r="A821" s="5">
        <v>812</v>
      </c>
      <c r="B821" s="63" t="s">
        <v>4481</v>
      </c>
      <c r="C821" s="6">
        <v>90.435450000000003</v>
      </c>
      <c r="D821" s="5">
        <v>92.872315</v>
      </c>
      <c r="E821" s="5">
        <v>1</v>
      </c>
      <c r="F821" s="5">
        <v>1.0333860939999999</v>
      </c>
      <c r="G821" s="4"/>
      <c r="H821" s="4"/>
    </row>
    <row r="822" spans="1:8">
      <c r="A822" s="5">
        <v>813</v>
      </c>
      <c r="B822" s="63" t="s">
        <v>1878</v>
      </c>
      <c r="C822" s="6">
        <v>90.417748000000003</v>
      </c>
      <c r="D822" s="5">
        <v>80.599480999999997</v>
      </c>
      <c r="E822" s="5">
        <v>3</v>
      </c>
      <c r="F822" s="5">
        <v>0.878507025</v>
      </c>
      <c r="G822" s="4"/>
      <c r="H822" s="4"/>
    </row>
    <row r="823" spans="1:8">
      <c r="A823" s="5">
        <v>814</v>
      </c>
      <c r="B823" s="63" t="s">
        <v>1044</v>
      </c>
      <c r="C823" s="6">
        <v>90.400047000000001</v>
      </c>
      <c r="D823" s="5">
        <v>87.219730999999996</v>
      </c>
      <c r="E823" s="5">
        <v>3</v>
      </c>
      <c r="F823" s="5">
        <v>0.60090235999999997</v>
      </c>
      <c r="G823" s="4"/>
      <c r="H823" s="4" t="s">
        <v>8507</v>
      </c>
    </row>
    <row r="824" spans="1:8">
      <c r="A824" s="5">
        <v>815</v>
      </c>
      <c r="B824" s="63" t="s">
        <v>917</v>
      </c>
      <c r="C824" s="6">
        <v>90.400047000000001</v>
      </c>
      <c r="D824" s="5">
        <v>89.733301999999995</v>
      </c>
      <c r="E824" s="5">
        <v>5</v>
      </c>
      <c r="F824" s="5">
        <v>0.31469012299999999</v>
      </c>
      <c r="G824" s="4"/>
      <c r="H824" s="4" t="s">
        <v>8493</v>
      </c>
    </row>
    <row r="825" spans="1:8">
      <c r="A825" s="5">
        <v>816</v>
      </c>
      <c r="B825" s="63" t="s">
        <v>3079</v>
      </c>
      <c r="C825" s="6">
        <v>90.382345999999998</v>
      </c>
      <c r="D825" s="5">
        <v>98.572102999999998</v>
      </c>
      <c r="E825" s="5">
        <v>0</v>
      </c>
      <c r="F825" s="5">
        <v>2.526651319</v>
      </c>
      <c r="G825" s="4"/>
      <c r="H825" s="4" t="s">
        <v>8527</v>
      </c>
    </row>
    <row r="826" spans="1:8">
      <c r="A826" s="5">
        <v>817</v>
      </c>
      <c r="B826" s="63" t="s">
        <v>1186</v>
      </c>
      <c r="C826" s="6">
        <v>90.370545000000007</v>
      </c>
      <c r="D826" s="5">
        <v>81.106915000000001</v>
      </c>
      <c r="E826" s="5">
        <v>2</v>
      </c>
      <c r="F826" s="5">
        <v>1.054395191</v>
      </c>
      <c r="G826" s="4"/>
      <c r="H826" s="4"/>
    </row>
    <row r="827" spans="1:8">
      <c r="A827" s="5">
        <v>818</v>
      </c>
      <c r="B827" s="63" t="s">
        <v>2286</v>
      </c>
      <c r="C827" s="6">
        <v>90.358744000000002</v>
      </c>
      <c r="D827" s="5">
        <v>95.244276999999997</v>
      </c>
      <c r="E827" s="5">
        <v>2</v>
      </c>
      <c r="F827" s="5">
        <v>0.47436305899999998</v>
      </c>
      <c r="G827" s="4"/>
      <c r="H827" s="4" t="s">
        <v>8497</v>
      </c>
    </row>
    <row r="828" spans="1:8">
      <c r="A828" s="5">
        <v>819</v>
      </c>
      <c r="B828" s="63" t="s">
        <v>3344</v>
      </c>
      <c r="C828" s="6">
        <v>90.341042999999999</v>
      </c>
      <c r="D828" s="5">
        <v>98.560301999999993</v>
      </c>
      <c r="E828" s="5">
        <v>0</v>
      </c>
      <c r="F828" s="5">
        <v>2.5392145519999998</v>
      </c>
      <c r="G828" s="4"/>
      <c r="H828" s="4" t="s">
        <v>8481</v>
      </c>
    </row>
    <row r="829" spans="1:8">
      <c r="A829" s="5">
        <v>820</v>
      </c>
      <c r="B829" s="63" t="s">
        <v>778</v>
      </c>
      <c r="C829" s="6">
        <v>90.341042999999999</v>
      </c>
      <c r="D829" s="5">
        <v>87.656361000000004</v>
      </c>
      <c r="E829" s="5">
        <v>2</v>
      </c>
      <c r="F829" s="5">
        <v>0.77364545299999998</v>
      </c>
      <c r="G829" s="4"/>
      <c r="H829" s="4" t="s">
        <v>8495</v>
      </c>
    </row>
    <row r="830" spans="1:8">
      <c r="A830" s="5">
        <v>821</v>
      </c>
      <c r="B830" s="63" t="s">
        <v>120</v>
      </c>
      <c r="C830" s="6">
        <v>90.323341999999997</v>
      </c>
      <c r="D830" s="5">
        <v>89.544488999999999</v>
      </c>
      <c r="E830" s="5">
        <v>4</v>
      </c>
      <c r="F830" s="5">
        <v>0.39785873199999999</v>
      </c>
      <c r="G830" s="4"/>
      <c r="H830" s="4" t="s">
        <v>8501</v>
      </c>
    </row>
    <row r="831" spans="1:8">
      <c r="A831" s="5">
        <v>822</v>
      </c>
      <c r="B831" s="63" t="s">
        <v>1323</v>
      </c>
      <c r="C831" s="6">
        <v>90.311541000000005</v>
      </c>
      <c r="D831" s="5">
        <v>94.500826000000004</v>
      </c>
      <c r="E831" s="5">
        <v>3</v>
      </c>
      <c r="F831" s="5">
        <v>0.30495339599999999</v>
      </c>
      <c r="G831" s="4"/>
      <c r="H831" s="4" t="s">
        <v>8506</v>
      </c>
    </row>
    <row r="832" spans="1:8">
      <c r="A832" s="5">
        <v>823</v>
      </c>
      <c r="B832" s="63" t="s">
        <v>438</v>
      </c>
      <c r="C832" s="6">
        <v>90.29974</v>
      </c>
      <c r="D832" s="5">
        <v>92.329477999999995</v>
      </c>
      <c r="E832" s="5">
        <v>9</v>
      </c>
      <c r="F832" s="5">
        <v>6.1688288000000001E-2</v>
      </c>
      <c r="G832" s="4"/>
      <c r="H832" s="4" t="s">
        <v>8483</v>
      </c>
    </row>
    <row r="833" spans="1:8">
      <c r="A833" s="5">
        <v>824</v>
      </c>
      <c r="B833" s="63" t="s">
        <v>3830</v>
      </c>
      <c r="C833" s="6">
        <v>90.287940000000006</v>
      </c>
      <c r="D833" s="5">
        <v>84.906773999999999</v>
      </c>
      <c r="E833" s="5">
        <v>1</v>
      </c>
      <c r="F833" s="5">
        <v>1.4303255509999999</v>
      </c>
      <c r="G833" s="4"/>
      <c r="H833" s="4"/>
    </row>
    <row r="834" spans="1:8">
      <c r="A834" s="5">
        <v>825</v>
      </c>
      <c r="B834" s="63" t="s">
        <v>2033</v>
      </c>
      <c r="C834" s="6">
        <v>90.276139000000001</v>
      </c>
      <c r="D834" s="5">
        <v>74.840688999999998</v>
      </c>
      <c r="E834" s="5">
        <v>1</v>
      </c>
      <c r="F834" s="5">
        <v>2.1893571270000001</v>
      </c>
      <c r="G834" s="4"/>
      <c r="H834" s="4"/>
    </row>
    <row r="835" spans="1:8">
      <c r="A835" s="5">
        <v>826</v>
      </c>
      <c r="B835" s="63" t="s">
        <v>638</v>
      </c>
      <c r="C835" s="6">
        <v>90.264337999999995</v>
      </c>
      <c r="D835" s="5">
        <v>93.049327000000005</v>
      </c>
      <c r="E835" s="5">
        <v>6</v>
      </c>
      <c r="F835" s="5">
        <v>0.12122767</v>
      </c>
      <c r="G835" s="4"/>
      <c r="H835" s="4" t="s">
        <v>8508</v>
      </c>
    </row>
    <row r="836" spans="1:8">
      <c r="A836" s="5">
        <v>827</v>
      </c>
      <c r="B836" s="63" t="s">
        <v>3049</v>
      </c>
      <c r="C836" s="6">
        <v>90.252537000000004</v>
      </c>
      <c r="D836" s="5">
        <v>97.79325</v>
      </c>
      <c r="E836" s="5">
        <v>1</v>
      </c>
      <c r="F836" s="5">
        <v>0.78994551400000002</v>
      </c>
      <c r="G836" s="4"/>
      <c r="H836" s="4"/>
    </row>
    <row r="837" spans="1:8">
      <c r="A837" s="5">
        <v>828</v>
      </c>
      <c r="B837" s="63" t="s">
        <v>2129</v>
      </c>
      <c r="C837" s="6">
        <v>90.240735999999998</v>
      </c>
      <c r="D837" s="5">
        <v>98.737313999999998</v>
      </c>
      <c r="E837" s="5">
        <v>0</v>
      </c>
      <c r="F837" s="5">
        <v>1.914438146</v>
      </c>
      <c r="G837" s="4"/>
      <c r="H837" s="4" t="s">
        <v>8515</v>
      </c>
    </row>
    <row r="838" spans="1:8">
      <c r="A838" s="5">
        <v>829</v>
      </c>
      <c r="B838" s="63" t="s">
        <v>1745</v>
      </c>
      <c r="C838" s="6">
        <v>90.228936000000004</v>
      </c>
      <c r="D838" s="5">
        <v>76.481001000000006</v>
      </c>
      <c r="E838" s="5">
        <v>1</v>
      </c>
      <c r="F838" s="5">
        <v>2.0174440219999998</v>
      </c>
      <c r="G838" s="4" t="s">
        <v>8533</v>
      </c>
      <c r="H838" s="4" t="s">
        <v>8508</v>
      </c>
    </row>
    <row r="839" spans="1:8">
      <c r="A839" s="5">
        <v>830</v>
      </c>
      <c r="B839" s="63" t="s">
        <v>1931</v>
      </c>
      <c r="C839" s="6">
        <v>90.217134999999999</v>
      </c>
      <c r="D839" s="5">
        <v>91.503422</v>
      </c>
      <c r="E839" s="5">
        <v>1</v>
      </c>
      <c r="F839" s="5">
        <v>1.069041388</v>
      </c>
      <c r="G839" s="4"/>
      <c r="H839" s="4"/>
    </row>
    <row r="840" spans="1:8">
      <c r="A840" s="5">
        <v>831</v>
      </c>
      <c r="B840" s="63" t="s">
        <v>1156</v>
      </c>
      <c r="C840" s="6">
        <v>90.205333999999993</v>
      </c>
      <c r="D840" s="5">
        <v>87.856973999999994</v>
      </c>
      <c r="E840" s="5">
        <v>4</v>
      </c>
      <c r="F840" s="5">
        <v>0.44992259699999998</v>
      </c>
      <c r="G840" s="4"/>
      <c r="H840" s="4" t="s">
        <v>8493</v>
      </c>
    </row>
    <row r="841" spans="1:8">
      <c r="A841" s="5">
        <v>832</v>
      </c>
      <c r="B841" s="63" t="s">
        <v>2052</v>
      </c>
      <c r="C841" s="6">
        <v>90.193533000000002</v>
      </c>
      <c r="D841" s="5">
        <v>94.075997000000001</v>
      </c>
      <c r="E841" s="5">
        <v>2</v>
      </c>
      <c r="F841" s="5">
        <v>0.50017790299999998</v>
      </c>
      <c r="G841" s="4"/>
      <c r="H841" s="4" t="s">
        <v>8529</v>
      </c>
    </row>
    <row r="842" spans="1:8">
      <c r="A842" s="5">
        <v>833</v>
      </c>
      <c r="B842" s="63" t="s">
        <v>376</v>
      </c>
      <c r="C842" s="6">
        <v>90.181731999999997</v>
      </c>
      <c r="D842" s="5">
        <v>90.323341999999997</v>
      </c>
      <c r="E842" s="5">
        <v>4</v>
      </c>
      <c r="F842" s="5">
        <v>0.34590533200000001</v>
      </c>
      <c r="G842" s="4"/>
      <c r="H842" s="4"/>
    </row>
    <row r="843" spans="1:8">
      <c r="A843" s="5">
        <v>834</v>
      </c>
      <c r="B843" s="63" t="s">
        <v>2397</v>
      </c>
      <c r="C843" s="6">
        <v>90.169932000000003</v>
      </c>
      <c r="D843" s="5">
        <v>75.690347000000003</v>
      </c>
      <c r="E843" s="5">
        <v>1</v>
      </c>
      <c r="F843" s="5">
        <v>2.0629923840000002</v>
      </c>
      <c r="G843" s="4"/>
      <c r="H843" s="4"/>
    </row>
    <row r="844" spans="1:8">
      <c r="A844" s="5">
        <v>835</v>
      </c>
      <c r="B844" s="63" t="s">
        <v>1844</v>
      </c>
      <c r="C844" s="6">
        <v>90.158130999999997</v>
      </c>
      <c r="D844" s="5">
        <v>67.158366999999998</v>
      </c>
      <c r="E844" s="5">
        <v>2</v>
      </c>
      <c r="F844" s="5">
        <v>1.8096519250000001</v>
      </c>
      <c r="G844" s="4"/>
      <c r="H844" s="4"/>
    </row>
    <row r="845" spans="1:8">
      <c r="A845" s="5">
        <v>836</v>
      </c>
      <c r="B845" s="63" t="s">
        <v>732</v>
      </c>
      <c r="C845" s="6">
        <v>90.146330000000006</v>
      </c>
      <c r="D845" s="5">
        <v>94.111400000000003</v>
      </c>
      <c r="E845" s="5">
        <v>5</v>
      </c>
      <c r="F845" s="5">
        <v>0.100105087</v>
      </c>
      <c r="G845" s="4"/>
      <c r="H845" s="4" t="s">
        <v>8495</v>
      </c>
    </row>
    <row r="846" spans="1:8">
      <c r="A846" s="5">
        <v>837</v>
      </c>
      <c r="B846" s="63" t="s">
        <v>484</v>
      </c>
      <c r="C846" s="6">
        <v>90.128629000000004</v>
      </c>
      <c r="D846" s="5">
        <v>79.543308999999994</v>
      </c>
      <c r="E846" s="5">
        <v>1</v>
      </c>
      <c r="F846" s="5">
        <v>1.7224681479999999</v>
      </c>
      <c r="G846" s="4"/>
      <c r="H846" s="4" t="s">
        <v>8480</v>
      </c>
    </row>
    <row r="847" spans="1:8">
      <c r="A847" s="5">
        <v>838</v>
      </c>
      <c r="B847" s="63" t="s">
        <v>968</v>
      </c>
      <c r="C847" s="6">
        <v>90.128629000000004</v>
      </c>
      <c r="D847" s="5">
        <v>85.673826000000005</v>
      </c>
      <c r="E847" s="5">
        <v>2</v>
      </c>
      <c r="F847" s="5">
        <v>0.82670402099999996</v>
      </c>
      <c r="G847" s="4"/>
      <c r="H847" s="4" t="s">
        <v>8516</v>
      </c>
    </row>
    <row r="848" spans="1:8">
      <c r="A848" s="5">
        <v>839</v>
      </c>
      <c r="B848" s="63" t="s">
        <v>2710</v>
      </c>
      <c r="C848" s="6">
        <v>90.110928000000001</v>
      </c>
      <c r="D848" s="5">
        <v>76.309888999999998</v>
      </c>
      <c r="E848" s="5">
        <v>1</v>
      </c>
      <c r="F848" s="5">
        <v>2.0035391800000002</v>
      </c>
      <c r="G848" s="4"/>
      <c r="H848" s="4"/>
    </row>
    <row r="849" spans="1:8">
      <c r="A849" s="5">
        <v>840</v>
      </c>
      <c r="B849" s="63" t="s">
        <v>343</v>
      </c>
      <c r="C849" s="6">
        <v>90.099126999999996</v>
      </c>
      <c r="D849" s="5">
        <v>94.194005000000004</v>
      </c>
      <c r="E849" s="5">
        <v>7</v>
      </c>
      <c r="F849" s="5">
        <v>3.1076849999999998E-3</v>
      </c>
      <c r="G849" s="4"/>
      <c r="H849" s="4"/>
    </row>
    <row r="850" spans="1:8">
      <c r="A850" s="5">
        <v>841</v>
      </c>
      <c r="B850" s="63" t="s">
        <v>1375</v>
      </c>
      <c r="C850" s="6">
        <v>90.087326000000004</v>
      </c>
      <c r="D850" s="5">
        <v>79.443002000000007</v>
      </c>
      <c r="E850" s="5">
        <v>4</v>
      </c>
      <c r="F850" s="5">
        <v>0.76569028400000005</v>
      </c>
      <c r="G850" s="4"/>
      <c r="H850" s="4"/>
    </row>
    <row r="851" spans="1:8">
      <c r="A851" s="5">
        <v>842</v>
      </c>
      <c r="B851" s="63" t="s">
        <v>1031</v>
      </c>
      <c r="C851" s="6">
        <v>90.075524999999999</v>
      </c>
      <c r="D851" s="5">
        <v>86.889308</v>
      </c>
      <c r="E851" s="5">
        <v>2</v>
      </c>
      <c r="F851" s="5">
        <v>0.77034641800000003</v>
      </c>
      <c r="G851" s="4"/>
      <c r="H851" s="4" t="s">
        <v>8502</v>
      </c>
    </row>
    <row r="852" spans="1:8">
      <c r="A852" s="5">
        <v>843</v>
      </c>
      <c r="B852" s="63" t="s">
        <v>1684</v>
      </c>
      <c r="C852" s="6">
        <v>90.063723999999993</v>
      </c>
      <c r="D852" s="5">
        <v>86.488080999999994</v>
      </c>
      <c r="E852" s="5">
        <v>1</v>
      </c>
      <c r="F852" s="5">
        <v>1.3059100480000001</v>
      </c>
      <c r="G852" s="4"/>
      <c r="H852" s="4" t="s">
        <v>8492</v>
      </c>
    </row>
    <row r="853" spans="1:8">
      <c r="A853" s="5">
        <v>844</v>
      </c>
      <c r="B853" s="63" t="s">
        <v>455</v>
      </c>
      <c r="C853" s="6">
        <v>90.051924</v>
      </c>
      <c r="D853" s="5">
        <v>94.583432000000002</v>
      </c>
      <c r="E853" s="5">
        <v>5</v>
      </c>
      <c r="F853" s="5">
        <v>6.2733896999999997E-2</v>
      </c>
      <c r="G853" s="4"/>
      <c r="H853" s="4" t="s">
        <v>8507</v>
      </c>
    </row>
    <row r="854" spans="1:8">
      <c r="A854" s="5">
        <v>845</v>
      </c>
      <c r="B854" s="63" t="s">
        <v>182</v>
      </c>
      <c r="C854" s="6">
        <v>90.040122999999994</v>
      </c>
      <c r="D854" s="5">
        <v>92.105262999999994</v>
      </c>
      <c r="E854" s="5">
        <v>7</v>
      </c>
      <c r="F854" s="5">
        <v>8.8110717000000005E-2</v>
      </c>
      <c r="G854" s="4"/>
      <c r="H854" s="4" t="s">
        <v>8513</v>
      </c>
    </row>
    <row r="855" spans="1:8">
      <c r="A855" s="5">
        <v>846</v>
      </c>
      <c r="B855" s="63" t="s">
        <v>267</v>
      </c>
      <c r="C855" s="6">
        <v>90.028322000000003</v>
      </c>
      <c r="D855" s="5">
        <v>97.037998999999999</v>
      </c>
      <c r="E855" s="5">
        <v>9</v>
      </c>
      <c r="F855" s="5">
        <v>-7.0902747000000002E-2</v>
      </c>
      <c r="G855" s="4"/>
      <c r="H855" s="4" t="s">
        <v>8516</v>
      </c>
    </row>
    <row r="856" spans="1:8">
      <c r="A856" s="5">
        <v>847</v>
      </c>
      <c r="B856" s="63" t="s">
        <v>544</v>
      </c>
      <c r="C856" s="6">
        <v>90.016520999999997</v>
      </c>
      <c r="D856" s="5">
        <v>88.789237999999997</v>
      </c>
      <c r="E856" s="5">
        <v>5</v>
      </c>
      <c r="F856" s="5">
        <v>0.30546624900000002</v>
      </c>
      <c r="G856" s="4"/>
      <c r="H856" s="4" t="s">
        <v>8516</v>
      </c>
    </row>
    <row r="857" spans="1:8">
      <c r="A857" s="5">
        <v>848</v>
      </c>
      <c r="B857" s="63" t="s">
        <v>1760</v>
      </c>
      <c r="C857" s="6">
        <v>90.004720000000006</v>
      </c>
      <c r="D857" s="5">
        <v>86.098654999999994</v>
      </c>
      <c r="E857" s="5">
        <v>2</v>
      </c>
      <c r="F857" s="5">
        <v>0.78880574800000003</v>
      </c>
      <c r="G857" s="4"/>
      <c r="H857" s="4"/>
    </row>
    <row r="858" spans="1:8">
      <c r="A858" s="5">
        <v>849</v>
      </c>
      <c r="B858" s="63" t="s">
        <v>1649</v>
      </c>
      <c r="C858" s="6">
        <v>89.992919999999998</v>
      </c>
      <c r="D858" s="5">
        <v>81.803162999999998</v>
      </c>
      <c r="E858" s="5">
        <v>2</v>
      </c>
      <c r="F858" s="5">
        <v>0.96597228400000001</v>
      </c>
      <c r="G858" s="4"/>
      <c r="H858" s="4"/>
    </row>
    <row r="859" spans="1:8">
      <c r="A859" s="5">
        <v>850</v>
      </c>
      <c r="B859" s="63" t="s">
        <v>312</v>
      </c>
      <c r="C859" s="6">
        <v>89.975217999999998</v>
      </c>
      <c r="D859" s="5">
        <v>82.216190999999995</v>
      </c>
      <c r="E859" s="5">
        <v>1</v>
      </c>
      <c r="F859" s="5">
        <v>1.5103496300000001</v>
      </c>
      <c r="G859" s="4"/>
      <c r="H859" s="4" t="s">
        <v>8515</v>
      </c>
    </row>
    <row r="860" spans="1:8">
      <c r="A860" s="5">
        <v>851</v>
      </c>
      <c r="B860" s="63" t="s">
        <v>1151</v>
      </c>
      <c r="C860" s="6">
        <v>89.975217999999998</v>
      </c>
      <c r="D860" s="5">
        <v>75.536936999999995</v>
      </c>
      <c r="E860" s="5">
        <v>1</v>
      </c>
      <c r="F860" s="5">
        <v>2.026443998</v>
      </c>
      <c r="G860" s="4" t="s">
        <v>8533</v>
      </c>
      <c r="H860" s="4" t="s">
        <v>8509</v>
      </c>
    </row>
    <row r="861" spans="1:8">
      <c r="A861" s="5">
        <v>852</v>
      </c>
      <c r="B861" s="63" t="s">
        <v>479</v>
      </c>
      <c r="C861" s="6">
        <v>89.957516999999996</v>
      </c>
      <c r="D861" s="5">
        <v>90.523955999999998</v>
      </c>
      <c r="E861" s="5">
        <v>4</v>
      </c>
      <c r="F861" s="5">
        <v>0.309625445</v>
      </c>
      <c r="G861" s="4"/>
      <c r="H861" s="4" t="s">
        <v>8535</v>
      </c>
    </row>
    <row r="862" spans="1:8">
      <c r="A862" s="5">
        <v>853</v>
      </c>
      <c r="B862" s="63" t="s">
        <v>767</v>
      </c>
      <c r="C862" s="6">
        <v>89.945716000000004</v>
      </c>
      <c r="D862" s="5">
        <v>77.956101000000004</v>
      </c>
      <c r="E862" s="5">
        <v>1</v>
      </c>
      <c r="F862" s="5">
        <v>1.800789983</v>
      </c>
      <c r="G862" s="4"/>
      <c r="H862" s="4"/>
    </row>
    <row r="863" spans="1:8">
      <c r="A863" s="5">
        <v>854</v>
      </c>
      <c r="B863" s="63" t="s">
        <v>3503</v>
      </c>
      <c r="C863" s="6">
        <v>89.928015000000002</v>
      </c>
      <c r="D863" s="5">
        <v>70.297380000000004</v>
      </c>
      <c r="E863" s="5">
        <v>1</v>
      </c>
      <c r="F863" s="5">
        <v>2.7868885940000001</v>
      </c>
      <c r="G863" s="4"/>
      <c r="H863" s="4" t="s">
        <v>8481</v>
      </c>
    </row>
    <row r="864" spans="1:8">
      <c r="A864" s="5">
        <v>855</v>
      </c>
      <c r="B864" s="63" t="s">
        <v>1968</v>
      </c>
      <c r="C864" s="6">
        <v>89.928015000000002</v>
      </c>
      <c r="D864" s="5">
        <v>75.820155999999997</v>
      </c>
      <c r="E864" s="5">
        <v>1</v>
      </c>
      <c r="F864" s="5">
        <v>1.9953064620000001</v>
      </c>
      <c r="G864" s="4"/>
      <c r="H864" s="4" t="s">
        <v>8516</v>
      </c>
    </row>
    <row r="865" spans="1:8">
      <c r="A865" s="5">
        <v>856</v>
      </c>
      <c r="B865" s="63" t="s">
        <v>2107</v>
      </c>
      <c r="C865" s="6">
        <v>89.904414000000003</v>
      </c>
      <c r="D865" s="5">
        <v>72.315316999999993</v>
      </c>
      <c r="E865" s="5">
        <v>1</v>
      </c>
      <c r="F865" s="5">
        <v>2.3632306590000001</v>
      </c>
      <c r="G865" s="4"/>
      <c r="H865" s="4" t="s">
        <v>8485</v>
      </c>
    </row>
    <row r="866" spans="1:8">
      <c r="A866" s="5">
        <v>857</v>
      </c>
      <c r="B866" s="63" t="s">
        <v>2910</v>
      </c>
      <c r="C866" s="6">
        <v>89.904414000000003</v>
      </c>
      <c r="D866" s="5">
        <v>96.436158000000006</v>
      </c>
      <c r="E866" s="5">
        <v>1</v>
      </c>
      <c r="F866" s="5">
        <v>0.79804209800000003</v>
      </c>
      <c r="G866" s="4"/>
      <c r="H866" s="4"/>
    </row>
    <row r="867" spans="1:8">
      <c r="A867" s="5">
        <v>858</v>
      </c>
      <c r="B867" s="63" t="s">
        <v>901</v>
      </c>
      <c r="C867" s="6">
        <v>89.886712000000003</v>
      </c>
      <c r="D867" s="5">
        <v>76.091573999999994</v>
      </c>
      <c r="E867" s="5">
        <v>4</v>
      </c>
      <c r="F867" s="5">
        <v>0.87646149299999998</v>
      </c>
      <c r="G867" s="4"/>
      <c r="H867" s="4"/>
    </row>
    <row r="868" spans="1:8">
      <c r="A868" s="5">
        <v>859</v>
      </c>
      <c r="B868" s="63" t="s">
        <v>1923</v>
      </c>
      <c r="C868" s="6">
        <v>89.874910999999997</v>
      </c>
      <c r="D868" s="5">
        <v>79.885531999999998</v>
      </c>
      <c r="E868" s="5">
        <v>1</v>
      </c>
      <c r="F868" s="5">
        <v>1.651810636</v>
      </c>
      <c r="G868" s="4"/>
      <c r="H868" s="4"/>
    </row>
    <row r="869" spans="1:8">
      <c r="A869" s="5">
        <v>860</v>
      </c>
      <c r="B869" s="63" t="s">
        <v>696</v>
      </c>
      <c r="C869" s="6">
        <v>89.863111000000004</v>
      </c>
      <c r="D869" s="5">
        <v>69.660137000000006</v>
      </c>
      <c r="E869" s="5">
        <v>1</v>
      </c>
      <c r="F869" s="5">
        <v>2.8938821589999999</v>
      </c>
      <c r="G869" s="4" t="s">
        <v>8533</v>
      </c>
      <c r="H869" s="4" t="s">
        <v>8488</v>
      </c>
    </row>
    <row r="870" spans="1:8">
      <c r="A870" s="5">
        <v>861</v>
      </c>
      <c r="B870" s="63" t="s">
        <v>950</v>
      </c>
      <c r="C870" s="6">
        <v>89.851309999999998</v>
      </c>
      <c r="D870" s="5">
        <v>91.550624999999997</v>
      </c>
      <c r="E870" s="5">
        <v>3</v>
      </c>
      <c r="F870" s="5">
        <v>0.36985846</v>
      </c>
      <c r="G870" s="4"/>
      <c r="H870" s="4" t="s">
        <v>8492</v>
      </c>
    </row>
    <row r="871" spans="1:8">
      <c r="A871" s="5">
        <v>862</v>
      </c>
      <c r="B871" s="63" t="s">
        <v>1202</v>
      </c>
      <c r="C871" s="6">
        <v>89.839509000000007</v>
      </c>
      <c r="D871" s="5">
        <v>81.696955000000003</v>
      </c>
      <c r="E871" s="5">
        <v>2</v>
      </c>
      <c r="F871" s="5">
        <v>0.95150957999999997</v>
      </c>
      <c r="G871" s="4"/>
      <c r="H871" s="4"/>
    </row>
    <row r="872" spans="1:8">
      <c r="A872" s="5">
        <v>863</v>
      </c>
      <c r="B872" s="63" t="s">
        <v>1213</v>
      </c>
      <c r="C872" s="6">
        <v>89.827708000000001</v>
      </c>
      <c r="D872" s="5">
        <v>71.984894999999995</v>
      </c>
      <c r="E872" s="5">
        <v>1</v>
      </c>
      <c r="F872" s="5">
        <v>2.3796320909999999</v>
      </c>
      <c r="G872" s="4"/>
      <c r="H872" s="4" t="s">
        <v>8502</v>
      </c>
    </row>
    <row r="873" spans="1:8">
      <c r="A873" s="5">
        <v>864</v>
      </c>
      <c r="B873" s="63" t="s">
        <v>1247</v>
      </c>
      <c r="C873" s="6">
        <v>89.815906999999996</v>
      </c>
      <c r="D873" s="5">
        <v>85.933442999999997</v>
      </c>
      <c r="E873" s="5">
        <v>2</v>
      </c>
      <c r="F873" s="5">
        <v>0.77364738099999997</v>
      </c>
      <c r="G873" s="4"/>
      <c r="H873" s="4"/>
    </row>
    <row r="874" spans="1:8">
      <c r="A874" s="5">
        <v>865</v>
      </c>
      <c r="B874" s="63" t="s">
        <v>746</v>
      </c>
      <c r="C874" s="6">
        <v>89.804107000000002</v>
      </c>
      <c r="D874" s="5">
        <v>85.945244000000002</v>
      </c>
      <c r="E874" s="5">
        <v>3</v>
      </c>
      <c r="F874" s="5">
        <v>0.58184651099999996</v>
      </c>
      <c r="G874" s="4"/>
      <c r="H874" s="4"/>
    </row>
    <row r="875" spans="1:8">
      <c r="A875" s="5">
        <v>866</v>
      </c>
      <c r="B875" s="63" t="s">
        <v>585</v>
      </c>
      <c r="C875" s="6">
        <v>89.792305999999996</v>
      </c>
      <c r="D875" s="5">
        <v>72.740145999999996</v>
      </c>
      <c r="E875" s="5">
        <v>2</v>
      </c>
      <c r="F875" s="5">
        <v>1.383510169</v>
      </c>
      <c r="G875" s="4"/>
      <c r="H875" s="4" t="s">
        <v>8521</v>
      </c>
    </row>
    <row r="876" spans="1:8">
      <c r="A876" s="5">
        <v>867</v>
      </c>
      <c r="B876" s="63" t="s">
        <v>543</v>
      </c>
      <c r="C876" s="6">
        <v>89.780505000000005</v>
      </c>
      <c r="D876" s="5">
        <v>77.566675000000004</v>
      </c>
      <c r="E876" s="5">
        <v>1</v>
      </c>
      <c r="F876" s="5">
        <v>1.7966648679999999</v>
      </c>
      <c r="G876" s="4" t="s">
        <v>8533</v>
      </c>
      <c r="H876" s="4" t="s">
        <v>8492</v>
      </c>
    </row>
    <row r="877" spans="1:8">
      <c r="A877" s="5">
        <v>868</v>
      </c>
      <c r="B877" s="63" t="s">
        <v>624</v>
      </c>
      <c r="C877" s="6">
        <v>89.768704</v>
      </c>
      <c r="D877" s="5">
        <v>79.018173000000004</v>
      </c>
      <c r="E877" s="5">
        <v>1</v>
      </c>
      <c r="F877" s="5">
        <v>1.6891990020000001</v>
      </c>
      <c r="G877" s="4" t="s">
        <v>8533</v>
      </c>
      <c r="H877" s="4" t="s">
        <v>8537</v>
      </c>
    </row>
    <row r="878" spans="1:8">
      <c r="A878" s="5">
        <v>869</v>
      </c>
      <c r="B878" s="63" t="s">
        <v>2015</v>
      </c>
      <c r="C878" s="6">
        <v>89.756902999999994</v>
      </c>
      <c r="D878" s="5">
        <v>82.393203</v>
      </c>
      <c r="E878" s="5">
        <v>1</v>
      </c>
      <c r="F878" s="5">
        <v>1.4711762960000001</v>
      </c>
      <c r="G878" s="4"/>
      <c r="H878" s="4" t="s">
        <v>8538</v>
      </c>
    </row>
    <row r="879" spans="1:8">
      <c r="A879" s="5">
        <v>870</v>
      </c>
      <c r="B879" s="63" t="s">
        <v>460</v>
      </c>
      <c r="C879" s="6">
        <v>89.745103</v>
      </c>
      <c r="D879" s="5">
        <v>85.284398999999993</v>
      </c>
      <c r="E879" s="5">
        <v>2</v>
      </c>
      <c r="F879" s="5">
        <v>0.79018675000000005</v>
      </c>
      <c r="G879" s="4"/>
      <c r="H879" s="4"/>
    </row>
    <row r="880" spans="1:8">
      <c r="A880" s="5">
        <v>871</v>
      </c>
      <c r="B880" s="63" t="s">
        <v>1010</v>
      </c>
      <c r="C880" s="6">
        <v>89.733301999999995</v>
      </c>
      <c r="D880" s="5">
        <v>86.193061</v>
      </c>
      <c r="E880" s="5">
        <v>2</v>
      </c>
      <c r="F880" s="5">
        <v>0.75453389800000004</v>
      </c>
      <c r="G880" s="4"/>
      <c r="H880" s="4"/>
    </row>
    <row r="881" spans="1:8">
      <c r="A881" s="5">
        <v>872</v>
      </c>
      <c r="B881" s="63" t="s">
        <v>2666</v>
      </c>
      <c r="C881" s="6">
        <v>89.721501000000004</v>
      </c>
      <c r="D881" s="5">
        <v>78.168514999999999</v>
      </c>
      <c r="E881" s="5">
        <v>1</v>
      </c>
      <c r="F881" s="5">
        <v>1.7346369340000001</v>
      </c>
      <c r="G881" s="4"/>
      <c r="H881" s="4"/>
    </row>
    <row r="882" spans="1:8">
      <c r="A882" s="5">
        <v>873</v>
      </c>
      <c r="B882" s="63" t="s">
        <v>301</v>
      </c>
      <c r="C882" s="6">
        <v>89.703800000000001</v>
      </c>
      <c r="D882" s="5">
        <v>90.464951999999997</v>
      </c>
      <c r="E882" s="5">
        <v>3</v>
      </c>
      <c r="F882" s="5">
        <v>0.39600560400000001</v>
      </c>
      <c r="G882" s="4"/>
      <c r="H882" s="4" t="s">
        <v>8488</v>
      </c>
    </row>
    <row r="883" spans="1:8">
      <c r="A883" s="5">
        <v>874</v>
      </c>
      <c r="B883" s="63" t="s">
        <v>1572</v>
      </c>
      <c r="C883" s="6">
        <v>89.703800000000001</v>
      </c>
      <c r="D883" s="5">
        <v>75.749351000000004</v>
      </c>
      <c r="E883" s="5">
        <v>1</v>
      </c>
      <c r="F883" s="5">
        <v>1.9350893250000001</v>
      </c>
      <c r="G883" s="4"/>
      <c r="H883" s="4"/>
    </row>
    <row r="884" spans="1:8">
      <c r="A884" s="5">
        <v>875</v>
      </c>
      <c r="B884" s="63" t="s">
        <v>1903</v>
      </c>
      <c r="C884" s="6">
        <v>89.686098999999999</v>
      </c>
      <c r="D884" s="5">
        <v>72.091102000000006</v>
      </c>
      <c r="E884" s="5">
        <v>1</v>
      </c>
      <c r="F884" s="5">
        <v>2.3156776429999999</v>
      </c>
      <c r="G884" s="4"/>
      <c r="H884" s="4" t="s">
        <v>8525</v>
      </c>
    </row>
    <row r="885" spans="1:8">
      <c r="A885" s="5">
        <v>876</v>
      </c>
      <c r="B885" s="63" t="s">
        <v>686</v>
      </c>
      <c r="C885" s="6">
        <v>89.674297999999993</v>
      </c>
      <c r="D885" s="5">
        <v>79.856030000000004</v>
      </c>
      <c r="E885" s="5">
        <v>2</v>
      </c>
      <c r="F885" s="5">
        <v>1.0153447760000001</v>
      </c>
      <c r="G885" s="4"/>
      <c r="H885" s="4" t="s">
        <v>8501</v>
      </c>
    </row>
    <row r="886" spans="1:8">
      <c r="A886" s="5">
        <v>877</v>
      </c>
      <c r="B886" s="63" t="s">
        <v>1292</v>
      </c>
      <c r="C886" s="6">
        <v>89.662497000000002</v>
      </c>
      <c r="D886" s="5">
        <v>80.428369000000004</v>
      </c>
      <c r="E886" s="5">
        <v>2</v>
      </c>
      <c r="F886" s="5">
        <v>0.98590858999999997</v>
      </c>
      <c r="G886" s="4"/>
      <c r="H886" s="4" t="s">
        <v>8526</v>
      </c>
    </row>
    <row r="887" spans="1:8">
      <c r="A887" s="5">
        <v>878</v>
      </c>
      <c r="B887" s="63" t="s">
        <v>1433</v>
      </c>
      <c r="C887" s="6">
        <v>89.650695999999996</v>
      </c>
      <c r="D887" s="5">
        <v>97.769648000000004</v>
      </c>
      <c r="E887" s="5">
        <v>3</v>
      </c>
      <c r="F887" s="5">
        <v>7.5204656999999994E-2</v>
      </c>
      <c r="G887" s="4"/>
      <c r="H887" s="4" t="s">
        <v>8529</v>
      </c>
    </row>
    <row r="888" spans="1:8">
      <c r="A888" s="5">
        <v>879</v>
      </c>
      <c r="B888" s="63" t="s">
        <v>2117</v>
      </c>
      <c r="C888" s="6">
        <v>89.632994999999994</v>
      </c>
      <c r="D888" s="5">
        <v>81.177719999999994</v>
      </c>
      <c r="E888" s="5">
        <v>2</v>
      </c>
      <c r="F888" s="5">
        <v>0.95046454400000002</v>
      </c>
      <c r="G888" s="4"/>
      <c r="H888" s="4"/>
    </row>
    <row r="889" spans="1:8">
      <c r="A889" s="5">
        <v>880</v>
      </c>
      <c r="B889" s="63" t="s">
        <v>511</v>
      </c>
      <c r="C889" s="6">
        <v>89.632994999999994</v>
      </c>
      <c r="D889" s="5">
        <v>85.154590999999996</v>
      </c>
      <c r="E889" s="5">
        <v>2</v>
      </c>
      <c r="F889" s="5">
        <v>0.78519058600000002</v>
      </c>
      <c r="G889" s="4"/>
      <c r="H889" s="4" t="s">
        <v>8488</v>
      </c>
    </row>
    <row r="890" spans="1:8">
      <c r="A890" s="5">
        <v>881</v>
      </c>
      <c r="B890" s="63" t="s">
        <v>500</v>
      </c>
      <c r="C890" s="6">
        <v>89.615294000000006</v>
      </c>
      <c r="D890" s="5">
        <v>98.524900000000002</v>
      </c>
      <c r="E890" s="5">
        <v>0</v>
      </c>
      <c r="F890" s="5">
        <v>2.2979277659999999</v>
      </c>
      <c r="G890" s="4"/>
      <c r="H890" s="4" t="s">
        <v>8525</v>
      </c>
    </row>
    <row r="891" spans="1:8">
      <c r="A891" s="5">
        <v>882</v>
      </c>
      <c r="B891" s="63" t="s">
        <v>1828</v>
      </c>
      <c r="C891" s="6">
        <v>89.603493</v>
      </c>
      <c r="D891" s="5">
        <v>80.788293999999993</v>
      </c>
      <c r="E891" s="5">
        <v>1</v>
      </c>
      <c r="F891" s="5">
        <v>1.542358686</v>
      </c>
      <c r="G891" s="4"/>
      <c r="H891" s="4"/>
    </row>
    <row r="892" spans="1:8">
      <c r="A892" s="5">
        <v>883</v>
      </c>
      <c r="B892" s="63" t="s">
        <v>85</v>
      </c>
      <c r="C892" s="6">
        <v>89.591691999999995</v>
      </c>
      <c r="D892" s="5">
        <v>75.112108000000006</v>
      </c>
      <c r="E892" s="5">
        <v>1</v>
      </c>
      <c r="F892" s="5">
        <v>1.9601929950000001</v>
      </c>
      <c r="G892" s="4" t="s">
        <v>8533</v>
      </c>
      <c r="H892" s="4" t="s">
        <v>8513</v>
      </c>
    </row>
    <row r="893" spans="1:8">
      <c r="A893" s="5">
        <v>884</v>
      </c>
      <c r="B893" s="63" t="s">
        <v>292</v>
      </c>
      <c r="C893" s="6">
        <v>89.579891000000003</v>
      </c>
      <c r="D893" s="5">
        <v>96.377154000000004</v>
      </c>
      <c r="E893" s="5">
        <v>8</v>
      </c>
      <c r="F893" s="5">
        <v>-6.9381310000000002E-2</v>
      </c>
      <c r="G893" s="4"/>
      <c r="H893" s="4" t="s">
        <v>8488</v>
      </c>
    </row>
    <row r="894" spans="1:8">
      <c r="A894" s="5">
        <v>885</v>
      </c>
      <c r="B894" s="63" t="s">
        <v>1366</v>
      </c>
      <c r="C894" s="6">
        <v>89.568090999999995</v>
      </c>
      <c r="D894" s="5">
        <v>88.470616000000007</v>
      </c>
      <c r="E894" s="5">
        <v>1</v>
      </c>
      <c r="F894" s="5">
        <v>1.12253402</v>
      </c>
      <c r="G894" s="4"/>
      <c r="H894" s="4"/>
    </row>
    <row r="895" spans="1:8">
      <c r="A895" s="5">
        <v>886</v>
      </c>
      <c r="B895" s="63" t="s">
        <v>792</v>
      </c>
      <c r="C895" s="6">
        <v>89.556290000000004</v>
      </c>
      <c r="D895" s="5">
        <v>89.166863000000006</v>
      </c>
      <c r="E895" s="5">
        <v>3</v>
      </c>
      <c r="F895" s="5">
        <v>0.42969807799999998</v>
      </c>
      <c r="G895" s="4"/>
      <c r="H895" s="4"/>
    </row>
    <row r="896" spans="1:8">
      <c r="A896" s="5">
        <v>887</v>
      </c>
      <c r="B896" s="63" t="s">
        <v>1150</v>
      </c>
      <c r="C896" s="6">
        <v>89.544488999999999</v>
      </c>
      <c r="D896" s="5">
        <v>80.033041999999995</v>
      </c>
      <c r="E896" s="5">
        <v>1</v>
      </c>
      <c r="F896" s="5">
        <v>1.5855686929999999</v>
      </c>
      <c r="G896" s="4" t="s">
        <v>8533</v>
      </c>
      <c r="H896" s="4" t="s">
        <v>8513</v>
      </c>
    </row>
    <row r="897" spans="1:8">
      <c r="A897" s="5">
        <v>888</v>
      </c>
      <c r="B897" s="63" t="s">
        <v>354</v>
      </c>
      <c r="C897" s="6">
        <v>89.532687999999993</v>
      </c>
      <c r="D897" s="5">
        <v>69.837148999999997</v>
      </c>
      <c r="E897" s="5">
        <v>1</v>
      </c>
      <c r="F897" s="5">
        <v>2.6232697090000001</v>
      </c>
      <c r="G897" s="4" t="s">
        <v>8533</v>
      </c>
      <c r="H897" s="4" t="s">
        <v>8491</v>
      </c>
    </row>
    <row r="898" spans="1:8">
      <c r="A898" s="5">
        <v>889</v>
      </c>
      <c r="B898" s="63" t="s">
        <v>611</v>
      </c>
      <c r="C898" s="6">
        <v>89.520887000000002</v>
      </c>
      <c r="D898" s="5">
        <v>83.549681000000007</v>
      </c>
      <c r="E898" s="5">
        <v>5</v>
      </c>
      <c r="F898" s="5">
        <v>0.463942617</v>
      </c>
      <c r="G898" s="4"/>
      <c r="H898" s="4"/>
    </row>
    <row r="899" spans="1:8">
      <c r="A899" s="5">
        <v>890</v>
      </c>
      <c r="B899" s="63" t="s">
        <v>644</v>
      </c>
      <c r="C899" s="6">
        <v>89.509086999999994</v>
      </c>
      <c r="D899" s="5">
        <v>97.439226000000005</v>
      </c>
      <c r="E899" s="5">
        <v>13</v>
      </c>
      <c r="F899" s="5">
        <v>-0.17811433900000001</v>
      </c>
      <c r="G899" s="4"/>
      <c r="H899" s="4" t="s">
        <v>8499</v>
      </c>
    </row>
    <row r="900" spans="1:8">
      <c r="A900" s="5">
        <v>891</v>
      </c>
      <c r="B900" s="63" t="s">
        <v>2104</v>
      </c>
      <c r="C900" s="6">
        <v>89.497286000000003</v>
      </c>
      <c r="D900" s="5">
        <v>85.898041000000006</v>
      </c>
      <c r="E900" s="5">
        <v>2</v>
      </c>
      <c r="F900" s="5">
        <v>0.73615179500000005</v>
      </c>
      <c r="G900" s="4"/>
      <c r="H900" s="4"/>
    </row>
    <row r="901" spans="1:8">
      <c r="A901" s="5">
        <v>892</v>
      </c>
      <c r="B901" s="63" t="s">
        <v>2543</v>
      </c>
      <c r="C901" s="6">
        <v>89.485484999999997</v>
      </c>
      <c r="D901" s="5">
        <v>69.648336</v>
      </c>
      <c r="E901" s="5">
        <v>1</v>
      </c>
      <c r="F901" s="5">
        <v>2.6153127189999998</v>
      </c>
      <c r="G901" s="4"/>
      <c r="H901" s="4"/>
    </row>
    <row r="902" spans="1:8">
      <c r="A902" s="5">
        <v>893</v>
      </c>
      <c r="B902" s="63" t="s">
        <v>1016</v>
      </c>
      <c r="C902" s="6">
        <v>89.473684000000006</v>
      </c>
      <c r="D902" s="5">
        <v>88.340806999999998</v>
      </c>
      <c r="E902" s="5">
        <v>1</v>
      </c>
      <c r="F902" s="5">
        <v>1.116381997</v>
      </c>
      <c r="G902" s="4"/>
      <c r="H902" s="4" t="s">
        <v>8488</v>
      </c>
    </row>
    <row r="903" spans="1:8">
      <c r="A903" s="5">
        <v>894</v>
      </c>
      <c r="B903" s="63" t="s">
        <v>1119</v>
      </c>
      <c r="C903" s="6">
        <v>89.461883</v>
      </c>
      <c r="D903" s="5">
        <v>78.900165000000001</v>
      </c>
      <c r="E903" s="5">
        <v>2</v>
      </c>
      <c r="F903" s="5">
        <v>1.0283866290000001</v>
      </c>
      <c r="G903" s="4"/>
      <c r="H903" s="4"/>
    </row>
    <row r="904" spans="1:8">
      <c r="A904" s="5">
        <v>895</v>
      </c>
      <c r="B904" s="63" t="s">
        <v>510</v>
      </c>
      <c r="C904" s="6">
        <v>89.444181999999998</v>
      </c>
      <c r="D904" s="5">
        <v>92.990323000000004</v>
      </c>
      <c r="E904" s="5">
        <v>5</v>
      </c>
      <c r="F904" s="5">
        <v>5.9686777000000003E-2</v>
      </c>
      <c r="G904" s="4"/>
      <c r="H904" s="4" t="s">
        <v>8488</v>
      </c>
    </row>
    <row r="905" spans="1:8">
      <c r="A905" s="5">
        <v>896</v>
      </c>
      <c r="B905" s="63" t="s">
        <v>717</v>
      </c>
      <c r="C905" s="6">
        <v>89.444181999999998</v>
      </c>
      <c r="D905" s="5">
        <v>88.565021999999999</v>
      </c>
      <c r="E905" s="5">
        <v>3</v>
      </c>
      <c r="F905" s="5">
        <v>0.43879934300000001</v>
      </c>
      <c r="G905" s="4"/>
      <c r="H905" s="4"/>
    </row>
    <row r="906" spans="1:8">
      <c r="A906" s="5">
        <v>897</v>
      </c>
      <c r="B906" s="63" t="s">
        <v>533</v>
      </c>
      <c r="C906" s="6">
        <v>89.426480999999995</v>
      </c>
      <c r="D906" s="5">
        <v>87.066321000000002</v>
      </c>
      <c r="E906" s="5">
        <v>2</v>
      </c>
      <c r="F906" s="5">
        <v>0.67918705400000001</v>
      </c>
      <c r="G906" s="4"/>
      <c r="H906" s="4"/>
    </row>
    <row r="907" spans="1:8">
      <c r="A907" s="5">
        <v>898</v>
      </c>
      <c r="B907" s="63" t="s">
        <v>629</v>
      </c>
      <c r="C907" s="6">
        <v>89.414680000000004</v>
      </c>
      <c r="D907" s="5">
        <v>90.783573000000004</v>
      </c>
      <c r="E907" s="5">
        <v>9</v>
      </c>
      <c r="F907" s="5">
        <v>1.0765586000000001E-2</v>
      </c>
      <c r="G907" s="4"/>
      <c r="H907" s="4" t="s">
        <v>8483</v>
      </c>
    </row>
    <row r="908" spans="1:8">
      <c r="A908" s="5">
        <v>899</v>
      </c>
      <c r="B908" s="63" t="s">
        <v>829</v>
      </c>
      <c r="C908" s="6">
        <v>89.396979000000002</v>
      </c>
      <c r="D908" s="5">
        <v>88.022186000000005</v>
      </c>
      <c r="E908" s="5">
        <v>4</v>
      </c>
      <c r="F908" s="5">
        <v>0.348166009</v>
      </c>
      <c r="G908" s="4"/>
      <c r="H908" s="4" t="s">
        <v>8492</v>
      </c>
    </row>
    <row r="909" spans="1:8">
      <c r="A909" s="5">
        <v>900</v>
      </c>
      <c r="B909" s="63" t="s">
        <v>1146</v>
      </c>
      <c r="C909" s="6">
        <v>89.396979000000002</v>
      </c>
      <c r="D909" s="5">
        <v>91.031390000000002</v>
      </c>
      <c r="E909" s="5">
        <v>4</v>
      </c>
      <c r="F909" s="5">
        <v>0.223590071</v>
      </c>
      <c r="G909" s="4"/>
      <c r="H909" s="4"/>
    </row>
    <row r="910" spans="1:8">
      <c r="A910" s="5">
        <v>901</v>
      </c>
      <c r="B910" s="63" t="s">
        <v>1246</v>
      </c>
      <c r="C910" s="6">
        <v>89.379277999999999</v>
      </c>
      <c r="D910" s="5">
        <v>77.354259999999996</v>
      </c>
      <c r="E910" s="5">
        <v>1</v>
      </c>
      <c r="F910" s="5">
        <v>1.7230898290000001</v>
      </c>
      <c r="G910" s="4"/>
      <c r="H910" s="4"/>
    </row>
    <row r="911" spans="1:8">
      <c r="A911" s="5">
        <v>902</v>
      </c>
      <c r="B911" s="63" t="s">
        <v>414</v>
      </c>
      <c r="C911" s="6">
        <v>89.367476999999994</v>
      </c>
      <c r="D911" s="5">
        <v>95.279679000000002</v>
      </c>
      <c r="E911" s="5">
        <v>4</v>
      </c>
      <c r="F911" s="5">
        <v>3.5083399000000001E-2</v>
      </c>
      <c r="G911" s="4"/>
      <c r="H911" s="4" t="s">
        <v>8480</v>
      </c>
    </row>
    <row r="912" spans="1:8">
      <c r="A912" s="5">
        <v>903</v>
      </c>
      <c r="B912" s="63" t="s">
        <v>2967</v>
      </c>
      <c r="C912" s="6">
        <v>89.355676000000003</v>
      </c>
      <c r="D912" s="5">
        <v>72.610337999999999</v>
      </c>
      <c r="E912" s="5">
        <v>1</v>
      </c>
      <c r="F912" s="5">
        <v>2.1296889710000002</v>
      </c>
      <c r="G912" s="4"/>
      <c r="H912" s="4" t="s">
        <v>8517</v>
      </c>
    </row>
    <row r="913" spans="1:8">
      <c r="A913" s="5">
        <v>904</v>
      </c>
      <c r="B913" s="63" t="s">
        <v>1840</v>
      </c>
      <c r="C913" s="6">
        <v>89.343874999999997</v>
      </c>
      <c r="D913" s="5">
        <v>93.544961000000001</v>
      </c>
      <c r="E913" s="5">
        <v>2</v>
      </c>
      <c r="F913" s="5">
        <v>0.419003656</v>
      </c>
      <c r="G913" s="4"/>
      <c r="H913" s="4"/>
    </row>
    <row r="914" spans="1:8">
      <c r="A914" s="5">
        <v>905</v>
      </c>
      <c r="B914" s="63" t="s">
        <v>1172</v>
      </c>
      <c r="C914" s="6">
        <v>89.326173999999995</v>
      </c>
      <c r="D914" s="5">
        <v>79.655417</v>
      </c>
      <c r="E914" s="5">
        <v>3</v>
      </c>
      <c r="F914" s="5">
        <v>0.77799880600000004</v>
      </c>
      <c r="G914" s="4"/>
      <c r="H914" s="4" t="s">
        <v>8499</v>
      </c>
    </row>
    <row r="915" spans="1:8">
      <c r="A915" s="5">
        <v>906</v>
      </c>
      <c r="B915" s="63" t="s">
        <v>576</v>
      </c>
      <c r="C915" s="6">
        <v>89.326173999999995</v>
      </c>
      <c r="D915" s="5">
        <v>88.960348999999994</v>
      </c>
      <c r="E915" s="5">
        <v>3</v>
      </c>
      <c r="F915" s="5">
        <v>0.41421246499999997</v>
      </c>
      <c r="G915" s="4"/>
      <c r="H915" s="4"/>
    </row>
    <row r="916" spans="1:8">
      <c r="A916" s="5">
        <v>907</v>
      </c>
      <c r="B916" s="63" t="s">
        <v>361</v>
      </c>
      <c r="C916" s="6">
        <v>89.308473000000006</v>
      </c>
      <c r="D916" s="5">
        <v>78.416331999999997</v>
      </c>
      <c r="E916" s="5">
        <v>1</v>
      </c>
      <c r="F916" s="5">
        <v>1.6447503139999999</v>
      </c>
      <c r="G916" s="4"/>
      <c r="H916" s="4" t="s">
        <v>8481</v>
      </c>
    </row>
    <row r="917" spans="1:8">
      <c r="A917" s="5">
        <v>908</v>
      </c>
      <c r="B917" s="63" t="s">
        <v>534</v>
      </c>
      <c r="C917" s="6">
        <v>89.296672000000001</v>
      </c>
      <c r="D917" s="5">
        <v>93.285342999999997</v>
      </c>
      <c r="E917" s="5">
        <v>7</v>
      </c>
      <c r="F917" s="5">
        <v>0</v>
      </c>
      <c r="G917" s="4"/>
      <c r="H917" s="4" t="s">
        <v>8507</v>
      </c>
    </row>
    <row r="918" spans="1:8">
      <c r="A918" s="5">
        <v>909</v>
      </c>
      <c r="B918" s="63" t="s">
        <v>2009</v>
      </c>
      <c r="C918" s="6">
        <v>89.284870999999995</v>
      </c>
      <c r="D918" s="5">
        <v>99.362757000000002</v>
      </c>
      <c r="E918" s="5">
        <v>4</v>
      </c>
      <c r="F918" s="5" t="s">
        <v>8475</v>
      </c>
      <c r="G918" s="4"/>
      <c r="H918" s="4" t="s">
        <v>8502</v>
      </c>
    </row>
    <row r="919" spans="1:8">
      <c r="A919" s="5">
        <v>910</v>
      </c>
      <c r="B919" s="63" t="s">
        <v>1859</v>
      </c>
      <c r="C919" s="6">
        <v>89.273071000000002</v>
      </c>
      <c r="D919" s="5">
        <v>81.932970999999995</v>
      </c>
      <c r="E919" s="5">
        <v>2</v>
      </c>
      <c r="F919" s="5">
        <v>0.88246928599999996</v>
      </c>
      <c r="G919" s="4"/>
      <c r="H919" s="4"/>
    </row>
    <row r="920" spans="1:8">
      <c r="A920" s="5">
        <v>911</v>
      </c>
      <c r="B920" s="63" t="s">
        <v>1668</v>
      </c>
      <c r="C920" s="6">
        <v>89.261269999999996</v>
      </c>
      <c r="D920" s="5">
        <v>75.961765</v>
      </c>
      <c r="E920" s="5">
        <v>1</v>
      </c>
      <c r="F920" s="5">
        <v>1.8089440830000001</v>
      </c>
      <c r="G920" s="4" t="s">
        <v>8533</v>
      </c>
      <c r="H920" s="4" t="s">
        <v>8488</v>
      </c>
    </row>
    <row r="921" spans="1:8">
      <c r="A921" s="5">
        <v>912</v>
      </c>
      <c r="B921" s="63" t="s">
        <v>218</v>
      </c>
      <c r="C921" s="6">
        <v>89.249469000000005</v>
      </c>
      <c r="D921" s="5">
        <v>81.437337999999997</v>
      </c>
      <c r="E921" s="5">
        <v>3</v>
      </c>
      <c r="F921" s="5">
        <v>0.69204079699999999</v>
      </c>
      <c r="G921" s="4"/>
      <c r="H921" s="4" t="s">
        <v>8523</v>
      </c>
    </row>
    <row r="922" spans="1:8">
      <c r="A922" s="5">
        <v>913</v>
      </c>
      <c r="B922" s="63" t="s">
        <v>1501</v>
      </c>
      <c r="C922" s="6">
        <v>89.237667999999999</v>
      </c>
      <c r="D922" s="5">
        <v>91.951853</v>
      </c>
      <c r="E922" s="5">
        <v>4</v>
      </c>
      <c r="F922" s="5">
        <v>0.16967326699999999</v>
      </c>
      <c r="G922" s="4"/>
      <c r="H922" s="4"/>
    </row>
    <row r="923" spans="1:8">
      <c r="A923" s="5">
        <v>914</v>
      </c>
      <c r="B923" s="63" t="s">
        <v>1319</v>
      </c>
      <c r="C923" s="6">
        <v>89.225866999999994</v>
      </c>
      <c r="D923" s="5">
        <v>70.592399999999998</v>
      </c>
      <c r="E923" s="5">
        <v>1</v>
      </c>
      <c r="F923" s="5">
        <v>2.3408519390000002</v>
      </c>
      <c r="G923" s="4"/>
      <c r="H923" s="4"/>
    </row>
    <row r="924" spans="1:8">
      <c r="A924" s="5">
        <v>915</v>
      </c>
      <c r="B924" s="63" t="s">
        <v>220</v>
      </c>
      <c r="C924" s="6">
        <v>89.214067</v>
      </c>
      <c r="D924" s="5">
        <v>96.754778999999999</v>
      </c>
      <c r="E924" s="5">
        <v>8</v>
      </c>
      <c r="F924" s="5">
        <v>-0.11534736700000001</v>
      </c>
      <c r="G924" s="4"/>
      <c r="H924" s="4" t="s">
        <v>8488</v>
      </c>
    </row>
    <row r="925" spans="1:8">
      <c r="A925" s="5">
        <v>916</v>
      </c>
      <c r="B925" s="63" t="s">
        <v>1369</v>
      </c>
      <c r="C925" s="6">
        <v>89.196365</v>
      </c>
      <c r="D925" s="5">
        <v>97.675241999999997</v>
      </c>
      <c r="E925" s="5">
        <v>8</v>
      </c>
      <c r="F925" s="5">
        <v>-0.15565496500000001</v>
      </c>
      <c r="G925" s="4"/>
      <c r="H925" s="4" t="s">
        <v>8485</v>
      </c>
    </row>
    <row r="926" spans="1:8">
      <c r="A926" s="5">
        <v>917</v>
      </c>
      <c r="B926" s="63" t="s">
        <v>938</v>
      </c>
      <c r="C926" s="6">
        <v>89.196365</v>
      </c>
      <c r="D926" s="5">
        <v>69.011093000000002</v>
      </c>
      <c r="E926" s="5">
        <v>1</v>
      </c>
      <c r="F926" s="5">
        <v>2.590749663</v>
      </c>
      <c r="G926" s="4" t="s">
        <v>8533</v>
      </c>
      <c r="H926" s="4" t="s">
        <v>8497</v>
      </c>
    </row>
    <row r="927" spans="1:8">
      <c r="A927" s="5">
        <v>918</v>
      </c>
      <c r="B927" s="63" t="s">
        <v>2590</v>
      </c>
      <c r="C927" s="6">
        <v>89.178663999999998</v>
      </c>
      <c r="D927" s="5">
        <v>72.215011000000004</v>
      </c>
      <c r="E927" s="5">
        <v>1</v>
      </c>
      <c r="F927" s="5">
        <v>2.116431215</v>
      </c>
      <c r="G927" s="4"/>
      <c r="H927" s="4"/>
    </row>
    <row r="928" spans="1:8">
      <c r="A928" s="5">
        <v>919</v>
      </c>
      <c r="B928" s="63" t="s">
        <v>1396</v>
      </c>
      <c r="C928" s="6">
        <v>89.166863000000006</v>
      </c>
      <c r="D928" s="5">
        <v>74.008733000000007</v>
      </c>
      <c r="E928" s="5">
        <v>1</v>
      </c>
      <c r="F928" s="5">
        <v>1.952067878</v>
      </c>
      <c r="G928" s="4"/>
      <c r="H928" s="4"/>
    </row>
    <row r="929" spans="1:8">
      <c r="A929" s="5">
        <v>920</v>
      </c>
      <c r="B929" s="63" t="s">
        <v>1162</v>
      </c>
      <c r="C929" s="6">
        <v>89.149162000000004</v>
      </c>
      <c r="D929" s="5">
        <v>87.845173000000003</v>
      </c>
      <c r="E929" s="5">
        <v>1</v>
      </c>
      <c r="F929" s="5">
        <v>1.1020292620000001</v>
      </c>
      <c r="G929" s="4"/>
      <c r="H929" s="4" t="s">
        <v>8488</v>
      </c>
    </row>
    <row r="930" spans="1:8">
      <c r="A930" s="5">
        <v>921</v>
      </c>
      <c r="B930" s="63" t="s">
        <v>586</v>
      </c>
      <c r="C930" s="6">
        <v>89.149162000000004</v>
      </c>
      <c r="D930" s="5">
        <v>94.453622999999993</v>
      </c>
      <c r="E930" s="5">
        <v>4</v>
      </c>
      <c r="F930" s="5">
        <v>4.3801875999999997E-2</v>
      </c>
      <c r="G930" s="4"/>
      <c r="H930" s="4" t="s">
        <v>8482</v>
      </c>
    </row>
    <row r="931" spans="1:8">
      <c r="A931" s="5">
        <v>922</v>
      </c>
      <c r="B931" s="63" t="s">
        <v>1147</v>
      </c>
      <c r="C931" s="6">
        <v>89.131461000000002</v>
      </c>
      <c r="D931" s="5">
        <v>87.030918</v>
      </c>
      <c r="E931" s="5">
        <v>4</v>
      </c>
      <c r="F931" s="5">
        <v>0.35914650399999998</v>
      </c>
      <c r="G931" s="4"/>
      <c r="H931" s="4"/>
    </row>
    <row r="932" spans="1:8">
      <c r="A932" s="5">
        <v>923</v>
      </c>
      <c r="B932" s="63" t="s">
        <v>872</v>
      </c>
      <c r="C932" s="6">
        <v>89.119659999999996</v>
      </c>
      <c r="D932" s="5">
        <v>77.023837999999998</v>
      </c>
      <c r="E932" s="5">
        <v>1</v>
      </c>
      <c r="F932" s="5">
        <v>1.6979426710000001</v>
      </c>
      <c r="G932" s="4"/>
      <c r="H932" s="4" t="s">
        <v>8481</v>
      </c>
    </row>
    <row r="933" spans="1:8">
      <c r="A933" s="5">
        <v>924</v>
      </c>
      <c r="B933" s="63" t="s">
        <v>1371</v>
      </c>
      <c r="C933" s="6">
        <v>89.107859000000005</v>
      </c>
      <c r="D933" s="5">
        <v>80.245457000000002</v>
      </c>
      <c r="E933" s="5">
        <v>2</v>
      </c>
      <c r="F933" s="5">
        <v>0.93537813400000003</v>
      </c>
      <c r="G933" s="4"/>
      <c r="H933" s="4"/>
    </row>
    <row r="934" spans="1:8">
      <c r="A934" s="5">
        <v>925</v>
      </c>
      <c r="B934" s="63" t="s">
        <v>486</v>
      </c>
      <c r="C934" s="6">
        <v>89.096058999999997</v>
      </c>
      <c r="D934" s="5">
        <v>82.700023999999999</v>
      </c>
      <c r="E934" s="5">
        <v>1</v>
      </c>
      <c r="F934" s="5">
        <v>1.35890373</v>
      </c>
      <c r="G934" s="4"/>
      <c r="H934" s="4" t="s">
        <v>8488</v>
      </c>
    </row>
    <row r="935" spans="1:8">
      <c r="A935" s="5">
        <v>926</v>
      </c>
      <c r="B935" s="63" t="s">
        <v>678</v>
      </c>
      <c r="C935" s="6">
        <v>89.084258000000005</v>
      </c>
      <c r="D935" s="5">
        <v>77.554873999999998</v>
      </c>
      <c r="E935" s="5">
        <v>2</v>
      </c>
      <c r="F935" s="5">
        <v>1.0467702729999999</v>
      </c>
      <c r="G935" s="4"/>
      <c r="H935" s="4"/>
    </row>
    <row r="936" spans="1:8">
      <c r="A936" s="5">
        <v>927</v>
      </c>
      <c r="B936" s="63" t="s">
        <v>472</v>
      </c>
      <c r="C936" s="6">
        <v>89.072457</v>
      </c>
      <c r="D936" s="5">
        <v>89.332075000000003</v>
      </c>
      <c r="E936" s="5">
        <v>3</v>
      </c>
      <c r="F936" s="5">
        <v>0.37960264700000002</v>
      </c>
      <c r="G936" s="4"/>
      <c r="H936" s="4" t="s">
        <v>8507</v>
      </c>
    </row>
    <row r="937" spans="1:8">
      <c r="A937" s="5">
        <v>928</v>
      </c>
      <c r="B937" s="63" t="s">
        <v>1909</v>
      </c>
      <c r="C937" s="6">
        <v>89.060655999999994</v>
      </c>
      <c r="D937" s="5">
        <v>88.812838999999997</v>
      </c>
      <c r="E937" s="5">
        <v>2</v>
      </c>
      <c r="F937" s="5">
        <v>0.58025573600000002</v>
      </c>
      <c r="G937" s="4"/>
      <c r="H937" s="4" t="s">
        <v>8488</v>
      </c>
    </row>
    <row r="938" spans="1:8">
      <c r="A938" s="5">
        <v>929</v>
      </c>
      <c r="B938" s="63" t="s">
        <v>1994</v>
      </c>
      <c r="C938" s="6">
        <v>89.048855000000003</v>
      </c>
      <c r="D938" s="5">
        <v>84.027614</v>
      </c>
      <c r="E938" s="5">
        <v>3</v>
      </c>
      <c r="F938" s="5">
        <v>0.58077016100000001</v>
      </c>
      <c r="G938" s="4"/>
      <c r="H938" s="4"/>
    </row>
    <row r="939" spans="1:8">
      <c r="A939" s="5">
        <v>930</v>
      </c>
      <c r="B939" s="63" t="s">
        <v>474</v>
      </c>
      <c r="C939" s="6">
        <v>89.037054999999995</v>
      </c>
      <c r="D939" s="5">
        <v>74.280151000000004</v>
      </c>
      <c r="E939" s="5">
        <v>2</v>
      </c>
      <c r="F939" s="5">
        <v>1.1992893330000001</v>
      </c>
      <c r="G939" s="4"/>
      <c r="H939" s="4" t="s">
        <v>8499</v>
      </c>
    </row>
    <row r="940" spans="1:8">
      <c r="A940" s="5">
        <v>931</v>
      </c>
      <c r="B940" s="63" t="s">
        <v>3138</v>
      </c>
      <c r="C940" s="6">
        <v>89.025254000000004</v>
      </c>
      <c r="D940" s="5">
        <v>83.803398999999999</v>
      </c>
      <c r="E940" s="5">
        <v>1</v>
      </c>
      <c r="F940" s="5">
        <v>1.2946982330000001</v>
      </c>
      <c r="G940" s="4"/>
      <c r="H940" s="4"/>
    </row>
    <row r="941" spans="1:8">
      <c r="A941" s="5">
        <v>932</v>
      </c>
      <c r="B941" s="63" t="s">
        <v>1274</v>
      </c>
      <c r="C941" s="6">
        <v>89.013452999999998</v>
      </c>
      <c r="D941" s="5">
        <v>83.986311000000001</v>
      </c>
      <c r="E941" s="5">
        <v>5</v>
      </c>
      <c r="F941" s="5">
        <v>0.389861505</v>
      </c>
      <c r="G941" s="4"/>
      <c r="H941" s="4" t="s">
        <v>8499</v>
      </c>
    </row>
    <row r="942" spans="1:8">
      <c r="A942" s="5">
        <v>933</v>
      </c>
      <c r="B942" s="63" t="s">
        <v>637</v>
      </c>
      <c r="C942" s="6">
        <v>89.001652000000007</v>
      </c>
      <c r="D942" s="5">
        <v>75.501534000000007</v>
      </c>
      <c r="E942" s="5">
        <v>1</v>
      </c>
      <c r="F942" s="5">
        <v>1.7685654159999999</v>
      </c>
      <c r="G942" s="4" t="s">
        <v>8533</v>
      </c>
      <c r="H942" s="4" t="s">
        <v>8516</v>
      </c>
    </row>
    <row r="943" spans="1:8">
      <c r="A943" s="5">
        <v>934</v>
      </c>
      <c r="B943" s="63" t="s">
        <v>622</v>
      </c>
      <c r="C943" s="6">
        <v>88.983951000000005</v>
      </c>
      <c r="D943" s="5">
        <v>96.518763000000007</v>
      </c>
      <c r="E943" s="5">
        <v>8</v>
      </c>
      <c r="F943" s="5">
        <v>-0.13169825399999999</v>
      </c>
      <c r="G943" s="4"/>
      <c r="H943" s="4" t="s">
        <v>8507</v>
      </c>
    </row>
    <row r="944" spans="1:8">
      <c r="A944" s="5">
        <v>935</v>
      </c>
      <c r="B944" s="63" t="s">
        <v>1023</v>
      </c>
      <c r="C944" s="6">
        <v>88.983951000000005</v>
      </c>
      <c r="D944" s="5">
        <v>91.633230999999995</v>
      </c>
      <c r="E944" s="5">
        <v>4</v>
      </c>
      <c r="F944" s="5">
        <v>0.14699493</v>
      </c>
      <c r="G944" s="4"/>
      <c r="H944" s="4"/>
    </row>
    <row r="945" spans="1:8">
      <c r="A945" s="5">
        <v>936</v>
      </c>
      <c r="B945" s="63" t="s">
        <v>993</v>
      </c>
      <c r="C945" s="6">
        <v>88.966250000000002</v>
      </c>
      <c r="D945" s="5">
        <v>82.546612999999994</v>
      </c>
      <c r="E945" s="5">
        <v>1</v>
      </c>
      <c r="F945" s="5">
        <v>1.345372273</v>
      </c>
      <c r="G945" s="4" t="s">
        <v>8533</v>
      </c>
      <c r="H945" s="4" t="s">
        <v>8491</v>
      </c>
    </row>
    <row r="946" spans="1:8">
      <c r="A946" s="5">
        <v>937</v>
      </c>
      <c r="B946" s="63" t="s">
        <v>1223</v>
      </c>
      <c r="C946" s="6">
        <v>88.954448999999997</v>
      </c>
      <c r="D946" s="5">
        <v>82.180788000000007</v>
      </c>
      <c r="E946" s="5">
        <v>2</v>
      </c>
      <c r="F946" s="5">
        <v>0.82963771399999997</v>
      </c>
      <c r="G946" s="4"/>
      <c r="H946" s="4"/>
    </row>
    <row r="947" spans="1:8">
      <c r="A947" s="5">
        <v>938</v>
      </c>
      <c r="B947" s="63" t="s">
        <v>864</v>
      </c>
      <c r="C947" s="6">
        <v>88.942648000000005</v>
      </c>
      <c r="D947" s="5">
        <v>83.372669000000002</v>
      </c>
      <c r="E947" s="5">
        <v>1</v>
      </c>
      <c r="F947" s="5">
        <v>1.302030324</v>
      </c>
      <c r="G947" s="4"/>
      <c r="H947" s="4" t="s">
        <v>8515</v>
      </c>
    </row>
    <row r="948" spans="1:8">
      <c r="A948" s="5">
        <v>939</v>
      </c>
      <c r="B948" s="63" t="s">
        <v>814</v>
      </c>
      <c r="C948" s="6">
        <v>88.930847</v>
      </c>
      <c r="D948" s="5">
        <v>76.610810000000001</v>
      </c>
      <c r="E948" s="5">
        <v>4</v>
      </c>
      <c r="F948" s="5">
        <v>0.73979184499999995</v>
      </c>
      <c r="G948" s="4"/>
      <c r="H948" s="4"/>
    </row>
    <row r="949" spans="1:8">
      <c r="A949" s="5">
        <v>940</v>
      </c>
      <c r="B949" s="63" t="s">
        <v>990</v>
      </c>
      <c r="C949" s="6">
        <v>88.919045999999994</v>
      </c>
      <c r="D949" s="5">
        <v>74.604673000000005</v>
      </c>
      <c r="E949" s="5">
        <v>3</v>
      </c>
      <c r="F949" s="5">
        <v>0.93924173</v>
      </c>
      <c r="G949" s="4"/>
      <c r="H949" s="4" t="s">
        <v>8483</v>
      </c>
    </row>
    <row r="950" spans="1:8">
      <c r="A950" s="5">
        <v>941</v>
      </c>
      <c r="B950" s="63" t="s">
        <v>467</v>
      </c>
      <c r="C950" s="6">
        <v>88.907246000000001</v>
      </c>
      <c r="D950" s="5">
        <v>69.494926000000007</v>
      </c>
      <c r="E950" s="5">
        <v>1</v>
      </c>
      <c r="F950" s="5">
        <v>2.365489932</v>
      </c>
      <c r="G950" s="4"/>
      <c r="H950" s="4" t="s">
        <v>8526</v>
      </c>
    </row>
    <row r="951" spans="1:8">
      <c r="A951" s="5">
        <v>942</v>
      </c>
      <c r="B951" s="63" t="s">
        <v>1019</v>
      </c>
      <c r="C951" s="6">
        <v>88.895444999999995</v>
      </c>
      <c r="D951" s="5">
        <v>78.369129000000001</v>
      </c>
      <c r="E951" s="5">
        <v>1</v>
      </c>
      <c r="F951" s="5">
        <v>1.5689322080000001</v>
      </c>
      <c r="G951" s="4"/>
      <c r="H951" s="4"/>
    </row>
    <row r="952" spans="1:8">
      <c r="A952" s="5">
        <v>943</v>
      </c>
      <c r="B952" s="63" t="s">
        <v>2486</v>
      </c>
      <c r="C952" s="6">
        <v>88.883644000000004</v>
      </c>
      <c r="D952" s="5">
        <v>80.457870999999997</v>
      </c>
      <c r="E952" s="5">
        <v>2</v>
      </c>
      <c r="F952" s="5">
        <v>0.898735854</v>
      </c>
      <c r="G952" s="4"/>
      <c r="H952" s="4"/>
    </row>
    <row r="953" spans="1:8">
      <c r="A953" s="5">
        <v>944</v>
      </c>
      <c r="B953" s="63" t="s">
        <v>2443</v>
      </c>
      <c r="C953" s="6">
        <v>88.871842999999998</v>
      </c>
      <c r="D953" s="5">
        <v>80.505073999999993</v>
      </c>
      <c r="E953" s="5">
        <v>1</v>
      </c>
      <c r="F953" s="5">
        <v>1.441565915</v>
      </c>
      <c r="G953" s="4"/>
      <c r="H953" s="4"/>
    </row>
    <row r="954" spans="1:8">
      <c r="A954" s="5">
        <v>945</v>
      </c>
      <c r="B954" s="63" t="s">
        <v>803</v>
      </c>
      <c r="C954" s="6">
        <v>88.860042000000007</v>
      </c>
      <c r="D954" s="5">
        <v>97.569035</v>
      </c>
      <c r="E954" s="5">
        <v>8</v>
      </c>
      <c r="F954" s="5">
        <v>-0.18716550900000001</v>
      </c>
      <c r="G954" s="4"/>
      <c r="H954" s="4" t="s">
        <v>8503</v>
      </c>
    </row>
    <row r="955" spans="1:8">
      <c r="A955" s="5">
        <v>946</v>
      </c>
      <c r="B955" s="63" t="s">
        <v>2224</v>
      </c>
      <c r="C955" s="6">
        <v>88.848241999999999</v>
      </c>
      <c r="D955" s="5">
        <v>97.215011000000004</v>
      </c>
      <c r="E955" s="5">
        <v>2</v>
      </c>
      <c r="F955" s="5">
        <v>0.208238012</v>
      </c>
      <c r="G955" s="4"/>
      <c r="H955" s="4" t="s">
        <v>8529</v>
      </c>
    </row>
    <row r="956" spans="1:8">
      <c r="A956" s="5">
        <v>947</v>
      </c>
      <c r="B956" s="63" t="s">
        <v>2255</v>
      </c>
      <c r="C956" s="6">
        <v>88.836440999999994</v>
      </c>
      <c r="D956" s="5">
        <v>67.878215999999995</v>
      </c>
      <c r="E956" s="5">
        <v>1</v>
      </c>
      <c r="F956" s="5">
        <v>2.6337563159999999</v>
      </c>
      <c r="G956" s="4" t="s">
        <v>8533</v>
      </c>
      <c r="H956" s="4" t="s">
        <v>8492</v>
      </c>
    </row>
    <row r="957" spans="1:8">
      <c r="A957" s="5">
        <v>948</v>
      </c>
      <c r="B957" s="63" t="s">
        <v>2475</v>
      </c>
      <c r="C957" s="6">
        <v>88.824640000000002</v>
      </c>
      <c r="D957" s="5">
        <v>60.962944999999998</v>
      </c>
      <c r="E957" s="5">
        <v>2</v>
      </c>
      <c r="F957" s="5">
        <v>2.0373072759999999</v>
      </c>
      <c r="G957" s="4" t="s">
        <v>8533</v>
      </c>
      <c r="H957" s="4" t="s">
        <v>8493</v>
      </c>
    </row>
    <row r="958" spans="1:8">
      <c r="A958" s="5">
        <v>949</v>
      </c>
      <c r="B958" s="63" t="s">
        <v>725</v>
      </c>
      <c r="C958" s="6">
        <v>88.812838999999997</v>
      </c>
      <c r="D958" s="5">
        <v>92.317678000000001</v>
      </c>
      <c r="E958" s="5">
        <v>3</v>
      </c>
      <c r="F958" s="5">
        <v>0.219916472</v>
      </c>
      <c r="G958" s="4"/>
      <c r="H958" s="4"/>
    </row>
    <row r="959" spans="1:8">
      <c r="A959" s="5">
        <v>950</v>
      </c>
      <c r="B959" s="63" t="s">
        <v>2915</v>
      </c>
      <c r="C959" s="6">
        <v>88.801038000000005</v>
      </c>
      <c r="D959" s="5">
        <v>70.261977999999999</v>
      </c>
      <c r="E959" s="5">
        <v>1</v>
      </c>
      <c r="F959" s="5">
        <v>2.2078738630000001</v>
      </c>
      <c r="G959" s="4"/>
      <c r="H959" s="4"/>
    </row>
    <row r="960" spans="1:8">
      <c r="A960" s="5">
        <v>951</v>
      </c>
      <c r="B960" s="63" t="s">
        <v>1325</v>
      </c>
      <c r="C960" s="6">
        <v>88.789237999999997</v>
      </c>
      <c r="D960" s="5">
        <v>92.471087999999995</v>
      </c>
      <c r="E960" s="5">
        <v>4</v>
      </c>
      <c r="F960" s="5">
        <v>9.2237631E-2</v>
      </c>
      <c r="G960" s="4"/>
      <c r="H960" s="4" t="s">
        <v>8516</v>
      </c>
    </row>
    <row r="961" spans="1:8">
      <c r="A961" s="5">
        <v>952</v>
      </c>
      <c r="B961" s="63" t="s">
        <v>602</v>
      </c>
      <c r="C961" s="6">
        <v>88.777437000000006</v>
      </c>
      <c r="D961" s="5">
        <v>93.391551000000007</v>
      </c>
      <c r="E961" s="5">
        <v>4</v>
      </c>
      <c r="F961" s="5">
        <v>4.6362529E-2</v>
      </c>
      <c r="G961" s="4"/>
      <c r="H961" s="4" t="s">
        <v>8492</v>
      </c>
    </row>
    <row r="962" spans="1:8">
      <c r="A962" s="5">
        <v>953</v>
      </c>
      <c r="B962" s="63" t="s">
        <v>2928</v>
      </c>
      <c r="C962" s="6">
        <v>88.765636000000001</v>
      </c>
      <c r="D962" s="5">
        <v>94.016992999999999</v>
      </c>
      <c r="E962" s="5">
        <v>2</v>
      </c>
      <c r="F962" s="5">
        <v>0.33656755999999999</v>
      </c>
      <c r="G962" s="4"/>
      <c r="H962" s="4"/>
    </row>
    <row r="963" spans="1:8">
      <c r="A963" s="5">
        <v>954</v>
      </c>
      <c r="B963" s="63" t="s">
        <v>1306</v>
      </c>
      <c r="C963" s="6">
        <v>88.753834999999995</v>
      </c>
      <c r="D963" s="5">
        <v>99.103138999999999</v>
      </c>
      <c r="E963" s="5">
        <v>0</v>
      </c>
      <c r="F963" s="5">
        <v>1.0147670179999999</v>
      </c>
      <c r="G963" s="4"/>
      <c r="H963" s="4" t="s">
        <v>8502</v>
      </c>
    </row>
    <row r="964" spans="1:8">
      <c r="A964" s="5">
        <v>955</v>
      </c>
      <c r="B964" s="63" t="s">
        <v>2500</v>
      </c>
      <c r="C964" s="6">
        <v>88.742034000000004</v>
      </c>
      <c r="D964" s="5">
        <v>67.417984000000004</v>
      </c>
      <c r="E964" s="5">
        <v>1</v>
      </c>
      <c r="F964" s="5">
        <v>2.7137012290000002</v>
      </c>
      <c r="G964" s="4" t="s">
        <v>8533</v>
      </c>
      <c r="H964" s="4" t="s">
        <v>8508</v>
      </c>
    </row>
    <row r="965" spans="1:8">
      <c r="A965" s="5">
        <v>956</v>
      </c>
      <c r="B965" s="63" t="s">
        <v>851</v>
      </c>
      <c r="C965" s="6">
        <v>88.730233999999996</v>
      </c>
      <c r="D965" s="5">
        <v>79.950436999999994</v>
      </c>
      <c r="E965" s="5">
        <v>1</v>
      </c>
      <c r="F965" s="5">
        <v>1.453279363</v>
      </c>
      <c r="G965" s="4"/>
      <c r="H965" s="4" t="s">
        <v>8515</v>
      </c>
    </row>
    <row r="966" spans="1:8">
      <c r="A966" s="5">
        <v>957</v>
      </c>
      <c r="B966" s="63" t="s">
        <v>1874</v>
      </c>
      <c r="C966" s="6">
        <v>88.718433000000005</v>
      </c>
      <c r="D966" s="5">
        <v>84.658957000000001</v>
      </c>
      <c r="E966" s="5">
        <v>3</v>
      </c>
      <c r="F966" s="5">
        <v>0.52388051400000002</v>
      </c>
      <c r="G966" s="4"/>
      <c r="H966" s="4"/>
    </row>
    <row r="967" spans="1:8">
      <c r="A967" s="5">
        <v>958</v>
      </c>
      <c r="B967" s="63" t="s">
        <v>2728</v>
      </c>
      <c r="C967" s="6">
        <v>88.706631999999999</v>
      </c>
      <c r="D967" s="5">
        <v>69.518527000000006</v>
      </c>
      <c r="E967" s="5">
        <v>1</v>
      </c>
      <c r="F967" s="5">
        <v>2.2917790760000001</v>
      </c>
      <c r="G967" s="4"/>
      <c r="H967" s="4"/>
    </row>
    <row r="968" spans="1:8">
      <c r="A968" s="5">
        <v>959</v>
      </c>
      <c r="B968" s="63" t="s">
        <v>502</v>
      </c>
      <c r="C968" s="6">
        <v>88.694830999999994</v>
      </c>
      <c r="D968" s="5">
        <v>82.499409999999997</v>
      </c>
      <c r="E968" s="5">
        <v>5</v>
      </c>
      <c r="F968" s="5">
        <v>0.409257496</v>
      </c>
      <c r="G968" s="4"/>
      <c r="H968" s="4" t="s">
        <v>8499</v>
      </c>
    </row>
    <row r="969" spans="1:8">
      <c r="A969" s="5">
        <v>960</v>
      </c>
      <c r="B969" s="63" t="s">
        <v>234</v>
      </c>
      <c r="C969" s="6">
        <v>88.683030000000002</v>
      </c>
      <c r="D969" s="5">
        <v>86.971913999999998</v>
      </c>
      <c r="E969" s="5">
        <v>2</v>
      </c>
      <c r="F969" s="5">
        <v>0.60347360699999997</v>
      </c>
      <c r="G969" s="4"/>
      <c r="H969" s="4" t="s">
        <v>8495</v>
      </c>
    </row>
    <row r="970" spans="1:8">
      <c r="A970" s="5">
        <v>961</v>
      </c>
      <c r="B970" s="63" t="s">
        <v>2080</v>
      </c>
      <c r="C970" s="6">
        <v>88.671229999999994</v>
      </c>
      <c r="D970" s="5">
        <v>74.663677000000007</v>
      </c>
      <c r="E970" s="5">
        <v>1</v>
      </c>
      <c r="F970" s="5">
        <v>1.767533035</v>
      </c>
      <c r="G970" s="4"/>
      <c r="H970" s="4"/>
    </row>
    <row r="971" spans="1:8">
      <c r="A971" s="5">
        <v>962</v>
      </c>
      <c r="B971" s="63" t="s">
        <v>1237</v>
      </c>
      <c r="C971" s="6">
        <v>88.653527999999994</v>
      </c>
      <c r="D971" s="5">
        <v>68.786878000000002</v>
      </c>
      <c r="E971" s="5">
        <v>1</v>
      </c>
      <c r="F971" s="5">
        <v>2.3710618729999999</v>
      </c>
      <c r="G971" s="4" t="s">
        <v>8533</v>
      </c>
      <c r="H971" s="4" t="s">
        <v>8535</v>
      </c>
    </row>
    <row r="972" spans="1:8">
      <c r="A972" s="5">
        <v>963</v>
      </c>
      <c r="B972" s="63" t="s">
        <v>2995</v>
      </c>
      <c r="C972" s="6">
        <v>88.653527999999994</v>
      </c>
      <c r="D972" s="5">
        <v>76.185980999999998</v>
      </c>
      <c r="E972" s="5">
        <v>1</v>
      </c>
      <c r="F972" s="5">
        <v>1.677978298</v>
      </c>
      <c r="G972" s="4"/>
      <c r="H972" s="4"/>
    </row>
    <row r="973" spans="1:8">
      <c r="A973" s="5">
        <v>964</v>
      </c>
      <c r="B973" s="63" t="s">
        <v>1270</v>
      </c>
      <c r="C973" s="6">
        <v>88.635827000000006</v>
      </c>
      <c r="D973" s="5">
        <v>89.851309999999998</v>
      </c>
      <c r="E973" s="5">
        <v>2</v>
      </c>
      <c r="F973" s="5">
        <v>0.49925979100000001</v>
      </c>
      <c r="G973" s="4"/>
      <c r="H973" s="4"/>
    </row>
    <row r="974" spans="1:8">
      <c r="A974" s="5">
        <v>965</v>
      </c>
      <c r="B974" s="63" t="s">
        <v>1749</v>
      </c>
      <c r="C974" s="6">
        <v>88.624026000000001</v>
      </c>
      <c r="D974" s="5">
        <v>89.686098999999999</v>
      </c>
      <c r="E974" s="5">
        <v>1</v>
      </c>
      <c r="F974" s="5">
        <v>0.94843458400000002</v>
      </c>
      <c r="G974" s="4"/>
      <c r="H974" s="4"/>
    </row>
    <row r="975" spans="1:8">
      <c r="A975" s="5">
        <v>966</v>
      </c>
      <c r="B975" s="63" t="s">
        <v>560</v>
      </c>
      <c r="C975" s="6">
        <v>88.612226000000007</v>
      </c>
      <c r="D975" s="5">
        <v>75.572338999999999</v>
      </c>
      <c r="E975" s="5">
        <v>1</v>
      </c>
      <c r="F975" s="5">
        <v>1.70367198</v>
      </c>
      <c r="G975" s="4"/>
      <c r="H975" s="4" t="s">
        <v>8502</v>
      </c>
    </row>
    <row r="976" spans="1:8">
      <c r="A976" s="5">
        <v>967</v>
      </c>
      <c r="B976" s="63" t="s">
        <v>344</v>
      </c>
      <c r="C976" s="6">
        <v>88.600425000000001</v>
      </c>
      <c r="D976" s="5">
        <v>78.463536000000005</v>
      </c>
      <c r="E976" s="5">
        <v>1</v>
      </c>
      <c r="F976" s="5">
        <v>1.5089290710000001</v>
      </c>
      <c r="G976" s="4"/>
      <c r="H976" s="4" t="s">
        <v>8502</v>
      </c>
    </row>
    <row r="977" spans="1:8">
      <c r="A977" s="5">
        <v>968</v>
      </c>
      <c r="B977" s="63" t="s">
        <v>1192</v>
      </c>
      <c r="C977" s="6">
        <v>88.588623999999996</v>
      </c>
      <c r="D977" s="5">
        <v>82.109983</v>
      </c>
      <c r="E977" s="5">
        <v>1</v>
      </c>
      <c r="F977" s="5">
        <v>1.3186139020000001</v>
      </c>
      <c r="G977" s="4"/>
      <c r="H977" s="4" t="s">
        <v>8481</v>
      </c>
    </row>
    <row r="978" spans="1:8">
      <c r="A978" s="5">
        <v>969</v>
      </c>
      <c r="B978" s="63" t="s">
        <v>2383</v>
      </c>
      <c r="C978" s="6">
        <v>88.576823000000005</v>
      </c>
      <c r="D978" s="5">
        <v>87.101723000000007</v>
      </c>
      <c r="E978" s="5">
        <v>2</v>
      </c>
      <c r="F978" s="5">
        <v>0.59262935999999999</v>
      </c>
      <c r="G978" s="4"/>
      <c r="H978" s="4"/>
    </row>
    <row r="979" spans="1:8">
      <c r="A979" s="5">
        <v>970</v>
      </c>
      <c r="B979" s="63" t="s">
        <v>618</v>
      </c>
      <c r="C979" s="6">
        <v>88.565021999999999</v>
      </c>
      <c r="D979" s="5">
        <v>79.997640000000004</v>
      </c>
      <c r="E979" s="5">
        <v>2</v>
      </c>
      <c r="F979" s="5">
        <v>0.88566391099999997</v>
      </c>
      <c r="G979" s="4"/>
      <c r="H979" s="4"/>
    </row>
    <row r="980" spans="1:8">
      <c r="A980" s="5">
        <v>971</v>
      </c>
      <c r="B980" s="63" t="s">
        <v>1089</v>
      </c>
      <c r="C980" s="6">
        <v>88.553222000000005</v>
      </c>
      <c r="D980" s="5">
        <v>85.844937000000002</v>
      </c>
      <c r="E980" s="5">
        <v>3</v>
      </c>
      <c r="F980" s="5">
        <v>0.460523764</v>
      </c>
      <c r="G980" s="4"/>
      <c r="H980" s="4"/>
    </row>
    <row r="981" spans="1:8">
      <c r="A981" s="5">
        <v>972</v>
      </c>
      <c r="B981" s="63" t="s">
        <v>1395</v>
      </c>
      <c r="C981" s="6">
        <v>88.541421</v>
      </c>
      <c r="D981" s="5">
        <v>88.252301000000003</v>
      </c>
      <c r="E981" s="5">
        <v>4</v>
      </c>
      <c r="F981" s="5">
        <v>0.24617303900000001</v>
      </c>
      <c r="G981" s="4"/>
      <c r="H981" s="4" t="s">
        <v>8493</v>
      </c>
    </row>
    <row r="982" spans="1:8">
      <c r="A982" s="5">
        <v>973</v>
      </c>
      <c r="B982" s="63" t="s">
        <v>650</v>
      </c>
      <c r="C982" s="6">
        <v>88.529619999999994</v>
      </c>
      <c r="D982" s="5">
        <v>78.699551999999997</v>
      </c>
      <c r="E982" s="5">
        <v>2</v>
      </c>
      <c r="F982" s="5">
        <v>0.93066297899999995</v>
      </c>
      <c r="G982" s="4"/>
      <c r="H982" s="4" t="s">
        <v>8522</v>
      </c>
    </row>
    <row r="983" spans="1:8">
      <c r="A983" s="5">
        <v>974</v>
      </c>
      <c r="B983" s="63" t="s">
        <v>1666</v>
      </c>
      <c r="C983" s="6">
        <v>88.517819000000003</v>
      </c>
      <c r="D983" s="5">
        <v>78.546141000000006</v>
      </c>
      <c r="E983" s="5">
        <v>4</v>
      </c>
      <c r="F983" s="5">
        <v>0.61709349700000005</v>
      </c>
      <c r="G983" s="4"/>
      <c r="H983" s="4" t="s">
        <v>8499</v>
      </c>
    </row>
    <row r="984" spans="1:8">
      <c r="A984" s="5">
        <v>975</v>
      </c>
      <c r="B984" s="63" t="s">
        <v>3735</v>
      </c>
      <c r="C984" s="6">
        <v>88.506017999999997</v>
      </c>
      <c r="D984" s="5">
        <v>69.341515000000001</v>
      </c>
      <c r="E984" s="5">
        <v>1</v>
      </c>
      <c r="F984" s="5">
        <v>2.2222347949999999</v>
      </c>
      <c r="G984" s="4"/>
      <c r="H984" s="4"/>
    </row>
    <row r="985" spans="1:8">
      <c r="A985" s="5">
        <v>976</v>
      </c>
      <c r="B985" s="63" t="s">
        <v>1397</v>
      </c>
      <c r="C985" s="6">
        <v>88.494218000000004</v>
      </c>
      <c r="D985" s="5">
        <v>82.204390000000004</v>
      </c>
      <c r="E985" s="5">
        <v>2</v>
      </c>
      <c r="F985" s="5">
        <v>0.77899388000000003</v>
      </c>
      <c r="G985" s="4"/>
      <c r="H985" s="4"/>
    </row>
    <row r="986" spans="1:8">
      <c r="A986" s="5">
        <v>977</v>
      </c>
      <c r="B986" s="63" t="s">
        <v>1682</v>
      </c>
      <c r="C986" s="6">
        <v>88.482416999999998</v>
      </c>
      <c r="D986" s="5">
        <v>65.529855999999995</v>
      </c>
      <c r="E986" s="5">
        <v>2</v>
      </c>
      <c r="F986" s="5">
        <v>1.6020186949999999</v>
      </c>
      <c r="G986" s="4"/>
      <c r="H986" s="4"/>
    </row>
    <row r="987" spans="1:8">
      <c r="A987" s="5">
        <v>978</v>
      </c>
      <c r="B987" s="63" t="s">
        <v>1967</v>
      </c>
      <c r="C987" s="6">
        <v>88.470616000000007</v>
      </c>
      <c r="D987" s="5">
        <v>90.004720000000006</v>
      </c>
      <c r="E987" s="5">
        <v>2</v>
      </c>
      <c r="F987" s="5">
        <v>0.47671895600000003</v>
      </c>
      <c r="G987" s="4"/>
      <c r="H987" s="4"/>
    </row>
    <row r="988" spans="1:8">
      <c r="A988" s="5">
        <v>979</v>
      </c>
      <c r="B988" s="63" t="s">
        <v>2448</v>
      </c>
      <c r="C988" s="6">
        <v>88.458815000000001</v>
      </c>
      <c r="D988" s="5">
        <v>69.329713999999996</v>
      </c>
      <c r="E988" s="5">
        <v>1</v>
      </c>
      <c r="F988" s="5">
        <v>2.2131895199999998</v>
      </c>
      <c r="G988" s="4"/>
      <c r="H988" s="4"/>
    </row>
    <row r="989" spans="1:8">
      <c r="A989" s="5">
        <v>980</v>
      </c>
      <c r="B989" s="63" t="s">
        <v>892</v>
      </c>
      <c r="C989" s="6">
        <v>88.447013999999996</v>
      </c>
      <c r="D989" s="5">
        <v>82.599716999999998</v>
      </c>
      <c r="E989" s="5">
        <v>2</v>
      </c>
      <c r="F989" s="5">
        <v>0.76158421600000004</v>
      </c>
      <c r="G989" s="4"/>
      <c r="H989" s="4"/>
    </row>
    <row r="990" spans="1:8">
      <c r="A990" s="5">
        <v>981</v>
      </c>
      <c r="B990" s="63" t="s">
        <v>3151</v>
      </c>
      <c r="C990" s="6">
        <v>88.435214000000002</v>
      </c>
      <c r="D990" s="5">
        <v>81.02431</v>
      </c>
      <c r="E990" s="5">
        <v>1</v>
      </c>
      <c r="F990" s="5">
        <v>1.3566663000000001</v>
      </c>
      <c r="G990" s="4"/>
      <c r="H990" s="4"/>
    </row>
    <row r="991" spans="1:8">
      <c r="A991" s="5">
        <v>982</v>
      </c>
      <c r="B991" s="63" t="s">
        <v>1755</v>
      </c>
      <c r="C991" s="6">
        <v>88.423412999999996</v>
      </c>
      <c r="D991" s="5">
        <v>86.275666999999999</v>
      </c>
      <c r="E991" s="5">
        <v>2</v>
      </c>
      <c r="F991" s="5">
        <v>0.60900237300000004</v>
      </c>
      <c r="G991" s="4"/>
      <c r="H991" s="4"/>
    </row>
    <row r="992" spans="1:8">
      <c r="A992" s="5">
        <v>983</v>
      </c>
      <c r="B992" s="63" t="s">
        <v>947</v>
      </c>
      <c r="C992" s="6">
        <v>88.411612000000005</v>
      </c>
      <c r="D992" s="5">
        <v>95.975926000000001</v>
      </c>
      <c r="E992" s="5">
        <v>12</v>
      </c>
      <c r="F992" s="5">
        <v>-0.21989114000000001</v>
      </c>
      <c r="G992" s="4"/>
      <c r="H992" s="4" t="s">
        <v>8521</v>
      </c>
    </row>
    <row r="993" spans="1:8">
      <c r="A993" s="5">
        <v>984</v>
      </c>
      <c r="B993" s="63" t="s">
        <v>754</v>
      </c>
      <c r="C993" s="6">
        <v>88.399811</v>
      </c>
      <c r="D993" s="5">
        <v>84.363937000000007</v>
      </c>
      <c r="E993" s="5">
        <v>2</v>
      </c>
      <c r="F993" s="5">
        <v>0.67917107200000004</v>
      </c>
      <c r="G993" s="4"/>
      <c r="H993" s="4"/>
    </row>
    <row r="994" spans="1:8">
      <c r="A994" s="5">
        <v>985</v>
      </c>
      <c r="B994" s="63" t="s">
        <v>412</v>
      </c>
      <c r="C994" s="6">
        <v>88.388009999999994</v>
      </c>
      <c r="D994" s="5">
        <v>85.142790000000005</v>
      </c>
      <c r="E994" s="5">
        <v>3</v>
      </c>
      <c r="F994" s="5">
        <v>0.473863231</v>
      </c>
      <c r="G994" s="4"/>
      <c r="H994" s="4" t="s">
        <v>8499</v>
      </c>
    </row>
    <row r="995" spans="1:8">
      <c r="A995" s="5">
        <v>986</v>
      </c>
      <c r="B995" s="63" t="s">
        <v>891</v>
      </c>
      <c r="C995" s="6">
        <v>88.37621</v>
      </c>
      <c r="D995" s="5">
        <v>75.949965000000006</v>
      </c>
      <c r="E995" s="5">
        <v>1</v>
      </c>
      <c r="F995" s="5">
        <v>1.6387457009999999</v>
      </c>
      <c r="G995" s="4"/>
      <c r="H995" s="4" t="s">
        <v>8503</v>
      </c>
    </row>
    <row r="996" spans="1:8">
      <c r="A996" s="5">
        <v>987</v>
      </c>
      <c r="B996" s="63" t="s">
        <v>2152</v>
      </c>
      <c r="C996" s="6">
        <v>88.364408999999995</v>
      </c>
      <c r="D996" s="5">
        <v>93.450554999999994</v>
      </c>
      <c r="E996" s="5">
        <v>2</v>
      </c>
      <c r="F996" s="5">
        <v>0.317853952</v>
      </c>
      <c r="G996" s="4"/>
      <c r="H996" s="4" t="s">
        <v>8506</v>
      </c>
    </row>
    <row r="997" spans="1:8">
      <c r="A997" s="5">
        <v>988</v>
      </c>
      <c r="B997" s="63" t="s">
        <v>4153</v>
      </c>
      <c r="C997" s="6">
        <v>88.352608000000004</v>
      </c>
      <c r="D997" s="5">
        <v>71.796081999999998</v>
      </c>
      <c r="E997" s="5">
        <v>1</v>
      </c>
      <c r="F997" s="5">
        <v>1.9458906140000001</v>
      </c>
      <c r="G997" s="4"/>
      <c r="H997" s="4"/>
    </row>
    <row r="998" spans="1:8">
      <c r="A998" s="5">
        <v>989</v>
      </c>
      <c r="B998" s="63" t="s">
        <v>173</v>
      </c>
      <c r="C998" s="6">
        <v>88.340806999999998</v>
      </c>
      <c r="D998" s="5">
        <v>89.225866999999994</v>
      </c>
      <c r="E998" s="5">
        <v>3</v>
      </c>
      <c r="F998" s="5">
        <v>0.295295749</v>
      </c>
      <c r="G998" s="4"/>
      <c r="H998" s="4" t="s">
        <v>8513</v>
      </c>
    </row>
    <row r="999" spans="1:8">
      <c r="A999" s="5">
        <v>990</v>
      </c>
      <c r="B999" s="63" t="s">
        <v>604</v>
      </c>
      <c r="C999" s="6">
        <v>88.329006000000007</v>
      </c>
      <c r="D999" s="5">
        <v>75.772953000000001</v>
      </c>
      <c r="E999" s="5">
        <v>1</v>
      </c>
      <c r="F999" s="5">
        <v>1.64107425</v>
      </c>
      <c r="G999" s="4"/>
      <c r="H999" s="4" t="s">
        <v>8491</v>
      </c>
    </row>
    <row r="1000" spans="1:8">
      <c r="A1000" s="5">
        <v>991</v>
      </c>
      <c r="B1000" s="63" t="s">
        <v>1982</v>
      </c>
      <c r="C1000" s="6">
        <v>88.317205999999999</v>
      </c>
      <c r="D1000" s="5">
        <v>69.966958000000005</v>
      </c>
      <c r="E1000" s="5">
        <v>1</v>
      </c>
      <c r="F1000" s="5">
        <v>2.0886001520000002</v>
      </c>
      <c r="G1000" s="4"/>
      <c r="H1000" s="4"/>
    </row>
    <row r="1001" spans="1:8">
      <c r="A1001" s="5">
        <v>992</v>
      </c>
      <c r="B1001" s="63" t="s">
        <v>261</v>
      </c>
      <c r="C1001" s="6">
        <v>88.305404999999993</v>
      </c>
      <c r="D1001" s="5">
        <v>82.570215000000005</v>
      </c>
      <c r="E1001" s="5">
        <v>2</v>
      </c>
      <c r="F1001" s="5">
        <v>0.74356546899999998</v>
      </c>
      <c r="G1001" s="4"/>
      <c r="H1001" s="4" t="s">
        <v>8492</v>
      </c>
    </row>
    <row r="1002" spans="1:8">
      <c r="A1002" s="5">
        <v>993</v>
      </c>
      <c r="B1002" s="63" t="s">
        <v>646</v>
      </c>
      <c r="C1002" s="6">
        <v>88.293604000000002</v>
      </c>
      <c r="D1002" s="5">
        <v>96.412555999999995</v>
      </c>
      <c r="E1002" s="5">
        <v>10</v>
      </c>
      <c r="F1002" s="5">
        <v>-0.24549858999999999</v>
      </c>
      <c r="G1002" s="4"/>
      <c r="H1002" s="4" t="s">
        <v>8497</v>
      </c>
    </row>
    <row r="1003" spans="1:8">
      <c r="A1003" s="5">
        <v>994</v>
      </c>
      <c r="B1003" s="63" t="s">
        <v>1536</v>
      </c>
      <c r="C1003" s="6">
        <v>88.281802999999996</v>
      </c>
      <c r="D1003" s="5">
        <v>83.632287000000005</v>
      </c>
      <c r="E1003" s="5">
        <v>5</v>
      </c>
      <c r="F1003" s="5">
        <v>0.31695554799999998</v>
      </c>
      <c r="G1003" s="4"/>
      <c r="H1003" s="4" t="s">
        <v>8499</v>
      </c>
    </row>
    <row r="1004" spans="1:8">
      <c r="A1004" s="5">
        <v>995</v>
      </c>
      <c r="B1004" s="63" t="s">
        <v>184</v>
      </c>
      <c r="C1004" s="6">
        <v>88.270002000000005</v>
      </c>
      <c r="D1004" s="5">
        <v>93.462355000000002</v>
      </c>
      <c r="E1004" s="5">
        <v>9</v>
      </c>
      <c r="F1004" s="5">
        <v>-0.105874778</v>
      </c>
      <c r="G1004" s="4"/>
      <c r="H1004" s="4" t="s">
        <v>8483</v>
      </c>
    </row>
    <row r="1005" spans="1:8">
      <c r="A1005" s="5">
        <v>996</v>
      </c>
      <c r="B1005" s="63" t="s">
        <v>610</v>
      </c>
      <c r="C1005" s="6">
        <v>88.258201999999997</v>
      </c>
      <c r="D1005" s="5">
        <v>86.063252000000006</v>
      </c>
      <c r="E1005" s="5">
        <v>2</v>
      </c>
      <c r="F1005" s="5">
        <v>0.59525768499999998</v>
      </c>
      <c r="G1005" s="4"/>
      <c r="H1005" s="4"/>
    </row>
    <row r="1006" spans="1:8">
      <c r="A1006" s="5">
        <v>997</v>
      </c>
      <c r="B1006" s="63" t="s">
        <v>1708</v>
      </c>
      <c r="C1006" s="6">
        <v>88.246401000000006</v>
      </c>
      <c r="D1006" s="5">
        <v>73.648808000000002</v>
      </c>
      <c r="E1006" s="5">
        <v>1</v>
      </c>
      <c r="F1006" s="5">
        <v>1.750597118</v>
      </c>
      <c r="G1006" s="4"/>
      <c r="H1006" s="4"/>
    </row>
    <row r="1007" spans="1:8">
      <c r="A1007" s="5">
        <v>998</v>
      </c>
      <c r="B1007" s="63" t="s">
        <v>3196</v>
      </c>
      <c r="C1007" s="6">
        <v>88.2346</v>
      </c>
      <c r="D1007" s="5">
        <v>97.79325</v>
      </c>
      <c r="E1007" s="5">
        <v>1</v>
      </c>
      <c r="F1007" s="5">
        <v>0.56447757200000004</v>
      </c>
      <c r="G1007" s="4"/>
      <c r="H1007" s="4"/>
    </row>
    <row r="1008" spans="1:8">
      <c r="A1008" s="5">
        <v>999</v>
      </c>
      <c r="B1008" s="63" t="s">
        <v>868</v>
      </c>
      <c r="C1008" s="6">
        <v>88.222798999999995</v>
      </c>
      <c r="D1008" s="5">
        <v>83.891904999999994</v>
      </c>
      <c r="E1008" s="5">
        <v>3</v>
      </c>
      <c r="F1008" s="5">
        <v>0.497921538</v>
      </c>
      <c r="G1008" s="4"/>
      <c r="H1008" s="4"/>
    </row>
    <row r="1009" spans="1:8">
      <c r="A1009" s="5">
        <v>1000</v>
      </c>
      <c r="B1009" s="63" t="s">
        <v>1591</v>
      </c>
      <c r="C1009" s="6">
        <v>88.210998000000004</v>
      </c>
      <c r="D1009" s="5">
        <v>99.032334000000006</v>
      </c>
      <c r="E1009" s="5">
        <v>1</v>
      </c>
      <c r="F1009" s="5">
        <v>-0.53909442299999999</v>
      </c>
      <c r="G1009" s="4"/>
      <c r="H1009" s="4" t="s">
        <v>8502</v>
      </c>
    </row>
    <row r="1010" spans="1:8">
      <c r="A1010" s="5">
        <v>1001</v>
      </c>
      <c r="B1010" s="63" t="s">
        <v>2001</v>
      </c>
      <c r="C1010" s="6">
        <v>88.199197999999996</v>
      </c>
      <c r="D1010" s="5">
        <v>67.075761</v>
      </c>
      <c r="E1010" s="5">
        <v>1</v>
      </c>
      <c r="F1010" s="5">
        <v>2.4204784730000002</v>
      </c>
      <c r="G1010" s="4" t="s">
        <v>8533</v>
      </c>
      <c r="H1010" s="4" t="s">
        <v>8518</v>
      </c>
    </row>
    <row r="1011" spans="1:8">
      <c r="A1011" s="5">
        <v>1002</v>
      </c>
      <c r="B1011" s="63" t="s">
        <v>1920</v>
      </c>
      <c r="C1011" s="6">
        <v>88.187397000000004</v>
      </c>
      <c r="D1011" s="5">
        <v>77.649280000000005</v>
      </c>
      <c r="E1011" s="5">
        <v>1</v>
      </c>
      <c r="F1011" s="5">
        <v>1.4840719440000001</v>
      </c>
      <c r="G1011" s="4"/>
      <c r="H1011" s="4"/>
    </row>
    <row r="1012" spans="1:8">
      <c r="A1012" s="5">
        <v>1003</v>
      </c>
      <c r="B1012" s="63" t="s">
        <v>708</v>
      </c>
      <c r="C1012" s="6">
        <v>88.175595999999999</v>
      </c>
      <c r="D1012" s="5">
        <v>73.389189999999999</v>
      </c>
      <c r="E1012" s="5">
        <v>1</v>
      </c>
      <c r="F1012" s="5">
        <v>1.7479675299999999</v>
      </c>
      <c r="G1012" s="4"/>
      <c r="H1012" s="4" t="s">
        <v>8521</v>
      </c>
    </row>
    <row r="1013" spans="1:8">
      <c r="A1013" s="5">
        <v>1004</v>
      </c>
      <c r="B1013" s="63" t="s">
        <v>1733</v>
      </c>
      <c r="C1013" s="6">
        <v>88.163794999999993</v>
      </c>
      <c r="D1013" s="5">
        <v>65.659665000000004</v>
      </c>
      <c r="E1013" s="5">
        <v>1</v>
      </c>
      <c r="F1013" s="5">
        <v>2.7013588990000001</v>
      </c>
      <c r="G1013" s="4" t="s">
        <v>8533</v>
      </c>
      <c r="H1013" s="4" t="s">
        <v>8539</v>
      </c>
    </row>
    <row r="1014" spans="1:8">
      <c r="A1014" s="5">
        <v>1005</v>
      </c>
      <c r="B1014" s="63" t="s">
        <v>728</v>
      </c>
      <c r="C1014" s="6">
        <v>88.151994000000002</v>
      </c>
      <c r="D1014" s="5">
        <v>91.668633</v>
      </c>
      <c r="E1014" s="5">
        <v>9</v>
      </c>
      <c r="F1014" s="5">
        <v>-6.2856559000000006E-2</v>
      </c>
      <c r="G1014" s="4"/>
      <c r="H1014" s="4" t="s">
        <v>8483</v>
      </c>
    </row>
    <row r="1015" spans="1:8">
      <c r="A1015" s="5">
        <v>1006</v>
      </c>
      <c r="B1015" s="63" t="s">
        <v>493</v>
      </c>
      <c r="C1015" s="6">
        <v>88.140193999999994</v>
      </c>
      <c r="D1015" s="5">
        <v>81.508143000000004</v>
      </c>
      <c r="E1015" s="5">
        <v>1</v>
      </c>
      <c r="F1015" s="5">
        <v>1.27648699</v>
      </c>
      <c r="G1015" s="4"/>
      <c r="H1015" s="4" t="s">
        <v>8480</v>
      </c>
    </row>
    <row r="1016" spans="1:8">
      <c r="A1016" s="5">
        <v>1007</v>
      </c>
      <c r="B1016" s="63" t="s">
        <v>1167</v>
      </c>
      <c r="C1016" s="6">
        <v>88.128393000000003</v>
      </c>
      <c r="D1016" s="5">
        <v>93.002123999999995</v>
      </c>
      <c r="E1016" s="5">
        <v>6</v>
      </c>
      <c r="F1016" s="5">
        <v>-3.5148361000000003E-2</v>
      </c>
      <c r="G1016" s="4"/>
      <c r="H1016" s="4" t="s">
        <v>8493</v>
      </c>
    </row>
    <row r="1017" spans="1:8">
      <c r="A1017" s="5">
        <v>1008</v>
      </c>
      <c r="B1017" s="63" t="s">
        <v>2709</v>
      </c>
      <c r="C1017" s="6">
        <v>88.116591999999997</v>
      </c>
      <c r="D1017" s="5">
        <v>63.665329</v>
      </c>
      <c r="E1017" s="5">
        <v>1</v>
      </c>
      <c r="F1017" s="5">
        <v>3.7324443199999999</v>
      </c>
      <c r="G1017" s="4"/>
      <c r="H1017" s="4"/>
    </row>
    <row r="1018" spans="1:8">
      <c r="A1018" s="5">
        <v>1009</v>
      </c>
      <c r="B1018" s="63" t="s">
        <v>1877</v>
      </c>
      <c r="C1018" s="6">
        <v>88.104791000000006</v>
      </c>
      <c r="D1018" s="5">
        <v>85.744630999999998</v>
      </c>
      <c r="E1018" s="5">
        <v>2</v>
      </c>
      <c r="F1018" s="5">
        <v>0.58762535699999996</v>
      </c>
      <c r="G1018" s="4"/>
      <c r="H1018" s="4"/>
    </row>
    <row r="1019" spans="1:8">
      <c r="A1019" s="5">
        <v>1010</v>
      </c>
      <c r="B1019" s="63" t="s">
        <v>693</v>
      </c>
      <c r="C1019" s="6">
        <v>88.09299</v>
      </c>
      <c r="D1019" s="5">
        <v>92.081661999999994</v>
      </c>
      <c r="E1019" s="5">
        <v>2</v>
      </c>
      <c r="F1019" s="5">
        <v>0.33756343300000002</v>
      </c>
      <c r="G1019" s="4"/>
      <c r="H1019" s="4" t="s">
        <v>8503</v>
      </c>
    </row>
    <row r="1020" spans="1:8">
      <c r="A1020" s="5">
        <v>1011</v>
      </c>
      <c r="B1020" s="63" t="s">
        <v>2480</v>
      </c>
      <c r="C1020" s="6">
        <v>88.081190000000007</v>
      </c>
      <c r="D1020" s="5">
        <v>85.744630999999998</v>
      </c>
      <c r="E1020" s="5">
        <v>2</v>
      </c>
      <c r="F1020" s="5">
        <v>0.58494821299999999</v>
      </c>
      <c r="G1020" s="4"/>
      <c r="H1020" s="4"/>
    </row>
    <row r="1021" spans="1:8">
      <c r="A1021" s="5">
        <v>1012</v>
      </c>
      <c r="B1021" s="63" t="s">
        <v>3216</v>
      </c>
      <c r="C1021" s="6">
        <v>88.069389000000001</v>
      </c>
      <c r="D1021" s="5">
        <v>72.161906999999999</v>
      </c>
      <c r="E1021" s="5">
        <v>1</v>
      </c>
      <c r="F1021" s="5">
        <v>1.825773788</v>
      </c>
      <c r="G1021" s="4"/>
      <c r="H1021" s="4"/>
    </row>
    <row r="1022" spans="1:8">
      <c r="A1022" s="5">
        <v>1013</v>
      </c>
      <c r="B1022" s="63" t="s">
        <v>934</v>
      </c>
      <c r="C1022" s="6">
        <v>88.057587999999996</v>
      </c>
      <c r="D1022" s="5">
        <v>87.302336999999994</v>
      </c>
      <c r="E1022" s="5">
        <v>3</v>
      </c>
      <c r="F1022" s="5">
        <v>0.33328298299999998</v>
      </c>
      <c r="G1022" s="4"/>
      <c r="H1022" s="4"/>
    </row>
    <row r="1023" spans="1:8">
      <c r="A1023" s="5">
        <v>1014</v>
      </c>
      <c r="B1023" s="63" t="s">
        <v>2014</v>
      </c>
      <c r="C1023" s="6">
        <v>88.045787000000004</v>
      </c>
      <c r="D1023" s="5">
        <v>84.989379</v>
      </c>
      <c r="E1023" s="5">
        <v>1</v>
      </c>
      <c r="F1023" s="5">
        <v>1.0828305540000001</v>
      </c>
      <c r="G1023" s="4"/>
      <c r="H1023" s="4"/>
    </row>
    <row r="1024" spans="1:8">
      <c r="A1024" s="5">
        <v>1015</v>
      </c>
      <c r="B1024" s="63" t="s">
        <v>2040</v>
      </c>
      <c r="C1024" s="6">
        <v>88.033985999999999</v>
      </c>
      <c r="D1024" s="5">
        <v>96.984894999999995</v>
      </c>
      <c r="E1024" s="5">
        <v>6</v>
      </c>
      <c r="F1024" s="5">
        <v>-0.19542452599999999</v>
      </c>
      <c r="G1024" s="4"/>
      <c r="H1024" s="4" t="s">
        <v>8503</v>
      </c>
    </row>
    <row r="1025" spans="1:8">
      <c r="A1025" s="5">
        <v>1016</v>
      </c>
      <c r="B1025" s="63" t="s">
        <v>2349</v>
      </c>
      <c r="C1025" s="6">
        <v>88.022186000000005</v>
      </c>
      <c r="D1025" s="5">
        <v>64.503185999999999</v>
      </c>
      <c r="E1025" s="5">
        <v>1</v>
      </c>
      <c r="F1025" s="5">
        <v>2.9275521680000001</v>
      </c>
      <c r="G1025" s="4" t="s">
        <v>8533</v>
      </c>
      <c r="H1025" s="4" t="s">
        <v>8516</v>
      </c>
    </row>
    <row r="1026" spans="1:8">
      <c r="A1026" s="5">
        <v>1017</v>
      </c>
      <c r="B1026" s="63" t="s">
        <v>1764</v>
      </c>
      <c r="C1026" s="6">
        <v>88.010384999999999</v>
      </c>
      <c r="D1026" s="5">
        <v>66.650931999999997</v>
      </c>
      <c r="E1026" s="5">
        <v>1</v>
      </c>
      <c r="F1026" s="5">
        <v>2.4091572000000001</v>
      </c>
      <c r="G1026" s="4"/>
      <c r="H1026" s="4"/>
    </row>
    <row r="1027" spans="1:8">
      <c r="A1027" s="5">
        <v>1018</v>
      </c>
      <c r="B1027" s="63" t="s">
        <v>1853</v>
      </c>
      <c r="C1027" s="6">
        <v>87.998583999999994</v>
      </c>
      <c r="D1027" s="5">
        <v>92.447485999999998</v>
      </c>
      <c r="E1027" s="5">
        <v>3</v>
      </c>
      <c r="F1027" s="5">
        <v>0.120119747</v>
      </c>
      <c r="G1027" s="4"/>
      <c r="H1027" s="4"/>
    </row>
    <row r="1028" spans="1:8">
      <c r="A1028" s="5">
        <v>1019</v>
      </c>
      <c r="B1028" s="63" t="s">
        <v>1544</v>
      </c>
      <c r="C1028" s="6">
        <v>87.986783000000003</v>
      </c>
      <c r="D1028" s="5">
        <v>67.594995999999995</v>
      </c>
      <c r="E1028" s="5">
        <v>1</v>
      </c>
      <c r="F1028" s="5">
        <v>2.2718348719999999</v>
      </c>
      <c r="G1028" s="4" t="s">
        <v>8533</v>
      </c>
      <c r="H1028" s="4" t="s">
        <v>8528</v>
      </c>
    </row>
    <row r="1029" spans="1:8">
      <c r="A1029" s="5">
        <v>1020</v>
      </c>
      <c r="B1029" s="63" t="s">
        <v>2479</v>
      </c>
      <c r="C1029" s="6">
        <v>87.969082</v>
      </c>
      <c r="D1029" s="5">
        <v>98.666509000000005</v>
      </c>
      <c r="E1029" s="5">
        <v>1</v>
      </c>
      <c r="F1029" s="5">
        <v>-0.13105710400000001</v>
      </c>
      <c r="G1029" s="4"/>
      <c r="H1029" s="4" t="s">
        <v>8527</v>
      </c>
    </row>
    <row r="1030" spans="1:8">
      <c r="A1030" s="5">
        <v>1021</v>
      </c>
      <c r="B1030" s="63" t="s">
        <v>2308</v>
      </c>
      <c r="C1030" s="6">
        <v>87.969082</v>
      </c>
      <c r="D1030" s="5">
        <v>65.777672999999993</v>
      </c>
      <c r="E1030" s="5">
        <v>1</v>
      </c>
      <c r="F1030" s="5">
        <v>2.5457828359999999</v>
      </c>
      <c r="G1030" s="4" t="s">
        <v>8533</v>
      </c>
      <c r="H1030" s="4" t="s">
        <v>8495</v>
      </c>
    </row>
    <row r="1031" spans="1:8">
      <c r="A1031" s="5">
        <v>1022</v>
      </c>
      <c r="B1031" s="63" t="s">
        <v>1143</v>
      </c>
      <c r="C1031" s="6">
        <v>87.951380999999998</v>
      </c>
      <c r="D1031" s="5">
        <v>90.889780999999999</v>
      </c>
      <c r="E1031" s="5">
        <v>3</v>
      </c>
      <c r="F1031" s="5">
        <v>0.18311216899999999</v>
      </c>
      <c r="G1031" s="4"/>
      <c r="H1031" s="4" t="s">
        <v>8488</v>
      </c>
    </row>
    <row r="1032" spans="1:8">
      <c r="A1032" s="5">
        <v>1023</v>
      </c>
      <c r="B1032" s="63" t="s">
        <v>527</v>
      </c>
      <c r="C1032" s="6">
        <v>87.939580000000007</v>
      </c>
      <c r="D1032" s="5">
        <v>92.683502000000004</v>
      </c>
      <c r="E1032" s="5">
        <v>2</v>
      </c>
      <c r="F1032" s="5">
        <v>0.29700419099999997</v>
      </c>
      <c r="G1032" s="4"/>
      <c r="H1032" s="4" t="s">
        <v>8503</v>
      </c>
    </row>
    <row r="1033" spans="1:8">
      <c r="A1033" s="5">
        <v>1024</v>
      </c>
      <c r="B1033" s="63" t="s">
        <v>3230</v>
      </c>
      <c r="C1033" s="6">
        <v>87.927779000000001</v>
      </c>
      <c r="D1033" s="5">
        <v>70.238376000000002</v>
      </c>
      <c r="E1033" s="5">
        <v>1</v>
      </c>
      <c r="F1033" s="5">
        <v>1.975424217</v>
      </c>
      <c r="G1033" s="4"/>
      <c r="H1033" s="4"/>
    </row>
    <row r="1034" spans="1:8">
      <c r="A1034" s="5">
        <v>1025</v>
      </c>
      <c r="B1034" s="63" t="s">
        <v>216</v>
      </c>
      <c r="C1034" s="6">
        <v>87.915977999999996</v>
      </c>
      <c r="D1034" s="5">
        <v>91.043190999999993</v>
      </c>
      <c r="E1034" s="5">
        <v>9</v>
      </c>
      <c r="F1034" s="5">
        <v>-5.9244658999999998E-2</v>
      </c>
      <c r="G1034" s="4"/>
      <c r="H1034" s="4" t="s">
        <v>8483</v>
      </c>
    </row>
    <row r="1035" spans="1:8">
      <c r="A1035" s="5">
        <v>1026</v>
      </c>
      <c r="B1035" s="63" t="s">
        <v>2965</v>
      </c>
      <c r="C1035" s="6">
        <v>87.904177000000004</v>
      </c>
      <c r="D1035" s="5">
        <v>73.483597000000003</v>
      </c>
      <c r="E1035" s="5">
        <v>2</v>
      </c>
      <c r="F1035" s="5">
        <v>1.075270054</v>
      </c>
      <c r="G1035" s="4"/>
      <c r="H1035" s="4"/>
    </row>
    <row r="1036" spans="1:8">
      <c r="A1036" s="5">
        <v>1027</v>
      </c>
      <c r="B1036" s="63" t="s">
        <v>2148</v>
      </c>
      <c r="C1036" s="6">
        <v>87.892376999999996</v>
      </c>
      <c r="D1036" s="5">
        <v>67.571394999999995</v>
      </c>
      <c r="E1036" s="5">
        <v>1</v>
      </c>
      <c r="F1036" s="5">
        <v>2.2375862459999998</v>
      </c>
      <c r="G1036" s="4"/>
      <c r="H1036" s="4"/>
    </row>
    <row r="1037" spans="1:8">
      <c r="A1037" s="5">
        <v>1028</v>
      </c>
      <c r="B1037" s="63" t="s">
        <v>1587</v>
      </c>
      <c r="C1037" s="6">
        <v>87.880576000000005</v>
      </c>
      <c r="D1037" s="5">
        <v>67.299976000000001</v>
      </c>
      <c r="E1037" s="5">
        <v>1</v>
      </c>
      <c r="F1037" s="5">
        <v>2.2832775860000001</v>
      </c>
      <c r="G1037" s="4" t="s">
        <v>8533</v>
      </c>
      <c r="H1037" s="4" t="s">
        <v>8539</v>
      </c>
    </row>
    <row r="1038" spans="1:8">
      <c r="A1038" s="5">
        <v>1029</v>
      </c>
      <c r="B1038" s="63" t="s">
        <v>2794</v>
      </c>
      <c r="C1038" s="6">
        <v>87.868774999999999</v>
      </c>
      <c r="D1038" s="5">
        <v>95.197073000000003</v>
      </c>
      <c r="E1038" s="5">
        <v>1</v>
      </c>
      <c r="F1038" s="5">
        <v>0.627642064</v>
      </c>
      <c r="G1038" s="4"/>
      <c r="H1038" s="4" t="s">
        <v>8507</v>
      </c>
    </row>
    <row r="1039" spans="1:8">
      <c r="A1039" s="5">
        <v>1030</v>
      </c>
      <c r="B1039" s="63" t="s">
        <v>518</v>
      </c>
      <c r="C1039" s="6">
        <v>87.856973999999994</v>
      </c>
      <c r="D1039" s="5">
        <v>94.996459999999999</v>
      </c>
      <c r="E1039" s="5">
        <v>6</v>
      </c>
      <c r="F1039" s="5">
        <v>-0.13047389100000001</v>
      </c>
      <c r="G1039" s="4"/>
      <c r="H1039" s="4" t="s">
        <v>8513</v>
      </c>
    </row>
    <row r="1040" spans="1:8">
      <c r="A1040" s="5">
        <v>1031</v>
      </c>
      <c r="B1040" s="63" t="s">
        <v>244</v>
      </c>
      <c r="C1040" s="6">
        <v>87.845173000000003</v>
      </c>
      <c r="D1040" s="5">
        <v>92.388481999999996</v>
      </c>
      <c r="E1040" s="5">
        <v>2</v>
      </c>
      <c r="F1040" s="5">
        <v>0.30189701800000002</v>
      </c>
      <c r="G1040" s="4"/>
      <c r="H1040" s="4" t="s">
        <v>8518</v>
      </c>
    </row>
    <row r="1041" spans="1:8">
      <c r="A1041" s="5">
        <v>1032</v>
      </c>
      <c r="B1041" s="63" t="s">
        <v>310</v>
      </c>
      <c r="C1041" s="6">
        <v>87.833372999999995</v>
      </c>
      <c r="D1041" s="5">
        <v>94.642436000000004</v>
      </c>
      <c r="E1041" s="5">
        <v>10</v>
      </c>
      <c r="F1041" s="5">
        <v>-0.22008035500000001</v>
      </c>
      <c r="G1041" s="4"/>
      <c r="H1041" s="4" t="s">
        <v>8483</v>
      </c>
    </row>
    <row r="1042" spans="1:8">
      <c r="A1042" s="5">
        <v>1033</v>
      </c>
      <c r="B1042" s="63" t="s">
        <v>1268</v>
      </c>
      <c r="C1042" s="6">
        <v>87.821572000000003</v>
      </c>
      <c r="D1042" s="5">
        <v>97.604437000000004</v>
      </c>
      <c r="E1042" s="5">
        <v>1</v>
      </c>
      <c r="F1042" s="5">
        <v>0.533293719</v>
      </c>
      <c r="G1042" s="4"/>
      <c r="H1042" s="4" t="s">
        <v>8499</v>
      </c>
    </row>
    <row r="1043" spans="1:8">
      <c r="A1043" s="5">
        <v>1034</v>
      </c>
      <c r="B1043" s="63" t="s">
        <v>2246</v>
      </c>
      <c r="C1043" s="6">
        <v>87.809770999999998</v>
      </c>
      <c r="D1043" s="5">
        <v>72.279915000000003</v>
      </c>
      <c r="E1043" s="5">
        <v>1</v>
      </c>
      <c r="F1043" s="5">
        <v>1.7653338460000001</v>
      </c>
      <c r="G1043" s="4"/>
      <c r="H1043" s="4"/>
    </row>
    <row r="1044" spans="1:8">
      <c r="A1044" s="5">
        <v>1035</v>
      </c>
      <c r="B1044" s="63" t="s">
        <v>1402</v>
      </c>
      <c r="C1044" s="6">
        <v>87.797970000000007</v>
      </c>
      <c r="D1044" s="5">
        <v>95.008261000000005</v>
      </c>
      <c r="E1044" s="5">
        <v>7</v>
      </c>
      <c r="F1044" s="5">
        <v>-0.17527197899999999</v>
      </c>
      <c r="G1044" s="4"/>
      <c r="H1044" s="4" t="s">
        <v>8498</v>
      </c>
    </row>
    <row r="1045" spans="1:8">
      <c r="A1045" s="5">
        <v>1036</v>
      </c>
      <c r="B1045" s="63" t="s">
        <v>628</v>
      </c>
      <c r="C1045" s="6">
        <v>87.786169000000001</v>
      </c>
      <c r="D1045" s="5">
        <v>87.337738999999999</v>
      </c>
      <c r="E1045" s="5">
        <v>2</v>
      </c>
      <c r="F1045" s="5">
        <v>0.50269599399999998</v>
      </c>
      <c r="G1045" s="4"/>
      <c r="H1045" s="4" t="s">
        <v>8497</v>
      </c>
    </row>
    <row r="1046" spans="1:8">
      <c r="A1046" s="5">
        <v>1037</v>
      </c>
      <c r="B1046" s="63" t="s">
        <v>446</v>
      </c>
      <c r="C1046" s="6">
        <v>87.774368999999993</v>
      </c>
      <c r="D1046" s="5">
        <v>88.317205999999999</v>
      </c>
      <c r="E1046" s="5">
        <v>2</v>
      </c>
      <c r="F1046" s="5">
        <v>0.46517164900000002</v>
      </c>
      <c r="G1046" s="4"/>
      <c r="H1046" s="4" t="s">
        <v>8491</v>
      </c>
    </row>
    <row r="1047" spans="1:8">
      <c r="A1047" s="5">
        <v>1038</v>
      </c>
      <c r="B1047" s="63" t="s">
        <v>948</v>
      </c>
      <c r="C1047" s="6">
        <v>87.756666999999993</v>
      </c>
      <c r="D1047" s="5">
        <v>68.196837000000002</v>
      </c>
      <c r="E1047" s="5">
        <v>1</v>
      </c>
      <c r="F1047" s="5">
        <v>2.1219598199999998</v>
      </c>
      <c r="G1047" s="4"/>
      <c r="H1047" s="4"/>
    </row>
    <row r="1048" spans="1:8">
      <c r="A1048" s="5">
        <v>1039</v>
      </c>
      <c r="B1048" s="63" t="s">
        <v>1061</v>
      </c>
      <c r="C1048" s="6">
        <v>87.756666999999993</v>
      </c>
      <c r="D1048" s="5">
        <v>86.334671</v>
      </c>
      <c r="E1048" s="5">
        <v>5</v>
      </c>
      <c r="F1048" s="5">
        <v>0.15043343000000001</v>
      </c>
      <c r="G1048" s="4"/>
      <c r="H1048" s="4"/>
    </row>
    <row r="1049" spans="1:8">
      <c r="A1049" s="5">
        <v>1040</v>
      </c>
      <c r="B1049" s="63" t="s">
        <v>1254</v>
      </c>
      <c r="C1049" s="6">
        <v>87.738966000000005</v>
      </c>
      <c r="D1049" s="5">
        <v>79.088977999999997</v>
      </c>
      <c r="E1049" s="5">
        <v>2</v>
      </c>
      <c r="F1049" s="5">
        <v>0.82394947299999999</v>
      </c>
      <c r="G1049" s="4"/>
      <c r="H1049" s="4"/>
    </row>
    <row r="1050" spans="1:8">
      <c r="A1050" s="5">
        <v>1041</v>
      </c>
      <c r="B1050" s="63" t="s">
        <v>1290</v>
      </c>
      <c r="C1050" s="6">
        <v>87.727164999999999</v>
      </c>
      <c r="D1050" s="5">
        <v>85.791833999999994</v>
      </c>
      <c r="E1050" s="5">
        <v>3</v>
      </c>
      <c r="F1050" s="5">
        <v>0.37105159199999999</v>
      </c>
      <c r="G1050" s="4"/>
      <c r="H1050" s="4"/>
    </row>
    <row r="1051" spans="1:8">
      <c r="A1051" s="5">
        <v>1042</v>
      </c>
      <c r="B1051" s="63" t="s">
        <v>898</v>
      </c>
      <c r="C1051" s="6">
        <v>87.715365000000006</v>
      </c>
      <c r="D1051" s="5">
        <v>74.581072000000006</v>
      </c>
      <c r="E1051" s="5">
        <v>1</v>
      </c>
      <c r="F1051" s="5">
        <v>1.6079628539999999</v>
      </c>
      <c r="G1051" s="4"/>
      <c r="H1051" s="4"/>
    </row>
    <row r="1052" spans="1:8">
      <c r="A1052" s="5">
        <v>1043</v>
      </c>
      <c r="B1052" s="63" t="s">
        <v>1096</v>
      </c>
      <c r="C1052" s="6">
        <v>87.703564</v>
      </c>
      <c r="D1052" s="5">
        <v>97.415623999999994</v>
      </c>
      <c r="E1052" s="5">
        <v>10</v>
      </c>
      <c r="F1052" s="5">
        <v>-0.35418047000000002</v>
      </c>
      <c r="G1052" s="4"/>
      <c r="H1052" s="4" t="s">
        <v>8488</v>
      </c>
    </row>
    <row r="1053" spans="1:8">
      <c r="A1053" s="5">
        <v>1044</v>
      </c>
      <c r="B1053" s="63" t="s">
        <v>1327</v>
      </c>
      <c r="C1053" s="6">
        <v>87.691762999999995</v>
      </c>
      <c r="D1053" s="5">
        <v>75.938164</v>
      </c>
      <c r="E1053" s="5">
        <v>1</v>
      </c>
      <c r="F1053" s="5">
        <v>1.508456351</v>
      </c>
      <c r="G1053" s="4"/>
      <c r="H1053" s="4"/>
    </row>
    <row r="1054" spans="1:8">
      <c r="A1054" s="5">
        <v>1045</v>
      </c>
      <c r="B1054" s="63" t="s">
        <v>2730</v>
      </c>
      <c r="C1054" s="6">
        <v>87.679962000000003</v>
      </c>
      <c r="D1054" s="5">
        <v>97.097003000000001</v>
      </c>
      <c r="E1054" s="5">
        <v>1</v>
      </c>
      <c r="F1054" s="5">
        <v>0.53565042500000004</v>
      </c>
      <c r="G1054" s="4"/>
      <c r="H1054" s="4" t="s">
        <v>8514</v>
      </c>
    </row>
    <row r="1055" spans="1:8">
      <c r="A1055" s="5">
        <v>1046</v>
      </c>
      <c r="B1055" s="63" t="s">
        <v>2031</v>
      </c>
      <c r="C1055" s="6">
        <v>87.662261000000001</v>
      </c>
      <c r="D1055" s="5">
        <v>69.536227999999994</v>
      </c>
      <c r="E1055" s="5">
        <v>1</v>
      </c>
      <c r="F1055" s="5">
        <v>1.971633041</v>
      </c>
      <c r="G1055" s="4" t="s">
        <v>8533</v>
      </c>
      <c r="H1055" s="4" t="s">
        <v>8524</v>
      </c>
    </row>
    <row r="1056" spans="1:8">
      <c r="A1056" s="5">
        <v>1047</v>
      </c>
      <c r="B1056" s="63" t="s">
        <v>719</v>
      </c>
      <c r="C1056" s="6">
        <v>87.662261000000001</v>
      </c>
      <c r="D1056" s="5">
        <v>81.732358000000005</v>
      </c>
      <c r="E1056" s="5">
        <v>2</v>
      </c>
      <c r="F1056" s="5">
        <v>0.69693327100000002</v>
      </c>
      <c r="G1056" s="4"/>
      <c r="H1056" s="4"/>
    </row>
    <row r="1057" spans="1:8">
      <c r="A1057" s="5">
        <v>1048</v>
      </c>
      <c r="B1057" s="63" t="s">
        <v>962</v>
      </c>
      <c r="C1057" s="6">
        <v>87.644559999999998</v>
      </c>
      <c r="D1057" s="5">
        <v>89.473684000000006</v>
      </c>
      <c r="E1057" s="5">
        <v>4</v>
      </c>
      <c r="F1057" s="5">
        <v>8.9258615999999999E-2</v>
      </c>
      <c r="G1057" s="4"/>
      <c r="H1057" s="4" t="s">
        <v>8507</v>
      </c>
    </row>
    <row r="1058" spans="1:8">
      <c r="A1058" s="5">
        <v>1049</v>
      </c>
      <c r="B1058" s="63" t="s">
        <v>852</v>
      </c>
      <c r="C1058" s="6">
        <v>87.632758999999993</v>
      </c>
      <c r="D1058" s="5">
        <v>85.549916999999994</v>
      </c>
      <c r="E1058" s="5">
        <v>3</v>
      </c>
      <c r="F1058" s="5">
        <v>0.36532766100000003</v>
      </c>
      <c r="G1058" s="4"/>
      <c r="H1058" s="4"/>
    </row>
    <row r="1059" spans="1:8">
      <c r="A1059" s="5">
        <v>1050</v>
      </c>
      <c r="B1059" s="63" t="s">
        <v>795</v>
      </c>
      <c r="C1059" s="6">
        <v>87.620958000000002</v>
      </c>
      <c r="D1059" s="5">
        <v>74.651876000000001</v>
      </c>
      <c r="E1059" s="5">
        <v>1</v>
      </c>
      <c r="F1059" s="5">
        <v>1.5790277029999999</v>
      </c>
      <c r="G1059" s="4"/>
      <c r="H1059" s="4"/>
    </row>
    <row r="1060" spans="1:8">
      <c r="A1060" s="5">
        <v>1051</v>
      </c>
      <c r="B1060" s="63" t="s">
        <v>1838</v>
      </c>
      <c r="C1060" s="6">
        <v>87.609156999999996</v>
      </c>
      <c r="D1060" s="5">
        <v>96.695774999999998</v>
      </c>
      <c r="E1060" s="5">
        <v>7</v>
      </c>
      <c r="F1060" s="5">
        <v>-0.26463149800000002</v>
      </c>
      <c r="G1060" s="4"/>
      <c r="H1060" s="4" t="s">
        <v>8497</v>
      </c>
    </row>
    <row r="1061" spans="1:8">
      <c r="A1061" s="5">
        <v>1052</v>
      </c>
      <c r="B1061" s="63" t="s">
        <v>943</v>
      </c>
      <c r="C1061" s="6">
        <v>87.597357000000002</v>
      </c>
      <c r="D1061" s="5">
        <v>70.734009999999998</v>
      </c>
      <c r="E1061" s="5">
        <v>1</v>
      </c>
      <c r="F1061" s="5">
        <v>1.84552535</v>
      </c>
      <c r="G1061" s="4" t="s">
        <v>8533</v>
      </c>
      <c r="H1061" s="4" t="s">
        <v>8488</v>
      </c>
    </row>
    <row r="1062" spans="1:8">
      <c r="A1062" s="5">
        <v>1053</v>
      </c>
      <c r="B1062" s="63" t="s">
        <v>928</v>
      </c>
      <c r="C1062" s="6">
        <v>87.579655000000002</v>
      </c>
      <c r="D1062" s="5">
        <v>93.910786000000002</v>
      </c>
      <c r="E1062" s="5">
        <v>1</v>
      </c>
      <c r="F1062" s="5">
        <v>0.65320661099999999</v>
      </c>
      <c r="G1062" s="4"/>
      <c r="H1062" s="4"/>
    </row>
    <row r="1063" spans="1:8">
      <c r="A1063" s="5">
        <v>1054</v>
      </c>
      <c r="B1063" s="63" t="s">
        <v>3586</v>
      </c>
      <c r="C1063" s="6">
        <v>87.579655000000002</v>
      </c>
      <c r="D1063" s="5">
        <v>75.725748999999993</v>
      </c>
      <c r="E1063" s="5">
        <v>1</v>
      </c>
      <c r="F1063" s="5">
        <v>1.5000155399999999</v>
      </c>
      <c r="G1063" s="4"/>
      <c r="H1063" s="4"/>
    </row>
    <row r="1064" spans="1:8">
      <c r="A1064" s="5">
        <v>1055</v>
      </c>
      <c r="B1064" s="63" t="s">
        <v>4381</v>
      </c>
      <c r="C1064" s="6">
        <v>87.561954</v>
      </c>
      <c r="D1064" s="5">
        <v>71.713476999999997</v>
      </c>
      <c r="E1064" s="5">
        <v>1</v>
      </c>
      <c r="F1064" s="5">
        <v>1.7584856950000001</v>
      </c>
      <c r="G1064" s="4"/>
      <c r="H1064" s="4"/>
    </row>
    <row r="1065" spans="1:8">
      <c r="A1065" s="5">
        <v>1056</v>
      </c>
      <c r="B1065" s="63" t="s">
        <v>1646</v>
      </c>
      <c r="C1065" s="6">
        <v>87.550152999999995</v>
      </c>
      <c r="D1065" s="5">
        <v>96.884587999999994</v>
      </c>
      <c r="E1065" s="5">
        <v>2</v>
      </c>
      <c r="F1065" s="5">
        <v>7.4560512999999995E-2</v>
      </c>
      <c r="G1065" s="4"/>
      <c r="H1065" s="4" t="s">
        <v>8529</v>
      </c>
    </row>
    <row r="1066" spans="1:8">
      <c r="A1066" s="5">
        <v>1057</v>
      </c>
      <c r="B1066" s="63" t="s">
        <v>422</v>
      </c>
      <c r="C1066" s="6">
        <v>87.538353000000001</v>
      </c>
      <c r="D1066" s="5">
        <v>97.120604</v>
      </c>
      <c r="E1066" s="5">
        <v>9</v>
      </c>
      <c r="F1066" s="5">
        <v>-0.34337380499999998</v>
      </c>
      <c r="G1066" s="4"/>
      <c r="H1066" s="4" t="s">
        <v>8488</v>
      </c>
    </row>
    <row r="1067" spans="1:8">
      <c r="A1067" s="5">
        <v>1058</v>
      </c>
      <c r="B1067" s="63" t="s">
        <v>521</v>
      </c>
      <c r="C1067" s="6">
        <v>87.526551999999995</v>
      </c>
      <c r="D1067" s="5">
        <v>92.235072000000002</v>
      </c>
      <c r="E1067" s="5">
        <v>5</v>
      </c>
      <c r="F1067" s="5">
        <v>-1.8441597000000001E-2</v>
      </c>
      <c r="G1067" s="4"/>
      <c r="H1067" s="4" t="s">
        <v>8488</v>
      </c>
    </row>
    <row r="1068" spans="1:8">
      <c r="A1068" s="5">
        <v>1059</v>
      </c>
      <c r="B1068" s="63" t="s">
        <v>3836</v>
      </c>
      <c r="C1068" s="6">
        <v>87.514751000000004</v>
      </c>
      <c r="D1068" s="5">
        <v>69.919754999999995</v>
      </c>
      <c r="E1068" s="5">
        <v>1</v>
      </c>
      <c r="F1068" s="5">
        <v>1.8998934839999999</v>
      </c>
      <c r="G1068" s="4"/>
      <c r="H1068" s="4"/>
    </row>
    <row r="1069" spans="1:8">
      <c r="A1069" s="5">
        <v>1060</v>
      </c>
      <c r="B1069" s="63" t="s">
        <v>464</v>
      </c>
      <c r="C1069" s="6">
        <v>87.502949999999998</v>
      </c>
      <c r="D1069" s="5">
        <v>83.691291000000007</v>
      </c>
      <c r="E1069" s="5">
        <v>2</v>
      </c>
      <c r="F1069" s="5">
        <v>0.60614035300000002</v>
      </c>
      <c r="G1069" s="4"/>
      <c r="H1069" s="4" t="s">
        <v>8492</v>
      </c>
    </row>
    <row r="1070" spans="1:8">
      <c r="A1070" s="5">
        <v>1061</v>
      </c>
      <c r="B1070" s="63" t="s">
        <v>1291</v>
      </c>
      <c r="C1070" s="6">
        <v>87.491148999999993</v>
      </c>
      <c r="D1070" s="5">
        <v>72.846354000000005</v>
      </c>
      <c r="E1070" s="5">
        <v>1</v>
      </c>
      <c r="F1070" s="5">
        <v>1.669444369</v>
      </c>
      <c r="G1070" s="4"/>
      <c r="H1070" s="4"/>
    </row>
    <row r="1071" spans="1:8">
      <c r="A1071" s="5">
        <v>1062</v>
      </c>
      <c r="B1071" s="63" t="s">
        <v>2172</v>
      </c>
      <c r="C1071" s="6">
        <v>87.479348999999999</v>
      </c>
      <c r="D1071" s="5">
        <v>63.983950999999998</v>
      </c>
      <c r="E1071" s="5">
        <v>1</v>
      </c>
      <c r="F1071" s="5">
        <v>2.6871726859999998</v>
      </c>
      <c r="G1071" s="4"/>
      <c r="H1071" s="4"/>
    </row>
    <row r="1072" spans="1:8">
      <c r="A1072" s="5">
        <v>1063</v>
      </c>
      <c r="B1072" s="63" t="s">
        <v>805</v>
      </c>
      <c r="C1072" s="6">
        <v>87.467547999999994</v>
      </c>
      <c r="D1072" s="5">
        <v>90.122727999999995</v>
      </c>
      <c r="E1072" s="5">
        <v>2</v>
      </c>
      <c r="F1072" s="5">
        <v>0.35202149799999999</v>
      </c>
      <c r="G1072" s="4"/>
      <c r="H1072" s="4"/>
    </row>
    <row r="1073" spans="1:8">
      <c r="A1073" s="5">
        <v>1064</v>
      </c>
      <c r="B1073" s="63" t="s">
        <v>1068</v>
      </c>
      <c r="C1073" s="6">
        <v>87.455747000000002</v>
      </c>
      <c r="D1073" s="5">
        <v>95.291480000000007</v>
      </c>
      <c r="E1073" s="5">
        <v>7</v>
      </c>
      <c r="F1073" s="5">
        <v>-0.21597905000000001</v>
      </c>
      <c r="G1073" s="4"/>
      <c r="H1073" s="4" t="s">
        <v>8498</v>
      </c>
    </row>
    <row r="1074" spans="1:8">
      <c r="A1074" s="5">
        <v>1065</v>
      </c>
      <c r="B1074" s="63" t="s">
        <v>2079</v>
      </c>
      <c r="C1074" s="6">
        <v>87.443945999999997</v>
      </c>
      <c r="D1074" s="5">
        <v>72.592635999999999</v>
      </c>
      <c r="E1074" s="5">
        <v>1</v>
      </c>
      <c r="F1074" s="5">
        <v>1.674376555</v>
      </c>
      <c r="G1074" s="4"/>
      <c r="H1074" s="4"/>
    </row>
    <row r="1075" spans="1:8">
      <c r="A1075" s="5">
        <v>1066</v>
      </c>
      <c r="B1075" s="63" t="s">
        <v>2334</v>
      </c>
      <c r="C1075" s="6">
        <v>87.432145000000006</v>
      </c>
      <c r="D1075" s="5">
        <v>69.695538999999997</v>
      </c>
      <c r="E1075" s="5">
        <v>2</v>
      </c>
      <c r="F1075" s="5">
        <v>1.186698128</v>
      </c>
      <c r="G1075" s="4"/>
      <c r="H1075" s="4"/>
    </row>
    <row r="1076" spans="1:8">
      <c r="A1076" s="5">
        <v>1067</v>
      </c>
      <c r="B1076" s="63" t="s">
        <v>1472</v>
      </c>
      <c r="C1076" s="6">
        <v>87.420344999999998</v>
      </c>
      <c r="D1076" s="5">
        <v>88.506017999999997</v>
      </c>
      <c r="E1076" s="5">
        <v>3</v>
      </c>
      <c r="F1076" s="5">
        <v>0.213022236</v>
      </c>
      <c r="G1076" s="4"/>
      <c r="H1076" s="4"/>
    </row>
    <row r="1077" spans="1:8">
      <c r="A1077" s="5">
        <v>1068</v>
      </c>
      <c r="B1077" s="63" t="s">
        <v>2596</v>
      </c>
      <c r="C1077" s="6">
        <v>87.408544000000006</v>
      </c>
      <c r="D1077" s="5">
        <v>86.995515999999995</v>
      </c>
      <c r="E1077" s="5">
        <v>2</v>
      </c>
      <c r="F1077" s="5">
        <v>0.47098263800000001</v>
      </c>
      <c r="G1077" s="4"/>
      <c r="H1077" s="4" t="s">
        <v>8529</v>
      </c>
    </row>
    <row r="1078" spans="1:8">
      <c r="A1078" s="5">
        <v>1069</v>
      </c>
      <c r="B1078" s="63" t="s">
        <v>1041</v>
      </c>
      <c r="C1078" s="6">
        <v>87.396743000000001</v>
      </c>
      <c r="D1078" s="5">
        <v>94.028794000000005</v>
      </c>
      <c r="E1078" s="5">
        <v>7</v>
      </c>
      <c r="F1078" s="5">
        <v>-0.18501852899999999</v>
      </c>
      <c r="G1078" s="4"/>
      <c r="H1078" s="4"/>
    </row>
    <row r="1079" spans="1:8">
      <c r="A1079" s="5">
        <v>1070</v>
      </c>
      <c r="B1079" s="63" t="s">
        <v>2132</v>
      </c>
      <c r="C1079" s="6">
        <v>87.379041999999998</v>
      </c>
      <c r="D1079" s="5">
        <v>69.990559000000005</v>
      </c>
      <c r="E1079" s="5">
        <v>1</v>
      </c>
      <c r="F1079" s="5">
        <v>1.8325626310000001</v>
      </c>
      <c r="G1079" s="4" t="s">
        <v>8533</v>
      </c>
      <c r="H1079" s="4" t="s">
        <v>8535</v>
      </c>
    </row>
    <row r="1080" spans="1:8">
      <c r="A1080" s="5">
        <v>1071</v>
      </c>
      <c r="B1080" s="63" t="s">
        <v>1435</v>
      </c>
      <c r="C1080" s="6">
        <v>87.379041999999998</v>
      </c>
      <c r="D1080" s="5">
        <v>70.250176999999994</v>
      </c>
      <c r="E1080" s="5">
        <v>1</v>
      </c>
      <c r="F1080" s="5">
        <v>1.814595255</v>
      </c>
      <c r="G1080" s="4"/>
      <c r="H1080" s="4"/>
    </row>
    <row r="1081" spans="1:8">
      <c r="A1081" s="5">
        <v>1072</v>
      </c>
      <c r="B1081" s="63" t="s">
        <v>1972</v>
      </c>
      <c r="C1081" s="6">
        <v>87.361340999999996</v>
      </c>
      <c r="D1081" s="5">
        <v>63.098891000000002</v>
      </c>
      <c r="E1081" s="5">
        <v>1</v>
      </c>
      <c r="F1081" s="5">
        <v>2.7637965499999999</v>
      </c>
      <c r="G1081" s="4"/>
      <c r="H1081" s="4" t="s">
        <v>8525</v>
      </c>
    </row>
    <row r="1082" spans="1:8">
      <c r="A1082" s="5">
        <v>1073</v>
      </c>
      <c r="B1082" s="63" t="s">
        <v>935</v>
      </c>
      <c r="C1082" s="6">
        <v>87.349540000000005</v>
      </c>
      <c r="D1082" s="5">
        <v>72.810951000000003</v>
      </c>
      <c r="E1082" s="5">
        <v>1</v>
      </c>
      <c r="F1082" s="5">
        <v>1.6317026489999999</v>
      </c>
      <c r="G1082" s="4"/>
      <c r="H1082" s="4" t="s">
        <v>8481</v>
      </c>
    </row>
    <row r="1083" spans="1:8">
      <c r="A1083" s="5">
        <v>1074</v>
      </c>
      <c r="B1083" s="63" t="s">
        <v>1070</v>
      </c>
      <c r="C1083" s="6">
        <v>87.337738999999999</v>
      </c>
      <c r="D1083" s="5">
        <v>93.167334999999994</v>
      </c>
      <c r="E1083" s="5">
        <v>5</v>
      </c>
      <c r="F1083" s="5">
        <v>-8.0145487000000001E-2</v>
      </c>
      <c r="G1083" s="4"/>
      <c r="H1083" s="4" t="s">
        <v>8503</v>
      </c>
    </row>
    <row r="1084" spans="1:8">
      <c r="A1084" s="5">
        <v>1075</v>
      </c>
      <c r="B1084" s="63" t="s">
        <v>290</v>
      </c>
      <c r="C1084" s="6">
        <v>87.325937999999994</v>
      </c>
      <c r="D1084" s="5">
        <v>69.105498999999995</v>
      </c>
      <c r="E1084" s="5">
        <v>1</v>
      </c>
      <c r="F1084" s="5">
        <v>1.8992480940000001</v>
      </c>
      <c r="G1084" s="4"/>
      <c r="H1084" s="4" t="s">
        <v>8526</v>
      </c>
    </row>
    <row r="1085" spans="1:8">
      <c r="A1085" s="5">
        <v>1076</v>
      </c>
      <c r="B1085" s="63" t="s">
        <v>1193</v>
      </c>
      <c r="C1085" s="6">
        <v>87.314137000000002</v>
      </c>
      <c r="D1085" s="5">
        <v>68.668869000000001</v>
      </c>
      <c r="E1085" s="5">
        <v>1</v>
      </c>
      <c r="F1085" s="5">
        <v>1.9372925430000001</v>
      </c>
      <c r="G1085" s="4"/>
      <c r="H1085" s="4" t="s">
        <v>8515</v>
      </c>
    </row>
    <row r="1086" spans="1:8">
      <c r="A1086" s="5">
        <v>1077</v>
      </c>
      <c r="B1086" s="63" t="s">
        <v>1989</v>
      </c>
      <c r="C1086" s="6">
        <v>87.302336999999994</v>
      </c>
      <c r="D1086" s="5">
        <v>70.462591000000003</v>
      </c>
      <c r="E1086" s="5">
        <v>2</v>
      </c>
      <c r="F1086" s="5">
        <v>1.129008453</v>
      </c>
      <c r="G1086" s="4"/>
      <c r="H1086" s="4"/>
    </row>
    <row r="1087" spans="1:8">
      <c r="A1087" s="5">
        <v>1078</v>
      </c>
      <c r="B1087" s="63" t="s">
        <v>3677</v>
      </c>
      <c r="C1087" s="6">
        <v>87.290536000000003</v>
      </c>
      <c r="D1087" s="5">
        <v>63.305405</v>
      </c>
      <c r="E1087" s="5">
        <v>1</v>
      </c>
      <c r="F1087" s="5">
        <v>2.6777109110000001</v>
      </c>
      <c r="G1087" s="4"/>
      <c r="H1087" s="4"/>
    </row>
    <row r="1088" spans="1:8">
      <c r="A1088" s="5">
        <v>1079</v>
      </c>
      <c r="B1088" s="63" t="s">
        <v>1248</v>
      </c>
      <c r="C1088" s="6">
        <v>87.278734999999998</v>
      </c>
      <c r="D1088" s="5">
        <v>78.628747000000004</v>
      </c>
      <c r="E1088" s="5">
        <v>4</v>
      </c>
      <c r="F1088" s="5">
        <v>0.48252144299999999</v>
      </c>
      <c r="G1088" s="4"/>
      <c r="H1088" s="4"/>
    </row>
    <row r="1089" spans="1:8">
      <c r="A1089" s="5">
        <v>1080</v>
      </c>
      <c r="B1089" s="63" t="s">
        <v>1454</v>
      </c>
      <c r="C1089" s="6">
        <v>87.266934000000006</v>
      </c>
      <c r="D1089" s="5">
        <v>96.678073999999995</v>
      </c>
      <c r="E1089" s="5">
        <v>7</v>
      </c>
      <c r="F1089" s="5">
        <v>-0.307696519</v>
      </c>
      <c r="G1089" s="4"/>
      <c r="H1089" s="4" t="s">
        <v>8497</v>
      </c>
    </row>
    <row r="1090" spans="1:8">
      <c r="A1090" s="5">
        <v>1081</v>
      </c>
      <c r="B1090" s="63" t="s">
        <v>2256</v>
      </c>
      <c r="C1090" s="6">
        <v>87.255133000000001</v>
      </c>
      <c r="D1090" s="5">
        <v>68.326645999999997</v>
      </c>
      <c r="E1090" s="5">
        <v>1</v>
      </c>
      <c r="F1090" s="5">
        <v>1.9600623720000001</v>
      </c>
      <c r="G1090" s="4" t="s">
        <v>8533</v>
      </c>
      <c r="H1090" s="4" t="s">
        <v>8517</v>
      </c>
    </row>
    <row r="1091" spans="1:8">
      <c r="A1091" s="5">
        <v>1082</v>
      </c>
      <c r="B1091" s="63" t="s">
        <v>476</v>
      </c>
      <c r="C1091" s="6">
        <v>87.243333000000007</v>
      </c>
      <c r="D1091" s="5">
        <v>84.281330999999994</v>
      </c>
      <c r="E1091" s="5">
        <v>4</v>
      </c>
      <c r="F1091" s="5">
        <v>0.25141296600000002</v>
      </c>
      <c r="G1091" s="4"/>
      <c r="H1091" s="4"/>
    </row>
    <row r="1092" spans="1:8">
      <c r="A1092" s="5">
        <v>1083</v>
      </c>
      <c r="B1092" s="63" t="s">
        <v>2146</v>
      </c>
      <c r="C1092" s="6">
        <v>87.231532000000001</v>
      </c>
      <c r="D1092" s="5">
        <v>66.904650000000004</v>
      </c>
      <c r="E1092" s="5">
        <v>1</v>
      </c>
      <c r="F1092" s="5">
        <v>2.0853719079999999</v>
      </c>
      <c r="G1092" s="4" t="s">
        <v>8533</v>
      </c>
      <c r="H1092" s="4" t="s">
        <v>8495</v>
      </c>
    </row>
    <row r="1093" spans="1:8">
      <c r="A1093" s="5">
        <v>1084</v>
      </c>
      <c r="B1093" s="63" t="s">
        <v>659</v>
      </c>
      <c r="C1093" s="6">
        <v>87.219730999999996</v>
      </c>
      <c r="D1093" s="5">
        <v>69.483125000000001</v>
      </c>
      <c r="E1093" s="5">
        <v>1</v>
      </c>
      <c r="F1093" s="5">
        <v>1.8407238589999999</v>
      </c>
      <c r="G1093" s="4"/>
      <c r="H1093" s="4" t="s">
        <v>8499</v>
      </c>
    </row>
    <row r="1094" spans="1:8">
      <c r="A1094" s="5">
        <v>1085</v>
      </c>
      <c r="B1094" s="63" t="s">
        <v>2022</v>
      </c>
      <c r="C1094" s="6">
        <v>87.207930000000005</v>
      </c>
      <c r="D1094" s="5">
        <v>76.634411</v>
      </c>
      <c r="E1094" s="5">
        <v>1</v>
      </c>
      <c r="F1094" s="5">
        <v>1.3880772139999999</v>
      </c>
      <c r="G1094" s="4"/>
      <c r="H1094" s="4"/>
    </row>
    <row r="1095" spans="1:8">
      <c r="A1095" s="5">
        <v>1086</v>
      </c>
      <c r="B1095" s="63" t="s">
        <v>2010</v>
      </c>
      <c r="C1095" s="6">
        <v>87.196128999999999</v>
      </c>
      <c r="D1095" s="5">
        <v>96.984894999999995</v>
      </c>
      <c r="E1095" s="5">
        <v>6</v>
      </c>
      <c r="F1095" s="5">
        <v>-0.29366519800000002</v>
      </c>
      <c r="G1095" s="4"/>
      <c r="H1095" s="4" t="s">
        <v>8503</v>
      </c>
    </row>
    <row r="1096" spans="1:8">
      <c r="A1096" s="5">
        <v>1087</v>
      </c>
      <c r="B1096" s="63" t="s">
        <v>911</v>
      </c>
      <c r="C1096" s="6">
        <v>87.184329000000005</v>
      </c>
      <c r="D1096" s="5">
        <v>97.356620000000007</v>
      </c>
      <c r="E1096" s="5">
        <v>10</v>
      </c>
      <c r="F1096" s="5">
        <v>-0.42892190000000002</v>
      </c>
      <c r="G1096" s="4"/>
      <c r="H1096" s="4" t="s">
        <v>8507</v>
      </c>
    </row>
    <row r="1097" spans="1:8">
      <c r="A1097" s="5">
        <v>1088</v>
      </c>
      <c r="B1097" s="63" t="s">
        <v>1509</v>
      </c>
      <c r="C1097" s="6">
        <v>87.172528</v>
      </c>
      <c r="D1097" s="5">
        <v>70.474391999999995</v>
      </c>
      <c r="E1097" s="5">
        <v>1</v>
      </c>
      <c r="F1097" s="5">
        <v>1.7532563409999999</v>
      </c>
      <c r="G1097" s="4"/>
      <c r="H1097" s="4" t="s">
        <v>8503</v>
      </c>
    </row>
    <row r="1098" spans="1:8">
      <c r="A1098" s="5">
        <v>1089</v>
      </c>
      <c r="B1098" s="63" t="s">
        <v>1427</v>
      </c>
      <c r="C1098" s="6">
        <v>87.160726999999994</v>
      </c>
      <c r="D1098" s="5">
        <v>71.760679999999994</v>
      </c>
      <c r="E1098" s="5">
        <v>1</v>
      </c>
      <c r="F1098" s="5">
        <v>1.6690372469999999</v>
      </c>
      <c r="G1098" s="4"/>
      <c r="H1098" s="4"/>
    </row>
    <row r="1099" spans="1:8">
      <c r="A1099" s="5">
        <v>1090</v>
      </c>
      <c r="B1099" s="63" t="s">
        <v>2519</v>
      </c>
      <c r="C1099" s="6">
        <v>87.148926000000003</v>
      </c>
      <c r="D1099" s="5">
        <v>66.981354999999994</v>
      </c>
      <c r="E1099" s="5">
        <v>1</v>
      </c>
      <c r="F1099" s="5">
        <v>2.0657233580000001</v>
      </c>
      <c r="G1099" s="4" t="s">
        <v>8533</v>
      </c>
      <c r="H1099" s="4" t="s">
        <v>8501</v>
      </c>
    </row>
    <row r="1100" spans="1:8">
      <c r="A1100" s="5">
        <v>1091</v>
      </c>
      <c r="B1100" s="63" t="s">
        <v>1429</v>
      </c>
      <c r="C1100" s="6">
        <v>87.131225000000001</v>
      </c>
      <c r="D1100" s="5">
        <v>86.411376000000004</v>
      </c>
      <c r="E1100" s="5">
        <v>4</v>
      </c>
      <c r="F1100" s="5">
        <v>0.15156345500000001</v>
      </c>
      <c r="G1100" s="4"/>
      <c r="H1100" s="4"/>
    </row>
    <row r="1101" spans="1:8">
      <c r="A1101" s="5">
        <v>1092</v>
      </c>
      <c r="B1101" s="63" t="s">
        <v>385</v>
      </c>
      <c r="C1101" s="6">
        <v>87.131225000000001</v>
      </c>
      <c r="D1101" s="5">
        <v>84.623553999999999</v>
      </c>
      <c r="E1101" s="5">
        <v>2</v>
      </c>
      <c r="F1101" s="5">
        <v>0.53450719400000002</v>
      </c>
      <c r="G1101" s="4"/>
      <c r="H1101" s="4"/>
    </row>
    <row r="1102" spans="1:8">
      <c r="A1102" s="5">
        <v>1093</v>
      </c>
      <c r="B1102" s="63" t="s">
        <v>1479</v>
      </c>
      <c r="C1102" s="6">
        <v>87.113523999999998</v>
      </c>
      <c r="D1102" s="5">
        <v>84.175123999999997</v>
      </c>
      <c r="E1102" s="5">
        <v>1</v>
      </c>
      <c r="F1102" s="5">
        <v>1.001185719</v>
      </c>
      <c r="G1102" s="4"/>
      <c r="H1102" s="4"/>
    </row>
    <row r="1103" spans="1:8">
      <c r="A1103" s="5">
        <v>1094</v>
      </c>
      <c r="B1103" s="63" t="s">
        <v>1753</v>
      </c>
      <c r="C1103" s="6">
        <v>87.101723000000007</v>
      </c>
      <c r="D1103" s="5">
        <v>86.735898000000006</v>
      </c>
      <c r="E1103" s="5">
        <v>1</v>
      </c>
      <c r="F1103" s="5">
        <v>0.89145548699999999</v>
      </c>
      <c r="G1103" s="4"/>
      <c r="H1103" s="4"/>
    </row>
    <row r="1104" spans="1:8">
      <c r="A1104" s="5">
        <v>1095</v>
      </c>
      <c r="B1104" s="63" t="s">
        <v>2568</v>
      </c>
      <c r="C1104" s="6">
        <v>87.089922000000001</v>
      </c>
      <c r="D1104" s="5">
        <v>97.639840000000007</v>
      </c>
      <c r="E1104" s="5">
        <v>1</v>
      </c>
      <c r="F1104" s="5">
        <v>0.438155291</v>
      </c>
      <c r="G1104" s="4"/>
      <c r="H1104" s="4" t="s">
        <v>8510</v>
      </c>
    </row>
    <row r="1105" spans="1:8">
      <c r="A1105" s="5">
        <v>1096</v>
      </c>
      <c r="B1105" s="63" t="s">
        <v>2770</v>
      </c>
      <c r="C1105" s="6">
        <v>87.078120999999996</v>
      </c>
      <c r="D1105" s="5">
        <v>71.194241000000005</v>
      </c>
      <c r="E1105" s="5">
        <v>1</v>
      </c>
      <c r="F1105" s="5">
        <v>1.69286906</v>
      </c>
      <c r="G1105" s="4"/>
      <c r="H1105" s="4"/>
    </row>
    <row r="1106" spans="1:8">
      <c r="A1106" s="5">
        <v>1097</v>
      </c>
      <c r="B1106" s="63" t="s">
        <v>1520</v>
      </c>
      <c r="C1106" s="6">
        <v>87.060419999999993</v>
      </c>
      <c r="D1106" s="5">
        <v>96.884587999999994</v>
      </c>
      <c r="E1106" s="5">
        <v>2</v>
      </c>
      <c r="F1106" s="5">
        <v>8.5796589999999999E-3</v>
      </c>
      <c r="G1106" s="4"/>
      <c r="H1106" s="4" t="s">
        <v>8529</v>
      </c>
    </row>
    <row r="1107" spans="1:8">
      <c r="A1107" s="5">
        <v>1098</v>
      </c>
      <c r="B1107" s="63" t="s">
        <v>1997</v>
      </c>
      <c r="C1107" s="6">
        <v>87.060419999999993</v>
      </c>
      <c r="D1107" s="5">
        <v>84.771063999999996</v>
      </c>
      <c r="E1107" s="5">
        <v>1</v>
      </c>
      <c r="F1107" s="5">
        <v>0.96760813300000004</v>
      </c>
      <c r="G1107" s="4"/>
      <c r="H1107" s="4"/>
    </row>
    <row r="1108" spans="1:8">
      <c r="A1108" s="5">
        <v>1099</v>
      </c>
      <c r="B1108" s="63" t="s">
        <v>492</v>
      </c>
      <c r="C1108" s="6">
        <v>87.042719000000005</v>
      </c>
      <c r="D1108" s="5">
        <v>91.987255000000005</v>
      </c>
      <c r="E1108" s="5">
        <v>10</v>
      </c>
      <c r="F1108" s="5">
        <v>-0.20178797200000001</v>
      </c>
      <c r="G1108" s="4"/>
      <c r="H1108" s="4" t="s">
        <v>8483</v>
      </c>
    </row>
    <row r="1109" spans="1:8">
      <c r="A1109" s="5">
        <v>1100</v>
      </c>
      <c r="B1109" s="63" t="s">
        <v>1322</v>
      </c>
      <c r="C1109" s="6">
        <v>87.030918</v>
      </c>
      <c r="D1109" s="5">
        <v>78.345527000000004</v>
      </c>
      <c r="E1109" s="5">
        <v>2</v>
      </c>
      <c r="F1109" s="5">
        <v>0.76432838400000003</v>
      </c>
      <c r="G1109" s="4"/>
      <c r="H1109" s="4"/>
    </row>
    <row r="1110" spans="1:8">
      <c r="A1110" s="5">
        <v>1101</v>
      </c>
      <c r="B1110" s="63" t="s">
        <v>1051</v>
      </c>
      <c r="C1110" s="6">
        <v>87.019116999999994</v>
      </c>
      <c r="D1110" s="5">
        <v>93.674769999999995</v>
      </c>
      <c r="E1110" s="5">
        <v>3</v>
      </c>
      <c r="F1110" s="5">
        <v>0</v>
      </c>
      <c r="G1110" s="4"/>
      <c r="H1110" s="4" t="s">
        <v>8485</v>
      </c>
    </row>
    <row r="1111" spans="1:8">
      <c r="A1111" s="5">
        <v>1102</v>
      </c>
      <c r="B1111" s="63" t="s">
        <v>784</v>
      </c>
      <c r="C1111" s="6">
        <v>87.007316000000003</v>
      </c>
      <c r="D1111" s="5">
        <v>86.641492</v>
      </c>
      <c r="E1111" s="5">
        <v>2</v>
      </c>
      <c r="F1111" s="5">
        <v>0.43537493399999999</v>
      </c>
      <c r="G1111" s="4"/>
      <c r="H1111" s="4" t="s">
        <v>8481</v>
      </c>
    </row>
    <row r="1112" spans="1:8">
      <c r="A1112" s="5">
        <v>1103</v>
      </c>
      <c r="B1112" s="63" t="s">
        <v>1441</v>
      </c>
      <c r="C1112" s="6">
        <v>86.995515999999995</v>
      </c>
      <c r="D1112" s="5">
        <v>80.575879</v>
      </c>
      <c r="E1112" s="5">
        <v>1</v>
      </c>
      <c r="F1112" s="5">
        <v>1.157785482</v>
      </c>
      <c r="G1112" s="4"/>
      <c r="H1112" s="4" t="s">
        <v>8495</v>
      </c>
    </row>
    <row r="1113" spans="1:8">
      <c r="A1113" s="5">
        <v>1104</v>
      </c>
      <c r="B1113" s="63" t="s">
        <v>571</v>
      </c>
      <c r="C1113" s="6">
        <v>86.983715000000004</v>
      </c>
      <c r="D1113" s="5">
        <v>74.038235</v>
      </c>
      <c r="E1113" s="5">
        <v>1</v>
      </c>
      <c r="F1113" s="5">
        <v>1.4945950800000001</v>
      </c>
      <c r="G1113" s="4"/>
      <c r="H1113" s="4"/>
    </row>
    <row r="1114" spans="1:8">
      <c r="A1114" s="5">
        <v>1105</v>
      </c>
      <c r="B1114" s="63" t="s">
        <v>347</v>
      </c>
      <c r="C1114" s="6">
        <v>86.971913999999998</v>
      </c>
      <c r="D1114" s="5">
        <v>91.208402000000007</v>
      </c>
      <c r="E1114" s="5">
        <v>9</v>
      </c>
      <c r="F1114" s="5">
        <v>-0.15901452799999999</v>
      </c>
      <c r="G1114" s="4"/>
      <c r="H1114" s="4" t="s">
        <v>8483</v>
      </c>
    </row>
    <row r="1115" spans="1:8">
      <c r="A1115" s="5">
        <v>1106</v>
      </c>
      <c r="B1115" s="63" t="s">
        <v>200</v>
      </c>
      <c r="C1115" s="6">
        <v>86.960113000000007</v>
      </c>
      <c r="D1115" s="5">
        <v>91.161198999999996</v>
      </c>
      <c r="E1115" s="5">
        <v>2</v>
      </c>
      <c r="F1115" s="5">
        <v>0.25054838600000001</v>
      </c>
      <c r="G1115" s="4"/>
      <c r="H1115" s="4" t="s">
        <v>8491</v>
      </c>
    </row>
    <row r="1116" spans="1:8">
      <c r="A1116" s="5">
        <v>1107</v>
      </c>
      <c r="B1116" s="63" t="s">
        <v>1142</v>
      </c>
      <c r="C1116" s="6">
        <v>86.948312000000001</v>
      </c>
      <c r="D1116" s="5">
        <v>84.859570000000005</v>
      </c>
      <c r="E1116" s="5">
        <v>2</v>
      </c>
      <c r="F1116" s="5">
        <v>0.50504315899999996</v>
      </c>
      <c r="G1116" s="4"/>
      <c r="H1116" s="4"/>
    </row>
    <row r="1117" spans="1:8">
      <c r="A1117" s="5">
        <v>1108</v>
      </c>
      <c r="B1117" s="63" t="s">
        <v>2354</v>
      </c>
      <c r="C1117" s="6">
        <v>86.936511999999993</v>
      </c>
      <c r="D1117" s="5">
        <v>77.248052999999999</v>
      </c>
      <c r="E1117" s="5">
        <v>1</v>
      </c>
      <c r="F1117" s="5">
        <v>1.324186855</v>
      </c>
      <c r="G1117" s="4"/>
      <c r="H1117" s="4"/>
    </row>
    <row r="1118" spans="1:8">
      <c r="A1118" s="5">
        <v>1109</v>
      </c>
      <c r="B1118" s="63" t="s">
        <v>1796</v>
      </c>
      <c r="C1118" s="6">
        <v>86.924711000000002</v>
      </c>
      <c r="D1118" s="5">
        <v>76.557705999999996</v>
      </c>
      <c r="E1118" s="5">
        <v>1</v>
      </c>
      <c r="F1118" s="5">
        <v>1.357951898</v>
      </c>
      <c r="G1118" s="4"/>
      <c r="H1118" s="4" t="s">
        <v>8525</v>
      </c>
    </row>
    <row r="1119" spans="1:8">
      <c r="A1119" s="5">
        <v>1110</v>
      </c>
      <c r="B1119" s="63" t="s">
        <v>940</v>
      </c>
      <c r="C1119" s="6">
        <v>86.912909999999997</v>
      </c>
      <c r="D1119" s="5">
        <v>85.626622999999995</v>
      </c>
      <c r="E1119" s="5">
        <v>4</v>
      </c>
      <c r="F1119" s="5">
        <v>0.16411679700000001</v>
      </c>
      <c r="G1119" s="4"/>
      <c r="H1119" s="4"/>
    </row>
    <row r="1120" spans="1:8">
      <c r="A1120" s="5">
        <v>1111</v>
      </c>
      <c r="B1120" s="63" t="s">
        <v>4024</v>
      </c>
      <c r="C1120" s="6">
        <v>86.901109000000005</v>
      </c>
      <c r="D1120" s="5">
        <v>75.088505999999995</v>
      </c>
      <c r="E1120" s="5">
        <v>1</v>
      </c>
      <c r="F1120" s="5">
        <v>1.435539787</v>
      </c>
      <c r="G1120" s="4"/>
      <c r="H1120" s="4"/>
    </row>
    <row r="1121" spans="1:8">
      <c r="A1121" s="5">
        <v>1112</v>
      </c>
      <c r="B1121" s="63" t="s">
        <v>1241</v>
      </c>
      <c r="C1121" s="6">
        <v>86.889308</v>
      </c>
      <c r="D1121" s="5">
        <v>91.113996</v>
      </c>
      <c r="E1121" s="5">
        <v>3</v>
      </c>
      <c r="F1121" s="5">
        <v>4.1466560999999999E-2</v>
      </c>
      <c r="G1121" s="4"/>
      <c r="H1121" s="4" t="s">
        <v>8492</v>
      </c>
    </row>
    <row r="1122" spans="1:8">
      <c r="A1122" s="5">
        <v>1113</v>
      </c>
      <c r="B1122" s="63" t="s">
        <v>695</v>
      </c>
      <c r="C1122" s="6">
        <v>86.877508000000006</v>
      </c>
      <c r="D1122" s="5">
        <v>83.744394999999997</v>
      </c>
      <c r="E1122" s="5">
        <v>4</v>
      </c>
      <c r="F1122" s="5">
        <v>0.23195369199999999</v>
      </c>
      <c r="G1122" s="4"/>
      <c r="H1122" s="4"/>
    </row>
    <row r="1123" spans="1:8">
      <c r="A1123" s="5">
        <v>1114</v>
      </c>
      <c r="B1123" s="63" t="s">
        <v>1386</v>
      </c>
      <c r="C1123" s="6">
        <v>86.865707</v>
      </c>
      <c r="D1123" s="5">
        <v>79.631815000000003</v>
      </c>
      <c r="E1123" s="5">
        <v>4</v>
      </c>
      <c r="F1123" s="5">
        <v>0.39702636000000002</v>
      </c>
      <c r="G1123" s="4"/>
      <c r="H1123" s="4"/>
    </row>
    <row r="1124" spans="1:8">
      <c r="A1124" s="5">
        <v>1115</v>
      </c>
      <c r="B1124" s="63" t="s">
        <v>407</v>
      </c>
      <c r="C1124" s="6">
        <v>86.848005999999998</v>
      </c>
      <c r="D1124" s="5">
        <v>95.102666999999997</v>
      </c>
      <c r="E1124" s="5">
        <v>3</v>
      </c>
      <c r="F1124" s="5">
        <v>-2.4689817999999999E-2</v>
      </c>
      <c r="G1124" s="4"/>
      <c r="H1124" s="4" t="s">
        <v>8482</v>
      </c>
    </row>
    <row r="1125" spans="1:8">
      <c r="A1125" s="5">
        <v>1116</v>
      </c>
      <c r="B1125" s="63" t="s">
        <v>762</v>
      </c>
      <c r="C1125" s="6">
        <v>86.848005999999998</v>
      </c>
      <c r="D1125" s="5">
        <v>62.921878999999997</v>
      </c>
      <c r="E1125" s="5">
        <v>1</v>
      </c>
      <c r="F1125" s="5">
        <v>2.5085997459999998</v>
      </c>
      <c r="G1125" s="4" t="s">
        <v>8533</v>
      </c>
      <c r="H1125" s="4" t="s">
        <v>8529</v>
      </c>
    </row>
    <row r="1126" spans="1:8">
      <c r="A1126" s="5">
        <v>1117</v>
      </c>
      <c r="B1126" s="63" t="s">
        <v>551</v>
      </c>
      <c r="C1126" s="6">
        <v>86.830303999999998</v>
      </c>
      <c r="D1126" s="5">
        <v>95.385885999999999</v>
      </c>
      <c r="E1126" s="5">
        <v>7</v>
      </c>
      <c r="F1126" s="5">
        <v>-0.29636142100000001</v>
      </c>
      <c r="G1126" s="4"/>
      <c r="H1126" s="4" t="s">
        <v>8508</v>
      </c>
    </row>
    <row r="1127" spans="1:8">
      <c r="A1127" s="5">
        <v>1118</v>
      </c>
      <c r="B1127" s="63" t="s">
        <v>1105</v>
      </c>
      <c r="C1127" s="6">
        <v>86.818504000000004</v>
      </c>
      <c r="D1127" s="5">
        <v>83.744394999999997</v>
      </c>
      <c r="E1127" s="5">
        <v>4</v>
      </c>
      <c r="F1127" s="5">
        <v>0.22736573600000001</v>
      </c>
      <c r="G1127" s="4"/>
      <c r="H1127" s="4"/>
    </row>
    <row r="1128" spans="1:8">
      <c r="A1128" s="5">
        <v>1119</v>
      </c>
      <c r="B1128" s="63" t="s">
        <v>1069</v>
      </c>
      <c r="C1128" s="6">
        <v>86.806702999999999</v>
      </c>
      <c r="D1128" s="5">
        <v>92.659901000000005</v>
      </c>
      <c r="E1128" s="5">
        <v>4</v>
      </c>
      <c r="F1128" s="5">
        <v>-4.2627825000000001E-2</v>
      </c>
      <c r="G1128" s="4"/>
      <c r="H1128" s="4" t="s">
        <v>8535</v>
      </c>
    </row>
    <row r="1129" spans="1:8">
      <c r="A1129" s="5">
        <v>1120</v>
      </c>
      <c r="B1129" s="63" t="s">
        <v>999</v>
      </c>
      <c r="C1129" s="6">
        <v>86.794901999999993</v>
      </c>
      <c r="D1129" s="5">
        <v>90.110928000000001</v>
      </c>
      <c r="E1129" s="5">
        <v>2</v>
      </c>
      <c r="F1129" s="5">
        <v>0.27682108500000002</v>
      </c>
      <c r="G1129" s="4"/>
      <c r="H1129" s="4"/>
    </row>
    <row r="1130" spans="1:8">
      <c r="A1130" s="5">
        <v>1121</v>
      </c>
      <c r="B1130" s="63" t="s">
        <v>178</v>
      </c>
      <c r="C1130" s="6">
        <v>86.783101000000002</v>
      </c>
      <c r="D1130" s="5">
        <v>97.108802999999995</v>
      </c>
      <c r="E1130" s="5">
        <v>12</v>
      </c>
      <c r="F1130" s="5">
        <v>-0.47091226200000003</v>
      </c>
      <c r="G1130" s="4"/>
      <c r="H1130" s="4" t="s">
        <v>8483</v>
      </c>
    </row>
    <row r="1131" spans="1:8">
      <c r="A1131" s="5">
        <v>1122</v>
      </c>
      <c r="B1131" s="63" t="s">
        <v>909</v>
      </c>
      <c r="C1131" s="6">
        <v>86.771299999999997</v>
      </c>
      <c r="D1131" s="5">
        <v>82.989142999999999</v>
      </c>
      <c r="E1131" s="5">
        <v>1</v>
      </c>
      <c r="F1131" s="5">
        <v>1.0070613020000001</v>
      </c>
      <c r="G1131" s="4"/>
      <c r="H1131" s="4" t="s">
        <v>8523</v>
      </c>
    </row>
    <row r="1132" spans="1:8">
      <c r="A1132" s="5">
        <v>1123</v>
      </c>
      <c r="B1132" s="63" t="s">
        <v>1228</v>
      </c>
      <c r="C1132" s="6">
        <v>86.753598999999994</v>
      </c>
      <c r="D1132" s="5">
        <v>80.623081999999997</v>
      </c>
      <c r="E1132" s="5">
        <v>1</v>
      </c>
      <c r="F1132" s="5">
        <v>1.113882727</v>
      </c>
      <c r="G1132" s="4"/>
      <c r="H1132" s="4"/>
    </row>
    <row r="1133" spans="1:8">
      <c r="A1133" s="5">
        <v>1124</v>
      </c>
      <c r="B1133" s="63" t="s">
        <v>1648</v>
      </c>
      <c r="C1133" s="6">
        <v>86.753598999999994</v>
      </c>
      <c r="D1133" s="5">
        <v>85.638423000000003</v>
      </c>
      <c r="E1133" s="5">
        <v>1</v>
      </c>
      <c r="F1133" s="5">
        <v>0.89210796299999995</v>
      </c>
      <c r="G1133" s="4"/>
      <c r="H1133" s="4"/>
    </row>
    <row r="1134" spans="1:8">
      <c r="A1134" s="5">
        <v>1125</v>
      </c>
      <c r="B1134" s="63" t="s">
        <v>736</v>
      </c>
      <c r="C1134" s="6">
        <v>86.735898000000006</v>
      </c>
      <c r="D1134" s="5">
        <v>74.828888000000006</v>
      </c>
      <c r="E1134" s="5">
        <v>2</v>
      </c>
      <c r="F1134" s="5">
        <v>0.87317155099999999</v>
      </c>
      <c r="G1134" s="4"/>
      <c r="H1134" s="4"/>
    </row>
    <row r="1135" spans="1:8">
      <c r="A1135" s="5">
        <v>1126</v>
      </c>
      <c r="B1135" s="63" t="s">
        <v>3549</v>
      </c>
      <c r="C1135" s="6">
        <v>86.724097</v>
      </c>
      <c r="D1135" s="5">
        <v>61.918810000000001</v>
      </c>
      <c r="E1135" s="5">
        <v>1</v>
      </c>
      <c r="F1135" s="5">
        <v>2.6310414120000001</v>
      </c>
      <c r="G1135" s="4" t="s">
        <v>8533</v>
      </c>
      <c r="H1135" s="4" t="s">
        <v>8529</v>
      </c>
    </row>
    <row r="1136" spans="1:8">
      <c r="A1136" s="5">
        <v>1127</v>
      </c>
      <c r="B1136" s="63" t="s">
        <v>3584</v>
      </c>
      <c r="C1136" s="6">
        <v>86.712295999999995</v>
      </c>
      <c r="D1136" s="5">
        <v>98.619305999999995</v>
      </c>
      <c r="E1136" s="5">
        <v>1</v>
      </c>
      <c r="F1136" s="5">
        <v>-0.26544276500000002</v>
      </c>
      <c r="G1136" s="4"/>
      <c r="H1136" s="4" t="s">
        <v>8525</v>
      </c>
    </row>
    <row r="1137" spans="1:8">
      <c r="A1137" s="5">
        <v>1128</v>
      </c>
      <c r="B1137" s="63" t="s">
        <v>436</v>
      </c>
      <c r="C1137" s="6">
        <v>86.700496000000001</v>
      </c>
      <c r="D1137" s="5">
        <v>73.554401999999996</v>
      </c>
      <c r="E1137" s="5">
        <v>1</v>
      </c>
      <c r="F1137" s="5">
        <v>1.473051994</v>
      </c>
      <c r="G1137" s="4"/>
      <c r="H1137" s="4"/>
    </row>
    <row r="1138" spans="1:8">
      <c r="A1138" s="5">
        <v>1129</v>
      </c>
      <c r="B1138" s="63" t="s">
        <v>1009</v>
      </c>
      <c r="C1138" s="6">
        <v>86.682794000000001</v>
      </c>
      <c r="D1138" s="5">
        <v>76.976634000000004</v>
      </c>
      <c r="E1138" s="5">
        <v>3</v>
      </c>
      <c r="F1138" s="5">
        <v>0.58425472099999998</v>
      </c>
      <c r="G1138" s="4"/>
      <c r="H1138" s="4" t="s">
        <v>8502</v>
      </c>
    </row>
    <row r="1139" spans="1:8">
      <c r="A1139" s="5">
        <v>1130</v>
      </c>
      <c r="B1139" s="63" t="s">
        <v>1729</v>
      </c>
      <c r="C1139" s="6">
        <v>86.682794000000001</v>
      </c>
      <c r="D1139" s="5">
        <v>71.843284999999995</v>
      </c>
      <c r="E1139" s="5">
        <v>1</v>
      </c>
      <c r="F1139" s="5">
        <v>1.5758849859999999</v>
      </c>
      <c r="G1139" s="4" t="s">
        <v>8533</v>
      </c>
      <c r="H1139" s="4" t="s">
        <v>8516</v>
      </c>
    </row>
    <row r="1140" spans="1:8">
      <c r="A1140" s="5">
        <v>1131</v>
      </c>
      <c r="B1140" s="63" t="s">
        <v>1882</v>
      </c>
      <c r="C1140" s="6">
        <v>86.665092999999999</v>
      </c>
      <c r="D1140" s="5">
        <v>65.376446000000001</v>
      </c>
      <c r="E1140" s="5">
        <v>1</v>
      </c>
      <c r="F1140" s="5">
        <v>2.0861484419999998</v>
      </c>
      <c r="G1140" s="4"/>
      <c r="H1140" s="4" t="s">
        <v>8515</v>
      </c>
    </row>
    <row r="1141" spans="1:8">
      <c r="A1141" s="5">
        <v>1132</v>
      </c>
      <c r="B1141" s="63" t="s">
        <v>860</v>
      </c>
      <c r="C1141" s="6">
        <v>86.653291999999993</v>
      </c>
      <c r="D1141" s="5">
        <v>78.782156999999998</v>
      </c>
      <c r="E1141" s="5">
        <v>2</v>
      </c>
      <c r="F1141" s="5">
        <v>0.69575192500000005</v>
      </c>
      <c r="G1141" s="4"/>
      <c r="H1141" s="4"/>
    </row>
    <row r="1142" spans="1:8">
      <c r="A1142" s="5">
        <v>1133</v>
      </c>
      <c r="B1142" s="63" t="s">
        <v>253</v>
      </c>
      <c r="C1142" s="6">
        <v>86.641492</v>
      </c>
      <c r="D1142" s="5">
        <v>82.676422000000002</v>
      </c>
      <c r="E1142" s="5">
        <v>5</v>
      </c>
      <c r="F1142" s="5">
        <v>0.17039792400000001</v>
      </c>
      <c r="G1142" s="4"/>
      <c r="H1142" s="4" t="s">
        <v>8483</v>
      </c>
    </row>
    <row r="1143" spans="1:8">
      <c r="A1143" s="5">
        <v>1134</v>
      </c>
      <c r="B1143" s="63" t="s">
        <v>2567</v>
      </c>
      <c r="C1143" s="6">
        <v>86.629690999999994</v>
      </c>
      <c r="D1143" s="5">
        <v>97.203209999999999</v>
      </c>
      <c r="E1143" s="5">
        <v>1</v>
      </c>
      <c r="F1143" s="5">
        <v>0.40890937700000002</v>
      </c>
      <c r="G1143" s="4"/>
      <c r="H1143" s="4"/>
    </row>
    <row r="1144" spans="1:8">
      <c r="A1144" s="5">
        <v>1135</v>
      </c>
      <c r="B1144" s="63" t="s">
        <v>813</v>
      </c>
      <c r="C1144" s="6">
        <v>86.617890000000003</v>
      </c>
      <c r="D1144" s="5">
        <v>85.744630999999998</v>
      </c>
      <c r="E1144" s="5">
        <v>2</v>
      </c>
      <c r="F1144" s="5">
        <v>0.429552883</v>
      </c>
      <c r="G1144" s="4"/>
      <c r="H1144" s="4"/>
    </row>
    <row r="1145" spans="1:8">
      <c r="A1145" s="5">
        <v>1136</v>
      </c>
      <c r="B1145" s="63" t="s">
        <v>1250</v>
      </c>
      <c r="C1145" s="6">
        <v>86.606088999999997</v>
      </c>
      <c r="D1145" s="5">
        <v>78.53434</v>
      </c>
      <c r="E1145" s="5">
        <v>1</v>
      </c>
      <c r="F1145" s="5">
        <v>1.2086570029999999</v>
      </c>
      <c r="G1145" s="4"/>
      <c r="H1145" s="4" t="s">
        <v>8481</v>
      </c>
    </row>
    <row r="1146" spans="1:8">
      <c r="A1146" s="5">
        <v>1137</v>
      </c>
      <c r="B1146" s="63" t="s">
        <v>569</v>
      </c>
      <c r="C1146" s="6">
        <v>86.594288000000006</v>
      </c>
      <c r="D1146" s="5">
        <v>86.570687000000007</v>
      </c>
      <c r="E1146" s="5">
        <v>2</v>
      </c>
      <c r="F1146" s="5">
        <v>0.396117361</v>
      </c>
      <c r="G1146" s="4"/>
      <c r="H1146" s="4"/>
    </row>
    <row r="1147" spans="1:8">
      <c r="A1147" s="5">
        <v>1138</v>
      </c>
      <c r="B1147" s="63" t="s">
        <v>608</v>
      </c>
      <c r="C1147" s="6">
        <v>86.582487999999998</v>
      </c>
      <c r="D1147" s="5">
        <v>81.578946999999999</v>
      </c>
      <c r="E1147" s="5">
        <v>1</v>
      </c>
      <c r="F1147" s="5">
        <v>1.0562817449999999</v>
      </c>
      <c r="G1147" s="4"/>
      <c r="H1147" s="4" t="s">
        <v>8480</v>
      </c>
    </row>
    <row r="1148" spans="1:8">
      <c r="A1148" s="5">
        <v>1139</v>
      </c>
      <c r="B1148" s="63" t="s">
        <v>925</v>
      </c>
      <c r="C1148" s="6">
        <v>86.564785999999998</v>
      </c>
      <c r="D1148" s="5">
        <v>89.756902999999994</v>
      </c>
      <c r="E1148" s="5">
        <v>4</v>
      </c>
      <c r="F1148" s="5">
        <v>0</v>
      </c>
      <c r="G1148" s="4"/>
      <c r="H1148" s="4"/>
    </row>
    <row r="1149" spans="1:8">
      <c r="A1149" s="5">
        <v>1140</v>
      </c>
      <c r="B1149" s="63" t="s">
        <v>516</v>
      </c>
      <c r="C1149" s="6">
        <v>86.564785999999998</v>
      </c>
      <c r="D1149" s="5">
        <v>75.489733000000001</v>
      </c>
      <c r="E1149" s="5">
        <v>1</v>
      </c>
      <c r="F1149" s="5">
        <v>1.3596304429999999</v>
      </c>
      <c r="G1149" s="4"/>
      <c r="H1149" s="4" t="s">
        <v>8481</v>
      </c>
    </row>
    <row r="1150" spans="1:8">
      <c r="A1150" s="5">
        <v>1141</v>
      </c>
      <c r="B1150" s="63" t="s">
        <v>913</v>
      </c>
      <c r="C1150" s="6">
        <v>86.547084999999996</v>
      </c>
      <c r="D1150" s="5">
        <v>93.403351000000001</v>
      </c>
      <c r="E1150" s="5">
        <v>9</v>
      </c>
      <c r="F1150" s="5">
        <v>-0.29076745999999998</v>
      </c>
      <c r="G1150" s="4"/>
      <c r="H1150" s="4" t="s">
        <v>8483</v>
      </c>
    </row>
    <row r="1151" spans="1:8">
      <c r="A1151" s="5">
        <v>1142</v>
      </c>
      <c r="B1151" s="63" t="s">
        <v>410</v>
      </c>
      <c r="C1151" s="6">
        <v>86.535284000000004</v>
      </c>
      <c r="D1151" s="5">
        <v>89.745103</v>
      </c>
      <c r="E1151" s="5">
        <v>4</v>
      </c>
      <c r="F1151" s="5">
        <v>0</v>
      </c>
      <c r="G1151" s="4"/>
      <c r="H1151" s="4"/>
    </row>
    <row r="1152" spans="1:8">
      <c r="A1152" s="5">
        <v>1143</v>
      </c>
      <c r="B1152" s="63" t="s">
        <v>3040</v>
      </c>
      <c r="C1152" s="6">
        <v>86.523483999999996</v>
      </c>
      <c r="D1152" s="5">
        <v>85.266698000000005</v>
      </c>
      <c r="E1152" s="5">
        <v>1</v>
      </c>
      <c r="F1152" s="5">
        <v>0.89537950899999996</v>
      </c>
      <c r="G1152" s="4"/>
      <c r="H1152" s="4"/>
    </row>
    <row r="1153" spans="1:8">
      <c r="A1153" s="5">
        <v>1144</v>
      </c>
      <c r="B1153" s="63" t="s">
        <v>2524</v>
      </c>
      <c r="C1153" s="6">
        <v>86.511683000000005</v>
      </c>
      <c r="D1153" s="5">
        <v>69.418220000000005</v>
      </c>
      <c r="E1153" s="5">
        <v>1</v>
      </c>
      <c r="F1153" s="5">
        <v>1.711832289</v>
      </c>
      <c r="G1153" s="4"/>
      <c r="H1153" s="4"/>
    </row>
    <row r="1154" spans="1:8">
      <c r="A1154" s="5">
        <v>1145</v>
      </c>
      <c r="B1154" s="63" t="s">
        <v>614</v>
      </c>
      <c r="C1154" s="6">
        <v>86.499881999999999</v>
      </c>
      <c r="D1154" s="5">
        <v>94.666037000000003</v>
      </c>
      <c r="E1154" s="5">
        <v>8</v>
      </c>
      <c r="F1154" s="5">
        <v>-0.32968318899999999</v>
      </c>
      <c r="G1154" s="4"/>
      <c r="H1154" s="4" t="s">
        <v>8508</v>
      </c>
    </row>
    <row r="1155" spans="1:8">
      <c r="A1155" s="5">
        <v>1146</v>
      </c>
      <c r="B1155" s="63" t="s">
        <v>2946</v>
      </c>
      <c r="C1155" s="6">
        <v>86.488080999999994</v>
      </c>
      <c r="D1155" s="5">
        <v>79.885531999999998</v>
      </c>
      <c r="E1155" s="5">
        <v>1</v>
      </c>
      <c r="F1155" s="5">
        <v>1.125163337</v>
      </c>
      <c r="G1155" s="4"/>
      <c r="H1155" s="4"/>
    </row>
    <row r="1156" spans="1:8">
      <c r="A1156" s="5">
        <v>1147</v>
      </c>
      <c r="B1156" s="63" t="s">
        <v>3736</v>
      </c>
      <c r="C1156" s="6">
        <v>86.476280000000003</v>
      </c>
      <c r="D1156" s="5">
        <v>73.660608999999994</v>
      </c>
      <c r="E1156" s="5">
        <v>1</v>
      </c>
      <c r="F1156" s="5">
        <v>1.446576858</v>
      </c>
      <c r="G1156" s="4"/>
      <c r="H1156" s="4" t="s">
        <v>8511</v>
      </c>
    </row>
    <row r="1157" spans="1:8">
      <c r="A1157" s="5">
        <v>1148</v>
      </c>
      <c r="B1157" s="63" t="s">
        <v>849</v>
      </c>
      <c r="C1157" s="6">
        <v>86.464479999999995</v>
      </c>
      <c r="D1157" s="5">
        <v>88.057587999999996</v>
      </c>
      <c r="E1157" s="5">
        <v>3</v>
      </c>
      <c r="F1157" s="5">
        <v>0.13184726199999999</v>
      </c>
      <c r="G1157" s="4"/>
      <c r="H1157" s="4" t="s">
        <v>8513</v>
      </c>
    </row>
    <row r="1158" spans="1:8">
      <c r="A1158" s="5">
        <v>1149</v>
      </c>
      <c r="B1158" s="63" t="s">
        <v>5228</v>
      </c>
      <c r="C1158" s="6">
        <v>86.452679000000003</v>
      </c>
      <c r="D1158" s="5">
        <v>63.771535999999998</v>
      </c>
      <c r="E1158" s="5">
        <v>1</v>
      </c>
      <c r="F1158" s="5">
        <v>2.2096218539999999</v>
      </c>
      <c r="G1158" s="4"/>
      <c r="H1158" s="4"/>
    </row>
    <row r="1159" spans="1:8">
      <c r="A1159" s="5">
        <v>1150</v>
      </c>
      <c r="B1159" s="63" t="s">
        <v>4408</v>
      </c>
      <c r="C1159" s="6">
        <v>86.440877999999998</v>
      </c>
      <c r="D1159" s="5">
        <v>77.779088999999999</v>
      </c>
      <c r="E1159" s="5">
        <v>1</v>
      </c>
      <c r="F1159" s="5">
        <v>1.224983983</v>
      </c>
      <c r="G1159" s="4"/>
      <c r="H1159" s="4"/>
    </row>
    <row r="1160" spans="1:8">
      <c r="A1160" s="5">
        <v>1151</v>
      </c>
      <c r="B1160" s="63" t="s">
        <v>2607</v>
      </c>
      <c r="C1160" s="6">
        <v>86.429077000000007</v>
      </c>
      <c r="D1160" s="5">
        <v>72.150105999999994</v>
      </c>
      <c r="E1160" s="5">
        <v>1</v>
      </c>
      <c r="F1160" s="5">
        <v>1.5155613729999999</v>
      </c>
      <c r="G1160" s="4"/>
      <c r="H1160" s="4"/>
    </row>
    <row r="1161" spans="1:8">
      <c r="A1161" s="5">
        <v>1152</v>
      </c>
      <c r="B1161" s="63" t="s">
        <v>2324</v>
      </c>
      <c r="C1161" s="6">
        <v>86.417276000000001</v>
      </c>
      <c r="D1161" s="5">
        <v>69.565730000000002</v>
      </c>
      <c r="E1161" s="5">
        <v>1</v>
      </c>
      <c r="F1161" s="5">
        <v>1.687893138</v>
      </c>
      <c r="G1161" s="4"/>
      <c r="H1161" s="4"/>
    </row>
    <row r="1162" spans="1:8">
      <c r="A1162" s="5">
        <v>1153</v>
      </c>
      <c r="B1162" s="63" t="s">
        <v>3592</v>
      </c>
      <c r="C1162" s="6">
        <v>86.405475999999993</v>
      </c>
      <c r="D1162" s="5">
        <v>66.403115</v>
      </c>
      <c r="E1162" s="5">
        <v>1</v>
      </c>
      <c r="F1162" s="5">
        <v>1.944824764</v>
      </c>
      <c r="G1162" s="4"/>
      <c r="H1162" s="4"/>
    </row>
    <row r="1163" spans="1:8">
      <c r="A1163" s="5">
        <v>1154</v>
      </c>
      <c r="B1163" s="63" t="s">
        <v>526</v>
      </c>
      <c r="C1163" s="6">
        <v>86.393675000000002</v>
      </c>
      <c r="D1163" s="5">
        <v>87.809770999999998</v>
      </c>
      <c r="E1163" s="5">
        <v>2</v>
      </c>
      <c r="F1163" s="5">
        <v>0.32807985899999997</v>
      </c>
      <c r="G1163" s="4"/>
      <c r="H1163" s="4" t="s">
        <v>8518</v>
      </c>
    </row>
    <row r="1164" spans="1:8">
      <c r="A1164" s="5">
        <v>1155</v>
      </c>
      <c r="B1164" s="63" t="s">
        <v>1056</v>
      </c>
      <c r="C1164" s="6">
        <v>86.381873999999996</v>
      </c>
      <c r="D1164" s="5">
        <v>77.578474999999997</v>
      </c>
      <c r="E1164" s="5">
        <v>1</v>
      </c>
      <c r="F1164" s="5">
        <v>1.2278245489999999</v>
      </c>
      <c r="G1164" s="4"/>
      <c r="H1164" s="4" t="s">
        <v>8526</v>
      </c>
    </row>
    <row r="1165" spans="1:8">
      <c r="A1165" s="5">
        <v>1156</v>
      </c>
      <c r="B1165" s="63" t="s">
        <v>978</v>
      </c>
      <c r="C1165" s="6">
        <v>86.370073000000005</v>
      </c>
      <c r="D1165" s="5">
        <v>94.205805999999995</v>
      </c>
      <c r="E1165" s="5">
        <v>4</v>
      </c>
      <c r="F1165" s="5">
        <v>-0.13572817700000001</v>
      </c>
      <c r="G1165" s="4"/>
      <c r="H1165" s="4"/>
    </row>
    <row r="1166" spans="1:8">
      <c r="A1166" s="5">
        <v>1157</v>
      </c>
      <c r="B1166" s="63" t="s">
        <v>355</v>
      </c>
      <c r="C1166" s="6">
        <v>86.358271999999999</v>
      </c>
      <c r="D1166" s="5">
        <v>79.265990000000002</v>
      </c>
      <c r="E1166" s="5">
        <v>1</v>
      </c>
      <c r="F1166" s="5">
        <v>1.1295173270000001</v>
      </c>
      <c r="G1166" s="4"/>
      <c r="H1166" s="4"/>
    </row>
    <row r="1167" spans="1:8">
      <c r="A1167" s="5">
        <v>1158</v>
      </c>
      <c r="B1167" s="63" t="s">
        <v>1324</v>
      </c>
      <c r="C1167" s="6">
        <v>86.346472000000006</v>
      </c>
      <c r="D1167" s="5">
        <v>83.419872999999995</v>
      </c>
      <c r="E1167" s="5">
        <v>1</v>
      </c>
      <c r="F1167" s="5">
        <v>0.940250488</v>
      </c>
      <c r="G1167" s="4"/>
      <c r="H1167" s="4"/>
    </row>
    <row r="1168" spans="1:8">
      <c r="A1168" s="5">
        <v>1159</v>
      </c>
      <c r="B1168" s="63" t="s">
        <v>1543</v>
      </c>
      <c r="C1168" s="6">
        <v>86.334671</v>
      </c>
      <c r="D1168" s="5">
        <v>76.126976999999997</v>
      </c>
      <c r="E1168" s="5">
        <v>1</v>
      </c>
      <c r="F1168" s="5">
        <v>1.298232912</v>
      </c>
      <c r="G1168" s="4"/>
      <c r="H1168" s="4"/>
    </row>
    <row r="1169" spans="1:8">
      <c r="A1169" s="5">
        <v>1160</v>
      </c>
      <c r="B1169" s="63" t="s">
        <v>1959</v>
      </c>
      <c r="C1169" s="6">
        <v>86.322869999999995</v>
      </c>
      <c r="D1169" s="5">
        <v>81.968373999999997</v>
      </c>
      <c r="E1169" s="5">
        <v>4</v>
      </c>
      <c r="F1169" s="5">
        <v>0.24400080900000001</v>
      </c>
      <c r="G1169" s="4"/>
      <c r="H1169" s="4"/>
    </row>
    <row r="1170" spans="1:8">
      <c r="A1170" s="5">
        <v>1161</v>
      </c>
      <c r="B1170" s="63" t="s">
        <v>2591</v>
      </c>
      <c r="C1170" s="6">
        <v>86.311069000000003</v>
      </c>
      <c r="D1170" s="5">
        <v>76.309888999999998</v>
      </c>
      <c r="E1170" s="5">
        <v>1</v>
      </c>
      <c r="F1170" s="5">
        <v>1.2779324400000001</v>
      </c>
      <c r="G1170" s="4"/>
      <c r="H1170" s="4"/>
    </row>
    <row r="1171" spans="1:8">
      <c r="A1171" s="5">
        <v>1162</v>
      </c>
      <c r="B1171" s="63" t="s">
        <v>1489</v>
      </c>
      <c r="C1171" s="6">
        <v>86.299267999999998</v>
      </c>
      <c r="D1171" s="5">
        <v>77.737786</v>
      </c>
      <c r="E1171" s="5">
        <v>4</v>
      </c>
      <c r="F1171" s="5">
        <v>0.405081686</v>
      </c>
      <c r="G1171" s="4"/>
      <c r="H1171" s="4" t="s">
        <v>8499</v>
      </c>
    </row>
    <row r="1172" spans="1:8">
      <c r="A1172" s="5">
        <v>1163</v>
      </c>
      <c r="B1172" s="63" t="s">
        <v>2128</v>
      </c>
      <c r="C1172" s="6">
        <v>86.287468000000004</v>
      </c>
      <c r="D1172" s="5">
        <v>64.196365</v>
      </c>
      <c r="E1172" s="5">
        <v>1</v>
      </c>
      <c r="F1172" s="5">
        <v>2.091281569</v>
      </c>
      <c r="G1172" s="4" t="s">
        <v>8533</v>
      </c>
      <c r="H1172" s="4" t="s">
        <v>8507</v>
      </c>
    </row>
    <row r="1173" spans="1:8">
      <c r="A1173" s="5">
        <v>1164</v>
      </c>
      <c r="B1173" s="63" t="s">
        <v>501</v>
      </c>
      <c r="C1173" s="6">
        <v>86.275666999999999</v>
      </c>
      <c r="D1173" s="5">
        <v>79.543308999999994</v>
      </c>
      <c r="E1173" s="5">
        <v>1</v>
      </c>
      <c r="F1173" s="5">
        <v>1.1064353149999999</v>
      </c>
      <c r="G1173" s="4"/>
      <c r="H1173" s="4" t="s">
        <v>8480</v>
      </c>
    </row>
    <row r="1174" spans="1:8">
      <c r="A1174" s="5">
        <v>1165</v>
      </c>
      <c r="B1174" s="63" t="s">
        <v>559</v>
      </c>
      <c r="C1174" s="6">
        <v>86.263865999999993</v>
      </c>
      <c r="D1174" s="5">
        <v>81.472740000000002</v>
      </c>
      <c r="E1174" s="5">
        <v>2</v>
      </c>
      <c r="F1174" s="5">
        <v>0.558496832</v>
      </c>
      <c r="G1174" s="4"/>
      <c r="H1174" s="4"/>
    </row>
    <row r="1175" spans="1:8">
      <c r="A1175" s="5">
        <v>1166</v>
      </c>
      <c r="B1175" s="63" t="s">
        <v>391</v>
      </c>
      <c r="C1175" s="6">
        <v>86.252065000000002</v>
      </c>
      <c r="D1175" s="5">
        <v>68.480057000000002</v>
      </c>
      <c r="E1175" s="5">
        <v>1</v>
      </c>
      <c r="F1175" s="5">
        <v>1.7136910540000001</v>
      </c>
      <c r="G1175" s="4" t="s">
        <v>8533</v>
      </c>
      <c r="H1175" s="4" t="s">
        <v>8537</v>
      </c>
    </row>
    <row r="1176" spans="1:8">
      <c r="A1176" s="5">
        <v>1167</v>
      </c>
      <c r="B1176" s="63" t="s">
        <v>730</v>
      </c>
      <c r="C1176" s="6">
        <v>86.240263999999996</v>
      </c>
      <c r="D1176" s="5">
        <v>83.113051999999996</v>
      </c>
      <c r="E1176" s="5">
        <v>3</v>
      </c>
      <c r="F1176" s="5">
        <v>0.30295975400000003</v>
      </c>
      <c r="G1176" s="4"/>
      <c r="H1176" s="4"/>
    </row>
    <row r="1177" spans="1:8">
      <c r="A1177" s="5">
        <v>1168</v>
      </c>
      <c r="B1177" s="63" t="s">
        <v>2631</v>
      </c>
      <c r="C1177" s="6">
        <v>86.228464000000002</v>
      </c>
      <c r="D1177" s="5">
        <v>72.858153999999999</v>
      </c>
      <c r="E1177" s="5">
        <v>1</v>
      </c>
      <c r="F1177" s="5">
        <v>1.4467512920000001</v>
      </c>
      <c r="G1177" s="4"/>
      <c r="H1177" s="4"/>
    </row>
    <row r="1178" spans="1:8">
      <c r="A1178" s="5">
        <v>1169</v>
      </c>
      <c r="B1178" s="63" t="s">
        <v>2843</v>
      </c>
      <c r="C1178" s="6">
        <v>86.216662999999997</v>
      </c>
      <c r="D1178" s="5">
        <v>71.571866999999997</v>
      </c>
      <c r="E1178" s="5">
        <v>1</v>
      </c>
      <c r="F1178" s="5">
        <v>1.5085996319999999</v>
      </c>
      <c r="G1178" s="4"/>
      <c r="H1178" s="4"/>
    </row>
    <row r="1179" spans="1:8">
      <c r="A1179" s="5">
        <v>1170</v>
      </c>
      <c r="B1179" s="63" t="s">
        <v>970</v>
      </c>
      <c r="C1179" s="6">
        <v>86.204862000000006</v>
      </c>
      <c r="D1179" s="5">
        <v>94.701440000000005</v>
      </c>
      <c r="E1179" s="5">
        <v>7</v>
      </c>
      <c r="F1179" s="5">
        <v>-0.344777261</v>
      </c>
      <c r="G1179" s="4"/>
      <c r="H1179" s="4" t="s">
        <v>8498</v>
      </c>
    </row>
    <row r="1180" spans="1:8">
      <c r="A1180" s="5">
        <v>1171</v>
      </c>
      <c r="B1180" s="63" t="s">
        <v>2353</v>
      </c>
      <c r="C1180" s="6">
        <v>86.193061</v>
      </c>
      <c r="D1180" s="5">
        <v>68.627566999999999</v>
      </c>
      <c r="E1180" s="5">
        <v>2</v>
      </c>
      <c r="F1180" s="5">
        <v>1.075849198</v>
      </c>
      <c r="G1180" s="4"/>
      <c r="H1180" s="4"/>
    </row>
    <row r="1181" spans="1:8">
      <c r="A1181" s="5">
        <v>1172</v>
      </c>
      <c r="B1181" s="63" t="s">
        <v>411</v>
      </c>
      <c r="C1181" s="6">
        <v>86.181259999999995</v>
      </c>
      <c r="D1181" s="5">
        <v>92.530091999999996</v>
      </c>
      <c r="E1181" s="5">
        <v>10</v>
      </c>
      <c r="F1181" s="5">
        <v>-0.32232306399999999</v>
      </c>
      <c r="G1181" s="4"/>
      <c r="H1181" s="4" t="s">
        <v>8483</v>
      </c>
    </row>
    <row r="1182" spans="1:8">
      <c r="A1182" s="5">
        <v>1173</v>
      </c>
      <c r="B1182" s="63" t="s">
        <v>737</v>
      </c>
      <c r="C1182" s="6">
        <v>86.163559000000006</v>
      </c>
      <c r="D1182" s="5">
        <v>97.852254000000002</v>
      </c>
      <c r="E1182" s="5">
        <v>18</v>
      </c>
      <c r="F1182" s="5">
        <v>-0.598454229</v>
      </c>
      <c r="G1182" s="4"/>
      <c r="H1182" s="4" t="s">
        <v>8488</v>
      </c>
    </row>
    <row r="1183" spans="1:8">
      <c r="A1183" s="5">
        <v>1174</v>
      </c>
      <c r="B1183" s="63" t="s">
        <v>2823</v>
      </c>
      <c r="C1183" s="6">
        <v>86.163559000000006</v>
      </c>
      <c r="D1183" s="5">
        <v>65.093226000000001</v>
      </c>
      <c r="E1183" s="5">
        <v>1</v>
      </c>
      <c r="F1183" s="5">
        <v>2.0037858179999999</v>
      </c>
      <c r="G1183" s="4"/>
      <c r="H1183" s="4"/>
    </row>
    <row r="1184" spans="1:8">
      <c r="A1184" s="5">
        <v>1175</v>
      </c>
      <c r="B1184" s="63" t="s">
        <v>1756</v>
      </c>
      <c r="C1184" s="6">
        <v>86.145858000000004</v>
      </c>
      <c r="D1184" s="5">
        <v>73.200378000000001</v>
      </c>
      <c r="E1184" s="5">
        <v>1</v>
      </c>
      <c r="F1184" s="5">
        <v>1.4216929039999999</v>
      </c>
      <c r="G1184" s="4"/>
      <c r="H1184" s="4" t="s">
        <v>8481</v>
      </c>
    </row>
    <row r="1185" spans="1:8">
      <c r="A1185" s="5">
        <v>1176</v>
      </c>
      <c r="B1185" s="63" t="s">
        <v>3741</v>
      </c>
      <c r="C1185" s="6">
        <v>86.134056999999999</v>
      </c>
      <c r="D1185" s="5">
        <v>72.574934999999996</v>
      </c>
      <c r="E1185" s="5">
        <v>1</v>
      </c>
      <c r="F1185" s="5">
        <v>1.454761381</v>
      </c>
      <c r="G1185" s="4"/>
      <c r="H1185" s="4" t="s">
        <v>8528</v>
      </c>
    </row>
    <row r="1186" spans="1:8">
      <c r="A1186" s="5">
        <v>1177</v>
      </c>
      <c r="B1186" s="63" t="s">
        <v>1394</v>
      </c>
      <c r="C1186" s="6">
        <v>86.122255999999993</v>
      </c>
      <c r="D1186" s="5">
        <v>77.236251999999993</v>
      </c>
      <c r="E1186" s="5">
        <v>3</v>
      </c>
      <c r="F1186" s="5">
        <v>0.53091954600000002</v>
      </c>
      <c r="G1186" s="4"/>
      <c r="H1186" s="4"/>
    </row>
    <row r="1187" spans="1:8">
      <c r="A1187" s="5">
        <v>1178</v>
      </c>
      <c r="B1187" s="63" t="s">
        <v>150</v>
      </c>
      <c r="C1187" s="6">
        <v>86.110455999999999</v>
      </c>
      <c r="D1187" s="5">
        <v>92.648099999999999</v>
      </c>
      <c r="E1187" s="5">
        <v>9</v>
      </c>
      <c r="F1187" s="5">
        <v>-0.30788100699999998</v>
      </c>
      <c r="G1187" s="4"/>
      <c r="H1187" s="4" t="s">
        <v>8483</v>
      </c>
    </row>
    <row r="1188" spans="1:8">
      <c r="A1188" s="5">
        <v>1179</v>
      </c>
      <c r="B1188" s="63" t="s">
        <v>2733</v>
      </c>
      <c r="C1188" s="6">
        <v>86.098654999999994</v>
      </c>
      <c r="D1188" s="5">
        <v>64.739202000000006</v>
      </c>
      <c r="E1188" s="5">
        <v>2</v>
      </c>
      <c r="F1188" s="5">
        <v>1.268053163</v>
      </c>
      <c r="G1188" s="4"/>
      <c r="H1188" s="4" t="s">
        <v>8511</v>
      </c>
    </row>
    <row r="1189" spans="1:8">
      <c r="A1189" s="5">
        <v>1180</v>
      </c>
      <c r="B1189" s="63" t="s">
        <v>2108</v>
      </c>
      <c r="C1189" s="6">
        <v>86.086854000000002</v>
      </c>
      <c r="D1189" s="5">
        <v>58.496578</v>
      </c>
      <c r="E1189" s="5">
        <v>1</v>
      </c>
      <c r="F1189" s="5">
        <v>3.4672636579999998</v>
      </c>
      <c r="G1189" s="4"/>
      <c r="H1189" s="4"/>
    </row>
    <row r="1190" spans="1:8">
      <c r="A1190" s="5">
        <v>1181</v>
      </c>
      <c r="B1190" s="63" t="s">
        <v>2228</v>
      </c>
      <c r="C1190" s="6">
        <v>86.075052999999997</v>
      </c>
      <c r="D1190" s="5">
        <v>97.368420999999998</v>
      </c>
      <c r="E1190" s="5">
        <v>2</v>
      </c>
      <c r="F1190" s="5">
        <v>-1.2758266000000001E-2</v>
      </c>
      <c r="G1190" s="4"/>
      <c r="H1190" s="4" t="s">
        <v>8497</v>
      </c>
    </row>
    <row r="1191" spans="1:8">
      <c r="A1191" s="5">
        <v>1182</v>
      </c>
      <c r="B1191" s="63" t="s">
        <v>1515</v>
      </c>
      <c r="C1191" s="6">
        <v>86.063252000000006</v>
      </c>
      <c r="D1191" s="5">
        <v>98.937927999999999</v>
      </c>
      <c r="E1191" s="5">
        <v>1</v>
      </c>
      <c r="F1191" s="5">
        <v>-0.64921422399999995</v>
      </c>
      <c r="G1191" s="4"/>
      <c r="H1191" s="4" t="s">
        <v>8481</v>
      </c>
    </row>
    <row r="1192" spans="1:8">
      <c r="A1192" s="5">
        <v>1183</v>
      </c>
      <c r="B1192" s="63" t="s">
        <v>2249</v>
      </c>
      <c r="C1192" s="6">
        <v>86.051451</v>
      </c>
      <c r="D1192" s="5">
        <v>89.048855000000003</v>
      </c>
      <c r="E1192" s="5">
        <v>1</v>
      </c>
      <c r="F1192" s="5">
        <v>0.67322936499999997</v>
      </c>
      <c r="G1192" s="4"/>
      <c r="H1192" s="4"/>
    </row>
    <row r="1193" spans="1:8">
      <c r="A1193" s="5">
        <v>1184</v>
      </c>
      <c r="B1193" s="63" t="s">
        <v>3003</v>
      </c>
      <c r="C1193" s="6">
        <v>86.039651000000006</v>
      </c>
      <c r="D1193" s="5">
        <v>71.624970000000005</v>
      </c>
      <c r="E1193" s="5">
        <v>1</v>
      </c>
      <c r="F1193" s="5">
        <v>1.4831722549999999</v>
      </c>
      <c r="G1193" s="4"/>
      <c r="H1193" s="4"/>
    </row>
    <row r="1194" spans="1:8">
      <c r="A1194" s="5">
        <v>1185</v>
      </c>
      <c r="B1194" s="63" t="s">
        <v>3042</v>
      </c>
      <c r="C1194" s="6">
        <v>86.027850000000001</v>
      </c>
      <c r="D1194" s="5">
        <v>59.446542000000001</v>
      </c>
      <c r="E1194" s="5">
        <v>1</v>
      </c>
      <c r="F1194" s="5">
        <v>2.8286763760000002</v>
      </c>
      <c r="G1194" s="4"/>
      <c r="H1194" s="4"/>
    </row>
    <row r="1195" spans="1:8">
      <c r="A1195" s="5">
        <v>1186</v>
      </c>
      <c r="B1195" s="63" t="s">
        <v>616</v>
      </c>
      <c r="C1195" s="6">
        <v>86.016048999999995</v>
      </c>
      <c r="D1195" s="5">
        <v>90.075524999999999</v>
      </c>
      <c r="E1195" s="5">
        <v>6</v>
      </c>
      <c r="F1195" s="5">
        <v>-0.132271053</v>
      </c>
      <c r="G1195" s="4"/>
      <c r="H1195" s="4"/>
    </row>
    <row r="1196" spans="1:8">
      <c r="A1196" s="5">
        <v>1187</v>
      </c>
      <c r="B1196" s="63" t="s">
        <v>2006</v>
      </c>
      <c r="C1196" s="6">
        <v>86.004248000000004</v>
      </c>
      <c r="D1196" s="5">
        <v>70.793013999999999</v>
      </c>
      <c r="E1196" s="5">
        <v>2</v>
      </c>
      <c r="F1196" s="5">
        <v>0.95279261199999998</v>
      </c>
      <c r="G1196" s="4"/>
      <c r="H1196" s="4"/>
    </row>
    <row r="1197" spans="1:8">
      <c r="A1197" s="5">
        <v>1188</v>
      </c>
      <c r="B1197" s="63" t="s">
        <v>834</v>
      </c>
      <c r="C1197" s="6">
        <v>85.992446999999999</v>
      </c>
      <c r="D1197" s="5">
        <v>90.842577000000006</v>
      </c>
      <c r="E1197" s="5">
        <v>7</v>
      </c>
      <c r="F1197" s="5">
        <v>-0.19869197399999999</v>
      </c>
      <c r="G1197" s="4"/>
      <c r="H1197" s="4" t="s">
        <v>8501</v>
      </c>
    </row>
    <row r="1198" spans="1:8">
      <c r="A1198" s="5">
        <v>1189</v>
      </c>
      <c r="B1198" s="63" t="s">
        <v>5380</v>
      </c>
      <c r="C1198" s="6">
        <v>85.980647000000005</v>
      </c>
      <c r="D1198" s="5">
        <v>82.776729000000003</v>
      </c>
      <c r="E1198" s="5">
        <v>1</v>
      </c>
      <c r="F1198" s="5">
        <v>0.92999230300000002</v>
      </c>
      <c r="G1198" s="4"/>
      <c r="H1198" s="4"/>
    </row>
    <row r="1199" spans="1:8">
      <c r="A1199" s="5">
        <v>1190</v>
      </c>
      <c r="B1199" s="63" t="s">
        <v>2295</v>
      </c>
      <c r="C1199" s="6">
        <v>85.968845999999999</v>
      </c>
      <c r="D1199" s="5">
        <v>67.819211999999993</v>
      </c>
      <c r="E1199" s="5">
        <v>1</v>
      </c>
      <c r="F1199" s="5">
        <v>1.709895323</v>
      </c>
      <c r="G1199" s="4"/>
      <c r="H1199" s="4" t="s">
        <v>8526</v>
      </c>
    </row>
    <row r="1200" spans="1:8">
      <c r="A1200" s="5">
        <v>1191</v>
      </c>
      <c r="B1200" s="63" t="s">
        <v>810</v>
      </c>
      <c r="C1200" s="6">
        <v>85.957044999999994</v>
      </c>
      <c r="D1200" s="5">
        <v>91.597829000000004</v>
      </c>
      <c r="E1200" s="5">
        <v>9</v>
      </c>
      <c r="F1200" s="5">
        <v>-0.29267321400000001</v>
      </c>
      <c r="G1200" s="4"/>
      <c r="H1200" s="4" t="s">
        <v>8483</v>
      </c>
    </row>
    <row r="1201" spans="1:8">
      <c r="A1201" s="5">
        <v>1192</v>
      </c>
      <c r="B1201" s="63" t="s">
        <v>1442</v>
      </c>
      <c r="C1201" s="6">
        <v>85.945244000000002</v>
      </c>
      <c r="D1201" s="5">
        <v>84.771063999999996</v>
      </c>
      <c r="E1201" s="5">
        <v>1</v>
      </c>
      <c r="F1201" s="5">
        <v>0.83446374499999998</v>
      </c>
      <c r="G1201" s="4"/>
      <c r="H1201" s="4"/>
    </row>
    <row r="1202" spans="1:8">
      <c r="A1202" s="5">
        <v>1193</v>
      </c>
      <c r="B1202" s="63" t="s">
        <v>856</v>
      </c>
      <c r="C1202" s="6">
        <v>85.933442999999997</v>
      </c>
      <c r="D1202" s="5">
        <v>96.943591999999995</v>
      </c>
      <c r="E1202" s="5">
        <v>8</v>
      </c>
      <c r="F1202" s="5">
        <v>-0.51490554300000002</v>
      </c>
      <c r="G1202" s="4"/>
      <c r="H1202" s="4" t="s">
        <v>8509</v>
      </c>
    </row>
    <row r="1203" spans="1:8">
      <c r="A1203" s="5">
        <v>1194</v>
      </c>
      <c r="B1203" s="63" t="s">
        <v>458</v>
      </c>
      <c r="C1203" s="6">
        <v>85.921643000000003</v>
      </c>
      <c r="D1203" s="5">
        <v>88.529619999999994</v>
      </c>
      <c r="E1203" s="5">
        <v>2</v>
      </c>
      <c r="F1203" s="5">
        <v>0.23434945600000001</v>
      </c>
      <c r="G1203" s="4"/>
      <c r="H1203" s="4" t="s">
        <v>8491</v>
      </c>
    </row>
    <row r="1204" spans="1:8">
      <c r="A1204" s="5">
        <v>1195</v>
      </c>
      <c r="B1204" s="63" t="s">
        <v>639</v>
      </c>
      <c r="C1204" s="6">
        <v>85.909841999999998</v>
      </c>
      <c r="D1204" s="5">
        <v>92.600897000000003</v>
      </c>
      <c r="E1204" s="5">
        <v>6</v>
      </c>
      <c r="F1204" s="5">
        <v>-0.25067060800000002</v>
      </c>
      <c r="G1204" s="4"/>
      <c r="H1204" s="4" t="s">
        <v>8508</v>
      </c>
    </row>
    <row r="1205" spans="1:8">
      <c r="A1205" s="5">
        <v>1196</v>
      </c>
      <c r="B1205" s="63" t="s">
        <v>331</v>
      </c>
      <c r="C1205" s="6">
        <v>85.898041000000006</v>
      </c>
      <c r="D1205" s="5">
        <v>93.733773999999997</v>
      </c>
      <c r="E1205" s="5">
        <v>13</v>
      </c>
      <c r="F1205" s="5">
        <v>-0.43733282699999998</v>
      </c>
      <c r="G1205" s="4"/>
      <c r="H1205" s="4" t="s">
        <v>8483</v>
      </c>
    </row>
    <row r="1206" spans="1:8">
      <c r="A1206" s="5">
        <v>1197</v>
      </c>
      <c r="B1206" s="63" t="s">
        <v>877</v>
      </c>
      <c r="C1206" s="6">
        <v>85.886240000000001</v>
      </c>
      <c r="D1206" s="5">
        <v>79.844228999999999</v>
      </c>
      <c r="E1206" s="5">
        <v>2</v>
      </c>
      <c r="F1206" s="5">
        <v>0.57198786499999998</v>
      </c>
      <c r="G1206" s="4"/>
      <c r="H1206" s="4"/>
    </row>
    <row r="1207" spans="1:8">
      <c r="A1207" s="5">
        <v>1198</v>
      </c>
      <c r="B1207" s="63" t="s">
        <v>900</v>
      </c>
      <c r="C1207" s="6">
        <v>85.874438999999995</v>
      </c>
      <c r="D1207" s="5">
        <v>88.134293</v>
      </c>
      <c r="E1207" s="5">
        <v>2</v>
      </c>
      <c r="F1207" s="5">
        <v>0.243556667</v>
      </c>
      <c r="G1207" s="4"/>
      <c r="H1207" s="4"/>
    </row>
    <row r="1208" spans="1:8">
      <c r="A1208" s="5">
        <v>1199</v>
      </c>
      <c r="B1208" s="63" t="s">
        <v>1558</v>
      </c>
      <c r="C1208" s="6">
        <v>85.862639000000001</v>
      </c>
      <c r="D1208" s="5">
        <v>75.371724999999998</v>
      </c>
      <c r="E1208" s="5">
        <v>1</v>
      </c>
      <c r="F1208" s="5">
        <v>1.250893942</v>
      </c>
      <c r="G1208" s="4"/>
      <c r="H1208" s="4" t="s">
        <v>8491</v>
      </c>
    </row>
    <row r="1209" spans="1:8">
      <c r="A1209" s="5">
        <v>1200</v>
      </c>
      <c r="B1209" s="63" t="s">
        <v>727</v>
      </c>
      <c r="C1209" s="6">
        <v>85.850837999999996</v>
      </c>
      <c r="D1209" s="5">
        <v>92.860515000000007</v>
      </c>
      <c r="E1209" s="5">
        <v>3</v>
      </c>
      <c r="F1209" s="5">
        <v>-5.6186333999999998E-2</v>
      </c>
      <c r="G1209" s="4"/>
      <c r="H1209" s="4"/>
    </row>
    <row r="1210" spans="1:8">
      <c r="A1210" s="5">
        <v>1201</v>
      </c>
      <c r="B1210" s="63" t="s">
        <v>1094</v>
      </c>
      <c r="C1210" s="6">
        <v>85.839037000000005</v>
      </c>
      <c r="D1210" s="5">
        <v>88.293604000000002</v>
      </c>
      <c r="E1210" s="5">
        <v>2</v>
      </c>
      <c r="F1210" s="5">
        <v>0.22937998900000001</v>
      </c>
      <c r="G1210" s="4"/>
      <c r="H1210" s="4"/>
    </row>
    <row r="1211" spans="1:8">
      <c r="A1211" s="5">
        <v>1202</v>
      </c>
      <c r="B1211" s="63" t="s">
        <v>1027</v>
      </c>
      <c r="C1211" s="6">
        <v>85.827235999999999</v>
      </c>
      <c r="D1211" s="5">
        <v>84.352136000000002</v>
      </c>
      <c r="E1211" s="5">
        <v>2</v>
      </c>
      <c r="F1211" s="5">
        <v>0.38800053299999998</v>
      </c>
      <c r="G1211" s="4"/>
      <c r="H1211" s="4" t="s">
        <v>8519</v>
      </c>
    </row>
    <row r="1212" spans="1:8">
      <c r="A1212" s="5">
        <v>1203</v>
      </c>
      <c r="B1212" s="63" t="s">
        <v>1815</v>
      </c>
      <c r="C1212" s="6">
        <v>85.815434999999994</v>
      </c>
      <c r="D1212" s="5">
        <v>70.108566999999994</v>
      </c>
      <c r="E1212" s="5">
        <v>1</v>
      </c>
      <c r="F1212" s="5">
        <v>1.509142824</v>
      </c>
      <c r="G1212" s="4"/>
      <c r="H1212" s="4"/>
    </row>
    <row r="1213" spans="1:8">
      <c r="A1213" s="5">
        <v>1204</v>
      </c>
      <c r="B1213" s="63" t="s">
        <v>744</v>
      </c>
      <c r="C1213" s="6">
        <v>85.803635</v>
      </c>
      <c r="D1213" s="5">
        <v>64.562190000000001</v>
      </c>
      <c r="E1213" s="5">
        <v>1</v>
      </c>
      <c r="F1213" s="5">
        <v>1.929277672</v>
      </c>
      <c r="G1213" s="4"/>
      <c r="H1213" s="4"/>
    </row>
    <row r="1214" spans="1:8">
      <c r="A1214" s="5">
        <v>1205</v>
      </c>
      <c r="B1214" s="63" t="s">
        <v>2296</v>
      </c>
      <c r="C1214" s="6">
        <v>85.791833999999994</v>
      </c>
      <c r="D1214" s="5">
        <v>99.244748999999999</v>
      </c>
      <c r="E1214" s="5">
        <v>2</v>
      </c>
      <c r="F1214" s="5" t="s">
        <v>8475</v>
      </c>
      <c r="G1214" s="4"/>
      <c r="H1214" s="4" t="s">
        <v>8527</v>
      </c>
    </row>
    <row r="1215" spans="1:8">
      <c r="A1215" s="5">
        <v>1206</v>
      </c>
      <c r="B1215" s="63" t="s">
        <v>437</v>
      </c>
      <c r="C1215" s="6">
        <v>85.780033000000003</v>
      </c>
      <c r="D1215" s="5">
        <v>77.708284000000006</v>
      </c>
      <c r="E1215" s="5">
        <v>2</v>
      </c>
      <c r="F1215" s="5">
        <v>0.636132539</v>
      </c>
      <c r="G1215" s="4"/>
      <c r="H1215" s="4"/>
    </row>
    <row r="1216" spans="1:8">
      <c r="A1216" s="5">
        <v>1207</v>
      </c>
      <c r="B1216" s="63" t="s">
        <v>2979</v>
      </c>
      <c r="C1216" s="6">
        <v>85.768231999999998</v>
      </c>
      <c r="D1216" s="5">
        <v>58.697190999999997</v>
      </c>
      <c r="E1216" s="5">
        <v>1</v>
      </c>
      <c r="F1216" s="5">
        <v>2.7500012549999999</v>
      </c>
      <c r="G1216" s="4"/>
      <c r="H1216" s="4"/>
    </row>
    <row r="1217" spans="1:8">
      <c r="A1217" s="5">
        <v>1208</v>
      </c>
      <c r="B1217" s="63" t="s">
        <v>5403</v>
      </c>
      <c r="C1217" s="6">
        <v>85.756431000000006</v>
      </c>
      <c r="D1217" s="5">
        <v>94.217607000000001</v>
      </c>
      <c r="E1217" s="5">
        <v>1</v>
      </c>
      <c r="F1217" s="5">
        <v>0.42574237599999998</v>
      </c>
      <c r="G1217" s="4"/>
      <c r="H1217" s="4" t="s">
        <v>8512</v>
      </c>
    </row>
    <row r="1218" spans="1:8">
      <c r="A1218" s="5">
        <v>1209</v>
      </c>
      <c r="B1218" s="63" t="s">
        <v>2162</v>
      </c>
      <c r="C1218" s="6">
        <v>85.744630999999998</v>
      </c>
      <c r="D1218" s="5">
        <v>64.184565000000006</v>
      </c>
      <c r="E1218" s="5">
        <v>2</v>
      </c>
      <c r="F1218" s="5">
        <v>1.2226564879999999</v>
      </c>
      <c r="G1218" s="4"/>
      <c r="H1218" s="4" t="s">
        <v>8510</v>
      </c>
    </row>
    <row r="1219" spans="1:8">
      <c r="A1219" s="5">
        <v>1210</v>
      </c>
      <c r="B1219" s="63" t="s">
        <v>1939</v>
      </c>
      <c r="C1219" s="6">
        <v>85.726928999999998</v>
      </c>
      <c r="D1219" s="5">
        <v>74.687279000000004</v>
      </c>
      <c r="E1219" s="5">
        <v>1</v>
      </c>
      <c r="F1219" s="5">
        <v>1.2591266459999999</v>
      </c>
      <c r="G1219" s="4"/>
      <c r="H1219" s="4"/>
    </row>
    <row r="1220" spans="1:8">
      <c r="A1220" s="5">
        <v>1211</v>
      </c>
      <c r="B1220" s="63" t="s">
        <v>600</v>
      </c>
      <c r="C1220" s="6">
        <v>85.726928999999998</v>
      </c>
      <c r="D1220" s="5">
        <v>72.964361999999994</v>
      </c>
      <c r="E1220" s="5">
        <v>1</v>
      </c>
      <c r="F1220" s="5">
        <v>1.3457363099999999</v>
      </c>
      <c r="G1220" s="4"/>
      <c r="H1220" s="4"/>
    </row>
    <row r="1221" spans="1:8">
      <c r="A1221" s="5">
        <v>1212</v>
      </c>
      <c r="B1221" s="63" t="s">
        <v>1768</v>
      </c>
      <c r="C1221" s="6">
        <v>85.709227999999996</v>
      </c>
      <c r="D1221" s="5">
        <v>83.266462000000004</v>
      </c>
      <c r="E1221" s="5">
        <v>1</v>
      </c>
      <c r="F1221" s="5">
        <v>0.863345378</v>
      </c>
      <c r="G1221" s="4"/>
      <c r="H1221" s="4"/>
    </row>
    <row r="1222" spans="1:8">
      <c r="A1222" s="5">
        <v>1213</v>
      </c>
      <c r="B1222" s="63" t="s">
        <v>2127</v>
      </c>
      <c r="C1222" s="6">
        <v>85.697427000000005</v>
      </c>
      <c r="D1222" s="5">
        <v>62.367241</v>
      </c>
      <c r="E1222" s="5">
        <v>1</v>
      </c>
      <c r="F1222" s="5">
        <v>2.0900839260000001</v>
      </c>
      <c r="G1222" s="4" t="s">
        <v>8533</v>
      </c>
      <c r="H1222" s="4" t="s">
        <v>8488</v>
      </c>
    </row>
    <row r="1223" spans="1:8">
      <c r="A1223" s="5">
        <v>1214</v>
      </c>
      <c r="B1223" s="63" t="s">
        <v>1602</v>
      </c>
      <c r="C1223" s="6">
        <v>85.685626999999997</v>
      </c>
      <c r="D1223" s="5">
        <v>84.599952999999999</v>
      </c>
      <c r="E1223" s="5">
        <v>2</v>
      </c>
      <c r="F1223" s="5">
        <v>0.36218820400000001</v>
      </c>
      <c r="G1223" s="4"/>
      <c r="H1223" s="4" t="s">
        <v>8488</v>
      </c>
    </row>
    <row r="1224" spans="1:8">
      <c r="A1224" s="5">
        <v>1215</v>
      </c>
      <c r="B1224" s="63" t="s">
        <v>2464</v>
      </c>
      <c r="C1224" s="6">
        <v>85.673826000000005</v>
      </c>
      <c r="D1224" s="5">
        <v>70.497994000000006</v>
      </c>
      <c r="E1224" s="5">
        <v>1</v>
      </c>
      <c r="F1224" s="5">
        <v>1.470772062</v>
      </c>
      <c r="G1224" s="4" t="s">
        <v>8533</v>
      </c>
      <c r="H1224" s="4" t="s">
        <v>8512</v>
      </c>
    </row>
    <row r="1225" spans="1:8">
      <c r="A1225" s="5">
        <v>1216</v>
      </c>
      <c r="B1225" s="63" t="s">
        <v>1139</v>
      </c>
      <c r="C1225" s="6">
        <v>85.662025</v>
      </c>
      <c r="D1225" s="5">
        <v>94.477224000000007</v>
      </c>
      <c r="E1225" s="5">
        <v>7</v>
      </c>
      <c r="F1225" s="5">
        <v>-0.41736265700000003</v>
      </c>
      <c r="G1225" s="4"/>
      <c r="H1225" s="4"/>
    </row>
    <row r="1226" spans="1:8">
      <c r="A1226" s="5">
        <v>1217</v>
      </c>
      <c r="B1226" s="63" t="s">
        <v>1841</v>
      </c>
      <c r="C1226" s="6">
        <v>85.650223999999994</v>
      </c>
      <c r="D1226" s="5">
        <v>81.242624000000006</v>
      </c>
      <c r="E1226" s="5">
        <v>1</v>
      </c>
      <c r="F1226" s="5">
        <v>0.93934933499999995</v>
      </c>
      <c r="G1226" s="4"/>
      <c r="H1226" s="4"/>
    </row>
    <row r="1227" spans="1:8">
      <c r="A1227" s="5">
        <v>1218</v>
      </c>
      <c r="B1227" s="63" t="s">
        <v>2347</v>
      </c>
      <c r="C1227" s="6">
        <v>85.638423000000003</v>
      </c>
      <c r="D1227" s="5">
        <v>97.262214</v>
      </c>
      <c r="E1227" s="5">
        <v>2</v>
      </c>
      <c r="F1227" s="5">
        <v>-7.1731613999999999E-2</v>
      </c>
      <c r="G1227" s="4"/>
      <c r="H1227" s="4" t="s">
        <v>8507</v>
      </c>
    </row>
    <row r="1228" spans="1:8">
      <c r="A1228" s="5">
        <v>1219</v>
      </c>
      <c r="B1228" s="63" t="s">
        <v>679</v>
      </c>
      <c r="C1228" s="6">
        <v>85.626622999999995</v>
      </c>
      <c r="D1228" s="5">
        <v>81.661552999999998</v>
      </c>
      <c r="E1228" s="5">
        <v>1</v>
      </c>
      <c r="F1228" s="5">
        <v>0.92034352399999997</v>
      </c>
      <c r="G1228" s="4"/>
      <c r="H1228" s="4"/>
    </row>
    <row r="1229" spans="1:8">
      <c r="A1229" s="5">
        <v>1220</v>
      </c>
      <c r="B1229" s="63" t="s">
        <v>1216</v>
      </c>
      <c r="C1229" s="6">
        <v>85.614822000000004</v>
      </c>
      <c r="D1229" s="5">
        <v>96.200142</v>
      </c>
      <c r="E1229" s="5">
        <v>2</v>
      </c>
      <c r="F1229" s="5">
        <v>-3.4637714999999999E-2</v>
      </c>
      <c r="G1229" s="4"/>
      <c r="H1229" s="4" t="s">
        <v>8512</v>
      </c>
    </row>
    <row r="1230" spans="1:8">
      <c r="A1230" s="5">
        <v>1221</v>
      </c>
      <c r="B1230" s="63" t="s">
        <v>2401</v>
      </c>
      <c r="C1230" s="6">
        <v>85.603020999999998</v>
      </c>
      <c r="D1230" s="5">
        <v>76.599008999999995</v>
      </c>
      <c r="E1230" s="5">
        <v>1</v>
      </c>
      <c r="F1230" s="5">
        <v>1.139621204</v>
      </c>
      <c r="G1230" s="4"/>
      <c r="H1230" s="4"/>
    </row>
    <row r="1231" spans="1:8">
      <c r="A1231" s="5">
        <v>1222</v>
      </c>
      <c r="B1231" s="63" t="s">
        <v>413</v>
      </c>
      <c r="C1231" s="6">
        <v>85.591220000000007</v>
      </c>
      <c r="D1231" s="5">
        <v>95.456691000000006</v>
      </c>
      <c r="E1231" s="5">
        <v>6</v>
      </c>
      <c r="F1231" s="5">
        <v>-0.42863259199999998</v>
      </c>
      <c r="G1231" s="4"/>
      <c r="H1231" s="4" t="s">
        <v>8516</v>
      </c>
    </row>
    <row r="1232" spans="1:8">
      <c r="A1232" s="5">
        <v>1223</v>
      </c>
      <c r="B1232" s="63" t="s">
        <v>485</v>
      </c>
      <c r="C1232" s="6">
        <v>85.579419000000001</v>
      </c>
      <c r="D1232" s="5">
        <v>93.025726000000006</v>
      </c>
      <c r="E1232" s="5">
        <v>10</v>
      </c>
      <c r="F1232" s="5">
        <v>-0.43215775299999998</v>
      </c>
      <c r="G1232" s="4"/>
      <c r="H1232" s="4" t="s">
        <v>8483</v>
      </c>
    </row>
    <row r="1233" spans="1:8">
      <c r="A1233" s="5">
        <v>1224</v>
      </c>
      <c r="B1233" s="63" t="s">
        <v>766</v>
      </c>
      <c r="C1233" s="6">
        <v>85.567618999999993</v>
      </c>
      <c r="D1233" s="5">
        <v>96.259146000000001</v>
      </c>
      <c r="E1233" s="5">
        <v>9</v>
      </c>
      <c r="F1233" s="5">
        <v>-0.57314294499999996</v>
      </c>
      <c r="G1233" s="4"/>
      <c r="H1233" s="4" t="s">
        <v>8507</v>
      </c>
    </row>
    <row r="1234" spans="1:8">
      <c r="A1234" s="5">
        <v>1225</v>
      </c>
      <c r="B1234" s="63" t="s">
        <v>1918</v>
      </c>
      <c r="C1234" s="6">
        <v>85.555818000000002</v>
      </c>
      <c r="D1234" s="5">
        <v>87.620958000000002</v>
      </c>
      <c r="E1234" s="5">
        <v>2</v>
      </c>
      <c r="F1234" s="5">
        <v>0.22131456199999999</v>
      </c>
      <c r="G1234" s="4"/>
      <c r="H1234" s="4"/>
    </row>
    <row r="1235" spans="1:8">
      <c r="A1235" s="5">
        <v>1226</v>
      </c>
      <c r="B1235" s="63" t="s">
        <v>4550</v>
      </c>
      <c r="C1235" s="6">
        <v>85.544016999999997</v>
      </c>
      <c r="D1235" s="5">
        <v>69.754542999999998</v>
      </c>
      <c r="E1235" s="5">
        <v>1</v>
      </c>
      <c r="F1235" s="5">
        <v>1.48161078</v>
      </c>
      <c r="G1235" s="4"/>
      <c r="H1235" s="4"/>
    </row>
    <row r="1236" spans="1:8">
      <c r="A1236" s="5">
        <v>1227</v>
      </c>
      <c r="B1236" s="63" t="s">
        <v>1654</v>
      </c>
      <c r="C1236" s="6">
        <v>85.532216000000005</v>
      </c>
      <c r="D1236" s="5">
        <v>79.419400999999993</v>
      </c>
      <c r="E1236" s="5">
        <v>2</v>
      </c>
      <c r="F1236" s="5">
        <v>0.54527728099999995</v>
      </c>
      <c r="G1236" s="4"/>
      <c r="H1236" s="4"/>
    </row>
    <row r="1237" spans="1:8">
      <c r="A1237" s="5">
        <v>1228</v>
      </c>
      <c r="B1237" s="63" t="s">
        <v>1337</v>
      </c>
      <c r="C1237" s="6">
        <v>85.514515000000003</v>
      </c>
      <c r="D1237" s="5">
        <v>93.320746</v>
      </c>
      <c r="E1237" s="5">
        <v>5</v>
      </c>
      <c r="F1237" s="5">
        <v>-0.29492185700000001</v>
      </c>
      <c r="G1237" s="4"/>
      <c r="H1237" s="4" t="s">
        <v>8535</v>
      </c>
    </row>
    <row r="1238" spans="1:8">
      <c r="A1238" s="5">
        <v>1229</v>
      </c>
      <c r="B1238" s="63" t="s">
        <v>1188</v>
      </c>
      <c r="C1238" s="6">
        <v>85.514515000000003</v>
      </c>
      <c r="D1238" s="5">
        <v>62.072220999999999</v>
      </c>
      <c r="E1238" s="5">
        <v>1</v>
      </c>
      <c r="F1238" s="5">
        <v>2.068002339</v>
      </c>
      <c r="G1238" s="4"/>
      <c r="H1238" s="4"/>
    </row>
    <row r="1239" spans="1:8">
      <c r="A1239" s="5">
        <v>1230</v>
      </c>
      <c r="B1239" s="63" t="s">
        <v>246</v>
      </c>
      <c r="C1239" s="6">
        <v>85.496814000000001</v>
      </c>
      <c r="D1239" s="5">
        <v>97.451026999999996</v>
      </c>
      <c r="E1239" s="5">
        <v>12</v>
      </c>
      <c r="F1239" s="5">
        <v>-0.68920582600000002</v>
      </c>
      <c r="G1239" s="4"/>
      <c r="H1239" s="4" t="s">
        <v>8488</v>
      </c>
    </row>
    <row r="1240" spans="1:8">
      <c r="A1240" s="5">
        <v>1231</v>
      </c>
      <c r="B1240" s="63" t="s">
        <v>1260</v>
      </c>
      <c r="C1240" s="6">
        <v>85.485012999999995</v>
      </c>
      <c r="D1240" s="5">
        <v>71.896388999999999</v>
      </c>
      <c r="E1240" s="5">
        <v>2</v>
      </c>
      <c r="F1240" s="5">
        <v>0.829246602</v>
      </c>
      <c r="G1240" s="4"/>
      <c r="H1240" s="4"/>
    </row>
    <row r="1241" spans="1:8">
      <c r="A1241" s="5">
        <v>1232</v>
      </c>
      <c r="B1241" s="63" t="s">
        <v>2267</v>
      </c>
      <c r="C1241" s="6">
        <v>85.473212000000004</v>
      </c>
      <c r="D1241" s="5">
        <v>61.092753999999999</v>
      </c>
      <c r="E1241" s="5">
        <v>1</v>
      </c>
      <c r="F1241" s="5">
        <v>2.1572589670000002</v>
      </c>
      <c r="G1241" s="4"/>
      <c r="H1241" s="4"/>
    </row>
    <row r="1242" spans="1:8">
      <c r="A1242" s="5">
        <v>1233</v>
      </c>
      <c r="B1242" s="63" t="s">
        <v>709</v>
      </c>
      <c r="C1242" s="6">
        <v>85.461410999999998</v>
      </c>
      <c r="D1242" s="5">
        <v>96.483361000000002</v>
      </c>
      <c r="E1242" s="5">
        <v>5</v>
      </c>
      <c r="F1242" s="5">
        <v>-0.44464230700000001</v>
      </c>
      <c r="G1242" s="4"/>
      <c r="H1242" s="4" t="s">
        <v>8482</v>
      </c>
    </row>
    <row r="1243" spans="1:8">
      <c r="A1243" s="5">
        <v>1234</v>
      </c>
      <c r="B1243" s="63" t="s">
        <v>2358</v>
      </c>
      <c r="C1243" s="6">
        <v>85.449611000000004</v>
      </c>
      <c r="D1243" s="5">
        <v>83.254660999999999</v>
      </c>
      <c r="E1243" s="5">
        <v>2</v>
      </c>
      <c r="F1243" s="5">
        <v>0.384936479</v>
      </c>
      <c r="G1243" s="4"/>
      <c r="H1243" s="4"/>
    </row>
    <row r="1244" spans="1:8">
      <c r="A1244" s="5">
        <v>1235</v>
      </c>
      <c r="B1244" s="63" t="s">
        <v>1641</v>
      </c>
      <c r="C1244" s="6">
        <v>85.437809999999999</v>
      </c>
      <c r="D1244" s="5">
        <v>72.987962999999993</v>
      </c>
      <c r="E1244" s="5">
        <v>2</v>
      </c>
      <c r="F1244" s="5">
        <v>0.77447557600000005</v>
      </c>
      <c r="G1244" s="4"/>
      <c r="H1244" s="4"/>
    </row>
    <row r="1245" spans="1:8">
      <c r="A1245" s="5">
        <v>1236</v>
      </c>
      <c r="B1245" s="63" t="s">
        <v>2458</v>
      </c>
      <c r="C1245" s="6">
        <v>85.426008999999993</v>
      </c>
      <c r="D1245" s="5">
        <v>76.032570000000007</v>
      </c>
      <c r="E1245" s="5">
        <v>1</v>
      </c>
      <c r="F1245" s="5">
        <v>1.137175941</v>
      </c>
      <c r="G1245" s="4"/>
      <c r="H1245" s="4" t="s">
        <v>8526</v>
      </c>
    </row>
    <row r="1246" spans="1:8">
      <c r="A1246" s="5">
        <v>1237</v>
      </c>
      <c r="B1246" s="63" t="s">
        <v>1661</v>
      </c>
      <c r="C1246" s="6">
        <v>85.408308000000005</v>
      </c>
      <c r="D1246" s="5">
        <v>78.900165000000001</v>
      </c>
      <c r="E1246" s="5">
        <v>2</v>
      </c>
      <c r="F1246" s="5">
        <v>0.54719897799999995</v>
      </c>
      <c r="G1246" s="4"/>
      <c r="H1246" s="4"/>
    </row>
    <row r="1247" spans="1:8">
      <c r="A1247" s="5">
        <v>1238</v>
      </c>
      <c r="B1247" s="63" t="s">
        <v>2304</v>
      </c>
      <c r="C1247" s="6">
        <v>85.408308000000005</v>
      </c>
      <c r="D1247" s="5">
        <v>66.603729000000001</v>
      </c>
      <c r="E1247" s="5">
        <v>1</v>
      </c>
      <c r="F1247" s="5">
        <v>1.6662459860000001</v>
      </c>
      <c r="G1247" s="4"/>
      <c r="H1247" s="4"/>
    </row>
    <row r="1248" spans="1:8">
      <c r="A1248" s="5">
        <v>1239</v>
      </c>
      <c r="B1248" s="63" t="s">
        <v>2394</v>
      </c>
      <c r="C1248" s="6">
        <v>85.384705999999994</v>
      </c>
      <c r="D1248" s="5">
        <v>73.147273999999996</v>
      </c>
      <c r="E1248" s="5">
        <v>1</v>
      </c>
      <c r="F1248" s="5">
        <v>1.284314513</v>
      </c>
      <c r="G1248" s="4"/>
      <c r="H1248" s="4"/>
    </row>
    <row r="1249" spans="1:8">
      <c r="A1249" s="5">
        <v>1240</v>
      </c>
      <c r="B1249" s="63" t="s">
        <v>1891</v>
      </c>
      <c r="C1249" s="6">
        <v>85.384705999999994</v>
      </c>
      <c r="D1249" s="5">
        <v>81.814963000000006</v>
      </c>
      <c r="E1249" s="5">
        <v>2</v>
      </c>
      <c r="F1249" s="5">
        <v>0.429922578</v>
      </c>
      <c r="G1249" s="4"/>
      <c r="H1249" s="4"/>
    </row>
    <row r="1250" spans="1:8">
      <c r="A1250" s="5">
        <v>1241</v>
      </c>
      <c r="B1250" s="63" t="s">
        <v>1264</v>
      </c>
      <c r="C1250" s="6">
        <v>85.367005000000006</v>
      </c>
      <c r="D1250" s="5">
        <v>79.596412999999998</v>
      </c>
      <c r="E1250" s="5">
        <v>2</v>
      </c>
      <c r="F1250" s="5">
        <v>0.520548448</v>
      </c>
      <c r="G1250" s="4"/>
      <c r="H1250" s="4"/>
    </row>
    <row r="1251" spans="1:8">
      <c r="A1251" s="5">
        <v>1242</v>
      </c>
      <c r="B1251" s="63" t="s">
        <v>2184</v>
      </c>
      <c r="C1251" s="6">
        <v>85.355204000000001</v>
      </c>
      <c r="D1251" s="5">
        <v>96.984894999999995</v>
      </c>
      <c r="E1251" s="5">
        <v>6</v>
      </c>
      <c r="F1251" s="5">
        <v>-0.54061957500000002</v>
      </c>
      <c r="G1251" s="4"/>
      <c r="H1251" s="4" t="s">
        <v>8503</v>
      </c>
    </row>
    <row r="1252" spans="1:8">
      <c r="A1252" s="5">
        <v>1243</v>
      </c>
      <c r="B1252" s="63" t="s">
        <v>2579</v>
      </c>
      <c r="C1252" s="6">
        <v>85.343402999999995</v>
      </c>
      <c r="D1252" s="5">
        <v>80.103847000000002</v>
      </c>
      <c r="E1252" s="5">
        <v>2</v>
      </c>
      <c r="F1252" s="5">
        <v>0.50058674800000003</v>
      </c>
      <c r="G1252" s="4"/>
      <c r="H1252" s="4"/>
    </row>
    <row r="1253" spans="1:8">
      <c r="A1253" s="5">
        <v>1244</v>
      </c>
      <c r="B1253" s="63" t="s">
        <v>3514</v>
      </c>
      <c r="C1253" s="6">
        <v>85.331603000000001</v>
      </c>
      <c r="D1253" s="5">
        <v>70.981826999999996</v>
      </c>
      <c r="E1253" s="5">
        <v>1</v>
      </c>
      <c r="F1253" s="5">
        <v>1.3872842729999999</v>
      </c>
      <c r="G1253" s="4"/>
      <c r="H1253" s="4"/>
    </row>
    <row r="1254" spans="1:8">
      <c r="A1254" s="5">
        <v>1245</v>
      </c>
      <c r="B1254" s="63" t="s">
        <v>2329</v>
      </c>
      <c r="C1254" s="6">
        <v>85.319801999999996</v>
      </c>
      <c r="D1254" s="5">
        <v>89.497286000000003</v>
      </c>
      <c r="E1254" s="5">
        <v>1</v>
      </c>
      <c r="F1254" s="5">
        <v>0.56680240000000004</v>
      </c>
      <c r="G1254" s="4"/>
      <c r="H1254" s="4" t="s">
        <v>8529</v>
      </c>
    </row>
    <row r="1255" spans="1:8">
      <c r="A1255" s="5">
        <v>1246</v>
      </c>
      <c r="B1255" s="63" t="s">
        <v>596</v>
      </c>
      <c r="C1255" s="6">
        <v>85.308001000000004</v>
      </c>
      <c r="D1255" s="5">
        <v>84.694359000000006</v>
      </c>
      <c r="E1255" s="5">
        <v>2</v>
      </c>
      <c r="F1255" s="5">
        <v>0.31227731800000003</v>
      </c>
      <c r="G1255" s="4"/>
      <c r="H1255" s="4"/>
    </row>
    <row r="1256" spans="1:8">
      <c r="A1256" s="5">
        <v>1247</v>
      </c>
      <c r="B1256" s="63" t="s">
        <v>1573</v>
      </c>
      <c r="C1256" s="6">
        <v>85.296199999999999</v>
      </c>
      <c r="D1256" s="5">
        <v>69.931555000000003</v>
      </c>
      <c r="E1256" s="5">
        <v>1</v>
      </c>
      <c r="F1256" s="5">
        <v>1.437996482</v>
      </c>
      <c r="G1256" s="4"/>
      <c r="H1256" s="4" t="s">
        <v>8509</v>
      </c>
    </row>
    <row r="1257" spans="1:8">
      <c r="A1257" s="5">
        <v>1248</v>
      </c>
      <c r="B1257" s="63" t="s">
        <v>2767</v>
      </c>
      <c r="C1257" s="6">
        <v>85.284398999999993</v>
      </c>
      <c r="D1257" s="5">
        <v>98.076469000000003</v>
      </c>
      <c r="E1257" s="5">
        <v>1</v>
      </c>
      <c r="F1257" s="5">
        <v>0.20728217800000001</v>
      </c>
      <c r="G1257" s="4"/>
      <c r="H1257" s="4"/>
    </row>
    <row r="1258" spans="1:8">
      <c r="A1258" s="5">
        <v>1249</v>
      </c>
      <c r="B1258" s="63" t="s">
        <v>3671</v>
      </c>
      <c r="C1258" s="6">
        <v>85.266698000000005</v>
      </c>
      <c r="D1258" s="5">
        <v>87.833372999999995</v>
      </c>
      <c r="E1258" s="5">
        <v>1</v>
      </c>
      <c r="F1258" s="5">
        <v>0.62220957499999996</v>
      </c>
      <c r="G1258" s="4"/>
      <c r="H1258" s="4"/>
    </row>
    <row r="1259" spans="1:8">
      <c r="A1259" s="5">
        <v>1250</v>
      </c>
      <c r="B1259" s="63" t="s">
        <v>4457</v>
      </c>
      <c r="C1259" s="6">
        <v>85.266698000000005</v>
      </c>
      <c r="D1259" s="5">
        <v>97.698843999999994</v>
      </c>
      <c r="E1259" s="5">
        <v>1</v>
      </c>
      <c r="F1259" s="5">
        <v>0.221454862</v>
      </c>
      <c r="G1259" s="4"/>
      <c r="H1259" s="4"/>
    </row>
    <row r="1260" spans="1:8">
      <c r="A1260" s="5">
        <v>1251</v>
      </c>
      <c r="B1260" s="63" t="s">
        <v>1362</v>
      </c>
      <c r="C1260" s="6">
        <v>85.248997000000003</v>
      </c>
      <c r="D1260" s="5">
        <v>83.874202999999994</v>
      </c>
      <c r="E1260" s="5">
        <v>3</v>
      </c>
      <c r="F1260" s="5">
        <v>0.14184891299999999</v>
      </c>
      <c r="G1260" s="4"/>
      <c r="H1260" s="4"/>
    </row>
    <row r="1261" spans="1:8">
      <c r="A1261" s="5">
        <v>1252</v>
      </c>
      <c r="B1261" s="63" t="s">
        <v>1057</v>
      </c>
      <c r="C1261" s="6">
        <v>85.237195999999997</v>
      </c>
      <c r="D1261" s="5">
        <v>86.346472000000006</v>
      </c>
      <c r="E1261" s="5">
        <v>2</v>
      </c>
      <c r="F1261" s="5">
        <v>0.23197812300000001</v>
      </c>
      <c r="G1261" s="4"/>
      <c r="H1261" s="4"/>
    </row>
    <row r="1262" spans="1:8">
      <c r="A1262" s="5">
        <v>1253</v>
      </c>
      <c r="B1262" s="63" t="s">
        <v>757</v>
      </c>
      <c r="C1262" s="6">
        <v>85.225395000000006</v>
      </c>
      <c r="D1262" s="5">
        <v>90.169932000000003</v>
      </c>
      <c r="E1262" s="5">
        <v>4</v>
      </c>
      <c r="F1262" s="5">
        <v>-0.122932083</v>
      </c>
      <c r="G1262" s="4"/>
      <c r="H1262" s="4"/>
    </row>
    <row r="1263" spans="1:8">
      <c r="A1263" s="5">
        <v>1254</v>
      </c>
      <c r="B1263" s="63" t="s">
        <v>1273</v>
      </c>
      <c r="C1263" s="6">
        <v>85.213594999999998</v>
      </c>
      <c r="D1263" s="5">
        <v>98.300684000000004</v>
      </c>
      <c r="E1263" s="5">
        <v>0</v>
      </c>
      <c r="F1263" s="5">
        <v>1.791259224</v>
      </c>
      <c r="G1263" s="4" t="s">
        <v>8533</v>
      </c>
      <c r="H1263" s="4" t="s">
        <v>8506</v>
      </c>
    </row>
    <row r="1264" spans="1:8">
      <c r="A1264" s="5">
        <v>1255</v>
      </c>
      <c r="B1264" s="63" t="s">
        <v>214</v>
      </c>
      <c r="C1264" s="6">
        <v>85.201794000000007</v>
      </c>
      <c r="D1264" s="5">
        <v>84.387538000000006</v>
      </c>
      <c r="E1264" s="5">
        <v>2</v>
      </c>
      <c r="F1264" s="5">
        <v>0.30704784099999999</v>
      </c>
      <c r="G1264" s="4"/>
      <c r="H1264" s="4" t="s">
        <v>8515</v>
      </c>
    </row>
    <row r="1265" spans="1:8">
      <c r="A1265" s="5">
        <v>1256</v>
      </c>
      <c r="B1265" s="63" t="s">
        <v>1514</v>
      </c>
      <c r="C1265" s="6">
        <v>85.184093000000004</v>
      </c>
      <c r="D1265" s="5">
        <v>72.799149999999997</v>
      </c>
      <c r="E1265" s="5">
        <v>1</v>
      </c>
      <c r="F1265" s="5">
        <v>1.2696198519999999</v>
      </c>
      <c r="G1265" s="4"/>
      <c r="H1265" s="4"/>
    </row>
    <row r="1266" spans="1:8">
      <c r="A1266" s="5">
        <v>1257</v>
      </c>
      <c r="B1266" s="63" t="s">
        <v>1066</v>
      </c>
      <c r="C1266" s="6">
        <v>85.184093000000004</v>
      </c>
      <c r="D1266" s="5">
        <v>82.464008000000007</v>
      </c>
      <c r="E1266" s="5">
        <v>1</v>
      </c>
      <c r="F1266" s="5">
        <v>0.82724766100000002</v>
      </c>
      <c r="G1266" s="4"/>
      <c r="H1266" s="4"/>
    </row>
    <row r="1267" spans="1:8">
      <c r="A1267" s="5">
        <v>1258</v>
      </c>
      <c r="B1267" s="63" t="s">
        <v>2572</v>
      </c>
      <c r="C1267" s="6">
        <v>85.166391000000004</v>
      </c>
      <c r="D1267" s="5">
        <v>68.067029000000005</v>
      </c>
      <c r="E1267" s="5">
        <v>2</v>
      </c>
      <c r="F1267" s="5">
        <v>0.94701986299999996</v>
      </c>
      <c r="G1267" s="4"/>
      <c r="H1267" s="4"/>
    </row>
    <row r="1268" spans="1:8">
      <c r="A1268" s="5">
        <v>1259</v>
      </c>
      <c r="B1268" s="63" t="s">
        <v>1218</v>
      </c>
      <c r="C1268" s="6">
        <v>85.154590999999996</v>
      </c>
      <c r="D1268" s="5">
        <v>90.547556999999998</v>
      </c>
      <c r="E1268" s="5">
        <v>4</v>
      </c>
      <c r="F1268" s="5">
        <v>-0.14536795999999999</v>
      </c>
      <c r="G1268" s="4"/>
      <c r="H1268" s="4"/>
    </row>
    <row r="1269" spans="1:8">
      <c r="A1269" s="5">
        <v>1260</v>
      </c>
      <c r="B1269" s="63" t="s">
        <v>669</v>
      </c>
      <c r="C1269" s="6">
        <v>85.142790000000005</v>
      </c>
      <c r="D1269" s="5">
        <v>97.191408999999993</v>
      </c>
      <c r="E1269" s="5">
        <v>9</v>
      </c>
      <c r="F1269" s="5">
        <v>-0.68314790999999997</v>
      </c>
      <c r="G1269" s="4"/>
      <c r="H1269" s="4" t="s">
        <v>8495</v>
      </c>
    </row>
    <row r="1270" spans="1:8">
      <c r="A1270" s="5">
        <v>1261</v>
      </c>
      <c r="B1270" s="63" t="s">
        <v>2327</v>
      </c>
      <c r="C1270" s="6">
        <v>85.130989</v>
      </c>
      <c r="D1270" s="5">
        <v>67.016756999999998</v>
      </c>
      <c r="E1270" s="5">
        <v>2</v>
      </c>
      <c r="F1270" s="5">
        <v>0.991766225</v>
      </c>
      <c r="G1270" s="4"/>
      <c r="H1270" s="4"/>
    </row>
    <row r="1271" spans="1:8">
      <c r="A1271" s="5">
        <v>1262</v>
      </c>
      <c r="B1271" s="63" t="s">
        <v>1312</v>
      </c>
      <c r="C1271" s="6">
        <v>85.119187999999994</v>
      </c>
      <c r="D1271" s="5">
        <v>89.568090999999995</v>
      </c>
      <c r="E1271" s="5">
        <v>2</v>
      </c>
      <c r="F1271" s="5">
        <v>7.9871398999999996E-2</v>
      </c>
      <c r="G1271" s="4"/>
      <c r="H1271" s="4"/>
    </row>
    <row r="1272" spans="1:8">
      <c r="A1272" s="5">
        <v>1263</v>
      </c>
      <c r="B1272" s="63" t="s">
        <v>1922</v>
      </c>
      <c r="C1272" s="6">
        <v>85.107387000000003</v>
      </c>
      <c r="D1272" s="5">
        <v>80.953505000000007</v>
      </c>
      <c r="E1272" s="5">
        <v>1</v>
      </c>
      <c r="F1272" s="5">
        <v>0.88410151999999997</v>
      </c>
      <c r="G1272" s="4"/>
      <c r="H1272" s="4"/>
    </row>
    <row r="1273" spans="1:8">
      <c r="A1273" s="5">
        <v>1264</v>
      </c>
      <c r="B1273" s="63" t="s">
        <v>565</v>
      </c>
      <c r="C1273" s="6">
        <v>85.095585999999997</v>
      </c>
      <c r="D1273" s="5">
        <v>95.084965999999994</v>
      </c>
      <c r="E1273" s="5">
        <v>4</v>
      </c>
      <c r="F1273" s="5">
        <v>-0.34654559000000001</v>
      </c>
      <c r="G1273" s="4"/>
      <c r="H1273" s="4" t="s">
        <v>8488</v>
      </c>
    </row>
    <row r="1274" spans="1:8">
      <c r="A1274" s="5">
        <v>1265</v>
      </c>
      <c r="B1274" s="63" t="s">
        <v>495</v>
      </c>
      <c r="C1274" s="6">
        <v>85.083786000000003</v>
      </c>
      <c r="D1274" s="5">
        <v>77.118244000000004</v>
      </c>
      <c r="E1274" s="5">
        <v>2</v>
      </c>
      <c r="F1274" s="5">
        <v>0.573528072</v>
      </c>
      <c r="G1274" s="4"/>
      <c r="H1274" s="4" t="s">
        <v>8499</v>
      </c>
    </row>
    <row r="1275" spans="1:8">
      <c r="A1275" s="5">
        <v>1266</v>
      </c>
      <c r="B1275" s="63" t="s">
        <v>3421</v>
      </c>
      <c r="C1275" s="6">
        <v>85.071984999999998</v>
      </c>
      <c r="D1275" s="5">
        <v>98.076469000000003</v>
      </c>
      <c r="E1275" s="5">
        <v>1</v>
      </c>
      <c r="F1275" s="5">
        <v>0.172231578</v>
      </c>
      <c r="G1275" s="4"/>
      <c r="H1275" s="4"/>
    </row>
    <row r="1276" spans="1:8">
      <c r="A1276" s="5">
        <v>1267</v>
      </c>
      <c r="B1276" s="63" t="s">
        <v>3868</v>
      </c>
      <c r="C1276" s="6">
        <v>85.060184000000007</v>
      </c>
      <c r="D1276" s="5">
        <v>82.711823999999993</v>
      </c>
      <c r="E1276" s="5">
        <v>1</v>
      </c>
      <c r="F1276" s="5">
        <v>0.79674246400000004</v>
      </c>
      <c r="G1276" s="4"/>
      <c r="H1276" s="4"/>
    </row>
    <row r="1277" spans="1:8">
      <c r="A1277" s="5">
        <v>1268</v>
      </c>
      <c r="B1277" s="63" t="s">
        <v>1849</v>
      </c>
      <c r="C1277" s="6">
        <v>85.048383000000001</v>
      </c>
      <c r="D1277" s="5">
        <v>63.871842999999998</v>
      </c>
      <c r="E1277" s="5">
        <v>1</v>
      </c>
      <c r="F1277" s="5">
        <v>1.7655858090000001</v>
      </c>
      <c r="G1277" s="4"/>
      <c r="H1277" s="4" t="s">
        <v>8526</v>
      </c>
    </row>
    <row r="1278" spans="1:8">
      <c r="A1278" s="5">
        <v>1269</v>
      </c>
      <c r="B1278" s="63" t="s">
        <v>1503</v>
      </c>
      <c r="C1278" s="6">
        <v>85.036581999999996</v>
      </c>
      <c r="D1278" s="5">
        <v>78.599244999999996</v>
      </c>
      <c r="E1278" s="5">
        <v>1</v>
      </c>
      <c r="F1278" s="5">
        <v>0.96039893899999995</v>
      </c>
      <c r="G1278" s="4"/>
      <c r="H1278" s="4" t="s">
        <v>8480</v>
      </c>
    </row>
    <row r="1279" spans="1:8">
      <c r="A1279" s="5">
        <v>1270</v>
      </c>
      <c r="B1279" s="63" t="s">
        <v>1377</v>
      </c>
      <c r="C1279" s="6">
        <v>85.024782000000002</v>
      </c>
      <c r="D1279" s="5">
        <v>75.159311000000002</v>
      </c>
      <c r="E1279" s="5">
        <v>1</v>
      </c>
      <c r="F1279" s="5">
        <v>1.1193021949999999</v>
      </c>
      <c r="G1279" s="4"/>
      <c r="H1279" s="4" t="s">
        <v>8481</v>
      </c>
    </row>
    <row r="1280" spans="1:8">
      <c r="A1280" s="5">
        <v>1271</v>
      </c>
      <c r="B1280" s="63" t="s">
        <v>626</v>
      </c>
      <c r="C1280" s="6">
        <v>85.012980999999996</v>
      </c>
      <c r="D1280" s="5">
        <v>96.459759000000005</v>
      </c>
      <c r="E1280" s="5">
        <v>10</v>
      </c>
      <c r="F1280" s="5">
        <v>-0.70512850800000004</v>
      </c>
      <c r="G1280" s="4"/>
      <c r="H1280" s="4" t="s">
        <v>8497</v>
      </c>
    </row>
    <row r="1281" spans="1:8">
      <c r="A1281" s="5">
        <v>1272</v>
      </c>
      <c r="B1281" s="63" t="s">
        <v>378</v>
      </c>
      <c r="C1281" s="6">
        <v>85.001180000000005</v>
      </c>
      <c r="D1281" s="5">
        <v>77.448667</v>
      </c>
      <c r="E1281" s="5">
        <v>1</v>
      </c>
      <c r="F1281" s="5">
        <v>1.01251878</v>
      </c>
      <c r="G1281" s="4"/>
      <c r="H1281" s="4" t="s">
        <v>8491</v>
      </c>
    </row>
    <row r="1282" spans="1:8">
      <c r="A1282" s="5">
        <v>1273</v>
      </c>
      <c r="B1282" s="63" t="s">
        <v>1233</v>
      </c>
      <c r="C1282" s="6">
        <v>84.989379</v>
      </c>
      <c r="D1282" s="5">
        <v>74.769884000000005</v>
      </c>
      <c r="E1282" s="5">
        <v>3</v>
      </c>
      <c r="F1282" s="5">
        <v>0.474316986</v>
      </c>
      <c r="G1282" s="4"/>
      <c r="H1282" s="4"/>
    </row>
    <row r="1283" spans="1:8">
      <c r="A1283" s="5">
        <v>1274</v>
      </c>
      <c r="B1283" s="63" t="s">
        <v>1122</v>
      </c>
      <c r="C1283" s="6">
        <v>84.977577999999994</v>
      </c>
      <c r="D1283" s="5">
        <v>94.430020999999996</v>
      </c>
      <c r="E1283" s="5">
        <v>3</v>
      </c>
      <c r="F1283" s="5">
        <v>-0.21058896699999999</v>
      </c>
      <c r="G1283" s="4"/>
      <c r="H1283" s="4" t="s">
        <v>8495</v>
      </c>
    </row>
    <row r="1284" spans="1:8">
      <c r="A1284" s="5">
        <v>1275</v>
      </c>
      <c r="B1284" s="63" t="s">
        <v>1615</v>
      </c>
      <c r="C1284" s="6">
        <v>84.965778</v>
      </c>
      <c r="D1284" s="5">
        <v>92.376682000000002</v>
      </c>
      <c r="E1284" s="5">
        <v>5</v>
      </c>
      <c r="F1284" s="5">
        <v>-0.33404953300000001</v>
      </c>
      <c r="G1284" s="4"/>
      <c r="H1284" s="4"/>
    </row>
    <row r="1285" spans="1:8">
      <c r="A1285" s="5">
        <v>1276</v>
      </c>
      <c r="B1285" s="63" t="s">
        <v>2433</v>
      </c>
      <c r="C1285" s="6">
        <v>84.953976999999995</v>
      </c>
      <c r="D1285" s="5">
        <v>96.884587999999994</v>
      </c>
      <c r="E1285" s="5">
        <v>2</v>
      </c>
      <c r="F1285" s="5">
        <v>-0.135724865</v>
      </c>
      <c r="G1285" s="4"/>
      <c r="H1285" s="4" t="s">
        <v>8529</v>
      </c>
    </row>
    <row r="1286" spans="1:8">
      <c r="A1286" s="5">
        <v>1277</v>
      </c>
      <c r="B1286" s="63" t="s">
        <v>3512</v>
      </c>
      <c r="C1286" s="6">
        <v>84.942176000000003</v>
      </c>
      <c r="D1286" s="5">
        <v>98.477695999999995</v>
      </c>
      <c r="E1286" s="5">
        <v>0</v>
      </c>
      <c r="F1286" s="5">
        <v>1.3588537380000001</v>
      </c>
      <c r="G1286" s="4"/>
      <c r="H1286" s="4" t="s">
        <v>8525</v>
      </c>
    </row>
    <row r="1287" spans="1:8">
      <c r="A1287" s="5">
        <v>1278</v>
      </c>
      <c r="B1287" s="63" t="s">
        <v>1843</v>
      </c>
      <c r="C1287" s="6">
        <v>84.930374999999998</v>
      </c>
      <c r="D1287" s="5">
        <v>64.090158000000002</v>
      </c>
      <c r="E1287" s="5">
        <v>2</v>
      </c>
      <c r="F1287" s="5">
        <v>1.090048854</v>
      </c>
      <c r="G1287" s="4"/>
      <c r="H1287" s="4" t="s">
        <v>8526</v>
      </c>
    </row>
    <row r="1288" spans="1:8">
      <c r="A1288" s="5">
        <v>1279</v>
      </c>
      <c r="B1288" s="63" t="s">
        <v>1224</v>
      </c>
      <c r="C1288" s="6">
        <v>84.912673999999996</v>
      </c>
      <c r="D1288" s="5">
        <v>92.713003999999998</v>
      </c>
      <c r="E1288" s="5">
        <v>5</v>
      </c>
      <c r="F1288" s="5">
        <v>-0.35139376</v>
      </c>
      <c r="G1288" s="4"/>
      <c r="H1288" s="4"/>
    </row>
    <row r="1289" spans="1:8">
      <c r="A1289" s="5">
        <v>1280</v>
      </c>
      <c r="B1289" s="63" t="s">
        <v>1652</v>
      </c>
      <c r="C1289" s="6">
        <v>84.912673999999996</v>
      </c>
      <c r="D1289" s="5">
        <v>80.481472999999994</v>
      </c>
      <c r="E1289" s="5">
        <v>1</v>
      </c>
      <c r="F1289" s="5">
        <v>0.87445032300000003</v>
      </c>
      <c r="G1289" s="4"/>
      <c r="H1289" s="4" t="s">
        <v>8516</v>
      </c>
    </row>
    <row r="1290" spans="1:8">
      <c r="A1290" s="5">
        <v>1281</v>
      </c>
      <c r="B1290" s="63" t="s">
        <v>756</v>
      </c>
      <c r="C1290" s="6">
        <v>84.894972999999993</v>
      </c>
      <c r="D1290" s="5">
        <v>90.394147000000004</v>
      </c>
      <c r="E1290" s="5">
        <v>4</v>
      </c>
      <c r="F1290" s="5">
        <v>-0.17785234</v>
      </c>
      <c r="G1290" s="4"/>
      <c r="H1290" s="4" t="s">
        <v>8513</v>
      </c>
    </row>
    <row r="1291" spans="1:8">
      <c r="A1291" s="5">
        <v>1282</v>
      </c>
      <c r="B1291" s="63" t="s">
        <v>2007</v>
      </c>
      <c r="C1291" s="6">
        <v>84.883172000000002</v>
      </c>
      <c r="D1291" s="5">
        <v>58.992210999999998</v>
      </c>
      <c r="E1291" s="5">
        <v>1</v>
      </c>
      <c r="F1291" s="5">
        <v>2.1882062960000002</v>
      </c>
      <c r="G1291" s="4" t="s">
        <v>8533</v>
      </c>
      <c r="H1291" s="4" t="s">
        <v>8516</v>
      </c>
    </row>
    <row r="1292" spans="1:8">
      <c r="A1292" s="5">
        <v>1283</v>
      </c>
      <c r="B1292" s="63" t="s">
        <v>550</v>
      </c>
      <c r="C1292" s="6">
        <v>84.871370999999996</v>
      </c>
      <c r="D1292" s="5">
        <v>91.892848999999998</v>
      </c>
      <c r="E1292" s="5">
        <v>9</v>
      </c>
      <c r="F1292" s="5">
        <v>-0.45412617300000002</v>
      </c>
      <c r="G1292" s="4"/>
      <c r="H1292" s="4" t="s">
        <v>8483</v>
      </c>
    </row>
    <row r="1293" spans="1:8">
      <c r="A1293" s="5">
        <v>1284</v>
      </c>
      <c r="B1293" s="63" t="s">
        <v>2318</v>
      </c>
      <c r="C1293" s="6">
        <v>84.859570000000005</v>
      </c>
      <c r="D1293" s="5">
        <v>77.979703000000001</v>
      </c>
      <c r="E1293" s="5">
        <v>1</v>
      </c>
      <c r="F1293" s="5">
        <v>0.96671957399999997</v>
      </c>
      <c r="G1293" s="4"/>
      <c r="H1293" s="4"/>
    </row>
    <row r="1294" spans="1:8">
      <c r="A1294" s="5">
        <v>1285</v>
      </c>
      <c r="B1294" s="63" t="s">
        <v>4656</v>
      </c>
      <c r="C1294" s="6">
        <v>84.847769999999997</v>
      </c>
      <c r="D1294" s="5">
        <v>98.218079000000003</v>
      </c>
      <c r="E1294" s="5">
        <v>0</v>
      </c>
      <c r="F1294" s="5">
        <v>2.0660635699999998</v>
      </c>
      <c r="G1294" s="4"/>
      <c r="H1294" s="4" t="s">
        <v>8520</v>
      </c>
    </row>
    <row r="1295" spans="1:8">
      <c r="A1295" s="5">
        <v>1286</v>
      </c>
      <c r="B1295" s="63" t="s">
        <v>577</v>
      </c>
      <c r="C1295" s="6">
        <v>84.835969000000006</v>
      </c>
      <c r="D1295" s="5">
        <v>90.972386</v>
      </c>
      <c r="E1295" s="5">
        <v>9</v>
      </c>
      <c r="F1295" s="5">
        <v>-0.42378173000000002</v>
      </c>
      <c r="G1295" s="4"/>
      <c r="H1295" s="4" t="s">
        <v>8483</v>
      </c>
    </row>
    <row r="1296" spans="1:8">
      <c r="A1296" s="5">
        <v>1287</v>
      </c>
      <c r="B1296" s="63" t="s">
        <v>2469</v>
      </c>
      <c r="C1296" s="6">
        <v>84.824168</v>
      </c>
      <c r="D1296" s="5">
        <v>81.449139000000002</v>
      </c>
      <c r="E1296" s="5">
        <v>1</v>
      </c>
      <c r="F1296" s="5">
        <v>0.82443242800000005</v>
      </c>
      <c r="G1296" s="4"/>
      <c r="H1296" s="4"/>
    </row>
    <row r="1297" spans="1:8">
      <c r="A1297" s="5">
        <v>1288</v>
      </c>
      <c r="B1297" s="63" t="s">
        <v>1352</v>
      </c>
      <c r="C1297" s="6">
        <v>84.812366999999995</v>
      </c>
      <c r="D1297" s="5">
        <v>84.411140000000003</v>
      </c>
      <c r="E1297" s="5">
        <v>5</v>
      </c>
      <c r="F1297" s="5">
        <v>-3.6054364999999998E-2</v>
      </c>
      <c r="G1297" s="4"/>
      <c r="H1297" s="4" t="s">
        <v>8499</v>
      </c>
    </row>
    <row r="1298" spans="1:8">
      <c r="A1298" s="5">
        <v>1289</v>
      </c>
      <c r="B1298" s="63" t="s">
        <v>3479</v>
      </c>
      <c r="C1298" s="6">
        <v>84.800566000000003</v>
      </c>
      <c r="D1298" s="5">
        <v>72.020296999999999</v>
      </c>
      <c r="E1298" s="5">
        <v>1</v>
      </c>
      <c r="F1298" s="5">
        <v>1.2456499750000001</v>
      </c>
      <c r="G1298" s="4"/>
      <c r="H1298" s="4" t="s">
        <v>8492</v>
      </c>
    </row>
    <row r="1299" spans="1:8">
      <c r="A1299" s="5">
        <v>1290</v>
      </c>
      <c r="B1299" s="63" t="s">
        <v>662</v>
      </c>
      <c r="C1299" s="6">
        <v>84.788765999999995</v>
      </c>
      <c r="D1299" s="5">
        <v>88.865943000000001</v>
      </c>
      <c r="E1299" s="5">
        <v>2</v>
      </c>
      <c r="F1299" s="5">
        <v>6.6011515000000007E-2</v>
      </c>
      <c r="G1299" s="4"/>
      <c r="H1299" s="4" t="s">
        <v>8495</v>
      </c>
    </row>
    <row r="1300" spans="1:8">
      <c r="A1300" s="5">
        <v>1291</v>
      </c>
      <c r="B1300" s="63" t="s">
        <v>625</v>
      </c>
      <c r="C1300" s="6">
        <v>84.771063999999996</v>
      </c>
      <c r="D1300" s="5">
        <v>77.165447</v>
      </c>
      <c r="E1300" s="5">
        <v>1</v>
      </c>
      <c r="F1300" s="5">
        <v>0.99221194099999999</v>
      </c>
      <c r="G1300" s="4"/>
      <c r="H1300" s="4"/>
    </row>
    <row r="1301" spans="1:8">
      <c r="A1301" s="5">
        <v>1292</v>
      </c>
      <c r="B1301" s="63" t="s">
        <v>3349</v>
      </c>
      <c r="C1301" s="6">
        <v>84.771063999999996</v>
      </c>
      <c r="D1301" s="5">
        <v>73.849422000000004</v>
      </c>
      <c r="E1301" s="5">
        <v>1</v>
      </c>
      <c r="F1301" s="5">
        <v>1.1406974009999999</v>
      </c>
      <c r="G1301" s="4"/>
      <c r="H1301" s="4"/>
    </row>
    <row r="1302" spans="1:8">
      <c r="A1302" s="5">
        <v>1293</v>
      </c>
      <c r="B1302" s="63" t="s">
        <v>1961</v>
      </c>
      <c r="C1302" s="6">
        <v>84.753362999999993</v>
      </c>
      <c r="D1302" s="5">
        <v>61.647392000000004</v>
      </c>
      <c r="E1302" s="5">
        <v>1</v>
      </c>
      <c r="F1302" s="5">
        <v>1.9058497919999999</v>
      </c>
      <c r="G1302" s="4"/>
      <c r="H1302" s="4"/>
    </row>
    <row r="1303" spans="1:8">
      <c r="A1303" s="5">
        <v>1294</v>
      </c>
      <c r="B1303" s="63" t="s">
        <v>841</v>
      </c>
      <c r="C1303" s="6">
        <v>84.741562000000002</v>
      </c>
      <c r="D1303" s="5">
        <v>65.742270000000005</v>
      </c>
      <c r="E1303" s="5">
        <v>2</v>
      </c>
      <c r="F1303" s="5">
        <v>0.99615871199999995</v>
      </c>
      <c r="G1303" s="4"/>
      <c r="H1303" s="4" t="s">
        <v>8483</v>
      </c>
    </row>
    <row r="1304" spans="1:8">
      <c r="A1304" s="5">
        <v>1295</v>
      </c>
      <c r="B1304" s="63" t="s">
        <v>689</v>
      </c>
      <c r="C1304" s="6">
        <v>84.729761999999994</v>
      </c>
      <c r="D1304" s="5">
        <v>81.826763999999997</v>
      </c>
      <c r="E1304" s="5">
        <v>2</v>
      </c>
      <c r="F1304" s="5">
        <v>0.35363555000000002</v>
      </c>
      <c r="G1304" s="4"/>
      <c r="H1304" s="4"/>
    </row>
    <row r="1305" spans="1:8">
      <c r="A1305" s="5">
        <v>1296</v>
      </c>
      <c r="B1305" s="63" t="s">
        <v>1767</v>
      </c>
      <c r="C1305" s="6">
        <v>84.717961000000003</v>
      </c>
      <c r="D1305" s="5">
        <v>98.819919999999996</v>
      </c>
      <c r="E1305" s="5">
        <v>0</v>
      </c>
      <c r="F1305" s="5">
        <v>0.85405026799999995</v>
      </c>
      <c r="G1305" s="4"/>
      <c r="H1305" s="4" t="s">
        <v>8515</v>
      </c>
    </row>
    <row r="1306" spans="1:8">
      <c r="A1306" s="5">
        <v>1297</v>
      </c>
      <c r="B1306" s="63" t="s">
        <v>1173</v>
      </c>
      <c r="C1306" s="6">
        <v>84.706159999999997</v>
      </c>
      <c r="D1306" s="5">
        <v>91.468019999999996</v>
      </c>
      <c r="E1306" s="5">
        <v>9</v>
      </c>
      <c r="F1306" s="5">
        <v>-0.45477329700000002</v>
      </c>
      <c r="G1306" s="4"/>
      <c r="H1306" s="4" t="s">
        <v>8483</v>
      </c>
    </row>
    <row r="1307" spans="1:8">
      <c r="A1307" s="5">
        <v>1298</v>
      </c>
      <c r="B1307" s="63" t="s">
        <v>2672</v>
      </c>
      <c r="C1307" s="6">
        <v>84.694359000000006</v>
      </c>
      <c r="D1307" s="5">
        <v>62.278734999999998</v>
      </c>
      <c r="E1307" s="5">
        <v>1</v>
      </c>
      <c r="F1307" s="5">
        <v>1.8224800269999999</v>
      </c>
      <c r="G1307" s="4"/>
      <c r="H1307" s="4" t="s">
        <v>8481</v>
      </c>
    </row>
    <row r="1308" spans="1:8">
      <c r="A1308" s="5">
        <v>1299</v>
      </c>
      <c r="B1308" s="63" t="s">
        <v>1004</v>
      </c>
      <c r="C1308" s="6">
        <v>84.682558</v>
      </c>
      <c r="D1308" s="5">
        <v>96.223742999999999</v>
      </c>
      <c r="E1308" s="5">
        <v>4</v>
      </c>
      <c r="F1308" s="5">
        <v>-0.45027212700000002</v>
      </c>
      <c r="G1308" s="4"/>
      <c r="H1308" s="4" t="s">
        <v>8535</v>
      </c>
    </row>
    <row r="1309" spans="1:8">
      <c r="A1309" s="5">
        <v>1300</v>
      </c>
      <c r="B1309" s="63" t="s">
        <v>4588</v>
      </c>
      <c r="C1309" s="6">
        <v>84.670758000000006</v>
      </c>
      <c r="D1309" s="5">
        <v>98.194477000000006</v>
      </c>
      <c r="E1309" s="5">
        <v>0</v>
      </c>
      <c r="F1309" s="5">
        <v>2.0764502399999998</v>
      </c>
      <c r="G1309" s="4"/>
      <c r="H1309" s="4" t="s">
        <v>8525</v>
      </c>
    </row>
    <row r="1310" spans="1:8">
      <c r="A1310" s="5">
        <v>1301</v>
      </c>
      <c r="B1310" s="63" t="s">
        <v>1732</v>
      </c>
      <c r="C1310" s="6">
        <v>84.658957000000001</v>
      </c>
      <c r="D1310" s="5">
        <v>97.321218000000002</v>
      </c>
      <c r="E1310" s="5">
        <v>7</v>
      </c>
      <c r="F1310" s="5">
        <v>-0.71077276</v>
      </c>
      <c r="G1310" s="4"/>
      <c r="H1310" s="4" t="s">
        <v>8503</v>
      </c>
    </row>
    <row r="1311" spans="1:8">
      <c r="A1311" s="5">
        <v>1302</v>
      </c>
      <c r="B1311" s="63" t="s">
        <v>2103</v>
      </c>
      <c r="C1311" s="6">
        <v>84.647155999999995</v>
      </c>
      <c r="D1311" s="5">
        <v>83.006844000000001</v>
      </c>
      <c r="E1311" s="5">
        <v>2</v>
      </c>
      <c r="F1311" s="5">
        <v>0.29467898399999998</v>
      </c>
      <c r="G1311" s="4"/>
      <c r="H1311" s="4"/>
    </row>
    <row r="1312" spans="1:8">
      <c r="A1312" s="5">
        <v>1303</v>
      </c>
      <c r="B1312" s="63" t="s">
        <v>1978</v>
      </c>
      <c r="C1312" s="6">
        <v>84.635355000000004</v>
      </c>
      <c r="D1312" s="5">
        <v>80.328062000000003</v>
      </c>
      <c r="E1312" s="5">
        <v>1</v>
      </c>
      <c r="F1312" s="5">
        <v>0.85196424800000004</v>
      </c>
      <c r="G1312" s="4"/>
      <c r="H1312" s="4"/>
    </row>
    <row r="1313" spans="1:8">
      <c r="A1313" s="5">
        <v>1304</v>
      </c>
      <c r="B1313" s="63" t="s">
        <v>2106</v>
      </c>
      <c r="C1313" s="6">
        <v>84.623553999999999</v>
      </c>
      <c r="D1313" s="5">
        <v>79.183384000000004</v>
      </c>
      <c r="E1313" s="5">
        <v>1</v>
      </c>
      <c r="F1313" s="5">
        <v>0.89142422399999999</v>
      </c>
      <c r="G1313" s="4"/>
      <c r="H1313" s="4"/>
    </row>
    <row r="1314" spans="1:8">
      <c r="A1314" s="5">
        <v>1305</v>
      </c>
      <c r="B1314" s="63" t="s">
        <v>1090</v>
      </c>
      <c r="C1314" s="6">
        <v>84.611754000000005</v>
      </c>
      <c r="D1314" s="5">
        <v>77.460466999999994</v>
      </c>
      <c r="E1314" s="5">
        <v>1</v>
      </c>
      <c r="F1314" s="5">
        <v>0.95711933100000002</v>
      </c>
      <c r="G1314" s="4"/>
      <c r="H1314" s="4"/>
    </row>
    <row r="1315" spans="1:8">
      <c r="A1315" s="5">
        <v>1306</v>
      </c>
      <c r="B1315" s="63" t="s">
        <v>557</v>
      </c>
      <c r="C1315" s="6">
        <v>84.599952999999999</v>
      </c>
      <c r="D1315" s="5">
        <v>71.855086</v>
      </c>
      <c r="E1315" s="5">
        <v>1</v>
      </c>
      <c r="F1315" s="5">
        <v>1.2196812859999999</v>
      </c>
      <c r="G1315" s="4"/>
      <c r="H1315" s="4" t="s">
        <v>8483</v>
      </c>
    </row>
    <row r="1316" spans="1:8">
      <c r="A1316" s="5">
        <v>1307</v>
      </c>
      <c r="B1316" s="63" t="s">
        <v>1022</v>
      </c>
      <c r="C1316" s="6">
        <v>84.588151999999994</v>
      </c>
      <c r="D1316" s="5">
        <v>93.013925</v>
      </c>
      <c r="E1316" s="5">
        <v>9</v>
      </c>
      <c r="F1316" s="5">
        <v>-0.55159146699999995</v>
      </c>
      <c r="G1316" s="4"/>
      <c r="H1316" s="4" t="s">
        <v>8483</v>
      </c>
    </row>
    <row r="1317" spans="1:8">
      <c r="A1317" s="5">
        <v>1308</v>
      </c>
      <c r="B1317" s="63" t="s">
        <v>1180</v>
      </c>
      <c r="C1317" s="6">
        <v>84.576351000000003</v>
      </c>
      <c r="D1317" s="5">
        <v>61.977814000000002</v>
      </c>
      <c r="E1317" s="5">
        <v>1</v>
      </c>
      <c r="F1317" s="5">
        <v>1.8197345789999999</v>
      </c>
      <c r="G1317" s="4"/>
      <c r="H1317" s="4" t="s">
        <v>8511</v>
      </c>
    </row>
    <row r="1318" spans="1:8">
      <c r="A1318" s="5">
        <v>1309</v>
      </c>
      <c r="B1318" s="63" t="s">
        <v>1046</v>
      </c>
      <c r="C1318" s="6">
        <v>84.564549999999997</v>
      </c>
      <c r="D1318" s="5">
        <v>95.751711</v>
      </c>
      <c r="E1318" s="5">
        <v>6</v>
      </c>
      <c r="F1318" s="5">
        <v>-0.59011953399999995</v>
      </c>
      <c r="G1318" s="4"/>
      <c r="H1318" s="4" t="s">
        <v>8509</v>
      </c>
    </row>
    <row r="1319" spans="1:8">
      <c r="A1319" s="5">
        <v>1310</v>
      </c>
      <c r="B1319" s="63" t="s">
        <v>2273</v>
      </c>
      <c r="C1319" s="6">
        <v>84.552750000000003</v>
      </c>
      <c r="D1319" s="5">
        <v>79.478404999999995</v>
      </c>
      <c r="E1319" s="5">
        <v>1</v>
      </c>
      <c r="F1319" s="5">
        <v>0.86481342699999997</v>
      </c>
      <c r="G1319" s="4"/>
      <c r="H1319" s="4"/>
    </row>
    <row r="1320" spans="1:8">
      <c r="A1320" s="5">
        <v>1311</v>
      </c>
      <c r="B1320" s="63" t="s">
        <v>1658</v>
      </c>
      <c r="C1320" s="6">
        <v>84.540948999999998</v>
      </c>
      <c r="D1320" s="5">
        <v>88.600425000000001</v>
      </c>
      <c r="E1320" s="5">
        <v>5</v>
      </c>
      <c r="F1320" s="5">
        <v>-0.22230828699999999</v>
      </c>
      <c r="G1320" s="4"/>
      <c r="H1320" s="4"/>
    </row>
    <row r="1321" spans="1:8">
      <c r="A1321" s="5">
        <v>1312</v>
      </c>
      <c r="B1321" s="63" t="s">
        <v>342</v>
      </c>
      <c r="C1321" s="6">
        <v>84.529148000000006</v>
      </c>
      <c r="D1321" s="5">
        <v>87.137124999999997</v>
      </c>
      <c r="E1321" s="5">
        <v>2</v>
      </c>
      <c r="F1321" s="5">
        <v>0.105126159</v>
      </c>
      <c r="G1321" s="4"/>
      <c r="H1321" s="4" t="s">
        <v>8535</v>
      </c>
    </row>
    <row r="1322" spans="1:8">
      <c r="A1322" s="5">
        <v>1313</v>
      </c>
      <c r="B1322" s="63" t="s">
        <v>1355</v>
      </c>
      <c r="C1322" s="6">
        <v>84.517347000000001</v>
      </c>
      <c r="D1322" s="5">
        <v>84.116119999999995</v>
      </c>
      <c r="E1322" s="5">
        <v>5</v>
      </c>
      <c r="F1322" s="5">
        <v>-6.3687564000000002E-2</v>
      </c>
      <c r="G1322" s="4"/>
      <c r="H1322" s="4" t="s">
        <v>8499</v>
      </c>
    </row>
    <row r="1323" spans="1:8">
      <c r="A1323" s="5">
        <v>1314</v>
      </c>
      <c r="B1323" s="63" t="s">
        <v>1651</v>
      </c>
      <c r="C1323" s="6">
        <v>84.505545999999995</v>
      </c>
      <c r="D1323" s="5">
        <v>80.646683999999993</v>
      </c>
      <c r="E1323" s="5">
        <v>3</v>
      </c>
      <c r="F1323" s="5">
        <v>0.17426856099999999</v>
      </c>
      <c r="G1323" s="4"/>
      <c r="H1323" s="4"/>
    </row>
    <row r="1324" spans="1:8">
      <c r="A1324" s="5">
        <v>1315</v>
      </c>
      <c r="B1324" s="63" t="s">
        <v>4547</v>
      </c>
      <c r="C1324" s="6">
        <v>84.493746000000002</v>
      </c>
      <c r="D1324" s="5">
        <v>61.659193000000002</v>
      </c>
      <c r="E1324" s="5">
        <v>1</v>
      </c>
      <c r="F1324" s="5">
        <v>1.8147936010000001</v>
      </c>
      <c r="G1324" s="4"/>
      <c r="H1324" s="4"/>
    </row>
    <row r="1325" spans="1:8">
      <c r="A1325" s="5">
        <v>1316</v>
      </c>
      <c r="B1325" s="63" t="s">
        <v>2825</v>
      </c>
      <c r="C1325" s="6">
        <v>84.481944999999996</v>
      </c>
      <c r="D1325" s="5">
        <v>60.774132999999999</v>
      </c>
      <c r="E1325" s="5">
        <v>1</v>
      </c>
      <c r="F1325" s="5">
        <v>1.8957829150000001</v>
      </c>
      <c r="G1325" s="4"/>
      <c r="H1325" s="4" t="s">
        <v>8525</v>
      </c>
    </row>
    <row r="1326" spans="1:8">
      <c r="A1326" s="5">
        <v>1317</v>
      </c>
      <c r="B1326" s="63" t="s">
        <v>1099</v>
      </c>
      <c r="C1326" s="6">
        <v>84.470144000000005</v>
      </c>
      <c r="D1326" s="5">
        <v>74.280151000000004</v>
      </c>
      <c r="E1326" s="5">
        <v>2</v>
      </c>
      <c r="F1326" s="5">
        <v>0.59919573000000004</v>
      </c>
      <c r="G1326" s="4"/>
      <c r="H1326" s="4"/>
    </row>
    <row r="1327" spans="1:8">
      <c r="A1327" s="5">
        <v>1318</v>
      </c>
      <c r="B1327" s="63" t="s">
        <v>1214</v>
      </c>
      <c r="C1327" s="6">
        <v>84.458342999999999</v>
      </c>
      <c r="D1327" s="5">
        <v>93.887184000000005</v>
      </c>
      <c r="E1327" s="5">
        <v>5</v>
      </c>
      <c r="F1327" s="5">
        <v>-0.46866250999999998</v>
      </c>
      <c r="G1327" s="4"/>
      <c r="H1327" s="4" t="s">
        <v>8495</v>
      </c>
    </row>
    <row r="1328" spans="1:8">
      <c r="A1328" s="5">
        <v>1319</v>
      </c>
      <c r="B1328" s="63" t="s">
        <v>153</v>
      </c>
      <c r="C1328" s="6">
        <v>84.446541999999994</v>
      </c>
      <c r="D1328" s="5">
        <v>61.930610999999999</v>
      </c>
      <c r="E1328" s="5">
        <v>1</v>
      </c>
      <c r="F1328" s="5">
        <v>1.76447357</v>
      </c>
      <c r="G1328" s="4" t="s">
        <v>8533</v>
      </c>
      <c r="H1328" s="4" t="s">
        <v>8499</v>
      </c>
    </row>
    <row r="1329" spans="1:8">
      <c r="A1329" s="5">
        <v>1320</v>
      </c>
      <c r="B1329" s="63" t="s">
        <v>3707</v>
      </c>
      <c r="C1329" s="6">
        <v>84.434742</v>
      </c>
      <c r="D1329" s="5">
        <v>65.848478</v>
      </c>
      <c r="E1329" s="5">
        <v>1</v>
      </c>
      <c r="F1329" s="5">
        <v>1.496795986</v>
      </c>
      <c r="G1329" s="4"/>
      <c r="H1329" s="4" t="s">
        <v>8515</v>
      </c>
    </row>
    <row r="1330" spans="1:8">
      <c r="A1330" s="5">
        <v>1321</v>
      </c>
      <c r="B1330" s="63" t="s">
        <v>588</v>
      </c>
      <c r="C1330" s="6">
        <v>84.422940999999994</v>
      </c>
      <c r="D1330" s="5">
        <v>89.922115000000005</v>
      </c>
      <c r="E1330" s="5">
        <v>3</v>
      </c>
      <c r="F1330" s="5">
        <v>-0.108019053</v>
      </c>
      <c r="G1330" s="4"/>
      <c r="H1330" s="4" t="s">
        <v>8488</v>
      </c>
    </row>
    <row r="1331" spans="1:8">
      <c r="A1331" s="5">
        <v>1322</v>
      </c>
      <c r="B1331" s="63" t="s">
        <v>4128</v>
      </c>
      <c r="C1331" s="6">
        <v>84.411140000000003</v>
      </c>
      <c r="D1331" s="5">
        <v>98.005663999999996</v>
      </c>
      <c r="E1331" s="5">
        <v>1</v>
      </c>
      <c r="F1331" s="5">
        <v>7.9775237999999998E-2</v>
      </c>
      <c r="G1331" s="4"/>
      <c r="H1331" s="4"/>
    </row>
    <row r="1332" spans="1:8">
      <c r="A1332" s="5">
        <v>1323</v>
      </c>
      <c r="B1332" s="63" t="s">
        <v>2278</v>
      </c>
      <c r="C1332" s="6">
        <v>84.399338999999998</v>
      </c>
      <c r="D1332" s="5">
        <v>64.762804000000003</v>
      </c>
      <c r="E1332" s="5">
        <v>1</v>
      </c>
      <c r="F1332" s="5">
        <v>1.561099727</v>
      </c>
      <c r="G1332" s="4"/>
      <c r="H1332" s="4" t="s">
        <v>8511</v>
      </c>
    </row>
    <row r="1333" spans="1:8">
      <c r="A1333" s="5">
        <v>1324</v>
      </c>
      <c r="B1333" s="63" t="s">
        <v>1670</v>
      </c>
      <c r="C1333" s="6">
        <v>84.387538000000006</v>
      </c>
      <c r="D1333" s="5">
        <v>53.292423999999997</v>
      </c>
      <c r="E1333" s="5">
        <v>1</v>
      </c>
      <c r="F1333" s="5">
        <v>3.038022335</v>
      </c>
      <c r="G1333" s="4" t="s">
        <v>8533</v>
      </c>
      <c r="H1333" s="4" t="s">
        <v>8499</v>
      </c>
    </row>
    <row r="1334" spans="1:8">
      <c r="A1334" s="5">
        <v>1325</v>
      </c>
      <c r="B1334" s="63" t="s">
        <v>2916</v>
      </c>
      <c r="C1334" s="6">
        <v>84.375737999999998</v>
      </c>
      <c r="D1334" s="5">
        <v>60.691527000000001</v>
      </c>
      <c r="E1334" s="5">
        <v>1</v>
      </c>
      <c r="F1334" s="5">
        <v>1.8588853030000001</v>
      </c>
      <c r="G1334" s="4"/>
      <c r="H1334" s="4"/>
    </row>
    <row r="1335" spans="1:8">
      <c r="A1335" s="5">
        <v>1326</v>
      </c>
      <c r="B1335" s="63" t="s">
        <v>885</v>
      </c>
      <c r="C1335" s="6">
        <v>84.363937000000007</v>
      </c>
      <c r="D1335" s="5">
        <v>86.812602999999996</v>
      </c>
      <c r="E1335" s="5">
        <v>2</v>
      </c>
      <c r="F1335" s="5">
        <v>9.1947082999999999E-2</v>
      </c>
      <c r="G1335" s="4"/>
      <c r="H1335" s="4" t="s">
        <v>8507</v>
      </c>
    </row>
    <row r="1336" spans="1:8">
      <c r="A1336" s="5">
        <v>1327</v>
      </c>
      <c r="B1336" s="63" t="s">
        <v>1537</v>
      </c>
      <c r="C1336" s="6">
        <v>84.352136000000002</v>
      </c>
      <c r="D1336" s="5">
        <v>73.070569000000006</v>
      </c>
      <c r="E1336" s="5">
        <v>1</v>
      </c>
      <c r="F1336" s="5">
        <v>1.1097714510000001</v>
      </c>
      <c r="G1336" s="4"/>
      <c r="H1336" s="4"/>
    </row>
    <row r="1337" spans="1:8">
      <c r="A1337" s="5">
        <v>1328</v>
      </c>
      <c r="B1337" s="63" t="s">
        <v>2565</v>
      </c>
      <c r="C1337" s="6">
        <v>84.340334999999996</v>
      </c>
      <c r="D1337" s="5">
        <v>64.444181999999998</v>
      </c>
      <c r="E1337" s="5">
        <v>1</v>
      </c>
      <c r="F1337" s="5">
        <v>1.577444515</v>
      </c>
      <c r="G1337" s="4"/>
      <c r="H1337" s="4"/>
    </row>
    <row r="1338" spans="1:8">
      <c r="A1338" s="5">
        <v>1329</v>
      </c>
      <c r="B1338" s="63" t="s">
        <v>1418</v>
      </c>
      <c r="C1338" s="6">
        <v>84.328534000000005</v>
      </c>
      <c r="D1338" s="5">
        <v>69.730941999999999</v>
      </c>
      <c r="E1338" s="5">
        <v>1</v>
      </c>
      <c r="F1338" s="5">
        <v>1.276589059</v>
      </c>
      <c r="G1338" s="4"/>
      <c r="H1338" s="4" t="s">
        <v>8509</v>
      </c>
    </row>
    <row r="1339" spans="1:8">
      <c r="A1339" s="5">
        <v>1330</v>
      </c>
      <c r="B1339" s="63" t="s">
        <v>2021</v>
      </c>
      <c r="C1339" s="6">
        <v>84.316733999999997</v>
      </c>
      <c r="D1339" s="5">
        <v>87.479348999999999</v>
      </c>
      <c r="E1339" s="5">
        <v>3</v>
      </c>
      <c r="F1339" s="5">
        <v>-2.9267794999999999E-2</v>
      </c>
      <c r="G1339" s="4"/>
      <c r="H1339" s="4"/>
    </row>
    <row r="1340" spans="1:8">
      <c r="A1340" s="5">
        <v>1331</v>
      </c>
      <c r="B1340" s="63" t="s">
        <v>1408</v>
      </c>
      <c r="C1340" s="6">
        <v>84.304933000000005</v>
      </c>
      <c r="D1340" s="5">
        <v>89.078356999999997</v>
      </c>
      <c r="E1340" s="5">
        <v>3</v>
      </c>
      <c r="F1340" s="5">
        <v>-8.8976625000000004E-2</v>
      </c>
      <c r="G1340" s="4"/>
      <c r="H1340" s="4"/>
    </row>
    <row r="1341" spans="1:8">
      <c r="A1341" s="5">
        <v>1332</v>
      </c>
      <c r="B1341" s="63" t="s">
        <v>930</v>
      </c>
      <c r="C1341" s="6">
        <v>84.293132</v>
      </c>
      <c r="D1341" s="5">
        <v>95.916922</v>
      </c>
      <c r="E1341" s="5">
        <v>9</v>
      </c>
      <c r="F1341" s="5">
        <v>-0.76155689800000004</v>
      </c>
      <c r="G1341" s="4"/>
      <c r="H1341" s="4" t="s">
        <v>8508</v>
      </c>
    </row>
    <row r="1342" spans="1:8">
      <c r="A1342" s="5">
        <v>1333</v>
      </c>
      <c r="B1342" s="63" t="s">
        <v>1636</v>
      </c>
      <c r="C1342" s="6">
        <v>84.281330999999994</v>
      </c>
      <c r="D1342" s="5">
        <v>75.914562000000004</v>
      </c>
      <c r="E1342" s="5">
        <v>3</v>
      </c>
      <c r="F1342" s="5">
        <v>0.33525558500000002</v>
      </c>
      <c r="G1342" s="4"/>
      <c r="H1342" s="4"/>
    </row>
    <row r="1343" spans="1:8">
      <c r="A1343" s="5">
        <v>1334</v>
      </c>
      <c r="B1343" s="63" t="s">
        <v>1680</v>
      </c>
      <c r="C1343" s="6">
        <v>84.269530000000003</v>
      </c>
      <c r="D1343" s="5">
        <v>94.477224000000007</v>
      </c>
      <c r="E1343" s="5">
        <v>7</v>
      </c>
      <c r="F1343" s="5">
        <v>-0.62089359899999996</v>
      </c>
      <c r="G1343" s="4"/>
      <c r="H1343" s="4"/>
    </row>
    <row r="1344" spans="1:8">
      <c r="A1344" s="5">
        <v>1335</v>
      </c>
      <c r="B1344" s="63" t="s">
        <v>3168</v>
      </c>
      <c r="C1344" s="6">
        <v>84.257729999999995</v>
      </c>
      <c r="D1344" s="5">
        <v>66.768940000000001</v>
      </c>
      <c r="E1344" s="5">
        <v>1</v>
      </c>
      <c r="F1344" s="5">
        <v>1.431688413</v>
      </c>
      <c r="G1344" s="4"/>
      <c r="H1344" s="4"/>
    </row>
    <row r="1345" spans="1:8">
      <c r="A1345" s="5">
        <v>1336</v>
      </c>
      <c r="B1345" s="63" t="s">
        <v>1190</v>
      </c>
      <c r="C1345" s="6">
        <v>84.240027999999995</v>
      </c>
      <c r="D1345" s="5">
        <v>67.229172000000005</v>
      </c>
      <c r="E1345" s="5">
        <v>1</v>
      </c>
      <c r="F1345" s="5">
        <v>1.4019978019999999</v>
      </c>
      <c r="G1345" s="4"/>
      <c r="H1345" s="4"/>
    </row>
    <row r="1346" spans="1:8">
      <c r="A1346" s="5">
        <v>1337</v>
      </c>
      <c r="B1346" s="63" t="s">
        <v>2005</v>
      </c>
      <c r="C1346" s="6">
        <v>84.240027999999995</v>
      </c>
      <c r="D1346" s="5">
        <v>69.955157</v>
      </c>
      <c r="E1346" s="5">
        <v>1</v>
      </c>
      <c r="F1346" s="5">
        <v>1.25383442</v>
      </c>
      <c r="G1346" s="4"/>
      <c r="H1346" s="4"/>
    </row>
    <row r="1347" spans="1:8">
      <c r="A1347" s="5">
        <v>1338</v>
      </c>
      <c r="B1347" s="63" t="s">
        <v>941</v>
      </c>
      <c r="C1347" s="6">
        <v>84.222327000000007</v>
      </c>
      <c r="D1347" s="5">
        <v>90.405947999999995</v>
      </c>
      <c r="E1347" s="5">
        <v>4</v>
      </c>
      <c r="F1347" s="5">
        <v>-0.25681617800000001</v>
      </c>
      <c r="G1347" s="4"/>
      <c r="H1347" s="4"/>
    </row>
    <row r="1348" spans="1:8">
      <c r="A1348" s="5">
        <v>1339</v>
      </c>
      <c r="B1348" s="63" t="s">
        <v>895</v>
      </c>
      <c r="C1348" s="6">
        <v>84.210526000000002</v>
      </c>
      <c r="D1348" s="5">
        <v>67.524191999999999</v>
      </c>
      <c r="E1348" s="5">
        <v>1</v>
      </c>
      <c r="F1348" s="5">
        <v>1.3777913289999999</v>
      </c>
      <c r="G1348" s="4"/>
      <c r="H1348" s="4" t="s">
        <v>8511</v>
      </c>
    </row>
    <row r="1349" spans="1:8">
      <c r="A1349" s="5">
        <v>1340</v>
      </c>
      <c r="B1349" s="63" t="s">
        <v>1314</v>
      </c>
      <c r="C1349" s="6">
        <v>84.192824999999999</v>
      </c>
      <c r="D1349" s="5">
        <v>96.188340999999994</v>
      </c>
      <c r="E1349" s="5">
        <v>2</v>
      </c>
      <c r="F1349" s="5">
        <v>-0.195919176</v>
      </c>
      <c r="G1349" s="4"/>
      <c r="H1349" s="4" t="s">
        <v>8529</v>
      </c>
    </row>
    <row r="1350" spans="1:8">
      <c r="A1350" s="5">
        <v>1341</v>
      </c>
      <c r="B1350" s="63" t="s">
        <v>1872</v>
      </c>
      <c r="C1350" s="6">
        <v>84.192824999999999</v>
      </c>
      <c r="D1350" s="5">
        <v>86.842105000000004</v>
      </c>
      <c r="E1350" s="5">
        <v>1</v>
      </c>
      <c r="F1350" s="5">
        <v>0.53287768300000005</v>
      </c>
      <c r="G1350" s="4"/>
      <c r="H1350" s="4"/>
    </row>
    <row r="1351" spans="1:8">
      <c r="A1351" s="5">
        <v>1342</v>
      </c>
      <c r="B1351" s="63" t="s">
        <v>3523</v>
      </c>
      <c r="C1351" s="6">
        <v>84.175123999999997</v>
      </c>
      <c r="D1351" s="5">
        <v>87.951380999999998</v>
      </c>
      <c r="E1351" s="5">
        <v>1</v>
      </c>
      <c r="F1351" s="5">
        <v>0.49018894200000002</v>
      </c>
      <c r="G1351" s="4"/>
      <c r="H1351" s="4"/>
    </row>
    <row r="1352" spans="1:8">
      <c r="A1352" s="5">
        <v>1343</v>
      </c>
      <c r="B1352" s="63" t="s">
        <v>2617</v>
      </c>
      <c r="C1352" s="6">
        <v>84.163323000000005</v>
      </c>
      <c r="D1352" s="5">
        <v>57.700023999999999</v>
      </c>
      <c r="E1352" s="5">
        <v>1</v>
      </c>
      <c r="F1352" s="5">
        <v>2.0886663599999999</v>
      </c>
      <c r="G1352" s="4"/>
      <c r="H1352" s="4" t="s">
        <v>8525</v>
      </c>
    </row>
    <row r="1353" spans="1:8">
      <c r="A1353" s="5">
        <v>1344</v>
      </c>
      <c r="B1353" s="63" t="s">
        <v>1471</v>
      </c>
      <c r="C1353" s="6">
        <v>84.151522</v>
      </c>
      <c r="D1353" s="5">
        <v>75</v>
      </c>
      <c r="E1353" s="5">
        <v>2</v>
      </c>
      <c r="F1353" s="5">
        <v>0.54719897799999995</v>
      </c>
      <c r="G1353" s="4"/>
      <c r="H1353" s="4" t="s">
        <v>8499</v>
      </c>
    </row>
    <row r="1354" spans="1:8">
      <c r="A1354" s="5">
        <v>1345</v>
      </c>
      <c r="B1354" s="63" t="s">
        <v>1071</v>
      </c>
      <c r="C1354" s="6">
        <v>84.139722000000006</v>
      </c>
      <c r="D1354" s="5">
        <v>92.058059999999998</v>
      </c>
      <c r="E1354" s="5">
        <v>9</v>
      </c>
      <c r="F1354" s="5">
        <v>-0.57156604099999997</v>
      </c>
      <c r="G1354" s="4"/>
      <c r="H1354" s="4" t="s">
        <v>8483</v>
      </c>
    </row>
    <row r="1355" spans="1:8">
      <c r="A1355" s="5">
        <v>1346</v>
      </c>
      <c r="B1355" s="63" t="s">
        <v>939</v>
      </c>
      <c r="C1355" s="6">
        <v>84.127921000000001</v>
      </c>
      <c r="D1355" s="5">
        <v>86.653291999999993</v>
      </c>
      <c r="E1355" s="5">
        <v>3</v>
      </c>
      <c r="F1355" s="5">
        <v>-1.7879338000000002E-2</v>
      </c>
      <c r="G1355" s="4"/>
      <c r="H1355" s="4"/>
    </row>
    <row r="1356" spans="1:8">
      <c r="A1356" s="5">
        <v>1347</v>
      </c>
      <c r="B1356" s="63" t="s">
        <v>1318</v>
      </c>
      <c r="C1356" s="6">
        <v>84.116119999999995</v>
      </c>
      <c r="D1356" s="5">
        <v>86.216662999999997</v>
      </c>
      <c r="E1356" s="5">
        <v>2</v>
      </c>
      <c r="F1356" s="5">
        <v>9.4489737000000004E-2</v>
      </c>
      <c r="G1356" s="4"/>
      <c r="H1356" s="4"/>
    </row>
    <row r="1357" spans="1:8">
      <c r="A1357" s="5">
        <v>1348</v>
      </c>
      <c r="B1357" s="63" t="s">
        <v>1084</v>
      </c>
      <c r="C1357" s="6">
        <v>84.104319000000004</v>
      </c>
      <c r="D1357" s="5">
        <v>88.895444999999995</v>
      </c>
      <c r="E1357" s="5">
        <v>7</v>
      </c>
      <c r="F1357" s="5">
        <v>-0.37264968900000001</v>
      </c>
      <c r="G1357" s="4"/>
      <c r="H1357" s="4" t="s">
        <v>8499</v>
      </c>
    </row>
    <row r="1358" spans="1:8">
      <c r="A1358" s="5">
        <v>1349</v>
      </c>
      <c r="B1358" s="63" t="s">
        <v>1287</v>
      </c>
      <c r="C1358" s="6">
        <v>84.092517999999998</v>
      </c>
      <c r="D1358" s="5">
        <v>79.808826999999994</v>
      </c>
      <c r="E1358" s="5">
        <v>1</v>
      </c>
      <c r="F1358" s="5">
        <v>0.79976434900000004</v>
      </c>
      <c r="G1358" s="4"/>
      <c r="H1358" s="4" t="s">
        <v>8480</v>
      </c>
    </row>
    <row r="1359" spans="1:8">
      <c r="A1359" s="5">
        <v>1350</v>
      </c>
      <c r="B1359" s="63" t="s">
        <v>3290</v>
      </c>
      <c r="C1359" s="6">
        <v>84.080717000000007</v>
      </c>
      <c r="D1359" s="5">
        <v>62.036819000000001</v>
      </c>
      <c r="E1359" s="5">
        <v>1</v>
      </c>
      <c r="F1359" s="5">
        <v>1.702763727</v>
      </c>
      <c r="G1359" s="4"/>
      <c r="H1359" s="4"/>
    </row>
    <row r="1360" spans="1:8">
      <c r="A1360" s="5">
        <v>1351</v>
      </c>
      <c r="B1360" s="63" t="s">
        <v>2662</v>
      </c>
      <c r="C1360" s="6">
        <v>84.068916999999999</v>
      </c>
      <c r="D1360" s="5">
        <v>64.880812000000006</v>
      </c>
      <c r="E1360" s="5">
        <v>1</v>
      </c>
      <c r="F1360" s="5">
        <v>1.5069664270000001</v>
      </c>
      <c r="G1360" s="4"/>
      <c r="H1360" s="4" t="s">
        <v>8515</v>
      </c>
    </row>
    <row r="1361" spans="1:8">
      <c r="A1361" s="5">
        <v>1352</v>
      </c>
      <c r="B1361" s="63" t="s">
        <v>1267</v>
      </c>
      <c r="C1361" s="6">
        <v>84.057115999999994</v>
      </c>
      <c r="D1361" s="5">
        <v>79.561009999999996</v>
      </c>
      <c r="E1361" s="5">
        <v>2</v>
      </c>
      <c r="F1361" s="5">
        <v>0.36030721500000001</v>
      </c>
      <c r="G1361" s="4"/>
      <c r="H1361" s="4"/>
    </row>
    <row r="1362" spans="1:8">
      <c r="A1362" s="5">
        <v>1353</v>
      </c>
      <c r="B1362" s="63" t="s">
        <v>1888</v>
      </c>
      <c r="C1362" s="6">
        <v>84.039415000000005</v>
      </c>
      <c r="D1362" s="5">
        <v>97.93486</v>
      </c>
      <c r="E1362" s="5">
        <v>2</v>
      </c>
      <c r="F1362" s="5">
        <v>-0.28956697399999998</v>
      </c>
      <c r="G1362" s="4"/>
      <c r="H1362" s="4" t="s">
        <v>8495</v>
      </c>
    </row>
    <row r="1363" spans="1:8">
      <c r="A1363" s="5">
        <v>1354</v>
      </c>
      <c r="B1363" s="63" t="s">
        <v>171</v>
      </c>
      <c r="C1363" s="6">
        <v>84.039415000000005</v>
      </c>
      <c r="D1363" s="5">
        <v>91.137597</v>
      </c>
      <c r="E1363" s="5">
        <v>9</v>
      </c>
      <c r="F1363" s="5">
        <v>-0.54547508700000003</v>
      </c>
      <c r="G1363" s="4"/>
      <c r="H1363" s="4" t="s">
        <v>8483</v>
      </c>
    </row>
    <row r="1364" spans="1:8">
      <c r="A1364" s="5">
        <v>1355</v>
      </c>
      <c r="B1364" s="63" t="s">
        <v>2939</v>
      </c>
      <c r="C1364" s="6">
        <v>84.021713000000005</v>
      </c>
      <c r="D1364" s="5">
        <v>79.820627999999999</v>
      </c>
      <c r="E1364" s="5">
        <v>2</v>
      </c>
      <c r="F1364" s="5">
        <v>0.33769417899999998</v>
      </c>
      <c r="G1364" s="4"/>
      <c r="H1364" s="4"/>
    </row>
    <row r="1365" spans="1:8">
      <c r="A1365" s="5">
        <v>1356</v>
      </c>
      <c r="B1365" s="63" t="s">
        <v>1863</v>
      </c>
      <c r="C1365" s="6">
        <v>84.009912999999997</v>
      </c>
      <c r="D1365" s="5">
        <v>84.057115999999994</v>
      </c>
      <c r="E1365" s="5">
        <v>2</v>
      </c>
      <c r="F1365" s="5">
        <v>0.164291037</v>
      </c>
      <c r="G1365" s="4"/>
      <c r="H1365" s="4"/>
    </row>
    <row r="1366" spans="1:8">
      <c r="A1366" s="5">
        <v>1357</v>
      </c>
      <c r="B1366" s="63" t="s">
        <v>905</v>
      </c>
      <c r="C1366" s="6">
        <v>83.998112000000006</v>
      </c>
      <c r="D1366" s="5">
        <v>92.093462000000002</v>
      </c>
      <c r="E1366" s="5">
        <v>10</v>
      </c>
      <c r="F1366" s="5">
        <v>-0.62991788100000001</v>
      </c>
      <c r="G1366" s="4"/>
      <c r="H1366" s="4" t="s">
        <v>8483</v>
      </c>
    </row>
    <row r="1367" spans="1:8">
      <c r="A1367" s="5">
        <v>1358</v>
      </c>
      <c r="B1367" s="63" t="s">
        <v>1121</v>
      </c>
      <c r="C1367" s="6">
        <v>83.986311000000001</v>
      </c>
      <c r="D1367" s="5">
        <v>92.931319000000002</v>
      </c>
      <c r="E1367" s="5">
        <v>4</v>
      </c>
      <c r="F1367" s="5">
        <v>-0.406757655</v>
      </c>
      <c r="G1367" s="4"/>
      <c r="H1367" s="4" t="s">
        <v>8493</v>
      </c>
    </row>
    <row r="1368" spans="1:8">
      <c r="A1368" s="5">
        <v>1359</v>
      </c>
      <c r="B1368" s="63" t="s">
        <v>1303</v>
      </c>
      <c r="C1368" s="6">
        <v>83.974509999999995</v>
      </c>
      <c r="D1368" s="5">
        <v>75.442530000000005</v>
      </c>
      <c r="E1368" s="5">
        <v>1</v>
      </c>
      <c r="F1368" s="5">
        <v>0.95338160400000005</v>
      </c>
      <c r="G1368" s="4"/>
      <c r="H1368" s="4" t="s">
        <v>8481</v>
      </c>
    </row>
    <row r="1369" spans="1:8">
      <c r="A1369" s="5">
        <v>1360</v>
      </c>
      <c r="B1369" s="63" t="s">
        <v>1725</v>
      </c>
      <c r="C1369" s="6">
        <v>83.962709000000004</v>
      </c>
      <c r="D1369" s="5">
        <v>71.501062000000005</v>
      </c>
      <c r="E1369" s="5">
        <v>1</v>
      </c>
      <c r="F1369" s="5">
        <v>1.1303665380000001</v>
      </c>
      <c r="G1369" s="4"/>
      <c r="H1369" s="4"/>
    </row>
    <row r="1370" spans="1:8">
      <c r="A1370" s="5">
        <v>1361</v>
      </c>
      <c r="B1370" s="63" t="s">
        <v>1030</v>
      </c>
      <c r="C1370" s="6">
        <v>83.950908999999996</v>
      </c>
      <c r="D1370" s="5">
        <v>86.476280000000003</v>
      </c>
      <c r="E1370" s="5">
        <v>3</v>
      </c>
      <c r="F1370" s="5">
        <v>-3.6774129000000003E-2</v>
      </c>
      <c r="G1370" s="4"/>
      <c r="H1370" s="4"/>
    </row>
    <row r="1371" spans="1:8">
      <c r="A1371" s="5">
        <v>1362</v>
      </c>
      <c r="B1371" s="63" t="s">
        <v>1521</v>
      </c>
      <c r="C1371" s="6">
        <v>83.939108000000004</v>
      </c>
      <c r="D1371" s="5">
        <v>77.737786</v>
      </c>
      <c r="E1371" s="5">
        <v>4</v>
      </c>
      <c r="F1371" s="5">
        <v>0.10197574</v>
      </c>
      <c r="G1371" s="4"/>
      <c r="H1371" s="4" t="s">
        <v>8499</v>
      </c>
    </row>
    <row r="1372" spans="1:8">
      <c r="A1372" s="5">
        <v>1363</v>
      </c>
      <c r="B1372" s="63" t="s">
        <v>2588</v>
      </c>
      <c r="C1372" s="6">
        <v>83.927306999999999</v>
      </c>
      <c r="D1372" s="5">
        <v>66.285106999999996</v>
      </c>
      <c r="E1372" s="5">
        <v>1</v>
      </c>
      <c r="F1372" s="5">
        <v>1.4015000419999999</v>
      </c>
      <c r="G1372" s="4" t="s">
        <v>8533</v>
      </c>
      <c r="H1372" s="4" t="s">
        <v>8498</v>
      </c>
    </row>
    <row r="1373" spans="1:8">
      <c r="A1373" s="5">
        <v>1364</v>
      </c>
      <c r="B1373" s="63" t="s">
        <v>874</v>
      </c>
      <c r="C1373" s="6">
        <v>83.915505999999993</v>
      </c>
      <c r="D1373" s="5">
        <v>96.412555999999995</v>
      </c>
      <c r="E1373" s="5">
        <v>10</v>
      </c>
      <c r="F1373" s="5">
        <v>-0.92556964500000005</v>
      </c>
      <c r="G1373" s="4"/>
      <c r="H1373" s="4" t="s">
        <v>8497</v>
      </c>
    </row>
    <row r="1374" spans="1:8">
      <c r="A1374" s="5">
        <v>1365</v>
      </c>
      <c r="B1374" s="63" t="s">
        <v>2122</v>
      </c>
      <c r="C1374" s="6">
        <v>83.903705000000002</v>
      </c>
      <c r="D1374" s="5">
        <v>72.976162000000002</v>
      </c>
      <c r="E1374" s="5">
        <v>1</v>
      </c>
      <c r="F1374" s="5">
        <v>1.0456178009999999</v>
      </c>
      <c r="G1374" s="4"/>
      <c r="H1374" s="4" t="s">
        <v>8525</v>
      </c>
    </row>
    <row r="1375" spans="1:8">
      <c r="A1375" s="5">
        <v>1366</v>
      </c>
      <c r="B1375" s="63" t="s">
        <v>1219</v>
      </c>
      <c r="C1375" s="6">
        <v>83.891904999999994</v>
      </c>
      <c r="D1375" s="5">
        <v>88.252301000000003</v>
      </c>
      <c r="E1375" s="5">
        <v>4</v>
      </c>
      <c r="F1375" s="5">
        <v>-0.20950347499999999</v>
      </c>
      <c r="G1375" s="4"/>
      <c r="H1375" s="4" t="s">
        <v>8493</v>
      </c>
    </row>
    <row r="1376" spans="1:8">
      <c r="A1376" s="5">
        <v>1367</v>
      </c>
      <c r="B1376" s="63" t="s">
        <v>2182</v>
      </c>
      <c r="C1376" s="6">
        <v>83.880104000000003</v>
      </c>
      <c r="D1376" s="5">
        <v>73.802218999999994</v>
      </c>
      <c r="E1376" s="5">
        <v>1</v>
      </c>
      <c r="F1376" s="5">
        <v>1.003279966</v>
      </c>
      <c r="G1376" s="4"/>
      <c r="H1376" s="4"/>
    </row>
    <row r="1377" spans="1:8">
      <c r="A1377" s="5">
        <v>1368</v>
      </c>
      <c r="B1377" s="63" t="s">
        <v>1054</v>
      </c>
      <c r="C1377" s="6">
        <v>83.868302999999997</v>
      </c>
      <c r="D1377" s="5">
        <v>87.184329000000005</v>
      </c>
      <c r="E1377" s="5">
        <v>4</v>
      </c>
      <c r="F1377" s="5">
        <v>-0.18352434000000001</v>
      </c>
      <c r="G1377" s="4"/>
      <c r="H1377" s="4" t="s">
        <v>8493</v>
      </c>
    </row>
    <row r="1378" spans="1:8">
      <c r="A1378" s="5">
        <v>1369</v>
      </c>
      <c r="B1378" s="63" t="s">
        <v>904</v>
      </c>
      <c r="C1378" s="6">
        <v>83.856502000000006</v>
      </c>
      <c r="D1378" s="5">
        <v>92.270473999999993</v>
      </c>
      <c r="E1378" s="5">
        <v>4</v>
      </c>
      <c r="F1378" s="5">
        <v>-0.40304457799999999</v>
      </c>
      <c r="G1378" s="4"/>
      <c r="H1378" s="4" t="s">
        <v>8507</v>
      </c>
    </row>
    <row r="1379" spans="1:8">
      <c r="A1379" s="5">
        <v>1370</v>
      </c>
      <c r="B1379" s="63" t="s">
        <v>1734</v>
      </c>
      <c r="C1379" s="6">
        <v>83.844701000000001</v>
      </c>
      <c r="D1379" s="5">
        <v>67.901816999999994</v>
      </c>
      <c r="E1379" s="5">
        <v>1</v>
      </c>
      <c r="F1379" s="5">
        <v>1.293732281</v>
      </c>
      <c r="G1379" s="4"/>
      <c r="H1379" s="4" t="s">
        <v>8521</v>
      </c>
    </row>
    <row r="1380" spans="1:8">
      <c r="A1380" s="5">
        <v>1371</v>
      </c>
      <c r="B1380" s="63" t="s">
        <v>1779</v>
      </c>
      <c r="C1380" s="6">
        <v>83.832901000000007</v>
      </c>
      <c r="D1380" s="5">
        <v>92.671701999999996</v>
      </c>
      <c r="E1380" s="5">
        <v>3</v>
      </c>
      <c r="F1380" s="5">
        <v>-0.29422449699999997</v>
      </c>
      <c r="G1380" s="4"/>
      <c r="H1380" s="4" t="s">
        <v>8480</v>
      </c>
    </row>
    <row r="1381" spans="1:8">
      <c r="A1381" s="5">
        <v>1372</v>
      </c>
      <c r="B1381" s="63" t="s">
        <v>1347</v>
      </c>
      <c r="C1381" s="6">
        <v>83.821100000000001</v>
      </c>
      <c r="D1381" s="5">
        <v>78.670050000000003</v>
      </c>
      <c r="E1381" s="5">
        <v>4</v>
      </c>
      <c r="F1381" s="5">
        <v>3.2520315000000001E-2</v>
      </c>
      <c r="G1381" s="4"/>
      <c r="H1381" s="4" t="s">
        <v>8499</v>
      </c>
    </row>
    <row r="1382" spans="1:8">
      <c r="A1382" s="5">
        <v>1373</v>
      </c>
      <c r="B1382" s="63" t="s">
        <v>1103</v>
      </c>
      <c r="C1382" s="6">
        <v>83.809298999999996</v>
      </c>
      <c r="D1382" s="5">
        <v>98.377390000000005</v>
      </c>
      <c r="E1382" s="5">
        <v>0</v>
      </c>
      <c r="F1382" s="5">
        <v>1.292994403</v>
      </c>
      <c r="G1382" s="4"/>
      <c r="H1382" s="4" t="s">
        <v>8515</v>
      </c>
    </row>
    <row r="1383" spans="1:8">
      <c r="A1383" s="5">
        <v>1374</v>
      </c>
      <c r="B1383" s="63" t="s">
        <v>974</v>
      </c>
      <c r="C1383" s="6">
        <v>83.797498000000004</v>
      </c>
      <c r="D1383" s="5">
        <v>93.969790000000003</v>
      </c>
      <c r="E1383" s="5">
        <v>10</v>
      </c>
      <c r="F1383" s="5">
        <v>-0.78026196599999997</v>
      </c>
      <c r="G1383" s="4"/>
      <c r="H1383" s="4" t="s">
        <v>8483</v>
      </c>
    </row>
    <row r="1384" spans="1:8">
      <c r="A1384" s="5">
        <v>1375</v>
      </c>
      <c r="B1384" s="63" t="s">
        <v>997</v>
      </c>
      <c r="C1384" s="6">
        <v>83.785696999999999</v>
      </c>
      <c r="D1384" s="5">
        <v>73.524900000000002</v>
      </c>
      <c r="E1384" s="5">
        <v>2</v>
      </c>
      <c r="F1384" s="5">
        <v>0.54683574999999995</v>
      </c>
      <c r="G1384" s="4"/>
      <c r="H1384" s="4"/>
    </row>
    <row r="1385" spans="1:8">
      <c r="A1385" s="5">
        <v>1376</v>
      </c>
      <c r="B1385" s="63" t="s">
        <v>2582</v>
      </c>
      <c r="C1385" s="6">
        <v>83.773897000000005</v>
      </c>
      <c r="D1385" s="5">
        <v>83.089449999999999</v>
      </c>
      <c r="E1385" s="5">
        <v>1</v>
      </c>
      <c r="F1385" s="5">
        <v>0.60981150100000003</v>
      </c>
      <c r="G1385" s="4"/>
      <c r="H1385" s="4"/>
    </row>
    <row r="1386" spans="1:8">
      <c r="A1386" s="5">
        <v>1377</v>
      </c>
      <c r="B1386" s="63" t="s">
        <v>617</v>
      </c>
      <c r="C1386" s="6">
        <v>83.762096</v>
      </c>
      <c r="D1386" s="5">
        <v>91.267405999999994</v>
      </c>
      <c r="E1386" s="5">
        <v>9</v>
      </c>
      <c r="F1386" s="5">
        <v>-0.60610240800000004</v>
      </c>
      <c r="G1386" s="4"/>
      <c r="H1386" s="4" t="s">
        <v>8483</v>
      </c>
    </row>
    <row r="1387" spans="1:8">
      <c r="A1387" s="5">
        <v>1378</v>
      </c>
      <c r="B1387" s="63" t="s">
        <v>1117</v>
      </c>
      <c r="C1387" s="6">
        <v>83.750294999999994</v>
      </c>
      <c r="D1387" s="5">
        <v>82.936040000000006</v>
      </c>
      <c r="E1387" s="5">
        <v>1</v>
      </c>
      <c r="F1387" s="5">
        <v>0.60960160699999999</v>
      </c>
      <c r="G1387" s="4"/>
      <c r="H1387" s="4"/>
    </row>
    <row r="1388" spans="1:8">
      <c r="A1388" s="5">
        <v>1379</v>
      </c>
      <c r="B1388" s="63" t="s">
        <v>3110</v>
      </c>
      <c r="C1388" s="6">
        <v>83.738494000000003</v>
      </c>
      <c r="D1388" s="5">
        <v>95.680905999999993</v>
      </c>
      <c r="E1388" s="5">
        <v>0</v>
      </c>
      <c r="F1388" s="5">
        <v>2.2998578630000002</v>
      </c>
      <c r="G1388" s="4"/>
      <c r="H1388" s="4" t="s">
        <v>8527</v>
      </c>
    </row>
    <row r="1389" spans="1:8">
      <c r="A1389" s="5">
        <v>1380</v>
      </c>
      <c r="B1389" s="63" t="s">
        <v>1208</v>
      </c>
      <c r="C1389" s="6">
        <v>83.726692999999997</v>
      </c>
      <c r="D1389" s="5">
        <v>86.411376000000004</v>
      </c>
      <c r="E1389" s="5">
        <v>4</v>
      </c>
      <c r="F1389" s="5">
        <v>-0.18320884600000001</v>
      </c>
      <c r="G1389" s="4"/>
      <c r="H1389" s="4"/>
    </row>
    <row r="1390" spans="1:8">
      <c r="A1390" s="5">
        <v>1381</v>
      </c>
      <c r="B1390" s="63" t="s">
        <v>4212</v>
      </c>
      <c r="C1390" s="6">
        <v>83.714893000000004</v>
      </c>
      <c r="D1390" s="5">
        <v>73.595704999999995</v>
      </c>
      <c r="E1390" s="5">
        <v>1</v>
      </c>
      <c r="F1390" s="5">
        <v>0.97680142700000006</v>
      </c>
      <c r="G1390" s="4"/>
      <c r="H1390" s="4"/>
    </row>
    <row r="1391" spans="1:8">
      <c r="A1391" s="5">
        <v>1382</v>
      </c>
      <c r="B1391" s="63" t="s">
        <v>1245</v>
      </c>
      <c r="C1391" s="6">
        <v>83.703091999999998</v>
      </c>
      <c r="D1391" s="5">
        <v>63.441113999999999</v>
      </c>
      <c r="E1391" s="5">
        <v>1</v>
      </c>
      <c r="F1391" s="5">
        <v>1.4896871549999999</v>
      </c>
      <c r="G1391" s="4"/>
      <c r="H1391" s="4"/>
    </row>
    <row r="1392" spans="1:8">
      <c r="A1392" s="5">
        <v>1383</v>
      </c>
      <c r="B1392" s="63" t="s">
        <v>3012</v>
      </c>
      <c r="C1392" s="6">
        <v>83.691291000000007</v>
      </c>
      <c r="D1392" s="5">
        <v>59.948076</v>
      </c>
      <c r="E1392" s="5">
        <v>1</v>
      </c>
      <c r="F1392" s="5">
        <v>1.722633324</v>
      </c>
      <c r="G1392" s="4"/>
      <c r="H1392" s="4" t="s">
        <v>8526</v>
      </c>
    </row>
    <row r="1393" spans="1:8">
      <c r="A1393" s="5">
        <v>1384</v>
      </c>
      <c r="B1393" s="63" t="s">
        <v>1058</v>
      </c>
      <c r="C1393" s="6">
        <v>83.679490000000001</v>
      </c>
      <c r="D1393" s="5">
        <v>84.788765999999995</v>
      </c>
      <c r="E1393" s="5">
        <v>1</v>
      </c>
      <c r="F1393" s="5">
        <v>0.53285452300000002</v>
      </c>
      <c r="G1393" s="4"/>
      <c r="H1393" s="4"/>
    </row>
    <row r="1394" spans="1:8">
      <c r="A1394" s="5">
        <v>1385</v>
      </c>
      <c r="B1394" s="63" t="s">
        <v>1958</v>
      </c>
      <c r="C1394" s="6">
        <v>83.667688999999996</v>
      </c>
      <c r="D1394" s="5">
        <v>64.727401</v>
      </c>
      <c r="E1394" s="5">
        <v>1</v>
      </c>
      <c r="F1394" s="5">
        <v>1.412603351</v>
      </c>
      <c r="G1394" s="4"/>
      <c r="H1394" s="4" t="s">
        <v>8492</v>
      </c>
    </row>
    <row r="1395" spans="1:8">
      <c r="A1395" s="5">
        <v>1386</v>
      </c>
      <c r="B1395" s="63" t="s">
        <v>1887</v>
      </c>
      <c r="C1395" s="6">
        <v>83.655889000000002</v>
      </c>
      <c r="D1395" s="5">
        <v>80.103847000000002</v>
      </c>
      <c r="E1395" s="5">
        <v>2</v>
      </c>
      <c r="F1395" s="5">
        <v>0.263586983</v>
      </c>
      <c r="G1395" s="4"/>
      <c r="H1395" s="4"/>
    </row>
    <row r="1396" spans="1:8">
      <c r="A1396" s="5">
        <v>1387</v>
      </c>
      <c r="B1396" s="63" t="s">
        <v>2700</v>
      </c>
      <c r="C1396" s="6">
        <v>83.644087999999996</v>
      </c>
      <c r="D1396" s="5">
        <v>89.367476999999994</v>
      </c>
      <c r="E1396" s="5">
        <v>2</v>
      </c>
      <c r="F1396" s="5">
        <v>-1.8911021E-2</v>
      </c>
      <c r="G1396" s="4"/>
      <c r="H1396" s="4"/>
    </row>
    <row r="1397" spans="1:8">
      <c r="A1397" s="5">
        <v>1388</v>
      </c>
      <c r="B1397" s="63" t="s">
        <v>2085</v>
      </c>
      <c r="C1397" s="6">
        <v>83.632287000000005</v>
      </c>
      <c r="D1397" s="5">
        <v>80.587680000000006</v>
      </c>
      <c r="E1397" s="5">
        <v>1</v>
      </c>
      <c r="F1397" s="5">
        <v>0.67532329099999999</v>
      </c>
      <c r="G1397" s="4"/>
      <c r="H1397" s="4"/>
    </row>
    <row r="1398" spans="1:8">
      <c r="A1398" s="5">
        <v>1389</v>
      </c>
      <c r="B1398" s="63" t="s">
        <v>2913</v>
      </c>
      <c r="C1398" s="6">
        <v>83.620486</v>
      </c>
      <c r="D1398" s="5">
        <v>89.367476999999994</v>
      </c>
      <c r="E1398" s="5">
        <v>2</v>
      </c>
      <c r="F1398" s="5">
        <v>-2.6619031000000001E-2</v>
      </c>
      <c r="G1398" s="4"/>
      <c r="H1398" s="4"/>
    </row>
    <row r="1399" spans="1:8">
      <c r="A1399" s="5">
        <v>1390</v>
      </c>
      <c r="B1399" s="63" t="s">
        <v>2315</v>
      </c>
      <c r="C1399" s="6">
        <v>83.608684999999994</v>
      </c>
      <c r="D1399" s="5">
        <v>96.884587999999994</v>
      </c>
      <c r="E1399" s="5">
        <v>2</v>
      </c>
      <c r="F1399" s="5">
        <v>-0.330081715</v>
      </c>
      <c r="G1399" s="4"/>
      <c r="H1399" s="4" t="s">
        <v>8529</v>
      </c>
    </row>
    <row r="1400" spans="1:8">
      <c r="A1400" s="5">
        <v>1391</v>
      </c>
      <c r="B1400" s="63" t="s">
        <v>1063</v>
      </c>
      <c r="C1400" s="6">
        <v>83.596885</v>
      </c>
      <c r="D1400" s="5">
        <v>94.536227999999994</v>
      </c>
      <c r="E1400" s="5">
        <v>6</v>
      </c>
      <c r="F1400" s="5">
        <v>-0.72558911999999998</v>
      </c>
      <c r="G1400" s="4"/>
      <c r="H1400" s="4" t="s">
        <v>8521</v>
      </c>
    </row>
    <row r="1401" spans="1:8">
      <c r="A1401" s="5">
        <v>1392</v>
      </c>
      <c r="B1401" s="63" t="s">
        <v>630</v>
      </c>
      <c r="C1401" s="6">
        <v>83.585083999999995</v>
      </c>
      <c r="D1401" s="5">
        <v>57.953741000000001</v>
      </c>
      <c r="E1401" s="5">
        <v>1</v>
      </c>
      <c r="F1401" s="5">
        <v>1.8453894550000001</v>
      </c>
      <c r="G1401" s="4"/>
      <c r="H1401" s="4"/>
    </row>
    <row r="1402" spans="1:8">
      <c r="A1402" s="5">
        <v>1393</v>
      </c>
      <c r="B1402" s="63" t="s">
        <v>1277</v>
      </c>
      <c r="C1402" s="6">
        <v>83.567383000000007</v>
      </c>
      <c r="D1402" s="5">
        <v>68.804579000000004</v>
      </c>
      <c r="E1402" s="5">
        <v>1</v>
      </c>
      <c r="F1402" s="5">
        <v>1.1635216239999999</v>
      </c>
      <c r="G1402" s="4"/>
      <c r="H1402" s="4" t="s">
        <v>8492</v>
      </c>
    </row>
    <row r="1403" spans="1:8">
      <c r="A1403" s="5">
        <v>1394</v>
      </c>
      <c r="B1403" s="63" t="s">
        <v>2094</v>
      </c>
      <c r="C1403" s="6">
        <v>83.567383000000007</v>
      </c>
      <c r="D1403" s="5">
        <v>68.627566999999999</v>
      </c>
      <c r="E1403" s="5">
        <v>1</v>
      </c>
      <c r="F1403" s="5">
        <v>1.1800202479999999</v>
      </c>
      <c r="G1403" s="4"/>
      <c r="H1403" s="4"/>
    </row>
    <row r="1404" spans="1:8">
      <c r="A1404" s="5">
        <v>1395</v>
      </c>
      <c r="B1404" s="63" t="s">
        <v>3685</v>
      </c>
      <c r="C1404" s="6">
        <v>83.549681000000007</v>
      </c>
      <c r="D1404" s="5">
        <v>77.944299999999998</v>
      </c>
      <c r="E1404" s="5">
        <v>1</v>
      </c>
      <c r="F1404" s="5">
        <v>0.773501832</v>
      </c>
      <c r="G1404" s="4"/>
      <c r="H1404" s="4"/>
    </row>
    <row r="1405" spans="1:8">
      <c r="A1405" s="5">
        <v>1396</v>
      </c>
      <c r="B1405" s="63" t="s">
        <v>1547</v>
      </c>
      <c r="C1405" s="6">
        <v>83.537880999999999</v>
      </c>
      <c r="D1405" s="5">
        <v>68.308944999999994</v>
      </c>
      <c r="E1405" s="5">
        <v>1</v>
      </c>
      <c r="F1405" s="5">
        <v>1.200500508</v>
      </c>
      <c r="G1405" s="4"/>
      <c r="H1405" s="4" t="s">
        <v>8509</v>
      </c>
    </row>
    <row r="1406" spans="1:8">
      <c r="A1406" s="5">
        <v>1397</v>
      </c>
      <c r="B1406" s="63" t="s">
        <v>3478</v>
      </c>
      <c r="C1406" s="6">
        <v>83.520178999999999</v>
      </c>
      <c r="D1406" s="5">
        <v>62.166626999999998</v>
      </c>
      <c r="E1406" s="5">
        <v>1</v>
      </c>
      <c r="F1406" s="5">
        <v>1.535507717</v>
      </c>
      <c r="G1406" s="4"/>
      <c r="H1406" s="4" t="s">
        <v>8511</v>
      </c>
    </row>
    <row r="1407" spans="1:8">
      <c r="A1407" s="5">
        <v>1398</v>
      </c>
      <c r="B1407" s="63" t="s">
        <v>2505</v>
      </c>
      <c r="C1407" s="6">
        <v>83.520178999999999</v>
      </c>
      <c r="D1407" s="5">
        <v>71.937691999999998</v>
      </c>
      <c r="E1407" s="5">
        <v>1</v>
      </c>
      <c r="F1407" s="5">
        <v>1.0226032810000001</v>
      </c>
      <c r="G1407" s="4"/>
      <c r="H1407" s="4"/>
    </row>
    <row r="1408" spans="1:8">
      <c r="A1408" s="5">
        <v>1399</v>
      </c>
      <c r="B1408" s="63" t="s">
        <v>2976</v>
      </c>
      <c r="C1408" s="6">
        <v>83.502477999999996</v>
      </c>
      <c r="D1408" s="5">
        <v>80.965305999999998</v>
      </c>
      <c r="E1408" s="5">
        <v>1</v>
      </c>
      <c r="F1408" s="5">
        <v>0.64959373099999995</v>
      </c>
      <c r="G1408" s="4"/>
      <c r="H1408" s="4"/>
    </row>
    <row r="1409" spans="1:8">
      <c r="A1409" s="5">
        <v>1400</v>
      </c>
      <c r="B1409" s="63" t="s">
        <v>658</v>
      </c>
      <c r="C1409" s="6">
        <v>83.490677000000005</v>
      </c>
      <c r="D1409" s="5">
        <v>84.741562000000002</v>
      </c>
      <c r="E1409" s="5">
        <v>2</v>
      </c>
      <c r="F1409" s="5">
        <v>4.3514730000000001E-2</v>
      </c>
      <c r="G1409" s="4"/>
      <c r="H1409" s="4"/>
    </row>
    <row r="1410" spans="1:8">
      <c r="A1410" s="5">
        <v>1401</v>
      </c>
      <c r="B1410" s="63" t="s">
        <v>2838</v>
      </c>
      <c r="C1410" s="6">
        <v>83.478876999999997</v>
      </c>
      <c r="D1410" s="5">
        <v>84.835969000000006</v>
      </c>
      <c r="E1410" s="5">
        <v>2</v>
      </c>
      <c r="F1410" s="5">
        <v>3.9854343E-2</v>
      </c>
      <c r="G1410" s="4"/>
      <c r="H1410" s="4"/>
    </row>
    <row r="1411" spans="1:8">
      <c r="A1411" s="5">
        <v>1402</v>
      </c>
      <c r="B1411" s="63" t="s">
        <v>2120</v>
      </c>
      <c r="C1411" s="6">
        <v>83.467076000000006</v>
      </c>
      <c r="D1411" s="5">
        <v>54.271889999999999</v>
      </c>
      <c r="E1411" s="5">
        <v>1</v>
      </c>
      <c r="F1411" s="5">
        <v>2.1698825639999999</v>
      </c>
      <c r="G1411" s="4"/>
      <c r="H1411" s="4" t="s">
        <v>8511</v>
      </c>
    </row>
    <row r="1412" spans="1:8">
      <c r="A1412" s="5">
        <v>1403</v>
      </c>
      <c r="B1412" s="63" t="s">
        <v>3824</v>
      </c>
      <c r="C1412" s="6">
        <v>83.455275</v>
      </c>
      <c r="D1412" s="5">
        <v>95.397687000000005</v>
      </c>
      <c r="E1412" s="5">
        <v>1</v>
      </c>
      <c r="F1412" s="5">
        <v>5.9320794000000003E-2</v>
      </c>
      <c r="G1412" s="4"/>
      <c r="H1412" s="4" t="s">
        <v>8498</v>
      </c>
    </row>
    <row r="1413" spans="1:8">
      <c r="A1413" s="5">
        <v>1404</v>
      </c>
      <c r="B1413" s="63" t="s">
        <v>269</v>
      </c>
      <c r="C1413" s="6">
        <v>83.443473999999995</v>
      </c>
      <c r="D1413" s="5">
        <v>79.313192999999998</v>
      </c>
      <c r="E1413" s="5">
        <v>5</v>
      </c>
      <c r="F1413" s="5">
        <v>-2.5089243000000001E-2</v>
      </c>
      <c r="G1413" s="4"/>
      <c r="H1413" s="4" t="s">
        <v>8483</v>
      </c>
    </row>
    <row r="1414" spans="1:8">
      <c r="A1414" s="5">
        <v>1405</v>
      </c>
      <c r="B1414" s="63" t="s">
        <v>822</v>
      </c>
      <c r="C1414" s="6">
        <v>83.431673000000004</v>
      </c>
      <c r="D1414" s="5">
        <v>92.022658000000007</v>
      </c>
      <c r="E1414" s="5">
        <v>3</v>
      </c>
      <c r="F1414" s="5">
        <v>-0.33469025400000002</v>
      </c>
      <c r="G1414" s="4"/>
      <c r="H1414" s="4" t="s">
        <v>8521</v>
      </c>
    </row>
    <row r="1415" spans="1:8">
      <c r="A1415" s="5">
        <v>1406</v>
      </c>
      <c r="B1415" s="63" t="s">
        <v>1493</v>
      </c>
      <c r="C1415" s="6">
        <v>83.419872999999995</v>
      </c>
      <c r="D1415" s="5">
        <v>94.595231999999996</v>
      </c>
      <c r="E1415" s="5">
        <v>7</v>
      </c>
      <c r="F1415" s="5">
        <v>-0.79480089200000004</v>
      </c>
      <c r="G1415" s="4"/>
      <c r="H1415" s="4"/>
    </row>
    <row r="1416" spans="1:8">
      <c r="A1416" s="5">
        <v>1407</v>
      </c>
      <c r="B1416" s="63" t="s">
        <v>1538</v>
      </c>
      <c r="C1416" s="6">
        <v>83.408072000000004</v>
      </c>
      <c r="D1416" s="5">
        <v>90.866179000000002</v>
      </c>
      <c r="E1416" s="5">
        <v>6</v>
      </c>
      <c r="F1416" s="5">
        <v>-0.55039213099999995</v>
      </c>
      <c r="G1416" s="4"/>
      <c r="H1416" s="4"/>
    </row>
    <row r="1417" spans="1:8">
      <c r="A1417" s="5">
        <v>1408</v>
      </c>
      <c r="B1417" s="63" t="s">
        <v>2737</v>
      </c>
      <c r="C1417" s="6">
        <v>83.396270999999999</v>
      </c>
      <c r="D1417" s="5">
        <v>57.900637000000003</v>
      </c>
      <c r="E1417" s="5">
        <v>1</v>
      </c>
      <c r="F1417" s="5">
        <v>1.8153010519999999</v>
      </c>
      <c r="G1417" s="4"/>
      <c r="H1417" s="4" t="s">
        <v>8526</v>
      </c>
    </row>
    <row r="1418" spans="1:8">
      <c r="A1418" s="5">
        <v>1409</v>
      </c>
      <c r="B1418" s="63" t="s">
        <v>536</v>
      </c>
      <c r="C1418" s="6">
        <v>83.384469999999993</v>
      </c>
      <c r="D1418" s="5">
        <v>94.772244999999998</v>
      </c>
      <c r="E1418" s="5">
        <v>4</v>
      </c>
      <c r="F1418" s="5">
        <v>-0.59337932199999999</v>
      </c>
      <c r="G1418" s="4"/>
      <c r="H1418" s="4" t="s">
        <v>8528</v>
      </c>
    </row>
    <row r="1419" spans="1:8">
      <c r="A1419" s="5">
        <v>1410</v>
      </c>
      <c r="B1419" s="63" t="s">
        <v>6661</v>
      </c>
      <c r="C1419" s="6">
        <v>83.372669000000002</v>
      </c>
      <c r="D1419" s="5">
        <v>99.421761000000004</v>
      </c>
      <c r="E1419" s="5">
        <v>1</v>
      </c>
      <c r="F1419" s="5" t="s">
        <v>8475</v>
      </c>
      <c r="G1419" s="4"/>
      <c r="H1419" s="4" t="s">
        <v>8512</v>
      </c>
    </row>
    <row r="1420" spans="1:8">
      <c r="A1420" s="5">
        <v>1411</v>
      </c>
      <c r="B1420" s="63" t="s">
        <v>2190</v>
      </c>
      <c r="C1420" s="6">
        <v>83.360868999999994</v>
      </c>
      <c r="D1420" s="5">
        <v>91.969554000000002</v>
      </c>
      <c r="E1420" s="5">
        <v>3</v>
      </c>
      <c r="F1420" s="5">
        <v>-0.34077194199999999</v>
      </c>
      <c r="G1420" s="4"/>
      <c r="H1420" s="4"/>
    </row>
    <row r="1421" spans="1:8">
      <c r="A1421" s="5">
        <v>1412</v>
      </c>
      <c r="B1421" s="63" t="s">
        <v>1400</v>
      </c>
      <c r="C1421" s="6">
        <v>83.349068000000003</v>
      </c>
      <c r="D1421" s="5">
        <v>98.430492999999998</v>
      </c>
      <c r="E1421" s="5">
        <v>0</v>
      </c>
      <c r="F1421" s="5">
        <v>1.108970706</v>
      </c>
      <c r="G1421" s="4"/>
      <c r="H1421" s="4" t="s">
        <v>8515</v>
      </c>
    </row>
    <row r="1422" spans="1:8">
      <c r="A1422" s="5">
        <v>1413</v>
      </c>
      <c r="B1422" s="63" t="s">
        <v>2867</v>
      </c>
      <c r="C1422" s="6">
        <v>83.337266999999997</v>
      </c>
      <c r="D1422" s="5">
        <v>71.029030000000006</v>
      </c>
      <c r="E1422" s="5">
        <v>1</v>
      </c>
      <c r="F1422" s="5">
        <v>1.0384600509999999</v>
      </c>
      <c r="G1422" s="4"/>
      <c r="H1422" s="4"/>
    </row>
    <row r="1423" spans="1:8">
      <c r="A1423" s="5">
        <v>1414</v>
      </c>
      <c r="B1423" s="63" t="s">
        <v>1359</v>
      </c>
      <c r="C1423" s="6">
        <v>83.325466000000006</v>
      </c>
      <c r="D1423" s="5">
        <v>79.053576000000007</v>
      </c>
      <c r="E1423" s="5">
        <v>2</v>
      </c>
      <c r="F1423" s="5">
        <v>0.26495162799999999</v>
      </c>
      <c r="G1423" s="4"/>
      <c r="H1423" s="4"/>
    </row>
    <row r="1424" spans="1:8">
      <c r="A1424" s="5">
        <v>1415</v>
      </c>
      <c r="B1424" s="63" t="s">
        <v>827</v>
      </c>
      <c r="C1424" s="6">
        <v>83.313665</v>
      </c>
      <c r="D1424" s="5">
        <v>97.864054999999993</v>
      </c>
      <c r="E1424" s="5">
        <v>11</v>
      </c>
      <c r="F1424" s="5">
        <v>-1.174469958</v>
      </c>
      <c r="G1424" s="4"/>
      <c r="H1424" s="4" t="s">
        <v>8497</v>
      </c>
    </row>
    <row r="1425" spans="1:8">
      <c r="A1425" s="5">
        <v>1416</v>
      </c>
      <c r="B1425" s="63" t="s">
        <v>2752</v>
      </c>
      <c r="C1425" s="6">
        <v>83.301865000000006</v>
      </c>
      <c r="D1425" s="5">
        <v>58.048147</v>
      </c>
      <c r="E1425" s="5">
        <v>1</v>
      </c>
      <c r="F1425" s="5">
        <v>1.7857264799999999</v>
      </c>
      <c r="G1425" s="4"/>
      <c r="H1425" s="4" t="s">
        <v>8515</v>
      </c>
    </row>
    <row r="1426" spans="1:8">
      <c r="A1426" s="5">
        <v>1417</v>
      </c>
      <c r="B1426" s="63" t="s">
        <v>1238</v>
      </c>
      <c r="C1426" s="6">
        <v>83.290064000000001</v>
      </c>
      <c r="D1426" s="5">
        <v>91.173000000000002</v>
      </c>
      <c r="E1426" s="5">
        <v>4</v>
      </c>
      <c r="F1426" s="5">
        <v>-0.43544603100000001</v>
      </c>
      <c r="G1426" s="4"/>
      <c r="H1426" s="4"/>
    </row>
    <row r="1427" spans="1:8">
      <c r="A1427" s="5">
        <v>1418</v>
      </c>
      <c r="B1427" s="63" t="s">
        <v>1116</v>
      </c>
      <c r="C1427" s="6">
        <v>83.278262999999995</v>
      </c>
      <c r="D1427" s="5">
        <v>81.201322000000005</v>
      </c>
      <c r="E1427" s="5">
        <v>2</v>
      </c>
      <c r="F1427" s="5">
        <v>0.172680002</v>
      </c>
      <c r="G1427" s="4"/>
      <c r="H1427" s="4"/>
    </row>
    <row r="1428" spans="1:8">
      <c r="A1428" s="5">
        <v>1419</v>
      </c>
      <c r="B1428" s="63" t="s">
        <v>1533</v>
      </c>
      <c r="C1428" s="6">
        <v>83.266462000000004</v>
      </c>
      <c r="D1428" s="5">
        <v>89.662497000000002</v>
      </c>
      <c r="E1428" s="5">
        <v>3</v>
      </c>
      <c r="F1428" s="5">
        <v>-0.24812828000000001</v>
      </c>
      <c r="G1428" s="4"/>
      <c r="H1428" s="4"/>
    </row>
    <row r="1429" spans="1:8">
      <c r="A1429" s="5">
        <v>1420</v>
      </c>
      <c r="B1429" s="63" t="s">
        <v>1470</v>
      </c>
      <c r="C1429" s="6">
        <v>83.254660999999999</v>
      </c>
      <c r="D1429" s="5">
        <v>83.744394999999997</v>
      </c>
      <c r="E1429" s="5">
        <v>4</v>
      </c>
      <c r="F1429" s="5">
        <v>-0.12913760499999999</v>
      </c>
      <c r="G1429" s="4"/>
      <c r="H1429" s="4"/>
    </row>
    <row r="1430" spans="1:8">
      <c r="A1430" s="5">
        <v>1421</v>
      </c>
      <c r="B1430" s="63" t="s">
        <v>1411</v>
      </c>
      <c r="C1430" s="6">
        <v>83.236959999999996</v>
      </c>
      <c r="D1430" s="5">
        <v>75.607741000000004</v>
      </c>
      <c r="E1430" s="5">
        <v>1</v>
      </c>
      <c r="F1430" s="5">
        <v>0.84331275699999997</v>
      </c>
      <c r="G1430" s="4"/>
      <c r="H1430" s="4"/>
    </row>
    <row r="1431" spans="1:8">
      <c r="A1431" s="5">
        <v>1422</v>
      </c>
      <c r="B1431" s="63" t="s">
        <v>1131</v>
      </c>
      <c r="C1431" s="6">
        <v>83.236959999999996</v>
      </c>
      <c r="D1431" s="5">
        <v>87.243333000000007</v>
      </c>
      <c r="E1431" s="5">
        <v>6</v>
      </c>
      <c r="F1431" s="5">
        <v>-0.40909838900000001</v>
      </c>
      <c r="G1431" s="4"/>
      <c r="H1431" s="4" t="s">
        <v>8499</v>
      </c>
    </row>
    <row r="1432" spans="1:8">
      <c r="A1432" s="5">
        <v>1423</v>
      </c>
      <c r="B1432" s="63" t="s">
        <v>3766</v>
      </c>
      <c r="C1432" s="6">
        <v>83.219258999999994</v>
      </c>
      <c r="D1432" s="5">
        <v>74.156243000000003</v>
      </c>
      <c r="E1432" s="5">
        <v>1</v>
      </c>
      <c r="F1432" s="5">
        <v>0.89613346100000002</v>
      </c>
      <c r="G1432" s="4"/>
      <c r="H1432" s="4" t="s">
        <v>8511</v>
      </c>
    </row>
    <row r="1433" spans="1:8">
      <c r="A1433" s="5">
        <v>1424</v>
      </c>
      <c r="B1433" s="63" t="s">
        <v>3086</v>
      </c>
      <c r="C1433" s="6">
        <v>83.207458000000003</v>
      </c>
      <c r="D1433" s="5">
        <v>60.142789999999998</v>
      </c>
      <c r="E1433" s="5">
        <v>1</v>
      </c>
      <c r="F1433" s="5">
        <v>1.620731946</v>
      </c>
      <c r="G1433" s="4"/>
      <c r="H1433" s="4"/>
    </row>
    <row r="1434" spans="1:8">
      <c r="A1434" s="5">
        <v>1425</v>
      </c>
      <c r="B1434" s="63" t="s">
        <v>2808</v>
      </c>
      <c r="C1434" s="6">
        <v>83.195656999999997</v>
      </c>
      <c r="D1434" s="5">
        <v>81.083314000000001</v>
      </c>
      <c r="E1434" s="5">
        <v>1</v>
      </c>
      <c r="F1434" s="5">
        <v>0.61338750500000006</v>
      </c>
      <c r="G1434" s="4"/>
      <c r="H1434" s="4"/>
    </row>
    <row r="1435" spans="1:8">
      <c r="A1435" s="5">
        <v>1426</v>
      </c>
      <c r="B1435" s="63" t="s">
        <v>1261</v>
      </c>
      <c r="C1435" s="6">
        <v>83.183857000000003</v>
      </c>
      <c r="D1435" s="5">
        <v>88.252301000000003</v>
      </c>
      <c r="E1435" s="5">
        <v>4</v>
      </c>
      <c r="F1435" s="5">
        <v>-0.31038828800000001</v>
      </c>
      <c r="G1435" s="4"/>
      <c r="H1435" s="4" t="s">
        <v>8493</v>
      </c>
    </row>
    <row r="1436" spans="1:8">
      <c r="A1436" s="5">
        <v>1427</v>
      </c>
      <c r="B1436" s="63" t="s">
        <v>1138</v>
      </c>
      <c r="C1436" s="6">
        <v>83.172055999999998</v>
      </c>
      <c r="D1436" s="5">
        <v>82.947839999999999</v>
      </c>
      <c r="E1436" s="5">
        <v>3</v>
      </c>
      <c r="F1436" s="5">
        <v>-3.604417E-3</v>
      </c>
      <c r="G1436" s="4"/>
      <c r="H1436" s="4"/>
    </row>
    <row r="1437" spans="1:8">
      <c r="A1437" s="5">
        <v>1428</v>
      </c>
      <c r="B1437" s="63" t="s">
        <v>3502</v>
      </c>
      <c r="C1437" s="6">
        <v>83.160255000000006</v>
      </c>
      <c r="D1437" s="5">
        <v>71.18244</v>
      </c>
      <c r="E1437" s="5">
        <v>1</v>
      </c>
      <c r="F1437" s="5">
        <v>1.0180762080000001</v>
      </c>
      <c r="G1437" s="4"/>
      <c r="H1437" s="4"/>
    </row>
    <row r="1438" spans="1:8">
      <c r="A1438" s="5">
        <v>1429</v>
      </c>
      <c r="B1438" s="63" t="s">
        <v>1995</v>
      </c>
      <c r="C1438" s="6">
        <v>83.148454000000001</v>
      </c>
      <c r="D1438" s="5">
        <v>89.780505000000005</v>
      </c>
      <c r="E1438" s="5">
        <v>2</v>
      </c>
      <c r="F1438" s="5">
        <v>-8.3579925999999999E-2</v>
      </c>
      <c r="G1438" s="4"/>
      <c r="H1438" s="4" t="s">
        <v>8537</v>
      </c>
    </row>
    <row r="1439" spans="1:8">
      <c r="A1439" s="5">
        <v>1430</v>
      </c>
      <c r="B1439" s="63" t="s">
        <v>1528</v>
      </c>
      <c r="C1439" s="6">
        <v>83.136652999999995</v>
      </c>
      <c r="D1439" s="5">
        <v>88.624026000000001</v>
      </c>
      <c r="E1439" s="5">
        <v>2</v>
      </c>
      <c r="F1439" s="5">
        <v>-4.3789953999999999E-2</v>
      </c>
      <c r="G1439" s="4"/>
      <c r="H1439" s="4"/>
    </row>
    <row r="1440" spans="1:8">
      <c r="A1440" s="5">
        <v>1431</v>
      </c>
      <c r="B1440" s="63" t="s">
        <v>1462</v>
      </c>
      <c r="C1440" s="6">
        <v>83.124852000000004</v>
      </c>
      <c r="D1440" s="5">
        <v>95.020060999999998</v>
      </c>
      <c r="E1440" s="5">
        <v>7</v>
      </c>
      <c r="F1440" s="5">
        <v>-0.88058486199999997</v>
      </c>
      <c r="G1440" s="4"/>
      <c r="H1440" s="4" t="s">
        <v>8516</v>
      </c>
    </row>
    <row r="1441" spans="1:8">
      <c r="A1441" s="5">
        <v>1432</v>
      </c>
      <c r="B1441" s="63" t="s">
        <v>3077</v>
      </c>
      <c r="C1441" s="6">
        <v>83.113051999999996</v>
      </c>
      <c r="D1441" s="5">
        <v>76.079773000000003</v>
      </c>
      <c r="E1441" s="5">
        <v>2</v>
      </c>
      <c r="F1441" s="5">
        <v>0.363038837</v>
      </c>
      <c r="G1441" s="4"/>
      <c r="H1441" s="4"/>
    </row>
    <row r="1442" spans="1:8">
      <c r="A1442" s="5">
        <v>1433</v>
      </c>
      <c r="B1442" s="63" t="s">
        <v>1120</v>
      </c>
      <c r="C1442" s="6">
        <v>83.101251000000005</v>
      </c>
      <c r="D1442" s="5">
        <v>90.476752000000005</v>
      </c>
      <c r="E1442" s="5">
        <v>2</v>
      </c>
      <c r="F1442" s="5">
        <v>-0.11229541</v>
      </c>
      <c r="G1442" s="4"/>
      <c r="H1442" s="4"/>
    </row>
    <row r="1443" spans="1:8">
      <c r="A1443" s="5">
        <v>1434</v>
      </c>
      <c r="B1443" s="63" t="s">
        <v>1409</v>
      </c>
      <c r="C1443" s="6">
        <v>83.083550000000002</v>
      </c>
      <c r="D1443" s="5">
        <v>93.497758000000005</v>
      </c>
      <c r="E1443" s="5">
        <v>6</v>
      </c>
      <c r="F1443" s="5">
        <v>-0.73608625999999999</v>
      </c>
      <c r="G1443" s="4"/>
      <c r="H1443" s="4"/>
    </row>
    <row r="1444" spans="1:8">
      <c r="A1444" s="5">
        <v>1435</v>
      </c>
      <c r="B1444" s="63" t="s">
        <v>2371</v>
      </c>
      <c r="C1444" s="6">
        <v>83.083550000000002</v>
      </c>
      <c r="D1444" s="5">
        <v>88.175595999999999</v>
      </c>
      <c r="E1444" s="5">
        <v>1</v>
      </c>
      <c r="F1444" s="5">
        <v>0.32679824600000001</v>
      </c>
      <c r="G1444" s="4"/>
      <c r="H1444" s="4"/>
    </row>
    <row r="1445" spans="1:8">
      <c r="A1445" s="5">
        <v>1436</v>
      </c>
      <c r="B1445" s="63" t="s">
        <v>2532</v>
      </c>
      <c r="C1445" s="6">
        <v>83.059948000000006</v>
      </c>
      <c r="D1445" s="5">
        <v>57.941940000000002</v>
      </c>
      <c r="E1445" s="5">
        <v>1</v>
      </c>
      <c r="F1445" s="5">
        <v>1.7443236980000001</v>
      </c>
      <c r="G1445" s="4"/>
      <c r="H1445" s="4"/>
    </row>
    <row r="1446" spans="1:8">
      <c r="A1446" s="5">
        <v>1437</v>
      </c>
      <c r="B1446" s="63" t="s">
        <v>1078</v>
      </c>
      <c r="C1446" s="6">
        <v>83.059948000000006</v>
      </c>
      <c r="D1446" s="5">
        <v>66.473920000000007</v>
      </c>
      <c r="E1446" s="5">
        <v>1</v>
      </c>
      <c r="F1446" s="5">
        <v>1.232863099</v>
      </c>
      <c r="G1446" s="4"/>
      <c r="H1446" s="4"/>
    </row>
    <row r="1447" spans="1:8">
      <c r="A1447" s="5">
        <v>1438</v>
      </c>
      <c r="B1447" s="63" t="s">
        <v>1379</v>
      </c>
      <c r="C1447" s="6">
        <v>83.042247000000003</v>
      </c>
      <c r="D1447" s="5">
        <v>83.655889000000002</v>
      </c>
      <c r="E1447" s="5">
        <v>1</v>
      </c>
      <c r="F1447" s="5">
        <v>0.50472245000000004</v>
      </c>
      <c r="G1447" s="4"/>
      <c r="H1447" s="4"/>
    </row>
    <row r="1448" spans="1:8">
      <c r="A1448" s="5">
        <v>1439</v>
      </c>
      <c r="B1448" s="63" t="s">
        <v>1904</v>
      </c>
      <c r="C1448" s="6">
        <v>83.030445999999998</v>
      </c>
      <c r="D1448" s="5">
        <v>85.844937000000002</v>
      </c>
      <c r="E1448" s="5">
        <v>3</v>
      </c>
      <c r="F1448" s="5">
        <v>-0.119737856</v>
      </c>
      <c r="G1448" s="4"/>
      <c r="H1448" s="4"/>
    </row>
    <row r="1449" spans="1:8">
      <c r="A1449" s="5">
        <v>1440</v>
      </c>
      <c r="B1449" s="63" t="s">
        <v>687</v>
      </c>
      <c r="C1449" s="6">
        <v>83.018645000000006</v>
      </c>
      <c r="D1449" s="5">
        <v>78.215719000000007</v>
      </c>
      <c r="E1449" s="5">
        <v>1</v>
      </c>
      <c r="F1449" s="5">
        <v>0.708462967</v>
      </c>
      <c r="G1449" s="4"/>
      <c r="H1449" s="4" t="s">
        <v>8525</v>
      </c>
    </row>
    <row r="1450" spans="1:8">
      <c r="A1450" s="5">
        <v>1441</v>
      </c>
      <c r="B1450" s="63" t="s">
        <v>601</v>
      </c>
      <c r="C1450" s="6">
        <v>83.006844000000001</v>
      </c>
      <c r="D1450" s="5">
        <v>93.379750000000001</v>
      </c>
      <c r="E1450" s="5">
        <v>4</v>
      </c>
      <c r="F1450" s="5">
        <v>-0.57012432899999999</v>
      </c>
      <c r="G1450" s="4"/>
      <c r="H1450" s="4" t="s">
        <v>8491</v>
      </c>
    </row>
    <row r="1451" spans="1:8">
      <c r="A1451" s="5">
        <v>1442</v>
      </c>
      <c r="B1451" s="63" t="s">
        <v>957</v>
      </c>
      <c r="C1451" s="6">
        <v>82.995043999999993</v>
      </c>
      <c r="D1451" s="5">
        <v>89.402878999999999</v>
      </c>
      <c r="E1451" s="5">
        <v>3</v>
      </c>
      <c r="F1451" s="5">
        <v>-0.26451189000000003</v>
      </c>
      <c r="G1451" s="4"/>
      <c r="H1451" s="4"/>
    </row>
    <row r="1452" spans="1:8">
      <c r="A1452" s="5">
        <v>1443</v>
      </c>
      <c r="B1452" s="63" t="s">
        <v>3145</v>
      </c>
      <c r="C1452" s="6">
        <v>82.983243000000002</v>
      </c>
      <c r="D1452" s="5">
        <v>98.324286000000001</v>
      </c>
      <c r="E1452" s="5">
        <v>0</v>
      </c>
      <c r="F1452" s="5">
        <v>1.2702863799999999</v>
      </c>
      <c r="G1452" s="4"/>
      <c r="H1452" s="4" t="s">
        <v>8520</v>
      </c>
    </row>
    <row r="1453" spans="1:8">
      <c r="A1453" s="5">
        <v>1444</v>
      </c>
      <c r="B1453" s="63" t="s">
        <v>1663</v>
      </c>
      <c r="C1453" s="6">
        <v>82.965541999999999</v>
      </c>
      <c r="D1453" s="5">
        <v>80.516874999999999</v>
      </c>
      <c r="E1453" s="5">
        <v>2</v>
      </c>
      <c r="F1453" s="5">
        <v>0.17336655500000001</v>
      </c>
      <c r="G1453" s="4"/>
      <c r="H1453" s="4"/>
    </row>
    <row r="1454" spans="1:8">
      <c r="A1454" s="5">
        <v>1445</v>
      </c>
      <c r="B1454" s="63" t="s">
        <v>1551</v>
      </c>
      <c r="C1454" s="6">
        <v>82.965541999999999</v>
      </c>
      <c r="D1454" s="5">
        <v>77.531272000000001</v>
      </c>
      <c r="E1454" s="5">
        <v>2</v>
      </c>
      <c r="F1454" s="5">
        <v>0.28905571400000002</v>
      </c>
      <c r="G1454" s="4"/>
      <c r="H1454" s="4"/>
    </row>
    <row r="1455" spans="1:8">
      <c r="A1455" s="5">
        <v>1446</v>
      </c>
      <c r="B1455" s="63" t="s">
        <v>1710</v>
      </c>
      <c r="C1455" s="6">
        <v>82.947839999999999</v>
      </c>
      <c r="D1455" s="5">
        <v>67.229172000000005</v>
      </c>
      <c r="E1455" s="5">
        <v>1</v>
      </c>
      <c r="F1455" s="5">
        <v>1.1808629129999999</v>
      </c>
      <c r="G1455" s="4"/>
      <c r="H1455" s="4"/>
    </row>
    <row r="1456" spans="1:8">
      <c r="A1456" s="5">
        <v>1447</v>
      </c>
      <c r="B1456" s="63" t="s">
        <v>2211</v>
      </c>
      <c r="C1456" s="6">
        <v>82.936040000000006</v>
      </c>
      <c r="D1456" s="5">
        <v>90.807175000000001</v>
      </c>
      <c r="E1456" s="5">
        <v>2</v>
      </c>
      <c r="F1456" s="5">
        <v>-0.13737317299999999</v>
      </c>
      <c r="G1456" s="4"/>
      <c r="H1456" s="4" t="s">
        <v>8529</v>
      </c>
    </row>
    <row r="1457" spans="1:8">
      <c r="A1457" s="5">
        <v>1448</v>
      </c>
      <c r="B1457" s="63" t="s">
        <v>1232</v>
      </c>
      <c r="C1457" s="6">
        <v>82.924239</v>
      </c>
      <c r="D1457" s="5">
        <v>96.678073999999995</v>
      </c>
      <c r="E1457" s="5">
        <v>7</v>
      </c>
      <c r="F1457" s="5">
        <v>-1.0336206720000001</v>
      </c>
      <c r="G1457" s="4"/>
      <c r="H1457" s="4" t="s">
        <v>8497</v>
      </c>
    </row>
    <row r="1458" spans="1:8">
      <c r="A1458" s="5">
        <v>1449</v>
      </c>
      <c r="B1458" s="63" t="s">
        <v>1561</v>
      </c>
      <c r="C1458" s="6">
        <v>82.912437999999995</v>
      </c>
      <c r="D1458" s="5">
        <v>81.543544999999995</v>
      </c>
      <c r="E1458" s="5">
        <v>2</v>
      </c>
      <c r="F1458" s="5">
        <v>0.12374104399999999</v>
      </c>
      <c r="G1458" s="4"/>
      <c r="H1458" s="4"/>
    </row>
    <row r="1459" spans="1:8">
      <c r="A1459" s="5">
        <v>1450</v>
      </c>
      <c r="B1459" s="63" t="s">
        <v>1985</v>
      </c>
      <c r="C1459" s="6">
        <v>82.900637000000003</v>
      </c>
      <c r="D1459" s="5">
        <v>78.286523000000003</v>
      </c>
      <c r="E1459" s="5">
        <v>2</v>
      </c>
      <c r="F1459" s="5">
        <v>0.25391066499999998</v>
      </c>
      <c r="G1459" s="4"/>
      <c r="H1459" s="4"/>
    </row>
    <row r="1460" spans="1:8">
      <c r="A1460" s="5">
        <v>1451</v>
      </c>
      <c r="B1460" s="63" t="s">
        <v>1370</v>
      </c>
      <c r="C1460" s="6">
        <v>82.888835999999998</v>
      </c>
      <c r="D1460" s="5">
        <v>98.454094999999995</v>
      </c>
      <c r="E1460" s="5">
        <v>0</v>
      </c>
      <c r="F1460" s="5">
        <v>1.05137148</v>
      </c>
      <c r="G1460" s="4"/>
      <c r="H1460" s="4" t="s">
        <v>8515</v>
      </c>
    </row>
    <row r="1461" spans="1:8">
      <c r="A1461" s="5">
        <v>1452</v>
      </c>
      <c r="B1461" s="63" t="s">
        <v>1912</v>
      </c>
      <c r="C1461" s="6">
        <v>82.877036000000004</v>
      </c>
      <c r="D1461" s="5">
        <v>98.465896000000001</v>
      </c>
      <c r="E1461" s="5">
        <v>0</v>
      </c>
      <c r="F1461" s="5">
        <v>1.0473496920000001</v>
      </c>
      <c r="G1461" s="4"/>
      <c r="H1461" s="4" t="s">
        <v>8511</v>
      </c>
    </row>
    <row r="1462" spans="1:8">
      <c r="A1462" s="5">
        <v>1453</v>
      </c>
      <c r="B1462" s="63" t="s">
        <v>866</v>
      </c>
      <c r="C1462" s="6">
        <v>82.865234999999998</v>
      </c>
      <c r="D1462" s="5">
        <v>81.767759999999996</v>
      </c>
      <c r="E1462" s="5">
        <v>4</v>
      </c>
      <c r="F1462" s="5">
        <v>-9.2160305999999997E-2</v>
      </c>
      <c r="G1462" s="4"/>
      <c r="H1462" s="4"/>
    </row>
    <row r="1463" spans="1:8">
      <c r="A1463" s="5">
        <v>1454</v>
      </c>
      <c r="B1463" s="63" t="s">
        <v>531</v>
      </c>
      <c r="C1463" s="6">
        <v>82.853433999999993</v>
      </c>
      <c r="D1463" s="5">
        <v>96.495161999999993</v>
      </c>
      <c r="E1463" s="5">
        <v>6</v>
      </c>
      <c r="F1463" s="5">
        <v>-0.97100780499999995</v>
      </c>
      <c r="G1463" s="4"/>
      <c r="H1463" s="4" t="s">
        <v>8507</v>
      </c>
    </row>
    <row r="1464" spans="1:8">
      <c r="A1464" s="5">
        <v>1455</v>
      </c>
      <c r="B1464" s="63" t="s">
        <v>672</v>
      </c>
      <c r="C1464" s="6">
        <v>82.841633000000002</v>
      </c>
      <c r="D1464" s="5">
        <v>75.513334999999998</v>
      </c>
      <c r="E1464" s="5">
        <v>1</v>
      </c>
      <c r="F1464" s="5">
        <v>0.80601065999999999</v>
      </c>
      <c r="G1464" s="4"/>
      <c r="H1464" s="4" t="s">
        <v>8502</v>
      </c>
    </row>
    <row r="1465" spans="1:8">
      <c r="A1465" s="5">
        <v>1456</v>
      </c>
      <c r="B1465" s="63" t="s">
        <v>1657</v>
      </c>
      <c r="C1465" s="6">
        <v>82.829831999999996</v>
      </c>
      <c r="D1465" s="5">
        <v>96.884587999999994</v>
      </c>
      <c r="E1465" s="5">
        <v>2</v>
      </c>
      <c r="F1465" s="5">
        <v>-0.41659786300000001</v>
      </c>
      <c r="G1465" s="4"/>
      <c r="H1465" s="4" t="s">
        <v>8529</v>
      </c>
    </row>
    <row r="1466" spans="1:8">
      <c r="A1466" s="5">
        <v>1457</v>
      </c>
      <c r="B1466" s="63" t="s">
        <v>707</v>
      </c>
      <c r="C1466" s="6">
        <v>82.818032000000002</v>
      </c>
      <c r="D1466" s="5">
        <v>73.424593000000002</v>
      </c>
      <c r="E1466" s="5">
        <v>1</v>
      </c>
      <c r="F1466" s="5">
        <v>0.88895683599999997</v>
      </c>
      <c r="G1466" s="4"/>
      <c r="H1466" s="4"/>
    </row>
    <row r="1467" spans="1:8">
      <c r="A1467" s="5">
        <v>1458</v>
      </c>
      <c r="B1467" s="63" t="s">
        <v>3031</v>
      </c>
      <c r="C1467" s="6">
        <v>82.806230999999997</v>
      </c>
      <c r="D1467" s="5">
        <v>71.442058000000003</v>
      </c>
      <c r="E1467" s="5">
        <v>1</v>
      </c>
      <c r="F1467" s="5">
        <v>0.96307026399999995</v>
      </c>
      <c r="G1467" s="4"/>
      <c r="H1467" s="4" t="s">
        <v>8529</v>
      </c>
    </row>
    <row r="1468" spans="1:8">
      <c r="A1468" s="5">
        <v>1459</v>
      </c>
      <c r="B1468" s="63" t="s">
        <v>3222</v>
      </c>
      <c r="C1468" s="6">
        <v>82.794430000000006</v>
      </c>
      <c r="D1468" s="5">
        <v>69.612933999999996</v>
      </c>
      <c r="E1468" s="5">
        <v>1</v>
      </c>
      <c r="F1468" s="5">
        <v>1.0405657610000001</v>
      </c>
      <c r="G1468" s="4"/>
      <c r="H1468" s="4"/>
    </row>
    <row r="1469" spans="1:8">
      <c r="A1469" s="5">
        <v>1460</v>
      </c>
      <c r="B1469" s="63" t="s">
        <v>5199</v>
      </c>
      <c r="C1469" s="6">
        <v>82.782629</v>
      </c>
      <c r="D1469" s="5">
        <v>94.961056999999997</v>
      </c>
      <c r="E1469" s="5">
        <v>1</v>
      </c>
      <c r="F1469" s="5">
        <v>4.2255330000000001E-3</v>
      </c>
      <c r="G1469" s="4"/>
      <c r="H1469" s="4" t="s">
        <v>8515</v>
      </c>
    </row>
    <row r="1470" spans="1:8">
      <c r="A1470" s="5">
        <v>1461</v>
      </c>
      <c r="B1470" s="63" t="s">
        <v>1765</v>
      </c>
      <c r="C1470" s="6">
        <v>82.770827999999995</v>
      </c>
      <c r="D1470" s="5">
        <v>64.131461000000002</v>
      </c>
      <c r="E1470" s="5">
        <v>1</v>
      </c>
      <c r="F1470" s="5">
        <v>1.3160088169999999</v>
      </c>
      <c r="G1470" s="4"/>
      <c r="H1470" s="4" t="s">
        <v>8525</v>
      </c>
    </row>
    <row r="1471" spans="1:8">
      <c r="A1471" s="5">
        <v>1462</v>
      </c>
      <c r="B1471" s="63" t="s">
        <v>3295</v>
      </c>
      <c r="C1471" s="6">
        <v>82.759028000000001</v>
      </c>
      <c r="D1471" s="5">
        <v>97.970262000000005</v>
      </c>
      <c r="E1471" s="5">
        <v>2</v>
      </c>
      <c r="F1471" s="5">
        <v>-0.469599661</v>
      </c>
      <c r="G1471" s="4"/>
      <c r="H1471" s="4" t="s">
        <v>8497</v>
      </c>
    </row>
    <row r="1472" spans="1:8">
      <c r="A1472" s="5">
        <v>1463</v>
      </c>
      <c r="B1472" s="63" t="s">
        <v>2665</v>
      </c>
      <c r="C1472" s="6">
        <v>82.747226999999995</v>
      </c>
      <c r="D1472" s="5">
        <v>63.641728000000001</v>
      </c>
      <c r="E1472" s="5">
        <v>1</v>
      </c>
      <c r="F1472" s="5">
        <v>1.343332999</v>
      </c>
      <c r="G1472" s="4"/>
      <c r="H1472" s="4"/>
    </row>
    <row r="1473" spans="1:8">
      <c r="A1473" s="5">
        <v>1464</v>
      </c>
      <c r="B1473" s="63" t="s">
        <v>2020</v>
      </c>
      <c r="C1473" s="6">
        <v>82.735426000000004</v>
      </c>
      <c r="D1473" s="5">
        <v>62.744866999999999</v>
      </c>
      <c r="E1473" s="5">
        <v>2</v>
      </c>
      <c r="F1473" s="5">
        <v>0.85555229399999999</v>
      </c>
      <c r="G1473" s="4"/>
      <c r="H1473" s="4"/>
    </row>
    <row r="1474" spans="1:8">
      <c r="A1474" s="5">
        <v>1465</v>
      </c>
      <c r="B1474" s="63" t="s">
        <v>1114</v>
      </c>
      <c r="C1474" s="6">
        <v>82.723624999999998</v>
      </c>
      <c r="D1474" s="5">
        <v>72.551333</v>
      </c>
      <c r="E1474" s="5">
        <v>1</v>
      </c>
      <c r="F1474" s="5">
        <v>0.90670005899999995</v>
      </c>
      <c r="G1474" s="4"/>
      <c r="H1474" s="4"/>
    </row>
    <row r="1475" spans="1:8">
      <c r="A1475" s="5">
        <v>1466</v>
      </c>
      <c r="B1475" s="63" t="s">
        <v>2307</v>
      </c>
      <c r="C1475" s="6">
        <v>82.711823999999993</v>
      </c>
      <c r="D1475" s="5">
        <v>60.390607000000003</v>
      </c>
      <c r="E1475" s="5">
        <v>1</v>
      </c>
      <c r="F1475" s="5">
        <v>1.505087426</v>
      </c>
      <c r="G1475" s="4"/>
      <c r="H1475" s="4"/>
    </row>
    <row r="1476" spans="1:8">
      <c r="A1476" s="5">
        <v>1467</v>
      </c>
      <c r="B1476" s="63" t="s">
        <v>1145</v>
      </c>
      <c r="C1476" s="6">
        <v>82.700023999999999</v>
      </c>
      <c r="D1476" s="5">
        <v>83.744394999999997</v>
      </c>
      <c r="E1476" s="5">
        <v>4</v>
      </c>
      <c r="F1476" s="5">
        <v>-0.188869175</v>
      </c>
      <c r="G1476" s="4"/>
      <c r="H1476" s="4"/>
    </row>
    <row r="1477" spans="1:8">
      <c r="A1477" s="5">
        <v>1468</v>
      </c>
      <c r="B1477" s="63" t="s">
        <v>1234</v>
      </c>
      <c r="C1477" s="6">
        <v>82.688222999999994</v>
      </c>
      <c r="D1477" s="5">
        <v>92.412083999999993</v>
      </c>
      <c r="E1477" s="5">
        <v>6</v>
      </c>
      <c r="F1477" s="5">
        <v>-0.73334396199999996</v>
      </c>
      <c r="G1477" s="4"/>
      <c r="H1477" s="4" t="s">
        <v>8499</v>
      </c>
    </row>
    <row r="1478" spans="1:8">
      <c r="A1478" s="5">
        <v>1469</v>
      </c>
      <c r="B1478" s="63" t="s">
        <v>1141</v>
      </c>
      <c r="C1478" s="6">
        <v>82.676422000000002</v>
      </c>
      <c r="D1478" s="5">
        <v>88.252301000000003</v>
      </c>
      <c r="E1478" s="5">
        <v>4</v>
      </c>
      <c r="F1478" s="5">
        <v>-0.38184207599999997</v>
      </c>
      <c r="G1478" s="4"/>
      <c r="H1478" s="4" t="s">
        <v>8493</v>
      </c>
    </row>
    <row r="1479" spans="1:8">
      <c r="A1479" s="5">
        <v>1470</v>
      </c>
      <c r="B1479" s="63" t="s">
        <v>3674</v>
      </c>
      <c r="C1479" s="6">
        <v>82.664620999999997</v>
      </c>
      <c r="D1479" s="5">
        <v>90.217134999999999</v>
      </c>
      <c r="E1479" s="5">
        <v>1</v>
      </c>
      <c r="F1479" s="5">
        <v>0.191140859</v>
      </c>
      <c r="G1479" s="4"/>
      <c r="H1479" s="4"/>
    </row>
    <row r="1480" spans="1:8">
      <c r="A1480" s="5">
        <v>1471</v>
      </c>
      <c r="B1480" s="63" t="s">
        <v>2181</v>
      </c>
      <c r="C1480" s="6">
        <v>82.652820000000006</v>
      </c>
      <c r="D1480" s="5">
        <v>73.436394000000007</v>
      </c>
      <c r="E1480" s="5">
        <v>1</v>
      </c>
      <c r="F1480" s="5">
        <v>0.858176139</v>
      </c>
      <c r="G1480" s="4"/>
      <c r="H1480" s="4"/>
    </row>
    <row r="1481" spans="1:8">
      <c r="A1481" s="5">
        <v>1472</v>
      </c>
      <c r="B1481" s="63" t="s">
        <v>828</v>
      </c>
      <c r="C1481" s="6">
        <v>82.641019999999997</v>
      </c>
      <c r="D1481" s="5">
        <v>95.645504000000003</v>
      </c>
      <c r="E1481" s="5">
        <v>6</v>
      </c>
      <c r="F1481" s="5">
        <v>-0.95948298799999998</v>
      </c>
      <c r="G1481" s="4"/>
      <c r="H1481" s="4" t="s">
        <v>8495</v>
      </c>
    </row>
    <row r="1482" spans="1:8">
      <c r="A1482" s="5">
        <v>1473</v>
      </c>
      <c r="B1482" s="63" t="s">
        <v>2629</v>
      </c>
      <c r="C1482" s="6">
        <v>82.629219000000006</v>
      </c>
      <c r="D1482" s="5">
        <v>87.579655000000002</v>
      </c>
      <c r="E1482" s="5">
        <v>1</v>
      </c>
      <c r="F1482" s="5">
        <v>0.29374958200000001</v>
      </c>
      <c r="G1482" s="4"/>
      <c r="H1482" s="4"/>
    </row>
    <row r="1483" spans="1:8">
      <c r="A1483" s="5">
        <v>1474</v>
      </c>
      <c r="B1483" s="63" t="s">
        <v>1575</v>
      </c>
      <c r="C1483" s="6">
        <v>82.617418000000001</v>
      </c>
      <c r="D1483" s="5">
        <v>68.97569</v>
      </c>
      <c r="E1483" s="5">
        <v>1</v>
      </c>
      <c r="F1483" s="5">
        <v>1.037400356</v>
      </c>
      <c r="G1483" s="4"/>
      <c r="H1483" s="4"/>
    </row>
    <row r="1484" spans="1:8">
      <c r="A1484" s="5">
        <v>1475</v>
      </c>
      <c r="B1484" s="63" t="s">
        <v>1388</v>
      </c>
      <c r="C1484" s="6">
        <v>82.605616999999995</v>
      </c>
      <c r="D1484" s="5">
        <v>93.898984999999996</v>
      </c>
      <c r="E1484" s="5">
        <v>2</v>
      </c>
      <c r="F1484" s="5">
        <v>-0.30730510599999999</v>
      </c>
      <c r="G1484" s="4"/>
      <c r="H1484" s="4" t="s">
        <v>8517</v>
      </c>
    </row>
    <row r="1485" spans="1:8">
      <c r="A1485" s="5">
        <v>1476</v>
      </c>
      <c r="B1485" s="63" t="s">
        <v>1042</v>
      </c>
      <c r="C1485" s="6">
        <v>82.593816000000004</v>
      </c>
      <c r="D1485" s="5">
        <v>83.136652999999995</v>
      </c>
      <c r="E1485" s="5">
        <v>2</v>
      </c>
      <c r="F1485" s="5">
        <v>8.2120040000000002E-3</v>
      </c>
      <c r="G1485" s="4"/>
      <c r="H1485" s="4"/>
    </row>
    <row r="1486" spans="1:8">
      <c r="A1486" s="5">
        <v>1477</v>
      </c>
      <c r="B1486" s="63" t="s">
        <v>937</v>
      </c>
      <c r="C1486" s="6">
        <v>82.582015999999996</v>
      </c>
      <c r="D1486" s="5">
        <v>93.421053000000001</v>
      </c>
      <c r="E1486" s="5">
        <v>6</v>
      </c>
      <c r="F1486" s="5">
        <v>-0.81281952099999999</v>
      </c>
      <c r="G1486" s="4"/>
      <c r="H1486" s="4"/>
    </row>
    <row r="1487" spans="1:8">
      <c r="A1487" s="5">
        <v>1478</v>
      </c>
      <c r="B1487" s="63" t="s">
        <v>1748</v>
      </c>
      <c r="C1487" s="6">
        <v>82.570215000000005</v>
      </c>
      <c r="D1487" s="5">
        <v>74.256549000000007</v>
      </c>
      <c r="E1487" s="5">
        <v>1</v>
      </c>
      <c r="F1487" s="5">
        <v>0.81384283099999999</v>
      </c>
      <c r="G1487" s="4"/>
      <c r="H1487" s="4"/>
    </row>
    <row r="1488" spans="1:8">
      <c r="A1488" s="5">
        <v>1479</v>
      </c>
      <c r="B1488" s="63" t="s">
        <v>3415</v>
      </c>
      <c r="C1488" s="6">
        <v>82.558413999999999</v>
      </c>
      <c r="D1488" s="5">
        <v>89.509086999999994</v>
      </c>
      <c r="E1488" s="5">
        <v>1</v>
      </c>
      <c r="F1488" s="5">
        <v>0.208714651</v>
      </c>
      <c r="G1488" s="4"/>
      <c r="H1488" s="4"/>
    </row>
    <row r="1489" spans="1:8">
      <c r="A1489" s="5">
        <v>1480</v>
      </c>
      <c r="B1489" s="63" t="s">
        <v>2695</v>
      </c>
      <c r="C1489" s="6">
        <v>82.540712999999997</v>
      </c>
      <c r="D1489" s="5">
        <v>99.291951999999995</v>
      </c>
      <c r="E1489" s="5">
        <v>1</v>
      </c>
      <c r="F1489" s="5" t="s">
        <v>8475</v>
      </c>
      <c r="G1489" s="4"/>
      <c r="H1489" s="4" t="s">
        <v>8512</v>
      </c>
    </row>
    <row r="1490" spans="1:8">
      <c r="A1490" s="5">
        <v>1481</v>
      </c>
      <c r="B1490" s="63" t="s">
        <v>2892</v>
      </c>
      <c r="C1490" s="6">
        <v>82.540712999999997</v>
      </c>
      <c r="D1490" s="5">
        <v>81.496341999999999</v>
      </c>
      <c r="E1490" s="5">
        <v>1</v>
      </c>
      <c r="F1490" s="5">
        <v>0.53287768300000005</v>
      </c>
      <c r="G1490" s="4"/>
      <c r="H1490" s="4"/>
    </row>
    <row r="1491" spans="1:8">
      <c r="A1491" s="5">
        <v>1482</v>
      </c>
      <c r="B1491" s="63" t="s">
        <v>539</v>
      </c>
      <c r="C1491" s="6">
        <v>82.523011999999994</v>
      </c>
      <c r="D1491" s="5">
        <v>88.305404999999993</v>
      </c>
      <c r="E1491" s="5">
        <v>4</v>
      </c>
      <c r="F1491" s="5">
        <v>-0.40332205599999998</v>
      </c>
      <c r="G1491" s="4"/>
      <c r="H1491" s="4"/>
    </row>
    <row r="1492" spans="1:8">
      <c r="A1492" s="5">
        <v>1483</v>
      </c>
      <c r="B1492" s="63" t="s">
        <v>3854</v>
      </c>
      <c r="C1492" s="6">
        <v>82.511211000000003</v>
      </c>
      <c r="D1492" s="5">
        <v>79.301392000000007</v>
      </c>
      <c r="E1492" s="5">
        <v>1</v>
      </c>
      <c r="F1492" s="5">
        <v>0.60515558999999997</v>
      </c>
      <c r="G1492" s="4"/>
      <c r="H1492" s="4"/>
    </row>
    <row r="1493" spans="1:8">
      <c r="A1493" s="5">
        <v>1484</v>
      </c>
      <c r="B1493" s="63" t="s">
        <v>1468</v>
      </c>
      <c r="C1493" s="6">
        <v>82.499409999999997</v>
      </c>
      <c r="D1493" s="5">
        <v>78.428133000000003</v>
      </c>
      <c r="E1493" s="5">
        <v>1</v>
      </c>
      <c r="F1493" s="5">
        <v>0.63627253399999995</v>
      </c>
      <c r="G1493" s="4"/>
      <c r="H1493" s="4"/>
    </row>
    <row r="1494" spans="1:8">
      <c r="A1494" s="5">
        <v>1485</v>
      </c>
      <c r="B1494" s="63" t="s">
        <v>4958</v>
      </c>
      <c r="C1494" s="6">
        <v>82.487609000000006</v>
      </c>
      <c r="D1494" s="5">
        <v>63.924947000000003</v>
      </c>
      <c r="E1494" s="5">
        <v>1</v>
      </c>
      <c r="F1494" s="5">
        <v>1.288957092</v>
      </c>
      <c r="G1494" s="4"/>
      <c r="H1494" s="4" t="s">
        <v>8525</v>
      </c>
    </row>
    <row r="1495" spans="1:8">
      <c r="A1495" s="5">
        <v>1486</v>
      </c>
      <c r="B1495" s="63" t="s">
        <v>2610</v>
      </c>
      <c r="C1495" s="6">
        <v>82.475808000000001</v>
      </c>
      <c r="D1495" s="5">
        <v>77.271653999999998</v>
      </c>
      <c r="E1495" s="5">
        <v>1</v>
      </c>
      <c r="F1495" s="5">
        <v>0.67893963499999999</v>
      </c>
      <c r="G1495" s="4"/>
      <c r="H1495" s="4"/>
    </row>
    <row r="1496" spans="1:8">
      <c r="A1496" s="5">
        <v>1487</v>
      </c>
      <c r="B1496" s="63" t="s">
        <v>2333</v>
      </c>
      <c r="C1496" s="6">
        <v>82.464008000000007</v>
      </c>
      <c r="D1496" s="5">
        <v>86.240263999999996</v>
      </c>
      <c r="E1496" s="5">
        <v>2</v>
      </c>
      <c r="F1496" s="5">
        <v>-2.3747117000000002E-2</v>
      </c>
      <c r="G1496" s="4"/>
      <c r="H1496" s="4"/>
    </row>
    <row r="1497" spans="1:8">
      <c r="A1497" s="5">
        <v>1488</v>
      </c>
      <c r="B1497" s="63" t="s">
        <v>1531</v>
      </c>
      <c r="C1497" s="6">
        <v>82.452207000000001</v>
      </c>
      <c r="D1497" s="5">
        <v>80.729290000000006</v>
      </c>
      <c r="E1497" s="5">
        <v>2</v>
      </c>
      <c r="F1497" s="5">
        <v>0.10203828299999999</v>
      </c>
      <c r="G1497" s="4"/>
      <c r="H1497" s="4"/>
    </row>
    <row r="1498" spans="1:8">
      <c r="A1498" s="5">
        <v>1489</v>
      </c>
      <c r="B1498" s="63" t="s">
        <v>2075</v>
      </c>
      <c r="C1498" s="6">
        <v>82.440405999999996</v>
      </c>
      <c r="D1498" s="5">
        <v>67.229172000000005</v>
      </c>
      <c r="E1498" s="5">
        <v>1</v>
      </c>
      <c r="F1498" s="5">
        <v>1.108037411</v>
      </c>
      <c r="G1498" s="4"/>
      <c r="H1498" s="4"/>
    </row>
    <row r="1499" spans="1:8">
      <c r="A1499" s="5">
        <v>1490</v>
      </c>
      <c r="B1499" s="63" t="s">
        <v>4167</v>
      </c>
      <c r="C1499" s="6">
        <v>82.428605000000005</v>
      </c>
      <c r="D1499" s="5">
        <v>98.206277999999998</v>
      </c>
      <c r="E1499" s="5">
        <v>0</v>
      </c>
      <c r="F1499" s="5">
        <v>1.5199514629999999</v>
      </c>
      <c r="G1499" s="4"/>
      <c r="H1499" s="4" t="s">
        <v>8525</v>
      </c>
    </row>
    <row r="1500" spans="1:8">
      <c r="A1500" s="5">
        <v>1491</v>
      </c>
      <c r="B1500" s="63" t="s">
        <v>1252</v>
      </c>
      <c r="C1500" s="6">
        <v>82.416803999999999</v>
      </c>
      <c r="D1500" s="5">
        <v>79.773425000000003</v>
      </c>
      <c r="E1500" s="5">
        <v>1</v>
      </c>
      <c r="F1500" s="5">
        <v>0.58305436700000002</v>
      </c>
      <c r="G1500" s="4"/>
      <c r="H1500" s="4"/>
    </row>
    <row r="1501" spans="1:8">
      <c r="A1501" s="5">
        <v>1492</v>
      </c>
      <c r="B1501" s="63" t="s">
        <v>2159</v>
      </c>
      <c r="C1501" s="6">
        <v>82.405004000000005</v>
      </c>
      <c r="D1501" s="5">
        <v>82.381401999999994</v>
      </c>
      <c r="E1501" s="5">
        <v>2</v>
      </c>
      <c r="F1501" s="5">
        <v>2.2527888999999999E-2</v>
      </c>
      <c r="G1501" s="4"/>
      <c r="H1501" s="4"/>
    </row>
    <row r="1502" spans="1:8">
      <c r="A1502" s="5">
        <v>1493</v>
      </c>
      <c r="B1502" s="63" t="s">
        <v>720</v>
      </c>
      <c r="C1502" s="6">
        <v>82.393203</v>
      </c>
      <c r="D1502" s="5">
        <v>90.181731999999997</v>
      </c>
      <c r="E1502" s="5">
        <v>4</v>
      </c>
      <c r="F1502" s="5">
        <v>-0.49300386000000002</v>
      </c>
      <c r="G1502" s="4"/>
      <c r="H1502" s="4"/>
    </row>
    <row r="1503" spans="1:8">
      <c r="A1503" s="5">
        <v>1494</v>
      </c>
      <c r="B1503" s="63" t="s">
        <v>1987</v>
      </c>
      <c r="C1503" s="6">
        <v>82.381401999999994</v>
      </c>
      <c r="D1503" s="5">
        <v>86.877508000000006</v>
      </c>
      <c r="E1503" s="5">
        <v>3</v>
      </c>
      <c r="F1503" s="5">
        <v>-0.22368442899999999</v>
      </c>
      <c r="G1503" s="4"/>
      <c r="H1503" s="4"/>
    </row>
    <row r="1504" spans="1:8">
      <c r="A1504" s="5">
        <v>1495</v>
      </c>
      <c r="B1504" s="63" t="s">
        <v>2798</v>
      </c>
      <c r="C1504" s="6">
        <v>82.369601000000003</v>
      </c>
      <c r="D1504" s="5">
        <v>56.968373999999997</v>
      </c>
      <c r="E1504" s="5">
        <v>1</v>
      </c>
      <c r="F1504" s="5">
        <v>1.688088327</v>
      </c>
      <c r="G1504" s="4" t="s">
        <v>8533</v>
      </c>
      <c r="H1504" s="4" t="s">
        <v>8507</v>
      </c>
    </row>
    <row r="1505" spans="1:8">
      <c r="A1505" s="5">
        <v>1496</v>
      </c>
      <c r="B1505" s="63" t="s">
        <v>835</v>
      </c>
      <c r="C1505" s="6">
        <v>82.357799999999997</v>
      </c>
      <c r="D1505" s="5">
        <v>64.963418000000004</v>
      </c>
      <c r="E1505" s="5">
        <v>1</v>
      </c>
      <c r="F1505" s="5">
        <v>1.217469801</v>
      </c>
      <c r="G1505" s="4"/>
      <c r="H1505" s="4" t="s">
        <v>8515</v>
      </c>
    </row>
    <row r="1506" spans="1:8">
      <c r="A1506" s="5">
        <v>1497</v>
      </c>
      <c r="B1506" s="63" t="s">
        <v>1363</v>
      </c>
      <c r="C1506" s="6">
        <v>82.346000000000004</v>
      </c>
      <c r="D1506" s="5">
        <v>82.475808000000001</v>
      </c>
      <c r="E1506" s="5">
        <v>2</v>
      </c>
      <c r="F1506" s="5">
        <v>8.2925559999999995E-3</v>
      </c>
      <c r="G1506" s="4"/>
      <c r="H1506" s="4"/>
    </row>
    <row r="1507" spans="1:8">
      <c r="A1507" s="5">
        <v>1498</v>
      </c>
      <c r="B1507" s="63" t="s">
        <v>4023</v>
      </c>
      <c r="C1507" s="6">
        <v>82.334198999999998</v>
      </c>
      <c r="D1507" s="5">
        <v>98.005663999999996</v>
      </c>
      <c r="E1507" s="5">
        <v>1</v>
      </c>
      <c r="F1507" s="5">
        <v>-7.2093009999999999E-2</v>
      </c>
      <c r="G1507" s="4"/>
      <c r="H1507" s="4"/>
    </row>
    <row r="1508" spans="1:8">
      <c r="A1508" s="5">
        <v>1499</v>
      </c>
      <c r="B1508" s="63" t="s">
        <v>1148</v>
      </c>
      <c r="C1508" s="6">
        <v>82.322398000000007</v>
      </c>
      <c r="D1508" s="5">
        <v>88.447013999999996</v>
      </c>
      <c r="E1508" s="5">
        <v>7</v>
      </c>
      <c r="F1508" s="5">
        <v>-0.614175849</v>
      </c>
      <c r="G1508" s="4"/>
      <c r="H1508" s="4" t="s">
        <v>8499</v>
      </c>
    </row>
    <row r="1509" spans="1:8">
      <c r="A1509" s="5">
        <v>1500</v>
      </c>
      <c r="B1509" s="63" t="s">
        <v>1671</v>
      </c>
      <c r="C1509" s="6">
        <v>82.304697000000004</v>
      </c>
      <c r="D1509" s="5">
        <v>70.745811000000003</v>
      </c>
      <c r="E1509" s="5">
        <v>1</v>
      </c>
      <c r="F1509" s="5">
        <v>0.93349015800000001</v>
      </c>
      <c r="G1509" s="4"/>
      <c r="H1509" s="4"/>
    </row>
    <row r="1510" spans="1:8">
      <c r="A1510" s="5">
        <v>1501</v>
      </c>
      <c r="B1510" s="63" t="s">
        <v>988</v>
      </c>
      <c r="C1510" s="6">
        <v>82.304697000000004</v>
      </c>
      <c r="D1510" s="5">
        <v>80.174651999999995</v>
      </c>
      <c r="E1510" s="5">
        <v>1</v>
      </c>
      <c r="F1510" s="5">
        <v>0.55935665899999998</v>
      </c>
      <c r="G1510" s="4"/>
      <c r="H1510" s="4"/>
    </row>
    <row r="1511" spans="1:8">
      <c r="A1511" s="5">
        <v>1502</v>
      </c>
      <c r="B1511" s="63" t="s">
        <v>2002</v>
      </c>
      <c r="C1511" s="6">
        <v>82.286996000000002</v>
      </c>
      <c r="D1511" s="5">
        <v>80.221855000000005</v>
      </c>
      <c r="E1511" s="5">
        <v>2</v>
      </c>
      <c r="F1511" s="5">
        <v>0.108173089</v>
      </c>
      <c r="G1511" s="4"/>
      <c r="H1511" s="4"/>
    </row>
    <row r="1512" spans="1:8">
      <c r="A1512" s="5">
        <v>1503</v>
      </c>
      <c r="B1512" s="63" t="s">
        <v>4453</v>
      </c>
      <c r="C1512" s="6">
        <v>82.269294000000002</v>
      </c>
      <c r="D1512" s="5">
        <v>92.506489999999999</v>
      </c>
      <c r="E1512" s="5">
        <v>1</v>
      </c>
      <c r="F1512" s="5">
        <v>5.3624210999999998E-2</v>
      </c>
      <c r="G1512" s="4"/>
      <c r="H1512" s="4"/>
    </row>
    <row r="1513" spans="1:8">
      <c r="A1513" s="5">
        <v>1504</v>
      </c>
      <c r="B1513" s="63" t="s">
        <v>1672</v>
      </c>
      <c r="C1513" s="6">
        <v>82.269294000000002</v>
      </c>
      <c r="D1513" s="5">
        <v>93.615765999999994</v>
      </c>
      <c r="E1513" s="5">
        <v>6</v>
      </c>
      <c r="F1513" s="5">
        <v>-0.87503345600000004</v>
      </c>
      <c r="G1513" s="4"/>
      <c r="H1513" s="4"/>
    </row>
    <row r="1514" spans="1:8">
      <c r="A1514" s="5">
        <v>1505</v>
      </c>
      <c r="B1514" s="63" t="s">
        <v>2210</v>
      </c>
      <c r="C1514" s="6">
        <v>82.251593</v>
      </c>
      <c r="D1514" s="5">
        <v>70.556997999999993</v>
      </c>
      <c r="E1514" s="5">
        <v>1</v>
      </c>
      <c r="F1514" s="5">
        <v>0.93631460499999997</v>
      </c>
      <c r="G1514" s="4"/>
      <c r="H1514" s="4"/>
    </row>
    <row r="1515" spans="1:8">
      <c r="A1515" s="5">
        <v>1506</v>
      </c>
      <c r="B1515" s="63" t="s">
        <v>2471</v>
      </c>
      <c r="C1515" s="6">
        <v>82.239791999999994</v>
      </c>
      <c r="D1515" s="5">
        <v>62.662261000000001</v>
      </c>
      <c r="E1515" s="5">
        <v>1</v>
      </c>
      <c r="F1515" s="5">
        <v>1.318615157</v>
      </c>
      <c r="G1515" s="4"/>
      <c r="H1515" s="4"/>
    </row>
    <row r="1516" spans="1:8">
      <c r="A1516" s="5">
        <v>1507</v>
      </c>
      <c r="B1516" s="63" t="s">
        <v>1524</v>
      </c>
      <c r="C1516" s="6">
        <v>82.227992</v>
      </c>
      <c r="D1516" s="5">
        <v>71.353551999999993</v>
      </c>
      <c r="E1516" s="5">
        <v>1</v>
      </c>
      <c r="F1516" s="5">
        <v>0.903357568</v>
      </c>
      <c r="G1516" s="4"/>
      <c r="H1516" s="4"/>
    </row>
    <row r="1517" spans="1:8">
      <c r="A1517" s="5">
        <v>1508</v>
      </c>
      <c r="B1517" s="63" t="s">
        <v>2604</v>
      </c>
      <c r="C1517" s="6">
        <v>82.210290000000001</v>
      </c>
      <c r="D1517" s="5">
        <v>76.894029000000003</v>
      </c>
      <c r="E1517" s="5">
        <v>1</v>
      </c>
      <c r="F1517" s="5">
        <v>0.67291484400000001</v>
      </c>
      <c r="G1517" s="4"/>
      <c r="H1517" s="4"/>
    </row>
    <row r="1518" spans="1:8">
      <c r="A1518" s="5">
        <v>1509</v>
      </c>
      <c r="B1518" s="63" t="s">
        <v>3484</v>
      </c>
      <c r="C1518" s="6">
        <v>82.210290000000001</v>
      </c>
      <c r="D1518" s="5">
        <v>69.577530999999993</v>
      </c>
      <c r="E1518" s="5">
        <v>1</v>
      </c>
      <c r="F1518" s="5">
        <v>0.96614706699999997</v>
      </c>
      <c r="G1518" s="4"/>
      <c r="H1518" s="4"/>
    </row>
    <row r="1519" spans="1:8">
      <c r="A1519" s="5">
        <v>1510</v>
      </c>
      <c r="B1519" s="63" t="s">
        <v>1628</v>
      </c>
      <c r="C1519" s="6">
        <v>82.192588999999998</v>
      </c>
      <c r="D1519" s="5">
        <v>90.382345999999998</v>
      </c>
      <c r="E1519" s="5">
        <v>2</v>
      </c>
      <c r="F1519" s="5">
        <v>-0.19686466699999999</v>
      </c>
      <c r="G1519" s="4"/>
      <c r="H1519" s="4" t="s">
        <v>8492</v>
      </c>
    </row>
    <row r="1520" spans="1:8">
      <c r="A1520" s="5">
        <v>1511</v>
      </c>
      <c r="B1520" s="63" t="s">
        <v>383</v>
      </c>
      <c r="C1520" s="6">
        <v>82.180788000000007</v>
      </c>
      <c r="D1520" s="5">
        <v>75.312720999999996</v>
      </c>
      <c r="E1520" s="5">
        <v>1</v>
      </c>
      <c r="F1520" s="5">
        <v>0.73486220800000002</v>
      </c>
      <c r="G1520" s="4"/>
      <c r="H1520" s="4"/>
    </row>
    <row r="1521" spans="1:8">
      <c r="A1521" s="5">
        <v>1512</v>
      </c>
      <c r="B1521" s="63" t="s">
        <v>902</v>
      </c>
      <c r="C1521" s="6">
        <v>82.168987000000001</v>
      </c>
      <c r="D1521" s="5">
        <v>84.871370999999996</v>
      </c>
      <c r="E1521" s="5">
        <v>4</v>
      </c>
      <c r="F1521" s="5">
        <v>-0.285189001</v>
      </c>
      <c r="G1521" s="4"/>
      <c r="H1521" s="4"/>
    </row>
    <row r="1522" spans="1:8">
      <c r="A1522" s="5">
        <v>1513</v>
      </c>
      <c r="B1522" s="63" t="s">
        <v>1087</v>
      </c>
      <c r="C1522" s="6">
        <v>82.157186999999993</v>
      </c>
      <c r="D1522" s="5">
        <v>97.403823000000003</v>
      </c>
      <c r="E1522" s="5">
        <v>5</v>
      </c>
      <c r="F1522" s="5">
        <v>-1.0837851510000001</v>
      </c>
      <c r="G1522" s="4"/>
      <c r="H1522" s="4" t="s">
        <v>8512</v>
      </c>
    </row>
    <row r="1523" spans="1:8">
      <c r="A1523" s="5">
        <v>1514</v>
      </c>
      <c r="B1523" s="63" t="s">
        <v>2271</v>
      </c>
      <c r="C1523" s="6">
        <v>82.145386000000002</v>
      </c>
      <c r="D1523" s="5">
        <v>76.516402999999997</v>
      </c>
      <c r="E1523" s="5">
        <v>1</v>
      </c>
      <c r="F1523" s="5">
        <v>0.67921878000000002</v>
      </c>
      <c r="G1523" s="4"/>
      <c r="H1523" s="4"/>
    </row>
    <row r="1524" spans="1:8">
      <c r="A1524" s="5">
        <v>1515</v>
      </c>
      <c r="B1524" s="63" t="s">
        <v>575</v>
      </c>
      <c r="C1524" s="6">
        <v>82.133584999999997</v>
      </c>
      <c r="D1524" s="5">
        <v>72.716544999999996</v>
      </c>
      <c r="E1524" s="5">
        <v>2</v>
      </c>
      <c r="F1524" s="5">
        <v>0.39308358599999998</v>
      </c>
      <c r="G1524" s="4"/>
      <c r="H1524" s="4" t="s">
        <v>8523</v>
      </c>
    </row>
    <row r="1525" spans="1:8">
      <c r="A1525" s="5">
        <v>1516</v>
      </c>
      <c r="B1525" s="63" t="s">
        <v>1731</v>
      </c>
      <c r="C1525" s="6">
        <v>82.121784000000005</v>
      </c>
      <c r="D1525" s="5">
        <v>74.923294999999996</v>
      </c>
      <c r="E1525" s="5">
        <v>1</v>
      </c>
      <c r="F1525" s="5">
        <v>0.74856624000000005</v>
      </c>
      <c r="G1525" s="4"/>
      <c r="H1525" s="4"/>
    </row>
    <row r="1526" spans="1:8">
      <c r="A1526" s="5">
        <v>1517</v>
      </c>
      <c r="B1526" s="63" t="s">
        <v>3399</v>
      </c>
      <c r="C1526" s="6">
        <v>82.109983</v>
      </c>
      <c r="D1526" s="5">
        <v>90.641964000000002</v>
      </c>
      <c r="E1526" s="5">
        <v>1</v>
      </c>
      <c r="F1526" s="5">
        <v>0.12270447600000001</v>
      </c>
      <c r="G1526" s="4"/>
      <c r="H1526" s="4"/>
    </row>
    <row r="1527" spans="1:8">
      <c r="A1527" s="5">
        <v>1518</v>
      </c>
      <c r="B1527" s="63" t="s">
        <v>876</v>
      </c>
      <c r="C1527" s="6">
        <v>82.098183000000006</v>
      </c>
      <c r="D1527" s="5">
        <v>96.624970000000005</v>
      </c>
      <c r="E1527" s="5">
        <v>5</v>
      </c>
      <c r="F1527" s="5">
        <v>-1.0428064770000001</v>
      </c>
      <c r="G1527" s="4"/>
      <c r="H1527" s="4" t="s">
        <v>8516</v>
      </c>
    </row>
    <row r="1528" spans="1:8">
      <c r="A1528" s="5">
        <v>1519</v>
      </c>
      <c r="B1528" s="63" t="s">
        <v>1806</v>
      </c>
      <c r="C1528" s="6">
        <v>82.086382</v>
      </c>
      <c r="D1528" s="5">
        <v>85.426008999999993</v>
      </c>
      <c r="E1528" s="5">
        <v>1</v>
      </c>
      <c r="F1528" s="5">
        <v>0.33203016699999999</v>
      </c>
      <c r="G1528" s="4"/>
      <c r="H1528" s="4"/>
    </row>
    <row r="1529" spans="1:8">
      <c r="A1529" s="5">
        <v>1520</v>
      </c>
      <c r="B1529" s="63" t="s">
        <v>1344</v>
      </c>
      <c r="C1529" s="6">
        <v>82.074580999999995</v>
      </c>
      <c r="D1529" s="5">
        <v>86.021949000000006</v>
      </c>
      <c r="E1529" s="5">
        <v>1</v>
      </c>
      <c r="F1529" s="5">
        <v>0.30912727299999998</v>
      </c>
      <c r="G1529" s="4"/>
      <c r="H1529" s="4" t="s">
        <v>8526</v>
      </c>
    </row>
    <row r="1530" spans="1:8">
      <c r="A1530" s="5">
        <v>1521</v>
      </c>
      <c r="B1530" s="63" t="s">
        <v>2997</v>
      </c>
      <c r="C1530" s="6">
        <v>82.062780000000004</v>
      </c>
      <c r="D1530" s="5">
        <v>64.479585</v>
      </c>
      <c r="E1530" s="5">
        <v>1</v>
      </c>
      <c r="F1530" s="5">
        <v>1.2041362339999999</v>
      </c>
      <c r="G1530" s="4"/>
      <c r="H1530" s="4"/>
    </row>
    <row r="1531" spans="1:8">
      <c r="A1531" s="5">
        <v>1522</v>
      </c>
      <c r="B1531" s="63" t="s">
        <v>3342</v>
      </c>
      <c r="C1531" s="6">
        <v>82.050978999999998</v>
      </c>
      <c r="D1531" s="5">
        <v>63.907246000000001</v>
      </c>
      <c r="E1531" s="5">
        <v>1</v>
      </c>
      <c r="F1531" s="5">
        <v>1.22969003</v>
      </c>
      <c r="G1531" s="4"/>
      <c r="H1531" s="4"/>
    </row>
    <row r="1532" spans="1:8">
      <c r="A1532" s="5">
        <v>1523</v>
      </c>
      <c r="B1532" s="63" t="s">
        <v>1074</v>
      </c>
      <c r="C1532" s="6">
        <v>82.039179000000004</v>
      </c>
      <c r="D1532" s="5">
        <v>86.116355999999996</v>
      </c>
      <c r="E1532" s="5">
        <v>3</v>
      </c>
      <c r="F1532" s="5">
        <v>-0.233307915</v>
      </c>
      <c r="G1532" s="4"/>
      <c r="H1532" s="4"/>
    </row>
    <row r="1533" spans="1:8">
      <c r="A1533" s="5">
        <v>1524</v>
      </c>
      <c r="B1533" s="63" t="s">
        <v>389</v>
      </c>
      <c r="C1533" s="6">
        <v>82.027377999999999</v>
      </c>
      <c r="D1533" s="5">
        <v>93.745575000000002</v>
      </c>
      <c r="E1533" s="5">
        <v>3</v>
      </c>
      <c r="F1533" s="5">
        <v>-0.58246659499999998</v>
      </c>
      <c r="G1533" s="4"/>
      <c r="H1533" s="4" t="s">
        <v>8485</v>
      </c>
    </row>
    <row r="1534" spans="1:8">
      <c r="A1534" s="5">
        <v>1525</v>
      </c>
      <c r="B1534" s="63" t="s">
        <v>1897</v>
      </c>
      <c r="C1534" s="6">
        <v>82.009676999999996</v>
      </c>
      <c r="D1534" s="5">
        <v>78.711352000000005</v>
      </c>
      <c r="E1534" s="5">
        <v>1</v>
      </c>
      <c r="F1534" s="5">
        <v>0.58134395900000002</v>
      </c>
      <c r="G1534" s="4"/>
      <c r="H1534" s="4"/>
    </row>
    <row r="1535" spans="1:8">
      <c r="A1535" s="5">
        <v>1526</v>
      </c>
      <c r="B1535" s="63" t="s">
        <v>2878</v>
      </c>
      <c r="C1535" s="6">
        <v>82.009676999999996</v>
      </c>
      <c r="D1535" s="5">
        <v>59.369836999999997</v>
      </c>
      <c r="E1535" s="5">
        <v>1</v>
      </c>
      <c r="F1535" s="5">
        <v>1.468845747</v>
      </c>
      <c r="G1535" s="4"/>
      <c r="H1535" s="4"/>
    </row>
    <row r="1536" spans="1:8">
      <c r="A1536" s="5">
        <v>1527</v>
      </c>
      <c r="B1536" s="63" t="s">
        <v>1171</v>
      </c>
      <c r="C1536" s="6">
        <v>81.991974999999996</v>
      </c>
      <c r="D1536" s="5">
        <v>83.915505999999993</v>
      </c>
      <c r="E1536" s="5">
        <v>1</v>
      </c>
      <c r="F1536" s="5">
        <v>0.38353829499999997</v>
      </c>
      <c r="G1536" s="4"/>
      <c r="H1536" s="4"/>
    </row>
    <row r="1537" spans="1:8">
      <c r="A1537" s="5">
        <v>1528</v>
      </c>
      <c r="B1537" s="63" t="s">
        <v>1276</v>
      </c>
      <c r="C1537" s="6">
        <v>81.980175000000003</v>
      </c>
      <c r="D1537" s="5">
        <v>86.145858000000004</v>
      </c>
      <c r="E1537" s="5">
        <v>1</v>
      </c>
      <c r="F1537" s="5">
        <v>0.28677355999999998</v>
      </c>
      <c r="G1537" s="4"/>
      <c r="H1537" s="4"/>
    </row>
    <row r="1538" spans="1:8">
      <c r="A1538" s="5">
        <v>1529</v>
      </c>
      <c r="B1538" s="63" t="s">
        <v>1302</v>
      </c>
      <c r="C1538" s="6">
        <v>81.968373999999997</v>
      </c>
      <c r="D1538" s="5">
        <v>94.677837999999994</v>
      </c>
      <c r="E1538" s="5">
        <v>8</v>
      </c>
      <c r="F1538" s="5">
        <v>-1.1008974659999999</v>
      </c>
      <c r="G1538" s="4"/>
      <c r="H1538" s="4" t="s">
        <v>8508</v>
      </c>
    </row>
    <row r="1539" spans="1:8">
      <c r="A1539" s="5">
        <v>1530</v>
      </c>
      <c r="B1539" s="63" t="s">
        <v>748</v>
      </c>
      <c r="C1539" s="6">
        <v>81.956573000000006</v>
      </c>
      <c r="D1539" s="5">
        <v>78.298323999999994</v>
      </c>
      <c r="E1539" s="5">
        <v>1</v>
      </c>
      <c r="F1539" s="5">
        <v>0.58893004400000004</v>
      </c>
      <c r="G1539" s="4"/>
      <c r="H1539" s="4"/>
    </row>
    <row r="1540" spans="1:8">
      <c r="A1540" s="5">
        <v>1531</v>
      </c>
      <c r="B1540" s="63" t="s">
        <v>4373</v>
      </c>
      <c r="C1540" s="6">
        <v>81.944772</v>
      </c>
      <c r="D1540" s="5">
        <v>72.439226000000005</v>
      </c>
      <c r="E1540" s="5">
        <v>1</v>
      </c>
      <c r="F1540" s="5">
        <v>0.82235198799999998</v>
      </c>
      <c r="G1540" s="4"/>
      <c r="H1540" s="4"/>
    </row>
    <row r="1541" spans="1:8">
      <c r="A1541" s="5">
        <v>1532</v>
      </c>
      <c r="B1541" s="63" t="s">
        <v>1236</v>
      </c>
      <c r="C1541" s="6">
        <v>81.932970999999995</v>
      </c>
      <c r="D1541" s="5">
        <v>58.956809</v>
      </c>
      <c r="E1541" s="5">
        <v>1</v>
      </c>
      <c r="F1541" s="5">
        <v>1.478170618</v>
      </c>
      <c r="G1541" s="4"/>
      <c r="H1541" s="4" t="s">
        <v>8526</v>
      </c>
    </row>
    <row r="1542" spans="1:8">
      <c r="A1542" s="5">
        <v>1533</v>
      </c>
      <c r="B1542" s="63" t="s">
        <v>329</v>
      </c>
      <c r="C1542" s="6">
        <v>81.921171000000001</v>
      </c>
      <c r="D1542" s="5">
        <v>66.462119000000001</v>
      </c>
      <c r="E1542" s="5">
        <v>1</v>
      </c>
      <c r="F1542" s="5">
        <v>1.0754233799999999</v>
      </c>
      <c r="G1542" s="4"/>
      <c r="H1542" s="4" t="s">
        <v>8515</v>
      </c>
    </row>
    <row r="1543" spans="1:8">
      <c r="A1543" s="5">
        <v>1534</v>
      </c>
      <c r="B1543" s="63" t="s">
        <v>2047</v>
      </c>
      <c r="C1543" s="6">
        <v>81.909369999999996</v>
      </c>
      <c r="D1543" s="5">
        <v>74.404059000000004</v>
      </c>
      <c r="E1543" s="5">
        <v>2</v>
      </c>
      <c r="F1543" s="5">
        <v>0.291142332</v>
      </c>
      <c r="G1543" s="4"/>
      <c r="H1543" s="4"/>
    </row>
    <row r="1544" spans="1:8">
      <c r="A1544" s="5">
        <v>1535</v>
      </c>
      <c r="B1544" s="63" t="s">
        <v>1517</v>
      </c>
      <c r="C1544" s="6">
        <v>81.897569000000004</v>
      </c>
      <c r="D1544" s="5">
        <v>94.984658999999994</v>
      </c>
      <c r="E1544" s="5">
        <v>7</v>
      </c>
      <c r="F1544" s="5">
        <v>-1.0965739430000001</v>
      </c>
      <c r="G1544" s="4"/>
      <c r="H1544" s="4" t="s">
        <v>8498</v>
      </c>
    </row>
    <row r="1545" spans="1:8">
      <c r="A1545" s="5">
        <v>1536</v>
      </c>
      <c r="B1545" s="63" t="s">
        <v>2078</v>
      </c>
      <c r="C1545" s="6">
        <v>81.885767999999999</v>
      </c>
      <c r="D1545" s="5">
        <v>68.468255999999997</v>
      </c>
      <c r="E1545" s="5">
        <v>1</v>
      </c>
      <c r="F1545" s="5">
        <v>0.96659130100000001</v>
      </c>
      <c r="G1545" s="4"/>
      <c r="H1545" s="4" t="s">
        <v>8526</v>
      </c>
    </row>
    <row r="1546" spans="1:8">
      <c r="A1546" s="5">
        <v>1537</v>
      </c>
      <c r="B1546" s="63" t="s">
        <v>1072</v>
      </c>
      <c r="C1546" s="6">
        <v>81.873966999999993</v>
      </c>
      <c r="D1546" s="5">
        <v>90.683266000000003</v>
      </c>
      <c r="E1546" s="5">
        <v>9</v>
      </c>
      <c r="F1546" s="5">
        <v>-0.89685714900000002</v>
      </c>
      <c r="G1546" s="4"/>
      <c r="H1546" s="4" t="s">
        <v>8483</v>
      </c>
    </row>
    <row r="1547" spans="1:8">
      <c r="A1547" s="5">
        <v>1538</v>
      </c>
      <c r="B1547" s="63" t="s">
        <v>854</v>
      </c>
      <c r="C1547" s="6">
        <v>81.862166999999999</v>
      </c>
      <c r="D1547" s="5">
        <v>91.232004000000003</v>
      </c>
      <c r="E1547" s="5">
        <v>9</v>
      </c>
      <c r="F1547" s="5">
        <v>-0.93451461199999997</v>
      </c>
      <c r="G1547" s="4"/>
      <c r="H1547" s="4" t="s">
        <v>8483</v>
      </c>
    </row>
    <row r="1548" spans="1:8">
      <c r="A1548" s="5">
        <v>1539</v>
      </c>
      <c r="B1548" s="63" t="s">
        <v>1494</v>
      </c>
      <c r="C1548" s="6">
        <v>81.850365999999994</v>
      </c>
      <c r="D1548" s="5">
        <v>94.087798000000006</v>
      </c>
      <c r="E1548" s="5">
        <v>6</v>
      </c>
      <c r="F1548" s="5">
        <v>-0.99421764499999998</v>
      </c>
      <c r="G1548" s="4"/>
      <c r="H1548" s="4"/>
    </row>
    <row r="1549" spans="1:8">
      <c r="A1549" s="5">
        <v>1540</v>
      </c>
      <c r="B1549" s="63" t="s">
        <v>3883</v>
      </c>
      <c r="C1549" s="6">
        <v>81.838565000000003</v>
      </c>
      <c r="D1549" s="5">
        <v>98.489497</v>
      </c>
      <c r="E1549" s="5">
        <v>0</v>
      </c>
      <c r="F1549" s="5">
        <v>0.88377731699999995</v>
      </c>
      <c r="G1549" s="4"/>
      <c r="H1549" s="4" t="s">
        <v>8481</v>
      </c>
    </row>
    <row r="1550" spans="1:8">
      <c r="A1550" s="5">
        <v>1541</v>
      </c>
      <c r="B1550" s="63" t="s">
        <v>537</v>
      </c>
      <c r="C1550" s="6">
        <v>81.826763999999997</v>
      </c>
      <c r="D1550" s="5">
        <v>79.525608000000005</v>
      </c>
      <c r="E1550" s="5">
        <v>1</v>
      </c>
      <c r="F1550" s="5">
        <v>0.53455980199999997</v>
      </c>
      <c r="G1550" s="4"/>
      <c r="H1550" s="4" t="s">
        <v>8510</v>
      </c>
    </row>
    <row r="1551" spans="1:8">
      <c r="A1551" s="5">
        <v>1542</v>
      </c>
      <c r="B1551" s="63" t="s">
        <v>2158</v>
      </c>
      <c r="C1551" s="6">
        <v>81.814963000000006</v>
      </c>
      <c r="D1551" s="5">
        <v>79.218787000000006</v>
      </c>
      <c r="E1551" s="5">
        <v>1</v>
      </c>
      <c r="F1551" s="5">
        <v>0.54203664699999998</v>
      </c>
      <c r="G1551" s="4"/>
      <c r="H1551" s="4" t="s">
        <v>8515</v>
      </c>
    </row>
    <row r="1552" spans="1:8">
      <c r="A1552" s="5">
        <v>1543</v>
      </c>
      <c r="B1552" s="63" t="s">
        <v>733</v>
      </c>
      <c r="C1552" s="6">
        <v>81.803162999999998</v>
      </c>
      <c r="D1552" s="5">
        <v>78.723152999999996</v>
      </c>
      <c r="E1552" s="5">
        <v>2</v>
      </c>
      <c r="F1552" s="5">
        <v>0.109083707</v>
      </c>
      <c r="G1552" s="4"/>
      <c r="H1552" s="4"/>
    </row>
    <row r="1553" spans="1:8">
      <c r="A1553" s="5">
        <v>1544</v>
      </c>
      <c r="B1553" s="63" t="s">
        <v>4307</v>
      </c>
      <c r="C1553" s="6">
        <v>81.791362000000007</v>
      </c>
      <c r="D1553" s="5">
        <v>76.185980999999998</v>
      </c>
      <c r="E1553" s="5">
        <v>1</v>
      </c>
      <c r="F1553" s="5">
        <v>0.65370336200000001</v>
      </c>
      <c r="G1553" s="4"/>
      <c r="H1553" s="4"/>
    </row>
    <row r="1554" spans="1:8">
      <c r="A1554" s="5">
        <v>1545</v>
      </c>
      <c r="B1554" s="63" t="s">
        <v>3058</v>
      </c>
      <c r="C1554" s="6">
        <v>81.779561000000001</v>
      </c>
      <c r="D1554" s="5">
        <v>63.677129999999998</v>
      </c>
      <c r="E1554" s="5">
        <v>1</v>
      </c>
      <c r="F1554" s="5">
        <v>1.1988203479999999</v>
      </c>
      <c r="G1554" s="4"/>
      <c r="H1554" s="4"/>
    </row>
    <row r="1555" spans="1:8">
      <c r="A1555" s="5">
        <v>1546</v>
      </c>
      <c r="B1555" s="63" t="s">
        <v>1866</v>
      </c>
      <c r="C1555" s="6">
        <v>81.767759999999996</v>
      </c>
      <c r="D1555" s="5">
        <v>67.229172000000005</v>
      </c>
      <c r="E1555" s="5">
        <v>1</v>
      </c>
      <c r="F1555" s="5">
        <v>1.0232581869999999</v>
      </c>
      <c r="G1555" s="4"/>
      <c r="H1555" s="4"/>
    </row>
    <row r="1556" spans="1:8">
      <c r="A1556" s="5">
        <v>1547</v>
      </c>
      <c r="B1556" s="63" t="s">
        <v>2440</v>
      </c>
      <c r="C1556" s="6">
        <v>81.755959000000004</v>
      </c>
      <c r="D1556" s="5">
        <v>81.154117999999997</v>
      </c>
      <c r="E1556" s="5">
        <v>1</v>
      </c>
      <c r="F1556" s="5">
        <v>0.46805516699999999</v>
      </c>
      <c r="G1556" s="4"/>
      <c r="H1556" s="4"/>
    </row>
    <row r="1557" spans="1:8">
      <c r="A1557" s="5">
        <v>1548</v>
      </c>
      <c r="B1557" s="63" t="s">
        <v>1197</v>
      </c>
      <c r="C1557" s="6">
        <v>81.744158999999996</v>
      </c>
      <c r="D1557" s="5">
        <v>90.612461999999994</v>
      </c>
      <c r="E1557" s="5">
        <v>9</v>
      </c>
      <c r="F1557" s="5">
        <v>-0.90843561900000003</v>
      </c>
      <c r="G1557" s="4"/>
      <c r="H1557" s="4" t="s">
        <v>8483</v>
      </c>
    </row>
    <row r="1558" spans="1:8">
      <c r="A1558" s="5">
        <v>1549</v>
      </c>
      <c r="B1558" s="63" t="s">
        <v>2492</v>
      </c>
      <c r="C1558" s="6">
        <v>81.732358000000005</v>
      </c>
      <c r="D1558" s="5">
        <v>86.134056999999999</v>
      </c>
      <c r="E1558" s="5">
        <v>2</v>
      </c>
      <c r="F1558" s="5">
        <v>-9.0895543999999995E-2</v>
      </c>
      <c r="G1558" s="4"/>
      <c r="H1558" s="4"/>
    </row>
    <row r="1559" spans="1:8">
      <c r="A1559" s="5">
        <v>1550</v>
      </c>
      <c r="B1559" s="63" t="s">
        <v>1124</v>
      </c>
      <c r="C1559" s="6">
        <v>81.714657000000003</v>
      </c>
      <c r="D1559" s="5">
        <v>90.683266000000003</v>
      </c>
      <c r="E1559" s="5">
        <v>9</v>
      </c>
      <c r="F1559" s="5">
        <v>-0.91864785299999996</v>
      </c>
      <c r="G1559" s="4"/>
      <c r="H1559" s="4" t="s">
        <v>8483</v>
      </c>
    </row>
    <row r="1560" spans="1:8">
      <c r="A1560" s="5">
        <v>1551</v>
      </c>
      <c r="B1560" s="63" t="s">
        <v>4729</v>
      </c>
      <c r="C1560" s="6">
        <v>81.714657000000003</v>
      </c>
      <c r="D1560" s="5">
        <v>77.259854000000004</v>
      </c>
      <c r="E1560" s="5">
        <v>1</v>
      </c>
      <c r="F1560" s="5">
        <v>0.60219553199999998</v>
      </c>
      <c r="G1560" s="4"/>
      <c r="H1560" s="4"/>
    </row>
    <row r="1561" spans="1:8">
      <c r="A1561" s="5">
        <v>1552</v>
      </c>
      <c r="B1561" s="63" t="s">
        <v>1532</v>
      </c>
      <c r="C1561" s="6">
        <v>81.696955000000003</v>
      </c>
      <c r="D1561" s="5">
        <v>70.710408000000001</v>
      </c>
      <c r="E1561" s="5">
        <v>1</v>
      </c>
      <c r="F1561" s="5">
        <v>0.86409572499999998</v>
      </c>
      <c r="G1561" s="4"/>
      <c r="H1561" s="4" t="s">
        <v>8481</v>
      </c>
    </row>
    <row r="1562" spans="1:8">
      <c r="A1562" s="5">
        <v>1553</v>
      </c>
      <c r="B1562" s="63" t="s">
        <v>2880</v>
      </c>
      <c r="C1562" s="6">
        <v>81.685154999999995</v>
      </c>
      <c r="D1562" s="5">
        <v>62.626859000000003</v>
      </c>
      <c r="E1562" s="5">
        <v>1</v>
      </c>
      <c r="F1562" s="5">
        <v>1.238856025</v>
      </c>
      <c r="G1562" s="4"/>
      <c r="H1562" s="4"/>
    </row>
    <row r="1563" spans="1:8">
      <c r="A1563" s="5">
        <v>1554</v>
      </c>
      <c r="B1563" s="63" t="s">
        <v>3132</v>
      </c>
      <c r="C1563" s="6">
        <v>81.673354000000003</v>
      </c>
      <c r="D1563" s="5">
        <v>89.863111000000004</v>
      </c>
      <c r="E1563" s="5">
        <v>1</v>
      </c>
      <c r="F1563" s="5">
        <v>9.8913509999999996E-2</v>
      </c>
      <c r="G1563" s="4"/>
      <c r="H1563" s="4"/>
    </row>
    <row r="1564" spans="1:8">
      <c r="A1564" s="5">
        <v>1555</v>
      </c>
      <c r="B1564" s="63" t="s">
        <v>2683</v>
      </c>
      <c r="C1564" s="6">
        <v>81.661552999999998</v>
      </c>
      <c r="D1564" s="5">
        <v>63.948549</v>
      </c>
      <c r="E1564" s="5">
        <v>1</v>
      </c>
      <c r="F1564" s="5">
        <v>1.1586419029999999</v>
      </c>
      <c r="G1564" s="4"/>
      <c r="H1564" s="4"/>
    </row>
    <row r="1565" spans="1:8">
      <c r="A1565" s="5">
        <v>1556</v>
      </c>
      <c r="B1565" s="63" t="s">
        <v>2603</v>
      </c>
      <c r="C1565" s="6">
        <v>81.649752000000007</v>
      </c>
      <c r="D1565" s="5">
        <v>98.914326000000003</v>
      </c>
      <c r="E1565" s="5">
        <v>2</v>
      </c>
      <c r="F1565" s="5" t="s">
        <v>8475</v>
      </c>
      <c r="G1565" s="4"/>
      <c r="H1565" s="4" t="s">
        <v>8527</v>
      </c>
    </row>
    <row r="1566" spans="1:8">
      <c r="A1566" s="5">
        <v>1557</v>
      </c>
      <c r="B1566" s="63" t="s">
        <v>2134</v>
      </c>
      <c r="C1566" s="6">
        <v>81.626150999999993</v>
      </c>
      <c r="D1566" s="5">
        <v>65.429548999999994</v>
      </c>
      <c r="E1566" s="5">
        <v>1</v>
      </c>
      <c r="F1566" s="5">
        <v>1.089488523</v>
      </c>
      <c r="G1566" s="4"/>
      <c r="H1566" s="4"/>
    </row>
    <row r="1567" spans="1:8">
      <c r="A1567" s="5">
        <v>1558</v>
      </c>
      <c r="B1567" s="63" t="s">
        <v>3871</v>
      </c>
      <c r="C1567" s="6">
        <v>81.626150999999993</v>
      </c>
      <c r="D1567" s="5">
        <v>71.737077999999997</v>
      </c>
      <c r="E1567" s="5">
        <v>1</v>
      </c>
      <c r="F1567" s="5">
        <v>0.81414873099999996</v>
      </c>
      <c r="G1567" s="4"/>
      <c r="H1567" s="4"/>
    </row>
    <row r="1568" spans="1:8">
      <c r="A1568" s="5">
        <v>1559</v>
      </c>
      <c r="B1568" s="63" t="s">
        <v>824</v>
      </c>
      <c r="C1568" s="6">
        <v>81.626150999999993</v>
      </c>
      <c r="D1568" s="5">
        <v>93.922586999999993</v>
      </c>
      <c r="E1568" s="5">
        <v>4</v>
      </c>
      <c r="F1568" s="5">
        <v>-0.80247574499999996</v>
      </c>
      <c r="G1568" s="4"/>
      <c r="H1568" s="4" t="s">
        <v>8518</v>
      </c>
    </row>
    <row r="1569" spans="1:8">
      <c r="A1569" s="5">
        <v>1560</v>
      </c>
      <c r="B1569" s="63" t="s">
        <v>1736</v>
      </c>
      <c r="C1569" s="6">
        <v>81.602548999999996</v>
      </c>
      <c r="D1569" s="5">
        <v>87.927779000000001</v>
      </c>
      <c r="E1569" s="5">
        <v>2</v>
      </c>
      <c r="F1569" s="5">
        <v>-0.168258831</v>
      </c>
      <c r="G1569" s="4"/>
      <c r="H1569" s="4"/>
    </row>
    <row r="1570" spans="1:8">
      <c r="A1570" s="5">
        <v>1561</v>
      </c>
      <c r="B1570" s="63" t="s">
        <v>1823</v>
      </c>
      <c r="C1570" s="6">
        <v>81.590748000000005</v>
      </c>
      <c r="D1570" s="5">
        <v>78.900165000000001</v>
      </c>
      <c r="E1570" s="5">
        <v>2</v>
      </c>
      <c r="F1570" s="5">
        <v>7.8196635E-2</v>
      </c>
      <c r="G1570" s="4"/>
      <c r="H1570" s="4"/>
    </row>
    <row r="1571" spans="1:8">
      <c r="A1571" s="5">
        <v>1562</v>
      </c>
      <c r="B1571" s="63" t="s">
        <v>1113</v>
      </c>
      <c r="C1571" s="6">
        <v>81.578946999999999</v>
      </c>
      <c r="D1571" s="5">
        <v>65.824876000000003</v>
      </c>
      <c r="E1571" s="5">
        <v>1</v>
      </c>
      <c r="F1571" s="5">
        <v>1.0677167439999999</v>
      </c>
      <c r="G1571" s="4"/>
      <c r="H1571" s="4"/>
    </row>
    <row r="1572" spans="1:8">
      <c r="A1572" s="5">
        <v>1563</v>
      </c>
      <c r="B1572" s="63" t="s">
        <v>615</v>
      </c>
      <c r="C1572" s="6">
        <v>81.567147000000006</v>
      </c>
      <c r="D1572" s="5">
        <v>78.782156999999998</v>
      </c>
      <c r="E1572" s="5">
        <v>2</v>
      </c>
      <c r="F1572" s="5">
        <v>8.0522775000000005E-2</v>
      </c>
      <c r="G1572" s="4"/>
      <c r="H1572" s="4"/>
    </row>
    <row r="1573" spans="1:8">
      <c r="A1573" s="5">
        <v>1564</v>
      </c>
      <c r="B1573" s="63" t="s">
        <v>1487</v>
      </c>
      <c r="C1573" s="6">
        <v>81.549445000000006</v>
      </c>
      <c r="D1573" s="5">
        <v>83.874202999999994</v>
      </c>
      <c r="E1573" s="5">
        <v>5</v>
      </c>
      <c r="F1573" s="5">
        <v>-0.40570868700000001</v>
      </c>
      <c r="G1573" s="4"/>
      <c r="H1573" s="4" t="s">
        <v>8499</v>
      </c>
    </row>
    <row r="1574" spans="1:8">
      <c r="A1574" s="5">
        <v>1565</v>
      </c>
      <c r="B1574" s="63" t="s">
        <v>2166</v>
      </c>
      <c r="C1574" s="6">
        <v>81.549445000000006</v>
      </c>
      <c r="D1574" s="5">
        <v>98.701911999999993</v>
      </c>
      <c r="E1574" s="5">
        <v>0</v>
      </c>
      <c r="F1574" s="5">
        <v>0.61362343799999997</v>
      </c>
      <c r="G1574" s="4"/>
      <c r="H1574" s="4" t="s">
        <v>8481</v>
      </c>
    </row>
    <row r="1575" spans="1:8">
      <c r="A1575" s="5">
        <v>1566</v>
      </c>
      <c r="B1575" s="63" t="s">
        <v>3669</v>
      </c>
      <c r="C1575" s="6">
        <v>81.531744000000003</v>
      </c>
      <c r="D1575" s="5">
        <v>98.890725000000003</v>
      </c>
      <c r="E1575" s="5">
        <v>2</v>
      </c>
      <c r="F1575" s="5" t="s">
        <v>8475</v>
      </c>
      <c r="G1575" s="4"/>
      <c r="H1575" s="4" t="s">
        <v>8502</v>
      </c>
    </row>
    <row r="1576" spans="1:8">
      <c r="A1576" s="5">
        <v>1567</v>
      </c>
      <c r="B1576" s="63" t="s">
        <v>3165</v>
      </c>
      <c r="C1576" s="6">
        <v>81.519942999999998</v>
      </c>
      <c r="D1576" s="5">
        <v>72.527732</v>
      </c>
      <c r="E1576" s="5">
        <v>2</v>
      </c>
      <c r="F1576" s="5">
        <v>0.33172120100000002</v>
      </c>
      <c r="G1576" s="4"/>
      <c r="H1576" s="4"/>
    </row>
    <row r="1577" spans="1:8">
      <c r="A1577" s="5">
        <v>1568</v>
      </c>
      <c r="B1577" s="63" t="s">
        <v>764</v>
      </c>
      <c r="C1577" s="6">
        <v>81.508143000000004</v>
      </c>
      <c r="D1577" s="5">
        <v>93.509558999999996</v>
      </c>
      <c r="E1577" s="5">
        <v>5</v>
      </c>
      <c r="F1577" s="5">
        <v>-0.93227589899999996</v>
      </c>
      <c r="G1577" s="4"/>
      <c r="H1577" s="4" t="s">
        <v>8509</v>
      </c>
    </row>
    <row r="1578" spans="1:8">
      <c r="A1578" s="5">
        <v>1569</v>
      </c>
      <c r="B1578" s="63" t="s">
        <v>1451</v>
      </c>
      <c r="C1578" s="6">
        <v>81.496341999999999</v>
      </c>
      <c r="D1578" s="5">
        <v>76.351191999999998</v>
      </c>
      <c r="E1578" s="5">
        <v>1</v>
      </c>
      <c r="F1578" s="5">
        <v>0.61581860600000005</v>
      </c>
      <c r="G1578" s="4"/>
      <c r="H1578" s="4"/>
    </row>
    <row r="1579" spans="1:8">
      <c r="A1579" s="5">
        <v>1570</v>
      </c>
      <c r="B1579" s="63" t="s">
        <v>826</v>
      </c>
      <c r="C1579" s="6">
        <v>81.484540999999993</v>
      </c>
      <c r="D1579" s="5">
        <v>85.201794000000007</v>
      </c>
      <c r="E1579" s="5">
        <v>1</v>
      </c>
      <c r="F1579" s="5">
        <v>0.27224153699999998</v>
      </c>
      <c r="G1579" s="4"/>
      <c r="H1579" s="4"/>
    </row>
    <row r="1580" spans="1:8">
      <c r="A1580" s="5">
        <v>1571</v>
      </c>
      <c r="B1580" s="63" t="s">
        <v>774</v>
      </c>
      <c r="C1580" s="6">
        <v>81.472740000000002</v>
      </c>
      <c r="D1580" s="5">
        <v>78.510739000000001</v>
      </c>
      <c r="E1580" s="5">
        <v>1</v>
      </c>
      <c r="F1580" s="5">
        <v>0.53398804700000002</v>
      </c>
      <c r="G1580" s="4"/>
      <c r="H1580" s="4"/>
    </row>
    <row r="1581" spans="1:8">
      <c r="A1581" s="5">
        <v>1572</v>
      </c>
      <c r="B1581" s="63" t="s">
        <v>1244</v>
      </c>
      <c r="C1581" s="6">
        <v>81.460938999999996</v>
      </c>
      <c r="D1581" s="5">
        <v>81.720556999999999</v>
      </c>
      <c r="E1581" s="5">
        <v>1</v>
      </c>
      <c r="F1581" s="5">
        <v>0.401623705</v>
      </c>
      <c r="G1581" s="4"/>
      <c r="H1581" s="4"/>
    </row>
    <row r="1582" spans="1:8">
      <c r="A1582" s="5">
        <v>1573</v>
      </c>
      <c r="B1582" s="63" t="s">
        <v>1000</v>
      </c>
      <c r="C1582" s="6">
        <v>81.449139000000002</v>
      </c>
      <c r="D1582" s="5">
        <v>93.421053000000001</v>
      </c>
      <c r="E1582" s="5">
        <v>10</v>
      </c>
      <c r="F1582" s="5">
        <v>-1.1895888999999999</v>
      </c>
      <c r="G1582" s="4"/>
      <c r="H1582" s="4" t="s">
        <v>8483</v>
      </c>
    </row>
    <row r="1583" spans="1:8">
      <c r="A1583" s="5">
        <v>1574</v>
      </c>
      <c r="B1583" s="63" t="s">
        <v>1374</v>
      </c>
      <c r="C1583" s="6">
        <v>81.437337999999997</v>
      </c>
      <c r="D1583" s="5">
        <v>89.078356999999997</v>
      </c>
      <c r="E1583" s="5">
        <v>3</v>
      </c>
      <c r="F1583" s="5">
        <v>-0.43610416499999999</v>
      </c>
      <c r="G1583" s="4"/>
      <c r="H1583" s="4"/>
    </row>
    <row r="1584" spans="1:8">
      <c r="A1584" s="5">
        <v>1575</v>
      </c>
      <c r="B1584" s="63" t="s">
        <v>2760</v>
      </c>
      <c r="C1584" s="6">
        <v>81.425537000000006</v>
      </c>
      <c r="D1584" s="5">
        <v>97.156007000000002</v>
      </c>
      <c r="E1584" s="5">
        <v>1</v>
      </c>
      <c r="F1584" s="5">
        <v>-0.120784774</v>
      </c>
      <c r="G1584" s="4"/>
      <c r="H1584" s="4" t="s">
        <v>8538</v>
      </c>
    </row>
    <row r="1585" spans="1:8">
      <c r="A1585" s="5">
        <v>1576</v>
      </c>
      <c r="B1585" s="63" t="s">
        <v>781</v>
      </c>
      <c r="C1585" s="6">
        <v>81.413736</v>
      </c>
      <c r="D1585" s="5">
        <v>73.566203000000002</v>
      </c>
      <c r="E1585" s="5">
        <v>1</v>
      </c>
      <c r="F1585" s="5">
        <v>0.710754055</v>
      </c>
      <c r="G1585" s="4"/>
      <c r="H1585" s="4"/>
    </row>
    <row r="1586" spans="1:8">
      <c r="A1586" s="5">
        <v>1577</v>
      </c>
      <c r="B1586" s="63" t="s">
        <v>1476</v>
      </c>
      <c r="C1586" s="6">
        <v>81.401934999999995</v>
      </c>
      <c r="D1586" s="5">
        <v>84.310833000000002</v>
      </c>
      <c r="E1586" s="5">
        <v>1</v>
      </c>
      <c r="F1586" s="5">
        <v>0.29495829800000001</v>
      </c>
      <c r="G1586" s="4"/>
      <c r="H1586" s="4"/>
    </row>
    <row r="1587" spans="1:8">
      <c r="A1587" s="5">
        <v>1578</v>
      </c>
      <c r="B1587" s="63" t="s">
        <v>1008</v>
      </c>
      <c r="C1587" s="6">
        <v>81.390135000000001</v>
      </c>
      <c r="D1587" s="5">
        <v>90.004720000000006</v>
      </c>
      <c r="E1587" s="5">
        <v>2</v>
      </c>
      <c r="F1587" s="5">
        <v>-0.277065424</v>
      </c>
      <c r="G1587" s="4"/>
      <c r="H1587" s="4"/>
    </row>
    <row r="1588" spans="1:8">
      <c r="A1588" s="5">
        <v>1579</v>
      </c>
      <c r="B1588" s="63" t="s">
        <v>2720</v>
      </c>
      <c r="C1588" s="6">
        <v>81.378333999999995</v>
      </c>
      <c r="D1588" s="5">
        <v>95.952325000000002</v>
      </c>
      <c r="E1588" s="5">
        <v>1</v>
      </c>
      <c r="F1588" s="5">
        <v>-8.4252316999999993E-2</v>
      </c>
      <c r="G1588" s="4"/>
      <c r="H1588" s="4" t="s">
        <v>8497</v>
      </c>
    </row>
    <row r="1589" spans="1:8">
      <c r="A1589" s="5">
        <v>1580</v>
      </c>
      <c r="B1589" s="63" t="s">
        <v>1563</v>
      </c>
      <c r="C1589" s="6">
        <v>81.366533000000004</v>
      </c>
      <c r="D1589" s="5">
        <v>77.991502999999994</v>
      </c>
      <c r="E1589" s="5">
        <v>4</v>
      </c>
      <c r="F1589" s="5">
        <v>-0.106579628</v>
      </c>
      <c r="G1589" s="4"/>
      <c r="H1589" s="4" t="s">
        <v>8499</v>
      </c>
    </row>
    <row r="1590" spans="1:8">
      <c r="A1590" s="5">
        <v>1581</v>
      </c>
      <c r="B1590" s="63" t="s">
        <v>896</v>
      </c>
      <c r="C1590" s="6">
        <v>81.354731999999998</v>
      </c>
      <c r="D1590" s="5">
        <v>80.870898999999994</v>
      </c>
      <c r="E1590" s="5">
        <v>3</v>
      </c>
      <c r="F1590" s="5">
        <v>-0.106601628</v>
      </c>
      <c r="G1590" s="4"/>
      <c r="H1590" s="4" t="s">
        <v>8502</v>
      </c>
    </row>
    <row r="1591" spans="1:8">
      <c r="A1591" s="5">
        <v>1582</v>
      </c>
      <c r="B1591" s="63" t="s">
        <v>2882</v>
      </c>
      <c r="C1591" s="6">
        <v>81.342930999999993</v>
      </c>
      <c r="D1591" s="5">
        <v>63.358508</v>
      </c>
      <c r="E1591" s="5">
        <v>1</v>
      </c>
      <c r="F1591" s="5">
        <v>1.1496795609999999</v>
      </c>
      <c r="G1591" s="4"/>
      <c r="H1591" s="4"/>
    </row>
    <row r="1592" spans="1:8">
      <c r="A1592" s="5">
        <v>1583</v>
      </c>
      <c r="B1592" s="63" t="s">
        <v>3446</v>
      </c>
      <c r="C1592" s="6">
        <v>81.331130999999999</v>
      </c>
      <c r="D1592" s="5">
        <v>62.803871000000001</v>
      </c>
      <c r="E1592" s="5">
        <v>1</v>
      </c>
      <c r="F1592" s="5">
        <v>1.1779894399999999</v>
      </c>
      <c r="G1592" s="4"/>
      <c r="H1592" s="4"/>
    </row>
    <row r="1593" spans="1:8">
      <c r="A1593" s="5">
        <v>1584</v>
      </c>
      <c r="B1593" s="63" t="s">
        <v>2799</v>
      </c>
      <c r="C1593" s="6">
        <v>81.319329999999994</v>
      </c>
      <c r="D1593" s="5">
        <v>89.202265999999995</v>
      </c>
      <c r="E1593" s="5">
        <v>1</v>
      </c>
      <c r="F1593" s="5">
        <v>8.1116535000000003E-2</v>
      </c>
      <c r="G1593" s="4"/>
      <c r="H1593" s="4"/>
    </row>
    <row r="1594" spans="1:8">
      <c r="A1594" s="5">
        <v>1585</v>
      </c>
      <c r="B1594" s="63" t="s">
        <v>1618</v>
      </c>
      <c r="C1594" s="6">
        <v>81.307529000000002</v>
      </c>
      <c r="D1594" s="5">
        <v>87.160726999999994</v>
      </c>
      <c r="E1594" s="5">
        <v>3</v>
      </c>
      <c r="F1594" s="5">
        <v>-0.37154325300000002</v>
      </c>
      <c r="G1594" s="4"/>
      <c r="H1594" s="4"/>
    </row>
    <row r="1595" spans="1:8">
      <c r="A1595" s="5">
        <v>1586</v>
      </c>
      <c r="B1595" s="63" t="s">
        <v>1467</v>
      </c>
      <c r="C1595" s="6">
        <v>81.295727999999997</v>
      </c>
      <c r="D1595" s="5">
        <v>67.229172000000005</v>
      </c>
      <c r="E1595" s="5">
        <v>1</v>
      </c>
      <c r="F1595" s="5">
        <v>0.961625324</v>
      </c>
      <c r="G1595" s="4"/>
      <c r="H1595" s="4"/>
    </row>
    <row r="1596" spans="1:8">
      <c r="A1596" s="5">
        <v>1587</v>
      </c>
      <c r="B1596" s="63" t="s">
        <v>3682</v>
      </c>
      <c r="C1596" s="6">
        <v>81.283927000000006</v>
      </c>
      <c r="D1596" s="5">
        <v>98.005663999999996</v>
      </c>
      <c r="E1596" s="5">
        <v>1</v>
      </c>
      <c r="F1596" s="5">
        <v>-0.176538535</v>
      </c>
      <c r="G1596" s="4"/>
      <c r="H1596" s="4"/>
    </row>
    <row r="1597" spans="1:8">
      <c r="A1597" s="5">
        <v>1588</v>
      </c>
      <c r="B1597" s="63" t="s">
        <v>862</v>
      </c>
      <c r="C1597" s="6">
        <v>81.272126999999998</v>
      </c>
      <c r="D1597" s="5">
        <v>92.825112000000004</v>
      </c>
      <c r="E1597" s="5">
        <v>10</v>
      </c>
      <c r="F1597" s="5">
        <v>-1.175006642</v>
      </c>
      <c r="G1597" s="4"/>
      <c r="H1597" s="4" t="s">
        <v>8483</v>
      </c>
    </row>
    <row r="1598" spans="1:8">
      <c r="A1598" s="5">
        <v>1589</v>
      </c>
      <c r="B1598" s="63" t="s">
        <v>540</v>
      </c>
      <c r="C1598" s="6">
        <v>81.260326000000006</v>
      </c>
      <c r="D1598" s="5">
        <v>66.184800999999993</v>
      </c>
      <c r="E1598" s="5">
        <v>2</v>
      </c>
      <c r="F1598" s="5">
        <v>0.55098654499999999</v>
      </c>
      <c r="G1598" s="4"/>
      <c r="H1598" s="4"/>
    </row>
    <row r="1599" spans="1:8">
      <c r="A1599" s="5">
        <v>1590</v>
      </c>
      <c r="B1599" s="63" t="s">
        <v>818</v>
      </c>
      <c r="C1599" s="6">
        <v>81.248525000000001</v>
      </c>
      <c r="D1599" s="5">
        <v>66.568326999999996</v>
      </c>
      <c r="E1599" s="5">
        <v>1</v>
      </c>
      <c r="F1599" s="5">
        <v>0.98994555799999995</v>
      </c>
      <c r="G1599" s="4"/>
      <c r="H1599" s="4"/>
    </row>
    <row r="1600" spans="1:8">
      <c r="A1600" s="5">
        <v>1591</v>
      </c>
      <c r="B1600" s="63" t="s">
        <v>3691</v>
      </c>
      <c r="C1600" s="6">
        <v>81.236723999999995</v>
      </c>
      <c r="D1600" s="5">
        <v>98.849422000000004</v>
      </c>
      <c r="E1600" s="5">
        <v>2</v>
      </c>
      <c r="F1600" s="5" t="s">
        <v>8475</v>
      </c>
      <c r="G1600" s="4"/>
      <c r="H1600" s="4" t="s">
        <v>8481</v>
      </c>
    </row>
    <row r="1601" spans="1:8">
      <c r="A1601" s="5">
        <v>1592</v>
      </c>
      <c r="B1601" s="63" t="s">
        <v>1807</v>
      </c>
      <c r="C1601" s="6">
        <v>81.219023000000007</v>
      </c>
      <c r="D1601" s="5">
        <v>71.123435999999998</v>
      </c>
      <c r="E1601" s="5">
        <v>1</v>
      </c>
      <c r="F1601" s="5">
        <v>0.79216708599999996</v>
      </c>
      <c r="G1601" s="4"/>
      <c r="H1601" s="4"/>
    </row>
    <row r="1602" spans="1:8">
      <c r="A1602" s="5">
        <v>1593</v>
      </c>
      <c r="B1602" s="63" t="s">
        <v>1166</v>
      </c>
      <c r="C1602" s="6">
        <v>81.219023000000007</v>
      </c>
      <c r="D1602" s="5">
        <v>86.228464000000002</v>
      </c>
      <c r="E1602" s="5">
        <v>6</v>
      </c>
      <c r="F1602" s="5">
        <v>-0.60366171800000001</v>
      </c>
      <c r="G1602" s="4"/>
      <c r="H1602" s="4" t="s">
        <v>8499</v>
      </c>
    </row>
    <row r="1603" spans="1:8">
      <c r="A1603" s="5">
        <v>1594</v>
      </c>
      <c r="B1603" s="63" t="s">
        <v>1443</v>
      </c>
      <c r="C1603" s="6">
        <v>81.201322000000005</v>
      </c>
      <c r="D1603" s="5">
        <v>97.510030999999998</v>
      </c>
      <c r="E1603" s="5">
        <v>8</v>
      </c>
      <c r="F1603" s="5">
        <v>-1.5984536300000001</v>
      </c>
      <c r="G1603" s="4"/>
      <c r="H1603" s="4" t="s">
        <v>8503</v>
      </c>
    </row>
    <row r="1604" spans="1:8">
      <c r="A1604" s="5">
        <v>1595</v>
      </c>
      <c r="B1604" s="63" t="s">
        <v>3034</v>
      </c>
      <c r="C1604" s="6">
        <v>81.189520999999999</v>
      </c>
      <c r="D1604" s="5">
        <v>67.748407</v>
      </c>
      <c r="E1604" s="5">
        <v>1</v>
      </c>
      <c r="F1604" s="5">
        <v>0.93506745800000002</v>
      </c>
      <c r="G1604" s="4"/>
      <c r="H1604" s="4"/>
    </row>
    <row r="1605" spans="1:8">
      <c r="A1605" s="5">
        <v>1596</v>
      </c>
      <c r="B1605" s="63" t="s">
        <v>691</v>
      </c>
      <c r="C1605" s="6">
        <v>81.177719999999994</v>
      </c>
      <c r="D1605" s="5">
        <v>91.302808999999996</v>
      </c>
      <c r="E1605" s="5">
        <v>2</v>
      </c>
      <c r="F1605" s="5">
        <v>-0.358639608</v>
      </c>
      <c r="G1605" s="4"/>
      <c r="H1605" s="4" t="s">
        <v>8508</v>
      </c>
    </row>
    <row r="1606" spans="1:8">
      <c r="A1606" s="5">
        <v>1597</v>
      </c>
      <c r="B1606" s="63" t="s">
        <v>2974</v>
      </c>
      <c r="C1606" s="6">
        <v>81.165919000000002</v>
      </c>
      <c r="D1606" s="5">
        <v>57.222090999999999</v>
      </c>
      <c r="E1606" s="5">
        <v>1</v>
      </c>
      <c r="F1606" s="5">
        <v>1.4550357309999999</v>
      </c>
      <c r="G1606" s="4" t="s">
        <v>8533</v>
      </c>
      <c r="H1606" s="4" t="s">
        <v>8501</v>
      </c>
    </row>
    <row r="1607" spans="1:8">
      <c r="A1607" s="5">
        <v>1598</v>
      </c>
      <c r="B1607" s="63" t="s">
        <v>3182</v>
      </c>
      <c r="C1607" s="6">
        <v>81.154117999999997</v>
      </c>
      <c r="D1607" s="5">
        <v>72.928959000000006</v>
      </c>
      <c r="E1607" s="5">
        <v>1</v>
      </c>
      <c r="F1607" s="5">
        <v>0.69926204700000005</v>
      </c>
      <c r="G1607" s="4"/>
      <c r="H1607" s="4"/>
    </row>
    <row r="1608" spans="1:8">
      <c r="A1608" s="5">
        <v>1599</v>
      </c>
      <c r="B1608" s="63" t="s">
        <v>482</v>
      </c>
      <c r="C1608" s="6">
        <v>81.142318000000003</v>
      </c>
      <c r="D1608" s="5">
        <v>85.266698000000005</v>
      </c>
      <c r="E1608" s="5">
        <v>1</v>
      </c>
      <c r="F1608" s="5">
        <v>0.223030649</v>
      </c>
      <c r="G1608" s="4"/>
      <c r="H1608" s="4" t="s">
        <v>8537</v>
      </c>
    </row>
    <row r="1609" spans="1:8">
      <c r="A1609" s="5">
        <v>1600</v>
      </c>
      <c r="B1609" s="63" t="s">
        <v>1403</v>
      </c>
      <c r="C1609" s="6">
        <v>81.130516999999998</v>
      </c>
      <c r="D1609" s="5">
        <v>79.513807</v>
      </c>
      <c r="E1609" s="5">
        <v>1</v>
      </c>
      <c r="F1609" s="5">
        <v>0.45492632599999999</v>
      </c>
      <c r="G1609" s="4"/>
      <c r="H1609" s="4"/>
    </row>
    <row r="1610" spans="1:8">
      <c r="A1610" s="5">
        <v>1601</v>
      </c>
      <c r="B1610" s="63" t="s">
        <v>1834</v>
      </c>
      <c r="C1610" s="6">
        <v>81.118716000000006</v>
      </c>
      <c r="D1610" s="5">
        <v>72.008497000000006</v>
      </c>
      <c r="E1610" s="5">
        <v>2</v>
      </c>
      <c r="F1610" s="5">
        <v>0.29686393599999999</v>
      </c>
      <c r="G1610" s="4"/>
      <c r="H1610" s="4"/>
    </row>
    <row r="1611" spans="1:8">
      <c r="A1611" s="5">
        <v>1602</v>
      </c>
      <c r="B1611" s="63" t="s">
        <v>3008</v>
      </c>
      <c r="C1611" s="6">
        <v>81.106915000000001</v>
      </c>
      <c r="D1611" s="5">
        <v>59.782865000000001</v>
      </c>
      <c r="E1611" s="5">
        <v>1</v>
      </c>
      <c r="F1611" s="5">
        <v>1.3096987440000001</v>
      </c>
      <c r="G1611" s="4"/>
      <c r="H1611" s="4"/>
    </row>
    <row r="1612" spans="1:8">
      <c r="A1612" s="5">
        <v>1603</v>
      </c>
      <c r="B1612" s="63" t="s">
        <v>2133</v>
      </c>
      <c r="C1612" s="6">
        <v>81.095113999999995</v>
      </c>
      <c r="D1612" s="5">
        <v>85.355204000000001</v>
      </c>
      <c r="E1612" s="5">
        <v>3</v>
      </c>
      <c r="F1612" s="5">
        <v>-0.31869160200000002</v>
      </c>
      <c r="G1612" s="4"/>
      <c r="H1612" s="4"/>
    </row>
    <row r="1613" spans="1:8">
      <c r="A1613" s="5">
        <v>1604</v>
      </c>
      <c r="B1613" s="63" t="s">
        <v>3441</v>
      </c>
      <c r="C1613" s="6">
        <v>81.077413000000007</v>
      </c>
      <c r="D1613" s="5">
        <v>63.075288999999998</v>
      </c>
      <c r="E1613" s="5">
        <v>1</v>
      </c>
      <c r="F1613" s="5">
        <v>1.1241663</v>
      </c>
      <c r="G1613" s="4"/>
      <c r="H1613" s="4"/>
    </row>
    <row r="1614" spans="1:8">
      <c r="A1614" s="5">
        <v>1605</v>
      </c>
      <c r="B1614" s="63" t="s">
        <v>1599</v>
      </c>
      <c r="C1614" s="6">
        <v>81.077413000000007</v>
      </c>
      <c r="D1614" s="5">
        <v>92.400283000000002</v>
      </c>
      <c r="E1614" s="5">
        <v>3</v>
      </c>
      <c r="F1614" s="5">
        <v>-0.64449277999999999</v>
      </c>
      <c r="G1614" s="4"/>
      <c r="H1614" s="4"/>
    </row>
    <row r="1615" spans="1:8">
      <c r="A1615" s="5">
        <v>1606</v>
      </c>
      <c r="B1615" s="63" t="s">
        <v>3160</v>
      </c>
      <c r="C1615" s="6">
        <v>81.059712000000005</v>
      </c>
      <c r="D1615" s="5">
        <v>74.887891999999994</v>
      </c>
      <c r="E1615" s="5">
        <v>1</v>
      </c>
      <c r="F1615" s="5">
        <v>0.62165784499999999</v>
      </c>
      <c r="G1615" s="4"/>
      <c r="H1615" s="4"/>
    </row>
    <row r="1616" spans="1:8">
      <c r="A1616" s="5">
        <v>1607</v>
      </c>
      <c r="B1616" s="63" t="s">
        <v>3804</v>
      </c>
      <c r="C1616" s="6">
        <v>81.042011000000002</v>
      </c>
      <c r="D1616" s="5">
        <v>59.133820999999998</v>
      </c>
      <c r="E1616" s="5">
        <v>1</v>
      </c>
      <c r="F1616" s="5">
        <v>1.338302833</v>
      </c>
      <c r="G1616" s="4"/>
      <c r="H1616" s="4"/>
    </row>
    <row r="1617" spans="1:8">
      <c r="A1617" s="5">
        <v>1608</v>
      </c>
      <c r="B1617" s="63" t="s">
        <v>2301</v>
      </c>
      <c r="C1617" s="6">
        <v>81.042011000000002</v>
      </c>
      <c r="D1617" s="5">
        <v>51.734718000000001</v>
      </c>
      <c r="E1617" s="5">
        <v>1</v>
      </c>
      <c r="F1617" s="5">
        <v>1.7990072070000001</v>
      </c>
      <c r="G1617" s="4"/>
      <c r="H1617" s="4" t="s">
        <v>8526</v>
      </c>
    </row>
    <row r="1618" spans="1:8">
      <c r="A1618" s="5">
        <v>1609</v>
      </c>
      <c r="B1618" s="63" t="s">
        <v>2745</v>
      </c>
      <c r="C1618" s="6">
        <v>81.02431</v>
      </c>
      <c r="D1618" s="5">
        <v>90.346943999999993</v>
      </c>
      <c r="E1618" s="5">
        <v>2</v>
      </c>
      <c r="F1618" s="5">
        <v>-0.33554733599999997</v>
      </c>
      <c r="G1618" s="4"/>
      <c r="H1618" s="4"/>
    </row>
    <row r="1619" spans="1:8">
      <c r="A1619" s="5">
        <v>1610</v>
      </c>
      <c r="B1619" s="63" t="s">
        <v>705</v>
      </c>
      <c r="C1619" s="6">
        <v>81.006608</v>
      </c>
      <c r="D1619" s="5">
        <v>80.859098000000003</v>
      </c>
      <c r="E1619" s="5">
        <v>1</v>
      </c>
      <c r="F1619" s="5">
        <v>0.39598813399999999</v>
      </c>
      <c r="G1619" s="4"/>
      <c r="H1619" s="4" t="s">
        <v>8512</v>
      </c>
    </row>
    <row r="1620" spans="1:8">
      <c r="A1620" s="5">
        <v>1611</v>
      </c>
      <c r="B1620" s="63" t="s">
        <v>1203</v>
      </c>
      <c r="C1620" s="6">
        <v>81.006608</v>
      </c>
      <c r="D1620" s="5">
        <v>86.021949000000006</v>
      </c>
      <c r="E1620" s="5">
        <v>2</v>
      </c>
      <c r="F1620" s="5">
        <v>-0.15910832999999999</v>
      </c>
      <c r="G1620" s="4"/>
      <c r="H1620" s="4" t="s">
        <v>8480</v>
      </c>
    </row>
    <row r="1621" spans="1:8">
      <c r="A1621" s="5">
        <v>1612</v>
      </c>
      <c r="B1621" s="63" t="s">
        <v>1079</v>
      </c>
      <c r="C1621" s="6">
        <v>80.988906999999998</v>
      </c>
      <c r="D1621" s="5">
        <v>92.459287000000003</v>
      </c>
      <c r="E1621" s="5">
        <v>10</v>
      </c>
      <c r="F1621" s="5">
        <v>-1.200562846</v>
      </c>
      <c r="G1621" s="4"/>
      <c r="H1621" s="4" t="s">
        <v>8483</v>
      </c>
    </row>
    <row r="1622" spans="1:8">
      <c r="A1622" s="5">
        <v>1613</v>
      </c>
      <c r="B1622" s="63" t="s">
        <v>3033</v>
      </c>
      <c r="C1622" s="6">
        <v>80.977106000000006</v>
      </c>
      <c r="D1622" s="5">
        <v>58.177956000000002</v>
      </c>
      <c r="E1622" s="5">
        <v>1</v>
      </c>
      <c r="F1622" s="5">
        <v>1.382497168</v>
      </c>
      <c r="G1622" s="4"/>
      <c r="H1622" s="4" t="s">
        <v>8526</v>
      </c>
    </row>
    <row r="1623" spans="1:8">
      <c r="A1623" s="5">
        <v>1614</v>
      </c>
      <c r="B1623" s="63" t="s">
        <v>3225</v>
      </c>
      <c r="C1623" s="6">
        <v>80.965305999999998</v>
      </c>
      <c r="D1623" s="5">
        <v>95.568798999999999</v>
      </c>
      <c r="E1623" s="5">
        <v>0</v>
      </c>
      <c r="F1623" s="5">
        <v>1.6134490210000001</v>
      </c>
      <c r="G1623" s="4"/>
      <c r="H1623" s="4" t="s">
        <v>8525</v>
      </c>
    </row>
    <row r="1624" spans="1:8">
      <c r="A1624" s="5">
        <v>1615</v>
      </c>
      <c r="B1624" s="63" t="s">
        <v>570</v>
      </c>
      <c r="C1624" s="6">
        <v>80.953505000000007</v>
      </c>
      <c r="D1624" s="5">
        <v>63.653528000000001</v>
      </c>
      <c r="E1624" s="5">
        <v>1</v>
      </c>
      <c r="F1624" s="5">
        <v>1.087996263</v>
      </c>
      <c r="G1624" s="4"/>
      <c r="H1624" s="4" t="s">
        <v>8511</v>
      </c>
    </row>
    <row r="1625" spans="1:8">
      <c r="A1625" s="5">
        <v>1616</v>
      </c>
      <c r="B1625" s="63" t="s">
        <v>929</v>
      </c>
      <c r="C1625" s="6">
        <v>80.941704000000001</v>
      </c>
      <c r="D1625" s="5">
        <v>94.866651000000005</v>
      </c>
      <c r="E1625" s="5">
        <v>6</v>
      </c>
      <c r="F1625" s="5">
        <v>-1.2062517239999999</v>
      </c>
      <c r="G1625" s="4"/>
      <c r="H1625" s="4" t="s">
        <v>8535</v>
      </c>
    </row>
    <row r="1626" spans="1:8">
      <c r="A1626" s="5">
        <v>1617</v>
      </c>
      <c r="B1626" s="63" t="s">
        <v>1075</v>
      </c>
      <c r="C1626" s="6">
        <v>80.929902999999996</v>
      </c>
      <c r="D1626" s="5">
        <v>98.377390000000005</v>
      </c>
      <c r="E1626" s="5">
        <v>0</v>
      </c>
      <c r="F1626" s="5">
        <v>0.89899103800000002</v>
      </c>
      <c r="G1626" s="4"/>
      <c r="H1626" s="4" t="s">
        <v>8515</v>
      </c>
    </row>
    <row r="1627" spans="1:8">
      <c r="A1627" s="5">
        <v>1618</v>
      </c>
      <c r="B1627" s="63" t="s">
        <v>753</v>
      </c>
      <c r="C1627" s="6">
        <v>80.918102000000005</v>
      </c>
      <c r="D1627" s="5">
        <v>74.144441999999998</v>
      </c>
      <c r="E1627" s="5">
        <v>1</v>
      </c>
      <c r="F1627" s="5">
        <v>0.63529807800000004</v>
      </c>
      <c r="G1627" s="4"/>
      <c r="H1627" s="4"/>
    </row>
    <row r="1628" spans="1:8">
      <c r="A1628" s="5">
        <v>1619</v>
      </c>
      <c r="B1628" s="63" t="s">
        <v>1253</v>
      </c>
      <c r="C1628" s="6">
        <v>80.900401000000002</v>
      </c>
      <c r="D1628" s="5">
        <v>92.836912999999996</v>
      </c>
      <c r="E1628" s="5">
        <v>4</v>
      </c>
      <c r="F1628" s="5">
        <v>-0.85780715799999996</v>
      </c>
      <c r="G1628" s="4"/>
      <c r="H1628" s="4" t="s">
        <v>8507</v>
      </c>
    </row>
    <row r="1629" spans="1:8">
      <c r="A1629" s="5">
        <v>1620</v>
      </c>
      <c r="B1629" s="63" t="s">
        <v>887</v>
      </c>
      <c r="C1629" s="6">
        <v>80.900401000000002</v>
      </c>
      <c r="D1629" s="5">
        <v>71.949493000000004</v>
      </c>
      <c r="E1629" s="5">
        <v>1</v>
      </c>
      <c r="F1629" s="5">
        <v>0.72229752400000002</v>
      </c>
      <c r="G1629" s="4"/>
      <c r="H1629" s="4"/>
    </row>
    <row r="1630" spans="1:8">
      <c r="A1630" s="5">
        <v>1621</v>
      </c>
      <c r="B1630" s="63" t="s">
        <v>1182</v>
      </c>
      <c r="C1630" s="6">
        <v>80.8827</v>
      </c>
      <c r="D1630" s="5">
        <v>94.335615000000004</v>
      </c>
      <c r="E1630" s="5">
        <v>1</v>
      </c>
      <c r="F1630" s="5">
        <v>-6.8668232999999995E-2</v>
      </c>
      <c r="G1630" s="4"/>
      <c r="H1630" s="4"/>
    </row>
    <row r="1631" spans="1:8">
      <c r="A1631" s="5">
        <v>1622</v>
      </c>
      <c r="B1631" s="63" t="s">
        <v>1930</v>
      </c>
      <c r="C1631" s="6">
        <v>80.870898999999994</v>
      </c>
      <c r="D1631" s="5">
        <v>70.804815000000005</v>
      </c>
      <c r="E1631" s="5">
        <v>1</v>
      </c>
      <c r="F1631" s="5">
        <v>0.77004979100000004</v>
      </c>
      <c r="G1631" s="4"/>
      <c r="H1631" s="4"/>
    </row>
    <row r="1632" spans="1:8">
      <c r="A1632" s="5">
        <v>1623</v>
      </c>
      <c r="B1632" s="63" t="s">
        <v>945</v>
      </c>
      <c r="C1632" s="6">
        <v>80.859098000000003</v>
      </c>
      <c r="D1632" s="5">
        <v>83.349068000000003</v>
      </c>
      <c r="E1632" s="5">
        <v>2</v>
      </c>
      <c r="F1632" s="5">
        <v>-7.2483791000000006E-2</v>
      </c>
      <c r="G1632" s="4"/>
      <c r="H1632" s="4"/>
    </row>
    <row r="1633" spans="1:8">
      <c r="A1633" s="5">
        <v>1624</v>
      </c>
      <c r="B1633" s="63" t="s">
        <v>1095</v>
      </c>
      <c r="C1633" s="6">
        <v>80.847297999999995</v>
      </c>
      <c r="D1633" s="5">
        <v>84.706159999999997</v>
      </c>
      <c r="E1633" s="5">
        <v>4</v>
      </c>
      <c r="F1633" s="5">
        <v>-0.43156035300000001</v>
      </c>
      <c r="G1633" s="4"/>
      <c r="H1633" s="4"/>
    </row>
    <row r="1634" spans="1:8">
      <c r="A1634" s="5">
        <v>1625</v>
      </c>
      <c r="B1634" s="63" t="s">
        <v>1311</v>
      </c>
      <c r="C1634" s="6">
        <v>80.835497000000004</v>
      </c>
      <c r="D1634" s="5">
        <v>86.783101000000002</v>
      </c>
      <c r="E1634" s="5">
        <v>4</v>
      </c>
      <c r="F1634" s="5">
        <v>-0.53278417199999994</v>
      </c>
      <c r="G1634" s="4"/>
      <c r="H1634" s="4"/>
    </row>
    <row r="1635" spans="1:8">
      <c r="A1635" s="5">
        <v>1626</v>
      </c>
      <c r="B1635" s="63" t="s">
        <v>3098</v>
      </c>
      <c r="C1635" s="6">
        <v>80.823695999999998</v>
      </c>
      <c r="D1635" s="5">
        <v>73.011565000000004</v>
      </c>
      <c r="E1635" s="5">
        <v>1</v>
      </c>
      <c r="F1635" s="5">
        <v>0.67613231699999998</v>
      </c>
      <c r="G1635" s="4"/>
      <c r="H1635" s="4"/>
    </row>
    <row r="1636" spans="1:8">
      <c r="A1636" s="5">
        <v>1627</v>
      </c>
      <c r="B1636" s="63" t="s">
        <v>3363</v>
      </c>
      <c r="C1636" s="6">
        <v>80.811895000000007</v>
      </c>
      <c r="D1636" s="5">
        <v>98.076469000000003</v>
      </c>
      <c r="E1636" s="5">
        <v>1</v>
      </c>
      <c r="F1636" s="5">
        <v>-0.21403019200000001</v>
      </c>
      <c r="G1636" s="4"/>
      <c r="H1636" s="4"/>
    </row>
    <row r="1637" spans="1:8">
      <c r="A1637" s="5">
        <v>1628</v>
      </c>
      <c r="B1637" s="63" t="s">
        <v>1720</v>
      </c>
      <c r="C1637" s="6">
        <v>80.800094000000001</v>
      </c>
      <c r="D1637" s="5">
        <v>86.582487999999998</v>
      </c>
      <c r="E1637" s="5">
        <v>4</v>
      </c>
      <c r="F1637" s="5">
        <v>-0.52492032799999999</v>
      </c>
      <c r="G1637" s="4"/>
      <c r="H1637" s="4"/>
    </row>
    <row r="1638" spans="1:8">
      <c r="A1638" s="5">
        <v>1629</v>
      </c>
      <c r="B1638" s="63" t="s">
        <v>735</v>
      </c>
      <c r="C1638" s="6">
        <v>80.788293999999993</v>
      </c>
      <c r="D1638" s="5">
        <v>79.926834999999997</v>
      </c>
      <c r="E1638" s="5">
        <v>2</v>
      </c>
      <c r="F1638" s="5">
        <v>0</v>
      </c>
      <c r="G1638" s="4"/>
      <c r="H1638" s="4"/>
    </row>
    <row r="1639" spans="1:8">
      <c r="A1639" s="5">
        <v>1630</v>
      </c>
      <c r="B1639" s="63" t="s">
        <v>1035</v>
      </c>
      <c r="C1639" s="6">
        <v>80.776493000000002</v>
      </c>
      <c r="D1639" s="5">
        <v>89.155062999999998</v>
      </c>
      <c r="E1639" s="5">
        <v>3</v>
      </c>
      <c r="F1639" s="5">
        <v>-0.51532404799999998</v>
      </c>
      <c r="G1639" s="4"/>
      <c r="H1639" s="4"/>
    </row>
    <row r="1640" spans="1:8">
      <c r="A1640" s="5">
        <v>1631</v>
      </c>
      <c r="B1640" s="63" t="s">
        <v>1681</v>
      </c>
      <c r="C1640" s="6">
        <v>80.764691999999997</v>
      </c>
      <c r="D1640" s="5">
        <v>73.353787999999994</v>
      </c>
      <c r="E1640" s="5">
        <v>2</v>
      </c>
      <c r="F1640" s="5">
        <v>0.21825234900000001</v>
      </c>
      <c r="G1640" s="4"/>
      <c r="H1640" s="4"/>
    </row>
    <row r="1641" spans="1:8">
      <c r="A1641" s="5">
        <v>1632</v>
      </c>
      <c r="B1641" s="63" t="s">
        <v>553</v>
      </c>
      <c r="C1641" s="6">
        <v>80.752891000000005</v>
      </c>
      <c r="D1641" s="5">
        <v>83.585083999999995</v>
      </c>
      <c r="E1641" s="5">
        <v>3</v>
      </c>
      <c r="F1641" s="5">
        <v>-0.27286801500000002</v>
      </c>
      <c r="G1641" s="4"/>
      <c r="H1641" s="4" t="s">
        <v>8502</v>
      </c>
    </row>
    <row r="1642" spans="1:8">
      <c r="A1642" s="5">
        <v>1633</v>
      </c>
      <c r="B1642" s="63" t="s">
        <v>1209</v>
      </c>
      <c r="C1642" s="6">
        <v>80.735190000000003</v>
      </c>
      <c r="D1642" s="5">
        <v>97.462827000000004</v>
      </c>
      <c r="E1642" s="5">
        <v>8</v>
      </c>
      <c r="F1642" s="5">
        <v>-1.78834951</v>
      </c>
      <c r="G1642" s="4"/>
      <c r="H1642" s="4" t="s">
        <v>8503</v>
      </c>
    </row>
    <row r="1643" spans="1:8">
      <c r="A1643" s="5">
        <v>1634</v>
      </c>
      <c r="B1643" s="63" t="s">
        <v>4549</v>
      </c>
      <c r="C1643" s="6">
        <v>80.735190000000003</v>
      </c>
      <c r="D1643" s="5">
        <v>59.275430999999998</v>
      </c>
      <c r="E1643" s="5">
        <v>1</v>
      </c>
      <c r="F1643" s="5">
        <v>1.305782752</v>
      </c>
      <c r="G1643" s="4"/>
      <c r="H1643" s="4" t="s">
        <v>8481</v>
      </c>
    </row>
    <row r="1644" spans="1:8">
      <c r="A1644" s="5">
        <v>1635</v>
      </c>
      <c r="B1644" s="63" t="s">
        <v>932</v>
      </c>
      <c r="C1644" s="6">
        <v>80.717489</v>
      </c>
      <c r="D1644" s="5">
        <v>88.033985999999999</v>
      </c>
      <c r="E1644" s="5">
        <v>3</v>
      </c>
      <c r="F1644" s="5">
        <v>-0.46218446000000002</v>
      </c>
      <c r="G1644" s="4"/>
      <c r="H1644" s="4"/>
    </row>
    <row r="1645" spans="1:8">
      <c r="A1645" s="5">
        <v>1636</v>
      </c>
      <c r="B1645" s="63" t="s">
        <v>2038</v>
      </c>
      <c r="C1645" s="6">
        <v>80.705687999999995</v>
      </c>
      <c r="D1645" s="5">
        <v>96.270945999999995</v>
      </c>
      <c r="E1645" s="5">
        <v>1</v>
      </c>
      <c r="F1645" s="5">
        <v>-0.15649849800000001</v>
      </c>
      <c r="G1645" s="4"/>
      <c r="H1645" s="4" t="s">
        <v>8492</v>
      </c>
    </row>
    <row r="1646" spans="1:8">
      <c r="A1646" s="5">
        <v>1637</v>
      </c>
      <c r="B1646" s="63" t="s">
        <v>1249</v>
      </c>
      <c r="C1646" s="6">
        <v>80.693887000000004</v>
      </c>
      <c r="D1646" s="5">
        <v>91.338211000000001</v>
      </c>
      <c r="E1646" s="5">
        <v>6</v>
      </c>
      <c r="F1646" s="5">
        <v>-0.99306664</v>
      </c>
      <c r="G1646" s="4"/>
      <c r="H1646" s="4"/>
    </row>
    <row r="1647" spans="1:8">
      <c r="A1647" s="5">
        <v>1638</v>
      </c>
      <c r="B1647" s="63" t="s">
        <v>517</v>
      </c>
      <c r="C1647" s="6">
        <v>80.682085999999998</v>
      </c>
      <c r="D1647" s="5">
        <v>92.046259000000006</v>
      </c>
      <c r="E1647" s="5">
        <v>9</v>
      </c>
      <c r="F1647" s="5">
        <v>-1.181131103</v>
      </c>
      <c r="G1647" s="4"/>
      <c r="H1647" s="4" t="s">
        <v>8483</v>
      </c>
    </row>
    <row r="1648" spans="1:8">
      <c r="A1648" s="5">
        <v>1639</v>
      </c>
      <c r="B1648" s="63" t="s">
        <v>386</v>
      </c>
      <c r="C1648" s="6">
        <v>80.670286000000004</v>
      </c>
      <c r="D1648" s="5">
        <v>93.202737999999997</v>
      </c>
      <c r="E1648" s="5">
        <v>9</v>
      </c>
      <c r="F1648" s="5">
        <v>-1.2901369810000001</v>
      </c>
      <c r="G1648" s="4"/>
      <c r="H1648" s="4" t="s">
        <v>8483</v>
      </c>
    </row>
    <row r="1649" spans="1:8">
      <c r="A1649" s="5">
        <v>1640</v>
      </c>
      <c r="B1649" s="63" t="s">
        <v>1289</v>
      </c>
      <c r="C1649" s="6">
        <v>80.658484999999999</v>
      </c>
      <c r="D1649" s="5">
        <v>79.584612000000007</v>
      </c>
      <c r="E1649" s="5">
        <v>1</v>
      </c>
      <c r="F1649" s="5">
        <v>0.410532544</v>
      </c>
      <c r="G1649" s="4"/>
      <c r="H1649" s="4"/>
    </row>
    <row r="1650" spans="1:8">
      <c r="A1650" s="5">
        <v>1641</v>
      </c>
      <c r="B1650" s="63" t="s">
        <v>1685</v>
      </c>
      <c r="C1650" s="6">
        <v>80.646683999999993</v>
      </c>
      <c r="D1650" s="5">
        <v>85.048383000000001</v>
      </c>
      <c r="E1650" s="5">
        <v>4</v>
      </c>
      <c r="F1650" s="5">
        <v>-0.46544702199999999</v>
      </c>
      <c r="G1650" s="4"/>
      <c r="H1650" s="4"/>
    </row>
    <row r="1651" spans="1:8">
      <c r="A1651" s="5">
        <v>1642</v>
      </c>
      <c r="B1651" s="63" t="s">
        <v>889</v>
      </c>
      <c r="C1651" s="6">
        <v>80.628983000000005</v>
      </c>
      <c r="D1651" s="5">
        <v>82.440405999999996</v>
      </c>
      <c r="E1651" s="5">
        <v>1</v>
      </c>
      <c r="F1651" s="5">
        <v>0.29563124400000002</v>
      </c>
      <c r="G1651" s="4"/>
      <c r="H1651" s="4" t="s">
        <v>8488</v>
      </c>
    </row>
    <row r="1652" spans="1:8">
      <c r="A1652" s="5">
        <v>1643</v>
      </c>
      <c r="B1652" s="63" t="s">
        <v>1109</v>
      </c>
      <c r="C1652" s="6">
        <v>80.628983000000005</v>
      </c>
      <c r="D1652" s="5">
        <v>89.591691999999995</v>
      </c>
      <c r="E1652" s="5">
        <v>4</v>
      </c>
      <c r="F1652" s="5">
        <v>-0.69186176300000002</v>
      </c>
      <c r="G1652" s="4"/>
      <c r="H1652" s="4" t="s">
        <v>8493</v>
      </c>
    </row>
    <row r="1653" spans="1:8">
      <c r="A1653" s="5">
        <v>1644</v>
      </c>
      <c r="B1653" s="63" t="s">
        <v>949</v>
      </c>
      <c r="C1653" s="6">
        <v>80.611282000000003</v>
      </c>
      <c r="D1653" s="5">
        <v>94.807647000000003</v>
      </c>
      <c r="E1653" s="5">
        <v>13</v>
      </c>
      <c r="F1653" s="5">
        <v>-1.62651466</v>
      </c>
      <c r="G1653" s="4"/>
      <c r="H1653" s="4" t="s">
        <v>8483</v>
      </c>
    </row>
    <row r="1654" spans="1:8">
      <c r="A1654" s="5">
        <v>1645</v>
      </c>
      <c r="B1654" s="63" t="s">
        <v>2366</v>
      </c>
      <c r="C1654" s="6">
        <v>80.599480999999997</v>
      </c>
      <c r="D1654" s="5">
        <v>71.489260999999999</v>
      </c>
      <c r="E1654" s="5">
        <v>1</v>
      </c>
      <c r="F1654" s="5">
        <v>0.71915303699999999</v>
      </c>
      <c r="G1654" s="4"/>
      <c r="H1654" s="4"/>
    </row>
    <row r="1655" spans="1:8">
      <c r="A1655" s="5">
        <v>1646</v>
      </c>
      <c r="B1655" s="63" t="s">
        <v>2561</v>
      </c>
      <c r="C1655" s="6">
        <v>80.587680000000006</v>
      </c>
      <c r="D1655" s="5">
        <v>80.540476999999996</v>
      </c>
      <c r="E1655" s="5">
        <v>1</v>
      </c>
      <c r="F1655" s="5">
        <v>0.37654025800000002</v>
      </c>
      <c r="G1655" s="4"/>
      <c r="H1655" s="4"/>
    </row>
    <row r="1656" spans="1:8">
      <c r="A1656" s="5">
        <v>1647</v>
      </c>
      <c r="B1656" s="63" t="s">
        <v>1562</v>
      </c>
      <c r="C1656" s="6">
        <v>80.575879</v>
      </c>
      <c r="D1656" s="5">
        <v>81.106915000000001</v>
      </c>
      <c r="E1656" s="5">
        <v>2</v>
      </c>
      <c r="F1656" s="5">
        <v>-1.1517605E-2</v>
      </c>
      <c r="G1656" s="4"/>
      <c r="H1656" s="4"/>
    </row>
    <row r="1657" spans="1:8">
      <c r="A1657" s="5">
        <v>1648</v>
      </c>
      <c r="B1657" s="63" t="s">
        <v>963</v>
      </c>
      <c r="C1657" s="6">
        <v>80.564077999999995</v>
      </c>
      <c r="D1657" s="5">
        <v>94.949257000000003</v>
      </c>
      <c r="E1657" s="5">
        <v>5</v>
      </c>
      <c r="F1657" s="5">
        <v>-1.1870535799999999</v>
      </c>
      <c r="G1657" s="4"/>
      <c r="H1657" s="4" t="s">
        <v>8539</v>
      </c>
    </row>
    <row r="1658" spans="1:8">
      <c r="A1658" s="5">
        <v>1649</v>
      </c>
      <c r="B1658" s="63" t="s">
        <v>2921</v>
      </c>
      <c r="C1658" s="6">
        <v>80.552278000000001</v>
      </c>
      <c r="D1658" s="5">
        <v>86.812602999999996</v>
      </c>
      <c r="E1658" s="5">
        <v>2</v>
      </c>
      <c r="F1658" s="5">
        <v>-0.223359326</v>
      </c>
      <c r="G1658" s="4"/>
      <c r="H1658" s="4"/>
    </row>
    <row r="1659" spans="1:8">
      <c r="A1659" s="5">
        <v>1650</v>
      </c>
      <c r="B1659" s="63" t="s">
        <v>2231</v>
      </c>
      <c r="C1659" s="6">
        <v>80.540476999999996</v>
      </c>
      <c r="D1659" s="5">
        <v>98.949729000000005</v>
      </c>
      <c r="E1659" s="5">
        <v>0</v>
      </c>
      <c r="F1659" s="5">
        <v>0.27299626999999999</v>
      </c>
      <c r="G1659" s="4"/>
      <c r="H1659" s="4" t="s">
        <v>8520</v>
      </c>
    </row>
    <row r="1660" spans="1:8">
      <c r="A1660" s="5">
        <v>1651</v>
      </c>
      <c r="B1660" s="63" t="s">
        <v>2530</v>
      </c>
      <c r="C1660" s="6">
        <v>80.528676000000004</v>
      </c>
      <c r="D1660" s="5">
        <v>69.081897999999995</v>
      </c>
      <c r="E1660" s="5">
        <v>1</v>
      </c>
      <c r="F1660" s="5">
        <v>0.81063262300000005</v>
      </c>
      <c r="G1660" s="4"/>
      <c r="H1660" s="4"/>
    </row>
    <row r="1661" spans="1:8">
      <c r="A1661" s="5">
        <v>1652</v>
      </c>
      <c r="B1661" s="63" t="s">
        <v>4781</v>
      </c>
      <c r="C1661" s="6">
        <v>80.516874999999999</v>
      </c>
      <c r="D1661" s="5">
        <v>95.846118000000004</v>
      </c>
      <c r="E1661" s="5">
        <v>0</v>
      </c>
      <c r="F1661" s="5">
        <v>1.519453774</v>
      </c>
      <c r="G1661" s="4"/>
      <c r="H1661" s="4" t="s">
        <v>8525</v>
      </c>
    </row>
    <row r="1662" spans="1:8">
      <c r="A1662" s="5">
        <v>1653</v>
      </c>
      <c r="B1662" s="63" t="s">
        <v>5394</v>
      </c>
      <c r="C1662" s="6">
        <v>80.505073999999993</v>
      </c>
      <c r="D1662" s="5">
        <v>80.398866999999996</v>
      </c>
      <c r="E1662" s="5">
        <v>1</v>
      </c>
      <c r="F1662" s="5">
        <v>0.37127592100000001</v>
      </c>
      <c r="G1662" s="4"/>
      <c r="H1662" s="4"/>
    </row>
    <row r="1663" spans="1:8">
      <c r="A1663" s="5">
        <v>1654</v>
      </c>
      <c r="B1663" s="63" t="s">
        <v>1155</v>
      </c>
      <c r="C1663" s="6">
        <v>80.493274</v>
      </c>
      <c r="D1663" s="5">
        <v>81.484540999999993</v>
      </c>
      <c r="E1663" s="5">
        <v>2</v>
      </c>
      <c r="F1663" s="5">
        <v>-3.5787727999999998E-2</v>
      </c>
      <c r="G1663" s="4"/>
      <c r="H1663" s="4"/>
    </row>
    <row r="1664" spans="1:8">
      <c r="A1664" s="5">
        <v>1655</v>
      </c>
      <c r="B1664" s="63" t="s">
        <v>951</v>
      </c>
      <c r="C1664" s="6">
        <v>80.481472999999994</v>
      </c>
      <c r="D1664" s="5">
        <v>88.777437000000006</v>
      </c>
      <c r="E1664" s="5">
        <v>3</v>
      </c>
      <c r="F1664" s="5">
        <v>-0.53134354900000003</v>
      </c>
      <c r="G1664" s="4"/>
      <c r="H1664" s="4"/>
    </row>
    <row r="1665" spans="1:8">
      <c r="A1665" s="5">
        <v>1656</v>
      </c>
      <c r="B1665" s="63" t="s">
        <v>2963</v>
      </c>
      <c r="C1665" s="6">
        <v>80.469672000000003</v>
      </c>
      <c r="D1665" s="5">
        <v>69.459523000000004</v>
      </c>
      <c r="E1665" s="5">
        <v>2</v>
      </c>
      <c r="F1665" s="5">
        <v>0.34282037300000001</v>
      </c>
      <c r="G1665" s="4"/>
      <c r="H1665" s="4"/>
    </row>
    <row r="1666" spans="1:8">
      <c r="A1666" s="5">
        <v>1657</v>
      </c>
      <c r="B1666" s="63" t="s">
        <v>1848</v>
      </c>
      <c r="C1666" s="6">
        <v>80.457870999999997</v>
      </c>
      <c r="D1666" s="5">
        <v>77.189048999999997</v>
      </c>
      <c r="E1666" s="5">
        <v>2</v>
      </c>
      <c r="F1666" s="5">
        <v>2.4340022999999999E-2</v>
      </c>
      <c r="G1666" s="4"/>
      <c r="H1666" s="4"/>
    </row>
    <row r="1667" spans="1:8">
      <c r="A1667" s="5">
        <v>1658</v>
      </c>
      <c r="B1667" s="63" t="s">
        <v>2659</v>
      </c>
      <c r="C1667" s="6">
        <v>80.440169999999995</v>
      </c>
      <c r="D1667" s="5">
        <v>87.915977999999996</v>
      </c>
      <c r="E1667" s="5">
        <v>1</v>
      </c>
      <c r="F1667" s="5">
        <v>5.2988395000000001E-2</v>
      </c>
      <c r="G1667" s="4"/>
      <c r="H1667" s="4"/>
    </row>
    <row r="1668" spans="1:8">
      <c r="A1668" s="5">
        <v>1659</v>
      </c>
      <c r="B1668" s="63" t="s">
        <v>1401</v>
      </c>
      <c r="C1668" s="6">
        <v>80.440169999999995</v>
      </c>
      <c r="D1668" s="5">
        <v>73.176776000000004</v>
      </c>
      <c r="E1668" s="5">
        <v>1</v>
      </c>
      <c r="F1668" s="5">
        <v>0.63498952500000005</v>
      </c>
      <c r="G1668" s="4"/>
      <c r="H1668" s="4"/>
    </row>
    <row r="1669" spans="1:8">
      <c r="A1669" s="5">
        <v>1660</v>
      </c>
      <c r="B1669" s="63" t="s">
        <v>2183</v>
      </c>
      <c r="C1669" s="6">
        <v>80.422469000000007</v>
      </c>
      <c r="D1669" s="5">
        <v>66.532923999999994</v>
      </c>
      <c r="E1669" s="5">
        <v>1</v>
      </c>
      <c r="F1669" s="5">
        <v>0.90997355199999996</v>
      </c>
      <c r="G1669" s="4"/>
      <c r="H1669" s="4"/>
    </row>
    <row r="1670" spans="1:8">
      <c r="A1670" s="5">
        <v>1661</v>
      </c>
      <c r="B1670" s="63" t="s">
        <v>1496</v>
      </c>
      <c r="C1670" s="6">
        <v>80.410668000000001</v>
      </c>
      <c r="D1670" s="5">
        <v>83.018645000000006</v>
      </c>
      <c r="E1670" s="5">
        <v>5</v>
      </c>
      <c r="F1670" s="5">
        <v>-0.48803755900000001</v>
      </c>
      <c r="G1670" s="4"/>
      <c r="H1670" s="4" t="s">
        <v>8499</v>
      </c>
    </row>
    <row r="1671" spans="1:8">
      <c r="A1671" s="5">
        <v>1662</v>
      </c>
      <c r="B1671" s="63" t="s">
        <v>1466</v>
      </c>
      <c r="C1671" s="6">
        <v>80.398866999999996</v>
      </c>
      <c r="D1671" s="5">
        <v>83.172055999999998</v>
      </c>
      <c r="E1671" s="5">
        <v>4</v>
      </c>
      <c r="F1671" s="5">
        <v>-0.413223534</v>
      </c>
      <c r="G1671" s="4"/>
      <c r="H1671" s="4" t="s">
        <v>8499</v>
      </c>
    </row>
    <row r="1672" spans="1:8">
      <c r="A1672" s="5">
        <v>1663</v>
      </c>
      <c r="B1672" s="63" t="s">
        <v>2421</v>
      </c>
      <c r="C1672" s="6">
        <v>80.387066000000004</v>
      </c>
      <c r="D1672" s="5">
        <v>76.669814000000002</v>
      </c>
      <c r="E1672" s="5">
        <v>1</v>
      </c>
      <c r="F1672" s="5">
        <v>0.50534022099999998</v>
      </c>
      <c r="G1672" s="4"/>
      <c r="H1672" s="4"/>
    </row>
    <row r="1673" spans="1:8">
      <c r="A1673" s="5">
        <v>1664</v>
      </c>
      <c r="B1673" s="63" t="s">
        <v>3550</v>
      </c>
      <c r="C1673" s="6">
        <v>80.375265999999996</v>
      </c>
      <c r="D1673" s="5">
        <v>54.035874</v>
      </c>
      <c r="E1673" s="5">
        <v>1</v>
      </c>
      <c r="F1673" s="5">
        <v>1.5415508170000001</v>
      </c>
      <c r="G1673" s="4"/>
      <c r="H1673" s="4" t="s">
        <v>8525</v>
      </c>
    </row>
    <row r="1674" spans="1:8">
      <c r="A1674" s="5">
        <v>1665</v>
      </c>
      <c r="B1674" s="63" t="s">
        <v>2908</v>
      </c>
      <c r="C1674" s="6">
        <v>80.363465000000005</v>
      </c>
      <c r="D1674" s="5">
        <v>78.900165000000001</v>
      </c>
      <c r="E1674" s="5">
        <v>2</v>
      </c>
      <c r="F1674" s="5">
        <v>0</v>
      </c>
      <c r="G1674" s="4"/>
      <c r="H1674" s="4"/>
    </row>
    <row r="1675" spans="1:8">
      <c r="A1675" s="5">
        <v>1666</v>
      </c>
      <c r="B1675" s="63" t="s">
        <v>1382</v>
      </c>
      <c r="C1675" s="6">
        <v>80.351664</v>
      </c>
      <c r="D1675" s="5">
        <v>78.026905999999997</v>
      </c>
      <c r="E1675" s="5">
        <v>1</v>
      </c>
      <c r="F1675" s="5">
        <v>0.44815286199999999</v>
      </c>
      <c r="G1675" s="4"/>
      <c r="H1675" s="4"/>
    </row>
    <row r="1676" spans="1:8">
      <c r="A1676" s="5">
        <v>1667</v>
      </c>
      <c r="B1676" s="63" t="s">
        <v>6277</v>
      </c>
      <c r="C1676" s="6">
        <v>80.339862999999994</v>
      </c>
      <c r="D1676" s="5">
        <v>92.541893000000002</v>
      </c>
      <c r="E1676" s="5">
        <v>1</v>
      </c>
      <c r="F1676" s="5">
        <v>-4.4937954000000002E-2</v>
      </c>
      <c r="G1676" s="4"/>
      <c r="H1676" s="4"/>
    </row>
    <row r="1677" spans="1:8">
      <c r="A1677" s="5">
        <v>1668</v>
      </c>
      <c r="B1677" s="63" t="s">
        <v>1284</v>
      </c>
      <c r="C1677" s="6">
        <v>80.328062000000003</v>
      </c>
      <c r="D1677" s="5">
        <v>84.635355000000004</v>
      </c>
      <c r="E1677" s="5">
        <v>5</v>
      </c>
      <c r="F1677" s="5">
        <v>-0.57896711099999998</v>
      </c>
      <c r="G1677" s="4"/>
      <c r="H1677" s="4" t="s">
        <v>8499</v>
      </c>
    </row>
    <row r="1678" spans="1:8">
      <c r="A1678" s="5">
        <v>1669</v>
      </c>
      <c r="B1678" s="63" t="s">
        <v>853</v>
      </c>
      <c r="C1678" s="6">
        <v>80.316261999999995</v>
      </c>
      <c r="D1678" s="5">
        <v>76.233183999999994</v>
      </c>
      <c r="E1678" s="5">
        <v>1</v>
      </c>
      <c r="F1678" s="5">
        <v>0.51158353999999995</v>
      </c>
      <c r="G1678" s="4"/>
      <c r="H1678" s="4"/>
    </row>
    <row r="1679" spans="1:8">
      <c r="A1679" s="5">
        <v>1670</v>
      </c>
      <c r="B1679" s="63" t="s">
        <v>983</v>
      </c>
      <c r="C1679" s="6">
        <v>80.304461000000003</v>
      </c>
      <c r="D1679" s="5">
        <v>93.474155999999994</v>
      </c>
      <c r="E1679" s="5">
        <v>4</v>
      </c>
      <c r="F1679" s="5">
        <v>-1.0002484110000001</v>
      </c>
      <c r="G1679" s="4"/>
      <c r="H1679" s="4" t="s">
        <v>8519</v>
      </c>
    </row>
    <row r="1680" spans="1:8">
      <c r="A1680" s="5">
        <v>1671</v>
      </c>
      <c r="B1680" s="63" t="s">
        <v>2068</v>
      </c>
      <c r="C1680" s="6">
        <v>80.292659999999998</v>
      </c>
      <c r="D1680" s="5">
        <v>83.490677000000005</v>
      </c>
      <c r="E1680" s="5">
        <v>2</v>
      </c>
      <c r="F1680" s="5">
        <v>-0.12456389299999999</v>
      </c>
      <c r="G1680" s="4"/>
      <c r="H1680" s="4"/>
    </row>
    <row r="1681" spans="1:8">
      <c r="A1681" s="5">
        <v>1672</v>
      </c>
      <c r="B1681" s="63" t="s">
        <v>3966</v>
      </c>
      <c r="C1681" s="6">
        <v>80.280859000000007</v>
      </c>
      <c r="D1681" s="5">
        <v>83.408072000000004</v>
      </c>
      <c r="E1681" s="5">
        <v>1</v>
      </c>
      <c r="F1681" s="5">
        <v>0.22159026600000001</v>
      </c>
      <c r="G1681" s="4"/>
      <c r="H1681" s="4"/>
    </row>
    <row r="1682" spans="1:8">
      <c r="A1682" s="5">
        <v>1673</v>
      </c>
      <c r="B1682" s="63" t="s">
        <v>556</v>
      </c>
      <c r="C1682" s="6">
        <v>80.269058000000001</v>
      </c>
      <c r="D1682" s="5">
        <v>70.191173000000006</v>
      </c>
      <c r="E1682" s="5">
        <v>1</v>
      </c>
      <c r="F1682" s="5">
        <v>0.73511172599999997</v>
      </c>
      <c r="G1682" s="4"/>
      <c r="H1682" s="4"/>
    </row>
    <row r="1683" spans="1:8">
      <c r="A1683" s="5">
        <v>1674</v>
      </c>
      <c r="B1683" s="63" t="s">
        <v>2420</v>
      </c>
      <c r="C1683" s="6">
        <v>80.257256999999996</v>
      </c>
      <c r="D1683" s="5">
        <v>93.999291999999997</v>
      </c>
      <c r="E1683" s="5">
        <v>0</v>
      </c>
      <c r="F1683" s="5">
        <v>1.61707705</v>
      </c>
      <c r="G1683" s="4"/>
      <c r="H1683" s="4"/>
    </row>
    <row r="1684" spans="1:8">
      <c r="A1684" s="5">
        <v>1675</v>
      </c>
      <c r="B1684" s="63" t="s">
        <v>3456</v>
      </c>
      <c r="C1684" s="6">
        <v>80.245457000000002</v>
      </c>
      <c r="D1684" s="5">
        <v>74.958697000000001</v>
      </c>
      <c r="E1684" s="5">
        <v>1</v>
      </c>
      <c r="F1684" s="5">
        <v>0.55464106899999999</v>
      </c>
      <c r="G1684" s="4"/>
      <c r="H1684" s="4"/>
    </row>
    <row r="1685" spans="1:8">
      <c r="A1685" s="5">
        <v>1676</v>
      </c>
      <c r="B1685" s="63" t="s">
        <v>1212</v>
      </c>
      <c r="C1685" s="6">
        <v>80.233655999999996</v>
      </c>
      <c r="D1685" s="5">
        <v>94.382818</v>
      </c>
      <c r="E1685" s="5">
        <v>5</v>
      </c>
      <c r="F1685" s="5">
        <v>-1.194609019</v>
      </c>
      <c r="G1685" s="4"/>
      <c r="H1685" s="4" t="s">
        <v>8495</v>
      </c>
    </row>
    <row r="1686" spans="1:8">
      <c r="A1686" s="5">
        <v>1677</v>
      </c>
      <c r="B1686" s="63" t="s">
        <v>1305</v>
      </c>
      <c r="C1686" s="6">
        <v>80.221855000000005</v>
      </c>
      <c r="D1686" s="5">
        <v>81.425537000000006</v>
      </c>
      <c r="E1686" s="5">
        <v>2</v>
      </c>
      <c r="F1686" s="5">
        <v>-5.7761725999999999E-2</v>
      </c>
      <c r="G1686" s="4"/>
      <c r="H1686" s="4"/>
    </row>
    <row r="1687" spans="1:8">
      <c r="A1687" s="5">
        <v>1678</v>
      </c>
      <c r="B1687" s="63" t="s">
        <v>1047</v>
      </c>
      <c r="C1687" s="6">
        <v>80.210054</v>
      </c>
      <c r="D1687" s="5">
        <v>76.351191999999998</v>
      </c>
      <c r="E1687" s="5">
        <v>1</v>
      </c>
      <c r="F1687" s="5">
        <v>0.50181614600000002</v>
      </c>
      <c r="G1687" s="4"/>
      <c r="H1687" s="4"/>
    </row>
    <row r="1688" spans="1:8">
      <c r="A1688" s="5">
        <v>1679</v>
      </c>
      <c r="B1688" s="63" t="s">
        <v>989</v>
      </c>
      <c r="C1688" s="6">
        <v>80.198252999999994</v>
      </c>
      <c r="D1688" s="5">
        <v>83.939108000000004</v>
      </c>
      <c r="E1688" s="5">
        <v>1</v>
      </c>
      <c r="F1688" s="5">
        <v>0.19331097999999999</v>
      </c>
      <c r="G1688" s="4"/>
      <c r="H1688" s="4" t="s">
        <v>8518</v>
      </c>
    </row>
    <row r="1689" spans="1:8">
      <c r="A1689" s="5">
        <v>1680</v>
      </c>
      <c r="B1689" s="63" t="s">
        <v>2062</v>
      </c>
      <c r="C1689" s="6">
        <v>80.186453</v>
      </c>
      <c r="D1689" s="5">
        <v>85.744630999999998</v>
      </c>
      <c r="E1689" s="5">
        <v>2</v>
      </c>
      <c r="F1689" s="5">
        <v>-0.216533005</v>
      </c>
      <c r="G1689" s="4"/>
      <c r="H1689" s="4"/>
    </row>
    <row r="1690" spans="1:8">
      <c r="A1690" s="5">
        <v>1681</v>
      </c>
      <c r="B1690" s="63" t="s">
        <v>1679</v>
      </c>
      <c r="C1690" s="6">
        <v>80.168751</v>
      </c>
      <c r="D1690" s="5">
        <v>78.321926000000005</v>
      </c>
      <c r="E1690" s="5">
        <v>4</v>
      </c>
      <c r="F1690" s="5">
        <v>-0.23327874900000001</v>
      </c>
      <c r="G1690" s="4"/>
      <c r="H1690" s="4" t="s">
        <v>8499</v>
      </c>
    </row>
    <row r="1691" spans="1:8">
      <c r="A1691" s="5">
        <v>1682</v>
      </c>
      <c r="B1691" s="63" t="s">
        <v>1088</v>
      </c>
      <c r="C1691" s="6">
        <v>80.168751</v>
      </c>
      <c r="D1691" s="5">
        <v>95.220675</v>
      </c>
      <c r="E1691" s="5">
        <v>3</v>
      </c>
      <c r="F1691" s="5">
        <v>-0.95567402899999998</v>
      </c>
      <c r="G1691" s="4"/>
      <c r="H1691" s="4" t="s">
        <v>8519</v>
      </c>
    </row>
    <row r="1692" spans="1:8">
      <c r="A1692" s="5">
        <v>1683</v>
      </c>
      <c r="B1692" s="63" t="s">
        <v>2818</v>
      </c>
      <c r="C1692" s="6">
        <v>80.151049999999998</v>
      </c>
      <c r="D1692" s="5">
        <v>61.246164999999998</v>
      </c>
      <c r="E1692" s="5">
        <v>1</v>
      </c>
      <c r="F1692" s="5">
        <v>1.1101650080000001</v>
      </c>
      <c r="G1692" s="4"/>
      <c r="H1692" s="4"/>
    </row>
    <row r="1693" spans="1:8">
      <c r="A1693" s="5">
        <v>1684</v>
      </c>
      <c r="B1693" s="63" t="s">
        <v>2549</v>
      </c>
      <c r="C1693" s="6">
        <v>80.127448999999999</v>
      </c>
      <c r="D1693" s="5">
        <v>99.126740999999996</v>
      </c>
      <c r="E1693" s="5">
        <v>1</v>
      </c>
      <c r="F1693" s="5" t="s">
        <v>8475</v>
      </c>
      <c r="G1693" s="4"/>
      <c r="H1693" s="4" t="s">
        <v>8519</v>
      </c>
    </row>
    <row r="1694" spans="1:8">
      <c r="A1694" s="5">
        <v>1685</v>
      </c>
      <c r="B1694" s="63" t="s">
        <v>1350</v>
      </c>
      <c r="C1694" s="6">
        <v>80.127448999999999</v>
      </c>
      <c r="D1694" s="5">
        <v>92.140665999999996</v>
      </c>
      <c r="E1694" s="5">
        <v>4</v>
      </c>
      <c r="F1694" s="5">
        <v>-0.93707214400000005</v>
      </c>
      <c r="G1694" s="4"/>
      <c r="H1694" s="4" t="s">
        <v>8495</v>
      </c>
    </row>
    <row r="1695" spans="1:8">
      <c r="A1695" s="5">
        <v>1686</v>
      </c>
      <c r="B1695" s="63" t="s">
        <v>4021</v>
      </c>
      <c r="C1695" s="6">
        <v>80.127448999999999</v>
      </c>
      <c r="D1695" s="5">
        <v>75.277319000000006</v>
      </c>
      <c r="E1695" s="5">
        <v>1</v>
      </c>
      <c r="F1695" s="5">
        <v>0.53206209299999996</v>
      </c>
      <c r="G1695" s="4"/>
      <c r="H1695" s="4"/>
    </row>
    <row r="1696" spans="1:8">
      <c r="A1696" s="5">
        <v>1687</v>
      </c>
      <c r="B1696" s="63" t="s">
        <v>3772</v>
      </c>
      <c r="C1696" s="6">
        <v>80.097947000000005</v>
      </c>
      <c r="D1696" s="5">
        <v>87.579655000000002</v>
      </c>
      <c r="E1696" s="5">
        <v>1</v>
      </c>
      <c r="F1696" s="5">
        <v>2.2527888999999999E-2</v>
      </c>
      <c r="G1696" s="4"/>
      <c r="H1696" s="4"/>
    </row>
    <row r="1697" spans="1:8">
      <c r="A1697" s="5">
        <v>1688</v>
      </c>
      <c r="B1697" s="63" t="s">
        <v>2558</v>
      </c>
      <c r="C1697" s="6">
        <v>80.097947000000005</v>
      </c>
      <c r="D1697" s="5">
        <v>72.456926999999993</v>
      </c>
      <c r="E1697" s="5">
        <v>2</v>
      </c>
      <c r="F1697" s="5">
        <v>0.18635647399999999</v>
      </c>
      <c r="G1697" s="4"/>
      <c r="H1697" s="4"/>
    </row>
    <row r="1698" spans="1:8">
      <c r="A1698" s="5">
        <v>1689</v>
      </c>
      <c r="B1698" s="63" t="s">
        <v>2633</v>
      </c>
      <c r="C1698" s="6">
        <v>80.080245000000005</v>
      </c>
      <c r="D1698" s="5">
        <v>57.900637000000003</v>
      </c>
      <c r="E1698" s="5">
        <v>1</v>
      </c>
      <c r="F1698" s="5">
        <v>1.2910284009999999</v>
      </c>
      <c r="G1698" s="4"/>
      <c r="H1698" s="4"/>
    </row>
    <row r="1699" spans="1:8">
      <c r="A1699" s="5">
        <v>1690</v>
      </c>
      <c r="B1699" s="63" t="s">
        <v>769</v>
      </c>
      <c r="C1699" s="6">
        <v>80.068444999999997</v>
      </c>
      <c r="D1699" s="5">
        <v>81.413736</v>
      </c>
      <c r="E1699" s="5">
        <v>1</v>
      </c>
      <c r="F1699" s="5">
        <v>0.28000840399999999</v>
      </c>
      <c r="G1699" s="4"/>
      <c r="H1699" s="4"/>
    </row>
    <row r="1700" spans="1:8">
      <c r="A1700" s="5">
        <v>1691</v>
      </c>
      <c r="B1700" s="63" t="s">
        <v>1780</v>
      </c>
      <c r="C1700" s="6">
        <v>80.056644000000006</v>
      </c>
      <c r="D1700" s="5">
        <v>96.565966000000003</v>
      </c>
      <c r="E1700" s="5">
        <v>7</v>
      </c>
      <c r="F1700" s="5">
        <v>-1.8336855999999999</v>
      </c>
      <c r="G1700" s="4"/>
      <c r="H1700" s="4" t="s">
        <v>8497</v>
      </c>
    </row>
    <row r="1701" spans="1:8">
      <c r="A1701" s="5">
        <v>1692</v>
      </c>
      <c r="B1701" s="63" t="s">
        <v>322</v>
      </c>
      <c r="C1701" s="6">
        <v>80.044843</v>
      </c>
      <c r="D1701" s="5">
        <v>84.965778</v>
      </c>
      <c r="E1701" s="5">
        <v>2</v>
      </c>
      <c r="F1701" s="5">
        <v>-0.20301055600000001</v>
      </c>
      <c r="G1701" s="4"/>
      <c r="H1701" s="4" t="s">
        <v>8522</v>
      </c>
    </row>
    <row r="1702" spans="1:8">
      <c r="A1702" s="5">
        <v>1693</v>
      </c>
      <c r="B1702" s="63" t="s">
        <v>681</v>
      </c>
      <c r="C1702" s="6">
        <v>80.033041999999995</v>
      </c>
      <c r="D1702" s="5">
        <v>94.819447999999994</v>
      </c>
      <c r="E1702" s="5">
        <v>4</v>
      </c>
      <c r="F1702" s="5">
        <v>-1.1213907670000001</v>
      </c>
      <c r="G1702" s="4"/>
      <c r="H1702" s="4" t="s">
        <v>8491</v>
      </c>
    </row>
    <row r="1703" spans="1:8">
      <c r="A1703" s="5">
        <v>1694</v>
      </c>
      <c r="B1703" s="63" t="s">
        <v>1852</v>
      </c>
      <c r="C1703" s="6">
        <v>80.021241000000003</v>
      </c>
      <c r="D1703" s="5">
        <v>78.156715000000005</v>
      </c>
      <c r="E1703" s="5">
        <v>1</v>
      </c>
      <c r="F1703" s="5">
        <v>0.40108965600000002</v>
      </c>
      <c r="G1703" s="4"/>
      <c r="H1703" s="4"/>
    </row>
    <row r="1704" spans="1:8">
      <c r="A1704" s="5">
        <v>1695</v>
      </c>
      <c r="B1704" s="63" t="s">
        <v>1389</v>
      </c>
      <c r="C1704" s="6">
        <v>80.003540000000001</v>
      </c>
      <c r="D1704" s="5">
        <v>84.257729999999995</v>
      </c>
      <c r="E1704" s="5">
        <v>2</v>
      </c>
      <c r="F1704" s="5">
        <v>-0.185540181</v>
      </c>
      <c r="G1704" s="4"/>
      <c r="H1704" s="4"/>
    </row>
    <row r="1705" spans="1:8">
      <c r="A1705" s="5">
        <v>1696</v>
      </c>
      <c r="B1705" s="63" t="s">
        <v>240</v>
      </c>
      <c r="C1705" s="6">
        <v>80.003540000000001</v>
      </c>
      <c r="D1705" s="5">
        <v>81.012508999999994</v>
      </c>
      <c r="E1705" s="5">
        <v>2</v>
      </c>
      <c r="F1705" s="5">
        <v>-6.4418113999999999E-2</v>
      </c>
      <c r="G1705" s="4"/>
      <c r="H1705" s="4" t="s">
        <v>8501</v>
      </c>
    </row>
    <row r="1706" spans="1:8">
      <c r="A1706" s="5">
        <v>1697</v>
      </c>
      <c r="B1706" s="63" t="s">
        <v>1346</v>
      </c>
      <c r="C1706" s="6">
        <v>79.985838999999999</v>
      </c>
      <c r="D1706" s="5">
        <v>92.848714000000001</v>
      </c>
      <c r="E1706" s="5">
        <v>6</v>
      </c>
      <c r="F1706" s="5">
        <v>-1.2134806789999999</v>
      </c>
      <c r="G1706" s="4"/>
      <c r="H1706" s="4" t="s">
        <v>8493</v>
      </c>
    </row>
    <row r="1707" spans="1:8">
      <c r="A1707" s="5">
        <v>1698</v>
      </c>
      <c r="B1707" s="63" t="s">
        <v>819</v>
      </c>
      <c r="C1707" s="6">
        <v>79.974037999999993</v>
      </c>
      <c r="D1707" s="5">
        <v>67.713003999999998</v>
      </c>
      <c r="E1707" s="5">
        <v>1</v>
      </c>
      <c r="F1707" s="5">
        <v>0.81010016399999996</v>
      </c>
      <c r="G1707" s="4"/>
      <c r="H1707" s="4"/>
    </row>
    <row r="1708" spans="1:8">
      <c r="A1708" s="5">
        <v>1699</v>
      </c>
      <c r="B1708" s="63" t="s">
        <v>3083</v>
      </c>
      <c r="C1708" s="6">
        <v>79.962237000000002</v>
      </c>
      <c r="D1708" s="5">
        <v>99.114940000000004</v>
      </c>
      <c r="E1708" s="5">
        <v>1</v>
      </c>
      <c r="F1708" s="5" t="s">
        <v>8475</v>
      </c>
      <c r="G1708" s="4"/>
      <c r="H1708" s="4" t="s">
        <v>8502</v>
      </c>
    </row>
    <row r="1709" spans="1:8">
      <c r="A1709" s="5">
        <v>1700</v>
      </c>
      <c r="B1709" s="63" t="s">
        <v>833</v>
      </c>
      <c r="C1709" s="6">
        <v>79.950436999999994</v>
      </c>
      <c r="D1709" s="5">
        <v>82.121784000000005</v>
      </c>
      <c r="E1709" s="5">
        <v>2</v>
      </c>
      <c r="F1709" s="5">
        <v>-0.10333568</v>
      </c>
      <c r="G1709" s="4"/>
      <c r="H1709" s="4"/>
    </row>
    <row r="1710" spans="1:8">
      <c r="A1710" s="5">
        <v>1701</v>
      </c>
      <c r="B1710" s="63" t="s">
        <v>1301</v>
      </c>
      <c r="C1710" s="6">
        <v>79.932734999999994</v>
      </c>
      <c r="D1710" s="5">
        <v>62.178427999999997</v>
      </c>
      <c r="E1710" s="5">
        <v>1</v>
      </c>
      <c r="F1710" s="5">
        <v>1.043398595</v>
      </c>
      <c r="G1710" s="4"/>
      <c r="H1710" s="4"/>
    </row>
    <row r="1711" spans="1:8">
      <c r="A1711" s="5">
        <v>1702</v>
      </c>
      <c r="B1711" s="63" t="s">
        <v>2779</v>
      </c>
      <c r="C1711" s="6">
        <v>79.932734999999994</v>
      </c>
      <c r="D1711" s="5">
        <v>95.616001999999995</v>
      </c>
      <c r="E1711" s="5">
        <v>2</v>
      </c>
      <c r="F1711" s="5">
        <v>-0.71888187299999995</v>
      </c>
      <c r="G1711" s="4"/>
      <c r="H1711" s="4" t="s">
        <v>8519</v>
      </c>
    </row>
    <row r="1712" spans="1:8">
      <c r="A1712" s="5">
        <v>1703</v>
      </c>
      <c r="B1712" s="63" t="s">
        <v>2283</v>
      </c>
      <c r="C1712" s="6">
        <v>79.915034000000006</v>
      </c>
      <c r="D1712" s="5">
        <v>74.616473999999997</v>
      </c>
      <c r="E1712" s="5">
        <v>1</v>
      </c>
      <c r="F1712" s="5">
        <v>0.53725168199999995</v>
      </c>
      <c r="G1712" s="4"/>
      <c r="H1712" s="4"/>
    </row>
    <row r="1713" spans="1:8">
      <c r="A1713" s="5">
        <v>1704</v>
      </c>
      <c r="B1713" s="63" t="s">
        <v>1059</v>
      </c>
      <c r="C1713" s="6">
        <v>79.903233</v>
      </c>
      <c r="D1713" s="5">
        <v>83.384469999999993</v>
      </c>
      <c r="E1713" s="5">
        <v>1</v>
      </c>
      <c r="F1713" s="5">
        <v>0.18684339999999999</v>
      </c>
      <c r="G1713" s="4"/>
      <c r="H1713" s="4"/>
    </row>
    <row r="1714" spans="1:8">
      <c r="A1714" s="5">
        <v>1705</v>
      </c>
      <c r="B1714" s="63" t="s">
        <v>1988</v>
      </c>
      <c r="C1714" s="6">
        <v>79.891433000000006</v>
      </c>
      <c r="D1714" s="5">
        <v>98.749115000000003</v>
      </c>
      <c r="E1714" s="5">
        <v>1</v>
      </c>
      <c r="F1714" s="5">
        <v>-1.8231491879999999</v>
      </c>
      <c r="G1714" s="4"/>
      <c r="H1714" s="4" t="s">
        <v>8527</v>
      </c>
    </row>
    <row r="1715" spans="1:8">
      <c r="A1715" s="5">
        <v>1706</v>
      </c>
      <c r="B1715" s="63" t="s">
        <v>995</v>
      </c>
      <c r="C1715" s="6">
        <v>79.879632000000001</v>
      </c>
      <c r="D1715" s="5">
        <v>71.111636000000004</v>
      </c>
      <c r="E1715" s="5">
        <v>2</v>
      </c>
      <c r="F1715" s="5">
        <v>0.218510972</v>
      </c>
      <c r="G1715" s="4"/>
      <c r="H1715" s="4" t="s">
        <v>8515</v>
      </c>
    </row>
    <row r="1716" spans="1:8">
      <c r="A1716" s="5">
        <v>1707</v>
      </c>
      <c r="B1716" s="63" t="s">
        <v>1333</v>
      </c>
      <c r="C1716" s="6">
        <v>79.867830999999995</v>
      </c>
      <c r="D1716" s="5">
        <v>91.515223000000006</v>
      </c>
      <c r="E1716" s="5">
        <v>9</v>
      </c>
      <c r="F1716" s="5">
        <v>-1.321844252</v>
      </c>
      <c r="G1716" s="4"/>
      <c r="H1716" s="4" t="s">
        <v>8483</v>
      </c>
    </row>
    <row r="1717" spans="1:8">
      <c r="A1717" s="5">
        <v>1708</v>
      </c>
      <c r="B1717" s="63" t="s">
        <v>2546</v>
      </c>
      <c r="C1717" s="6">
        <v>79.856030000000004</v>
      </c>
      <c r="D1717" s="5">
        <v>71.300448000000003</v>
      </c>
      <c r="E1717" s="5">
        <v>2</v>
      </c>
      <c r="F1717" s="5">
        <v>0.207968545</v>
      </c>
      <c r="G1717" s="4"/>
      <c r="H1717" s="4"/>
    </row>
    <row r="1718" spans="1:8">
      <c r="A1718" s="5">
        <v>1709</v>
      </c>
      <c r="B1718" s="63" t="s">
        <v>2023</v>
      </c>
      <c r="C1718" s="6">
        <v>79.844228999999999</v>
      </c>
      <c r="D1718" s="5">
        <v>72.645740000000004</v>
      </c>
      <c r="E1718" s="5">
        <v>1</v>
      </c>
      <c r="F1718" s="5">
        <v>0.59733087600000001</v>
      </c>
      <c r="G1718" s="4"/>
      <c r="H1718" s="4"/>
    </row>
    <row r="1719" spans="1:8">
      <c r="A1719" s="5">
        <v>1710</v>
      </c>
      <c r="B1719" s="63" t="s">
        <v>1870</v>
      </c>
      <c r="C1719" s="6">
        <v>79.832429000000005</v>
      </c>
      <c r="D1719" s="5">
        <v>67.972622000000001</v>
      </c>
      <c r="E1719" s="5">
        <v>2</v>
      </c>
      <c r="F1719" s="5">
        <v>0.33806298800000001</v>
      </c>
      <c r="G1719" s="4"/>
      <c r="H1719" s="4" t="s">
        <v>8481</v>
      </c>
    </row>
    <row r="1720" spans="1:8">
      <c r="A1720" s="5">
        <v>1711</v>
      </c>
      <c r="B1720" s="63" t="s">
        <v>2691</v>
      </c>
      <c r="C1720" s="6">
        <v>79.820627999999999</v>
      </c>
      <c r="D1720" s="5">
        <v>73.719612999999995</v>
      </c>
      <c r="E1720" s="5">
        <v>1</v>
      </c>
      <c r="F1720" s="5">
        <v>0.55726302999999999</v>
      </c>
      <c r="G1720" s="4"/>
      <c r="H1720" s="4"/>
    </row>
    <row r="1721" spans="1:8">
      <c r="A1721" s="5">
        <v>1712</v>
      </c>
      <c r="B1721" s="63" t="s">
        <v>1065</v>
      </c>
      <c r="C1721" s="6">
        <v>79.808826999999994</v>
      </c>
      <c r="D1721" s="5">
        <v>92.772008</v>
      </c>
      <c r="E1721" s="5">
        <v>9</v>
      </c>
      <c r="F1721" s="5">
        <v>-1.481477607</v>
      </c>
      <c r="G1721" s="4"/>
      <c r="H1721" s="4" t="s">
        <v>8483</v>
      </c>
    </row>
    <row r="1722" spans="1:8">
      <c r="A1722" s="5">
        <v>1713</v>
      </c>
      <c r="B1722" s="63" t="s">
        <v>3398</v>
      </c>
      <c r="C1722" s="6">
        <v>79.797026000000002</v>
      </c>
      <c r="D1722" s="5">
        <v>62.278734999999998</v>
      </c>
      <c r="E1722" s="5">
        <v>1</v>
      </c>
      <c r="F1722" s="5">
        <v>1.0239640130000001</v>
      </c>
      <c r="G1722" s="4"/>
      <c r="H1722" s="4"/>
    </row>
    <row r="1723" spans="1:8">
      <c r="A1723" s="5">
        <v>1714</v>
      </c>
      <c r="B1723" s="63" t="s">
        <v>3689</v>
      </c>
      <c r="C1723" s="6">
        <v>79.785224999999997</v>
      </c>
      <c r="D1723" s="5">
        <v>98.583904000000004</v>
      </c>
      <c r="E1723" s="5">
        <v>0</v>
      </c>
      <c r="F1723" s="5">
        <v>0.57455650999999996</v>
      </c>
      <c r="G1723" s="4"/>
      <c r="H1723" s="4" t="s">
        <v>8527</v>
      </c>
    </row>
    <row r="1724" spans="1:8">
      <c r="A1724" s="5">
        <v>1715</v>
      </c>
      <c r="B1724" s="63" t="s">
        <v>3496</v>
      </c>
      <c r="C1724" s="6">
        <v>79.773425000000003</v>
      </c>
      <c r="D1724" s="5">
        <v>96.807883000000004</v>
      </c>
      <c r="E1724" s="5">
        <v>1</v>
      </c>
      <c r="F1724" s="5">
        <v>-0.27128100599999999</v>
      </c>
      <c r="G1724" s="4"/>
      <c r="H1724" s="4"/>
    </row>
    <row r="1725" spans="1:8">
      <c r="A1725" s="5">
        <v>1716</v>
      </c>
      <c r="B1725" s="63" t="s">
        <v>683</v>
      </c>
      <c r="C1725" s="6">
        <v>79.761623999999998</v>
      </c>
      <c r="D1725" s="5">
        <v>90.683266000000003</v>
      </c>
      <c r="E1725" s="5">
        <v>9</v>
      </c>
      <c r="F1725" s="5">
        <v>-1.2618281170000001</v>
      </c>
      <c r="G1725" s="4"/>
      <c r="H1725" s="4" t="s">
        <v>8483</v>
      </c>
    </row>
    <row r="1726" spans="1:8">
      <c r="A1726" s="5">
        <v>1717</v>
      </c>
      <c r="B1726" s="63" t="s">
        <v>1220</v>
      </c>
      <c r="C1726" s="6">
        <v>79.743922999999995</v>
      </c>
      <c r="D1726" s="5">
        <v>92.624498000000003</v>
      </c>
      <c r="E1726" s="5">
        <v>2</v>
      </c>
      <c r="F1726" s="5">
        <v>-0.57488152999999997</v>
      </c>
      <c r="G1726" s="4"/>
      <c r="H1726" s="4" t="s">
        <v>8514</v>
      </c>
    </row>
    <row r="1727" spans="1:8">
      <c r="A1727" s="5">
        <v>1718</v>
      </c>
      <c r="B1727" s="63" t="s">
        <v>960</v>
      </c>
      <c r="C1727" s="6">
        <v>79.743922999999995</v>
      </c>
      <c r="D1727" s="5">
        <v>91.904650000000004</v>
      </c>
      <c r="E1727" s="5">
        <v>9</v>
      </c>
      <c r="F1727" s="5">
        <v>-1.4028562440000001</v>
      </c>
      <c r="G1727" s="4"/>
      <c r="H1727" s="4" t="s">
        <v>8483</v>
      </c>
    </row>
    <row r="1728" spans="1:8">
      <c r="A1728" s="5">
        <v>1719</v>
      </c>
      <c r="B1728" s="63" t="s">
        <v>2934</v>
      </c>
      <c r="C1728" s="6">
        <v>79.726220999999995</v>
      </c>
      <c r="D1728" s="5">
        <v>89.815906999999996</v>
      </c>
      <c r="E1728" s="5">
        <v>2</v>
      </c>
      <c r="F1728" s="5">
        <v>-0.43989229699999999</v>
      </c>
      <c r="G1728" s="4"/>
      <c r="H1728" s="4"/>
    </row>
    <row r="1729" spans="1:8">
      <c r="A1729" s="5">
        <v>1720</v>
      </c>
      <c r="B1729" s="63" t="s">
        <v>3150</v>
      </c>
      <c r="C1729" s="6">
        <v>79.714421000000002</v>
      </c>
      <c r="D1729" s="5">
        <v>53.375030000000002</v>
      </c>
      <c r="E1729" s="5">
        <v>1</v>
      </c>
      <c r="F1729" s="5">
        <v>1.4785186560000001</v>
      </c>
      <c r="G1729" s="4" t="s">
        <v>8533</v>
      </c>
      <c r="H1729" s="4" t="s">
        <v>8498</v>
      </c>
    </row>
    <row r="1730" spans="1:8">
      <c r="A1730" s="5">
        <v>1721</v>
      </c>
      <c r="B1730" s="63" t="s">
        <v>1687</v>
      </c>
      <c r="C1730" s="6">
        <v>79.702619999999996</v>
      </c>
      <c r="D1730" s="5">
        <v>77.885295999999997</v>
      </c>
      <c r="E1730" s="5">
        <v>1</v>
      </c>
      <c r="F1730" s="5">
        <v>0.38795865200000001</v>
      </c>
      <c r="G1730" s="4"/>
      <c r="H1730" s="4"/>
    </row>
    <row r="1731" spans="1:8">
      <c r="A1731" s="5">
        <v>1722</v>
      </c>
      <c r="B1731" s="63" t="s">
        <v>1567</v>
      </c>
      <c r="C1731" s="6">
        <v>79.690819000000005</v>
      </c>
      <c r="D1731" s="5">
        <v>72.185508999999996</v>
      </c>
      <c r="E1731" s="5">
        <v>1</v>
      </c>
      <c r="F1731" s="5">
        <v>0.60092665499999998</v>
      </c>
      <c r="G1731" s="4"/>
      <c r="H1731" s="4"/>
    </row>
    <row r="1732" spans="1:8">
      <c r="A1732" s="5">
        <v>1723</v>
      </c>
      <c r="B1732" s="63" t="s">
        <v>1854</v>
      </c>
      <c r="C1732" s="6">
        <v>79.679017999999999</v>
      </c>
      <c r="D1732" s="5">
        <v>57.316498000000003</v>
      </c>
      <c r="E1732" s="5">
        <v>1</v>
      </c>
      <c r="F1732" s="5">
        <v>1.2649459620000001</v>
      </c>
      <c r="G1732" s="4"/>
      <c r="H1732" s="4" t="s">
        <v>8513</v>
      </c>
    </row>
    <row r="1733" spans="1:8">
      <c r="A1733" s="5">
        <v>1724</v>
      </c>
      <c r="B1733" s="63" t="s">
        <v>2153</v>
      </c>
      <c r="C1733" s="6">
        <v>79.667216999999994</v>
      </c>
      <c r="D1733" s="5">
        <v>59.346235999999998</v>
      </c>
      <c r="E1733" s="5">
        <v>1</v>
      </c>
      <c r="F1733" s="5">
        <v>1.1516972940000001</v>
      </c>
      <c r="G1733" s="4"/>
      <c r="H1733" s="4"/>
    </row>
    <row r="1734" spans="1:8">
      <c r="A1734" s="5">
        <v>1725</v>
      </c>
      <c r="B1734" s="63" t="s">
        <v>1692</v>
      </c>
      <c r="C1734" s="6">
        <v>79.655417</v>
      </c>
      <c r="D1734" s="5">
        <v>75.749351000000004</v>
      </c>
      <c r="E1734" s="5">
        <v>1</v>
      </c>
      <c r="F1734" s="5">
        <v>0.47185550100000001</v>
      </c>
      <c r="G1734" s="4"/>
      <c r="H1734" s="4" t="s">
        <v>8501</v>
      </c>
    </row>
    <row r="1735" spans="1:8">
      <c r="A1735" s="5">
        <v>1726</v>
      </c>
      <c r="B1735" s="63" t="s">
        <v>4368</v>
      </c>
      <c r="C1735" s="6">
        <v>79.643615999999994</v>
      </c>
      <c r="D1735" s="5">
        <v>73.082369999999997</v>
      </c>
      <c r="E1735" s="5">
        <v>1</v>
      </c>
      <c r="F1735" s="5">
        <v>0.562656936</v>
      </c>
      <c r="G1735" s="4"/>
      <c r="H1735" s="4"/>
    </row>
    <row r="1736" spans="1:8">
      <c r="A1736" s="5">
        <v>1727</v>
      </c>
      <c r="B1736" s="63" t="s">
        <v>3403</v>
      </c>
      <c r="C1736" s="6">
        <v>79.631815000000003</v>
      </c>
      <c r="D1736" s="5">
        <v>98.147273999999996</v>
      </c>
      <c r="E1736" s="5">
        <v>0</v>
      </c>
      <c r="F1736" s="5">
        <v>1.206664089</v>
      </c>
      <c r="G1736" s="4"/>
      <c r="H1736" s="4" t="s">
        <v>8526</v>
      </c>
    </row>
    <row r="1737" spans="1:8">
      <c r="A1737" s="5">
        <v>1728</v>
      </c>
      <c r="B1737" s="63" t="s">
        <v>519</v>
      </c>
      <c r="C1737" s="6">
        <v>79.620013999999998</v>
      </c>
      <c r="D1737" s="5">
        <v>78.982771</v>
      </c>
      <c r="E1737" s="5">
        <v>1</v>
      </c>
      <c r="F1737" s="5">
        <v>0.33040014699999998</v>
      </c>
      <c r="G1737" s="4"/>
      <c r="H1737" s="4" t="s">
        <v>8480</v>
      </c>
    </row>
    <row r="1738" spans="1:8">
      <c r="A1738" s="5">
        <v>1729</v>
      </c>
      <c r="B1738" s="63" t="s">
        <v>3062</v>
      </c>
      <c r="C1738" s="6">
        <v>79.608213000000006</v>
      </c>
      <c r="D1738" s="5">
        <v>98.359688000000006</v>
      </c>
      <c r="E1738" s="5">
        <v>0</v>
      </c>
      <c r="F1738" s="5">
        <v>0.77233122799999998</v>
      </c>
      <c r="G1738" s="4"/>
      <c r="H1738" s="4" t="s">
        <v>8481</v>
      </c>
    </row>
    <row r="1739" spans="1:8">
      <c r="A1739" s="5">
        <v>1730</v>
      </c>
      <c r="B1739" s="63" t="s">
        <v>3085</v>
      </c>
      <c r="C1739" s="6">
        <v>79.596412999999998</v>
      </c>
      <c r="D1739" s="5">
        <v>57.564314000000003</v>
      </c>
      <c r="E1739" s="5">
        <v>1</v>
      </c>
      <c r="F1739" s="5">
        <v>1.2281061339999999</v>
      </c>
      <c r="G1739" s="4"/>
      <c r="H1739" s="4"/>
    </row>
    <row r="1740" spans="1:8">
      <c r="A1740" s="5">
        <v>1731</v>
      </c>
      <c r="B1740" s="63" t="s">
        <v>1081</v>
      </c>
      <c r="C1740" s="6">
        <v>79.584612000000007</v>
      </c>
      <c r="D1740" s="5">
        <v>84.611754000000005</v>
      </c>
      <c r="E1740" s="5">
        <v>5</v>
      </c>
      <c r="F1740" s="5">
        <v>-0.68285982000000001</v>
      </c>
      <c r="G1740" s="4"/>
      <c r="H1740" s="4" t="s">
        <v>8499</v>
      </c>
    </row>
    <row r="1741" spans="1:8">
      <c r="A1741" s="5">
        <v>1732</v>
      </c>
      <c r="B1741" s="63" t="s">
        <v>282</v>
      </c>
      <c r="C1741" s="6">
        <v>79.572811000000002</v>
      </c>
      <c r="D1741" s="5">
        <v>92.518291000000005</v>
      </c>
      <c r="E1741" s="5">
        <v>9</v>
      </c>
      <c r="F1741" s="5">
        <v>-1.545063273</v>
      </c>
      <c r="G1741" s="4"/>
      <c r="H1741" s="4" t="s">
        <v>8483</v>
      </c>
    </row>
    <row r="1742" spans="1:8">
      <c r="A1742" s="5">
        <v>1733</v>
      </c>
      <c r="B1742" s="63" t="s">
        <v>670</v>
      </c>
      <c r="C1742" s="6">
        <v>79.561009999999996</v>
      </c>
      <c r="D1742" s="5">
        <v>93.061127999999997</v>
      </c>
      <c r="E1742" s="5">
        <v>4</v>
      </c>
      <c r="F1742" s="5">
        <v>-1.0970264460000001</v>
      </c>
      <c r="G1742" s="4"/>
      <c r="H1742" s="4"/>
    </row>
    <row r="1743" spans="1:8">
      <c r="A1743" s="5">
        <v>1734</v>
      </c>
      <c r="B1743" s="63" t="s">
        <v>881</v>
      </c>
      <c r="C1743" s="6">
        <v>79.549209000000005</v>
      </c>
      <c r="D1743" s="5">
        <v>87.113523999999998</v>
      </c>
      <c r="E1743" s="5">
        <v>2</v>
      </c>
      <c r="F1743" s="5">
        <v>-0.35300705500000001</v>
      </c>
      <c r="G1743" s="4"/>
      <c r="H1743" s="4"/>
    </row>
    <row r="1744" spans="1:8">
      <c r="A1744" s="5">
        <v>1735</v>
      </c>
      <c r="B1744" s="63" t="s">
        <v>3255</v>
      </c>
      <c r="C1744" s="6">
        <v>79.537408999999997</v>
      </c>
      <c r="D1744" s="5">
        <v>77.767287999999994</v>
      </c>
      <c r="E1744" s="5">
        <v>1</v>
      </c>
      <c r="F1744" s="5">
        <v>0.36753898600000001</v>
      </c>
      <c r="G1744" s="4"/>
      <c r="H1744" s="4"/>
    </row>
    <row r="1745" spans="1:8">
      <c r="A1745" s="5">
        <v>1736</v>
      </c>
      <c r="B1745" s="63" t="s">
        <v>1713</v>
      </c>
      <c r="C1745" s="6">
        <v>79.525608000000005</v>
      </c>
      <c r="D1745" s="5">
        <v>87.797970000000007</v>
      </c>
      <c r="E1745" s="5">
        <v>3</v>
      </c>
      <c r="F1745" s="5">
        <v>-0.60271474899999999</v>
      </c>
      <c r="G1745" s="4"/>
      <c r="H1745" s="4"/>
    </row>
    <row r="1746" spans="1:8">
      <c r="A1746" s="5">
        <v>1737</v>
      </c>
      <c r="B1746" s="63" t="s">
        <v>1910</v>
      </c>
      <c r="C1746" s="6">
        <v>79.513807</v>
      </c>
      <c r="D1746" s="5">
        <v>76.209581999999997</v>
      </c>
      <c r="E1746" s="5">
        <v>1</v>
      </c>
      <c r="F1746" s="5">
        <v>0.42212186099999999</v>
      </c>
      <c r="G1746" s="4"/>
      <c r="H1746" s="4"/>
    </row>
    <row r="1747" spans="1:8">
      <c r="A1747" s="5">
        <v>1738</v>
      </c>
      <c r="B1747" s="63" t="s">
        <v>840</v>
      </c>
      <c r="C1747" s="6">
        <v>79.502005999999994</v>
      </c>
      <c r="D1747" s="5">
        <v>85.225395000000006</v>
      </c>
      <c r="E1747" s="5">
        <v>1</v>
      </c>
      <c r="F1747" s="5">
        <v>4.7194885999999998E-2</v>
      </c>
      <c r="G1747" s="4"/>
      <c r="H1747" s="4" t="s">
        <v>8488</v>
      </c>
    </row>
    <row r="1748" spans="1:8">
      <c r="A1748" s="5">
        <v>1739</v>
      </c>
      <c r="B1748" s="63" t="s">
        <v>3223</v>
      </c>
      <c r="C1748" s="6">
        <v>79.490205000000003</v>
      </c>
      <c r="D1748" s="5">
        <v>74.899692999999999</v>
      </c>
      <c r="E1748" s="5">
        <v>1</v>
      </c>
      <c r="F1748" s="5">
        <v>0.47440227099999999</v>
      </c>
      <c r="G1748" s="4"/>
      <c r="H1748" s="4" t="s">
        <v>8529</v>
      </c>
    </row>
    <row r="1749" spans="1:8">
      <c r="A1749" s="5">
        <v>1740</v>
      </c>
      <c r="B1749" s="63" t="s">
        <v>3229</v>
      </c>
      <c r="C1749" s="6">
        <v>79.478404999999995</v>
      </c>
      <c r="D1749" s="5">
        <v>68.751474999999999</v>
      </c>
      <c r="E1749" s="5">
        <v>1</v>
      </c>
      <c r="F1749" s="5">
        <v>0.688873391</v>
      </c>
      <c r="G1749" s="4"/>
      <c r="H1749" s="4"/>
    </row>
    <row r="1750" spans="1:8">
      <c r="A1750" s="5">
        <v>1741</v>
      </c>
      <c r="B1750" s="63" t="s">
        <v>2285</v>
      </c>
      <c r="C1750" s="6">
        <v>79.466604000000004</v>
      </c>
      <c r="D1750" s="5">
        <v>69.435922000000005</v>
      </c>
      <c r="E1750" s="5">
        <v>1</v>
      </c>
      <c r="F1750" s="5">
        <v>0.66823812199999999</v>
      </c>
      <c r="G1750" s="4"/>
      <c r="H1750" s="4"/>
    </row>
    <row r="1751" spans="1:8">
      <c r="A1751" s="5">
        <v>1742</v>
      </c>
      <c r="B1751" s="63" t="s">
        <v>4664</v>
      </c>
      <c r="C1751" s="6">
        <v>79.454802999999998</v>
      </c>
      <c r="D1751" s="5">
        <v>83.644087999999996</v>
      </c>
      <c r="E1751" s="5">
        <v>1</v>
      </c>
      <c r="F1751" s="5">
        <v>0.11778585499999999</v>
      </c>
      <c r="G1751" s="4"/>
      <c r="H1751" s="4"/>
    </row>
    <row r="1752" spans="1:8">
      <c r="A1752" s="5">
        <v>1743</v>
      </c>
      <c r="B1752" s="63" t="s">
        <v>654</v>
      </c>
      <c r="C1752" s="6">
        <v>79.443002000000007</v>
      </c>
      <c r="D1752" s="5">
        <v>89.715601000000007</v>
      </c>
      <c r="E1752" s="5">
        <v>3</v>
      </c>
      <c r="F1752" s="5">
        <v>-0.72804226999999999</v>
      </c>
      <c r="G1752" s="4"/>
      <c r="H1752" s="4"/>
    </row>
    <row r="1753" spans="1:8">
      <c r="A1753" s="5">
        <v>1744</v>
      </c>
      <c r="B1753" s="63" t="s">
        <v>1299</v>
      </c>
      <c r="C1753" s="6">
        <v>79.431201000000001</v>
      </c>
      <c r="D1753" s="5">
        <v>91.810243</v>
      </c>
      <c r="E1753" s="5">
        <v>9</v>
      </c>
      <c r="F1753" s="5">
        <v>-1.5257939060000001</v>
      </c>
      <c r="G1753" s="4"/>
      <c r="H1753" s="4" t="s">
        <v>8483</v>
      </c>
    </row>
    <row r="1754" spans="1:8">
      <c r="A1754" s="5">
        <v>1745</v>
      </c>
      <c r="B1754" s="63" t="s">
        <v>3006</v>
      </c>
      <c r="C1754" s="6">
        <v>79.419400999999993</v>
      </c>
      <c r="D1754" s="5">
        <v>70.934623999999999</v>
      </c>
      <c r="E1754" s="5">
        <v>1</v>
      </c>
      <c r="F1754" s="5">
        <v>0.604503495</v>
      </c>
      <c r="G1754" s="4"/>
      <c r="H1754" s="4"/>
    </row>
    <row r="1755" spans="1:8">
      <c r="A1755" s="5">
        <v>1746</v>
      </c>
      <c r="B1755" s="63" t="s">
        <v>2556</v>
      </c>
      <c r="C1755" s="6">
        <v>79.407600000000002</v>
      </c>
      <c r="D1755" s="5">
        <v>66.934151999999997</v>
      </c>
      <c r="E1755" s="5">
        <v>1</v>
      </c>
      <c r="F1755" s="5">
        <v>0.76952095600000003</v>
      </c>
      <c r="G1755" s="4"/>
      <c r="H1755" s="4"/>
    </row>
    <row r="1756" spans="1:8">
      <c r="A1756" s="5">
        <v>1747</v>
      </c>
      <c r="B1756" s="63" t="s">
        <v>2600</v>
      </c>
      <c r="C1756" s="6">
        <v>79.395798999999997</v>
      </c>
      <c r="D1756" s="5">
        <v>96.601369000000005</v>
      </c>
      <c r="E1756" s="5">
        <v>1</v>
      </c>
      <c r="F1756" s="5">
        <v>-0.32219550800000002</v>
      </c>
      <c r="G1756" s="4"/>
      <c r="H1756" s="4" t="s">
        <v>8497</v>
      </c>
    </row>
    <row r="1757" spans="1:8">
      <c r="A1757" s="5">
        <v>1748</v>
      </c>
      <c r="B1757" s="63" t="s">
        <v>1721</v>
      </c>
      <c r="C1757" s="6">
        <v>79.383998000000005</v>
      </c>
      <c r="D1757" s="5">
        <v>78.074109000000007</v>
      </c>
      <c r="E1757" s="5">
        <v>4</v>
      </c>
      <c r="F1757" s="5">
        <v>-0.32845597900000001</v>
      </c>
      <c r="G1757" s="4"/>
      <c r="H1757" s="4" t="s">
        <v>8499</v>
      </c>
    </row>
    <row r="1758" spans="1:8">
      <c r="A1758" s="5">
        <v>1749</v>
      </c>
      <c r="B1758" s="63" t="s">
        <v>2920</v>
      </c>
      <c r="C1758" s="6">
        <v>79.372197</v>
      </c>
      <c r="D1758" s="5">
        <v>85.095585999999997</v>
      </c>
      <c r="E1758" s="5">
        <v>1</v>
      </c>
      <c r="F1758" s="5">
        <v>3.0130529E-2</v>
      </c>
      <c r="G1758" s="4"/>
      <c r="H1758" s="4"/>
    </row>
    <row r="1759" spans="1:8">
      <c r="A1759" s="5">
        <v>1750</v>
      </c>
      <c r="B1759" s="63" t="s">
        <v>772</v>
      </c>
      <c r="C1759" s="6">
        <v>79.360397000000006</v>
      </c>
      <c r="D1759" s="5">
        <v>87.632758999999993</v>
      </c>
      <c r="E1759" s="5">
        <v>4</v>
      </c>
      <c r="F1759" s="5">
        <v>-0.78524014600000003</v>
      </c>
      <c r="G1759" s="4"/>
      <c r="H1759" s="4" t="s">
        <v>8492</v>
      </c>
    </row>
    <row r="1760" spans="1:8">
      <c r="A1760" s="5">
        <v>1751</v>
      </c>
      <c r="B1760" s="63" t="s">
        <v>3073</v>
      </c>
      <c r="C1760" s="6">
        <v>79.348596000000001</v>
      </c>
      <c r="D1760" s="5">
        <v>67.606797</v>
      </c>
      <c r="E1760" s="5">
        <v>1</v>
      </c>
      <c r="F1760" s="5">
        <v>0.72518573099999994</v>
      </c>
      <c r="G1760" s="4"/>
      <c r="H1760" s="4"/>
    </row>
    <row r="1761" spans="1:8">
      <c r="A1761" s="5">
        <v>1752</v>
      </c>
      <c r="B1761" s="63" t="s">
        <v>1163</v>
      </c>
      <c r="C1761" s="6">
        <v>79.336794999999995</v>
      </c>
      <c r="D1761" s="5">
        <v>88.09299</v>
      </c>
      <c r="E1761" s="5">
        <v>7</v>
      </c>
      <c r="F1761" s="5">
        <v>-1.089711393</v>
      </c>
      <c r="G1761" s="4"/>
      <c r="H1761" s="4" t="s">
        <v>8499</v>
      </c>
    </row>
    <row r="1762" spans="1:8">
      <c r="A1762" s="5">
        <v>1753</v>
      </c>
      <c r="B1762" s="63" t="s">
        <v>1659</v>
      </c>
      <c r="C1762" s="6">
        <v>79.319094000000007</v>
      </c>
      <c r="D1762" s="5">
        <v>84.257729999999995</v>
      </c>
      <c r="E1762" s="5">
        <v>2</v>
      </c>
      <c r="F1762" s="5">
        <v>-0.27370208299999998</v>
      </c>
      <c r="G1762" s="4"/>
      <c r="H1762" s="4"/>
    </row>
    <row r="1763" spans="1:8">
      <c r="A1763" s="5">
        <v>1754</v>
      </c>
      <c r="B1763" s="63" t="s">
        <v>3732</v>
      </c>
      <c r="C1763" s="6">
        <v>79.319094000000007</v>
      </c>
      <c r="D1763" s="5">
        <v>69.536227999999994</v>
      </c>
      <c r="E1763" s="5">
        <v>1</v>
      </c>
      <c r="F1763" s="5">
        <v>0.64083181</v>
      </c>
      <c r="G1763" s="4"/>
      <c r="H1763" s="4"/>
    </row>
    <row r="1764" spans="1:8">
      <c r="A1764" s="5">
        <v>1755</v>
      </c>
      <c r="B1764" s="63" t="s">
        <v>2345</v>
      </c>
      <c r="C1764" s="6">
        <v>79.301392000000007</v>
      </c>
      <c r="D1764" s="5">
        <v>83.608684999999994</v>
      </c>
      <c r="E1764" s="5">
        <v>2</v>
      </c>
      <c r="F1764" s="5">
        <v>-0.24505038300000001</v>
      </c>
      <c r="G1764" s="4"/>
      <c r="H1764" s="4"/>
    </row>
    <row r="1765" spans="1:8">
      <c r="A1765" s="5">
        <v>1756</v>
      </c>
      <c r="B1765" s="63" t="s">
        <v>3531</v>
      </c>
      <c r="C1765" s="6">
        <v>79.289591999999999</v>
      </c>
      <c r="D1765" s="5">
        <v>90.44135</v>
      </c>
      <c r="E1765" s="5">
        <v>1</v>
      </c>
      <c r="F1765" s="5">
        <v>-8.0973861999999994E-2</v>
      </c>
      <c r="G1765" s="4"/>
      <c r="H1765" s="4"/>
    </row>
    <row r="1766" spans="1:8">
      <c r="A1766" s="5">
        <v>1757</v>
      </c>
      <c r="B1766" s="63" t="s">
        <v>1656</v>
      </c>
      <c r="C1766" s="6">
        <v>79.271889999999999</v>
      </c>
      <c r="D1766" s="5">
        <v>90.948785000000001</v>
      </c>
      <c r="E1766" s="5">
        <v>4</v>
      </c>
      <c r="F1766" s="5">
        <v>-1.0353495340000001</v>
      </c>
      <c r="G1766" s="4"/>
      <c r="H1766" s="4"/>
    </row>
    <row r="1767" spans="1:8">
      <c r="A1767" s="5">
        <v>1758</v>
      </c>
      <c r="B1767" s="63" t="s">
        <v>2520</v>
      </c>
      <c r="C1767" s="6">
        <v>79.271889999999999</v>
      </c>
      <c r="D1767" s="5">
        <v>60.915742000000002</v>
      </c>
      <c r="E1767" s="5">
        <v>1</v>
      </c>
      <c r="F1767" s="5">
        <v>1.0038467280000001</v>
      </c>
      <c r="G1767" s="4"/>
      <c r="H1767" s="4" t="s">
        <v>8511</v>
      </c>
    </row>
    <row r="1768" spans="1:8">
      <c r="A1768" s="5">
        <v>1759</v>
      </c>
      <c r="B1768" s="63" t="s">
        <v>2300</v>
      </c>
      <c r="C1768" s="6">
        <v>79.254188999999997</v>
      </c>
      <c r="D1768" s="5">
        <v>79.785224999999997</v>
      </c>
      <c r="E1768" s="5">
        <v>2</v>
      </c>
      <c r="F1768" s="5">
        <v>-0.101394783</v>
      </c>
      <c r="G1768" s="4"/>
      <c r="H1768" s="4"/>
    </row>
    <row r="1769" spans="1:8">
      <c r="A1769" s="5">
        <v>1760</v>
      </c>
      <c r="B1769" s="63" t="s">
        <v>1952</v>
      </c>
      <c r="C1769" s="6">
        <v>79.242388000000005</v>
      </c>
      <c r="D1769" s="5">
        <v>70.698607999999993</v>
      </c>
      <c r="E1769" s="5">
        <v>1</v>
      </c>
      <c r="F1769" s="5">
        <v>0.59516782400000001</v>
      </c>
      <c r="G1769" s="4"/>
      <c r="H1769" s="4" t="s">
        <v>8481</v>
      </c>
    </row>
    <row r="1770" spans="1:8">
      <c r="A1770" s="5">
        <v>1761</v>
      </c>
      <c r="B1770" s="63" t="s">
        <v>597</v>
      </c>
      <c r="C1770" s="6">
        <v>79.230587999999997</v>
      </c>
      <c r="D1770" s="5">
        <v>85.461410999999998</v>
      </c>
      <c r="E1770" s="5">
        <v>1</v>
      </c>
      <c r="F1770" s="5">
        <v>4.382113E-3</v>
      </c>
      <c r="G1770" s="4"/>
      <c r="H1770" s="4" t="s">
        <v>8492</v>
      </c>
    </row>
    <row r="1771" spans="1:8">
      <c r="A1771" s="5">
        <v>1762</v>
      </c>
      <c r="B1771" s="63" t="s">
        <v>1711</v>
      </c>
      <c r="C1771" s="6">
        <v>79.218787000000006</v>
      </c>
      <c r="D1771" s="5">
        <v>73.755015</v>
      </c>
      <c r="E1771" s="5">
        <v>1</v>
      </c>
      <c r="F1771" s="5">
        <v>0.48380321399999998</v>
      </c>
      <c r="G1771" s="4"/>
      <c r="H1771" s="4"/>
    </row>
    <row r="1772" spans="1:8">
      <c r="A1772" s="5">
        <v>1763</v>
      </c>
      <c r="B1772" s="63" t="s">
        <v>2356</v>
      </c>
      <c r="C1772" s="6">
        <v>79.206986000000001</v>
      </c>
      <c r="D1772" s="5">
        <v>78.900165000000001</v>
      </c>
      <c r="E1772" s="5">
        <v>2</v>
      </c>
      <c r="F1772" s="5">
        <v>-7.6186247999999998E-2</v>
      </c>
      <c r="G1772" s="4"/>
      <c r="H1772" s="4"/>
    </row>
    <row r="1773" spans="1:8">
      <c r="A1773" s="5">
        <v>1764</v>
      </c>
      <c r="B1773" s="63" t="s">
        <v>1751</v>
      </c>
      <c r="C1773" s="6">
        <v>79.195184999999995</v>
      </c>
      <c r="D1773" s="5">
        <v>82.086382</v>
      </c>
      <c r="E1773" s="5">
        <v>1</v>
      </c>
      <c r="F1773" s="5">
        <v>0.14688958199999999</v>
      </c>
      <c r="G1773" s="4"/>
      <c r="H1773" s="4"/>
    </row>
    <row r="1774" spans="1:8">
      <c r="A1774" s="5">
        <v>1765</v>
      </c>
      <c r="B1774" s="63" t="s">
        <v>2584</v>
      </c>
      <c r="C1774" s="6">
        <v>79.183384000000004</v>
      </c>
      <c r="D1774" s="5">
        <v>70.143969999999996</v>
      </c>
      <c r="E1774" s="5">
        <v>2</v>
      </c>
      <c r="F1774" s="5">
        <v>0.16821018600000001</v>
      </c>
      <c r="G1774" s="4"/>
      <c r="H1774" s="4"/>
    </row>
    <row r="1775" spans="1:8">
      <c r="A1775" s="5">
        <v>1766</v>
      </c>
      <c r="B1775" s="63" t="s">
        <v>3120</v>
      </c>
      <c r="C1775" s="6">
        <v>79.171583999999996</v>
      </c>
      <c r="D1775" s="5">
        <v>64.780505000000005</v>
      </c>
      <c r="E1775" s="5">
        <v>2</v>
      </c>
      <c r="F1775" s="5">
        <v>0.38733168499999998</v>
      </c>
      <c r="G1775" s="4"/>
      <c r="H1775" s="4"/>
    </row>
    <row r="1776" spans="1:8">
      <c r="A1776" s="5">
        <v>1767</v>
      </c>
      <c r="B1776" s="63" t="s">
        <v>2219</v>
      </c>
      <c r="C1776" s="6">
        <v>79.159783000000004</v>
      </c>
      <c r="D1776" s="5">
        <v>67.229172000000005</v>
      </c>
      <c r="E1776" s="5">
        <v>1</v>
      </c>
      <c r="F1776" s="5">
        <v>0.72502683000000001</v>
      </c>
      <c r="G1776" s="4"/>
      <c r="H1776" s="4"/>
    </row>
    <row r="1777" spans="1:8">
      <c r="A1777" s="5">
        <v>1768</v>
      </c>
      <c r="B1777" s="63" t="s">
        <v>2284</v>
      </c>
      <c r="C1777" s="6">
        <v>79.147981999999999</v>
      </c>
      <c r="D1777" s="5">
        <v>79.454802999999998</v>
      </c>
      <c r="E1777" s="5">
        <v>3</v>
      </c>
      <c r="F1777" s="5">
        <v>-0.28390250900000003</v>
      </c>
      <c r="G1777" s="4"/>
      <c r="H1777" s="4"/>
    </row>
    <row r="1778" spans="1:8">
      <c r="A1778" s="5">
        <v>1769</v>
      </c>
      <c r="B1778" s="63" t="s">
        <v>1635</v>
      </c>
      <c r="C1778" s="6">
        <v>79.136180999999993</v>
      </c>
      <c r="D1778" s="5">
        <v>76.386594000000002</v>
      </c>
      <c r="E1778" s="5">
        <v>1</v>
      </c>
      <c r="F1778" s="5">
        <v>0.37605080499999999</v>
      </c>
      <c r="G1778" s="4"/>
      <c r="H1778" s="4"/>
    </row>
    <row r="1779" spans="1:8">
      <c r="A1779" s="5">
        <v>1770</v>
      </c>
      <c r="B1779" s="63" t="s">
        <v>3264</v>
      </c>
      <c r="C1779" s="6">
        <v>79.124380000000002</v>
      </c>
      <c r="D1779" s="5">
        <v>99.067736999999994</v>
      </c>
      <c r="E1779" s="5">
        <v>1</v>
      </c>
      <c r="F1779" s="5" t="s">
        <v>8475</v>
      </c>
      <c r="G1779" s="4"/>
      <c r="H1779" s="4" t="s">
        <v>8520</v>
      </c>
    </row>
    <row r="1780" spans="1:8">
      <c r="A1780" s="5">
        <v>1771</v>
      </c>
      <c r="B1780" s="63" t="s">
        <v>2179</v>
      </c>
      <c r="C1780" s="6">
        <v>79.112579999999994</v>
      </c>
      <c r="D1780" s="5">
        <v>85.213594999999998</v>
      </c>
      <c r="E1780" s="5">
        <v>1</v>
      </c>
      <c r="F1780" s="5">
        <v>2.3684510000000001E-3</v>
      </c>
      <c r="G1780" s="4"/>
      <c r="H1780" s="4"/>
    </row>
    <row r="1781" spans="1:8">
      <c r="A1781" s="5">
        <v>1772</v>
      </c>
      <c r="B1781" s="63" t="s">
        <v>704</v>
      </c>
      <c r="C1781" s="6">
        <v>79.100779000000003</v>
      </c>
      <c r="D1781" s="5">
        <v>89.957516999999996</v>
      </c>
      <c r="E1781" s="5">
        <v>3</v>
      </c>
      <c r="F1781" s="5">
        <v>-0.79774694800000001</v>
      </c>
      <c r="G1781" s="4"/>
      <c r="H1781" s="4"/>
    </row>
    <row r="1782" spans="1:8">
      <c r="A1782" s="5">
        <v>1773</v>
      </c>
      <c r="B1782" s="63" t="s">
        <v>3175</v>
      </c>
      <c r="C1782" s="6">
        <v>79.088977999999997</v>
      </c>
      <c r="D1782" s="5">
        <v>97.875855999999999</v>
      </c>
      <c r="E1782" s="5">
        <v>1</v>
      </c>
      <c r="F1782" s="5">
        <v>-0.417621609</v>
      </c>
      <c r="G1782" s="4"/>
      <c r="H1782" s="4"/>
    </row>
    <row r="1783" spans="1:8">
      <c r="A1783" s="5">
        <v>1774</v>
      </c>
      <c r="B1783" s="63" t="s">
        <v>3684</v>
      </c>
      <c r="C1783" s="6">
        <v>79.077177000000006</v>
      </c>
      <c r="D1783" s="5">
        <v>71.442058000000003</v>
      </c>
      <c r="E1783" s="5">
        <v>1</v>
      </c>
      <c r="F1783" s="5">
        <v>0.55153989999999997</v>
      </c>
      <c r="G1783" s="4"/>
      <c r="H1783" s="4"/>
    </row>
    <row r="1784" spans="1:8">
      <c r="A1784" s="5">
        <v>1775</v>
      </c>
      <c r="B1784" s="63" t="s">
        <v>1283</v>
      </c>
      <c r="C1784" s="6">
        <v>79.065376000000001</v>
      </c>
      <c r="D1784" s="5">
        <v>69.152702000000005</v>
      </c>
      <c r="E1784" s="5">
        <v>1</v>
      </c>
      <c r="F1784" s="5">
        <v>0.63161453999999995</v>
      </c>
      <c r="G1784" s="4"/>
      <c r="H1784" s="4" t="s">
        <v>8511</v>
      </c>
    </row>
    <row r="1785" spans="1:8">
      <c r="A1785" s="5">
        <v>1776</v>
      </c>
      <c r="B1785" s="63" t="s">
        <v>3131</v>
      </c>
      <c r="C1785" s="6">
        <v>79.053576000000007</v>
      </c>
      <c r="D1785" s="5">
        <v>93.780976999999993</v>
      </c>
      <c r="E1785" s="5">
        <v>1</v>
      </c>
      <c r="F1785" s="5">
        <v>-0.232503091</v>
      </c>
      <c r="G1785" s="4"/>
      <c r="H1785" s="4" t="s">
        <v>8514</v>
      </c>
    </row>
    <row r="1786" spans="1:8">
      <c r="A1786" s="5">
        <v>1777</v>
      </c>
      <c r="B1786" s="63" t="s">
        <v>884</v>
      </c>
      <c r="C1786" s="6">
        <v>79.041775000000001</v>
      </c>
      <c r="D1786" s="5">
        <v>97.085201999999995</v>
      </c>
      <c r="E1786" s="5">
        <v>5</v>
      </c>
      <c r="F1786" s="5">
        <v>-3.1590174329999998</v>
      </c>
      <c r="G1786" s="4"/>
      <c r="H1786" s="4" t="s">
        <v>8516</v>
      </c>
    </row>
    <row r="1787" spans="1:8">
      <c r="A1787" s="5">
        <v>1778</v>
      </c>
      <c r="B1787" s="63" t="s">
        <v>372</v>
      </c>
      <c r="C1787" s="6">
        <v>79.029973999999996</v>
      </c>
      <c r="D1787" s="5">
        <v>83.396270999999999</v>
      </c>
      <c r="E1787" s="5">
        <v>2</v>
      </c>
      <c r="F1787" s="5">
        <v>-0.26997396099999998</v>
      </c>
      <c r="G1787" s="4"/>
      <c r="H1787" s="4" t="s">
        <v>8499</v>
      </c>
    </row>
    <row r="1788" spans="1:8">
      <c r="A1788" s="5">
        <v>1779</v>
      </c>
      <c r="B1788" s="63" t="s">
        <v>547</v>
      </c>
      <c r="C1788" s="6">
        <v>79.018173000000004</v>
      </c>
      <c r="D1788" s="5">
        <v>92.589095999999998</v>
      </c>
      <c r="E1788" s="5">
        <v>9</v>
      </c>
      <c r="F1788" s="5">
        <v>-1.866239743</v>
      </c>
      <c r="G1788" s="4"/>
      <c r="H1788" s="4" t="s">
        <v>8483</v>
      </c>
    </row>
    <row r="1789" spans="1:8">
      <c r="A1789" s="5">
        <v>1780</v>
      </c>
      <c r="B1789" s="63" t="s">
        <v>1420</v>
      </c>
      <c r="C1789" s="6">
        <v>79.006371999999999</v>
      </c>
      <c r="D1789" s="5">
        <v>72.061599999999999</v>
      </c>
      <c r="E1789" s="5">
        <v>1</v>
      </c>
      <c r="F1789" s="5">
        <v>0.52225748999999999</v>
      </c>
      <c r="G1789" s="4"/>
      <c r="H1789" s="4"/>
    </row>
    <row r="1790" spans="1:8">
      <c r="A1790" s="5">
        <v>1781</v>
      </c>
      <c r="B1790" s="63" t="s">
        <v>2449</v>
      </c>
      <c r="C1790" s="6">
        <v>78.988670999999997</v>
      </c>
      <c r="D1790" s="5">
        <v>81.909369999999996</v>
      </c>
      <c r="E1790" s="5">
        <v>1</v>
      </c>
      <c r="F1790" s="5">
        <v>0.13090531</v>
      </c>
      <c r="G1790" s="4"/>
      <c r="H1790" s="4"/>
    </row>
    <row r="1791" spans="1:8">
      <c r="A1791" s="5">
        <v>1782</v>
      </c>
      <c r="B1791" s="63" t="s">
        <v>2439</v>
      </c>
      <c r="C1791" s="6">
        <v>78.988670999999997</v>
      </c>
      <c r="D1791" s="5">
        <v>94.972858000000002</v>
      </c>
      <c r="E1791" s="5">
        <v>1</v>
      </c>
      <c r="F1791" s="5">
        <v>-0.29227293599999998</v>
      </c>
      <c r="G1791" s="4"/>
      <c r="H1791" s="4" t="s">
        <v>8501</v>
      </c>
    </row>
    <row r="1792" spans="1:8">
      <c r="A1792" s="5">
        <v>1783</v>
      </c>
      <c r="B1792" s="63" t="s">
        <v>1205</v>
      </c>
      <c r="C1792" s="6">
        <v>78.970969999999994</v>
      </c>
      <c r="D1792" s="5">
        <v>91.019588999999996</v>
      </c>
      <c r="E1792" s="5">
        <v>9</v>
      </c>
      <c r="F1792" s="5">
        <v>-1.5955833989999999</v>
      </c>
      <c r="G1792" s="4"/>
      <c r="H1792" s="4" t="s">
        <v>8483</v>
      </c>
    </row>
    <row r="1793" spans="1:8">
      <c r="A1793" s="5">
        <v>1784</v>
      </c>
      <c r="B1793" s="63" t="s">
        <v>1948</v>
      </c>
      <c r="C1793" s="6">
        <v>78.959169000000003</v>
      </c>
      <c r="D1793" s="5">
        <v>66.745339000000001</v>
      </c>
      <c r="E1793" s="5">
        <v>1</v>
      </c>
      <c r="F1793" s="5">
        <v>0.71981769799999995</v>
      </c>
      <c r="G1793" s="4"/>
      <c r="H1793" s="4"/>
    </row>
    <row r="1794" spans="1:8">
      <c r="A1794" s="5">
        <v>1785</v>
      </c>
      <c r="B1794" s="63" t="s">
        <v>2213</v>
      </c>
      <c r="C1794" s="6">
        <v>78.947367999999997</v>
      </c>
      <c r="D1794" s="5">
        <v>76.032570000000007</v>
      </c>
      <c r="E1794" s="5">
        <v>1</v>
      </c>
      <c r="F1794" s="5">
        <v>0.36279308100000002</v>
      </c>
      <c r="G1794" s="4"/>
      <c r="H1794" s="4"/>
    </row>
    <row r="1795" spans="1:8">
      <c r="A1795" s="5">
        <v>1786</v>
      </c>
      <c r="B1795" s="63" t="s">
        <v>1158</v>
      </c>
      <c r="C1795" s="6">
        <v>78.935568000000004</v>
      </c>
      <c r="D1795" s="5">
        <v>91.438518000000002</v>
      </c>
      <c r="E1795" s="5">
        <v>9</v>
      </c>
      <c r="F1795" s="5">
        <v>-1.6847346320000001</v>
      </c>
      <c r="G1795" s="4"/>
      <c r="H1795" s="4" t="s">
        <v>8483</v>
      </c>
    </row>
    <row r="1796" spans="1:8">
      <c r="A1796" s="5">
        <v>1787</v>
      </c>
      <c r="B1796" s="63" t="s">
        <v>541</v>
      </c>
      <c r="C1796" s="6">
        <v>78.917866000000004</v>
      </c>
      <c r="D1796" s="5">
        <v>92.742506000000006</v>
      </c>
      <c r="E1796" s="5">
        <v>9</v>
      </c>
      <c r="F1796" s="5">
        <v>-1.9872530770000001</v>
      </c>
      <c r="G1796" s="4"/>
      <c r="H1796" s="4" t="s">
        <v>8483</v>
      </c>
    </row>
    <row r="1797" spans="1:8">
      <c r="A1797" s="5">
        <v>1788</v>
      </c>
      <c r="B1797" s="63" t="s">
        <v>2244</v>
      </c>
      <c r="C1797" s="6">
        <v>78.917866000000004</v>
      </c>
      <c r="D1797" s="5">
        <v>57.835732999999998</v>
      </c>
      <c r="E1797" s="5">
        <v>1</v>
      </c>
      <c r="F1797" s="5">
        <v>1.1085523580000001</v>
      </c>
      <c r="G1797" s="4"/>
      <c r="H1797" s="4"/>
    </row>
    <row r="1798" spans="1:8">
      <c r="A1798" s="5">
        <v>1789</v>
      </c>
      <c r="B1798" s="63" t="s">
        <v>2239</v>
      </c>
      <c r="C1798" s="6">
        <v>78.900165000000001</v>
      </c>
      <c r="D1798" s="5">
        <v>77.000236000000001</v>
      </c>
      <c r="E1798" s="5">
        <v>2</v>
      </c>
      <c r="F1798" s="5">
        <v>-4.0626793000000001E-2</v>
      </c>
      <c r="G1798" s="4"/>
      <c r="H1798" s="4"/>
    </row>
    <row r="1799" spans="1:8">
      <c r="A1799" s="5">
        <v>1790</v>
      </c>
      <c r="B1799" s="63" t="s">
        <v>1226</v>
      </c>
      <c r="C1799" s="6">
        <v>78.888363999999996</v>
      </c>
      <c r="D1799" s="5">
        <v>91.715836999999993</v>
      </c>
      <c r="E1799" s="5">
        <v>9</v>
      </c>
      <c r="F1799" s="5">
        <v>-1.7629145589999999</v>
      </c>
      <c r="G1799" s="4"/>
      <c r="H1799" s="4" t="s">
        <v>8483</v>
      </c>
    </row>
    <row r="1800" spans="1:8">
      <c r="A1800" s="5">
        <v>1791</v>
      </c>
      <c r="B1800" s="63" t="s">
        <v>966</v>
      </c>
      <c r="C1800" s="6">
        <v>78.876564000000002</v>
      </c>
      <c r="D1800" s="5">
        <v>95.114468000000002</v>
      </c>
      <c r="E1800" s="5">
        <v>3</v>
      </c>
      <c r="F1800" s="5">
        <v>-1.1942815010000001</v>
      </c>
      <c r="G1800" s="4"/>
      <c r="H1800" s="4" t="s">
        <v>8495</v>
      </c>
    </row>
    <row r="1801" spans="1:8">
      <c r="A1801" s="5">
        <v>1792</v>
      </c>
      <c r="B1801" s="63" t="s">
        <v>1581</v>
      </c>
      <c r="C1801" s="6">
        <v>78.864762999999996</v>
      </c>
      <c r="D1801" s="5">
        <v>98.595704999999995</v>
      </c>
      <c r="E1801" s="5">
        <v>0</v>
      </c>
      <c r="F1801" s="5">
        <v>0.420467013</v>
      </c>
      <c r="G1801" s="4"/>
      <c r="H1801" s="4" t="s">
        <v>8481</v>
      </c>
    </row>
    <row r="1802" spans="1:8">
      <c r="A1802" s="5">
        <v>1793</v>
      </c>
      <c r="B1802" s="63" t="s">
        <v>1525</v>
      </c>
      <c r="C1802" s="6">
        <v>78.852962000000005</v>
      </c>
      <c r="D1802" s="5">
        <v>79.254188999999997</v>
      </c>
      <c r="E1802" s="5">
        <v>1</v>
      </c>
      <c r="F1802" s="5">
        <v>0.218005848</v>
      </c>
      <c r="G1802" s="4"/>
      <c r="H1802" s="4"/>
    </row>
    <row r="1803" spans="1:8">
      <c r="A1803" s="5">
        <v>1794</v>
      </c>
      <c r="B1803" s="63" t="s">
        <v>1048</v>
      </c>
      <c r="C1803" s="6">
        <v>78.841161</v>
      </c>
      <c r="D1803" s="5">
        <v>82.818032000000002</v>
      </c>
      <c r="E1803" s="5">
        <v>2</v>
      </c>
      <c r="F1803" s="5">
        <v>-0.26778507699999998</v>
      </c>
      <c r="G1803" s="4"/>
      <c r="H1803" s="4" t="s">
        <v>8492</v>
      </c>
    </row>
    <row r="1804" spans="1:8">
      <c r="A1804" s="5">
        <v>1795</v>
      </c>
      <c r="B1804" s="63" t="s">
        <v>682</v>
      </c>
      <c r="C1804" s="6">
        <v>78.829359999999994</v>
      </c>
      <c r="D1804" s="5">
        <v>75.525136000000003</v>
      </c>
      <c r="E1804" s="5">
        <v>1</v>
      </c>
      <c r="F1804" s="5">
        <v>0.36698629700000002</v>
      </c>
      <c r="G1804" s="4"/>
      <c r="H1804" s="4" t="s">
        <v>8525</v>
      </c>
    </row>
    <row r="1805" spans="1:8">
      <c r="A1805" s="5">
        <v>1796</v>
      </c>
      <c r="B1805" s="63" t="s">
        <v>3683</v>
      </c>
      <c r="C1805" s="6">
        <v>78.81756</v>
      </c>
      <c r="D1805" s="5">
        <v>79.832429000000005</v>
      </c>
      <c r="E1805" s="5">
        <v>1</v>
      </c>
      <c r="F1805" s="5">
        <v>0.192236238</v>
      </c>
      <c r="G1805" s="4"/>
      <c r="H1805" s="4"/>
    </row>
    <row r="1806" spans="1:8">
      <c r="A1806" s="5">
        <v>1797</v>
      </c>
      <c r="B1806" s="63" t="s">
        <v>254</v>
      </c>
      <c r="C1806" s="6">
        <v>78.805758999999995</v>
      </c>
      <c r="D1806" s="5">
        <v>85.490913000000006</v>
      </c>
      <c r="E1806" s="5">
        <v>2</v>
      </c>
      <c r="F1806" s="5">
        <v>-0.393440289</v>
      </c>
      <c r="G1806" s="4"/>
      <c r="H1806" s="4" t="s">
        <v>8492</v>
      </c>
    </row>
    <row r="1807" spans="1:8">
      <c r="A1807" s="5">
        <v>1798</v>
      </c>
      <c r="B1807" s="63" t="s">
        <v>3278</v>
      </c>
      <c r="C1807" s="6">
        <v>78.793958000000003</v>
      </c>
      <c r="D1807" s="5">
        <v>77.590276000000003</v>
      </c>
      <c r="E1807" s="5">
        <v>1</v>
      </c>
      <c r="F1807" s="5">
        <v>0.27566294099999999</v>
      </c>
      <c r="G1807" s="4"/>
      <c r="H1807" s="4"/>
    </row>
    <row r="1808" spans="1:8">
      <c r="A1808" s="5">
        <v>1799</v>
      </c>
      <c r="B1808" s="63" t="s">
        <v>334</v>
      </c>
      <c r="C1808" s="6">
        <v>78.782156999999998</v>
      </c>
      <c r="D1808" s="5">
        <v>81.272126999999998</v>
      </c>
      <c r="E1808" s="5">
        <v>1</v>
      </c>
      <c r="F1808" s="5">
        <v>0.12740732499999999</v>
      </c>
      <c r="G1808" s="4"/>
      <c r="H1808" s="4"/>
    </row>
    <row r="1809" spans="1:8">
      <c r="A1809" s="5">
        <v>1800</v>
      </c>
      <c r="B1809" s="63" t="s">
        <v>697</v>
      </c>
      <c r="C1809" s="6">
        <v>78.770356000000007</v>
      </c>
      <c r="D1809" s="5">
        <v>87.786169000000001</v>
      </c>
      <c r="E1809" s="5">
        <v>2</v>
      </c>
      <c r="F1809" s="5">
        <v>-0.493020283</v>
      </c>
      <c r="G1809" s="4"/>
      <c r="H1809" s="4" t="s">
        <v>8492</v>
      </c>
    </row>
    <row r="1810" spans="1:8">
      <c r="A1810" s="5">
        <v>1801</v>
      </c>
      <c r="B1810" s="63" t="s">
        <v>1331</v>
      </c>
      <c r="C1810" s="6">
        <v>78.758555999999999</v>
      </c>
      <c r="D1810" s="5">
        <v>90.228936000000004</v>
      </c>
      <c r="E1810" s="5">
        <v>4</v>
      </c>
      <c r="F1810" s="5">
        <v>-1.0796141050000001</v>
      </c>
      <c r="G1810" s="4"/>
      <c r="H1810" s="4"/>
    </row>
    <row r="1811" spans="1:8">
      <c r="A1811" s="5">
        <v>1802</v>
      </c>
      <c r="B1811" s="63" t="s">
        <v>2266</v>
      </c>
      <c r="C1811" s="6">
        <v>78.746754999999993</v>
      </c>
      <c r="D1811" s="5">
        <v>87.396743000000001</v>
      </c>
      <c r="E1811" s="5">
        <v>1</v>
      </c>
      <c r="F1811" s="5">
        <v>-2.8438951000000001E-2</v>
      </c>
      <c r="G1811" s="4"/>
      <c r="H1811" s="4"/>
    </row>
    <row r="1812" spans="1:8">
      <c r="A1812" s="5">
        <v>1803</v>
      </c>
      <c r="B1812" s="63" t="s">
        <v>643</v>
      </c>
      <c r="C1812" s="6">
        <v>78.729054000000005</v>
      </c>
      <c r="D1812" s="5">
        <v>81.295727999999997</v>
      </c>
      <c r="E1812" s="5">
        <v>1</v>
      </c>
      <c r="F1812" s="5">
        <v>0.12271562699999999</v>
      </c>
      <c r="G1812" s="4"/>
      <c r="H1812" s="4"/>
    </row>
    <row r="1813" spans="1:8">
      <c r="A1813" s="5">
        <v>1804</v>
      </c>
      <c r="B1813" s="63" t="s">
        <v>1449</v>
      </c>
      <c r="C1813" s="6">
        <v>78.729054000000005</v>
      </c>
      <c r="D1813" s="5">
        <v>74.935096000000001</v>
      </c>
      <c r="E1813" s="5">
        <v>1</v>
      </c>
      <c r="F1813" s="5">
        <v>0.38262895000000002</v>
      </c>
      <c r="G1813" s="4"/>
      <c r="H1813" s="4"/>
    </row>
    <row r="1814" spans="1:8">
      <c r="A1814" s="5">
        <v>1805</v>
      </c>
      <c r="B1814" s="63" t="s">
        <v>1975</v>
      </c>
      <c r="C1814" s="6">
        <v>78.711352000000005</v>
      </c>
      <c r="D1814" s="5">
        <v>88.069389000000001</v>
      </c>
      <c r="E1814" s="5">
        <v>3</v>
      </c>
      <c r="F1814" s="5">
        <v>-0.75183588599999995</v>
      </c>
      <c r="G1814" s="4"/>
      <c r="H1814" s="4"/>
    </row>
    <row r="1815" spans="1:8">
      <c r="A1815" s="5">
        <v>1806</v>
      </c>
      <c r="B1815" s="63" t="s">
        <v>3102</v>
      </c>
      <c r="C1815" s="6">
        <v>78.699551999999997</v>
      </c>
      <c r="D1815" s="5">
        <v>98.536699999999996</v>
      </c>
      <c r="E1815" s="5">
        <v>1</v>
      </c>
      <c r="F1815" s="5">
        <v>-1.5779733069999999</v>
      </c>
      <c r="G1815" s="4"/>
      <c r="H1815" s="4" t="s">
        <v>8527</v>
      </c>
    </row>
    <row r="1816" spans="1:8">
      <c r="A1816" s="5">
        <v>1807</v>
      </c>
      <c r="B1816" s="63" t="s">
        <v>1098</v>
      </c>
      <c r="C1816" s="6">
        <v>78.687751000000006</v>
      </c>
      <c r="D1816" s="5">
        <v>79.915034000000006</v>
      </c>
      <c r="E1816" s="5">
        <v>3</v>
      </c>
      <c r="F1816" s="5">
        <v>-0.36107862400000001</v>
      </c>
      <c r="G1816" s="4"/>
      <c r="H1816" s="4" t="s">
        <v>8499</v>
      </c>
    </row>
    <row r="1817" spans="1:8">
      <c r="A1817" s="5">
        <v>1808</v>
      </c>
      <c r="B1817" s="63" t="s">
        <v>2841</v>
      </c>
      <c r="C1817" s="6">
        <v>78.67595</v>
      </c>
      <c r="D1817" s="5">
        <v>99.020533</v>
      </c>
      <c r="E1817" s="5">
        <v>1</v>
      </c>
      <c r="F1817" s="5" t="s">
        <v>8475</v>
      </c>
      <c r="G1817" s="4"/>
      <c r="H1817" s="4" t="s">
        <v>8520</v>
      </c>
    </row>
    <row r="1818" spans="1:8">
      <c r="A1818" s="5">
        <v>1809</v>
      </c>
      <c r="B1818" s="63" t="s">
        <v>1793</v>
      </c>
      <c r="C1818" s="6">
        <v>78.658248999999998</v>
      </c>
      <c r="D1818" s="5">
        <v>81.885767999999999</v>
      </c>
      <c r="E1818" s="5">
        <v>1</v>
      </c>
      <c r="F1818" s="5">
        <v>9.2454709999999996E-2</v>
      </c>
      <c r="G1818" s="4"/>
      <c r="H1818" s="4"/>
    </row>
    <row r="1819" spans="1:8">
      <c r="A1819" s="5">
        <v>1810</v>
      </c>
      <c r="B1819" s="63" t="s">
        <v>552</v>
      </c>
      <c r="C1819" s="6">
        <v>78.658248999999998</v>
      </c>
      <c r="D1819" s="5">
        <v>57.493510000000001</v>
      </c>
      <c r="E1819" s="5">
        <v>1</v>
      </c>
      <c r="F1819" s="5">
        <v>1.0928520319999999</v>
      </c>
      <c r="G1819" s="4"/>
      <c r="H1819" s="4" t="s">
        <v>8526</v>
      </c>
    </row>
    <row r="1820" spans="1:8">
      <c r="A1820" s="5">
        <v>1811</v>
      </c>
      <c r="B1820" s="63" t="s">
        <v>1450</v>
      </c>
      <c r="C1820" s="6">
        <v>78.640547999999995</v>
      </c>
      <c r="D1820" s="5">
        <v>66.249705000000006</v>
      </c>
      <c r="E1820" s="5">
        <v>1</v>
      </c>
      <c r="F1820" s="5">
        <v>0.706213329</v>
      </c>
      <c r="G1820" s="4"/>
      <c r="H1820" s="4" t="s">
        <v>8515</v>
      </c>
    </row>
    <row r="1821" spans="1:8">
      <c r="A1821" s="5">
        <v>1812</v>
      </c>
      <c r="B1821" s="63" t="s">
        <v>1321</v>
      </c>
      <c r="C1821" s="6">
        <v>78.628747000000004</v>
      </c>
      <c r="D1821" s="5">
        <v>49.327354</v>
      </c>
      <c r="E1821" s="5">
        <v>1</v>
      </c>
      <c r="F1821" s="5">
        <v>1.523665166</v>
      </c>
      <c r="G1821" s="4" t="s">
        <v>8533</v>
      </c>
      <c r="H1821" s="4" t="s">
        <v>8499</v>
      </c>
    </row>
    <row r="1822" spans="1:8">
      <c r="A1822" s="5">
        <v>1813</v>
      </c>
      <c r="B1822" s="63" t="s">
        <v>167</v>
      </c>
      <c r="C1822" s="6">
        <v>78.616945999999999</v>
      </c>
      <c r="D1822" s="5">
        <v>77.130044999999996</v>
      </c>
      <c r="E1822" s="5">
        <v>1</v>
      </c>
      <c r="F1822" s="5">
        <v>0.2805935</v>
      </c>
      <c r="G1822" s="4"/>
      <c r="H1822" s="4" t="s">
        <v>8485</v>
      </c>
    </row>
    <row r="1823" spans="1:8">
      <c r="A1823" s="5">
        <v>1814</v>
      </c>
      <c r="B1823" s="63" t="s">
        <v>1905</v>
      </c>
      <c r="C1823" s="6">
        <v>78.605144999999993</v>
      </c>
      <c r="D1823" s="5">
        <v>91.822044000000005</v>
      </c>
      <c r="E1823" s="5">
        <v>2</v>
      </c>
      <c r="F1823" s="5">
        <v>-0.72352994000000004</v>
      </c>
      <c r="G1823" s="4"/>
      <c r="H1823" s="4"/>
    </row>
    <row r="1824" spans="1:8">
      <c r="A1824" s="5">
        <v>1815</v>
      </c>
      <c r="B1824" s="63" t="s">
        <v>1686</v>
      </c>
      <c r="C1824" s="6">
        <v>78.593344000000002</v>
      </c>
      <c r="D1824" s="5">
        <v>83.950908999999996</v>
      </c>
      <c r="E1824" s="5">
        <v>4</v>
      </c>
      <c r="F1824" s="5">
        <v>-0.69903690399999996</v>
      </c>
      <c r="G1824" s="4"/>
      <c r="H1824" s="4"/>
    </row>
    <row r="1825" spans="1:8">
      <c r="A1825" s="5">
        <v>1816</v>
      </c>
      <c r="B1825" s="63" t="s">
        <v>2527</v>
      </c>
      <c r="C1825" s="6">
        <v>78.581543999999994</v>
      </c>
      <c r="D1825" s="5">
        <v>92.577295000000007</v>
      </c>
      <c r="E1825" s="5">
        <v>2</v>
      </c>
      <c r="F1825" s="5">
        <v>-0.76176657699999994</v>
      </c>
      <c r="G1825" s="4"/>
      <c r="H1825" s="4" t="s">
        <v>8529</v>
      </c>
    </row>
    <row r="1826" spans="1:8">
      <c r="A1826" s="5">
        <v>1817</v>
      </c>
      <c r="B1826" s="63" t="s">
        <v>2660</v>
      </c>
      <c r="C1826" s="6">
        <v>78.569743000000003</v>
      </c>
      <c r="D1826" s="5">
        <v>82.275194999999997</v>
      </c>
      <c r="E1826" s="5">
        <v>1</v>
      </c>
      <c r="F1826" s="5">
        <v>6.2268473999999997E-2</v>
      </c>
      <c r="G1826" s="4"/>
      <c r="H1826" s="4"/>
    </row>
    <row r="1827" spans="1:8">
      <c r="A1827" s="5">
        <v>1818</v>
      </c>
      <c r="B1827" s="63" t="s">
        <v>1932</v>
      </c>
      <c r="C1827" s="6">
        <v>78.557941999999997</v>
      </c>
      <c r="D1827" s="5">
        <v>76.504602000000006</v>
      </c>
      <c r="E1827" s="5">
        <v>1</v>
      </c>
      <c r="F1827" s="5">
        <v>0.29555173099999998</v>
      </c>
      <c r="G1827" s="4"/>
      <c r="H1827" s="4"/>
    </row>
    <row r="1828" spans="1:8">
      <c r="A1828" s="5">
        <v>1819</v>
      </c>
      <c r="B1828" s="63" t="s">
        <v>640</v>
      </c>
      <c r="C1828" s="6">
        <v>78.546141000000006</v>
      </c>
      <c r="D1828" s="5">
        <v>87.207930000000005</v>
      </c>
      <c r="E1828" s="5">
        <v>2</v>
      </c>
      <c r="F1828" s="5">
        <v>-0.49200611</v>
      </c>
      <c r="G1828" s="4"/>
      <c r="H1828" s="4" t="s">
        <v>8491</v>
      </c>
    </row>
    <row r="1829" spans="1:8">
      <c r="A1829" s="5">
        <v>1820</v>
      </c>
      <c r="B1829" s="63" t="s">
        <v>5437</v>
      </c>
      <c r="C1829" s="6">
        <v>78.53434</v>
      </c>
      <c r="D1829" s="5">
        <v>94.170404000000005</v>
      </c>
      <c r="E1829" s="5">
        <v>0</v>
      </c>
      <c r="F1829" s="5">
        <v>1.312049303</v>
      </c>
      <c r="G1829" s="4"/>
      <c r="H1829" s="4"/>
    </row>
    <row r="1830" spans="1:8">
      <c r="A1830" s="5">
        <v>1821</v>
      </c>
      <c r="B1830" s="63" t="s">
        <v>2434</v>
      </c>
      <c r="C1830" s="6">
        <v>78.522540000000006</v>
      </c>
      <c r="D1830" s="5">
        <v>79.112579999999994</v>
      </c>
      <c r="E1830" s="5">
        <v>1</v>
      </c>
      <c r="F1830" s="5">
        <v>0.18939230600000001</v>
      </c>
      <c r="G1830" s="4"/>
      <c r="H1830" s="4"/>
    </row>
    <row r="1831" spans="1:8">
      <c r="A1831" s="5">
        <v>1822</v>
      </c>
      <c r="B1831" s="63" t="s">
        <v>2045</v>
      </c>
      <c r="C1831" s="6">
        <v>78.510739000000001</v>
      </c>
      <c r="D1831" s="5">
        <v>81.626150999999993</v>
      </c>
      <c r="E1831" s="5">
        <v>1</v>
      </c>
      <c r="F1831" s="5">
        <v>8.0806415000000006E-2</v>
      </c>
      <c r="G1831" s="4"/>
      <c r="H1831" s="4"/>
    </row>
    <row r="1832" spans="1:8">
      <c r="A1832" s="5">
        <v>1823</v>
      </c>
      <c r="B1832" s="63" t="s">
        <v>1132</v>
      </c>
      <c r="C1832" s="6">
        <v>78.498937999999995</v>
      </c>
      <c r="D1832" s="5">
        <v>81.590748000000005</v>
      </c>
      <c r="E1832" s="5">
        <v>2</v>
      </c>
      <c r="F1832" s="5">
        <v>-0.24843934000000001</v>
      </c>
      <c r="G1832" s="4"/>
      <c r="H1832" s="4"/>
    </row>
    <row r="1833" spans="1:8">
      <c r="A1833" s="5">
        <v>1824</v>
      </c>
      <c r="B1833" s="63" t="s">
        <v>666</v>
      </c>
      <c r="C1833" s="6">
        <v>78.487137000000004</v>
      </c>
      <c r="D1833" s="5">
        <v>87.160726999999994</v>
      </c>
      <c r="E1833" s="5">
        <v>3</v>
      </c>
      <c r="F1833" s="5">
        <v>-0.73768086399999999</v>
      </c>
      <c r="G1833" s="4"/>
      <c r="H1833" s="4"/>
    </row>
    <row r="1834" spans="1:8">
      <c r="A1834" s="5">
        <v>1825</v>
      </c>
      <c r="B1834" s="63" t="s">
        <v>665</v>
      </c>
      <c r="C1834" s="6">
        <v>78.475335999999999</v>
      </c>
      <c r="D1834" s="5">
        <v>76.056172000000004</v>
      </c>
      <c r="E1834" s="5">
        <v>2</v>
      </c>
      <c r="F1834" s="5">
        <v>-4.7921403000000001E-2</v>
      </c>
      <c r="G1834" s="4"/>
      <c r="H1834" s="4"/>
    </row>
    <row r="1835" spans="1:8">
      <c r="A1835" s="5">
        <v>1826</v>
      </c>
      <c r="B1835" s="63" t="s">
        <v>1559</v>
      </c>
      <c r="C1835" s="6">
        <v>78.463536000000005</v>
      </c>
      <c r="D1835" s="5">
        <v>77.897097000000002</v>
      </c>
      <c r="E1835" s="5">
        <v>4</v>
      </c>
      <c r="F1835" s="5">
        <v>-0.42742649500000002</v>
      </c>
      <c r="G1835" s="4"/>
      <c r="H1835" s="4" t="s">
        <v>8499</v>
      </c>
    </row>
    <row r="1836" spans="1:8">
      <c r="A1836" s="5">
        <v>1827</v>
      </c>
      <c r="B1836" s="63" t="s">
        <v>923</v>
      </c>
      <c r="C1836" s="6">
        <v>78.451734999999999</v>
      </c>
      <c r="D1836" s="5">
        <v>85.001180000000005</v>
      </c>
      <c r="E1836" s="5">
        <v>2</v>
      </c>
      <c r="F1836" s="5">
        <v>-0.41250698499999999</v>
      </c>
      <c r="G1836" s="4"/>
      <c r="H1836" s="4"/>
    </row>
    <row r="1837" spans="1:8">
      <c r="A1837" s="5">
        <v>1828</v>
      </c>
      <c r="B1837" s="63" t="s">
        <v>1378</v>
      </c>
      <c r="C1837" s="6">
        <v>78.439933999999994</v>
      </c>
      <c r="D1837" s="5">
        <v>64.267169999999993</v>
      </c>
      <c r="E1837" s="5">
        <v>1</v>
      </c>
      <c r="F1837" s="5">
        <v>0.76225997700000003</v>
      </c>
      <c r="G1837" s="4"/>
      <c r="H1837" s="4"/>
    </row>
    <row r="1838" spans="1:8">
      <c r="A1838" s="5">
        <v>1829</v>
      </c>
      <c r="B1838" s="63" t="s">
        <v>2870</v>
      </c>
      <c r="C1838" s="6">
        <v>78.428133000000003</v>
      </c>
      <c r="D1838" s="5">
        <v>70.946423999999993</v>
      </c>
      <c r="E1838" s="5">
        <v>1</v>
      </c>
      <c r="F1838" s="5">
        <v>0.50069228300000002</v>
      </c>
      <c r="G1838" s="4"/>
      <c r="H1838" s="4"/>
    </row>
    <row r="1839" spans="1:8">
      <c r="A1839" s="5">
        <v>1830</v>
      </c>
      <c r="B1839" s="63" t="s">
        <v>3227</v>
      </c>
      <c r="C1839" s="6">
        <v>78.416331999999997</v>
      </c>
      <c r="D1839" s="5">
        <v>58.850602000000002</v>
      </c>
      <c r="E1839" s="5">
        <v>1</v>
      </c>
      <c r="F1839" s="5">
        <v>0.98926014900000003</v>
      </c>
      <c r="G1839" s="4"/>
      <c r="H1839" s="4"/>
    </row>
    <row r="1840" spans="1:8">
      <c r="A1840" s="5">
        <v>1831</v>
      </c>
      <c r="B1840" s="63" t="s">
        <v>2063</v>
      </c>
      <c r="C1840" s="6">
        <v>78.404532000000003</v>
      </c>
      <c r="D1840" s="5">
        <v>81.531744000000003</v>
      </c>
      <c r="E1840" s="5">
        <v>3</v>
      </c>
      <c r="F1840" s="5">
        <v>-0.468730023</v>
      </c>
      <c r="G1840" s="4"/>
      <c r="H1840" s="4" t="s">
        <v>8507</v>
      </c>
    </row>
    <row r="1841" spans="1:8">
      <c r="A1841" s="5">
        <v>1832</v>
      </c>
      <c r="B1841" s="63" t="s">
        <v>4863</v>
      </c>
      <c r="C1841" s="6">
        <v>78.392730999999998</v>
      </c>
      <c r="D1841" s="5">
        <v>60.172291999999999</v>
      </c>
      <c r="E1841" s="5">
        <v>1</v>
      </c>
      <c r="F1841" s="5">
        <v>0.93166562100000005</v>
      </c>
      <c r="G1841" s="4"/>
      <c r="H1841" s="4"/>
    </row>
    <row r="1842" spans="1:8">
      <c r="A1842" s="5">
        <v>1833</v>
      </c>
      <c r="B1842" s="63" t="s">
        <v>2091</v>
      </c>
      <c r="C1842" s="6">
        <v>78.380930000000006</v>
      </c>
      <c r="D1842" s="5">
        <v>71.147037999999995</v>
      </c>
      <c r="E1842" s="5">
        <v>1</v>
      </c>
      <c r="F1842" s="5">
        <v>0.48960807200000001</v>
      </c>
      <c r="G1842" s="4"/>
      <c r="H1842" s="4"/>
    </row>
    <row r="1843" spans="1:8">
      <c r="A1843" s="5">
        <v>1834</v>
      </c>
      <c r="B1843" s="63" t="s">
        <v>2511</v>
      </c>
      <c r="C1843" s="6">
        <v>78.369129000000001</v>
      </c>
      <c r="D1843" s="5">
        <v>79.136180999999993</v>
      </c>
      <c r="E1843" s="5">
        <v>1</v>
      </c>
      <c r="F1843" s="5">
        <v>0.16608373300000001</v>
      </c>
      <c r="G1843" s="4"/>
      <c r="H1843" s="4"/>
    </row>
    <row r="1844" spans="1:8">
      <c r="A1844" s="5">
        <v>1835</v>
      </c>
      <c r="B1844" s="63" t="s">
        <v>3163</v>
      </c>
      <c r="C1844" s="6">
        <v>78.357327999999995</v>
      </c>
      <c r="D1844" s="5">
        <v>78.186216999999999</v>
      </c>
      <c r="E1844" s="5">
        <v>2</v>
      </c>
      <c r="F1844" s="5">
        <v>-0.14265265199999999</v>
      </c>
      <c r="G1844" s="4"/>
      <c r="H1844" s="4"/>
    </row>
    <row r="1845" spans="1:8">
      <c r="A1845" s="5">
        <v>1836</v>
      </c>
      <c r="B1845" s="63" t="s">
        <v>3198</v>
      </c>
      <c r="C1845" s="6">
        <v>78.345527000000004</v>
      </c>
      <c r="D1845" s="5">
        <v>77.059240000000003</v>
      </c>
      <c r="E1845" s="5">
        <v>1</v>
      </c>
      <c r="F1845" s="5">
        <v>0.24464714900000001</v>
      </c>
      <c r="G1845" s="4"/>
      <c r="H1845" s="4"/>
    </row>
    <row r="1846" spans="1:8">
      <c r="A1846" s="5">
        <v>1837</v>
      </c>
      <c r="B1846" s="63" t="s">
        <v>3529</v>
      </c>
      <c r="C1846" s="6">
        <v>78.333726999999996</v>
      </c>
      <c r="D1846" s="5">
        <v>59.55865</v>
      </c>
      <c r="E1846" s="5">
        <v>1</v>
      </c>
      <c r="F1846" s="5">
        <v>0.94471488000000003</v>
      </c>
      <c r="G1846" s="4"/>
      <c r="H1846" s="4"/>
    </row>
    <row r="1847" spans="1:8">
      <c r="A1847" s="5">
        <v>1838</v>
      </c>
      <c r="B1847" s="63" t="s">
        <v>1265</v>
      </c>
      <c r="C1847" s="6">
        <v>78.321926000000005</v>
      </c>
      <c r="D1847" s="5">
        <v>91.255605000000003</v>
      </c>
      <c r="E1847" s="5">
        <v>9</v>
      </c>
      <c r="F1847" s="5">
        <v>-2.158142336</v>
      </c>
      <c r="G1847" s="4"/>
      <c r="H1847" s="4" t="s">
        <v>8483</v>
      </c>
    </row>
    <row r="1848" spans="1:8">
      <c r="A1848" s="5">
        <v>1839</v>
      </c>
      <c r="B1848" s="63" t="s">
        <v>1947</v>
      </c>
      <c r="C1848" s="6">
        <v>78.310124999999999</v>
      </c>
      <c r="D1848" s="5">
        <v>80.233655999999996</v>
      </c>
      <c r="E1848" s="5">
        <v>1</v>
      </c>
      <c r="F1848" s="5">
        <v>0.11266352</v>
      </c>
      <c r="G1848" s="4"/>
      <c r="H1848" s="4"/>
    </row>
    <row r="1849" spans="1:8">
      <c r="A1849" s="5">
        <v>1840</v>
      </c>
      <c r="B1849" s="63" t="s">
        <v>1935</v>
      </c>
      <c r="C1849" s="6">
        <v>78.298323999999994</v>
      </c>
      <c r="D1849" s="5">
        <v>88.801038000000005</v>
      </c>
      <c r="E1849" s="5">
        <v>2</v>
      </c>
      <c r="F1849" s="5">
        <v>-0.60794300899999998</v>
      </c>
      <c r="G1849" s="4"/>
      <c r="H1849" s="4"/>
    </row>
    <row r="1850" spans="1:8">
      <c r="A1850" s="5">
        <v>1841</v>
      </c>
      <c r="B1850" s="63" t="s">
        <v>4246</v>
      </c>
      <c r="C1850" s="6">
        <v>78.286523000000003</v>
      </c>
      <c r="D1850" s="5">
        <v>85.909841999999998</v>
      </c>
      <c r="E1850" s="5">
        <v>0</v>
      </c>
      <c r="F1850" s="5">
        <v>1.7611479880000001</v>
      </c>
      <c r="G1850" s="4" t="s">
        <v>8533</v>
      </c>
      <c r="H1850" s="4" t="s">
        <v>8497</v>
      </c>
    </row>
    <row r="1851" spans="1:8">
      <c r="A1851" s="5">
        <v>1842</v>
      </c>
      <c r="B1851" s="63" t="s">
        <v>804</v>
      </c>
      <c r="C1851" s="6">
        <v>78.274722999999994</v>
      </c>
      <c r="D1851" s="5">
        <v>77.820391999999998</v>
      </c>
      <c r="E1851" s="5">
        <v>2</v>
      </c>
      <c r="F1851" s="5">
        <v>-0.1423237</v>
      </c>
      <c r="G1851" s="4"/>
      <c r="H1851" s="4"/>
    </row>
    <row r="1852" spans="1:8">
      <c r="A1852" s="5">
        <v>1843</v>
      </c>
      <c r="B1852" s="63" t="s">
        <v>1816</v>
      </c>
      <c r="C1852" s="6">
        <v>78.262922000000003</v>
      </c>
      <c r="D1852" s="5">
        <v>78.900165000000001</v>
      </c>
      <c r="E1852" s="5">
        <v>2</v>
      </c>
      <c r="F1852" s="5">
        <v>-0.18631669100000001</v>
      </c>
      <c r="G1852" s="4"/>
      <c r="H1852" s="4"/>
    </row>
    <row r="1853" spans="1:8">
      <c r="A1853" s="5">
        <v>1844</v>
      </c>
      <c r="B1853" s="63" t="s">
        <v>2364</v>
      </c>
      <c r="C1853" s="6">
        <v>78.251120999999998</v>
      </c>
      <c r="D1853" s="5">
        <v>77.106442999999999</v>
      </c>
      <c r="E1853" s="5">
        <v>1</v>
      </c>
      <c r="F1853" s="5">
        <v>0.227736414</v>
      </c>
      <c r="G1853" s="4"/>
      <c r="H1853" s="4"/>
    </row>
    <row r="1854" spans="1:8">
      <c r="A1854" s="5">
        <v>1845</v>
      </c>
      <c r="B1854" s="63" t="s">
        <v>1206</v>
      </c>
      <c r="C1854" s="6">
        <v>78.239320000000006</v>
      </c>
      <c r="D1854" s="5">
        <v>83.962709000000004</v>
      </c>
      <c r="E1854" s="5">
        <v>2</v>
      </c>
      <c r="F1854" s="5">
        <v>-0.40181015199999998</v>
      </c>
      <c r="G1854" s="4"/>
      <c r="H1854" s="4" t="s">
        <v>8502</v>
      </c>
    </row>
    <row r="1855" spans="1:8">
      <c r="A1855" s="5">
        <v>1846</v>
      </c>
      <c r="B1855" s="63" t="s">
        <v>870</v>
      </c>
      <c r="C1855" s="6">
        <v>78.227519000000001</v>
      </c>
      <c r="D1855" s="5">
        <v>80.941704000000001</v>
      </c>
      <c r="E1855" s="5">
        <v>2</v>
      </c>
      <c r="F1855" s="5">
        <v>-0.26741410500000001</v>
      </c>
      <c r="G1855" s="4"/>
      <c r="H1855" s="4" t="s">
        <v>8501</v>
      </c>
    </row>
    <row r="1856" spans="1:8">
      <c r="A1856" s="5">
        <v>1847</v>
      </c>
      <c r="B1856" s="63" t="s">
        <v>2035</v>
      </c>
      <c r="C1856" s="6">
        <v>78.215719000000007</v>
      </c>
      <c r="D1856" s="5">
        <v>85.378805999999997</v>
      </c>
      <c r="E1856" s="5">
        <v>3</v>
      </c>
      <c r="F1856" s="5">
        <v>-0.69128647799999998</v>
      </c>
      <c r="G1856" s="4"/>
      <c r="H1856" s="4"/>
    </row>
    <row r="1857" spans="1:8">
      <c r="A1857" s="5">
        <v>1848</v>
      </c>
      <c r="B1857" s="63" t="s">
        <v>1510</v>
      </c>
      <c r="C1857" s="6">
        <v>78.203918000000002</v>
      </c>
      <c r="D1857" s="5">
        <v>62.933678999999998</v>
      </c>
      <c r="E1857" s="5">
        <v>1</v>
      </c>
      <c r="F1857" s="5">
        <v>0.78200257500000003</v>
      </c>
      <c r="G1857" s="4"/>
      <c r="H1857" s="4"/>
    </row>
    <row r="1858" spans="1:8">
      <c r="A1858" s="5">
        <v>1849</v>
      </c>
      <c r="B1858" s="63" t="s">
        <v>1342</v>
      </c>
      <c r="C1858" s="6">
        <v>78.192116999999996</v>
      </c>
      <c r="D1858" s="5">
        <v>90.335143000000002</v>
      </c>
      <c r="E1858" s="5">
        <v>2</v>
      </c>
      <c r="F1858" s="5">
        <v>-0.70655042199999996</v>
      </c>
      <c r="G1858" s="4"/>
      <c r="H1858" s="4"/>
    </row>
    <row r="1859" spans="1:8">
      <c r="A1859" s="5">
        <v>1850</v>
      </c>
      <c r="B1859" s="63" t="s">
        <v>1571</v>
      </c>
      <c r="C1859" s="6">
        <v>78.180316000000005</v>
      </c>
      <c r="D1859" s="5">
        <v>77.342459000000005</v>
      </c>
      <c r="E1859" s="5">
        <v>1</v>
      </c>
      <c r="F1859" s="5">
        <v>0.216114056</v>
      </c>
      <c r="G1859" s="4"/>
      <c r="H1859" s="4"/>
    </row>
    <row r="1860" spans="1:8">
      <c r="A1860" s="5">
        <v>1851</v>
      </c>
      <c r="B1860" s="63" t="s">
        <v>4176</v>
      </c>
      <c r="C1860" s="6">
        <v>78.168514999999999</v>
      </c>
      <c r="D1860" s="5">
        <v>71.961292999999998</v>
      </c>
      <c r="E1860" s="5">
        <v>1</v>
      </c>
      <c r="F1860" s="5">
        <v>0.42505924299999998</v>
      </c>
      <c r="G1860" s="4"/>
      <c r="H1860" s="4"/>
    </row>
    <row r="1861" spans="1:8">
      <c r="A1861" s="5">
        <v>1852</v>
      </c>
      <c r="B1861" s="63" t="s">
        <v>2813</v>
      </c>
      <c r="C1861" s="6">
        <v>78.156715000000005</v>
      </c>
      <c r="D1861" s="5">
        <v>65.695066999999995</v>
      </c>
      <c r="E1861" s="5">
        <v>1</v>
      </c>
      <c r="F1861" s="5">
        <v>0.66388934799999999</v>
      </c>
      <c r="G1861" s="4"/>
      <c r="H1861" s="4"/>
    </row>
    <row r="1862" spans="1:8">
      <c r="A1862" s="5">
        <v>1853</v>
      </c>
      <c r="B1862" s="63" t="s">
        <v>1298</v>
      </c>
      <c r="C1862" s="6">
        <v>78.139013000000006</v>
      </c>
      <c r="D1862" s="5">
        <v>93.816379999999995</v>
      </c>
      <c r="E1862" s="5">
        <v>1</v>
      </c>
      <c r="F1862" s="5">
        <v>-0.346536923</v>
      </c>
      <c r="G1862" s="4"/>
      <c r="H1862" s="4"/>
    </row>
    <row r="1863" spans="1:8">
      <c r="A1863" s="5">
        <v>1854</v>
      </c>
      <c r="B1863" s="63" t="s">
        <v>2282</v>
      </c>
      <c r="C1863" s="6">
        <v>78.139013000000006</v>
      </c>
      <c r="D1863" s="5">
        <v>75.383526000000003</v>
      </c>
      <c r="E1863" s="5">
        <v>3</v>
      </c>
      <c r="F1863" s="5">
        <v>-0.23763377299999999</v>
      </c>
      <c r="G1863" s="4"/>
      <c r="H1863" s="4"/>
    </row>
    <row r="1864" spans="1:8">
      <c r="A1864" s="5">
        <v>1855</v>
      </c>
      <c r="B1864" s="63" t="s">
        <v>3032</v>
      </c>
      <c r="C1864" s="6">
        <v>78.121312000000003</v>
      </c>
      <c r="D1864" s="5">
        <v>95.881519999999995</v>
      </c>
      <c r="E1864" s="5">
        <v>2</v>
      </c>
      <c r="F1864" s="5">
        <v>-1.078438411</v>
      </c>
      <c r="G1864" s="4"/>
      <c r="H1864" s="4" t="s">
        <v>8510</v>
      </c>
    </row>
    <row r="1865" spans="1:8">
      <c r="A1865" s="5">
        <v>1856</v>
      </c>
      <c r="B1865" s="63" t="s">
        <v>1413</v>
      </c>
      <c r="C1865" s="6">
        <v>78.103611000000001</v>
      </c>
      <c r="D1865" s="5">
        <v>78.994572000000005</v>
      </c>
      <c r="E1865" s="5">
        <v>4</v>
      </c>
      <c r="F1865" s="5">
        <v>-0.52123211800000002</v>
      </c>
      <c r="G1865" s="4"/>
      <c r="H1865" s="4" t="s">
        <v>8499</v>
      </c>
    </row>
    <row r="1866" spans="1:8">
      <c r="A1866" s="5">
        <v>1857</v>
      </c>
      <c r="B1866" s="63" t="s">
        <v>1384</v>
      </c>
      <c r="C1866" s="6">
        <v>78.103611000000001</v>
      </c>
      <c r="D1866" s="5">
        <v>61.175359999999998</v>
      </c>
      <c r="E1866" s="5">
        <v>1</v>
      </c>
      <c r="F1866" s="5">
        <v>0.85955128800000002</v>
      </c>
      <c r="G1866" s="4"/>
      <c r="H1866" s="4" t="s">
        <v>8513</v>
      </c>
    </row>
    <row r="1867" spans="1:8">
      <c r="A1867" s="5">
        <v>1858</v>
      </c>
      <c r="B1867" s="63" t="s">
        <v>1691</v>
      </c>
      <c r="C1867" s="6">
        <v>78.085909999999998</v>
      </c>
      <c r="D1867" s="5">
        <v>80.015341000000006</v>
      </c>
      <c r="E1867" s="5">
        <v>2</v>
      </c>
      <c r="F1867" s="5">
        <v>-0.228174348</v>
      </c>
      <c r="G1867" s="4"/>
      <c r="H1867" s="4"/>
    </row>
    <row r="1868" spans="1:8">
      <c r="A1868" s="5">
        <v>1859</v>
      </c>
      <c r="B1868" s="63" t="s">
        <v>3301</v>
      </c>
      <c r="C1868" s="6">
        <v>78.074109000000007</v>
      </c>
      <c r="D1868" s="5">
        <v>73.164974999999998</v>
      </c>
      <c r="E1868" s="5">
        <v>1</v>
      </c>
      <c r="F1868" s="5">
        <v>0.37848111200000001</v>
      </c>
      <c r="G1868" s="4"/>
      <c r="H1868" s="4"/>
    </row>
    <row r="1869" spans="1:8">
      <c r="A1869" s="5">
        <v>1860</v>
      </c>
      <c r="B1869" s="63" t="s">
        <v>2586</v>
      </c>
      <c r="C1869" s="6">
        <v>78.062308000000002</v>
      </c>
      <c r="D1869" s="5">
        <v>68.963890000000006</v>
      </c>
      <c r="E1869" s="5">
        <v>1</v>
      </c>
      <c r="F1869" s="5">
        <v>0.53837926999999997</v>
      </c>
      <c r="G1869" s="4"/>
      <c r="H1869" s="4"/>
    </row>
    <row r="1870" spans="1:8">
      <c r="A1870" s="5">
        <v>1861</v>
      </c>
      <c r="B1870" s="63" t="s">
        <v>2658</v>
      </c>
      <c r="C1870" s="6">
        <v>78.050506999999996</v>
      </c>
      <c r="D1870" s="5">
        <v>77.147745999999998</v>
      </c>
      <c r="E1870" s="5">
        <v>1</v>
      </c>
      <c r="F1870" s="5">
        <v>0.21592571899999999</v>
      </c>
      <c r="G1870" s="4"/>
      <c r="H1870" s="4"/>
    </row>
    <row r="1871" spans="1:8">
      <c r="A1871" s="5">
        <v>1862</v>
      </c>
      <c r="B1871" s="63" t="s">
        <v>1328</v>
      </c>
      <c r="C1871" s="6">
        <v>78.038707000000002</v>
      </c>
      <c r="D1871" s="5">
        <v>69.671937999999997</v>
      </c>
      <c r="E1871" s="5">
        <v>1</v>
      </c>
      <c r="F1871" s="5">
        <v>0.50445552100000002</v>
      </c>
      <c r="G1871" s="4"/>
      <c r="H1871" s="4"/>
    </row>
    <row r="1872" spans="1:8">
      <c r="A1872" s="5">
        <v>1863</v>
      </c>
      <c r="B1872" s="63" t="s">
        <v>1906</v>
      </c>
      <c r="C1872" s="6">
        <v>78.026905999999997</v>
      </c>
      <c r="D1872" s="5">
        <v>73.377390000000005</v>
      </c>
      <c r="E1872" s="5">
        <v>1</v>
      </c>
      <c r="F1872" s="5">
        <v>0.35962334099999999</v>
      </c>
      <c r="G1872" s="4"/>
      <c r="H1872" s="4"/>
    </row>
    <row r="1873" spans="1:8">
      <c r="A1873" s="5">
        <v>1864</v>
      </c>
      <c r="B1873" s="63" t="s">
        <v>782</v>
      </c>
      <c r="C1873" s="6">
        <v>78.015105000000005</v>
      </c>
      <c r="D1873" s="5">
        <v>90.653763999999995</v>
      </c>
      <c r="E1873" s="5">
        <v>5</v>
      </c>
      <c r="F1873" s="5">
        <v>-1.4909864260000001</v>
      </c>
      <c r="G1873" s="4"/>
      <c r="H1873" s="4"/>
    </row>
    <row r="1874" spans="1:8">
      <c r="A1874" s="5">
        <v>1865</v>
      </c>
      <c r="B1874" s="63" t="s">
        <v>816</v>
      </c>
      <c r="C1874" s="6">
        <v>78.003304</v>
      </c>
      <c r="D1874" s="5">
        <v>88.104791000000006</v>
      </c>
      <c r="E1874" s="5">
        <v>4</v>
      </c>
      <c r="F1874" s="5">
        <v>-1.0842143529999999</v>
      </c>
      <c r="G1874" s="4"/>
      <c r="H1874" s="4"/>
    </row>
    <row r="1875" spans="1:8">
      <c r="A1875" s="5">
        <v>1866</v>
      </c>
      <c r="B1875" s="63" t="s">
        <v>2226</v>
      </c>
      <c r="C1875" s="6">
        <v>77.991502999999994</v>
      </c>
      <c r="D1875" s="5">
        <v>80.528676000000004</v>
      </c>
      <c r="E1875" s="5">
        <v>2</v>
      </c>
      <c r="F1875" s="5">
        <v>-0.27516220000000002</v>
      </c>
      <c r="G1875" s="4"/>
      <c r="H1875" s="4"/>
    </row>
    <row r="1876" spans="1:8">
      <c r="A1876" s="5">
        <v>1867</v>
      </c>
      <c r="B1876" s="63" t="s">
        <v>2164</v>
      </c>
      <c r="C1876" s="6">
        <v>77.979703000000001</v>
      </c>
      <c r="D1876" s="5">
        <v>87.526551999999995</v>
      </c>
      <c r="E1876" s="5">
        <v>4</v>
      </c>
      <c r="F1876" s="5">
        <v>-1.0500653980000001</v>
      </c>
      <c r="G1876" s="4"/>
      <c r="H1876" s="4"/>
    </row>
    <row r="1877" spans="1:8">
      <c r="A1877" s="5">
        <v>1868</v>
      </c>
      <c r="B1877" s="63" t="s">
        <v>2552</v>
      </c>
      <c r="C1877" s="6">
        <v>77.967901999999995</v>
      </c>
      <c r="D1877" s="5">
        <v>93.120131999999998</v>
      </c>
      <c r="E1877" s="5">
        <v>2</v>
      </c>
      <c r="F1877" s="5">
        <v>-0.92051385900000005</v>
      </c>
      <c r="G1877" s="4"/>
      <c r="H1877" s="4"/>
    </row>
    <row r="1878" spans="1:8">
      <c r="A1878" s="5">
        <v>1869</v>
      </c>
      <c r="B1878" s="63" t="s">
        <v>2187</v>
      </c>
      <c r="C1878" s="6">
        <v>77.956101000000004</v>
      </c>
      <c r="D1878" s="5">
        <v>98.772717</v>
      </c>
      <c r="E1878" s="5">
        <v>0</v>
      </c>
      <c r="F1878" s="5">
        <v>0.138344304</v>
      </c>
      <c r="G1878" s="4"/>
      <c r="H1878" s="4" t="s">
        <v>8512</v>
      </c>
    </row>
    <row r="1879" spans="1:8">
      <c r="A1879" s="5">
        <v>1870</v>
      </c>
      <c r="B1879" s="63" t="s">
        <v>1085</v>
      </c>
      <c r="C1879" s="6">
        <v>77.944299999999998</v>
      </c>
      <c r="D1879" s="5">
        <v>77.082841999999999</v>
      </c>
      <c r="E1879" s="5">
        <v>2</v>
      </c>
      <c r="F1879" s="5">
        <v>-0.14952369099999999</v>
      </c>
      <c r="G1879" s="4"/>
      <c r="H1879" s="4"/>
    </row>
    <row r="1880" spans="1:8">
      <c r="A1880" s="5">
        <v>1871</v>
      </c>
      <c r="B1880" s="63" t="s">
        <v>5905</v>
      </c>
      <c r="C1880" s="6">
        <v>77.932499000000007</v>
      </c>
      <c r="D1880" s="5">
        <v>63.175595999999999</v>
      </c>
      <c r="E1880" s="5">
        <v>1</v>
      </c>
      <c r="F1880" s="5">
        <v>0.73875861899999995</v>
      </c>
      <c r="G1880" s="4"/>
      <c r="H1880" s="4"/>
    </row>
    <row r="1881" spans="1:8">
      <c r="A1881" s="5">
        <v>1872</v>
      </c>
      <c r="B1881" s="63" t="s">
        <v>1943</v>
      </c>
      <c r="C1881" s="6">
        <v>77.920698999999999</v>
      </c>
      <c r="D1881" s="5">
        <v>54.035874</v>
      </c>
      <c r="E1881" s="5">
        <v>1</v>
      </c>
      <c r="F1881" s="5">
        <v>1.1411869649999999</v>
      </c>
      <c r="G1881" s="4"/>
      <c r="H1881" s="4" t="s">
        <v>8526</v>
      </c>
    </row>
    <row r="1882" spans="1:8">
      <c r="A1882" s="5">
        <v>1873</v>
      </c>
      <c r="B1882" s="63" t="s">
        <v>2054</v>
      </c>
      <c r="C1882" s="6">
        <v>77.908897999999994</v>
      </c>
      <c r="D1882" s="5">
        <v>75.831957000000003</v>
      </c>
      <c r="E1882" s="5">
        <v>2</v>
      </c>
      <c r="F1882" s="5">
        <v>-0.10339496099999999</v>
      </c>
      <c r="G1882" s="4"/>
      <c r="H1882" s="4"/>
    </row>
    <row r="1883" spans="1:8">
      <c r="A1883" s="5">
        <v>1874</v>
      </c>
      <c r="B1883" s="63" t="s">
        <v>1812</v>
      </c>
      <c r="C1883" s="6">
        <v>77.897097000000002</v>
      </c>
      <c r="D1883" s="5">
        <v>77.873495000000005</v>
      </c>
      <c r="E1883" s="5">
        <v>4</v>
      </c>
      <c r="F1883" s="5">
        <v>-0.50896689500000003</v>
      </c>
      <c r="G1883" s="4"/>
      <c r="H1883" s="4"/>
    </row>
    <row r="1884" spans="1:8">
      <c r="A1884" s="5">
        <v>1875</v>
      </c>
      <c r="B1884" s="63" t="s">
        <v>3092</v>
      </c>
      <c r="C1884" s="6">
        <v>77.885295999999997</v>
      </c>
      <c r="D1884" s="5">
        <v>75.985366999999997</v>
      </c>
      <c r="E1884" s="5">
        <v>2</v>
      </c>
      <c r="F1884" s="5">
        <v>-0.111327996</v>
      </c>
      <c r="G1884" s="4"/>
      <c r="H1884" s="4"/>
    </row>
    <row r="1885" spans="1:8">
      <c r="A1885" s="5">
        <v>1876</v>
      </c>
      <c r="B1885" s="63" t="s">
        <v>3643</v>
      </c>
      <c r="C1885" s="6">
        <v>77.873495000000005</v>
      </c>
      <c r="D1885" s="5">
        <v>89.249469000000005</v>
      </c>
      <c r="E1885" s="5">
        <v>2</v>
      </c>
      <c r="F1885" s="5">
        <v>-0.69544984399999998</v>
      </c>
      <c r="G1885" s="4"/>
      <c r="H1885" s="4"/>
    </row>
    <row r="1886" spans="1:8">
      <c r="A1886" s="5">
        <v>1877</v>
      </c>
      <c r="B1886" s="63" t="s">
        <v>5032</v>
      </c>
      <c r="C1886" s="6">
        <v>77.861694999999997</v>
      </c>
      <c r="D1886" s="5">
        <v>82.776729000000003</v>
      </c>
      <c r="E1886" s="5">
        <v>1</v>
      </c>
      <c r="F1886" s="5">
        <v>0</v>
      </c>
      <c r="G1886" s="4"/>
      <c r="H1886" s="4"/>
    </row>
    <row r="1887" spans="1:8">
      <c r="A1887" s="5">
        <v>1878</v>
      </c>
      <c r="B1887" s="63" t="s">
        <v>417</v>
      </c>
      <c r="C1887" s="6">
        <v>77.849894000000006</v>
      </c>
      <c r="D1887" s="5">
        <v>79.797026000000002</v>
      </c>
      <c r="E1887" s="5">
        <v>1</v>
      </c>
      <c r="F1887" s="5">
        <v>7.1905030999999994E-2</v>
      </c>
      <c r="G1887" s="4"/>
      <c r="H1887" s="4" t="s">
        <v>8480</v>
      </c>
    </row>
    <row r="1888" spans="1:8">
      <c r="A1888" s="5">
        <v>1879</v>
      </c>
      <c r="B1888" s="63" t="s">
        <v>1415</v>
      </c>
      <c r="C1888" s="6">
        <v>77.838093000000001</v>
      </c>
      <c r="D1888" s="5">
        <v>77.200850000000003</v>
      </c>
      <c r="E1888" s="5">
        <v>2</v>
      </c>
      <c r="F1888" s="5">
        <v>-0.16438619199999999</v>
      </c>
      <c r="G1888" s="4"/>
      <c r="H1888" s="4"/>
    </row>
    <row r="1889" spans="1:8">
      <c r="A1889" s="5">
        <v>1880</v>
      </c>
      <c r="B1889" s="63" t="s">
        <v>1541</v>
      </c>
      <c r="C1889" s="6">
        <v>77.826291999999995</v>
      </c>
      <c r="D1889" s="5">
        <v>85.178191999999996</v>
      </c>
      <c r="E1889" s="5">
        <v>2</v>
      </c>
      <c r="F1889" s="5">
        <v>-0.499795763</v>
      </c>
      <c r="G1889" s="4"/>
      <c r="H1889" s="4"/>
    </row>
    <row r="1890" spans="1:8">
      <c r="A1890" s="5">
        <v>1881</v>
      </c>
      <c r="B1890" s="63" t="s">
        <v>1802</v>
      </c>
      <c r="C1890" s="6">
        <v>77.814491000000004</v>
      </c>
      <c r="D1890" s="5">
        <v>78.139013000000006</v>
      </c>
      <c r="E1890" s="5">
        <v>2</v>
      </c>
      <c r="F1890" s="5">
        <v>-0.20024872399999999</v>
      </c>
      <c r="G1890" s="4"/>
      <c r="H1890" s="4"/>
    </row>
    <row r="1891" spans="1:8">
      <c r="A1891" s="5">
        <v>1882</v>
      </c>
      <c r="B1891" s="63" t="s">
        <v>915</v>
      </c>
      <c r="C1891" s="6">
        <v>77.796790000000001</v>
      </c>
      <c r="D1891" s="5">
        <v>80.8827</v>
      </c>
      <c r="E1891" s="5">
        <v>1</v>
      </c>
      <c r="F1891" s="5">
        <v>1.6718002999999999E-2</v>
      </c>
      <c r="G1891" s="4"/>
      <c r="H1891" s="4"/>
    </row>
    <row r="1892" spans="1:8">
      <c r="A1892" s="5">
        <v>1883</v>
      </c>
      <c r="B1892" s="63" t="s">
        <v>5243</v>
      </c>
      <c r="C1892" s="6">
        <v>77.796790000000001</v>
      </c>
      <c r="D1892" s="5">
        <v>90.58296</v>
      </c>
      <c r="E1892" s="5">
        <v>1</v>
      </c>
      <c r="F1892" s="5">
        <v>-0.24867381599999999</v>
      </c>
      <c r="G1892" s="4"/>
      <c r="H1892" s="4"/>
    </row>
    <row r="1893" spans="1:8">
      <c r="A1893" s="5">
        <v>1884</v>
      </c>
      <c r="B1893" s="63" t="s">
        <v>1020</v>
      </c>
      <c r="C1893" s="6">
        <v>77.779088999999999</v>
      </c>
      <c r="D1893" s="5">
        <v>86.688694999999996</v>
      </c>
      <c r="E1893" s="5">
        <v>3</v>
      </c>
      <c r="F1893" s="5">
        <v>-0.84067633100000005</v>
      </c>
      <c r="G1893" s="4"/>
      <c r="H1893" s="4"/>
    </row>
    <row r="1894" spans="1:8">
      <c r="A1894" s="5">
        <v>1885</v>
      </c>
      <c r="B1894" s="63" t="s">
        <v>869</v>
      </c>
      <c r="C1894" s="6">
        <v>77.767287999999994</v>
      </c>
      <c r="D1894" s="5">
        <v>78.139013000000006</v>
      </c>
      <c r="E1894" s="5">
        <v>1</v>
      </c>
      <c r="F1894" s="5">
        <v>0.135535142</v>
      </c>
      <c r="G1894" s="4"/>
      <c r="H1894" s="4"/>
    </row>
    <row r="1895" spans="1:8">
      <c r="A1895" s="5">
        <v>1886</v>
      </c>
      <c r="B1895" s="63" t="s">
        <v>1839</v>
      </c>
      <c r="C1895" s="6">
        <v>77.755487000000002</v>
      </c>
      <c r="D1895" s="5">
        <v>84.552750000000003</v>
      </c>
      <c r="E1895" s="5">
        <v>1</v>
      </c>
      <c r="F1895" s="5">
        <v>-2.6310740999999999E-2</v>
      </c>
      <c r="G1895" s="4"/>
      <c r="H1895" s="4"/>
    </row>
    <row r="1896" spans="1:8">
      <c r="A1896" s="5">
        <v>1887</v>
      </c>
      <c r="B1896" s="63" t="s">
        <v>2291</v>
      </c>
      <c r="C1896" s="6">
        <v>77.743686999999994</v>
      </c>
      <c r="D1896" s="5">
        <v>77.212649999999996</v>
      </c>
      <c r="E1896" s="5">
        <v>1</v>
      </c>
      <c r="F1896" s="5">
        <v>0.17249609799999999</v>
      </c>
      <c r="G1896" s="4"/>
      <c r="H1896" s="4"/>
    </row>
    <row r="1897" spans="1:8">
      <c r="A1897" s="5">
        <v>1888</v>
      </c>
      <c r="B1897" s="63" t="s">
        <v>1281</v>
      </c>
      <c r="C1897" s="6">
        <v>77.731886000000003</v>
      </c>
      <c r="D1897" s="5">
        <v>86.676894000000004</v>
      </c>
      <c r="E1897" s="5">
        <v>3</v>
      </c>
      <c r="F1897" s="5">
        <v>-0.84860553599999999</v>
      </c>
      <c r="G1897" s="4"/>
      <c r="H1897" s="4"/>
    </row>
    <row r="1898" spans="1:8">
      <c r="A1898" s="5">
        <v>1889</v>
      </c>
      <c r="B1898" s="63" t="s">
        <v>2234</v>
      </c>
      <c r="C1898" s="6">
        <v>77.720084999999997</v>
      </c>
      <c r="D1898" s="5">
        <v>79.242388000000005</v>
      </c>
      <c r="E1898" s="5">
        <v>0</v>
      </c>
      <c r="F1898" s="5">
        <v>2.2591239999999999</v>
      </c>
      <c r="G1898" s="4"/>
      <c r="H1898" s="4"/>
    </row>
    <row r="1899" spans="1:8">
      <c r="A1899" s="5">
        <v>1890</v>
      </c>
      <c r="B1899" s="63" t="s">
        <v>2034</v>
      </c>
      <c r="C1899" s="6">
        <v>77.708284000000006</v>
      </c>
      <c r="D1899" s="5">
        <v>73.696010999999999</v>
      </c>
      <c r="E1899" s="5">
        <v>2</v>
      </c>
      <c r="F1899" s="5">
        <v>-5.4666055999999998E-2</v>
      </c>
      <c r="G1899" s="4"/>
      <c r="H1899" s="4"/>
    </row>
    <row r="1900" spans="1:8">
      <c r="A1900" s="5">
        <v>1891</v>
      </c>
      <c r="B1900" s="63" t="s">
        <v>3013</v>
      </c>
      <c r="C1900" s="6">
        <v>77.696483000000001</v>
      </c>
      <c r="D1900" s="5">
        <v>54.838329000000002</v>
      </c>
      <c r="E1900" s="5">
        <v>1</v>
      </c>
      <c r="F1900" s="5">
        <v>1.0790857069999999</v>
      </c>
      <c r="G1900" s="4"/>
      <c r="H1900" s="4" t="s">
        <v>8510</v>
      </c>
    </row>
    <row r="1901" spans="1:8">
      <c r="A1901" s="5">
        <v>1892</v>
      </c>
      <c r="B1901" s="63" t="s">
        <v>1006</v>
      </c>
      <c r="C1901" s="6">
        <v>77.684683000000007</v>
      </c>
      <c r="D1901" s="5">
        <v>84.894972999999993</v>
      </c>
      <c r="E1901" s="5">
        <v>2</v>
      </c>
      <c r="F1901" s="5">
        <v>-0.50296938599999996</v>
      </c>
      <c r="G1901" s="4"/>
      <c r="H1901" s="4"/>
    </row>
    <row r="1902" spans="1:8">
      <c r="A1902" s="5">
        <v>1893</v>
      </c>
      <c r="B1902" s="63" t="s">
        <v>724</v>
      </c>
      <c r="C1902" s="6">
        <v>77.672882000000001</v>
      </c>
      <c r="D1902" s="5">
        <v>89.532687999999993</v>
      </c>
      <c r="E1902" s="5">
        <v>4</v>
      </c>
      <c r="F1902" s="5">
        <v>-1.251195917</v>
      </c>
      <c r="G1902" s="4"/>
      <c r="H1902" s="4" t="s">
        <v>8502</v>
      </c>
    </row>
    <row r="1903" spans="1:8">
      <c r="A1903" s="5">
        <v>1894</v>
      </c>
      <c r="B1903" s="63" t="s">
        <v>2039</v>
      </c>
      <c r="C1903" s="6">
        <v>77.661080999999996</v>
      </c>
      <c r="D1903" s="5">
        <v>79.395798999999997</v>
      </c>
      <c r="E1903" s="5">
        <v>1</v>
      </c>
      <c r="F1903" s="5">
        <v>6.7311922999999996E-2</v>
      </c>
      <c r="G1903" s="4"/>
      <c r="H1903" s="4"/>
    </row>
    <row r="1904" spans="1:8">
      <c r="A1904" s="5">
        <v>1895</v>
      </c>
      <c r="B1904" s="63" t="s">
        <v>3064</v>
      </c>
      <c r="C1904" s="6">
        <v>77.643379999999993</v>
      </c>
      <c r="D1904" s="5">
        <v>67.854613999999998</v>
      </c>
      <c r="E1904" s="5">
        <v>2</v>
      </c>
      <c r="F1904" s="5">
        <v>7.5217223999999999E-2</v>
      </c>
      <c r="G1904" s="4"/>
      <c r="H1904" s="4"/>
    </row>
    <row r="1905" spans="1:8">
      <c r="A1905" s="5">
        <v>1896</v>
      </c>
      <c r="B1905" s="63" t="s">
        <v>668</v>
      </c>
      <c r="C1905" s="6">
        <v>77.643379999999993</v>
      </c>
      <c r="D1905" s="5">
        <v>85.319801999999996</v>
      </c>
      <c r="E1905" s="5">
        <v>2</v>
      </c>
      <c r="F1905" s="5">
        <v>-0.52737042700000003</v>
      </c>
      <c r="G1905" s="4"/>
      <c r="H1905" s="4"/>
    </row>
    <row r="1906" spans="1:8">
      <c r="A1906" s="5">
        <v>1897</v>
      </c>
      <c r="B1906" s="63" t="s">
        <v>1970</v>
      </c>
      <c r="C1906" s="6">
        <v>77.625679000000005</v>
      </c>
      <c r="D1906" s="5">
        <v>76.705215999999993</v>
      </c>
      <c r="E1906" s="5">
        <v>1</v>
      </c>
      <c r="F1906" s="5">
        <v>0.184522468</v>
      </c>
      <c r="G1906" s="4"/>
      <c r="H1906" s="4"/>
    </row>
    <row r="1907" spans="1:8">
      <c r="A1907" s="5">
        <v>1898</v>
      </c>
      <c r="B1907" s="63" t="s">
        <v>2461</v>
      </c>
      <c r="C1907" s="6">
        <v>77.613878</v>
      </c>
      <c r="D1907" s="5">
        <v>95.680905999999993</v>
      </c>
      <c r="E1907" s="5">
        <v>0</v>
      </c>
      <c r="F1907" s="5">
        <v>1.09810439</v>
      </c>
      <c r="G1907" s="4"/>
      <c r="H1907" s="4" t="s">
        <v>8527</v>
      </c>
    </row>
    <row r="1908" spans="1:8">
      <c r="A1908" s="5">
        <v>1899</v>
      </c>
      <c r="B1908" s="63" t="s">
        <v>2076</v>
      </c>
      <c r="C1908" s="6">
        <v>77.602076999999994</v>
      </c>
      <c r="D1908" s="5">
        <v>98.277083000000005</v>
      </c>
      <c r="E1908" s="5">
        <v>0</v>
      </c>
      <c r="F1908" s="5">
        <v>0.78160548799999996</v>
      </c>
      <c r="G1908" s="4"/>
      <c r="H1908" s="4" t="s">
        <v>8525</v>
      </c>
    </row>
    <row r="1909" spans="1:8">
      <c r="A1909" s="5">
        <v>1900</v>
      </c>
      <c r="B1909" s="63" t="s">
        <v>3167</v>
      </c>
      <c r="C1909" s="6">
        <v>77.590276000000003</v>
      </c>
      <c r="D1909" s="5">
        <v>62.969082</v>
      </c>
      <c r="E1909" s="5">
        <v>1</v>
      </c>
      <c r="F1909" s="5">
        <v>0.71779921300000005</v>
      </c>
      <c r="G1909" s="4"/>
      <c r="H1909" s="4"/>
    </row>
    <row r="1910" spans="1:8">
      <c r="A1910" s="5">
        <v>1901</v>
      </c>
      <c r="B1910" s="63" t="s">
        <v>3823</v>
      </c>
      <c r="C1910" s="6">
        <v>77.578474999999997</v>
      </c>
      <c r="D1910" s="5">
        <v>84.936276000000007</v>
      </c>
      <c r="E1910" s="5">
        <v>1</v>
      </c>
      <c r="F1910" s="5">
        <v>-5.6565719E-2</v>
      </c>
      <c r="G1910" s="4"/>
      <c r="H1910" s="4"/>
    </row>
    <row r="1911" spans="1:8">
      <c r="A1911" s="5">
        <v>1902</v>
      </c>
      <c r="B1911" s="63" t="s">
        <v>425</v>
      </c>
      <c r="C1911" s="6">
        <v>77.560773999999995</v>
      </c>
      <c r="D1911" s="5">
        <v>79.407600000000002</v>
      </c>
      <c r="E1911" s="5">
        <v>1</v>
      </c>
      <c r="F1911" s="5">
        <v>6.0371042E-2</v>
      </c>
      <c r="G1911" s="4"/>
      <c r="H1911" s="4"/>
    </row>
    <row r="1912" spans="1:8">
      <c r="A1912" s="5">
        <v>1903</v>
      </c>
      <c r="B1912" s="63" t="s">
        <v>2792</v>
      </c>
      <c r="C1912" s="6">
        <v>77.560773999999995</v>
      </c>
      <c r="D1912" s="5">
        <v>98.926126999999994</v>
      </c>
      <c r="E1912" s="5">
        <v>1</v>
      </c>
      <c r="F1912" s="5" t="s">
        <v>8475</v>
      </c>
      <c r="G1912" s="4"/>
      <c r="H1912" s="4" t="s">
        <v>8481</v>
      </c>
    </row>
    <row r="1913" spans="1:8">
      <c r="A1913" s="5">
        <v>1904</v>
      </c>
      <c r="B1913" s="63" t="s">
        <v>3557</v>
      </c>
      <c r="C1913" s="6">
        <v>77.543073000000007</v>
      </c>
      <c r="D1913" s="5">
        <v>98.902524999999997</v>
      </c>
      <c r="E1913" s="5">
        <v>1</v>
      </c>
      <c r="F1913" s="5" t="s">
        <v>8475</v>
      </c>
      <c r="G1913" s="4"/>
      <c r="H1913" s="4" t="s">
        <v>8520</v>
      </c>
    </row>
    <row r="1914" spans="1:8">
      <c r="A1914" s="5">
        <v>1905</v>
      </c>
      <c r="B1914" s="63" t="s">
        <v>3048</v>
      </c>
      <c r="C1914" s="6">
        <v>77.531272000000001</v>
      </c>
      <c r="D1914" s="5">
        <v>79.431201000000001</v>
      </c>
      <c r="E1914" s="5">
        <v>1</v>
      </c>
      <c r="F1914" s="5">
        <v>5.7779877E-2</v>
      </c>
      <c r="G1914" s="4"/>
      <c r="H1914" s="4"/>
    </row>
    <row r="1915" spans="1:8">
      <c r="A1915" s="5">
        <v>1906</v>
      </c>
      <c r="B1915" s="63" t="s">
        <v>2400</v>
      </c>
      <c r="C1915" s="6">
        <v>77.513570999999999</v>
      </c>
      <c r="D1915" s="5">
        <v>89.025254000000004</v>
      </c>
      <c r="E1915" s="5">
        <v>1</v>
      </c>
      <c r="F1915" s="5">
        <v>-0.206963329</v>
      </c>
      <c r="G1915" s="4"/>
      <c r="H1915" s="4"/>
    </row>
    <row r="1916" spans="1:8">
      <c r="A1916" s="5">
        <v>1907</v>
      </c>
      <c r="B1916" s="63" t="s">
        <v>1320</v>
      </c>
      <c r="C1916" s="6">
        <v>77.513570999999999</v>
      </c>
      <c r="D1916" s="5">
        <v>80.682085999999998</v>
      </c>
      <c r="E1916" s="5">
        <v>3</v>
      </c>
      <c r="F1916" s="5">
        <v>-0.54272417500000003</v>
      </c>
      <c r="G1916" s="4"/>
      <c r="H1916" s="4"/>
    </row>
    <row r="1917" spans="1:8">
      <c r="A1917" s="5">
        <v>1908</v>
      </c>
      <c r="B1917" s="63" t="s">
        <v>722</v>
      </c>
      <c r="C1917" s="6">
        <v>77.495869999999996</v>
      </c>
      <c r="D1917" s="5">
        <v>82.599716999999998</v>
      </c>
      <c r="E1917" s="5">
        <v>2</v>
      </c>
      <c r="F1917" s="5">
        <v>-0.41692860500000001</v>
      </c>
      <c r="G1917" s="4"/>
      <c r="H1917" s="4"/>
    </row>
    <row r="1918" spans="1:8">
      <c r="A1918" s="5">
        <v>1909</v>
      </c>
      <c r="B1918" s="63" t="s">
        <v>3425</v>
      </c>
      <c r="C1918" s="6">
        <v>77.484069000000005</v>
      </c>
      <c r="D1918" s="5">
        <v>71.442058000000003</v>
      </c>
      <c r="E1918" s="5">
        <v>1</v>
      </c>
      <c r="F1918" s="5">
        <v>0.38403753800000001</v>
      </c>
      <c r="G1918" s="4"/>
      <c r="H1918" s="4" t="s">
        <v>8529</v>
      </c>
    </row>
    <row r="1919" spans="1:8">
      <c r="A1919" s="5">
        <v>1910</v>
      </c>
      <c r="B1919" s="63" t="s">
        <v>2314</v>
      </c>
      <c r="C1919" s="6">
        <v>77.472268</v>
      </c>
      <c r="D1919" s="5">
        <v>85.744630999999998</v>
      </c>
      <c r="E1919" s="5">
        <v>2</v>
      </c>
      <c r="F1919" s="5">
        <v>-0.56477299599999997</v>
      </c>
      <c r="G1919" s="4"/>
      <c r="H1919" s="4"/>
    </row>
    <row r="1920" spans="1:8">
      <c r="A1920" s="5">
        <v>1911</v>
      </c>
      <c r="B1920" s="63" t="s">
        <v>4682</v>
      </c>
      <c r="C1920" s="6">
        <v>77.460466999999994</v>
      </c>
      <c r="D1920" s="5">
        <v>90.630162999999996</v>
      </c>
      <c r="E1920" s="5">
        <v>1</v>
      </c>
      <c r="F1920" s="5">
        <v>-0.28187118999999999</v>
      </c>
      <c r="G1920" s="4"/>
      <c r="H1920" s="4"/>
    </row>
    <row r="1921" spans="1:8">
      <c r="A1921" s="5">
        <v>1912</v>
      </c>
      <c r="B1921" s="63" t="s">
        <v>3714</v>
      </c>
      <c r="C1921" s="6">
        <v>77.448667</v>
      </c>
      <c r="D1921" s="5">
        <v>70.226574999999997</v>
      </c>
      <c r="E1921" s="5">
        <v>1</v>
      </c>
      <c r="F1921" s="5">
        <v>0.419257765</v>
      </c>
      <c r="G1921" s="4"/>
      <c r="H1921" s="4"/>
    </row>
    <row r="1922" spans="1:8">
      <c r="A1922" s="5">
        <v>1913</v>
      </c>
      <c r="B1922" s="63" t="s">
        <v>2510</v>
      </c>
      <c r="C1922" s="6">
        <v>77.436865999999995</v>
      </c>
      <c r="D1922" s="5">
        <v>76.693415000000002</v>
      </c>
      <c r="E1922" s="5">
        <v>2</v>
      </c>
      <c r="F1922" s="5">
        <v>-0.18127367</v>
      </c>
      <c r="G1922" s="4"/>
      <c r="H1922" s="4"/>
    </row>
    <row r="1923" spans="1:8">
      <c r="A1923" s="5">
        <v>1914</v>
      </c>
      <c r="B1923" s="63" t="s">
        <v>1714</v>
      </c>
      <c r="C1923" s="6">
        <v>77.425065000000004</v>
      </c>
      <c r="D1923" s="5">
        <v>74.970498000000006</v>
      </c>
      <c r="E1923" s="5">
        <v>2</v>
      </c>
      <c r="F1923" s="5">
        <v>-0.110617885</v>
      </c>
      <c r="G1923" s="4"/>
      <c r="H1923" s="4"/>
    </row>
    <row r="1924" spans="1:8">
      <c r="A1924" s="5">
        <v>1915</v>
      </c>
      <c r="B1924" s="63" t="s">
        <v>1278</v>
      </c>
      <c r="C1924" s="6">
        <v>77.413263999999998</v>
      </c>
      <c r="D1924" s="5">
        <v>76.846825999999993</v>
      </c>
      <c r="E1924" s="5">
        <v>1</v>
      </c>
      <c r="F1924" s="5">
        <v>0.15659458600000001</v>
      </c>
      <c r="G1924" s="4"/>
      <c r="H1924" s="4" t="s">
        <v>8506</v>
      </c>
    </row>
    <row r="1925" spans="1:8">
      <c r="A1925" s="5">
        <v>1916</v>
      </c>
      <c r="B1925" s="63" t="s">
        <v>1251</v>
      </c>
      <c r="C1925" s="6">
        <v>77.401463000000007</v>
      </c>
      <c r="D1925" s="5">
        <v>79.041775000000001</v>
      </c>
      <c r="E1925" s="5">
        <v>4</v>
      </c>
      <c r="F1925" s="5">
        <v>-0.61652883800000002</v>
      </c>
      <c r="G1925" s="4"/>
      <c r="H1925" s="4"/>
    </row>
    <row r="1926" spans="1:8">
      <c r="A1926" s="5">
        <v>1917</v>
      </c>
      <c r="B1926" s="63" t="s">
        <v>1430</v>
      </c>
      <c r="C1926" s="6">
        <v>77.389662000000001</v>
      </c>
      <c r="D1926" s="5">
        <v>76.722916999999995</v>
      </c>
      <c r="E1926" s="5">
        <v>0</v>
      </c>
      <c r="F1926" s="5">
        <v>2.5411721890000001</v>
      </c>
      <c r="G1926" s="4" t="s">
        <v>8533</v>
      </c>
      <c r="H1926" s="4" t="s">
        <v>8527</v>
      </c>
    </row>
    <row r="1927" spans="1:8">
      <c r="A1927" s="5">
        <v>1918</v>
      </c>
      <c r="B1927" s="63" t="s">
        <v>2416</v>
      </c>
      <c r="C1927" s="6">
        <v>77.377861999999993</v>
      </c>
      <c r="D1927" s="5">
        <v>71.335851000000005</v>
      </c>
      <c r="E1927" s="5">
        <v>1</v>
      </c>
      <c r="F1927" s="5">
        <v>0.37289870600000002</v>
      </c>
      <c r="G1927" s="4"/>
      <c r="H1927" s="4"/>
    </row>
    <row r="1928" spans="1:8">
      <c r="A1928" s="5">
        <v>1919</v>
      </c>
      <c r="B1928" s="63" t="s">
        <v>1507</v>
      </c>
      <c r="C1928" s="6">
        <v>77.366061000000002</v>
      </c>
      <c r="D1928" s="5">
        <v>75.973566000000005</v>
      </c>
      <c r="E1928" s="5">
        <v>1</v>
      </c>
      <c r="F1928" s="5">
        <v>0.18644633499999999</v>
      </c>
      <c r="G1928" s="4"/>
      <c r="H1928" s="4"/>
    </row>
    <row r="1929" spans="1:8">
      <c r="A1929" s="5">
        <v>1920</v>
      </c>
      <c r="B1929" s="63" t="s">
        <v>2084</v>
      </c>
      <c r="C1929" s="6">
        <v>77.354259999999996</v>
      </c>
      <c r="D1929" s="5">
        <v>84.399338999999998</v>
      </c>
      <c r="E1929" s="5">
        <v>3</v>
      </c>
      <c r="F1929" s="5">
        <v>-0.75321738199999999</v>
      </c>
      <c r="G1929" s="4"/>
      <c r="H1929" s="4"/>
    </row>
    <row r="1930" spans="1:8">
      <c r="A1930" s="5">
        <v>1921</v>
      </c>
      <c r="B1930" s="63" t="s">
        <v>2185</v>
      </c>
      <c r="C1930" s="6">
        <v>77.336558999999994</v>
      </c>
      <c r="D1930" s="5">
        <v>81.366533000000004</v>
      </c>
      <c r="E1930" s="5">
        <v>2</v>
      </c>
      <c r="F1930" s="5">
        <v>-0.379056175</v>
      </c>
      <c r="G1930" s="4"/>
      <c r="H1930" s="4"/>
    </row>
    <row r="1931" spans="1:8">
      <c r="A1931" s="5">
        <v>1922</v>
      </c>
      <c r="B1931" s="63" t="s">
        <v>2253</v>
      </c>
      <c r="C1931" s="6">
        <v>77.336558999999994</v>
      </c>
      <c r="D1931" s="5">
        <v>80.446070000000006</v>
      </c>
      <c r="E1931" s="5">
        <v>2</v>
      </c>
      <c r="F1931" s="5">
        <v>-0.33857517500000001</v>
      </c>
      <c r="G1931" s="4"/>
      <c r="H1931" s="4"/>
    </row>
    <row r="1932" spans="1:8">
      <c r="A1932" s="5">
        <v>1923</v>
      </c>
      <c r="B1932" s="63" t="s">
        <v>1183</v>
      </c>
      <c r="C1932" s="6">
        <v>77.318858000000006</v>
      </c>
      <c r="D1932" s="5">
        <v>88.329006000000007</v>
      </c>
      <c r="E1932" s="5">
        <v>3</v>
      </c>
      <c r="F1932" s="5">
        <v>-1.0198619920000001</v>
      </c>
      <c r="G1932" s="4"/>
      <c r="H1932" s="4" t="s">
        <v>8528</v>
      </c>
    </row>
    <row r="1933" spans="1:8">
      <c r="A1933" s="5">
        <v>1924</v>
      </c>
      <c r="B1933" s="63" t="s">
        <v>875</v>
      </c>
      <c r="C1933" s="6">
        <v>77.307057</v>
      </c>
      <c r="D1933" s="5">
        <v>77.495869999999996</v>
      </c>
      <c r="E1933" s="5">
        <v>1</v>
      </c>
      <c r="F1933" s="5">
        <v>0.12156477</v>
      </c>
      <c r="G1933" s="4"/>
      <c r="H1933" s="4"/>
    </row>
    <row r="1934" spans="1:8">
      <c r="A1934" s="5">
        <v>1925</v>
      </c>
      <c r="B1934" s="63" t="s">
        <v>4286</v>
      </c>
      <c r="C1934" s="6">
        <v>77.295255999999995</v>
      </c>
      <c r="D1934" s="5">
        <v>81.873966999999993</v>
      </c>
      <c r="E1934" s="5">
        <v>0</v>
      </c>
      <c r="F1934" s="5">
        <v>1.907229603</v>
      </c>
      <c r="G1934" s="4" t="s">
        <v>8533</v>
      </c>
      <c r="H1934" s="4" t="s">
        <v>8497</v>
      </c>
    </row>
    <row r="1935" spans="1:8">
      <c r="A1935" s="5">
        <v>1926</v>
      </c>
      <c r="B1935" s="63" t="s">
        <v>1506</v>
      </c>
      <c r="C1935" s="6">
        <v>77.283455000000004</v>
      </c>
      <c r="D1935" s="5">
        <v>89.060655999999994</v>
      </c>
      <c r="E1935" s="5">
        <v>3</v>
      </c>
      <c r="F1935" s="5">
        <v>-1.0758963749999999</v>
      </c>
      <c r="G1935" s="4"/>
      <c r="H1935" s="4" t="s">
        <v>8507</v>
      </c>
    </row>
    <row r="1936" spans="1:8">
      <c r="A1936" s="5">
        <v>1927</v>
      </c>
      <c r="B1936" s="63" t="s">
        <v>2762</v>
      </c>
      <c r="C1936" s="6">
        <v>77.271653999999998</v>
      </c>
      <c r="D1936" s="5">
        <v>91.096294999999998</v>
      </c>
      <c r="E1936" s="5">
        <v>2</v>
      </c>
      <c r="F1936" s="5">
        <v>-0.89587620999999995</v>
      </c>
      <c r="G1936" s="4"/>
      <c r="H1936" s="4"/>
    </row>
    <row r="1937" spans="1:8">
      <c r="A1937" s="5">
        <v>1928</v>
      </c>
      <c r="B1937" s="63" t="s">
        <v>5620</v>
      </c>
      <c r="C1937" s="6">
        <v>77.259854000000004</v>
      </c>
      <c r="D1937" s="5">
        <v>82.416803999999999</v>
      </c>
      <c r="E1937" s="5">
        <v>0</v>
      </c>
      <c r="F1937" s="5">
        <v>1.836037167</v>
      </c>
      <c r="G1937" s="4"/>
      <c r="H1937" s="4"/>
    </row>
    <row r="1938" spans="1:8">
      <c r="A1938" s="5">
        <v>1929</v>
      </c>
      <c r="B1938" s="63" t="s">
        <v>1133</v>
      </c>
      <c r="C1938" s="6">
        <v>77.248052999999999</v>
      </c>
      <c r="D1938" s="5">
        <v>59.263629999999999</v>
      </c>
      <c r="E1938" s="5">
        <v>1</v>
      </c>
      <c r="F1938" s="5">
        <v>0.84475585799999997</v>
      </c>
      <c r="G1938" s="4"/>
      <c r="H1938" s="4" t="s">
        <v>8511</v>
      </c>
    </row>
    <row r="1939" spans="1:8">
      <c r="A1939" s="5">
        <v>1930</v>
      </c>
      <c r="B1939" s="63" t="s">
        <v>1421</v>
      </c>
      <c r="C1939" s="6">
        <v>77.236251999999993</v>
      </c>
      <c r="D1939" s="5">
        <v>75.879159999999999</v>
      </c>
      <c r="E1939" s="5">
        <v>1</v>
      </c>
      <c r="F1939" s="5">
        <v>0.17474300000000001</v>
      </c>
      <c r="G1939" s="4"/>
      <c r="H1939" s="4" t="s">
        <v>8513</v>
      </c>
    </row>
    <row r="1940" spans="1:8">
      <c r="A1940" s="5">
        <v>1931</v>
      </c>
      <c r="B1940" s="63" t="s">
        <v>1800</v>
      </c>
      <c r="C1940" s="6">
        <v>77.224451000000002</v>
      </c>
      <c r="D1940" s="5">
        <v>66.945952000000005</v>
      </c>
      <c r="E1940" s="5">
        <v>1</v>
      </c>
      <c r="F1940" s="5">
        <v>0.52864712400000002</v>
      </c>
      <c r="G1940" s="4"/>
      <c r="H1940" s="4"/>
    </row>
    <row r="1941" spans="1:8">
      <c r="A1941" s="5">
        <v>1932</v>
      </c>
      <c r="B1941" s="63" t="s">
        <v>4621</v>
      </c>
      <c r="C1941" s="6">
        <v>77.212649999999996</v>
      </c>
      <c r="D1941" s="5">
        <v>85.367005000000006</v>
      </c>
      <c r="E1941" s="5">
        <v>0</v>
      </c>
      <c r="F1941" s="5">
        <v>1.6195558130000001</v>
      </c>
      <c r="G1941" s="4"/>
      <c r="H1941" s="4" t="s">
        <v>8481</v>
      </c>
    </row>
    <row r="1942" spans="1:8">
      <c r="A1942" s="5">
        <v>1933</v>
      </c>
      <c r="B1942" s="63" t="s">
        <v>1508</v>
      </c>
      <c r="C1942" s="6">
        <v>77.200850000000003</v>
      </c>
      <c r="D1942" s="5">
        <v>77.838093000000001</v>
      </c>
      <c r="E1942" s="5">
        <v>4</v>
      </c>
      <c r="F1942" s="5">
        <v>-0.58821348799999995</v>
      </c>
      <c r="G1942" s="4"/>
      <c r="H1942" s="4"/>
    </row>
    <row r="1943" spans="1:8">
      <c r="A1943" s="5">
        <v>1934</v>
      </c>
      <c r="B1943" s="63" t="s">
        <v>1477</v>
      </c>
      <c r="C1943" s="6">
        <v>77.189048999999997</v>
      </c>
      <c r="D1943" s="5">
        <v>84.340334999999996</v>
      </c>
      <c r="E1943" s="5">
        <v>1</v>
      </c>
      <c r="F1943" s="5">
        <v>-7.5063607000000004E-2</v>
      </c>
      <c r="G1943" s="4"/>
      <c r="H1943" s="4"/>
    </row>
    <row r="1944" spans="1:8">
      <c r="A1944" s="5">
        <v>1935</v>
      </c>
      <c r="B1944" s="63" t="s">
        <v>2293</v>
      </c>
      <c r="C1944" s="6">
        <v>77.177248000000006</v>
      </c>
      <c r="D1944" s="5">
        <v>79.289591999999999</v>
      </c>
      <c r="E1944" s="5">
        <v>1</v>
      </c>
      <c r="F1944" s="5">
        <v>1.2943860999999999E-2</v>
      </c>
      <c r="G1944" s="4"/>
      <c r="H1944" s="4"/>
    </row>
    <row r="1945" spans="1:8">
      <c r="A1945" s="5">
        <v>1936</v>
      </c>
      <c r="B1945" s="63" t="s">
        <v>1365</v>
      </c>
      <c r="C1945" s="6">
        <v>77.165447</v>
      </c>
      <c r="D1945" s="5">
        <v>73.094170000000005</v>
      </c>
      <c r="E1945" s="5">
        <v>2</v>
      </c>
      <c r="F1945" s="5">
        <v>-7.8998582999999997E-2</v>
      </c>
      <c r="G1945" s="4"/>
      <c r="H1945" s="4"/>
    </row>
    <row r="1946" spans="1:8">
      <c r="A1946" s="5">
        <v>1937</v>
      </c>
      <c r="B1946" s="63" t="s">
        <v>667</v>
      </c>
      <c r="C1946" s="6">
        <v>77.153645999999995</v>
      </c>
      <c r="D1946" s="5">
        <v>68.645268000000002</v>
      </c>
      <c r="E1946" s="5">
        <v>1</v>
      </c>
      <c r="F1946" s="5">
        <v>0.43694201199999999</v>
      </c>
      <c r="G1946" s="4"/>
      <c r="H1946" s="4"/>
    </row>
    <row r="1947" spans="1:8">
      <c r="A1947" s="5">
        <v>1938</v>
      </c>
      <c r="B1947" s="63" t="s">
        <v>2788</v>
      </c>
      <c r="C1947" s="6">
        <v>77.141846000000001</v>
      </c>
      <c r="D1947" s="5">
        <v>85.957044999999994</v>
      </c>
      <c r="E1947" s="5">
        <v>2</v>
      </c>
      <c r="F1947" s="5">
        <v>-0.62745745399999997</v>
      </c>
      <c r="G1947" s="4"/>
      <c r="H1947" s="4"/>
    </row>
    <row r="1948" spans="1:8">
      <c r="A1948" s="5">
        <v>1939</v>
      </c>
      <c r="B1948" s="63" t="s">
        <v>1332</v>
      </c>
      <c r="C1948" s="6">
        <v>77.124144000000001</v>
      </c>
      <c r="D1948" s="5">
        <v>93.238140000000001</v>
      </c>
      <c r="E1948" s="5">
        <v>3</v>
      </c>
      <c r="F1948" s="5">
        <v>-1.5365476</v>
      </c>
      <c r="G1948" s="4"/>
      <c r="H1948" s="4"/>
    </row>
    <row r="1949" spans="1:8">
      <c r="A1949" s="5">
        <v>1940</v>
      </c>
      <c r="B1949" s="63" t="s">
        <v>2340</v>
      </c>
      <c r="C1949" s="6">
        <v>77.124144000000001</v>
      </c>
      <c r="D1949" s="5">
        <v>68.338447000000002</v>
      </c>
      <c r="E1949" s="5">
        <v>1</v>
      </c>
      <c r="F1949" s="5">
        <v>0.45349827100000001</v>
      </c>
      <c r="G1949" s="4"/>
      <c r="H1949" s="4"/>
    </row>
    <row r="1950" spans="1:8">
      <c r="A1950" s="5">
        <v>1941</v>
      </c>
      <c r="B1950" s="63" t="s">
        <v>2072</v>
      </c>
      <c r="C1950" s="6">
        <v>77.100543000000002</v>
      </c>
      <c r="D1950" s="5">
        <v>74.321454000000003</v>
      </c>
      <c r="E1950" s="5">
        <v>1</v>
      </c>
      <c r="F1950" s="5">
        <v>0.21226007799999999</v>
      </c>
      <c r="G1950" s="4"/>
      <c r="H1950" s="4"/>
    </row>
    <row r="1951" spans="1:8">
      <c r="A1951" s="5">
        <v>1942</v>
      </c>
      <c r="B1951" s="63" t="s">
        <v>5592</v>
      </c>
      <c r="C1951" s="6">
        <v>77.100543000000002</v>
      </c>
      <c r="D1951" s="5">
        <v>76.280387000000005</v>
      </c>
      <c r="E1951" s="5">
        <v>1</v>
      </c>
      <c r="F1951" s="5">
        <v>0.135616284</v>
      </c>
      <c r="G1951" s="4"/>
      <c r="H1951" s="4"/>
    </row>
    <row r="1952" spans="1:8">
      <c r="A1952" s="5">
        <v>1943</v>
      </c>
      <c r="B1952" s="63" t="s">
        <v>998</v>
      </c>
      <c r="C1952" s="6">
        <v>77.082841999999999</v>
      </c>
      <c r="D1952" s="5">
        <v>73.949729000000005</v>
      </c>
      <c r="E1952" s="5">
        <v>1</v>
      </c>
      <c r="F1952" s="5">
        <v>0.22566341700000001</v>
      </c>
      <c r="G1952" s="4"/>
      <c r="H1952" s="4"/>
    </row>
    <row r="1953" spans="1:8">
      <c r="A1953" s="5">
        <v>1944</v>
      </c>
      <c r="B1953" s="63" t="s">
        <v>1407</v>
      </c>
      <c r="C1953" s="6">
        <v>77.059240000000003</v>
      </c>
      <c r="D1953" s="5">
        <v>87.762568000000002</v>
      </c>
      <c r="E1953" s="5">
        <v>2</v>
      </c>
      <c r="F1953" s="5">
        <v>-0.73637457200000001</v>
      </c>
      <c r="G1953" s="4"/>
      <c r="H1953" s="4" t="s">
        <v>8480</v>
      </c>
    </row>
    <row r="1954" spans="1:8">
      <c r="A1954" s="5">
        <v>1945</v>
      </c>
      <c r="B1954" s="63" t="s">
        <v>2771</v>
      </c>
      <c r="C1954" s="6">
        <v>77.059240000000003</v>
      </c>
      <c r="D1954" s="5">
        <v>69.129101000000006</v>
      </c>
      <c r="E1954" s="5">
        <v>2</v>
      </c>
      <c r="F1954" s="5">
        <v>0</v>
      </c>
      <c r="G1954" s="4"/>
      <c r="H1954" s="4"/>
    </row>
    <row r="1955" spans="1:8">
      <c r="A1955" s="5">
        <v>1946</v>
      </c>
      <c r="B1955" s="63" t="s">
        <v>367</v>
      </c>
      <c r="C1955" s="6">
        <v>77.059240000000003</v>
      </c>
      <c r="D1955" s="5">
        <v>75.100307000000001</v>
      </c>
      <c r="E1955" s="5">
        <v>0</v>
      </c>
      <c r="F1955" s="5">
        <v>2.6927706850000002</v>
      </c>
      <c r="G1955" s="4" t="s">
        <v>8533</v>
      </c>
      <c r="H1955" s="4" t="s">
        <v>8488</v>
      </c>
    </row>
    <row r="1956" spans="1:8">
      <c r="A1956" s="5">
        <v>1947</v>
      </c>
      <c r="B1956" s="63" t="s">
        <v>2289</v>
      </c>
      <c r="C1956" s="6">
        <v>77.035638000000006</v>
      </c>
      <c r="D1956" s="5">
        <v>80.611282000000003</v>
      </c>
      <c r="E1956" s="5">
        <v>1</v>
      </c>
      <c r="F1956" s="5">
        <v>0</v>
      </c>
      <c r="G1956" s="4"/>
      <c r="H1956" s="4"/>
    </row>
    <row r="1957" spans="1:8">
      <c r="A1957" s="5">
        <v>1948</v>
      </c>
      <c r="B1957" s="63" t="s">
        <v>1665</v>
      </c>
      <c r="C1957" s="6">
        <v>77.023837999999998</v>
      </c>
      <c r="D1957" s="5">
        <v>85.844937000000002</v>
      </c>
      <c r="E1957" s="5">
        <v>3</v>
      </c>
      <c r="F1957" s="5">
        <v>-0.91882406000000005</v>
      </c>
      <c r="G1957" s="4"/>
      <c r="H1957" s="4"/>
    </row>
    <row r="1958" spans="1:8">
      <c r="A1958" s="5">
        <v>1949</v>
      </c>
      <c r="B1958" s="63" t="s">
        <v>2862</v>
      </c>
      <c r="C1958" s="6">
        <v>77.012037000000007</v>
      </c>
      <c r="D1958" s="5">
        <v>68.509558999999996</v>
      </c>
      <c r="E1958" s="5">
        <v>1</v>
      </c>
      <c r="F1958" s="5">
        <v>0.43011751199999998</v>
      </c>
      <c r="G1958" s="4"/>
      <c r="H1958" s="4"/>
    </row>
    <row r="1959" spans="1:8">
      <c r="A1959" s="5">
        <v>1950</v>
      </c>
      <c r="B1959" s="63" t="s">
        <v>2498</v>
      </c>
      <c r="C1959" s="6">
        <v>77.000236000000001</v>
      </c>
      <c r="D1959" s="5">
        <v>93.108331000000007</v>
      </c>
      <c r="E1959" s="5">
        <v>2</v>
      </c>
      <c r="F1959" s="5">
        <v>-1.092707248</v>
      </c>
      <c r="G1959" s="4"/>
      <c r="H1959" s="4" t="s">
        <v>8529</v>
      </c>
    </row>
    <row r="1960" spans="1:8">
      <c r="A1960" s="5">
        <v>1951</v>
      </c>
      <c r="B1960" s="63" t="s">
        <v>2470</v>
      </c>
      <c r="C1960" s="6">
        <v>76.988434999999996</v>
      </c>
      <c r="D1960" s="5">
        <v>90.512155000000007</v>
      </c>
      <c r="E1960" s="5">
        <v>2</v>
      </c>
      <c r="F1960" s="5">
        <v>-0.93255828900000004</v>
      </c>
      <c r="G1960" s="4"/>
      <c r="H1960" s="4" t="s">
        <v>8517</v>
      </c>
    </row>
    <row r="1961" spans="1:8">
      <c r="A1961" s="5">
        <v>1952</v>
      </c>
      <c r="B1961" s="63" t="s">
        <v>1846</v>
      </c>
      <c r="C1961" s="6">
        <v>76.976634000000004</v>
      </c>
      <c r="D1961" s="5">
        <v>95.409487999999996</v>
      </c>
      <c r="E1961" s="5">
        <v>2</v>
      </c>
      <c r="F1961" s="5">
        <v>-1.308150728</v>
      </c>
      <c r="G1961" s="4"/>
      <c r="H1961" s="4" t="s">
        <v>8519</v>
      </c>
    </row>
    <row r="1962" spans="1:8">
      <c r="A1962" s="5">
        <v>1953</v>
      </c>
      <c r="B1962" s="63" t="s">
        <v>3571</v>
      </c>
      <c r="C1962" s="6">
        <v>76.964833999999996</v>
      </c>
      <c r="D1962" s="5">
        <v>97.887656000000007</v>
      </c>
      <c r="E1962" s="5">
        <v>1</v>
      </c>
      <c r="F1962" s="5">
        <v>-0.71969345699999998</v>
      </c>
      <c r="G1962" s="4"/>
      <c r="H1962" s="4" t="s">
        <v>8528</v>
      </c>
    </row>
    <row r="1963" spans="1:8">
      <c r="A1963" s="5">
        <v>1954</v>
      </c>
      <c r="B1963" s="63" t="s">
        <v>2613</v>
      </c>
      <c r="C1963" s="6">
        <v>76.953033000000005</v>
      </c>
      <c r="D1963" s="5">
        <v>81.519942999999998</v>
      </c>
      <c r="E1963" s="5">
        <v>2</v>
      </c>
      <c r="F1963" s="5">
        <v>-0.443248007</v>
      </c>
      <c r="G1963" s="4"/>
      <c r="H1963" s="4"/>
    </row>
    <row r="1964" spans="1:8">
      <c r="A1964" s="5">
        <v>1955</v>
      </c>
      <c r="B1964" s="63" t="s">
        <v>1527</v>
      </c>
      <c r="C1964" s="6">
        <v>76.941231999999999</v>
      </c>
      <c r="D1964" s="5">
        <v>81.685154999999995</v>
      </c>
      <c r="E1964" s="5">
        <v>4</v>
      </c>
      <c r="F1964" s="5">
        <v>-0.857987163</v>
      </c>
      <c r="G1964" s="4"/>
      <c r="H1964" s="4" t="s">
        <v>8499</v>
      </c>
    </row>
    <row r="1965" spans="1:8">
      <c r="A1965" s="5">
        <v>1956</v>
      </c>
      <c r="B1965" s="63" t="s">
        <v>1177</v>
      </c>
      <c r="C1965" s="6">
        <v>76.929430999999994</v>
      </c>
      <c r="D1965" s="5">
        <v>96.388953999999998</v>
      </c>
      <c r="E1965" s="5">
        <v>12</v>
      </c>
      <c r="F1965" s="5" t="s">
        <v>8475</v>
      </c>
      <c r="G1965" s="4"/>
      <c r="H1965" s="4" t="s">
        <v>8499</v>
      </c>
    </row>
    <row r="1966" spans="1:8">
      <c r="A1966" s="5">
        <v>1957</v>
      </c>
      <c r="B1966" s="63" t="s">
        <v>3250</v>
      </c>
      <c r="C1966" s="6">
        <v>76.917630000000003</v>
      </c>
      <c r="D1966" s="5">
        <v>59.883172000000002</v>
      </c>
      <c r="E1966" s="5">
        <v>1</v>
      </c>
      <c r="F1966" s="5">
        <v>0.75919995200000001</v>
      </c>
      <c r="G1966" s="4"/>
      <c r="H1966" s="4"/>
    </row>
    <row r="1967" spans="1:8">
      <c r="A1967" s="5">
        <v>1958</v>
      </c>
      <c r="B1967" s="63" t="s">
        <v>3001</v>
      </c>
      <c r="C1967" s="6">
        <v>76.894029000000003</v>
      </c>
      <c r="D1967" s="5">
        <v>69.778144999999995</v>
      </c>
      <c r="E1967" s="5">
        <v>1</v>
      </c>
      <c r="F1967" s="5">
        <v>0.35831816100000002</v>
      </c>
      <c r="G1967" s="4"/>
      <c r="H1967" s="4"/>
    </row>
    <row r="1968" spans="1:8">
      <c r="A1968" s="5">
        <v>1959</v>
      </c>
      <c r="B1968" s="63" t="s">
        <v>1161</v>
      </c>
      <c r="C1968" s="6">
        <v>76.894029000000003</v>
      </c>
      <c r="D1968" s="5">
        <v>72.303516999999999</v>
      </c>
      <c r="E1968" s="5">
        <v>1</v>
      </c>
      <c r="F1968" s="5">
        <v>0.26067395100000001</v>
      </c>
      <c r="G1968" s="4"/>
      <c r="H1968" s="4"/>
    </row>
    <row r="1969" spans="1:8">
      <c r="A1969" s="5">
        <v>1960</v>
      </c>
      <c r="B1969" s="63" t="s">
        <v>1414</v>
      </c>
      <c r="C1969" s="6">
        <v>76.894029000000003</v>
      </c>
      <c r="D1969" s="5">
        <v>97.179608000000002</v>
      </c>
      <c r="E1969" s="5">
        <v>9</v>
      </c>
      <c r="F1969" s="5" t="s">
        <v>8475</v>
      </c>
      <c r="G1969" s="4"/>
      <c r="H1969" s="4" t="s">
        <v>8488</v>
      </c>
    </row>
    <row r="1970" spans="1:8">
      <c r="A1970" s="5">
        <v>1961</v>
      </c>
      <c r="B1970" s="63" t="s">
        <v>2294</v>
      </c>
      <c r="C1970" s="6">
        <v>76.870427000000007</v>
      </c>
      <c r="D1970" s="5">
        <v>86.523483999999996</v>
      </c>
      <c r="E1970" s="5">
        <v>1</v>
      </c>
      <c r="F1970" s="5">
        <v>-0.20244081</v>
      </c>
      <c r="G1970" s="4"/>
      <c r="H1970" s="4"/>
    </row>
    <row r="1971" spans="1:8">
      <c r="A1971" s="5">
        <v>1962</v>
      </c>
      <c r="B1971" s="63" t="s">
        <v>2690</v>
      </c>
      <c r="C1971" s="6">
        <v>76.858626000000001</v>
      </c>
      <c r="D1971" s="5">
        <v>81.307529000000002</v>
      </c>
      <c r="E1971" s="5">
        <v>2</v>
      </c>
      <c r="F1971" s="5">
        <v>-0.45409061899999997</v>
      </c>
      <c r="G1971" s="4"/>
      <c r="H1971" s="4"/>
    </row>
    <row r="1972" spans="1:8">
      <c r="A1972" s="5">
        <v>1963</v>
      </c>
      <c r="B1972" s="63" t="s">
        <v>2248</v>
      </c>
      <c r="C1972" s="6">
        <v>76.846825999999993</v>
      </c>
      <c r="D1972" s="5">
        <v>77.307057</v>
      </c>
      <c r="E1972" s="5">
        <v>1</v>
      </c>
      <c r="F1972" s="5">
        <v>4.2454810000000003E-2</v>
      </c>
      <c r="G1972" s="4"/>
      <c r="H1972" s="4"/>
    </row>
    <row r="1973" spans="1:8">
      <c r="A1973" s="5">
        <v>1964</v>
      </c>
      <c r="B1973" s="63" t="s">
        <v>1073</v>
      </c>
      <c r="C1973" s="6">
        <v>76.835025000000002</v>
      </c>
      <c r="D1973" s="5">
        <v>89.391079000000005</v>
      </c>
      <c r="E1973" s="5">
        <v>3</v>
      </c>
      <c r="F1973" s="5">
        <v>-1.2176301629999999</v>
      </c>
      <c r="G1973" s="4"/>
      <c r="H1973" s="4" t="s">
        <v>8488</v>
      </c>
    </row>
    <row r="1974" spans="1:8">
      <c r="A1974" s="5">
        <v>1965</v>
      </c>
      <c r="B1974" s="63" t="s">
        <v>5170</v>
      </c>
      <c r="C1974" s="6">
        <v>76.823223999999996</v>
      </c>
      <c r="D1974" s="5">
        <v>82.912437999999995</v>
      </c>
      <c r="E1974" s="5">
        <v>0</v>
      </c>
      <c r="F1974" s="5">
        <v>1.6846628269999999</v>
      </c>
      <c r="G1974" s="4"/>
      <c r="H1974" s="4"/>
    </row>
    <row r="1975" spans="1:8">
      <c r="A1975" s="5">
        <v>1966</v>
      </c>
      <c r="B1975" s="63" t="s">
        <v>1801</v>
      </c>
      <c r="C1975" s="6">
        <v>76.811423000000005</v>
      </c>
      <c r="D1975" s="5">
        <v>78.227519000000001</v>
      </c>
      <c r="E1975" s="5">
        <v>4</v>
      </c>
      <c r="F1975" s="5">
        <v>-0.68415410200000004</v>
      </c>
      <c r="G1975" s="4"/>
      <c r="H1975" s="4" t="s">
        <v>8499</v>
      </c>
    </row>
    <row r="1976" spans="1:8">
      <c r="A1976" s="5">
        <v>1967</v>
      </c>
      <c r="B1976" s="63" t="s">
        <v>3725</v>
      </c>
      <c r="C1976" s="6">
        <v>76.799621999999999</v>
      </c>
      <c r="D1976" s="5">
        <v>98.182676000000001</v>
      </c>
      <c r="E1976" s="5">
        <v>0</v>
      </c>
      <c r="F1976" s="5">
        <v>0.79075723399999998</v>
      </c>
      <c r="G1976" s="4"/>
      <c r="H1976" s="4" t="s">
        <v>8527</v>
      </c>
    </row>
    <row r="1977" spans="1:8">
      <c r="A1977" s="5">
        <v>1968</v>
      </c>
      <c r="B1977" s="63" t="s">
        <v>2506</v>
      </c>
      <c r="C1977" s="6">
        <v>76.787822000000006</v>
      </c>
      <c r="D1977" s="5">
        <v>73.459995000000006</v>
      </c>
      <c r="E1977" s="5">
        <v>1</v>
      </c>
      <c r="F1977" s="5">
        <v>0.19919990100000001</v>
      </c>
      <c r="G1977" s="4"/>
      <c r="H1977" s="4"/>
    </row>
    <row r="1978" spans="1:8">
      <c r="A1978" s="5">
        <v>1969</v>
      </c>
      <c r="B1978" s="63" t="s">
        <v>3920</v>
      </c>
      <c r="C1978" s="6">
        <v>76.776021</v>
      </c>
      <c r="D1978" s="5">
        <v>76.162379000000001</v>
      </c>
      <c r="E1978" s="5">
        <v>1</v>
      </c>
      <c r="F1978" s="5">
        <v>9.1118316000000005E-2</v>
      </c>
      <c r="G1978" s="4"/>
      <c r="H1978" s="4"/>
    </row>
    <row r="1979" spans="1:8">
      <c r="A1979" s="5">
        <v>1970</v>
      </c>
      <c r="B1979" s="63" t="s">
        <v>1340</v>
      </c>
      <c r="C1979" s="6">
        <v>76.764219999999995</v>
      </c>
      <c r="D1979" s="5">
        <v>95.987727000000007</v>
      </c>
      <c r="E1979" s="5">
        <v>12</v>
      </c>
      <c r="F1979" s="5" t="s">
        <v>8475</v>
      </c>
      <c r="G1979" s="4"/>
      <c r="H1979" s="4" t="s">
        <v>8521</v>
      </c>
    </row>
    <row r="1980" spans="1:8">
      <c r="A1980" s="5">
        <v>1971</v>
      </c>
      <c r="B1980" s="63" t="s">
        <v>2516</v>
      </c>
      <c r="C1980" s="6">
        <v>76.752419000000003</v>
      </c>
      <c r="D1980" s="5">
        <v>87.479348999999999</v>
      </c>
      <c r="E1980" s="5">
        <v>3</v>
      </c>
      <c r="F1980" s="5">
        <v>-1.0950726609999999</v>
      </c>
      <c r="G1980" s="4"/>
      <c r="H1980" s="4"/>
    </row>
    <row r="1981" spans="1:8">
      <c r="A1981" s="5">
        <v>1972</v>
      </c>
      <c r="B1981" s="63" t="s">
        <v>1560</v>
      </c>
      <c r="C1981" s="6">
        <v>76.740617999999998</v>
      </c>
      <c r="D1981" s="5">
        <v>66.001887999999994</v>
      </c>
      <c r="E1981" s="5">
        <v>1</v>
      </c>
      <c r="F1981" s="5">
        <v>0.50002395300000002</v>
      </c>
      <c r="G1981" s="4"/>
      <c r="H1981" s="4" t="s">
        <v>8525</v>
      </c>
    </row>
    <row r="1982" spans="1:8">
      <c r="A1982" s="5">
        <v>1973</v>
      </c>
      <c r="B1982" s="63" t="s">
        <v>1810</v>
      </c>
      <c r="C1982" s="6">
        <v>76.728818000000004</v>
      </c>
      <c r="D1982" s="5">
        <v>80.918102000000005</v>
      </c>
      <c r="E1982" s="5">
        <v>1</v>
      </c>
      <c r="F1982" s="5">
        <v>-6.5429620000000003E-3</v>
      </c>
      <c r="G1982" s="4"/>
      <c r="H1982" s="4"/>
    </row>
    <row r="1983" spans="1:8">
      <c r="A1983" s="5">
        <v>1974</v>
      </c>
      <c r="B1983" s="63" t="s">
        <v>3526</v>
      </c>
      <c r="C1983" s="6">
        <v>76.717016999999998</v>
      </c>
      <c r="D1983" s="5">
        <v>63.871842999999998</v>
      </c>
      <c r="E1983" s="5">
        <v>1</v>
      </c>
      <c r="F1983" s="5">
        <v>0.57444563100000001</v>
      </c>
      <c r="G1983" s="4"/>
      <c r="H1983" s="4"/>
    </row>
    <row r="1984" spans="1:8">
      <c r="A1984" s="5">
        <v>1975</v>
      </c>
      <c r="B1984" s="63" t="s">
        <v>3589</v>
      </c>
      <c r="C1984" s="6">
        <v>76.705215999999993</v>
      </c>
      <c r="D1984" s="5">
        <v>68.031626000000003</v>
      </c>
      <c r="E1984" s="5">
        <v>1</v>
      </c>
      <c r="F1984" s="5">
        <v>0.40713171300000001</v>
      </c>
      <c r="G1984" s="4"/>
      <c r="H1984" s="4"/>
    </row>
    <row r="1985" spans="1:8">
      <c r="A1985" s="5">
        <v>1976</v>
      </c>
      <c r="B1985" s="63" t="s">
        <v>1361</v>
      </c>
      <c r="C1985" s="6">
        <v>76.693415000000002</v>
      </c>
      <c r="D1985" s="5">
        <v>59.045315000000002</v>
      </c>
      <c r="E1985" s="5">
        <v>1</v>
      </c>
      <c r="F1985" s="5">
        <v>0.77106836700000003</v>
      </c>
      <c r="G1985" s="4"/>
      <c r="H1985" s="4"/>
    </row>
    <row r="1986" spans="1:8">
      <c r="A1986" s="5">
        <v>1977</v>
      </c>
      <c r="B1986" s="63" t="s">
        <v>4314</v>
      </c>
      <c r="C1986" s="6">
        <v>76.675713999999999</v>
      </c>
      <c r="D1986" s="5">
        <v>81.997876000000005</v>
      </c>
      <c r="E1986" s="5">
        <v>1</v>
      </c>
      <c r="F1986" s="5">
        <v>-4.9914918000000003E-2</v>
      </c>
      <c r="G1986" s="4"/>
      <c r="H1986" s="4"/>
    </row>
    <row r="1987" spans="1:8">
      <c r="A1987" s="5">
        <v>1978</v>
      </c>
      <c r="B1987" s="63" t="s">
        <v>1934</v>
      </c>
      <c r="C1987" s="6">
        <v>76.675713999999999</v>
      </c>
      <c r="D1987" s="5">
        <v>92.199669999999998</v>
      </c>
      <c r="E1987" s="5">
        <v>2</v>
      </c>
      <c r="F1987" s="5">
        <v>-1.105441449</v>
      </c>
      <c r="G1987" s="4"/>
      <c r="H1987" s="4" t="s">
        <v>8529</v>
      </c>
    </row>
    <row r="1988" spans="1:8">
      <c r="A1988" s="5">
        <v>1979</v>
      </c>
      <c r="B1988" s="63" t="s">
        <v>1021</v>
      </c>
      <c r="C1988" s="6">
        <v>76.658012999999997</v>
      </c>
      <c r="D1988" s="5">
        <v>82.877036000000004</v>
      </c>
      <c r="E1988" s="5">
        <v>3</v>
      </c>
      <c r="F1988" s="5">
        <v>-0.79597936400000002</v>
      </c>
      <c r="G1988" s="4"/>
      <c r="H1988" s="4" t="s">
        <v>8499</v>
      </c>
    </row>
    <row r="1989" spans="1:8">
      <c r="A1989" s="5">
        <v>1980</v>
      </c>
      <c r="B1989" s="63" t="s">
        <v>631</v>
      </c>
      <c r="C1989" s="6">
        <v>76.646212000000006</v>
      </c>
      <c r="D1989" s="5">
        <v>81.755959000000004</v>
      </c>
      <c r="E1989" s="5">
        <v>2</v>
      </c>
      <c r="F1989" s="5">
        <v>-0.49429733399999998</v>
      </c>
      <c r="G1989" s="4"/>
      <c r="H1989" s="4" t="s">
        <v>8492</v>
      </c>
    </row>
    <row r="1990" spans="1:8">
      <c r="A1990" s="5">
        <v>1981</v>
      </c>
      <c r="B1990" s="63" t="s">
        <v>418</v>
      </c>
      <c r="C1990" s="6">
        <v>76.634411</v>
      </c>
      <c r="D1990" s="5">
        <v>83.526079999999993</v>
      </c>
      <c r="E1990" s="5">
        <v>3</v>
      </c>
      <c r="F1990" s="5">
        <v>-0.84806146699999996</v>
      </c>
      <c r="G1990" s="4"/>
      <c r="H1990" s="4" t="s">
        <v>8502</v>
      </c>
    </row>
    <row r="1991" spans="1:8">
      <c r="A1991" s="5">
        <v>1982</v>
      </c>
      <c r="B1991" s="63" t="s">
        <v>5191</v>
      </c>
      <c r="C1991" s="6">
        <v>76.622609999999995</v>
      </c>
      <c r="D1991" s="5">
        <v>62.992683999999997</v>
      </c>
      <c r="E1991" s="5">
        <v>1</v>
      </c>
      <c r="F1991" s="5">
        <v>0.60072228900000002</v>
      </c>
      <c r="G1991" s="4"/>
      <c r="H1991" s="4"/>
    </row>
    <row r="1992" spans="1:8">
      <c r="A1992" s="5">
        <v>1983</v>
      </c>
      <c r="B1992" s="63" t="s">
        <v>5017</v>
      </c>
      <c r="C1992" s="6">
        <v>76.610810000000001</v>
      </c>
      <c r="D1992" s="5">
        <v>90.571158999999994</v>
      </c>
      <c r="E1992" s="5">
        <v>1</v>
      </c>
      <c r="F1992" s="5">
        <v>-0.40201556399999999</v>
      </c>
      <c r="G1992" s="4"/>
      <c r="H1992" s="4"/>
    </row>
    <row r="1993" spans="1:8">
      <c r="A1993" s="5">
        <v>1984</v>
      </c>
      <c r="B1993" s="63" t="s">
        <v>4507</v>
      </c>
      <c r="C1993" s="6">
        <v>76.599008999999995</v>
      </c>
      <c r="D1993" s="5">
        <v>97.663441000000006</v>
      </c>
      <c r="E1993" s="5">
        <v>0</v>
      </c>
      <c r="F1993" s="5">
        <v>0.87414882100000002</v>
      </c>
      <c r="G1993" s="4"/>
      <c r="H1993" s="4"/>
    </row>
    <row r="1994" spans="1:8">
      <c r="A1994" s="5">
        <v>1985</v>
      </c>
      <c r="B1994" s="63" t="s">
        <v>4325</v>
      </c>
      <c r="C1994" s="6">
        <v>76.587208000000004</v>
      </c>
      <c r="D1994" s="5">
        <v>81.283927000000006</v>
      </c>
      <c r="E1994" s="5">
        <v>1</v>
      </c>
      <c r="F1994" s="5">
        <v>-3.1778125999999997E-2</v>
      </c>
      <c r="G1994" s="4"/>
      <c r="H1994" s="4"/>
    </row>
    <row r="1995" spans="1:8">
      <c r="A1995" s="5">
        <v>1986</v>
      </c>
      <c r="B1995" s="63" t="s">
        <v>2555</v>
      </c>
      <c r="C1995" s="6">
        <v>76.575406999999998</v>
      </c>
      <c r="D1995" s="5">
        <v>68.397451000000004</v>
      </c>
      <c r="E1995" s="5">
        <v>1</v>
      </c>
      <c r="F1995" s="5">
        <v>0.38452716300000001</v>
      </c>
      <c r="G1995" s="4"/>
      <c r="H1995" s="4"/>
    </row>
    <row r="1996" spans="1:8">
      <c r="A1996" s="5">
        <v>1987</v>
      </c>
      <c r="B1996" s="63" t="s">
        <v>3498</v>
      </c>
      <c r="C1996" s="6">
        <v>76.563605999999993</v>
      </c>
      <c r="D1996" s="5">
        <v>98.796317999999999</v>
      </c>
      <c r="E1996" s="5">
        <v>1</v>
      </c>
      <c r="F1996" s="5" t="s">
        <v>8475</v>
      </c>
      <c r="G1996" s="4"/>
      <c r="H1996" s="4" t="s">
        <v>8527</v>
      </c>
    </row>
    <row r="1997" spans="1:8">
      <c r="A1997" s="5">
        <v>1988</v>
      </c>
      <c r="B1997" s="63" t="s">
        <v>3761</v>
      </c>
      <c r="C1997" s="6">
        <v>76.551805999999999</v>
      </c>
      <c r="D1997" s="5">
        <v>74.522068000000004</v>
      </c>
      <c r="E1997" s="5">
        <v>1</v>
      </c>
      <c r="F1997" s="5">
        <v>0.12935222199999999</v>
      </c>
      <c r="G1997" s="4"/>
      <c r="H1997" s="4"/>
    </row>
    <row r="1998" spans="1:8">
      <c r="A1998" s="5">
        <v>1989</v>
      </c>
      <c r="B1998" s="63" t="s">
        <v>2526</v>
      </c>
      <c r="C1998" s="6">
        <v>76.540004999999994</v>
      </c>
      <c r="D1998" s="5">
        <v>67.453387000000006</v>
      </c>
      <c r="E1998" s="5">
        <v>1</v>
      </c>
      <c r="F1998" s="5">
        <v>0.40996960799999999</v>
      </c>
      <c r="G1998" s="4"/>
      <c r="H1998" s="4"/>
    </row>
    <row r="1999" spans="1:8">
      <c r="A1999" s="5">
        <v>1990</v>
      </c>
      <c r="B1999" s="63" t="s">
        <v>1484</v>
      </c>
      <c r="C1999" s="6">
        <v>76.528204000000002</v>
      </c>
      <c r="D1999" s="5">
        <v>61.588388000000002</v>
      </c>
      <c r="E1999" s="5">
        <v>1</v>
      </c>
      <c r="F1999" s="5">
        <v>0.63613515099999995</v>
      </c>
      <c r="G1999" s="4"/>
      <c r="H1999" s="4"/>
    </row>
    <row r="2000" spans="1:8">
      <c r="A2000" s="5">
        <v>1991</v>
      </c>
      <c r="B2000" s="63" t="s">
        <v>2392</v>
      </c>
      <c r="C2000" s="6">
        <v>76.516402999999997</v>
      </c>
      <c r="D2000" s="5">
        <v>74.168042999999997</v>
      </c>
      <c r="E2000" s="5">
        <v>2</v>
      </c>
      <c r="F2000" s="5">
        <v>-0.201528713</v>
      </c>
      <c r="G2000" s="4"/>
      <c r="H2000" s="4"/>
    </row>
    <row r="2001" spans="1:8">
      <c r="A2001" s="5">
        <v>1992</v>
      </c>
      <c r="B2001" s="63" t="s">
        <v>1159</v>
      </c>
      <c r="C2001" s="6">
        <v>76.504602000000006</v>
      </c>
      <c r="D2001" s="5">
        <v>68.716072999999994</v>
      </c>
      <c r="E2001" s="5">
        <v>2</v>
      </c>
      <c r="F2001" s="5">
        <v>-6.5442240000000004E-3</v>
      </c>
      <c r="G2001" s="4"/>
      <c r="H2001" s="4"/>
    </row>
    <row r="2002" spans="1:8">
      <c r="A2002" s="5">
        <v>1993</v>
      </c>
      <c r="B2002" s="63" t="s">
        <v>1715</v>
      </c>
      <c r="C2002" s="6">
        <v>76.492801999999998</v>
      </c>
      <c r="D2002" s="5">
        <v>81.224923000000004</v>
      </c>
      <c r="E2002" s="5">
        <v>2</v>
      </c>
      <c r="F2002" s="5">
        <v>-0.49934504600000001</v>
      </c>
      <c r="G2002" s="4"/>
      <c r="H2002" s="4"/>
    </row>
    <row r="2003" spans="1:8">
      <c r="A2003" s="5">
        <v>1994</v>
      </c>
      <c r="B2003" s="63" t="s">
        <v>1271</v>
      </c>
      <c r="C2003" s="6">
        <v>76.481001000000006</v>
      </c>
      <c r="D2003" s="5">
        <v>93.698370999999995</v>
      </c>
      <c r="E2003" s="5">
        <v>1</v>
      </c>
      <c r="F2003" s="5">
        <v>-0.57009387700000003</v>
      </c>
      <c r="G2003" s="4"/>
      <c r="H2003" s="4"/>
    </row>
    <row r="2004" spans="1:8">
      <c r="A2004" s="5">
        <v>1995</v>
      </c>
      <c r="B2004" s="63" t="s">
        <v>1485</v>
      </c>
      <c r="C2004" s="6">
        <v>76.469200000000001</v>
      </c>
      <c r="D2004" s="5">
        <v>71.158839</v>
      </c>
      <c r="E2004" s="5">
        <v>0</v>
      </c>
      <c r="F2004" s="5">
        <v>3.518640682</v>
      </c>
      <c r="G2004" s="4" t="s">
        <v>8533</v>
      </c>
      <c r="H2004" s="4" t="s">
        <v>8488</v>
      </c>
    </row>
    <row r="2005" spans="1:8">
      <c r="A2005" s="5">
        <v>1996</v>
      </c>
      <c r="B2005" s="63" t="s">
        <v>2378</v>
      </c>
      <c r="C2005" s="6">
        <v>76.457398999999995</v>
      </c>
      <c r="D2005" s="5">
        <v>60.856738</v>
      </c>
      <c r="E2005" s="5">
        <v>1</v>
      </c>
      <c r="F2005" s="5">
        <v>0.65678977000000005</v>
      </c>
      <c r="G2005" s="4"/>
      <c r="H2005" s="4"/>
    </row>
    <row r="2006" spans="1:8">
      <c r="A2006" s="5">
        <v>1997</v>
      </c>
      <c r="B2006" s="63" t="s">
        <v>1603</v>
      </c>
      <c r="C2006" s="6">
        <v>76.445598000000004</v>
      </c>
      <c r="D2006" s="5">
        <v>84.139722000000006</v>
      </c>
      <c r="E2006" s="5">
        <v>2</v>
      </c>
      <c r="F2006" s="5">
        <v>-0.64670681799999996</v>
      </c>
      <c r="G2006" s="4"/>
      <c r="H2006" s="4"/>
    </row>
    <row r="2007" spans="1:8">
      <c r="A2007" s="5">
        <v>1998</v>
      </c>
      <c r="B2007" s="63" t="s">
        <v>4386</v>
      </c>
      <c r="C2007" s="6">
        <v>76.433796999999998</v>
      </c>
      <c r="D2007" s="5">
        <v>84.936276000000007</v>
      </c>
      <c r="E2007" s="5">
        <v>1</v>
      </c>
      <c r="F2007" s="5">
        <v>-0.18794675</v>
      </c>
      <c r="G2007" s="4"/>
      <c r="H2007" s="4"/>
    </row>
    <row r="2008" spans="1:8">
      <c r="A2008" s="5">
        <v>1999</v>
      </c>
      <c r="B2008" s="63" t="s">
        <v>1440</v>
      </c>
      <c r="C2008" s="6">
        <v>76.421997000000005</v>
      </c>
      <c r="D2008" s="5">
        <v>88.494218000000004</v>
      </c>
      <c r="E2008" s="5">
        <v>4</v>
      </c>
      <c r="F2008" s="5">
        <v>-1.5598273819999999</v>
      </c>
      <c r="G2008" s="4"/>
      <c r="H2008" s="4" t="s">
        <v>8493</v>
      </c>
    </row>
    <row r="2009" spans="1:8">
      <c r="A2009" s="5">
        <v>2000</v>
      </c>
      <c r="B2009" s="63" t="s">
        <v>2167</v>
      </c>
      <c r="C2009" s="6">
        <v>76.410195999999999</v>
      </c>
      <c r="D2009" s="5">
        <v>82.298795999999996</v>
      </c>
      <c r="E2009" s="5">
        <v>3</v>
      </c>
      <c r="F2009" s="5">
        <v>-0.81731920599999996</v>
      </c>
      <c r="G2009" s="4"/>
      <c r="H2009" s="4"/>
    </row>
    <row r="2010" spans="1:8">
      <c r="A2010" s="5">
        <v>2001</v>
      </c>
      <c r="B2010" s="63" t="s">
        <v>1639</v>
      </c>
      <c r="C2010" s="6">
        <v>76.398394999999994</v>
      </c>
      <c r="D2010" s="5">
        <v>80.670286000000004</v>
      </c>
      <c r="E2010" s="5">
        <v>1</v>
      </c>
      <c r="F2010" s="5">
        <v>-3.7155870000000001E-2</v>
      </c>
      <c r="G2010" s="4"/>
      <c r="H2010" s="4"/>
    </row>
    <row r="2011" spans="1:8">
      <c r="A2011" s="5">
        <v>2002</v>
      </c>
      <c r="B2011" s="63" t="s">
        <v>2693</v>
      </c>
      <c r="C2011" s="6">
        <v>76.386594000000002</v>
      </c>
      <c r="D2011" s="5">
        <v>85.449611000000004</v>
      </c>
      <c r="E2011" s="5">
        <v>2</v>
      </c>
      <c r="F2011" s="5">
        <v>-0.73670697100000004</v>
      </c>
      <c r="G2011" s="4"/>
      <c r="H2011" s="4"/>
    </row>
    <row r="2012" spans="1:8">
      <c r="A2012" s="5">
        <v>2003</v>
      </c>
      <c r="B2012" s="63" t="s">
        <v>2914</v>
      </c>
      <c r="C2012" s="6">
        <v>76.374792999999997</v>
      </c>
      <c r="D2012" s="5">
        <v>86.629690999999994</v>
      </c>
      <c r="E2012" s="5">
        <v>1</v>
      </c>
      <c r="F2012" s="5">
        <v>-0.26945153399999999</v>
      </c>
      <c r="G2012" s="4"/>
      <c r="H2012" s="4"/>
    </row>
    <row r="2013" spans="1:8">
      <c r="A2013" s="5">
        <v>2004</v>
      </c>
      <c r="B2013" s="63" t="s">
        <v>1861</v>
      </c>
      <c r="C2013" s="6">
        <v>76.362993000000003</v>
      </c>
      <c r="D2013" s="5">
        <v>98.760915999999995</v>
      </c>
      <c r="E2013" s="5">
        <v>0</v>
      </c>
      <c r="F2013" s="5">
        <v>0</v>
      </c>
      <c r="G2013" s="4"/>
      <c r="H2013" s="4" t="s">
        <v>8525</v>
      </c>
    </row>
    <row r="2014" spans="1:8">
      <c r="A2014" s="5">
        <v>2005</v>
      </c>
      <c r="B2014" s="63" t="s">
        <v>1585</v>
      </c>
      <c r="C2014" s="6">
        <v>76.351191999999998</v>
      </c>
      <c r="D2014" s="5">
        <v>89.839509000000007</v>
      </c>
      <c r="E2014" s="5">
        <v>4</v>
      </c>
      <c r="F2014" s="5">
        <v>-1.9014174530000001</v>
      </c>
      <c r="G2014" s="4"/>
      <c r="H2014" s="4" t="s">
        <v>8483</v>
      </c>
    </row>
    <row r="2015" spans="1:8">
      <c r="A2015" s="5">
        <v>2006</v>
      </c>
      <c r="B2015" s="63" t="s">
        <v>2095</v>
      </c>
      <c r="C2015" s="6">
        <v>76.339391000000006</v>
      </c>
      <c r="D2015" s="5">
        <v>96.365352999999999</v>
      </c>
      <c r="E2015" s="5">
        <v>7</v>
      </c>
      <c r="F2015" s="5" t="s">
        <v>8475</v>
      </c>
      <c r="G2015" s="4"/>
      <c r="H2015" s="4" t="s">
        <v>8503</v>
      </c>
    </row>
    <row r="2016" spans="1:8">
      <c r="A2016" s="5">
        <v>2007</v>
      </c>
      <c r="B2016" s="63" t="s">
        <v>3664</v>
      </c>
      <c r="C2016" s="6">
        <v>76.327590000000001</v>
      </c>
      <c r="D2016" s="5">
        <v>96.306348999999997</v>
      </c>
      <c r="E2016" s="5">
        <v>1</v>
      </c>
      <c r="F2016" s="5">
        <v>-0.75472794499999996</v>
      </c>
      <c r="G2016" s="4"/>
      <c r="H2016" s="4" t="s">
        <v>8530</v>
      </c>
    </row>
    <row r="2017" spans="1:8">
      <c r="A2017" s="5">
        <v>2008</v>
      </c>
      <c r="B2017" s="63" t="s">
        <v>1842</v>
      </c>
      <c r="C2017" s="6">
        <v>76.315788999999995</v>
      </c>
      <c r="D2017" s="5">
        <v>61.517583000000002</v>
      </c>
      <c r="E2017" s="5">
        <v>1</v>
      </c>
      <c r="F2017" s="5">
        <v>0.60192535999999996</v>
      </c>
      <c r="G2017" s="4"/>
      <c r="H2017" s="4"/>
    </row>
    <row r="2018" spans="1:8">
      <c r="A2018" s="5">
        <v>2009</v>
      </c>
      <c r="B2018" s="63" t="s">
        <v>1490</v>
      </c>
      <c r="C2018" s="6">
        <v>76.303989000000001</v>
      </c>
      <c r="D2018" s="5">
        <v>95.728110000000001</v>
      </c>
      <c r="E2018" s="5">
        <v>8</v>
      </c>
      <c r="F2018" s="5" t="s">
        <v>8475</v>
      </c>
      <c r="G2018" s="4"/>
      <c r="H2018" s="4" t="s">
        <v>8539</v>
      </c>
    </row>
    <row r="2019" spans="1:8">
      <c r="A2019" s="5">
        <v>2010</v>
      </c>
      <c r="B2019" s="63" t="s">
        <v>2396</v>
      </c>
      <c r="C2019" s="6">
        <v>76.292187999999996</v>
      </c>
      <c r="D2019" s="5">
        <v>82.534812000000002</v>
      </c>
      <c r="E2019" s="5">
        <v>1</v>
      </c>
      <c r="F2019" s="5">
        <v>-0.123243055</v>
      </c>
      <c r="G2019" s="4"/>
      <c r="H2019" s="4"/>
    </row>
    <row r="2020" spans="1:8">
      <c r="A2020" s="5">
        <v>2011</v>
      </c>
      <c r="B2020" s="63" t="s">
        <v>5066</v>
      </c>
      <c r="C2020" s="6">
        <v>76.280387000000005</v>
      </c>
      <c r="D2020" s="5">
        <v>85.980647000000005</v>
      </c>
      <c r="E2020" s="5">
        <v>1</v>
      </c>
      <c r="F2020" s="5">
        <v>-0.26141916300000001</v>
      </c>
      <c r="G2020" s="4"/>
      <c r="H2020" s="4"/>
    </row>
    <row r="2021" spans="1:8">
      <c r="A2021" s="5">
        <v>2012</v>
      </c>
      <c r="B2021" s="63" t="s">
        <v>1718</v>
      </c>
      <c r="C2021" s="6">
        <v>76.268585999999999</v>
      </c>
      <c r="D2021" s="5">
        <v>79.702619999999996</v>
      </c>
      <c r="E2021" s="5">
        <v>4</v>
      </c>
      <c r="F2021" s="5">
        <v>-0.88779397699999996</v>
      </c>
      <c r="G2021" s="4"/>
      <c r="H2021" s="4" t="s">
        <v>8499</v>
      </c>
    </row>
    <row r="2022" spans="1:8">
      <c r="A2022" s="5">
        <v>2013</v>
      </c>
      <c r="B2022" s="63" t="s">
        <v>1650</v>
      </c>
      <c r="C2022" s="6">
        <v>76.256784999999994</v>
      </c>
      <c r="D2022" s="5">
        <v>64.703800000000001</v>
      </c>
      <c r="E2022" s="5">
        <v>1</v>
      </c>
      <c r="F2022" s="5">
        <v>0.47861187399999999</v>
      </c>
      <c r="G2022" s="4"/>
      <c r="H2022" s="4"/>
    </row>
    <row r="2023" spans="1:8">
      <c r="A2023" s="5">
        <v>2014</v>
      </c>
      <c r="B2023" s="63" t="s">
        <v>1824</v>
      </c>
      <c r="C2023" s="6">
        <v>76.244985</v>
      </c>
      <c r="D2023" s="5">
        <v>86.075052999999997</v>
      </c>
      <c r="E2023" s="5">
        <v>2</v>
      </c>
      <c r="F2023" s="5">
        <v>-0.811013133</v>
      </c>
      <c r="G2023" s="4"/>
      <c r="H2023" s="4"/>
    </row>
    <row r="2024" spans="1:8">
      <c r="A2024" s="5">
        <v>2015</v>
      </c>
      <c r="B2024" s="63" t="s">
        <v>1399</v>
      </c>
      <c r="C2024" s="6">
        <v>76.233183999999994</v>
      </c>
      <c r="D2024" s="5">
        <v>74.498465999999993</v>
      </c>
      <c r="E2024" s="5">
        <v>1</v>
      </c>
      <c r="F2024" s="5">
        <v>7.5085752000000006E-2</v>
      </c>
      <c r="G2024" s="4"/>
      <c r="H2024" s="4"/>
    </row>
    <row r="2025" spans="1:8">
      <c r="A2025" s="5">
        <v>2016</v>
      </c>
      <c r="B2025" s="63" t="s">
        <v>1664</v>
      </c>
      <c r="C2025" s="6">
        <v>76.221383000000003</v>
      </c>
      <c r="D2025" s="5">
        <v>79.738022000000001</v>
      </c>
      <c r="E2025" s="5">
        <v>4</v>
      </c>
      <c r="F2025" s="5">
        <v>-0.89857799800000004</v>
      </c>
      <c r="G2025" s="4"/>
      <c r="H2025" s="4" t="s">
        <v>8499</v>
      </c>
    </row>
    <row r="2026" spans="1:8">
      <c r="A2026" s="5">
        <v>2017</v>
      </c>
      <c r="B2026" s="63" t="s">
        <v>2145</v>
      </c>
      <c r="C2026" s="6">
        <v>76.209581999999997</v>
      </c>
      <c r="D2026" s="5">
        <v>88.423412999999996</v>
      </c>
      <c r="E2026" s="5">
        <v>3</v>
      </c>
      <c r="F2026" s="5">
        <v>-1.3367661420000001</v>
      </c>
      <c r="G2026" s="4"/>
      <c r="H2026" s="4"/>
    </row>
    <row r="2027" spans="1:8">
      <c r="A2027" s="5">
        <v>2018</v>
      </c>
      <c r="B2027" s="63" t="s">
        <v>2195</v>
      </c>
      <c r="C2027" s="6">
        <v>76.197781000000006</v>
      </c>
      <c r="D2027" s="5">
        <v>83.124852000000004</v>
      </c>
      <c r="E2027" s="5">
        <v>2</v>
      </c>
      <c r="F2027" s="5">
        <v>-0.646420675</v>
      </c>
      <c r="G2027" s="4"/>
      <c r="H2027" s="4"/>
    </row>
    <row r="2028" spans="1:8">
      <c r="A2028" s="5">
        <v>2019</v>
      </c>
      <c r="B2028" s="63" t="s">
        <v>1565</v>
      </c>
      <c r="C2028" s="6">
        <v>76.185980999999998</v>
      </c>
      <c r="D2028" s="5">
        <v>80.658484999999999</v>
      </c>
      <c r="E2028" s="5">
        <v>1</v>
      </c>
      <c r="F2028" s="5">
        <v>-7.0171807000000003E-2</v>
      </c>
      <c r="G2028" s="4"/>
      <c r="H2028" s="4"/>
    </row>
    <row r="2029" spans="1:8">
      <c r="A2029" s="5">
        <v>2020</v>
      </c>
      <c r="B2029" s="63" t="s">
        <v>1134</v>
      </c>
      <c r="C2029" s="6">
        <v>76.174180000000007</v>
      </c>
      <c r="D2029" s="5">
        <v>83.561481999999998</v>
      </c>
      <c r="E2029" s="5">
        <v>1</v>
      </c>
      <c r="F2029" s="5">
        <v>-0.185967035</v>
      </c>
      <c r="G2029" s="4"/>
      <c r="H2029" s="4"/>
    </row>
    <row r="2030" spans="1:8">
      <c r="A2030" s="5">
        <v>2021</v>
      </c>
      <c r="B2030" s="63" t="s">
        <v>1730</v>
      </c>
      <c r="C2030" s="6">
        <v>76.162379000000001</v>
      </c>
      <c r="D2030" s="5">
        <v>81.637951000000001</v>
      </c>
      <c r="E2030" s="5">
        <v>5</v>
      </c>
      <c r="F2030" s="5">
        <v>-1.180586608</v>
      </c>
      <c r="G2030" s="4"/>
      <c r="H2030" s="4"/>
    </row>
    <row r="2031" spans="1:8">
      <c r="A2031" s="5">
        <v>2022</v>
      </c>
      <c r="B2031" s="63" t="s">
        <v>3783</v>
      </c>
      <c r="C2031" s="6">
        <v>76.150577999999996</v>
      </c>
      <c r="D2031" s="5">
        <v>59.446542000000001</v>
      </c>
      <c r="E2031" s="5">
        <v>1</v>
      </c>
      <c r="F2031" s="5">
        <v>0.66018662900000002</v>
      </c>
      <c r="G2031" s="4"/>
      <c r="H2031" s="4"/>
    </row>
    <row r="2032" spans="1:8">
      <c r="A2032" s="5">
        <v>2023</v>
      </c>
      <c r="B2032" s="63" t="s">
        <v>1475</v>
      </c>
      <c r="C2032" s="6">
        <v>76.138777000000005</v>
      </c>
      <c r="D2032" s="5">
        <v>96.530563999999998</v>
      </c>
      <c r="E2032" s="5">
        <v>6</v>
      </c>
      <c r="F2032" s="5" t="s">
        <v>8475</v>
      </c>
      <c r="G2032" s="4"/>
      <c r="H2032" s="4" t="s">
        <v>8491</v>
      </c>
    </row>
    <row r="2033" spans="1:8">
      <c r="A2033" s="5">
        <v>2024</v>
      </c>
      <c r="B2033" s="63" t="s">
        <v>2306</v>
      </c>
      <c r="C2033" s="6">
        <v>76.126976999999997</v>
      </c>
      <c r="D2033" s="5">
        <v>96.046730999999994</v>
      </c>
      <c r="E2033" s="5">
        <v>2</v>
      </c>
      <c r="F2033" s="5">
        <v>-1.8347788739999999</v>
      </c>
      <c r="G2033" s="4"/>
      <c r="H2033" s="4" t="s">
        <v>8519</v>
      </c>
    </row>
    <row r="2034" spans="1:8">
      <c r="A2034" s="5">
        <v>2025</v>
      </c>
      <c r="B2034" s="63" t="s">
        <v>3358</v>
      </c>
      <c r="C2034" s="6">
        <v>76.115176000000005</v>
      </c>
      <c r="D2034" s="5">
        <v>71.796081999999998</v>
      </c>
      <c r="E2034" s="5">
        <v>1</v>
      </c>
      <c r="F2034" s="5">
        <v>0.16554060500000001</v>
      </c>
      <c r="G2034" s="4"/>
      <c r="H2034" s="4"/>
    </row>
    <row r="2035" spans="1:8">
      <c r="A2035" s="5">
        <v>2026</v>
      </c>
      <c r="B2035" s="63" t="s">
        <v>1627</v>
      </c>
      <c r="C2035" s="6">
        <v>76.103375</v>
      </c>
      <c r="D2035" s="5">
        <v>83.573283000000004</v>
      </c>
      <c r="E2035" s="5">
        <v>5</v>
      </c>
      <c r="F2035" s="5">
        <v>-1.3821491159999999</v>
      </c>
      <c r="G2035" s="4"/>
      <c r="H2035" s="4" t="s">
        <v>8499</v>
      </c>
    </row>
    <row r="2036" spans="1:8">
      <c r="A2036" s="5">
        <v>2027</v>
      </c>
      <c r="B2036" s="63" t="s">
        <v>3030</v>
      </c>
      <c r="C2036" s="6">
        <v>76.091573999999994</v>
      </c>
      <c r="D2036" s="5">
        <v>89.904414000000003</v>
      </c>
      <c r="E2036" s="5">
        <v>0</v>
      </c>
      <c r="F2036" s="5">
        <v>1.1345457539999999</v>
      </c>
      <c r="G2036" s="4"/>
      <c r="H2036" s="4"/>
    </row>
    <row r="2037" spans="1:8">
      <c r="A2037" s="5">
        <v>2028</v>
      </c>
      <c r="B2037" s="63" t="s">
        <v>3293</v>
      </c>
      <c r="C2037" s="6">
        <v>76.079773000000003</v>
      </c>
      <c r="D2037" s="5">
        <v>92.152466000000004</v>
      </c>
      <c r="E2037" s="5">
        <v>1</v>
      </c>
      <c r="F2037" s="5">
        <v>-0.56911102899999999</v>
      </c>
      <c r="G2037" s="4"/>
      <c r="H2037" s="4"/>
    </row>
    <row r="2038" spans="1:8">
      <c r="A2038" s="5">
        <v>2029</v>
      </c>
      <c r="B2038" s="63" t="s">
        <v>1039</v>
      </c>
      <c r="C2038" s="6">
        <v>76.067972999999995</v>
      </c>
      <c r="D2038" s="5">
        <v>68.562662000000003</v>
      </c>
      <c r="E2038" s="5">
        <v>1</v>
      </c>
      <c r="F2038" s="5">
        <v>0.287188155</v>
      </c>
      <c r="G2038" s="4"/>
      <c r="H2038" s="4" t="s">
        <v>8525</v>
      </c>
    </row>
    <row r="2039" spans="1:8">
      <c r="A2039" s="5">
        <v>2030</v>
      </c>
      <c r="B2039" s="63" t="s">
        <v>1762</v>
      </c>
      <c r="C2039" s="6">
        <v>76.056172000000004</v>
      </c>
      <c r="D2039" s="5">
        <v>92.010857000000001</v>
      </c>
      <c r="E2039" s="5">
        <v>2</v>
      </c>
      <c r="F2039" s="5">
        <v>-1.2880412670000001</v>
      </c>
      <c r="G2039" s="4"/>
      <c r="H2039" s="4" t="s">
        <v>8497</v>
      </c>
    </row>
    <row r="2040" spans="1:8">
      <c r="A2040" s="5">
        <v>2031</v>
      </c>
      <c r="B2040" s="63" t="s">
        <v>2564</v>
      </c>
      <c r="C2040" s="6">
        <v>76.044370999999998</v>
      </c>
      <c r="D2040" s="5">
        <v>80.103847000000002</v>
      </c>
      <c r="E2040" s="5">
        <v>2</v>
      </c>
      <c r="F2040" s="5">
        <v>-0.54116910799999995</v>
      </c>
      <c r="G2040" s="4"/>
      <c r="H2040" s="4"/>
    </row>
    <row r="2041" spans="1:8">
      <c r="A2041" s="5">
        <v>2032</v>
      </c>
      <c r="B2041" s="63" t="s">
        <v>2225</v>
      </c>
      <c r="C2041" s="6">
        <v>76.032570000000007</v>
      </c>
      <c r="D2041" s="5">
        <v>78.900165000000001</v>
      </c>
      <c r="E2041" s="5">
        <v>2</v>
      </c>
      <c r="F2041" s="5">
        <v>-0.48153739200000001</v>
      </c>
      <c r="G2041" s="4"/>
      <c r="H2041" s="4"/>
    </row>
    <row r="2042" spans="1:8">
      <c r="A2042" s="5">
        <v>2033</v>
      </c>
      <c r="B2042" s="63" t="s">
        <v>4493</v>
      </c>
      <c r="C2042" s="6">
        <v>76.020769000000001</v>
      </c>
      <c r="D2042" s="5">
        <v>70.639602999999994</v>
      </c>
      <c r="E2042" s="5">
        <v>1</v>
      </c>
      <c r="F2042" s="5">
        <v>0.19890187600000001</v>
      </c>
      <c r="G2042" s="4"/>
      <c r="H2042" s="4"/>
    </row>
    <row r="2043" spans="1:8">
      <c r="A2043" s="5">
        <v>2034</v>
      </c>
      <c r="B2043" s="63" t="s">
        <v>1461</v>
      </c>
      <c r="C2043" s="6">
        <v>76.008968999999993</v>
      </c>
      <c r="D2043" s="5">
        <v>79.100779000000003</v>
      </c>
      <c r="E2043" s="5">
        <v>1</v>
      </c>
      <c r="F2043" s="5">
        <v>-4.3096523999999997E-2</v>
      </c>
      <c r="G2043" s="4"/>
      <c r="H2043" s="4"/>
    </row>
    <row r="2044" spans="1:8">
      <c r="A2044" s="5">
        <v>2035</v>
      </c>
      <c r="B2044" s="63" t="s">
        <v>1774</v>
      </c>
      <c r="C2044" s="6">
        <v>75.997168000000002</v>
      </c>
      <c r="D2044" s="5">
        <v>80.375265999999996</v>
      </c>
      <c r="E2044" s="5">
        <v>1</v>
      </c>
      <c r="F2044" s="5">
        <v>-8.5275475000000003E-2</v>
      </c>
      <c r="G2044" s="4"/>
      <c r="H2044" s="4"/>
    </row>
    <row r="2045" spans="1:8">
      <c r="A2045" s="5">
        <v>2036</v>
      </c>
      <c r="B2045" s="63" t="s">
        <v>1974</v>
      </c>
      <c r="C2045" s="6">
        <v>75.985366999999997</v>
      </c>
      <c r="D2045" s="5">
        <v>80.929902999999996</v>
      </c>
      <c r="E2045" s="5">
        <v>2</v>
      </c>
      <c r="F2045" s="5">
        <v>-0.58779311300000003</v>
      </c>
      <c r="G2045" s="4"/>
      <c r="H2045" s="4"/>
    </row>
    <row r="2046" spans="1:8">
      <c r="A2046" s="5">
        <v>2037</v>
      </c>
      <c r="B2046" s="63" t="s">
        <v>2370</v>
      </c>
      <c r="C2046" s="6">
        <v>75.973566000000005</v>
      </c>
      <c r="D2046" s="5">
        <v>83.207458000000003</v>
      </c>
      <c r="E2046" s="5">
        <v>2</v>
      </c>
      <c r="F2046" s="5">
        <v>-0.70846939200000003</v>
      </c>
      <c r="G2046" s="4"/>
      <c r="H2046" s="4"/>
    </row>
    <row r="2047" spans="1:8">
      <c r="A2047" s="5">
        <v>2038</v>
      </c>
      <c r="B2047" s="63" t="s">
        <v>2612</v>
      </c>
      <c r="C2047" s="6">
        <v>75.961765</v>
      </c>
      <c r="D2047" s="5">
        <v>71.524664000000001</v>
      </c>
      <c r="E2047" s="5">
        <v>1</v>
      </c>
      <c r="F2047" s="5">
        <v>0.152734488</v>
      </c>
      <c r="G2047" s="4"/>
      <c r="H2047" s="4"/>
    </row>
    <row r="2048" spans="1:8">
      <c r="A2048" s="5">
        <v>2039</v>
      </c>
      <c r="B2048" s="63" t="s">
        <v>2833</v>
      </c>
      <c r="C2048" s="6">
        <v>75.949965000000006</v>
      </c>
      <c r="D2048" s="5">
        <v>61.682794000000001</v>
      </c>
      <c r="E2048" s="5">
        <v>1</v>
      </c>
      <c r="F2048" s="5">
        <v>0.54916633699999995</v>
      </c>
      <c r="G2048" s="4"/>
      <c r="H2048" s="4"/>
    </row>
    <row r="2049" spans="1:8">
      <c r="A2049" s="5">
        <v>2040</v>
      </c>
      <c r="B2049" s="63" t="s">
        <v>2276</v>
      </c>
      <c r="C2049" s="6">
        <v>75.932263000000006</v>
      </c>
      <c r="D2049" s="5">
        <v>87.426244999999994</v>
      </c>
      <c r="E2049" s="5">
        <v>1</v>
      </c>
      <c r="F2049" s="5">
        <v>-0.38009120899999999</v>
      </c>
      <c r="G2049" s="4"/>
      <c r="H2049" s="4"/>
    </row>
    <row r="2050" spans="1:8">
      <c r="A2050" s="5">
        <v>2041</v>
      </c>
      <c r="B2050" s="63" t="s">
        <v>2198</v>
      </c>
      <c r="C2050" s="6">
        <v>75.932263000000006</v>
      </c>
      <c r="D2050" s="5">
        <v>82.900637000000003</v>
      </c>
      <c r="E2050" s="5">
        <v>1</v>
      </c>
      <c r="F2050" s="5">
        <v>-0.190064705</v>
      </c>
      <c r="G2050" s="4"/>
      <c r="H2050" s="4"/>
    </row>
    <row r="2051" spans="1:8">
      <c r="A2051" s="5">
        <v>2042</v>
      </c>
      <c r="B2051" s="63" t="s">
        <v>4468</v>
      </c>
      <c r="C2051" s="6">
        <v>75.914562000000004</v>
      </c>
      <c r="D2051" s="5">
        <v>89.131461000000002</v>
      </c>
      <c r="E2051" s="5">
        <v>1</v>
      </c>
      <c r="F2051" s="5">
        <v>-0.45195843299999999</v>
      </c>
      <c r="G2051" s="4"/>
      <c r="H2051" s="4" t="s">
        <v>8524</v>
      </c>
    </row>
    <row r="2052" spans="1:8">
      <c r="A2052" s="5">
        <v>2043</v>
      </c>
      <c r="B2052" s="63" t="s">
        <v>4034</v>
      </c>
      <c r="C2052" s="6">
        <v>75.902760999999998</v>
      </c>
      <c r="D2052" s="5">
        <v>97.285814999999999</v>
      </c>
      <c r="E2052" s="5">
        <v>0</v>
      </c>
      <c r="F2052" s="5">
        <v>0.77000125200000002</v>
      </c>
      <c r="G2052" s="4"/>
      <c r="H2052" s="4" t="s">
        <v>8525</v>
      </c>
    </row>
    <row r="2053" spans="1:8">
      <c r="A2053" s="5">
        <v>2044</v>
      </c>
      <c r="B2053" s="63" t="s">
        <v>3433</v>
      </c>
      <c r="C2053" s="6">
        <v>75.890961000000004</v>
      </c>
      <c r="D2053" s="5">
        <v>73.878923999999998</v>
      </c>
      <c r="E2053" s="5">
        <v>1</v>
      </c>
      <c r="F2053" s="5">
        <v>4.1588258000000003E-2</v>
      </c>
      <c r="G2053" s="4"/>
      <c r="H2053" s="4"/>
    </row>
    <row r="2054" spans="1:8">
      <c r="A2054" s="5">
        <v>2045</v>
      </c>
      <c r="B2054" s="63" t="s">
        <v>2454</v>
      </c>
      <c r="C2054" s="6">
        <v>75.879159999999999</v>
      </c>
      <c r="D2054" s="5">
        <v>62.839272999999999</v>
      </c>
      <c r="E2054" s="5">
        <v>1</v>
      </c>
      <c r="F2054" s="5">
        <v>0.49803799500000001</v>
      </c>
      <c r="G2054" s="4"/>
      <c r="H2054" s="4"/>
    </row>
    <row r="2055" spans="1:8">
      <c r="A2055" s="5">
        <v>2046</v>
      </c>
      <c r="B2055" s="63" t="s">
        <v>2016</v>
      </c>
      <c r="C2055" s="6">
        <v>75.867358999999993</v>
      </c>
      <c r="D2055" s="5">
        <v>61.104554999999998</v>
      </c>
      <c r="E2055" s="5">
        <v>1</v>
      </c>
      <c r="F2055" s="5">
        <v>0.56464024400000001</v>
      </c>
      <c r="G2055" s="4"/>
      <c r="H2055" s="4"/>
    </row>
    <row r="2056" spans="1:8">
      <c r="A2056" s="5">
        <v>2047</v>
      </c>
      <c r="B2056" s="63" t="s">
        <v>1763</v>
      </c>
      <c r="C2056" s="6">
        <v>75.855558000000002</v>
      </c>
      <c r="D2056" s="5">
        <v>79.643615999999994</v>
      </c>
      <c r="E2056" s="5">
        <v>4</v>
      </c>
      <c r="F2056" s="5">
        <v>-0.98969859199999999</v>
      </c>
      <c r="G2056" s="4"/>
      <c r="H2056" s="4" t="s">
        <v>8499</v>
      </c>
    </row>
    <row r="2057" spans="1:8">
      <c r="A2057" s="5">
        <v>2048</v>
      </c>
      <c r="B2057" s="63" t="s">
        <v>2980</v>
      </c>
      <c r="C2057" s="6">
        <v>75.843756999999997</v>
      </c>
      <c r="D2057" s="5">
        <v>72.728346000000002</v>
      </c>
      <c r="E2057" s="5">
        <v>1</v>
      </c>
      <c r="F2057" s="5">
        <v>8.8292610999999993E-2</v>
      </c>
      <c r="G2057" s="4"/>
      <c r="H2057" s="4" t="s">
        <v>8485</v>
      </c>
    </row>
    <row r="2058" spans="1:8">
      <c r="A2058" s="5">
        <v>2049</v>
      </c>
      <c r="B2058" s="63" t="s">
        <v>1545</v>
      </c>
      <c r="C2058" s="6">
        <v>75.831957000000003</v>
      </c>
      <c r="D2058" s="5">
        <v>83.242861000000005</v>
      </c>
      <c r="E2058" s="5">
        <v>5</v>
      </c>
      <c r="F2058" s="5">
        <v>-1.462258651</v>
      </c>
      <c r="G2058" s="4"/>
      <c r="H2058" s="4" t="s">
        <v>8499</v>
      </c>
    </row>
    <row r="2059" spans="1:8">
      <c r="A2059" s="5">
        <v>2050</v>
      </c>
      <c r="B2059" s="63" t="s">
        <v>1184</v>
      </c>
      <c r="C2059" s="6">
        <v>75.820155999999997</v>
      </c>
      <c r="D2059" s="5">
        <v>87.325937999999994</v>
      </c>
      <c r="E2059" s="5">
        <v>3</v>
      </c>
      <c r="F2059" s="5">
        <v>-1.3720953849999999</v>
      </c>
      <c r="G2059" s="4"/>
      <c r="H2059" s="4"/>
    </row>
    <row r="2060" spans="1:8">
      <c r="A2060" s="5">
        <v>2051</v>
      </c>
      <c r="B2060" s="63" t="s">
        <v>1222</v>
      </c>
      <c r="C2060" s="6">
        <v>75.808355000000006</v>
      </c>
      <c r="D2060" s="5">
        <v>80.558177999999998</v>
      </c>
      <c r="E2060" s="5">
        <v>2</v>
      </c>
      <c r="F2060" s="5">
        <v>-0.59627531099999997</v>
      </c>
      <c r="G2060" s="4"/>
      <c r="H2060" s="4"/>
    </row>
    <row r="2061" spans="1:8">
      <c r="A2061" s="5">
        <v>2052</v>
      </c>
      <c r="B2061" s="63" t="s">
        <v>2753</v>
      </c>
      <c r="C2061" s="6">
        <v>75.790654000000004</v>
      </c>
      <c r="D2061" s="5">
        <v>63.688930999999997</v>
      </c>
      <c r="E2061" s="5">
        <v>1</v>
      </c>
      <c r="F2061" s="5">
        <v>0.44940898299999998</v>
      </c>
      <c r="G2061" s="4"/>
      <c r="H2061" s="4"/>
    </row>
    <row r="2062" spans="1:8">
      <c r="A2062" s="5">
        <v>2053</v>
      </c>
      <c r="B2062" s="63" t="s">
        <v>1699</v>
      </c>
      <c r="C2062" s="6">
        <v>75.790654000000004</v>
      </c>
      <c r="D2062" s="5">
        <v>79.620013999999998</v>
      </c>
      <c r="E2062" s="5">
        <v>1</v>
      </c>
      <c r="F2062" s="5">
        <v>-8.6769262E-2</v>
      </c>
      <c r="G2062" s="4"/>
      <c r="H2062" s="4"/>
    </row>
    <row r="2063" spans="1:8">
      <c r="A2063" s="5">
        <v>2054</v>
      </c>
      <c r="B2063" s="63" t="s">
        <v>1811</v>
      </c>
      <c r="C2063" s="6">
        <v>75.772953000000001</v>
      </c>
      <c r="D2063" s="5">
        <v>86.287468000000004</v>
      </c>
      <c r="E2063" s="5">
        <v>2</v>
      </c>
      <c r="F2063" s="5">
        <v>-0.93998420199999999</v>
      </c>
      <c r="G2063" s="4"/>
      <c r="H2063" s="4"/>
    </row>
    <row r="2064" spans="1:8">
      <c r="A2064" s="5">
        <v>2055</v>
      </c>
      <c r="B2064" s="63" t="s">
        <v>2521</v>
      </c>
      <c r="C2064" s="6">
        <v>75.755251000000001</v>
      </c>
      <c r="D2064" s="5">
        <v>77.295255999999995</v>
      </c>
      <c r="E2064" s="5">
        <v>1</v>
      </c>
      <c r="F2064" s="5">
        <v>-7.7548310000000002E-3</v>
      </c>
      <c r="G2064" s="4"/>
      <c r="H2064" s="4"/>
    </row>
    <row r="2065" spans="1:8">
      <c r="A2065" s="5">
        <v>2056</v>
      </c>
      <c r="B2065" s="63" t="s">
        <v>3118</v>
      </c>
      <c r="C2065" s="6">
        <v>75.755251000000001</v>
      </c>
      <c r="D2065" s="5">
        <v>70.852018000000001</v>
      </c>
      <c r="E2065" s="5">
        <v>1</v>
      </c>
      <c r="F2065" s="5">
        <v>0.154888418</v>
      </c>
      <c r="G2065" s="4"/>
      <c r="H2065" s="4"/>
    </row>
    <row r="2066" spans="1:8">
      <c r="A2066" s="5">
        <v>2057</v>
      </c>
      <c r="B2066" s="63" t="s">
        <v>1696</v>
      </c>
      <c r="C2066" s="6">
        <v>75.737549999999999</v>
      </c>
      <c r="D2066" s="5">
        <v>66.922351000000006</v>
      </c>
      <c r="E2066" s="5">
        <v>1</v>
      </c>
      <c r="F2066" s="5">
        <v>0.31396414900000003</v>
      </c>
      <c r="G2066" s="4"/>
      <c r="H2066" s="4"/>
    </row>
    <row r="2067" spans="1:8">
      <c r="A2067" s="5">
        <v>2058</v>
      </c>
      <c r="B2067" s="63" t="s">
        <v>1754</v>
      </c>
      <c r="C2067" s="6">
        <v>75.725748999999993</v>
      </c>
      <c r="D2067" s="5">
        <v>57.930138999999997</v>
      </c>
      <c r="E2067" s="5">
        <v>1</v>
      </c>
      <c r="F2067" s="5">
        <v>0.667828015</v>
      </c>
      <c r="G2067" s="4"/>
      <c r="H2067" s="4" t="s">
        <v>8525</v>
      </c>
    </row>
    <row r="2068" spans="1:8">
      <c r="A2068" s="5">
        <v>2059</v>
      </c>
      <c r="B2068" s="63" t="s">
        <v>3579</v>
      </c>
      <c r="C2068" s="6">
        <v>75.713949</v>
      </c>
      <c r="D2068" s="5">
        <v>94.878451999999996</v>
      </c>
      <c r="E2068" s="5">
        <v>1</v>
      </c>
      <c r="F2068" s="5">
        <v>-0.78178559999999997</v>
      </c>
      <c r="G2068" s="4"/>
      <c r="H2068" s="4" t="s">
        <v>8509</v>
      </c>
    </row>
    <row r="2069" spans="1:8">
      <c r="A2069" s="5">
        <v>2060</v>
      </c>
      <c r="B2069" s="63" t="s">
        <v>3896</v>
      </c>
      <c r="C2069" s="6">
        <v>75.702147999999994</v>
      </c>
      <c r="D2069" s="5">
        <v>69.365116999999998</v>
      </c>
      <c r="E2069" s="5">
        <v>1</v>
      </c>
      <c r="F2069" s="5">
        <v>0.20670601799999999</v>
      </c>
      <c r="G2069" s="4"/>
      <c r="H2069" s="4"/>
    </row>
    <row r="2070" spans="1:8">
      <c r="A2070" s="5">
        <v>2061</v>
      </c>
      <c r="B2070" s="63" t="s">
        <v>2141</v>
      </c>
      <c r="C2070" s="6">
        <v>75.690347000000003</v>
      </c>
      <c r="D2070" s="5">
        <v>62.508851</v>
      </c>
      <c r="E2070" s="5">
        <v>1</v>
      </c>
      <c r="F2070" s="5">
        <v>0.49284822900000003</v>
      </c>
      <c r="G2070" s="4"/>
      <c r="H2070" s="4"/>
    </row>
    <row r="2071" spans="1:8">
      <c r="A2071" s="5">
        <v>2062</v>
      </c>
      <c r="B2071" s="63" t="s">
        <v>1204</v>
      </c>
      <c r="C2071" s="6">
        <v>75.678545999999997</v>
      </c>
      <c r="D2071" s="5">
        <v>74.008733000000007</v>
      </c>
      <c r="E2071" s="5">
        <v>1</v>
      </c>
      <c r="F2071" s="5">
        <v>8.6928019999999995E-3</v>
      </c>
      <c r="G2071" s="4"/>
      <c r="H2071" s="4"/>
    </row>
    <row r="2072" spans="1:8">
      <c r="A2072" s="5">
        <v>2063</v>
      </c>
      <c r="B2072" s="63" t="s">
        <v>3870</v>
      </c>
      <c r="C2072" s="6">
        <v>75.666745000000006</v>
      </c>
      <c r="D2072" s="5">
        <v>98.642908000000006</v>
      </c>
      <c r="E2072" s="5">
        <v>1</v>
      </c>
      <c r="F2072" s="5" t="s">
        <v>8475</v>
      </c>
      <c r="G2072" s="4"/>
      <c r="H2072" s="4" t="s">
        <v>8525</v>
      </c>
    </row>
    <row r="2073" spans="1:8">
      <c r="A2073" s="5">
        <v>2064</v>
      </c>
      <c r="B2073" s="63" t="s">
        <v>3521</v>
      </c>
      <c r="C2073" s="6">
        <v>75.654944999999998</v>
      </c>
      <c r="D2073" s="5">
        <v>82.363701000000006</v>
      </c>
      <c r="E2073" s="5">
        <v>1</v>
      </c>
      <c r="F2073" s="5">
        <v>-0.19762012100000001</v>
      </c>
      <c r="G2073" s="4"/>
      <c r="H2073" s="4"/>
    </row>
    <row r="2074" spans="1:8">
      <c r="A2074" s="5">
        <v>2065</v>
      </c>
      <c r="B2074" s="63" t="s">
        <v>1727</v>
      </c>
      <c r="C2074" s="6">
        <v>75.637242999999998</v>
      </c>
      <c r="D2074" s="5">
        <v>84.977577999999994</v>
      </c>
      <c r="E2074" s="5">
        <v>2</v>
      </c>
      <c r="F2074" s="5">
        <v>-0.88575081200000005</v>
      </c>
      <c r="G2074" s="4"/>
      <c r="H2074" s="4"/>
    </row>
    <row r="2075" spans="1:8">
      <c r="A2075" s="5">
        <v>2066</v>
      </c>
      <c r="B2075" s="63" t="s">
        <v>6683</v>
      </c>
      <c r="C2075" s="6">
        <v>75.637242999999998</v>
      </c>
      <c r="D2075" s="5">
        <v>82.021477000000004</v>
      </c>
      <c r="E2075" s="5">
        <v>0</v>
      </c>
      <c r="F2075" s="5">
        <v>1.4655674139999999</v>
      </c>
      <c r="G2075" s="4"/>
      <c r="H2075" s="4"/>
    </row>
    <row r="2076" spans="1:8">
      <c r="A2076" s="5">
        <v>2067</v>
      </c>
      <c r="B2076" s="63" t="s">
        <v>1647</v>
      </c>
      <c r="C2076" s="6">
        <v>75.619541999999996</v>
      </c>
      <c r="D2076" s="5">
        <v>90.29974</v>
      </c>
      <c r="E2076" s="5">
        <v>1</v>
      </c>
      <c r="F2076" s="5">
        <v>-0.55926035900000004</v>
      </c>
      <c r="G2076" s="4"/>
      <c r="H2076" s="4"/>
    </row>
    <row r="2077" spans="1:8">
      <c r="A2077" s="5">
        <v>2068</v>
      </c>
      <c r="B2077" s="63" t="s">
        <v>3155</v>
      </c>
      <c r="C2077" s="6">
        <v>75.607741000000004</v>
      </c>
      <c r="D2077" s="5">
        <v>61.340570999999997</v>
      </c>
      <c r="E2077" s="5">
        <v>1</v>
      </c>
      <c r="F2077" s="5">
        <v>0.520430485</v>
      </c>
      <c r="G2077" s="4"/>
      <c r="H2077" s="4"/>
    </row>
    <row r="2078" spans="1:8">
      <c r="A2078" s="5">
        <v>2069</v>
      </c>
      <c r="B2078" s="63" t="s">
        <v>2053</v>
      </c>
      <c r="C2078" s="6">
        <v>75.595940999999996</v>
      </c>
      <c r="D2078" s="5">
        <v>70.202973999999998</v>
      </c>
      <c r="E2078" s="5">
        <v>1</v>
      </c>
      <c r="F2078" s="5">
        <v>0.14969150000000001</v>
      </c>
      <c r="G2078" s="4"/>
      <c r="H2078" s="4"/>
    </row>
    <row r="2079" spans="1:8">
      <c r="A2079" s="5">
        <v>2070</v>
      </c>
      <c r="B2079" s="63" t="s">
        <v>2581</v>
      </c>
      <c r="C2079" s="6">
        <v>75.584140000000005</v>
      </c>
      <c r="D2079" s="5">
        <v>67.370780999999994</v>
      </c>
      <c r="E2079" s="5">
        <v>1</v>
      </c>
      <c r="F2079" s="5">
        <v>0.26442955699999998</v>
      </c>
      <c r="G2079" s="4"/>
      <c r="H2079" s="4"/>
    </row>
    <row r="2080" spans="1:8">
      <c r="A2080" s="5">
        <v>2071</v>
      </c>
      <c r="B2080" s="63" t="s">
        <v>1717</v>
      </c>
      <c r="C2080" s="6">
        <v>75.572338999999999</v>
      </c>
      <c r="D2080" s="5">
        <v>80.351664</v>
      </c>
      <c r="E2080" s="5">
        <v>4</v>
      </c>
      <c r="F2080" s="5">
        <v>-1.1058901409999999</v>
      </c>
      <c r="G2080" s="4"/>
      <c r="H2080" s="4" t="s">
        <v>8499</v>
      </c>
    </row>
    <row r="2081" spans="1:8">
      <c r="A2081" s="5">
        <v>2072</v>
      </c>
      <c r="B2081" s="63" t="s">
        <v>936</v>
      </c>
      <c r="C2081" s="6">
        <v>75.560537999999994</v>
      </c>
      <c r="D2081" s="5">
        <v>66.733537999999996</v>
      </c>
      <c r="E2081" s="5">
        <v>1</v>
      </c>
      <c r="F2081" s="5">
        <v>0.28517444199999997</v>
      </c>
      <c r="G2081" s="4"/>
      <c r="H2081" s="4" t="s">
        <v>8509</v>
      </c>
    </row>
    <row r="2082" spans="1:8">
      <c r="A2082" s="5">
        <v>2073</v>
      </c>
      <c r="B2082" s="63" t="s">
        <v>649</v>
      </c>
      <c r="C2082" s="6">
        <v>75.548737000000003</v>
      </c>
      <c r="D2082" s="5">
        <v>77.602076999999994</v>
      </c>
      <c r="E2082" s="5">
        <v>1</v>
      </c>
      <c r="F2082" s="5">
        <v>-5.2714772E-2</v>
      </c>
      <c r="G2082" s="4"/>
      <c r="H2082" s="4"/>
    </row>
    <row r="2083" spans="1:8">
      <c r="A2083" s="5">
        <v>2074</v>
      </c>
      <c r="B2083" s="63" t="s">
        <v>3091</v>
      </c>
      <c r="C2083" s="6">
        <v>75.536936999999995</v>
      </c>
      <c r="D2083" s="5">
        <v>85.685626999999997</v>
      </c>
      <c r="E2083" s="5">
        <v>1</v>
      </c>
      <c r="F2083" s="5">
        <v>-0.37013940200000001</v>
      </c>
      <c r="G2083" s="4"/>
      <c r="H2083" s="4"/>
    </row>
    <row r="2084" spans="1:8">
      <c r="A2084" s="5">
        <v>2075</v>
      </c>
      <c r="B2084" s="63" t="s">
        <v>1752</v>
      </c>
      <c r="C2084" s="6">
        <v>75.525136000000003</v>
      </c>
      <c r="D2084" s="5">
        <v>73.731414000000001</v>
      </c>
      <c r="E2084" s="5">
        <v>0</v>
      </c>
      <c r="F2084" s="5">
        <v>2.0317721080000002</v>
      </c>
      <c r="G2084" s="4"/>
      <c r="H2084" s="4" t="s">
        <v>8481</v>
      </c>
    </row>
    <row r="2085" spans="1:8">
      <c r="A2085" s="5">
        <v>2076</v>
      </c>
      <c r="B2085" s="63" t="s">
        <v>2778</v>
      </c>
      <c r="C2085" s="6">
        <v>75.507435000000001</v>
      </c>
      <c r="D2085" s="5">
        <v>70.368184999999997</v>
      </c>
      <c r="E2085" s="5">
        <v>1</v>
      </c>
      <c r="F2085" s="5">
        <v>0.134429673</v>
      </c>
      <c r="G2085" s="4"/>
      <c r="H2085" s="4"/>
    </row>
    <row r="2086" spans="1:8">
      <c r="A2086" s="5">
        <v>2077</v>
      </c>
      <c r="B2086" s="63" t="s">
        <v>2247</v>
      </c>
      <c r="C2086" s="6">
        <v>75.507435000000001</v>
      </c>
      <c r="D2086" s="5">
        <v>85.579419000000001</v>
      </c>
      <c r="E2086" s="5">
        <v>4</v>
      </c>
      <c r="F2086" s="5">
        <v>-1.68156678</v>
      </c>
      <c r="G2086" s="4"/>
      <c r="H2086" s="4"/>
    </row>
    <row r="2087" spans="1:8">
      <c r="A2087" s="5">
        <v>2078</v>
      </c>
      <c r="B2087" s="63" t="s">
        <v>2086</v>
      </c>
      <c r="C2087" s="6">
        <v>75.489733000000001</v>
      </c>
      <c r="D2087" s="5">
        <v>88.134293</v>
      </c>
      <c r="E2087" s="5">
        <v>2</v>
      </c>
      <c r="F2087" s="5">
        <v>-1.1222320050000001</v>
      </c>
      <c r="G2087" s="4"/>
      <c r="H2087" s="4"/>
    </row>
    <row r="2088" spans="1:8">
      <c r="A2088" s="5">
        <v>2079</v>
      </c>
      <c r="B2088" s="63" t="s">
        <v>2243</v>
      </c>
      <c r="C2088" s="6">
        <v>75.477931999999996</v>
      </c>
      <c r="D2088" s="5">
        <v>98.347887999999998</v>
      </c>
      <c r="E2088" s="5">
        <v>0</v>
      </c>
      <c r="F2088" s="5">
        <v>0.245175005</v>
      </c>
      <c r="G2088" s="4"/>
      <c r="H2088" s="4" t="s">
        <v>8525</v>
      </c>
    </row>
    <row r="2089" spans="1:8">
      <c r="A2089" s="5">
        <v>2080</v>
      </c>
      <c r="B2089" s="63" t="s">
        <v>1286</v>
      </c>
      <c r="C2089" s="6">
        <v>75.466132000000002</v>
      </c>
      <c r="D2089" s="5">
        <v>89.096058999999997</v>
      </c>
      <c r="E2089" s="5">
        <v>3</v>
      </c>
      <c r="F2089" s="5">
        <v>-1.8214827090000001</v>
      </c>
      <c r="G2089" s="4"/>
      <c r="H2089" s="4" t="s">
        <v>8507</v>
      </c>
    </row>
    <row r="2090" spans="1:8">
      <c r="A2090" s="5">
        <v>2081</v>
      </c>
      <c r="B2090" s="63" t="s">
        <v>2614</v>
      </c>
      <c r="C2090" s="6">
        <v>75.454330999999996</v>
      </c>
      <c r="D2090" s="5">
        <v>88.388009999999994</v>
      </c>
      <c r="E2090" s="5">
        <v>0</v>
      </c>
      <c r="F2090" s="5">
        <v>1.0960535229999999</v>
      </c>
      <c r="G2090" s="4"/>
      <c r="H2090" s="4" t="s">
        <v>8525</v>
      </c>
    </row>
    <row r="2091" spans="1:8">
      <c r="A2091" s="5">
        <v>2082</v>
      </c>
      <c r="B2091" s="63" t="s">
        <v>4404</v>
      </c>
      <c r="C2091" s="6">
        <v>75.442530000000005</v>
      </c>
      <c r="D2091" s="5">
        <v>96.807883000000004</v>
      </c>
      <c r="E2091" s="5">
        <v>1</v>
      </c>
      <c r="F2091" s="5">
        <v>-1.000352151</v>
      </c>
      <c r="G2091" s="4"/>
      <c r="H2091" s="4"/>
    </row>
    <row r="2092" spans="1:8">
      <c r="A2092" s="5">
        <v>2083</v>
      </c>
      <c r="B2092" s="63" t="s">
        <v>2241</v>
      </c>
      <c r="C2092" s="6">
        <v>75.430728999999999</v>
      </c>
      <c r="D2092" s="5">
        <v>71.477459999999994</v>
      </c>
      <c r="E2092" s="5">
        <v>1</v>
      </c>
      <c r="F2092" s="5">
        <v>7.2595879000000002E-2</v>
      </c>
      <c r="G2092" s="4"/>
      <c r="H2092" s="4"/>
    </row>
    <row r="2093" spans="1:8">
      <c r="A2093" s="5">
        <v>2084</v>
      </c>
      <c r="B2093" s="63" t="s">
        <v>2563</v>
      </c>
      <c r="C2093" s="6">
        <v>75.418927999999994</v>
      </c>
      <c r="D2093" s="5">
        <v>86.759500000000003</v>
      </c>
      <c r="E2093" s="5">
        <v>1</v>
      </c>
      <c r="F2093" s="5">
        <v>-0.431035795</v>
      </c>
      <c r="G2093" s="4"/>
      <c r="H2093" s="4"/>
    </row>
    <row r="2094" spans="1:8">
      <c r="A2094" s="5">
        <v>2085</v>
      </c>
      <c r="B2094" s="63" t="s">
        <v>1907</v>
      </c>
      <c r="C2094" s="6">
        <v>75.407128</v>
      </c>
      <c r="D2094" s="5">
        <v>70.840216999999996</v>
      </c>
      <c r="E2094" s="5">
        <v>1</v>
      </c>
      <c r="F2094" s="5">
        <v>9.8968460999999994E-2</v>
      </c>
      <c r="G2094" s="4"/>
      <c r="H2094" s="4"/>
    </row>
    <row r="2095" spans="1:8">
      <c r="A2095" s="5">
        <v>2086</v>
      </c>
      <c r="B2095" s="63" t="s">
        <v>1883</v>
      </c>
      <c r="C2095" s="6">
        <v>75.395326999999995</v>
      </c>
      <c r="D2095" s="5">
        <v>81.649752000000007</v>
      </c>
      <c r="E2095" s="5">
        <v>2</v>
      </c>
      <c r="F2095" s="5">
        <v>-0.73569622199999996</v>
      </c>
      <c r="G2095" s="4"/>
      <c r="H2095" s="4"/>
    </row>
    <row r="2096" spans="1:8">
      <c r="A2096" s="5">
        <v>2087</v>
      </c>
      <c r="B2096" s="63" t="s">
        <v>4045</v>
      </c>
      <c r="C2096" s="6">
        <v>75.383526000000003</v>
      </c>
      <c r="D2096" s="5">
        <v>67.099362999999997</v>
      </c>
      <c r="E2096" s="5">
        <v>1</v>
      </c>
      <c r="F2096" s="5">
        <v>0.25037126300000001</v>
      </c>
      <c r="G2096" s="4"/>
      <c r="H2096" s="4"/>
    </row>
    <row r="2097" spans="1:8">
      <c r="A2097" s="5">
        <v>2088</v>
      </c>
      <c r="B2097" s="63" t="s">
        <v>2635</v>
      </c>
      <c r="C2097" s="6">
        <v>75.371724999999998</v>
      </c>
      <c r="D2097" s="5">
        <v>87.868774999999999</v>
      </c>
      <c r="E2097" s="5">
        <v>1</v>
      </c>
      <c r="F2097" s="5">
        <v>-0.48324905699999998</v>
      </c>
      <c r="G2097" s="4"/>
      <c r="H2097" s="4"/>
    </row>
    <row r="2098" spans="1:8">
      <c r="A2098" s="5">
        <v>2089</v>
      </c>
      <c r="B2098" s="63" t="s">
        <v>4171</v>
      </c>
      <c r="C2098" s="6">
        <v>75.359924000000007</v>
      </c>
      <c r="D2098" s="5">
        <v>77.413263999999998</v>
      </c>
      <c r="E2098" s="5">
        <v>1</v>
      </c>
      <c r="F2098" s="5">
        <v>-6.5698486E-2</v>
      </c>
      <c r="G2098" s="4"/>
      <c r="H2098" s="4"/>
    </row>
    <row r="2099" spans="1:8">
      <c r="A2099" s="5">
        <v>2090</v>
      </c>
      <c r="B2099" s="63" t="s">
        <v>2940</v>
      </c>
      <c r="C2099" s="6">
        <v>75.348123999999999</v>
      </c>
      <c r="D2099" s="5">
        <v>76.374792999999997</v>
      </c>
      <c r="E2099" s="5">
        <v>0</v>
      </c>
      <c r="F2099" s="5">
        <v>1.750980392</v>
      </c>
      <c r="G2099" s="4"/>
      <c r="H2099" s="4"/>
    </row>
    <row r="2100" spans="1:8">
      <c r="A2100" s="5">
        <v>2091</v>
      </c>
      <c r="B2100" s="63" t="s">
        <v>4374</v>
      </c>
      <c r="C2100" s="6">
        <v>75.336322999999993</v>
      </c>
      <c r="D2100" s="5">
        <v>81.331130999999999</v>
      </c>
      <c r="E2100" s="5">
        <v>1</v>
      </c>
      <c r="F2100" s="5">
        <v>-0.207449413</v>
      </c>
      <c r="G2100" s="4"/>
      <c r="H2100" s="4"/>
    </row>
    <row r="2101" spans="1:8">
      <c r="A2101" s="5">
        <v>2092</v>
      </c>
      <c r="B2101" s="63" t="s">
        <v>3645</v>
      </c>
      <c r="C2101" s="6">
        <v>75.324522000000002</v>
      </c>
      <c r="D2101" s="5">
        <v>71.689875000000001</v>
      </c>
      <c r="E2101" s="5">
        <v>2</v>
      </c>
      <c r="F2101" s="5">
        <v>-0.28191435799999998</v>
      </c>
      <c r="G2101" s="4"/>
      <c r="H2101" s="4"/>
    </row>
    <row r="2102" spans="1:8">
      <c r="A2102" s="5">
        <v>2093</v>
      </c>
      <c r="B2102" s="63" t="s">
        <v>2855</v>
      </c>
      <c r="C2102" s="6">
        <v>75.312720999999996</v>
      </c>
      <c r="D2102" s="5">
        <v>62.556054000000003</v>
      </c>
      <c r="E2102" s="5">
        <v>1</v>
      </c>
      <c r="F2102" s="5">
        <v>0.42651625700000001</v>
      </c>
      <c r="G2102" s="4"/>
      <c r="H2102" s="4"/>
    </row>
    <row r="2103" spans="1:8">
      <c r="A2103" s="5">
        <v>2094</v>
      </c>
      <c r="B2103" s="63" t="s">
        <v>1522</v>
      </c>
      <c r="C2103" s="6">
        <v>75.300920000000005</v>
      </c>
      <c r="D2103" s="5">
        <v>93.179136</v>
      </c>
      <c r="E2103" s="5">
        <v>1</v>
      </c>
      <c r="F2103" s="5">
        <v>-0.76835121900000003</v>
      </c>
      <c r="G2103" s="4"/>
      <c r="H2103" s="4"/>
    </row>
    <row r="2104" spans="1:8">
      <c r="A2104" s="5">
        <v>2095</v>
      </c>
      <c r="B2104" s="63" t="s">
        <v>2872</v>
      </c>
      <c r="C2104" s="6">
        <v>75.289119999999997</v>
      </c>
      <c r="D2104" s="5">
        <v>76.103375</v>
      </c>
      <c r="E2104" s="5">
        <v>0</v>
      </c>
      <c r="F2104" s="5">
        <v>1.7564381490000001</v>
      </c>
      <c r="G2104" s="4" t="s">
        <v>8533</v>
      </c>
      <c r="H2104" s="4" t="s">
        <v>8495</v>
      </c>
    </row>
    <row r="2105" spans="1:8">
      <c r="A2105" s="5">
        <v>2096</v>
      </c>
      <c r="B2105" s="63" t="s">
        <v>3541</v>
      </c>
      <c r="C2105" s="6">
        <v>75.271417999999997</v>
      </c>
      <c r="D2105" s="5">
        <v>73.920226999999997</v>
      </c>
      <c r="E2105" s="5">
        <v>1</v>
      </c>
      <c r="F2105" s="5">
        <v>0</v>
      </c>
      <c r="G2105" s="4"/>
      <c r="H2105" s="4"/>
    </row>
    <row r="2106" spans="1:8">
      <c r="A2106" s="5">
        <v>2097</v>
      </c>
      <c r="B2106" s="63" t="s">
        <v>1614</v>
      </c>
      <c r="C2106" s="6">
        <v>75.271417999999997</v>
      </c>
      <c r="D2106" s="5">
        <v>91.574226999999993</v>
      </c>
      <c r="E2106" s="5">
        <v>9</v>
      </c>
      <c r="F2106" s="5" t="s">
        <v>8475</v>
      </c>
      <c r="G2106" s="4"/>
      <c r="H2106" s="4" t="s">
        <v>8483</v>
      </c>
    </row>
    <row r="2107" spans="1:8">
      <c r="A2107" s="5">
        <v>2098</v>
      </c>
      <c r="B2107" s="63" t="s">
        <v>1478</v>
      </c>
      <c r="C2107" s="6">
        <v>75.253716999999995</v>
      </c>
      <c r="D2107" s="5">
        <v>81.260326000000006</v>
      </c>
      <c r="E2107" s="5">
        <v>1</v>
      </c>
      <c r="F2107" s="5">
        <v>-0.21400380999999999</v>
      </c>
      <c r="G2107" s="4"/>
      <c r="H2107" s="4" t="s">
        <v>8485</v>
      </c>
    </row>
    <row r="2108" spans="1:8">
      <c r="A2108" s="5">
        <v>2099</v>
      </c>
      <c r="B2108" s="63" t="s">
        <v>2017</v>
      </c>
      <c r="C2108" s="6">
        <v>75.241916000000003</v>
      </c>
      <c r="D2108" s="5">
        <v>72.061599999999999</v>
      </c>
      <c r="E2108" s="5">
        <v>1</v>
      </c>
      <c r="F2108" s="5">
        <v>2.1183601999999999E-2</v>
      </c>
      <c r="G2108" s="4"/>
      <c r="H2108" s="4"/>
    </row>
    <row r="2109" spans="1:8">
      <c r="A2109" s="5">
        <v>2100</v>
      </c>
      <c r="B2109" s="63" t="s">
        <v>2522</v>
      </c>
      <c r="C2109" s="6">
        <v>75.230115999999995</v>
      </c>
      <c r="D2109" s="5">
        <v>81.838565000000003</v>
      </c>
      <c r="E2109" s="5">
        <v>2</v>
      </c>
      <c r="F2109" s="5">
        <v>-0.76966975800000004</v>
      </c>
      <c r="G2109" s="4"/>
      <c r="H2109" s="4"/>
    </row>
    <row r="2110" spans="1:8">
      <c r="A2110" s="5">
        <v>2101</v>
      </c>
      <c r="B2110" s="63" t="s">
        <v>1198</v>
      </c>
      <c r="C2110" s="6">
        <v>75.218315000000004</v>
      </c>
      <c r="D2110" s="5">
        <v>86.204862000000006</v>
      </c>
      <c r="E2110" s="5">
        <v>1</v>
      </c>
      <c r="F2110" s="5">
        <v>-0.43050501400000002</v>
      </c>
      <c r="G2110" s="4"/>
      <c r="H2110" s="4"/>
    </row>
    <row r="2111" spans="1:8">
      <c r="A2111" s="5">
        <v>2102</v>
      </c>
      <c r="B2111" s="63" t="s">
        <v>1890</v>
      </c>
      <c r="C2111" s="6">
        <v>75.206513999999999</v>
      </c>
      <c r="D2111" s="5">
        <v>78.333726999999996</v>
      </c>
      <c r="E2111" s="5">
        <v>4</v>
      </c>
      <c r="F2111" s="5">
        <v>-1.053706971</v>
      </c>
      <c r="G2111" s="4"/>
      <c r="H2111" s="4" t="s">
        <v>8499</v>
      </c>
    </row>
    <row r="2112" spans="1:8">
      <c r="A2112" s="5">
        <v>2103</v>
      </c>
      <c r="B2112" s="63" t="s">
        <v>1227</v>
      </c>
      <c r="C2112" s="6">
        <v>75.194712999999993</v>
      </c>
      <c r="D2112" s="5">
        <v>62.473447999999998</v>
      </c>
      <c r="E2112" s="5">
        <v>1</v>
      </c>
      <c r="F2112" s="5">
        <v>0.41779176299999998</v>
      </c>
      <c r="G2112" s="4"/>
      <c r="H2112" s="4"/>
    </row>
    <row r="2113" spans="1:8">
      <c r="A2113" s="5">
        <v>2104</v>
      </c>
      <c r="B2113" s="63" t="s">
        <v>4328</v>
      </c>
      <c r="C2113" s="6">
        <v>75.182912000000002</v>
      </c>
      <c r="D2113" s="5">
        <v>60.750531000000002</v>
      </c>
      <c r="E2113" s="5">
        <v>1</v>
      </c>
      <c r="F2113" s="5">
        <v>0.49386071100000001</v>
      </c>
      <c r="G2113" s="4"/>
      <c r="H2113" s="4"/>
    </row>
    <row r="2114" spans="1:8">
      <c r="A2114" s="5">
        <v>2105</v>
      </c>
      <c r="B2114" s="63" t="s">
        <v>1653</v>
      </c>
      <c r="C2114" s="6">
        <v>75.171111999999994</v>
      </c>
      <c r="D2114" s="5">
        <v>54.283690999999997</v>
      </c>
      <c r="E2114" s="5">
        <v>1</v>
      </c>
      <c r="F2114" s="5">
        <v>0.74271300299999998</v>
      </c>
      <c r="G2114" s="4"/>
      <c r="H2114" s="4" t="s">
        <v>8523</v>
      </c>
    </row>
    <row r="2115" spans="1:8">
      <c r="A2115" s="5">
        <v>2106</v>
      </c>
      <c r="B2115" s="63" t="s">
        <v>1607</v>
      </c>
      <c r="C2115" s="6">
        <v>75.159311000000002</v>
      </c>
      <c r="D2115" s="5">
        <v>84.729761999999994</v>
      </c>
      <c r="E2115" s="5">
        <v>2</v>
      </c>
      <c r="F2115" s="5">
        <v>-0.97227542300000003</v>
      </c>
      <c r="G2115" s="4"/>
      <c r="H2115" s="4"/>
    </row>
    <row r="2116" spans="1:8">
      <c r="A2116" s="5">
        <v>2107</v>
      </c>
      <c r="B2116" s="63" t="s">
        <v>1712</v>
      </c>
      <c r="C2116" s="6">
        <v>75.147509999999997</v>
      </c>
      <c r="D2116" s="5">
        <v>65.919282999999993</v>
      </c>
      <c r="E2116" s="5">
        <v>1</v>
      </c>
      <c r="F2116" s="5">
        <v>0.27684586900000002</v>
      </c>
      <c r="G2116" s="4"/>
      <c r="H2116" s="4"/>
    </row>
    <row r="2117" spans="1:8">
      <c r="A2117" s="5">
        <v>2108</v>
      </c>
      <c r="B2117" s="63" t="s">
        <v>3853</v>
      </c>
      <c r="C2117" s="6">
        <v>75.135709000000006</v>
      </c>
      <c r="D2117" s="5">
        <v>85.018880999999993</v>
      </c>
      <c r="E2117" s="5">
        <v>0</v>
      </c>
      <c r="F2117" s="5">
        <v>1.222978407</v>
      </c>
      <c r="G2117" s="4"/>
      <c r="H2117" s="4"/>
    </row>
    <row r="2118" spans="1:8">
      <c r="A2118" s="5">
        <v>2109</v>
      </c>
      <c r="B2118" s="63" t="s">
        <v>688</v>
      </c>
      <c r="C2118" s="6">
        <v>75.123908</v>
      </c>
      <c r="D2118" s="5">
        <v>68.845882000000003</v>
      </c>
      <c r="E2118" s="5">
        <v>0</v>
      </c>
      <c r="F2118" s="5">
        <v>2.5180003449999999</v>
      </c>
      <c r="G2118" s="4" t="s">
        <v>8533</v>
      </c>
      <c r="H2118" s="4" t="s">
        <v>8517</v>
      </c>
    </row>
    <row r="2119" spans="1:8">
      <c r="A2119" s="5">
        <v>2110</v>
      </c>
      <c r="B2119" s="63" t="s">
        <v>1678</v>
      </c>
      <c r="C2119" s="6">
        <v>75.112108000000006</v>
      </c>
      <c r="D2119" s="5">
        <v>78.062308000000002</v>
      </c>
      <c r="E2119" s="5">
        <v>4</v>
      </c>
      <c r="F2119" s="5">
        <v>-1.0453467649999999</v>
      </c>
      <c r="G2119" s="4"/>
      <c r="H2119" s="4" t="s">
        <v>8499</v>
      </c>
    </row>
    <row r="2120" spans="1:8">
      <c r="A2120" s="5">
        <v>2111</v>
      </c>
      <c r="B2120" s="63" t="s">
        <v>3648</v>
      </c>
      <c r="C2120" s="6">
        <v>75.100307000000001</v>
      </c>
      <c r="D2120" s="5">
        <v>69.848950000000002</v>
      </c>
      <c r="E2120" s="5">
        <v>1</v>
      </c>
      <c r="F2120" s="5">
        <v>0.11033108799999999</v>
      </c>
      <c r="G2120" s="4"/>
      <c r="H2120" s="4"/>
    </row>
    <row r="2121" spans="1:8">
      <c r="A2121" s="5">
        <v>2112</v>
      </c>
      <c r="B2121" s="63" t="s">
        <v>3002</v>
      </c>
      <c r="C2121" s="6">
        <v>75.088505999999995</v>
      </c>
      <c r="D2121" s="5">
        <v>73.672409999999999</v>
      </c>
      <c r="E2121" s="5">
        <v>0</v>
      </c>
      <c r="F2121" s="5">
        <v>1.9354501609999999</v>
      </c>
      <c r="G2121" s="4"/>
      <c r="H2121" s="4"/>
    </row>
    <row r="2122" spans="1:8">
      <c r="A2122" s="5">
        <v>2113</v>
      </c>
      <c r="B2122" s="63" t="s">
        <v>2455</v>
      </c>
      <c r="C2122" s="6">
        <v>75.076705000000004</v>
      </c>
      <c r="D2122" s="5">
        <v>88.37621</v>
      </c>
      <c r="E2122" s="5">
        <v>3</v>
      </c>
      <c r="F2122" s="5">
        <v>-1.89839121</v>
      </c>
      <c r="G2122" s="4"/>
      <c r="H2122" s="4"/>
    </row>
    <row r="2123" spans="1:8">
      <c r="A2123" s="5">
        <v>2114</v>
      </c>
      <c r="B2123" s="63" t="s">
        <v>1898</v>
      </c>
      <c r="C2123" s="6">
        <v>75.064903999999999</v>
      </c>
      <c r="D2123" s="5">
        <v>68.173236000000003</v>
      </c>
      <c r="E2123" s="5">
        <v>1</v>
      </c>
      <c r="F2123" s="5">
        <v>0.17798323799999999</v>
      </c>
      <c r="G2123" s="4"/>
      <c r="H2123" s="4"/>
    </row>
    <row r="2124" spans="1:8">
      <c r="A2124" s="5">
        <v>2115</v>
      </c>
      <c r="B2124" s="63" t="s">
        <v>3601</v>
      </c>
      <c r="C2124" s="6">
        <v>75.053104000000005</v>
      </c>
      <c r="D2124" s="5">
        <v>75.224215000000001</v>
      </c>
      <c r="E2124" s="5">
        <v>1</v>
      </c>
      <c r="F2124" s="5">
        <v>-1.0605718E-2</v>
      </c>
      <c r="G2124" s="4"/>
      <c r="H2124" s="4"/>
    </row>
    <row r="2125" spans="1:8">
      <c r="A2125" s="5">
        <v>2116</v>
      </c>
      <c r="B2125" s="63" t="s">
        <v>785</v>
      </c>
      <c r="C2125" s="6">
        <v>75.041302999999999</v>
      </c>
      <c r="D2125" s="5">
        <v>57.410904000000002</v>
      </c>
      <c r="E2125" s="5">
        <v>1</v>
      </c>
      <c r="F2125" s="5">
        <v>0.60561967400000005</v>
      </c>
      <c r="G2125" s="4"/>
      <c r="H2125" s="4"/>
    </row>
    <row r="2126" spans="1:8">
      <c r="A2126" s="5">
        <v>2117</v>
      </c>
      <c r="B2126" s="63" t="s">
        <v>1640</v>
      </c>
      <c r="C2126" s="6">
        <v>75.029501999999994</v>
      </c>
      <c r="D2126" s="5">
        <v>94.347415999999996</v>
      </c>
      <c r="E2126" s="5">
        <v>5</v>
      </c>
      <c r="F2126" s="5" t="s">
        <v>8475</v>
      </c>
      <c r="G2126" s="4"/>
      <c r="H2126" s="4" t="s">
        <v>8507</v>
      </c>
    </row>
    <row r="2127" spans="1:8">
      <c r="A2127" s="5">
        <v>2118</v>
      </c>
      <c r="B2127" s="63" t="s">
        <v>2738</v>
      </c>
      <c r="C2127" s="6">
        <v>75.017701000000002</v>
      </c>
      <c r="D2127" s="5">
        <v>78.487137000000004</v>
      </c>
      <c r="E2127" s="5">
        <v>1</v>
      </c>
      <c r="F2127" s="5">
        <v>-0.12653382799999999</v>
      </c>
      <c r="G2127" s="4"/>
      <c r="H2127" s="4"/>
    </row>
    <row r="2128" spans="1:8">
      <c r="A2128" s="5">
        <v>2119</v>
      </c>
      <c r="B2128" s="63" t="s">
        <v>3279</v>
      </c>
      <c r="C2128" s="6">
        <v>75.005899999999997</v>
      </c>
      <c r="D2128" s="5">
        <v>73.908426000000006</v>
      </c>
      <c r="E2128" s="5">
        <v>0</v>
      </c>
      <c r="F2128" s="5">
        <v>1.9060699839999999</v>
      </c>
      <c r="G2128" s="4"/>
      <c r="H2128" s="4"/>
    </row>
    <row r="2129" spans="1:8">
      <c r="A2129" s="5">
        <v>2120</v>
      </c>
      <c r="B2129" s="63" t="s">
        <v>1026</v>
      </c>
      <c r="C2129" s="6">
        <v>74.994100000000003</v>
      </c>
      <c r="D2129" s="5">
        <v>85.490913000000006</v>
      </c>
      <c r="E2129" s="5">
        <v>2</v>
      </c>
      <c r="F2129" s="5">
        <v>-1.047509652</v>
      </c>
      <c r="G2129" s="4"/>
      <c r="H2129" s="4" t="s">
        <v>8492</v>
      </c>
    </row>
    <row r="2130" spans="1:8">
      <c r="A2130" s="5">
        <v>2121</v>
      </c>
      <c r="B2130" s="63" t="s">
        <v>2902</v>
      </c>
      <c r="C2130" s="6">
        <v>74.982298999999998</v>
      </c>
      <c r="D2130" s="5">
        <v>68.385649999999998</v>
      </c>
      <c r="E2130" s="5">
        <v>1</v>
      </c>
      <c r="F2130" s="5">
        <v>0.16170036400000001</v>
      </c>
      <c r="G2130" s="4"/>
      <c r="H2130" s="4"/>
    </row>
    <row r="2131" spans="1:8">
      <c r="A2131" s="5">
        <v>2122</v>
      </c>
      <c r="B2131" s="63" t="s">
        <v>4713</v>
      </c>
      <c r="C2131" s="6">
        <v>74.970498000000006</v>
      </c>
      <c r="D2131" s="5">
        <v>62.886476000000002</v>
      </c>
      <c r="E2131" s="5">
        <v>1</v>
      </c>
      <c r="F2131" s="5">
        <v>0.38602115100000001</v>
      </c>
      <c r="G2131" s="4"/>
      <c r="H2131" s="4"/>
    </row>
    <row r="2132" spans="1:8">
      <c r="A2132" s="5">
        <v>2123</v>
      </c>
      <c r="B2132" s="63" t="s">
        <v>3007</v>
      </c>
      <c r="C2132" s="6">
        <v>74.958697000000001</v>
      </c>
      <c r="D2132" s="5">
        <v>71.312248999999994</v>
      </c>
      <c r="E2132" s="5">
        <v>0</v>
      </c>
      <c r="F2132" s="5">
        <v>2.1292301149999999</v>
      </c>
      <c r="G2132" s="4" t="s">
        <v>8533</v>
      </c>
      <c r="H2132" s="4" t="s">
        <v>8538</v>
      </c>
    </row>
    <row r="2133" spans="1:8">
      <c r="A2133" s="5">
        <v>2124</v>
      </c>
      <c r="B2133" s="63" t="s">
        <v>664</v>
      </c>
      <c r="C2133" s="6">
        <v>74.940995999999998</v>
      </c>
      <c r="D2133" s="5">
        <v>66.355912000000004</v>
      </c>
      <c r="E2133" s="5">
        <v>0</v>
      </c>
      <c r="F2133" s="5">
        <v>3.2261266919999998</v>
      </c>
      <c r="G2133" s="4"/>
      <c r="H2133" s="4"/>
    </row>
    <row r="2134" spans="1:8">
      <c r="A2134" s="5">
        <v>2125</v>
      </c>
      <c r="B2134" s="63" t="s">
        <v>2501</v>
      </c>
      <c r="C2134" s="6">
        <v>74.940995999999998</v>
      </c>
      <c r="D2134" s="5">
        <v>81.980175000000003</v>
      </c>
      <c r="E2134" s="5">
        <v>2</v>
      </c>
      <c r="F2134" s="5">
        <v>-0.81287015900000004</v>
      </c>
      <c r="G2134" s="4"/>
      <c r="H2134" s="4"/>
    </row>
    <row r="2135" spans="1:8">
      <c r="A2135" s="5">
        <v>2126</v>
      </c>
      <c r="B2135" s="63" t="s">
        <v>6238</v>
      </c>
      <c r="C2135" s="6">
        <v>74.923294999999996</v>
      </c>
      <c r="D2135" s="5">
        <v>91.704036000000002</v>
      </c>
      <c r="E2135" s="5">
        <v>0</v>
      </c>
      <c r="F2135" s="5">
        <v>0.89308925400000005</v>
      </c>
      <c r="G2135" s="4"/>
      <c r="H2135" s="4"/>
    </row>
    <row r="2136" spans="1:8">
      <c r="A2136" s="5">
        <v>2127</v>
      </c>
      <c r="B2136" s="63" t="s">
        <v>2977</v>
      </c>
      <c r="C2136" s="6">
        <v>74.911494000000005</v>
      </c>
      <c r="D2136" s="5">
        <v>66.184800999999993</v>
      </c>
      <c r="E2136" s="5">
        <v>1</v>
      </c>
      <c r="F2136" s="5">
        <v>0.244917099</v>
      </c>
      <c r="G2136" s="4"/>
      <c r="H2136" s="4"/>
    </row>
    <row r="2137" spans="1:8">
      <c r="A2137" s="5">
        <v>2128</v>
      </c>
      <c r="B2137" s="63" t="s">
        <v>1550</v>
      </c>
      <c r="C2137" s="6">
        <v>74.899692999999999</v>
      </c>
      <c r="D2137" s="5">
        <v>87.007316000000003</v>
      </c>
      <c r="E2137" s="5">
        <v>3</v>
      </c>
      <c r="F2137" s="5">
        <v>-1.6981409000000001</v>
      </c>
      <c r="G2137" s="4"/>
      <c r="H2137" s="4"/>
    </row>
    <row r="2138" spans="1:8">
      <c r="A2138" s="5">
        <v>2129</v>
      </c>
      <c r="B2138" s="63" t="s">
        <v>2385</v>
      </c>
      <c r="C2138" s="6">
        <v>74.887891999999994</v>
      </c>
      <c r="D2138" s="5">
        <v>74.120840000000001</v>
      </c>
      <c r="E2138" s="5">
        <v>2</v>
      </c>
      <c r="F2138" s="5">
        <v>-0.42810931800000002</v>
      </c>
      <c r="G2138" s="4"/>
      <c r="H2138" s="4"/>
    </row>
    <row r="2139" spans="1:8">
      <c r="A2139" s="5">
        <v>2130</v>
      </c>
      <c r="B2139" s="63" t="s">
        <v>1963</v>
      </c>
      <c r="C2139" s="6">
        <v>74.876092</v>
      </c>
      <c r="D2139" s="5">
        <v>70.379986000000002</v>
      </c>
      <c r="E2139" s="5">
        <v>1</v>
      </c>
      <c r="F2139" s="5">
        <v>6.5503229999999996E-2</v>
      </c>
      <c r="G2139" s="4"/>
      <c r="H2139" s="4"/>
    </row>
    <row r="2140" spans="1:8">
      <c r="A2140" s="5">
        <v>2131</v>
      </c>
      <c r="B2140" s="63" t="s">
        <v>4068</v>
      </c>
      <c r="C2140" s="6">
        <v>74.864290999999994</v>
      </c>
      <c r="D2140" s="5">
        <v>71.713476999999997</v>
      </c>
      <c r="E2140" s="5">
        <v>1</v>
      </c>
      <c r="F2140" s="5">
        <v>7.4878890000000002E-3</v>
      </c>
      <c r="G2140" s="4"/>
      <c r="H2140" s="4"/>
    </row>
    <row r="2141" spans="1:8">
      <c r="A2141" s="5">
        <v>2132</v>
      </c>
      <c r="B2141" s="63" t="s">
        <v>2748</v>
      </c>
      <c r="C2141" s="6">
        <v>74.846590000000006</v>
      </c>
      <c r="D2141" s="5">
        <v>80.835497000000004</v>
      </c>
      <c r="E2141" s="5">
        <v>1</v>
      </c>
      <c r="F2141" s="5">
        <v>-0.22483123299999999</v>
      </c>
      <c r="G2141" s="4"/>
      <c r="H2141" s="4"/>
    </row>
    <row r="2142" spans="1:8">
      <c r="A2142" s="5">
        <v>2133</v>
      </c>
      <c r="B2142" s="63" t="s">
        <v>2074</v>
      </c>
      <c r="C2142" s="6">
        <v>74.846590000000006</v>
      </c>
      <c r="D2142" s="5">
        <v>99.079537000000002</v>
      </c>
      <c r="E2142" s="5">
        <v>0</v>
      </c>
      <c r="F2142" s="5">
        <v>-0.49356334200000002</v>
      </c>
      <c r="G2142" s="4"/>
      <c r="H2142" s="4" t="s">
        <v>8493</v>
      </c>
    </row>
    <row r="2143" spans="1:8">
      <c r="A2143" s="5">
        <v>2134</v>
      </c>
      <c r="B2143" s="63" t="s">
        <v>3788</v>
      </c>
      <c r="C2143" s="6">
        <v>74.828888000000006</v>
      </c>
      <c r="D2143" s="5">
        <v>71.512862999999996</v>
      </c>
      <c r="E2143" s="5">
        <v>2</v>
      </c>
      <c r="F2143" s="5">
        <v>-0.32106058500000001</v>
      </c>
      <c r="G2143" s="4"/>
      <c r="H2143" s="4"/>
    </row>
    <row r="2144" spans="1:8">
      <c r="A2144" s="5">
        <v>2135</v>
      </c>
      <c r="B2144" s="63" t="s">
        <v>1901</v>
      </c>
      <c r="C2144" s="6">
        <v>74.817087999999998</v>
      </c>
      <c r="D2144" s="5">
        <v>70.285578999999998</v>
      </c>
      <c r="E2144" s="5">
        <v>1</v>
      </c>
      <c r="F2144" s="5">
        <v>6.2313199E-2</v>
      </c>
      <c r="G2144" s="4"/>
      <c r="H2144" s="4"/>
    </row>
    <row r="2145" spans="1:8">
      <c r="A2145" s="5">
        <v>2136</v>
      </c>
      <c r="B2145" s="63" t="s">
        <v>955</v>
      </c>
      <c r="C2145" s="6">
        <v>74.805287000000007</v>
      </c>
      <c r="D2145" s="5">
        <v>60.313901000000001</v>
      </c>
      <c r="E2145" s="5">
        <v>1</v>
      </c>
      <c r="F2145" s="5">
        <v>0.48209070199999998</v>
      </c>
      <c r="G2145" s="4"/>
      <c r="H2145" s="4"/>
    </row>
    <row r="2146" spans="1:8">
      <c r="A2146" s="5">
        <v>2137</v>
      </c>
      <c r="B2146" s="63" t="s">
        <v>1313</v>
      </c>
      <c r="C2146" s="6">
        <v>74.793486000000001</v>
      </c>
      <c r="D2146" s="5">
        <v>72.421525000000003</v>
      </c>
      <c r="E2146" s="5">
        <v>2</v>
      </c>
      <c r="F2146" s="5">
        <v>-0.36448614099999999</v>
      </c>
      <c r="G2146" s="4"/>
      <c r="H2146" s="4"/>
    </row>
    <row r="2147" spans="1:8">
      <c r="A2147" s="5">
        <v>2138</v>
      </c>
      <c r="B2147" s="63" t="s">
        <v>2427</v>
      </c>
      <c r="C2147" s="6">
        <v>74.781684999999996</v>
      </c>
      <c r="D2147" s="5">
        <v>64.131461000000002</v>
      </c>
      <c r="E2147" s="5">
        <v>2</v>
      </c>
      <c r="F2147" s="5">
        <v>-4.3674802999999998E-2</v>
      </c>
      <c r="G2147" s="4"/>
      <c r="H2147" s="4"/>
    </row>
    <row r="2148" spans="1:8">
      <c r="A2148" s="5">
        <v>2139</v>
      </c>
      <c r="B2148" s="63" t="s">
        <v>4724</v>
      </c>
      <c r="C2148" s="6">
        <v>74.769884000000005</v>
      </c>
      <c r="D2148" s="5">
        <v>80.387066000000004</v>
      </c>
      <c r="E2148" s="5">
        <v>0</v>
      </c>
      <c r="F2148" s="5">
        <v>1.430290034</v>
      </c>
      <c r="G2148" s="4"/>
      <c r="H2148" s="4"/>
    </row>
    <row r="2149" spans="1:8">
      <c r="A2149" s="5">
        <v>2140</v>
      </c>
      <c r="B2149" s="63" t="s">
        <v>2616</v>
      </c>
      <c r="C2149" s="6">
        <v>74.758083999999997</v>
      </c>
      <c r="D2149" s="5">
        <v>68.893084999999999</v>
      </c>
      <c r="E2149" s="5">
        <v>0</v>
      </c>
      <c r="F2149" s="5">
        <v>2.3684448539999998</v>
      </c>
      <c r="G2149" s="4"/>
      <c r="H2149" s="4"/>
    </row>
    <row r="2150" spans="1:8">
      <c r="A2150" s="5">
        <v>2141</v>
      </c>
      <c r="B2150" s="63" t="s">
        <v>2759</v>
      </c>
      <c r="C2150" s="6">
        <v>74.746283000000005</v>
      </c>
      <c r="D2150" s="5">
        <v>86.948312000000001</v>
      </c>
      <c r="E2150" s="5">
        <v>3</v>
      </c>
      <c r="F2150" s="5">
        <v>-1.768793611</v>
      </c>
      <c r="G2150" s="4"/>
      <c r="H2150" s="4"/>
    </row>
    <row r="2151" spans="1:8">
      <c r="A2151" s="5">
        <v>2142</v>
      </c>
      <c r="B2151" s="63" t="s">
        <v>3595</v>
      </c>
      <c r="C2151" s="6">
        <v>74.734482</v>
      </c>
      <c r="D2151" s="5">
        <v>68.509558999999996</v>
      </c>
      <c r="E2151" s="5">
        <v>1</v>
      </c>
      <c r="F2151" s="5">
        <v>0.12540567399999999</v>
      </c>
      <c r="G2151" s="4"/>
      <c r="H2151" s="4"/>
    </row>
    <row r="2152" spans="1:8">
      <c r="A2152" s="5">
        <v>2143</v>
      </c>
      <c r="B2152" s="63" t="s">
        <v>1410</v>
      </c>
      <c r="C2152" s="6">
        <v>74.722680999999994</v>
      </c>
      <c r="D2152" s="5">
        <v>69.1173</v>
      </c>
      <c r="E2152" s="5">
        <v>0</v>
      </c>
      <c r="F2152" s="5">
        <v>2.3193085089999999</v>
      </c>
      <c r="G2152" s="4"/>
      <c r="H2152" s="4"/>
    </row>
    <row r="2153" spans="1:8">
      <c r="A2153" s="5">
        <v>2144</v>
      </c>
      <c r="B2153" s="63" t="s">
        <v>2696</v>
      </c>
      <c r="C2153" s="6">
        <v>74.710880000000003</v>
      </c>
      <c r="D2153" s="5">
        <v>72.692943</v>
      </c>
      <c r="E2153" s="5">
        <v>1</v>
      </c>
      <c r="F2153" s="5">
        <v>0</v>
      </c>
      <c r="G2153" s="4"/>
      <c r="H2153" s="4"/>
    </row>
    <row r="2154" spans="1:8">
      <c r="A2154" s="5">
        <v>2145</v>
      </c>
      <c r="B2154" s="63" t="s">
        <v>2050</v>
      </c>
      <c r="C2154" s="6">
        <v>74.699079999999995</v>
      </c>
      <c r="D2154" s="5">
        <v>84.540948999999998</v>
      </c>
      <c r="E2154" s="5">
        <v>2</v>
      </c>
      <c r="F2154" s="5">
        <v>-1.039790464</v>
      </c>
      <c r="G2154" s="4"/>
      <c r="H2154" s="4"/>
    </row>
    <row r="2155" spans="1:8">
      <c r="A2155" s="5">
        <v>2146</v>
      </c>
      <c r="B2155" s="63" t="s">
        <v>1953</v>
      </c>
      <c r="C2155" s="6">
        <v>74.687279000000004</v>
      </c>
      <c r="D2155" s="5">
        <v>83.301865000000006</v>
      </c>
      <c r="E2155" s="5">
        <v>2</v>
      </c>
      <c r="F2155" s="5">
        <v>-0.94630425799999995</v>
      </c>
      <c r="G2155" s="4"/>
      <c r="H2155" s="4"/>
    </row>
    <row r="2156" spans="1:8">
      <c r="A2156" s="5">
        <v>2147</v>
      </c>
      <c r="B2156" s="63" t="s">
        <v>1743</v>
      </c>
      <c r="C2156" s="6">
        <v>74.675477999999998</v>
      </c>
      <c r="D2156" s="5">
        <v>83.325466000000006</v>
      </c>
      <c r="E2156" s="5">
        <v>5</v>
      </c>
      <c r="F2156" s="5">
        <v>-2.244227059</v>
      </c>
      <c r="G2156" s="4"/>
      <c r="H2156" s="4" t="s">
        <v>8499</v>
      </c>
    </row>
    <row r="2157" spans="1:8">
      <c r="A2157" s="5">
        <v>2148</v>
      </c>
      <c r="B2157" s="63" t="s">
        <v>5139</v>
      </c>
      <c r="C2157" s="6">
        <v>74.657776999999996</v>
      </c>
      <c r="D2157" s="5">
        <v>70.958224999999999</v>
      </c>
      <c r="E2157" s="5">
        <v>0</v>
      </c>
      <c r="F2157" s="5">
        <v>2.0783788329999999</v>
      </c>
      <c r="G2157" s="4" t="s">
        <v>8533</v>
      </c>
      <c r="H2157" s="4" t="s">
        <v>8495</v>
      </c>
    </row>
    <row r="2158" spans="1:8">
      <c r="A2158" s="5">
        <v>2149</v>
      </c>
      <c r="B2158" s="63" t="s">
        <v>2973</v>
      </c>
      <c r="C2158" s="6">
        <v>74.657776999999996</v>
      </c>
      <c r="D2158" s="5">
        <v>65.329241999999994</v>
      </c>
      <c r="E2158" s="5">
        <v>0</v>
      </c>
      <c r="F2158" s="5">
        <v>3.4633448050000002</v>
      </c>
      <c r="G2158" s="4" t="s">
        <v>8533</v>
      </c>
      <c r="H2158" s="4" t="s">
        <v>8529</v>
      </c>
    </row>
    <row r="2159" spans="1:8">
      <c r="A2159" s="5">
        <v>2150</v>
      </c>
      <c r="B2159" s="63" t="s">
        <v>4984</v>
      </c>
      <c r="C2159" s="6">
        <v>74.640075999999993</v>
      </c>
      <c r="D2159" s="5">
        <v>64.060655999999994</v>
      </c>
      <c r="E2159" s="5">
        <v>1</v>
      </c>
      <c r="F2159" s="5">
        <v>0.30460351000000002</v>
      </c>
      <c r="G2159" s="4"/>
      <c r="H2159" s="4"/>
    </row>
    <row r="2160" spans="1:8">
      <c r="A2160" s="5">
        <v>2151</v>
      </c>
      <c r="B2160" s="63" t="s">
        <v>3668</v>
      </c>
      <c r="C2160" s="6">
        <v>74.628275000000002</v>
      </c>
      <c r="D2160" s="5">
        <v>75.548737000000003</v>
      </c>
      <c r="E2160" s="5">
        <v>1</v>
      </c>
      <c r="F2160" s="5">
        <v>-6.1749175000000003E-2</v>
      </c>
      <c r="G2160" s="4"/>
      <c r="H2160" s="4"/>
    </row>
    <row r="2161" spans="1:8">
      <c r="A2161" s="5">
        <v>2152</v>
      </c>
      <c r="B2161" s="63" t="s">
        <v>5225</v>
      </c>
      <c r="C2161" s="6">
        <v>74.616473999999997</v>
      </c>
      <c r="D2161" s="5">
        <v>74.256549000000007</v>
      </c>
      <c r="E2161" s="5">
        <v>0</v>
      </c>
      <c r="F2161" s="5">
        <v>1.78774096</v>
      </c>
      <c r="G2161" s="4"/>
      <c r="H2161" s="4"/>
    </row>
    <row r="2162" spans="1:8">
      <c r="A2162" s="5">
        <v>2153</v>
      </c>
      <c r="B2162" s="63" t="s">
        <v>4280</v>
      </c>
      <c r="C2162" s="6">
        <v>74.604673000000005</v>
      </c>
      <c r="D2162" s="5">
        <v>69.471323999999996</v>
      </c>
      <c r="E2162" s="5">
        <v>0</v>
      </c>
      <c r="F2162" s="5">
        <v>2.2265216090000002</v>
      </c>
      <c r="G2162" s="4"/>
      <c r="H2162" s="4" t="s">
        <v>8509</v>
      </c>
    </row>
    <row r="2163" spans="1:8">
      <c r="A2163" s="5">
        <v>2154</v>
      </c>
      <c r="B2163" s="63" t="s">
        <v>1999</v>
      </c>
      <c r="C2163" s="6">
        <v>74.592872</v>
      </c>
      <c r="D2163" s="5">
        <v>75.123908</v>
      </c>
      <c r="E2163" s="5">
        <v>0</v>
      </c>
      <c r="F2163" s="5">
        <v>1.7215071049999999</v>
      </c>
      <c r="G2163" s="4"/>
      <c r="H2163" s="4"/>
    </row>
    <row r="2164" spans="1:8">
      <c r="A2164" s="5">
        <v>2155</v>
      </c>
      <c r="B2164" s="63" t="s">
        <v>811</v>
      </c>
      <c r="C2164" s="6">
        <v>74.581072000000006</v>
      </c>
      <c r="D2164" s="5">
        <v>74.203446</v>
      </c>
      <c r="E2164" s="5">
        <v>1</v>
      </c>
      <c r="F2164" s="5">
        <v>-1.6280375E-2</v>
      </c>
      <c r="G2164" s="4"/>
      <c r="H2164" s="4"/>
    </row>
    <row r="2165" spans="1:8">
      <c r="A2165" s="5">
        <v>2156</v>
      </c>
      <c r="B2165" s="63" t="s">
        <v>2577</v>
      </c>
      <c r="C2165" s="6">
        <v>74.569271000000001</v>
      </c>
      <c r="D2165" s="5">
        <v>78.038707000000002</v>
      </c>
      <c r="E2165" s="5">
        <v>2</v>
      </c>
      <c r="F2165" s="5">
        <v>-0.64440439500000002</v>
      </c>
      <c r="G2165" s="4"/>
      <c r="H2165" s="4" t="s">
        <v>8481</v>
      </c>
    </row>
    <row r="2166" spans="1:8">
      <c r="A2166" s="5">
        <v>2157</v>
      </c>
      <c r="B2166" s="63" t="s">
        <v>2297</v>
      </c>
      <c r="C2166" s="6">
        <v>74.557469999999995</v>
      </c>
      <c r="D2166" s="5">
        <v>83.290064000000001</v>
      </c>
      <c r="E2166" s="5">
        <v>2</v>
      </c>
      <c r="F2166" s="5">
        <v>-0.97043537000000002</v>
      </c>
      <c r="G2166" s="4"/>
      <c r="H2166" s="4"/>
    </row>
    <row r="2167" spans="1:8">
      <c r="A2167" s="5">
        <v>2158</v>
      </c>
      <c r="B2167" s="63" t="s">
        <v>1822</v>
      </c>
      <c r="C2167" s="6">
        <v>74.545669000000004</v>
      </c>
      <c r="D2167" s="5">
        <v>95.049563000000006</v>
      </c>
      <c r="E2167" s="5">
        <v>4</v>
      </c>
      <c r="F2167" s="5" t="s">
        <v>8475</v>
      </c>
      <c r="G2167" s="4"/>
      <c r="H2167" s="4" t="s">
        <v>8482</v>
      </c>
    </row>
    <row r="2168" spans="1:8">
      <c r="A2168" s="5">
        <v>2159</v>
      </c>
      <c r="B2168" s="63" t="s">
        <v>5393</v>
      </c>
      <c r="C2168" s="6">
        <v>74.533867999999998</v>
      </c>
      <c r="D2168" s="5">
        <v>71.925890999999993</v>
      </c>
      <c r="E2168" s="5">
        <v>0</v>
      </c>
      <c r="F2168" s="5">
        <v>1.9605240420000001</v>
      </c>
      <c r="G2168" s="4"/>
      <c r="H2168" s="4"/>
    </row>
    <row r="2169" spans="1:8">
      <c r="A2169" s="5">
        <v>2160</v>
      </c>
      <c r="B2169" s="63" t="s">
        <v>1892</v>
      </c>
      <c r="C2169" s="6">
        <v>74.522068000000004</v>
      </c>
      <c r="D2169" s="5">
        <v>93.084729999999993</v>
      </c>
      <c r="E2169" s="5">
        <v>5</v>
      </c>
      <c r="F2169" s="5" t="s">
        <v>8475</v>
      </c>
      <c r="G2169" s="4"/>
      <c r="H2169" s="4" t="s">
        <v>8488</v>
      </c>
    </row>
    <row r="2170" spans="1:8">
      <c r="A2170" s="5">
        <v>2161</v>
      </c>
      <c r="B2170" s="63" t="s">
        <v>2885</v>
      </c>
      <c r="C2170" s="6">
        <v>74.510266999999999</v>
      </c>
      <c r="D2170" s="5">
        <v>74.876092</v>
      </c>
      <c r="E2170" s="5">
        <v>0</v>
      </c>
      <c r="F2170" s="5">
        <v>1.716878642</v>
      </c>
      <c r="G2170" s="4"/>
      <c r="H2170" s="4"/>
    </row>
    <row r="2171" spans="1:8">
      <c r="A2171" s="5">
        <v>2162</v>
      </c>
      <c r="B2171" s="63" t="s">
        <v>2259</v>
      </c>
      <c r="C2171" s="6">
        <v>74.498465999999993</v>
      </c>
      <c r="D2171" s="5">
        <v>65.506253999999998</v>
      </c>
      <c r="E2171" s="5">
        <v>1</v>
      </c>
      <c r="F2171" s="5">
        <v>0.225934634</v>
      </c>
      <c r="G2171" s="4"/>
      <c r="H2171" s="4"/>
    </row>
    <row r="2172" spans="1:8">
      <c r="A2172" s="5">
        <v>2163</v>
      </c>
      <c r="B2172" s="63" t="s">
        <v>2482</v>
      </c>
      <c r="C2172" s="6">
        <v>74.486665000000002</v>
      </c>
      <c r="D2172" s="5">
        <v>98.253480999999994</v>
      </c>
      <c r="E2172" s="5">
        <v>0</v>
      </c>
      <c r="F2172" s="5">
        <v>0.41423174499999998</v>
      </c>
      <c r="G2172" s="4"/>
      <c r="H2172" s="4" t="s">
        <v>8525</v>
      </c>
    </row>
    <row r="2173" spans="1:8">
      <c r="A2173" s="5">
        <v>2164</v>
      </c>
      <c r="B2173" s="63" t="s">
        <v>1118</v>
      </c>
      <c r="C2173" s="6">
        <v>74.474863999999997</v>
      </c>
      <c r="D2173" s="5">
        <v>72.940759999999997</v>
      </c>
      <c r="E2173" s="5">
        <v>0</v>
      </c>
      <c r="F2173" s="5">
        <v>1.850296261</v>
      </c>
      <c r="G2173" s="4" t="s">
        <v>8533</v>
      </c>
      <c r="H2173" s="4" t="s">
        <v>8507</v>
      </c>
    </row>
    <row r="2174" spans="1:8">
      <c r="A2174" s="5">
        <v>2165</v>
      </c>
      <c r="B2174" s="63" t="s">
        <v>2240</v>
      </c>
      <c r="C2174" s="6">
        <v>74.463063000000005</v>
      </c>
      <c r="D2174" s="5">
        <v>64.467783999999995</v>
      </c>
      <c r="E2174" s="5">
        <v>0</v>
      </c>
      <c r="F2174" s="5">
        <v>3.7918448320000002</v>
      </c>
      <c r="G2174" s="4" t="s">
        <v>8533</v>
      </c>
      <c r="H2174" s="4" t="s">
        <v>8488</v>
      </c>
    </row>
    <row r="2175" spans="1:8">
      <c r="A2175" s="5">
        <v>2166</v>
      </c>
      <c r="B2175" s="63" t="s">
        <v>1613</v>
      </c>
      <c r="C2175" s="6">
        <v>74.451262999999997</v>
      </c>
      <c r="D2175" s="5">
        <v>79.867830999999995</v>
      </c>
      <c r="E2175" s="5">
        <v>4</v>
      </c>
      <c r="F2175" s="5">
        <v>-1.312277868</v>
      </c>
      <c r="G2175" s="4"/>
      <c r="H2175" s="4"/>
    </row>
    <row r="2176" spans="1:8">
      <c r="A2176" s="5">
        <v>2167</v>
      </c>
      <c r="B2176" s="63" t="s">
        <v>2653</v>
      </c>
      <c r="C2176" s="6">
        <v>74.439462000000006</v>
      </c>
      <c r="D2176" s="5">
        <v>70.911022000000003</v>
      </c>
      <c r="E2176" s="5">
        <v>0</v>
      </c>
      <c r="F2176" s="5">
        <v>2.0096519069999998</v>
      </c>
      <c r="G2176" s="4"/>
      <c r="H2176" s="4"/>
    </row>
    <row r="2177" spans="1:8">
      <c r="A2177" s="5">
        <v>2168</v>
      </c>
      <c r="B2177" s="63" t="s">
        <v>1955</v>
      </c>
      <c r="C2177" s="6">
        <v>74.427661000000001</v>
      </c>
      <c r="D2177" s="5">
        <v>91.409015999999994</v>
      </c>
      <c r="E2177" s="5">
        <v>6</v>
      </c>
      <c r="F2177" s="5" t="s">
        <v>8475</v>
      </c>
      <c r="G2177" s="4"/>
      <c r="H2177" s="4"/>
    </row>
    <row r="2178" spans="1:8">
      <c r="A2178" s="5">
        <v>2169</v>
      </c>
      <c r="B2178" s="63" t="s">
        <v>3661</v>
      </c>
      <c r="C2178" s="6">
        <v>74.415859999999995</v>
      </c>
      <c r="D2178" s="5">
        <v>74.557469999999995</v>
      </c>
      <c r="E2178" s="5">
        <v>1</v>
      </c>
      <c r="F2178" s="5">
        <v>-6.3136986000000006E-2</v>
      </c>
      <c r="G2178" s="4"/>
      <c r="H2178" s="4"/>
    </row>
    <row r="2179" spans="1:8">
      <c r="A2179" s="5">
        <v>2170</v>
      </c>
      <c r="B2179" s="63" t="s">
        <v>582</v>
      </c>
      <c r="C2179" s="6">
        <v>74.404059000000004</v>
      </c>
      <c r="D2179" s="5">
        <v>66.886948000000004</v>
      </c>
      <c r="E2179" s="5">
        <v>0</v>
      </c>
      <c r="F2179" s="5">
        <v>2.4957511920000002</v>
      </c>
      <c r="G2179" s="4" t="s">
        <v>8533</v>
      </c>
      <c r="H2179" s="4" t="s">
        <v>8509</v>
      </c>
    </row>
    <row r="2180" spans="1:8">
      <c r="A2180" s="5">
        <v>2171</v>
      </c>
      <c r="B2180" s="63" t="s">
        <v>1357</v>
      </c>
      <c r="C2180" s="6">
        <v>74.386358000000001</v>
      </c>
      <c r="D2180" s="5">
        <v>69.140901999999997</v>
      </c>
      <c r="E2180" s="5">
        <v>0</v>
      </c>
      <c r="F2180" s="5">
        <v>2.149075893</v>
      </c>
      <c r="G2180" s="4"/>
      <c r="H2180" s="4"/>
    </row>
    <row r="2181" spans="1:8">
      <c r="A2181" s="5">
        <v>2172</v>
      </c>
      <c r="B2181" s="63" t="s">
        <v>2777</v>
      </c>
      <c r="C2181" s="6">
        <v>74.386358000000001</v>
      </c>
      <c r="D2181" s="5">
        <v>98.159075000000001</v>
      </c>
      <c r="E2181" s="5">
        <v>0</v>
      </c>
      <c r="F2181" s="5">
        <v>0.49484067999999998</v>
      </c>
      <c r="G2181" s="4"/>
      <c r="H2181" s="4" t="s">
        <v>8509</v>
      </c>
    </row>
    <row r="2182" spans="1:8">
      <c r="A2182" s="5">
        <v>2173</v>
      </c>
      <c r="B2182" s="63" t="s">
        <v>1080</v>
      </c>
      <c r="C2182" s="6">
        <v>74.368656999999999</v>
      </c>
      <c r="D2182" s="5">
        <v>73.595704999999995</v>
      </c>
      <c r="E2182" s="5">
        <v>2</v>
      </c>
      <c r="F2182" s="5">
        <v>-0.47984908500000001</v>
      </c>
      <c r="G2182" s="4"/>
      <c r="H2182" s="4"/>
    </row>
    <row r="2183" spans="1:8">
      <c r="A2183" s="5">
        <v>2174</v>
      </c>
      <c r="B2183" s="63" t="s">
        <v>1336</v>
      </c>
      <c r="C2183" s="6">
        <v>74.356855999999993</v>
      </c>
      <c r="D2183" s="5">
        <v>64.314373000000003</v>
      </c>
      <c r="E2183" s="5">
        <v>0</v>
      </c>
      <c r="F2183" s="5">
        <v>3.3137962509999999</v>
      </c>
      <c r="G2183" s="4"/>
      <c r="H2183" s="4"/>
    </row>
    <row r="2184" spans="1:8">
      <c r="A2184" s="5">
        <v>2175</v>
      </c>
      <c r="B2184" s="63" t="s">
        <v>3442</v>
      </c>
      <c r="C2184" s="6">
        <v>74.345055000000002</v>
      </c>
      <c r="D2184" s="5">
        <v>75.330421999999999</v>
      </c>
      <c r="E2184" s="5">
        <v>0</v>
      </c>
      <c r="F2184" s="5">
        <v>1.641588796</v>
      </c>
      <c r="G2184" s="4"/>
      <c r="H2184" s="4"/>
    </row>
    <row r="2185" spans="1:8">
      <c r="A2185" s="5">
        <v>2176</v>
      </c>
      <c r="B2185" s="63" t="s">
        <v>2575</v>
      </c>
      <c r="C2185" s="6">
        <v>74.333254999999994</v>
      </c>
      <c r="D2185" s="5">
        <v>86.499881999999999</v>
      </c>
      <c r="E2185" s="5">
        <v>1</v>
      </c>
      <c r="F2185" s="5">
        <v>-0.56404746299999997</v>
      </c>
      <c r="G2185" s="4"/>
      <c r="H2185" s="4"/>
    </row>
    <row r="2186" spans="1:8">
      <c r="A2186" s="5">
        <v>2177</v>
      </c>
      <c r="B2186" s="63" t="s">
        <v>4974</v>
      </c>
      <c r="C2186" s="6">
        <v>74.321454000000003</v>
      </c>
      <c r="D2186" s="5">
        <v>98.513098999999997</v>
      </c>
      <c r="E2186" s="5">
        <v>1</v>
      </c>
      <c r="F2186" s="5" t="s">
        <v>8475</v>
      </c>
      <c r="G2186" s="4"/>
      <c r="H2186" s="4" t="s">
        <v>8525</v>
      </c>
    </row>
    <row r="2187" spans="1:8">
      <c r="A2187" s="5">
        <v>2178</v>
      </c>
      <c r="B2187" s="63" t="s">
        <v>1979</v>
      </c>
      <c r="C2187" s="6">
        <v>74.309652999999997</v>
      </c>
      <c r="D2187" s="5">
        <v>85.130989</v>
      </c>
      <c r="E2187" s="5">
        <v>2</v>
      </c>
      <c r="F2187" s="5">
        <v>-1.152251857</v>
      </c>
      <c r="G2187" s="4"/>
      <c r="H2187" s="4" t="s">
        <v>8480</v>
      </c>
    </row>
    <row r="2188" spans="1:8">
      <c r="A2188" s="5">
        <v>2179</v>
      </c>
      <c r="B2188" s="63" t="s">
        <v>337</v>
      </c>
      <c r="C2188" s="6">
        <v>74.297852000000006</v>
      </c>
      <c r="D2188" s="5">
        <v>73.058768000000001</v>
      </c>
      <c r="E2188" s="5">
        <v>0</v>
      </c>
      <c r="F2188" s="5">
        <v>1.773646512</v>
      </c>
      <c r="G2188" s="4"/>
      <c r="H2188" s="4" t="s">
        <v>8492</v>
      </c>
    </row>
    <row r="2189" spans="1:8">
      <c r="A2189" s="5">
        <v>2180</v>
      </c>
      <c r="B2189" s="63" t="s">
        <v>4165</v>
      </c>
      <c r="C2189" s="6">
        <v>74.286051</v>
      </c>
      <c r="D2189" s="5">
        <v>84.936276000000007</v>
      </c>
      <c r="E2189" s="5">
        <v>1</v>
      </c>
      <c r="F2189" s="5">
        <v>-0.49273694899999998</v>
      </c>
      <c r="G2189" s="4"/>
      <c r="H2189" s="4"/>
    </row>
    <row r="2190" spans="1:8">
      <c r="A2190" s="5">
        <v>2181</v>
      </c>
      <c r="B2190" s="63" t="s">
        <v>3481</v>
      </c>
      <c r="C2190" s="6">
        <v>74.268349999999998</v>
      </c>
      <c r="D2190" s="5">
        <v>66.757138999999995</v>
      </c>
      <c r="E2190" s="5">
        <v>1</v>
      </c>
      <c r="F2190" s="5">
        <v>0.136606159</v>
      </c>
      <c r="G2190" s="4"/>
      <c r="H2190" s="4"/>
    </row>
    <row r="2191" spans="1:8">
      <c r="A2191" s="5">
        <v>2182</v>
      </c>
      <c r="B2191" s="63" t="s">
        <v>1589</v>
      </c>
      <c r="C2191" s="6">
        <v>74.268349999999998</v>
      </c>
      <c r="D2191" s="5">
        <v>66.839744999999994</v>
      </c>
      <c r="E2191" s="5">
        <v>1</v>
      </c>
      <c r="F2191" s="5">
        <v>0.134844344</v>
      </c>
      <c r="G2191" s="4"/>
      <c r="H2191" s="4"/>
    </row>
    <row r="2192" spans="1:8">
      <c r="A2192" s="5">
        <v>2183</v>
      </c>
      <c r="B2192" s="63" t="s">
        <v>3310</v>
      </c>
      <c r="C2192" s="6">
        <v>74.250648999999996</v>
      </c>
      <c r="D2192" s="5">
        <v>89.367476999999994</v>
      </c>
      <c r="E2192" s="5">
        <v>2</v>
      </c>
      <c r="F2192" s="5">
        <v>-1.6474996909999999</v>
      </c>
      <c r="G2192" s="4"/>
      <c r="H2192" s="4"/>
    </row>
    <row r="2193" spans="1:8">
      <c r="A2193" s="5">
        <v>2184</v>
      </c>
      <c r="B2193" s="63" t="s">
        <v>1881</v>
      </c>
      <c r="C2193" s="6">
        <v>74.238848000000004</v>
      </c>
      <c r="D2193" s="5">
        <v>79.466604000000004</v>
      </c>
      <c r="E2193" s="5">
        <v>4</v>
      </c>
      <c r="F2193" s="5">
        <v>-1.358430314</v>
      </c>
      <c r="G2193" s="4"/>
      <c r="H2193" s="4" t="s">
        <v>8499</v>
      </c>
    </row>
    <row r="2194" spans="1:8">
      <c r="A2194" s="5">
        <v>2185</v>
      </c>
      <c r="B2194" s="63" t="s">
        <v>1879</v>
      </c>
      <c r="C2194" s="6">
        <v>74.227046999999999</v>
      </c>
      <c r="D2194" s="5">
        <v>73.400991000000005</v>
      </c>
      <c r="E2194" s="5">
        <v>0</v>
      </c>
      <c r="F2194" s="5">
        <v>1.738824256</v>
      </c>
      <c r="G2194" s="4" t="s">
        <v>8533</v>
      </c>
      <c r="H2194" s="4" t="s">
        <v>8513</v>
      </c>
    </row>
    <row r="2195" spans="1:8">
      <c r="A2195" s="5">
        <v>2186</v>
      </c>
      <c r="B2195" s="63" t="s">
        <v>789</v>
      </c>
      <c r="C2195" s="6">
        <v>74.215247000000005</v>
      </c>
      <c r="D2195" s="5">
        <v>62.980882999999999</v>
      </c>
      <c r="E2195" s="5">
        <v>1</v>
      </c>
      <c r="F2195" s="5">
        <v>0.283379202</v>
      </c>
      <c r="G2195" s="4"/>
      <c r="H2195" s="4"/>
    </row>
    <row r="2196" spans="1:8">
      <c r="A2196" s="5">
        <v>2187</v>
      </c>
      <c r="B2196" s="63" t="s">
        <v>3147</v>
      </c>
      <c r="C2196" s="6">
        <v>74.203446</v>
      </c>
      <c r="D2196" s="5">
        <v>63.995752000000003</v>
      </c>
      <c r="E2196" s="5">
        <v>0</v>
      </c>
      <c r="F2196" s="5">
        <v>3.2440215729999999</v>
      </c>
      <c r="G2196" s="4"/>
      <c r="H2196" s="4"/>
    </row>
    <row r="2197" spans="1:8">
      <c r="A2197" s="5">
        <v>2188</v>
      </c>
      <c r="B2197" s="63" t="s">
        <v>3450</v>
      </c>
      <c r="C2197" s="6">
        <v>74.191644999999994</v>
      </c>
      <c r="D2197" s="5">
        <v>96.807883000000004</v>
      </c>
      <c r="E2197" s="5">
        <v>1</v>
      </c>
      <c r="F2197" s="5">
        <v>-1.2562654559999999</v>
      </c>
      <c r="G2197" s="4"/>
      <c r="H2197" s="4"/>
    </row>
    <row r="2198" spans="1:8">
      <c r="A2198" s="5">
        <v>2189</v>
      </c>
      <c r="B2198" s="63" t="s">
        <v>1857</v>
      </c>
      <c r="C2198" s="6">
        <v>74.179844000000003</v>
      </c>
      <c r="D2198" s="5">
        <v>77.861694999999997</v>
      </c>
      <c r="E2198" s="5">
        <v>4</v>
      </c>
      <c r="F2198" s="5">
        <v>-1.2303833159999999</v>
      </c>
      <c r="G2198" s="4"/>
      <c r="H2198" s="4" t="s">
        <v>8499</v>
      </c>
    </row>
    <row r="2199" spans="1:8">
      <c r="A2199" s="5">
        <v>2190</v>
      </c>
      <c r="B2199" s="63" t="s">
        <v>1723</v>
      </c>
      <c r="C2199" s="6">
        <v>74.168042999999997</v>
      </c>
      <c r="D2199" s="5">
        <v>81.071512999999996</v>
      </c>
      <c r="E2199" s="5">
        <v>3</v>
      </c>
      <c r="F2199" s="5">
        <v>-1.2613723880000001</v>
      </c>
      <c r="G2199" s="4"/>
      <c r="H2199" s="4" t="s">
        <v>8515</v>
      </c>
    </row>
    <row r="2200" spans="1:8">
      <c r="A2200" s="5">
        <v>2191</v>
      </c>
      <c r="B2200" s="63" t="s">
        <v>1660</v>
      </c>
      <c r="C2200" s="6">
        <v>74.156243000000003</v>
      </c>
      <c r="D2200" s="5">
        <v>73.814019000000002</v>
      </c>
      <c r="E2200" s="5">
        <v>1</v>
      </c>
      <c r="F2200" s="5">
        <v>-6.9064955999999997E-2</v>
      </c>
      <c r="G2200" s="4"/>
      <c r="H2200" s="4"/>
    </row>
    <row r="2201" spans="1:8">
      <c r="A2201" s="5">
        <v>2192</v>
      </c>
      <c r="B2201" s="63" t="s">
        <v>3095</v>
      </c>
      <c r="C2201" s="6">
        <v>74.144441999999998</v>
      </c>
      <c r="D2201" s="5">
        <v>72.362521000000001</v>
      </c>
      <c r="E2201" s="5">
        <v>1</v>
      </c>
      <c r="F2201" s="5">
        <v>-1.9307474000000002E-2</v>
      </c>
      <c r="G2201" s="4"/>
      <c r="H2201" s="4"/>
    </row>
    <row r="2202" spans="1:8">
      <c r="A2202" s="5">
        <v>2193</v>
      </c>
      <c r="B2202" s="63" t="s">
        <v>4242</v>
      </c>
      <c r="C2202" s="6">
        <v>74.132641000000007</v>
      </c>
      <c r="D2202" s="5">
        <v>63.175595999999999</v>
      </c>
      <c r="E2202" s="5">
        <v>1</v>
      </c>
      <c r="F2202" s="5">
        <v>0.25205070299999999</v>
      </c>
      <c r="G2202" s="4"/>
      <c r="H2202" s="4"/>
    </row>
    <row r="2203" spans="1:8">
      <c r="A2203" s="5">
        <v>2194</v>
      </c>
      <c r="B2203" s="63" t="s">
        <v>3489</v>
      </c>
      <c r="C2203" s="6">
        <v>74.120840000000001</v>
      </c>
      <c r="D2203" s="5">
        <v>87.514751000000004</v>
      </c>
      <c r="E2203" s="5">
        <v>1</v>
      </c>
      <c r="F2203" s="5">
        <v>-0.65397529899999995</v>
      </c>
      <c r="G2203" s="4"/>
      <c r="H2203" s="4"/>
    </row>
    <row r="2204" spans="1:8">
      <c r="A2204" s="5">
        <v>2195</v>
      </c>
      <c r="B2204" s="63" t="s">
        <v>1425</v>
      </c>
      <c r="C2204" s="6">
        <v>74.109038999999996</v>
      </c>
      <c r="D2204" s="5">
        <v>80.634883000000002</v>
      </c>
      <c r="E2204" s="5">
        <v>1</v>
      </c>
      <c r="F2204" s="5">
        <v>-0.34147246399999998</v>
      </c>
      <c r="G2204" s="4"/>
      <c r="H2204" s="4"/>
    </row>
    <row r="2205" spans="1:8">
      <c r="A2205" s="5">
        <v>2196</v>
      </c>
      <c r="B2205" s="63" t="s">
        <v>3292</v>
      </c>
      <c r="C2205" s="6">
        <v>74.097239000000002</v>
      </c>
      <c r="D2205" s="5">
        <v>77.047438999999997</v>
      </c>
      <c r="E2205" s="5">
        <v>1</v>
      </c>
      <c r="F2205" s="5">
        <v>-0.19266814900000001</v>
      </c>
      <c r="G2205" s="4"/>
      <c r="H2205" s="4"/>
    </row>
    <row r="2206" spans="1:8">
      <c r="A2206" s="5">
        <v>2197</v>
      </c>
      <c r="B2206" s="63" t="s">
        <v>5229</v>
      </c>
      <c r="C2206" s="6">
        <v>74.085437999999996</v>
      </c>
      <c r="D2206" s="5">
        <v>73.035166000000004</v>
      </c>
      <c r="E2206" s="5">
        <v>1</v>
      </c>
      <c r="F2206" s="5">
        <v>-5.4738833000000001E-2</v>
      </c>
      <c r="G2206" s="4"/>
      <c r="H2206" s="4"/>
    </row>
    <row r="2207" spans="1:8">
      <c r="A2207" s="5">
        <v>2198</v>
      </c>
      <c r="B2207" s="63" t="s">
        <v>2821</v>
      </c>
      <c r="C2207" s="6">
        <v>74.073637000000005</v>
      </c>
      <c r="D2207" s="5">
        <v>60.042482999999997</v>
      </c>
      <c r="E2207" s="5">
        <v>1</v>
      </c>
      <c r="F2207" s="5">
        <v>0.38218687000000001</v>
      </c>
      <c r="G2207" s="4"/>
      <c r="H2207" s="4"/>
    </row>
    <row r="2208" spans="1:8">
      <c r="A2208" s="5">
        <v>2199</v>
      </c>
      <c r="B2208" s="63" t="s">
        <v>3471</v>
      </c>
      <c r="C2208" s="6">
        <v>74.061836</v>
      </c>
      <c r="D2208" s="5">
        <v>57.788530000000002</v>
      </c>
      <c r="E2208" s="5">
        <v>1</v>
      </c>
      <c r="F2208" s="5">
        <v>0.47246738799999999</v>
      </c>
      <c r="G2208" s="4"/>
      <c r="H2208" s="4"/>
    </row>
    <row r="2209" spans="1:8">
      <c r="A2209" s="5">
        <v>2200</v>
      </c>
      <c r="B2209" s="63" t="s">
        <v>2310</v>
      </c>
      <c r="C2209" s="6">
        <v>74.050034999999994</v>
      </c>
      <c r="D2209" s="5">
        <v>74.946895999999995</v>
      </c>
      <c r="E2209" s="5">
        <v>1</v>
      </c>
      <c r="F2209" s="5">
        <v>-0.119554729</v>
      </c>
      <c r="G2209" s="4"/>
      <c r="H2209" s="4"/>
    </row>
    <row r="2210" spans="1:8">
      <c r="A2210" s="5">
        <v>2201</v>
      </c>
      <c r="B2210" s="63" t="s">
        <v>1546</v>
      </c>
      <c r="C2210" s="6">
        <v>74.038235</v>
      </c>
      <c r="D2210" s="5">
        <v>80.906301999999997</v>
      </c>
      <c r="E2210" s="5">
        <v>1</v>
      </c>
      <c r="F2210" s="5">
        <v>-0.35857320399999998</v>
      </c>
      <c r="G2210" s="4"/>
      <c r="H2210" s="4"/>
    </row>
    <row r="2211" spans="1:8">
      <c r="A2211" s="5">
        <v>2202</v>
      </c>
      <c r="B2211" s="63" t="s">
        <v>3461</v>
      </c>
      <c r="C2211" s="6">
        <v>74.026433999999995</v>
      </c>
      <c r="D2211" s="5">
        <v>68.775076999999996</v>
      </c>
      <c r="E2211" s="5">
        <v>1</v>
      </c>
      <c r="F2211" s="5">
        <v>2.5508240000000001E-3</v>
      </c>
      <c r="G2211" s="4"/>
      <c r="H2211" s="4"/>
    </row>
    <row r="2212" spans="1:8">
      <c r="A2212" s="5">
        <v>2203</v>
      </c>
      <c r="B2212" s="63" t="s">
        <v>2144</v>
      </c>
      <c r="C2212" s="6">
        <v>74.014633000000003</v>
      </c>
      <c r="D2212" s="5">
        <v>71.371252999999996</v>
      </c>
      <c r="E2212" s="5">
        <v>1</v>
      </c>
      <c r="F2212" s="5">
        <v>-2.401757E-3</v>
      </c>
      <c r="G2212" s="4"/>
      <c r="H2212" s="4"/>
    </row>
    <row r="2213" spans="1:8">
      <c r="A2213" s="5">
        <v>2204</v>
      </c>
      <c r="B2213" s="63" t="s">
        <v>3350</v>
      </c>
      <c r="C2213" s="6">
        <v>74.002831999999998</v>
      </c>
      <c r="D2213" s="5">
        <v>57.340099000000002</v>
      </c>
      <c r="E2213" s="5">
        <v>1</v>
      </c>
      <c r="F2213" s="5">
        <v>0.48307766099999999</v>
      </c>
      <c r="G2213" s="4"/>
      <c r="H2213" s="4"/>
    </row>
    <row r="2214" spans="1:8">
      <c r="A2214" s="5">
        <v>2205</v>
      </c>
      <c r="B2214" s="63" t="s">
        <v>3124</v>
      </c>
      <c r="C2214" s="6">
        <v>73.991031000000007</v>
      </c>
      <c r="D2214" s="5">
        <v>70.769412000000003</v>
      </c>
      <c r="E2214" s="5">
        <v>0</v>
      </c>
      <c r="F2214" s="5">
        <v>1.856338211</v>
      </c>
      <c r="G2214" s="4" t="s">
        <v>8533</v>
      </c>
      <c r="H2214" s="4" t="s">
        <v>8497</v>
      </c>
    </row>
    <row r="2215" spans="1:8">
      <c r="A2215" s="5">
        <v>2206</v>
      </c>
      <c r="B2215" s="63" t="s">
        <v>2962</v>
      </c>
      <c r="C2215" s="6">
        <v>73.979230999999999</v>
      </c>
      <c r="D2215" s="5">
        <v>61.293368000000001</v>
      </c>
      <c r="E2215" s="5">
        <v>1</v>
      </c>
      <c r="F2215" s="5">
        <v>0.31049407600000001</v>
      </c>
      <c r="G2215" s="4"/>
      <c r="H2215" s="4"/>
    </row>
    <row r="2216" spans="1:8">
      <c r="A2216" s="5">
        <v>2207</v>
      </c>
      <c r="B2216" s="63" t="s">
        <v>3300</v>
      </c>
      <c r="C2216" s="6">
        <v>73.967429999999993</v>
      </c>
      <c r="D2216" s="5">
        <v>64.851309999999998</v>
      </c>
      <c r="E2216" s="5">
        <v>2</v>
      </c>
      <c r="F2216" s="5">
        <v>-0.18504142500000001</v>
      </c>
      <c r="G2216" s="4"/>
      <c r="H2216" s="4"/>
    </row>
    <row r="2217" spans="1:8">
      <c r="A2217" s="5">
        <v>2208</v>
      </c>
      <c r="B2217" s="63" t="s">
        <v>1914</v>
      </c>
      <c r="C2217" s="6">
        <v>73.955629000000002</v>
      </c>
      <c r="D2217" s="5">
        <v>75.790654000000004</v>
      </c>
      <c r="E2217" s="5">
        <v>1</v>
      </c>
      <c r="F2217" s="5">
        <v>-0.167801751</v>
      </c>
      <c r="G2217" s="4"/>
      <c r="H2217" s="4"/>
    </row>
    <row r="2218" spans="1:8">
      <c r="A2218" s="5">
        <v>2209</v>
      </c>
      <c r="B2218" s="63" t="s">
        <v>1453</v>
      </c>
      <c r="C2218" s="6">
        <v>73.943827999999996</v>
      </c>
      <c r="D2218" s="5">
        <v>70.438990000000004</v>
      </c>
      <c r="E2218" s="5">
        <v>0</v>
      </c>
      <c r="F2218" s="5">
        <v>1.8801180609999999</v>
      </c>
      <c r="G2218" s="4"/>
      <c r="H2218" s="4"/>
    </row>
    <row r="2219" spans="1:8">
      <c r="A2219" s="5">
        <v>2210</v>
      </c>
      <c r="B2219" s="63" t="s">
        <v>1495</v>
      </c>
      <c r="C2219" s="6">
        <v>73.932027000000005</v>
      </c>
      <c r="D2219" s="5">
        <v>87.644559999999998</v>
      </c>
      <c r="E2219" s="5">
        <v>2</v>
      </c>
      <c r="F2219" s="5">
        <v>-1.576608083</v>
      </c>
      <c r="G2219" s="4"/>
      <c r="H2219" s="4"/>
    </row>
    <row r="2220" spans="1:8">
      <c r="A2220" s="5">
        <v>2211</v>
      </c>
      <c r="B2220" s="63" t="s">
        <v>2332</v>
      </c>
      <c r="C2220" s="6">
        <v>73.914326000000003</v>
      </c>
      <c r="D2220" s="5">
        <v>61.889308</v>
      </c>
      <c r="E2220" s="5">
        <v>1</v>
      </c>
      <c r="F2220" s="5">
        <v>0.279329463</v>
      </c>
      <c r="G2220" s="4"/>
      <c r="H2220" s="4"/>
    </row>
    <row r="2221" spans="1:8">
      <c r="A2221" s="5">
        <v>2212</v>
      </c>
      <c r="B2221" s="63" t="s">
        <v>2230</v>
      </c>
      <c r="C2221" s="6">
        <v>73.914326000000003</v>
      </c>
      <c r="D2221" s="5">
        <v>80.847297999999995</v>
      </c>
      <c r="E2221" s="5">
        <v>2</v>
      </c>
      <c r="F2221" s="5">
        <v>-0.97984435299999995</v>
      </c>
      <c r="G2221" s="4"/>
      <c r="H2221" s="4"/>
    </row>
    <row r="2222" spans="1:8">
      <c r="A2222" s="5">
        <v>2213</v>
      </c>
      <c r="B2222" s="63" t="s">
        <v>2070</v>
      </c>
      <c r="C2222" s="6">
        <v>73.896625</v>
      </c>
      <c r="D2222" s="5">
        <v>72.775548999999998</v>
      </c>
      <c r="E2222" s="5">
        <v>2</v>
      </c>
      <c r="F2222" s="5">
        <v>-0.53023058199999995</v>
      </c>
      <c r="G2222" s="4"/>
      <c r="H2222" s="4"/>
    </row>
    <row r="2223" spans="1:8">
      <c r="A2223" s="5">
        <v>2214</v>
      </c>
      <c r="B2223" s="63" t="s">
        <v>2990</v>
      </c>
      <c r="C2223" s="6">
        <v>73.884823999999995</v>
      </c>
      <c r="D2223" s="5">
        <v>62.520651000000001</v>
      </c>
      <c r="E2223" s="5">
        <v>0</v>
      </c>
      <c r="F2223" s="5">
        <v>3.4468691630000001</v>
      </c>
      <c r="G2223" s="4"/>
      <c r="H2223" s="4"/>
    </row>
    <row r="2224" spans="1:8">
      <c r="A2224" s="5">
        <v>2215</v>
      </c>
      <c r="B2224" s="63" t="s">
        <v>3721</v>
      </c>
      <c r="C2224" s="6">
        <v>73.867123000000007</v>
      </c>
      <c r="D2224" s="5">
        <v>77.696483000000001</v>
      </c>
      <c r="E2224" s="5">
        <v>1</v>
      </c>
      <c r="F2224" s="5">
        <v>-0.24741590299999999</v>
      </c>
      <c r="G2224" s="4"/>
      <c r="H2224" s="4"/>
    </row>
    <row r="2225" spans="1:8">
      <c r="A2225" s="5">
        <v>2216</v>
      </c>
      <c r="B2225" s="63" t="s">
        <v>3432</v>
      </c>
      <c r="C2225" s="6">
        <v>73.867123000000007</v>
      </c>
      <c r="D2225" s="5">
        <v>87.502949999999998</v>
      </c>
      <c r="E2225" s="5">
        <v>1</v>
      </c>
      <c r="F2225" s="5">
        <v>-0.69435703800000004</v>
      </c>
      <c r="G2225" s="4"/>
      <c r="H2225" s="4"/>
    </row>
    <row r="2226" spans="1:8">
      <c r="A2226" s="5">
        <v>2217</v>
      </c>
      <c r="B2226" s="63" t="s">
        <v>2442</v>
      </c>
      <c r="C2226" s="6">
        <v>73.849422000000004</v>
      </c>
      <c r="D2226" s="5">
        <v>79.372197</v>
      </c>
      <c r="E2226" s="5">
        <v>3</v>
      </c>
      <c r="F2226" s="5">
        <v>-1.2080985849999999</v>
      </c>
      <c r="G2226" s="4"/>
      <c r="H2226" s="4"/>
    </row>
    <row r="2227" spans="1:8">
      <c r="A2227" s="5">
        <v>2218</v>
      </c>
      <c r="B2227" s="63" t="s">
        <v>3285</v>
      </c>
      <c r="C2227" s="6">
        <v>73.837620999999999</v>
      </c>
      <c r="D2227" s="5">
        <v>55.711587999999999</v>
      </c>
      <c r="E2227" s="5">
        <v>1</v>
      </c>
      <c r="F2227" s="5">
        <v>0.525255527</v>
      </c>
      <c r="G2227" s="4"/>
      <c r="H2227" s="4"/>
    </row>
    <row r="2228" spans="1:8">
      <c r="A2228" s="5">
        <v>2219</v>
      </c>
      <c r="B2228" s="63" t="s">
        <v>1799</v>
      </c>
      <c r="C2228" s="6">
        <v>73.825819999999993</v>
      </c>
      <c r="D2228" s="5">
        <v>78.085909999999998</v>
      </c>
      <c r="E2228" s="5">
        <v>4</v>
      </c>
      <c r="F2228" s="5">
        <v>-1.378383726</v>
      </c>
      <c r="G2228" s="4"/>
      <c r="H2228" s="4"/>
    </row>
    <row r="2229" spans="1:8">
      <c r="A2229" s="5">
        <v>2220</v>
      </c>
      <c r="B2229" s="63" t="s">
        <v>1945</v>
      </c>
      <c r="C2229" s="6">
        <v>73.814019000000002</v>
      </c>
      <c r="D2229" s="5">
        <v>82.582015999999996</v>
      </c>
      <c r="E2229" s="5">
        <v>1</v>
      </c>
      <c r="F2229" s="5">
        <v>-0.461471046</v>
      </c>
      <c r="G2229" s="4"/>
      <c r="H2229" s="4"/>
    </row>
    <row r="2230" spans="1:8">
      <c r="A2230" s="5">
        <v>2221</v>
      </c>
      <c r="B2230" s="63" t="s">
        <v>977</v>
      </c>
      <c r="C2230" s="6">
        <v>73.796317999999999</v>
      </c>
      <c r="D2230" s="5">
        <v>71.831485000000001</v>
      </c>
      <c r="E2230" s="5">
        <v>1</v>
      </c>
      <c r="F2230" s="5">
        <v>-4.4629613999999998E-2</v>
      </c>
      <c r="G2230" s="4"/>
      <c r="H2230" s="4"/>
    </row>
    <row r="2231" spans="1:8">
      <c r="A2231" s="5">
        <v>2222</v>
      </c>
      <c r="B2231" s="63" t="s">
        <v>2817</v>
      </c>
      <c r="C2231" s="6">
        <v>73.796317999999999</v>
      </c>
      <c r="D2231" s="5">
        <v>76.646212000000006</v>
      </c>
      <c r="E2231" s="5">
        <v>1</v>
      </c>
      <c r="F2231" s="5">
        <v>-0.209931118</v>
      </c>
      <c r="G2231" s="4"/>
      <c r="H2231" s="4"/>
    </row>
    <row r="2232" spans="1:8">
      <c r="A2232" s="5">
        <v>2223</v>
      </c>
      <c r="B2232" s="63" t="s">
        <v>1387</v>
      </c>
      <c r="C2232" s="6">
        <v>73.778616999999997</v>
      </c>
      <c r="D2232" s="5">
        <v>94.913854000000001</v>
      </c>
      <c r="E2232" s="5">
        <v>3</v>
      </c>
      <c r="F2232" s="5" t="s">
        <v>8475</v>
      </c>
      <c r="G2232" s="4"/>
      <c r="H2232" s="4" t="s">
        <v>8513</v>
      </c>
    </row>
    <row r="2233" spans="1:8">
      <c r="A2233" s="5">
        <v>2224</v>
      </c>
      <c r="B2233" s="63" t="s">
        <v>1746</v>
      </c>
      <c r="C2233" s="6">
        <v>73.766816000000006</v>
      </c>
      <c r="D2233" s="5">
        <v>81.614350000000002</v>
      </c>
      <c r="E2233" s="5">
        <v>2</v>
      </c>
      <c r="F2233" s="5">
        <v>-1.070414368</v>
      </c>
      <c r="G2233" s="4"/>
      <c r="H2233" s="4"/>
    </row>
    <row r="2234" spans="1:8">
      <c r="A2234" s="5">
        <v>2225</v>
      </c>
      <c r="B2234" s="63" t="s">
        <v>6509</v>
      </c>
      <c r="C2234" s="6">
        <v>73.755015</v>
      </c>
      <c r="D2234" s="5">
        <v>74.368656999999999</v>
      </c>
      <c r="E2234" s="5">
        <v>0</v>
      </c>
      <c r="F2234" s="5">
        <v>1.548793643</v>
      </c>
      <c r="G2234" s="4"/>
      <c r="H2234" s="4"/>
    </row>
    <row r="2235" spans="1:8">
      <c r="A2235" s="5">
        <v>2226</v>
      </c>
      <c r="B2235" s="63" t="s">
        <v>2030</v>
      </c>
      <c r="C2235" s="6">
        <v>73.743215000000006</v>
      </c>
      <c r="D2235" s="5">
        <v>90.040122999999994</v>
      </c>
      <c r="E2235" s="5">
        <v>5</v>
      </c>
      <c r="F2235" s="5" t="s">
        <v>8475</v>
      </c>
      <c r="G2235" s="4"/>
      <c r="H2235" s="4" t="s">
        <v>8488</v>
      </c>
    </row>
    <row r="2236" spans="1:8">
      <c r="A2236" s="5">
        <v>2227</v>
      </c>
      <c r="B2236" s="63" t="s">
        <v>65</v>
      </c>
      <c r="C2236" s="6">
        <v>73.725513000000007</v>
      </c>
      <c r="D2236" s="5">
        <v>66.167098999999993</v>
      </c>
      <c r="E2236" s="5">
        <v>0</v>
      </c>
      <c r="F2236" s="5">
        <v>2.2320184850000002</v>
      </c>
      <c r="G2236" s="4"/>
      <c r="H2236" s="4" t="s">
        <v>8510</v>
      </c>
    </row>
    <row r="2237" spans="1:8">
      <c r="A2237" s="5">
        <v>2228</v>
      </c>
      <c r="B2237" s="63" t="s">
        <v>4980</v>
      </c>
      <c r="C2237" s="6">
        <v>73.725513000000007</v>
      </c>
      <c r="D2237" s="5">
        <v>64.987019000000004</v>
      </c>
      <c r="E2237" s="5">
        <v>0</v>
      </c>
      <c r="F2237" s="5">
        <v>2.401759352</v>
      </c>
      <c r="G2237" s="4"/>
      <c r="H2237" s="4"/>
    </row>
    <row r="2238" spans="1:8">
      <c r="A2238" s="5">
        <v>2229</v>
      </c>
      <c r="B2238" s="63" t="s">
        <v>2232</v>
      </c>
      <c r="C2238" s="6">
        <v>73.707812000000004</v>
      </c>
      <c r="D2238" s="5">
        <v>85.018880999999993</v>
      </c>
      <c r="E2238" s="5">
        <v>1</v>
      </c>
      <c r="F2238" s="5">
        <v>-0.59811144900000002</v>
      </c>
      <c r="G2238" s="4"/>
      <c r="H2238" s="4" t="s">
        <v>8502</v>
      </c>
    </row>
    <row r="2239" spans="1:8">
      <c r="A2239" s="5">
        <v>2230</v>
      </c>
      <c r="B2239" s="63" t="s">
        <v>2395</v>
      </c>
      <c r="C2239" s="6">
        <v>73.696010999999999</v>
      </c>
      <c r="D2239" s="5">
        <v>63.559122000000002</v>
      </c>
      <c r="E2239" s="5">
        <v>0</v>
      </c>
      <c r="F2239" s="5">
        <v>2.6819633249999999</v>
      </c>
      <c r="G2239" s="4"/>
      <c r="H2239" s="4"/>
    </row>
    <row r="2240" spans="1:8">
      <c r="A2240" s="5">
        <v>2231</v>
      </c>
      <c r="B2240" s="63" t="s">
        <v>2390</v>
      </c>
      <c r="C2240" s="6">
        <v>73.684211000000005</v>
      </c>
      <c r="D2240" s="5">
        <v>85.591220000000007</v>
      </c>
      <c r="E2240" s="5">
        <v>2</v>
      </c>
      <c r="F2240" s="5">
        <v>-1.448809732</v>
      </c>
      <c r="G2240" s="4"/>
      <c r="H2240" s="4"/>
    </row>
    <row r="2241" spans="1:8">
      <c r="A2241" s="5">
        <v>2232</v>
      </c>
      <c r="B2241" s="63" t="s">
        <v>3065</v>
      </c>
      <c r="C2241" s="6">
        <v>73.672409999999999</v>
      </c>
      <c r="D2241" s="5">
        <v>74.545669000000004</v>
      </c>
      <c r="E2241" s="5">
        <v>1</v>
      </c>
      <c r="F2241" s="5">
        <v>-0.160873182</v>
      </c>
      <c r="G2241" s="4"/>
      <c r="H2241" s="4"/>
    </row>
    <row r="2242" spans="1:8">
      <c r="A2242" s="5">
        <v>2233</v>
      </c>
      <c r="B2242" s="63" t="s">
        <v>2912</v>
      </c>
      <c r="C2242" s="6">
        <v>73.660608999999994</v>
      </c>
      <c r="D2242" s="5">
        <v>60.874439000000002</v>
      </c>
      <c r="E2242" s="5">
        <v>1</v>
      </c>
      <c r="F2242" s="5">
        <v>0.28090885300000001</v>
      </c>
      <c r="G2242" s="4"/>
      <c r="H2242" s="4"/>
    </row>
    <row r="2243" spans="1:8">
      <c r="A2243" s="5">
        <v>2234</v>
      </c>
      <c r="B2243" s="63" t="s">
        <v>2544</v>
      </c>
      <c r="C2243" s="6">
        <v>73.648808000000002</v>
      </c>
      <c r="D2243" s="5">
        <v>67.996223999999998</v>
      </c>
      <c r="E2243" s="5">
        <v>0</v>
      </c>
      <c r="F2243" s="5">
        <v>2.0081927149999999</v>
      </c>
      <c r="G2243" s="4"/>
      <c r="H2243" s="4"/>
    </row>
    <row r="2244" spans="1:8">
      <c r="A2244" s="5">
        <v>2235</v>
      </c>
      <c r="B2244" s="63" t="s">
        <v>2320</v>
      </c>
      <c r="C2244" s="6">
        <v>73.631107</v>
      </c>
      <c r="D2244" s="5">
        <v>74.758083999999997</v>
      </c>
      <c r="E2244" s="5">
        <v>0</v>
      </c>
      <c r="F2244" s="5">
        <v>1.4930901219999999</v>
      </c>
      <c r="G2244" s="4"/>
      <c r="H2244" s="4" t="s">
        <v>8538</v>
      </c>
    </row>
    <row r="2245" spans="1:8">
      <c r="A2245" s="5">
        <v>2236</v>
      </c>
      <c r="B2245" s="63" t="s">
        <v>2342</v>
      </c>
      <c r="C2245" s="6">
        <v>73.631107</v>
      </c>
      <c r="D2245" s="5">
        <v>68.409251999999995</v>
      </c>
      <c r="E2245" s="5">
        <v>2</v>
      </c>
      <c r="F2245" s="5">
        <v>-0.38149972500000001</v>
      </c>
      <c r="G2245" s="4"/>
      <c r="H2245" s="4"/>
    </row>
    <row r="2246" spans="1:8">
      <c r="A2246" s="5">
        <v>2237</v>
      </c>
      <c r="B2246" s="63" t="s">
        <v>2852</v>
      </c>
      <c r="C2246" s="6">
        <v>73.613405999999998</v>
      </c>
      <c r="D2246" s="5">
        <v>74.238848000000004</v>
      </c>
      <c r="E2246" s="5">
        <v>1</v>
      </c>
      <c r="F2246" s="5">
        <v>-0.15944296699999999</v>
      </c>
      <c r="G2246" s="4"/>
      <c r="H2246" s="4"/>
    </row>
    <row r="2247" spans="1:8">
      <c r="A2247" s="5">
        <v>2238</v>
      </c>
      <c r="B2247" s="63" t="s">
        <v>4041</v>
      </c>
      <c r="C2247" s="6">
        <v>73.601605000000006</v>
      </c>
      <c r="D2247" s="5">
        <v>68.456455000000005</v>
      </c>
      <c r="E2247" s="5">
        <v>1</v>
      </c>
      <c r="F2247" s="5">
        <v>0</v>
      </c>
      <c r="G2247" s="4"/>
      <c r="H2247" s="4"/>
    </row>
    <row r="2248" spans="1:8">
      <c r="A2248" s="5">
        <v>2239</v>
      </c>
      <c r="B2248" s="63" t="s">
        <v>1160</v>
      </c>
      <c r="C2248" s="6">
        <v>73.589804000000001</v>
      </c>
      <c r="D2248" s="5">
        <v>66.662733000000003</v>
      </c>
      <c r="E2248" s="5">
        <v>1</v>
      </c>
      <c r="F2248" s="5">
        <v>2.0155801000000001E-2</v>
      </c>
      <c r="G2248" s="4"/>
      <c r="H2248" s="4"/>
    </row>
    <row r="2249" spans="1:8">
      <c r="A2249" s="5">
        <v>2240</v>
      </c>
      <c r="B2249" s="63" t="s">
        <v>2105</v>
      </c>
      <c r="C2249" s="6">
        <v>73.578002999999995</v>
      </c>
      <c r="D2249" s="5">
        <v>77.908897999999994</v>
      </c>
      <c r="E2249" s="5">
        <v>1</v>
      </c>
      <c r="F2249" s="5">
        <v>-0.305760476</v>
      </c>
      <c r="G2249" s="4"/>
      <c r="H2249" s="4"/>
    </row>
    <row r="2250" spans="1:8">
      <c r="A2250" s="5">
        <v>2241</v>
      </c>
      <c r="B2250" s="63" t="s">
        <v>1704</v>
      </c>
      <c r="C2250" s="6">
        <v>73.566203000000002</v>
      </c>
      <c r="D2250" s="5">
        <v>84.800566000000003</v>
      </c>
      <c r="E2250" s="5">
        <v>2</v>
      </c>
      <c r="F2250" s="5">
        <v>-1.4005540460000001</v>
      </c>
      <c r="G2250" s="4"/>
      <c r="H2250" s="4"/>
    </row>
    <row r="2251" spans="1:8">
      <c r="A2251" s="5">
        <v>2242</v>
      </c>
      <c r="B2251" s="63" t="s">
        <v>919</v>
      </c>
      <c r="C2251" s="6">
        <v>73.554401999999996</v>
      </c>
      <c r="D2251" s="5">
        <v>65.105027000000007</v>
      </c>
      <c r="E2251" s="5">
        <v>0</v>
      </c>
      <c r="F2251" s="5">
        <v>2.3002560179999998</v>
      </c>
      <c r="G2251" s="4"/>
      <c r="H2251" s="4" t="s">
        <v>8485</v>
      </c>
    </row>
    <row r="2252" spans="1:8">
      <c r="A2252" s="5">
        <v>2243</v>
      </c>
      <c r="B2252" s="63" t="s">
        <v>1497</v>
      </c>
      <c r="C2252" s="6">
        <v>73.542601000000005</v>
      </c>
      <c r="D2252" s="5">
        <v>79.749823000000006</v>
      </c>
      <c r="E2252" s="5">
        <v>1</v>
      </c>
      <c r="F2252" s="5">
        <v>-0.38811641299999999</v>
      </c>
      <c r="G2252" s="4"/>
      <c r="H2252" s="4"/>
    </row>
    <row r="2253" spans="1:8">
      <c r="A2253" s="5">
        <v>2244</v>
      </c>
      <c r="B2253" s="63" t="s">
        <v>2088</v>
      </c>
      <c r="C2253" s="6">
        <v>73.530799999999999</v>
      </c>
      <c r="D2253" s="5">
        <v>72.480529000000004</v>
      </c>
      <c r="E2253" s="5">
        <v>1</v>
      </c>
      <c r="F2253" s="5">
        <v>-9.7663976999999999E-2</v>
      </c>
      <c r="G2253" s="4"/>
      <c r="H2253" s="4"/>
    </row>
    <row r="2254" spans="1:8">
      <c r="A2254" s="5">
        <v>2245</v>
      </c>
      <c r="B2254" s="63" t="s">
        <v>1037</v>
      </c>
      <c r="C2254" s="6">
        <v>73.518998999999994</v>
      </c>
      <c r="D2254" s="5">
        <v>80.186453</v>
      </c>
      <c r="E2254" s="5">
        <v>2</v>
      </c>
      <c r="F2254" s="5">
        <v>-1.0338467330000001</v>
      </c>
      <c r="G2254" s="4"/>
      <c r="H2254" s="4"/>
    </row>
    <row r="2255" spans="1:8">
      <c r="A2255" s="5">
        <v>2246</v>
      </c>
      <c r="B2255" s="63" t="s">
        <v>2707</v>
      </c>
      <c r="C2255" s="6">
        <v>73.507198000000002</v>
      </c>
      <c r="D2255" s="5">
        <v>72.563134000000005</v>
      </c>
      <c r="E2255" s="5">
        <v>1</v>
      </c>
      <c r="F2255" s="5">
        <v>-0.107904744</v>
      </c>
      <c r="G2255" s="4"/>
      <c r="H2255" s="4"/>
    </row>
    <row r="2256" spans="1:8">
      <c r="A2256" s="5">
        <v>2247</v>
      </c>
      <c r="B2256" s="63" t="s">
        <v>2727</v>
      </c>
      <c r="C2256" s="6">
        <v>73.495397999999994</v>
      </c>
      <c r="D2256" s="5">
        <v>65.022422000000006</v>
      </c>
      <c r="E2256" s="5">
        <v>1</v>
      </c>
      <c r="F2256" s="5">
        <v>8.0028208000000003E-2</v>
      </c>
      <c r="G2256" s="4"/>
      <c r="H2256" s="4"/>
    </row>
    <row r="2257" spans="1:8">
      <c r="A2257" s="5">
        <v>2248</v>
      </c>
      <c r="B2257" s="63" t="s">
        <v>1230</v>
      </c>
      <c r="C2257" s="6">
        <v>73.483597000000003</v>
      </c>
      <c r="D2257" s="5">
        <v>78.522540000000006</v>
      </c>
      <c r="E2257" s="5">
        <v>2</v>
      </c>
      <c r="F2257" s="5">
        <v>-0.93313386499999995</v>
      </c>
      <c r="G2257" s="4"/>
      <c r="H2257" s="4" t="s">
        <v>8501</v>
      </c>
    </row>
    <row r="2258" spans="1:8">
      <c r="A2258" s="5">
        <v>2249</v>
      </c>
      <c r="B2258" s="63" t="s">
        <v>3438</v>
      </c>
      <c r="C2258" s="6">
        <v>73.471795999999998</v>
      </c>
      <c r="D2258" s="5">
        <v>71.583668000000003</v>
      </c>
      <c r="E2258" s="5">
        <v>1</v>
      </c>
      <c r="F2258" s="5">
        <v>-7.7709640999999996E-2</v>
      </c>
      <c r="G2258" s="4"/>
      <c r="H2258" s="4"/>
    </row>
    <row r="2259" spans="1:8">
      <c r="A2259" s="5">
        <v>2250</v>
      </c>
      <c r="B2259" s="63" t="s">
        <v>3790</v>
      </c>
      <c r="C2259" s="6">
        <v>73.459995000000006</v>
      </c>
      <c r="D2259" s="5">
        <v>87.290536000000003</v>
      </c>
      <c r="E2259" s="5">
        <v>1</v>
      </c>
      <c r="F2259" s="5">
        <v>-0.77076342600000003</v>
      </c>
      <c r="G2259" s="4"/>
      <c r="H2259" s="4"/>
    </row>
    <row r="2260" spans="1:8">
      <c r="A2260" s="5">
        <v>2251</v>
      </c>
      <c r="B2260" s="63" t="s">
        <v>2341</v>
      </c>
      <c r="C2260" s="6">
        <v>73.448194000000001</v>
      </c>
      <c r="D2260" s="5">
        <v>88.978050999999994</v>
      </c>
      <c r="E2260" s="5">
        <v>5</v>
      </c>
      <c r="F2260" s="5" t="s">
        <v>8475</v>
      </c>
      <c r="G2260" s="4"/>
      <c r="H2260" s="4"/>
    </row>
    <row r="2261" spans="1:8">
      <c r="A2261" s="5">
        <v>2252</v>
      </c>
      <c r="B2261" s="63" t="s">
        <v>2858</v>
      </c>
      <c r="C2261" s="6">
        <v>73.436394000000007</v>
      </c>
      <c r="D2261" s="5">
        <v>70.214775000000003</v>
      </c>
      <c r="E2261" s="5">
        <v>1</v>
      </c>
      <c r="F2261" s="5">
        <v>-3.7639555999999998E-2</v>
      </c>
      <c r="G2261" s="4"/>
      <c r="H2261" s="4"/>
    </row>
    <row r="2262" spans="1:8">
      <c r="A2262" s="5">
        <v>2253</v>
      </c>
      <c r="B2262" s="63" t="s">
        <v>2165</v>
      </c>
      <c r="C2262" s="6">
        <v>73.424593000000002</v>
      </c>
      <c r="D2262" s="5">
        <v>71.32405</v>
      </c>
      <c r="E2262" s="5">
        <v>1</v>
      </c>
      <c r="F2262" s="5">
        <v>-7.6186247999999998E-2</v>
      </c>
      <c r="G2262" s="4"/>
      <c r="H2262" s="4"/>
    </row>
    <row r="2263" spans="1:8">
      <c r="A2263" s="5">
        <v>2254</v>
      </c>
      <c r="B2263" s="63" t="s">
        <v>1005</v>
      </c>
      <c r="C2263" s="6">
        <v>73.412791999999996</v>
      </c>
      <c r="D2263" s="5">
        <v>61.824404000000001</v>
      </c>
      <c r="E2263" s="5">
        <v>0</v>
      </c>
      <c r="F2263" s="5">
        <v>2.8637173339999999</v>
      </c>
      <c r="G2263" s="4" t="s">
        <v>8533</v>
      </c>
      <c r="H2263" s="4" t="s">
        <v>8507</v>
      </c>
    </row>
    <row r="2264" spans="1:8">
      <c r="A2264" s="5">
        <v>2255</v>
      </c>
      <c r="B2264" s="63" t="s">
        <v>5218</v>
      </c>
      <c r="C2264" s="6">
        <v>73.400991000000005</v>
      </c>
      <c r="D2264" s="5">
        <v>96.459759000000005</v>
      </c>
      <c r="E2264" s="5">
        <v>0</v>
      </c>
      <c r="F2264" s="5">
        <v>0.48152489300000001</v>
      </c>
      <c r="G2264" s="4"/>
      <c r="H2264" s="4" t="s">
        <v>8527</v>
      </c>
    </row>
    <row r="2265" spans="1:8">
      <c r="A2265" s="5">
        <v>2256</v>
      </c>
      <c r="B2265" s="63" t="s">
        <v>2837</v>
      </c>
      <c r="C2265" s="6">
        <v>73.389189999999999</v>
      </c>
      <c r="D2265" s="5">
        <v>70.320982000000001</v>
      </c>
      <c r="E2265" s="5">
        <v>0</v>
      </c>
      <c r="F2265" s="5">
        <v>1.7239975890000001</v>
      </c>
      <c r="G2265" s="4"/>
      <c r="H2265" s="4"/>
    </row>
    <row r="2266" spans="1:8">
      <c r="A2266" s="5">
        <v>2257</v>
      </c>
      <c r="B2266" s="63" t="s">
        <v>3547</v>
      </c>
      <c r="C2266" s="6">
        <v>73.377390000000005</v>
      </c>
      <c r="D2266" s="5">
        <v>59.570450999999998</v>
      </c>
      <c r="E2266" s="5">
        <v>1</v>
      </c>
      <c r="F2266" s="5">
        <v>0.29674137499999997</v>
      </c>
      <c r="G2266" s="4"/>
      <c r="H2266" s="4"/>
    </row>
    <row r="2267" spans="1:8">
      <c r="A2267" s="5">
        <v>2258</v>
      </c>
      <c r="B2267" s="63" t="s">
        <v>2630</v>
      </c>
      <c r="C2267" s="6">
        <v>73.365589</v>
      </c>
      <c r="D2267" s="5">
        <v>75</v>
      </c>
      <c r="E2267" s="5">
        <v>1</v>
      </c>
      <c r="F2267" s="5">
        <v>-0.21438771200000001</v>
      </c>
      <c r="G2267" s="4"/>
      <c r="H2267" s="4"/>
    </row>
    <row r="2268" spans="1:8">
      <c r="A2268" s="5">
        <v>2259</v>
      </c>
      <c r="B2268" s="63" t="s">
        <v>2160</v>
      </c>
      <c r="C2268" s="6">
        <v>73.347887999999998</v>
      </c>
      <c r="D2268" s="5">
        <v>90.594759999999994</v>
      </c>
      <c r="E2268" s="5">
        <v>4</v>
      </c>
      <c r="F2268" s="5" t="s">
        <v>8475</v>
      </c>
      <c r="G2268" s="4"/>
      <c r="H2268" s="4" t="s">
        <v>8502</v>
      </c>
    </row>
    <row r="2269" spans="1:8">
      <c r="A2269" s="5">
        <v>2260</v>
      </c>
      <c r="B2269" s="63" t="s">
        <v>790</v>
      </c>
      <c r="C2269" s="6">
        <v>73.347887999999998</v>
      </c>
      <c r="D2269" s="5">
        <v>69.070097000000004</v>
      </c>
      <c r="E2269" s="5">
        <v>0</v>
      </c>
      <c r="F2269" s="5">
        <v>1.8067719790000001</v>
      </c>
      <c r="G2269" s="4"/>
      <c r="H2269" s="4"/>
    </row>
    <row r="2270" spans="1:8">
      <c r="A2270" s="5">
        <v>2261</v>
      </c>
      <c r="B2270" s="63" t="s">
        <v>3088</v>
      </c>
      <c r="C2270" s="6">
        <v>73.330185999999998</v>
      </c>
      <c r="D2270" s="5">
        <v>65.724569000000002</v>
      </c>
      <c r="E2270" s="5">
        <v>0</v>
      </c>
      <c r="F2270" s="5">
        <v>2.1153897050000001</v>
      </c>
      <c r="G2270" s="4" t="s">
        <v>8533</v>
      </c>
      <c r="H2270" s="4" t="s">
        <v>8507</v>
      </c>
    </row>
    <row r="2271" spans="1:8">
      <c r="A2271" s="5">
        <v>2262</v>
      </c>
      <c r="B2271" s="63" t="s">
        <v>2229</v>
      </c>
      <c r="C2271" s="6">
        <v>73.318386000000004</v>
      </c>
      <c r="D2271" s="5">
        <v>85.744630999999998</v>
      </c>
      <c r="E2271" s="5">
        <v>2</v>
      </c>
      <c r="F2271" s="5">
        <v>-1.6062831449999999</v>
      </c>
      <c r="G2271" s="4"/>
      <c r="H2271" s="4"/>
    </row>
    <row r="2272" spans="1:8">
      <c r="A2272" s="5">
        <v>2263</v>
      </c>
      <c r="B2272" s="63" t="s">
        <v>5247</v>
      </c>
      <c r="C2272" s="6">
        <v>73.306584999999998</v>
      </c>
      <c r="D2272" s="5">
        <v>69.270709999999994</v>
      </c>
      <c r="E2272" s="5">
        <v>0</v>
      </c>
      <c r="F2272" s="5">
        <v>1.781563883</v>
      </c>
      <c r="G2272" s="4"/>
      <c r="H2272" s="4" t="s">
        <v>8525</v>
      </c>
    </row>
    <row r="2273" spans="1:8">
      <c r="A2273" s="5">
        <v>2264</v>
      </c>
      <c r="B2273" s="63" t="s">
        <v>1025</v>
      </c>
      <c r="C2273" s="6">
        <v>73.294784000000007</v>
      </c>
      <c r="D2273" s="5">
        <v>64.042955000000006</v>
      </c>
      <c r="E2273" s="5">
        <v>0</v>
      </c>
      <c r="F2273" s="5">
        <v>2.322857044</v>
      </c>
      <c r="G2273" s="4"/>
      <c r="H2273" s="4" t="s">
        <v>8521</v>
      </c>
    </row>
    <row r="2274" spans="1:8">
      <c r="A2274" s="5">
        <v>2265</v>
      </c>
      <c r="B2274" s="63" t="s">
        <v>1104</v>
      </c>
      <c r="C2274" s="6">
        <v>73.282983000000002</v>
      </c>
      <c r="D2274" s="5">
        <v>68.019824999999997</v>
      </c>
      <c r="E2274" s="5">
        <v>0</v>
      </c>
      <c r="F2274" s="5">
        <v>1.893266165</v>
      </c>
      <c r="G2274" s="4" t="s">
        <v>8533</v>
      </c>
      <c r="H2274" s="4" t="s">
        <v>8485</v>
      </c>
    </row>
    <row r="2275" spans="1:8">
      <c r="A2275" s="5">
        <v>2266</v>
      </c>
      <c r="B2275" s="63" t="s">
        <v>3149</v>
      </c>
      <c r="C2275" s="6">
        <v>73.271181999999996</v>
      </c>
      <c r="D2275" s="5">
        <v>73.707812000000004</v>
      </c>
      <c r="E2275" s="5">
        <v>1</v>
      </c>
      <c r="F2275" s="5">
        <v>-0.182934929</v>
      </c>
      <c r="G2275" s="4"/>
      <c r="H2275" s="4"/>
    </row>
    <row r="2276" spans="1:8">
      <c r="A2276" s="5">
        <v>2267</v>
      </c>
      <c r="B2276" s="63" t="s">
        <v>4090</v>
      </c>
      <c r="C2276" s="6">
        <v>73.259382000000002</v>
      </c>
      <c r="D2276" s="5">
        <v>61.611989999999999</v>
      </c>
      <c r="E2276" s="5">
        <v>0</v>
      </c>
      <c r="F2276" s="5">
        <v>2.8073952929999999</v>
      </c>
      <c r="G2276" s="4"/>
      <c r="H2276" s="4"/>
    </row>
    <row r="2277" spans="1:8">
      <c r="A2277" s="5">
        <v>2268</v>
      </c>
      <c r="B2277" s="63" t="s">
        <v>3483</v>
      </c>
      <c r="C2277" s="6">
        <v>73.247580999999997</v>
      </c>
      <c r="D2277" s="5">
        <v>79.277790999999993</v>
      </c>
      <c r="E2277" s="5">
        <v>1</v>
      </c>
      <c r="F2277" s="5">
        <v>-0.421086717</v>
      </c>
      <c r="G2277" s="4"/>
      <c r="H2277" s="4"/>
    </row>
    <row r="2278" spans="1:8">
      <c r="A2278" s="5">
        <v>2269</v>
      </c>
      <c r="B2278" s="63" t="s">
        <v>4092</v>
      </c>
      <c r="C2278" s="6">
        <v>73.235780000000005</v>
      </c>
      <c r="D2278" s="5">
        <v>64.780505000000005</v>
      </c>
      <c r="E2278" s="5">
        <v>2</v>
      </c>
      <c r="F2278" s="5">
        <v>-0.28297974100000001</v>
      </c>
      <c r="G2278" s="4"/>
      <c r="H2278" s="4"/>
    </row>
    <row r="2279" spans="1:8">
      <c r="A2279" s="5">
        <v>2270</v>
      </c>
      <c r="B2279" s="63" t="s">
        <v>2193</v>
      </c>
      <c r="C2279" s="6">
        <v>73.223979</v>
      </c>
      <c r="D2279" s="5">
        <v>63.452914999999997</v>
      </c>
      <c r="E2279" s="5">
        <v>1</v>
      </c>
      <c r="F2279" s="5">
        <v>0.110418501</v>
      </c>
      <c r="G2279" s="4"/>
      <c r="H2279" s="4"/>
    </row>
    <row r="2280" spans="1:8">
      <c r="A2280" s="5">
        <v>2271</v>
      </c>
      <c r="B2280" s="63" t="s">
        <v>2649</v>
      </c>
      <c r="C2280" s="6">
        <v>73.212177999999994</v>
      </c>
      <c r="D2280" s="5">
        <v>84.216426999999996</v>
      </c>
      <c r="E2280" s="5">
        <v>2</v>
      </c>
      <c r="F2280" s="5">
        <v>-1.482395578</v>
      </c>
      <c r="G2280" s="4"/>
      <c r="H2280" s="4"/>
    </row>
    <row r="2281" spans="1:8">
      <c r="A2281" s="5">
        <v>2272</v>
      </c>
      <c r="B2281" s="63" t="s">
        <v>3590</v>
      </c>
      <c r="C2281" s="6">
        <v>73.200378000000001</v>
      </c>
      <c r="D2281" s="5">
        <v>66.438518000000002</v>
      </c>
      <c r="E2281" s="5">
        <v>0</v>
      </c>
      <c r="F2281" s="5">
        <v>2.0065087340000001</v>
      </c>
      <c r="G2281" s="4" t="s">
        <v>8533</v>
      </c>
      <c r="H2281" s="4" t="s">
        <v>8506</v>
      </c>
    </row>
    <row r="2282" spans="1:8">
      <c r="A2282" s="5">
        <v>2273</v>
      </c>
      <c r="B2282" s="63" t="s">
        <v>4751</v>
      </c>
      <c r="C2282" s="6">
        <v>73.182676000000001</v>
      </c>
      <c r="D2282" s="5">
        <v>98.442294000000004</v>
      </c>
      <c r="E2282" s="5">
        <v>0</v>
      </c>
      <c r="F2282" s="5">
        <v>-4.8398389999999999E-2</v>
      </c>
      <c r="G2282" s="4"/>
      <c r="H2282" s="4" t="s">
        <v>8527</v>
      </c>
    </row>
    <row r="2283" spans="1:8">
      <c r="A2283" s="5">
        <v>2274</v>
      </c>
      <c r="B2283" s="63" t="s">
        <v>1871</v>
      </c>
      <c r="C2283" s="6">
        <v>73.182676000000001</v>
      </c>
      <c r="D2283" s="5">
        <v>63.511918999999999</v>
      </c>
      <c r="E2283" s="5">
        <v>0</v>
      </c>
      <c r="F2283" s="5">
        <v>2.325422219</v>
      </c>
      <c r="G2283" s="4" t="s">
        <v>8533</v>
      </c>
      <c r="H2283" s="4" t="s">
        <v>8538</v>
      </c>
    </row>
    <row r="2284" spans="1:8">
      <c r="A2284" s="5">
        <v>2275</v>
      </c>
      <c r="B2284" s="63" t="s">
        <v>2163</v>
      </c>
      <c r="C2284" s="6">
        <v>73.164974999999998</v>
      </c>
      <c r="D2284" s="5">
        <v>78.805758999999995</v>
      </c>
      <c r="E2284" s="5">
        <v>1</v>
      </c>
      <c r="F2284" s="5">
        <v>-0.41067790599999998</v>
      </c>
      <c r="G2284" s="4"/>
      <c r="H2284" s="4" t="s">
        <v>8480</v>
      </c>
    </row>
    <row r="2285" spans="1:8">
      <c r="A2285" s="5">
        <v>2276</v>
      </c>
      <c r="B2285" s="63" t="s">
        <v>561</v>
      </c>
      <c r="C2285" s="6">
        <v>73.153174000000007</v>
      </c>
      <c r="D2285" s="5">
        <v>72.291715999999994</v>
      </c>
      <c r="E2285" s="5">
        <v>0</v>
      </c>
      <c r="F2285" s="5">
        <v>1.5486012360000001</v>
      </c>
      <c r="G2285" s="4"/>
      <c r="H2285" s="4" t="s">
        <v>8485</v>
      </c>
    </row>
    <row r="2286" spans="1:8">
      <c r="A2286" s="5">
        <v>2277</v>
      </c>
      <c r="B2286" s="63" t="s">
        <v>3439</v>
      </c>
      <c r="C2286" s="6">
        <v>73.141373999999999</v>
      </c>
      <c r="D2286" s="5">
        <v>69.058295999999999</v>
      </c>
      <c r="E2286" s="5">
        <v>1</v>
      </c>
      <c r="F2286" s="5">
        <v>-2.8792166000000001E-2</v>
      </c>
      <c r="G2286" s="4"/>
      <c r="H2286" s="4"/>
    </row>
    <row r="2287" spans="1:8">
      <c r="A2287" s="5">
        <v>2278</v>
      </c>
      <c r="B2287" s="63" t="s">
        <v>1645</v>
      </c>
      <c r="C2287" s="6">
        <v>73.129572999999993</v>
      </c>
      <c r="D2287" s="5">
        <v>57.410904000000002</v>
      </c>
      <c r="E2287" s="5">
        <v>1</v>
      </c>
      <c r="F2287" s="5">
        <v>0.35544237000000001</v>
      </c>
      <c r="G2287" s="4"/>
      <c r="H2287" s="4"/>
    </row>
    <row r="2288" spans="1:8">
      <c r="A2288" s="5">
        <v>2279</v>
      </c>
      <c r="B2288" s="63" t="s">
        <v>1957</v>
      </c>
      <c r="C2288" s="6">
        <v>73.117772000000002</v>
      </c>
      <c r="D2288" s="5">
        <v>72.887656000000007</v>
      </c>
      <c r="E2288" s="5">
        <v>1</v>
      </c>
      <c r="F2288" s="5">
        <v>-0.16912255800000001</v>
      </c>
      <c r="G2288" s="4"/>
      <c r="H2288" s="4"/>
    </row>
    <row r="2289" spans="1:8">
      <c r="A2289" s="5">
        <v>2280</v>
      </c>
      <c r="B2289" s="63" t="s">
        <v>3226</v>
      </c>
      <c r="C2289" s="6">
        <v>73.105970999999997</v>
      </c>
      <c r="D2289" s="5">
        <v>67.004956000000007</v>
      </c>
      <c r="E2289" s="5">
        <v>1</v>
      </c>
      <c r="F2289" s="5">
        <v>0</v>
      </c>
      <c r="G2289" s="4"/>
      <c r="H2289" s="4"/>
    </row>
    <row r="2290" spans="1:8">
      <c r="A2290" s="5">
        <v>2281</v>
      </c>
      <c r="B2290" s="63" t="s">
        <v>3242</v>
      </c>
      <c r="C2290" s="6">
        <v>73.094170000000005</v>
      </c>
      <c r="D2290" s="5">
        <v>67.512390999999994</v>
      </c>
      <c r="E2290" s="5">
        <v>0</v>
      </c>
      <c r="F2290" s="5">
        <v>1.8938900329999999</v>
      </c>
      <c r="G2290" s="4"/>
      <c r="H2290" s="4"/>
    </row>
    <row r="2291" spans="1:8">
      <c r="A2291" s="5">
        <v>2282</v>
      </c>
      <c r="B2291" s="63" t="s">
        <v>3624</v>
      </c>
      <c r="C2291" s="6">
        <v>73.082369999999997</v>
      </c>
      <c r="D2291" s="5">
        <v>69.943355999999994</v>
      </c>
      <c r="E2291" s="5">
        <v>1</v>
      </c>
      <c r="F2291" s="5">
        <v>-6.7640509000000001E-2</v>
      </c>
      <c r="G2291" s="4"/>
      <c r="H2291" s="4"/>
    </row>
    <row r="2292" spans="1:8">
      <c r="A2292" s="5">
        <v>2283</v>
      </c>
      <c r="B2292" s="63" t="s">
        <v>2387</v>
      </c>
      <c r="C2292" s="6">
        <v>73.070569000000006</v>
      </c>
      <c r="D2292" s="5">
        <v>70.580599000000007</v>
      </c>
      <c r="E2292" s="5">
        <v>1</v>
      </c>
      <c r="F2292" s="5">
        <v>-8.6957352000000002E-2</v>
      </c>
      <c r="G2292" s="4"/>
      <c r="H2292" s="4"/>
    </row>
    <row r="2293" spans="1:8">
      <c r="A2293" s="5">
        <v>2284</v>
      </c>
      <c r="B2293" s="63" t="s">
        <v>2051</v>
      </c>
      <c r="C2293" s="6">
        <v>73.058768000000001</v>
      </c>
      <c r="D2293" s="5">
        <v>63.488317000000002</v>
      </c>
      <c r="E2293" s="5">
        <v>1</v>
      </c>
      <c r="F2293" s="5">
        <v>9.1717684999999993E-2</v>
      </c>
      <c r="G2293" s="4"/>
      <c r="H2293" s="4"/>
    </row>
    <row r="2294" spans="1:8">
      <c r="A2294" s="5">
        <v>2285</v>
      </c>
      <c r="B2294" s="63" t="s">
        <v>1908</v>
      </c>
      <c r="C2294" s="6">
        <v>73.046966999999995</v>
      </c>
      <c r="D2294" s="5">
        <v>61.281567000000003</v>
      </c>
      <c r="E2294" s="5">
        <v>0</v>
      </c>
      <c r="F2294" s="5">
        <v>2.720191673</v>
      </c>
      <c r="G2294" s="4" t="s">
        <v>8533</v>
      </c>
      <c r="H2294" s="4" t="s">
        <v>8480</v>
      </c>
    </row>
    <row r="2295" spans="1:8">
      <c r="A2295" s="5">
        <v>2286</v>
      </c>
      <c r="B2295" s="63" t="s">
        <v>3133</v>
      </c>
      <c r="C2295" s="6">
        <v>73.035166000000004</v>
      </c>
      <c r="D2295" s="5">
        <v>97.026197999999994</v>
      </c>
      <c r="E2295" s="5">
        <v>2</v>
      </c>
      <c r="F2295" s="5" t="s">
        <v>8475</v>
      </c>
      <c r="G2295" s="4"/>
      <c r="H2295" s="4" t="s">
        <v>8529</v>
      </c>
    </row>
    <row r="2296" spans="1:8">
      <c r="A2296" s="5">
        <v>2287</v>
      </c>
      <c r="B2296" s="63" t="s">
        <v>1855</v>
      </c>
      <c r="C2296" s="6">
        <v>73.023365999999996</v>
      </c>
      <c r="D2296" s="5">
        <v>74.085437999999996</v>
      </c>
      <c r="E2296" s="5">
        <v>1</v>
      </c>
      <c r="F2296" s="5">
        <v>-0.222104051</v>
      </c>
      <c r="G2296" s="4"/>
      <c r="H2296" s="4"/>
    </row>
    <row r="2297" spans="1:8">
      <c r="A2297" s="5">
        <v>2288</v>
      </c>
      <c r="B2297" s="63" t="s">
        <v>3635</v>
      </c>
      <c r="C2297" s="6">
        <v>73.011565000000004</v>
      </c>
      <c r="D2297" s="5">
        <v>63.594524</v>
      </c>
      <c r="E2297" s="5">
        <v>0</v>
      </c>
      <c r="F2297" s="5">
        <v>2.253743799</v>
      </c>
      <c r="G2297" s="4"/>
      <c r="H2297" s="4" t="s">
        <v>8525</v>
      </c>
    </row>
    <row r="2298" spans="1:8">
      <c r="A2298" s="5">
        <v>2289</v>
      </c>
      <c r="B2298" s="63" t="s">
        <v>2634</v>
      </c>
      <c r="C2298" s="6">
        <v>72.999763999999999</v>
      </c>
      <c r="D2298" s="5">
        <v>87.255133000000001</v>
      </c>
      <c r="E2298" s="5">
        <v>2</v>
      </c>
      <c r="F2298" s="5">
        <v>-2.4705789949999999</v>
      </c>
      <c r="G2298" s="4"/>
      <c r="H2298" s="4"/>
    </row>
    <row r="2299" spans="1:8">
      <c r="A2299" s="5">
        <v>2290</v>
      </c>
      <c r="B2299" s="63" t="s">
        <v>1549</v>
      </c>
      <c r="C2299" s="6">
        <v>72.987962999999993</v>
      </c>
      <c r="D2299" s="5">
        <v>74.073637000000005</v>
      </c>
      <c r="E2299" s="5">
        <v>1</v>
      </c>
      <c r="F2299" s="5">
        <v>-0.22286276099999999</v>
      </c>
      <c r="G2299" s="4"/>
      <c r="H2299" s="4"/>
    </row>
    <row r="2300" spans="1:8">
      <c r="A2300" s="5">
        <v>2291</v>
      </c>
      <c r="B2300" s="63" t="s">
        <v>2758</v>
      </c>
      <c r="C2300" s="6">
        <v>72.970262000000005</v>
      </c>
      <c r="D2300" s="5">
        <v>71.772480999999999</v>
      </c>
      <c r="E2300" s="5">
        <v>1</v>
      </c>
      <c r="F2300" s="5">
        <v>-0.14103268299999999</v>
      </c>
      <c r="G2300" s="4"/>
      <c r="H2300" s="4"/>
    </row>
    <row r="2301" spans="1:8">
      <c r="A2301" s="5">
        <v>2292</v>
      </c>
      <c r="B2301" s="63" t="s">
        <v>3236</v>
      </c>
      <c r="C2301" s="6">
        <v>72.970262000000005</v>
      </c>
      <c r="D2301" s="5">
        <v>69.872551000000001</v>
      </c>
      <c r="E2301" s="5">
        <v>1</v>
      </c>
      <c r="F2301" s="5">
        <v>-7.5123461000000002E-2</v>
      </c>
      <c r="G2301" s="4"/>
      <c r="H2301" s="4"/>
    </row>
    <row r="2302" spans="1:8">
      <c r="A2302" s="5">
        <v>2293</v>
      </c>
      <c r="B2302" s="63" t="s">
        <v>1971</v>
      </c>
      <c r="C2302" s="6">
        <v>72.952561000000003</v>
      </c>
      <c r="D2302" s="5">
        <v>79.974037999999993</v>
      </c>
      <c r="E2302" s="5">
        <v>1</v>
      </c>
      <c r="F2302" s="5">
        <v>-0.47160479900000002</v>
      </c>
      <c r="G2302" s="4"/>
      <c r="H2302" s="4"/>
    </row>
    <row r="2303" spans="1:8">
      <c r="A2303" s="5">
        <v>2294</v>
      </c>
      <c r="B2303" s="63" t="s">
        <v>2485</v>
      </c>
      <c r="C2303" s="6">
        <v>72.940759999999997</v>
      </c>
      <c r="D2303" s="5">
        <v>76.740617999999998</v>
      </c>
      <c r="E2303" s="5">
        <v>1</v>
      </c>
      <c r="F2303" s="5">
        <v>-0.34318841700000002</v>
      </c>
      <c r="G2303" s="4"/>
      <c r="H2303" s="4"/>
    </row>
    <row r="2304" spans="1:8">
      <c r="A2304" s="5">
        <v>2295</v>
      </c>
      <c r="B2304" s="63" t="s">
        <v>2655</v>
      </c>
      <c r="C2304" s="6">
        <v>72.923058999999995</v>
      </c>
      <c r="D2304" s="5">
        <v>54.743923000000002</v>
      </c>
      <c r="E2304" s="5">
        <v>1</v>
      </c>
      <c r="F2304" s="5">
        <v>0.435416568</v>
      </c>
      <c r="G2304" s="4"/>
      <c r="H2304" s="4"/>
    </row>
    <row r="2305" spans="1:8">
      <c r="A2305" s="5">
        <v>2296</v>
      </c>
      <c r="B2305" s="63" t="s">
        <v>2574</v>
      </c>
      <c r="C2305" s="6">
        <v>72.923058999999995</v>
      </c>
      <c r="D2305" s="5">
        <v>61.210762000000003</v>
      </c>
      <c r="E2305" s="5">
        <v>1</v>
      </c>
      <c r="F2305" s="5">
        <v>0.17494153600000001</v>
      </c>
      <c r="G2305" s="4"/>
      <c r="H2305" s="4"/>
    </row>
    <row r="2306" spans="1:8">
      <c r="A2306" s="5">
        <v>2297</v>
      </c>
      <c r="B2306" s="63" t="s">
        <v>1456</v>
      </c>
      <c r="C2306" s="6">
        <v>72.905358000000007</v>
      </c>
      <c r="D2306" s="5">
        <v>59.045315000000002</v>
      </c>
      <c r="E2306" s="5">
        <v>1</v>
      </c>
      <c r="F2306" s="5">
        <v>0.26515342600000003</v>
      </c>
      <c r="G2306" s="4"/>
      <c r="H2306" s="4"/>
    </row>
    <row r="2307" spans="1:8">
      <c r="A2307" s="5">
        <v>2298</v>
      </c>
      <c r="B2307" s="63" t="s">
        <v>4253</v>
      </c>
      <c r="C2307" s="6">
        <v>72.893557000000001</v>
      </c>
      <c r="D2307" s="5">
        <v>98.678309999999996</v>
      </c>
      <c r="E2307" s="5">
        <v>0</v>
      </c>
      <c r="F2307" s="5">
        <v>-0.31597682500000002</v>
      </c>
      <c r="G2307" s="4"/>
      <c r="H2307" s="4" t="s">
        <v>8525</v>
      </c>
    </row>
    <row r="2308" spans="1:8">
      <c r="A2308" s="5">
        <v>2299</v>
      </c>
      <c r="B2308" s="63" t="s">
        <v>125</v>
      </c>
      <c r="C2308" s="6">
        <v>72.881755999999996</v>
      </c>
      <c r="D2308" s="5">
        <v>64.208166000000006</v>
      </c>
      <c r="E2308" s="5">
        <v>0</v>
      </c>
      <c r="F2308" s="5">
        <v>2.1377638069999998</v>
      </c>
      <c r="G2308" s="4"/>
      <c r="H2308" s="4" t="s">
        <v>8510</v>
      </c>
    </row>
    <row r="2309" spans="1:8">
      <c r="A2309" s="5">
        <v>2300</v>
      </c>
      <c r="B2309" s="63" t="s">
        <v>3965</v>
      </c>
      <c r="C2309" s="6">
        <v>72.869955000000004</v>
      </c>
      <c r="D2309" s="5">
        <v>73.306584999999998</v>
      </c>
      <c r="E2309" s="5">
        <v>1</v>
      </c>
      <c r="F2309" s="5">
        <v>-0.20756318500000001</v>
      </c>
      <c r="G2309" s="4"/>
      <c r="H2309" s="4"/>
    </row>
    <row r="2310" spans="1:8">
      <c r="A2310" s="5">
        <v>2301</v>
      </c>
      <c r="B2310" s="63" t="s">
        <v>5016</v>
      </c>
      <c r="C2310" s="6">
        <v>72.858153999999999</v>
      </c>
      <c r="D2310" s="5">
        <v>62.862875000000003</v>
      </c>
      <c r="E2310" s="5">
        <v>0</v>
      </c>
      <c r="F2310" s="5">
        <v>2.3129758900000001</v>
      </c>
      <c r="G2310" s="4"/>
      <c r="H2310" s="4"/>
    </row>
    <row r="2311" spans="1:8">
      <c r="A2311" s="5">
        <v>2302</v>
      </c>
      <c r="B2311" s="63" t="s">
        <v>2743</v>
      </c>
      <c r="C2311" s="6">
        <v>72.846354000000005</v>
      </c>
      <c r="D2311" s="5">
        <v>68.102430999999996</v>
      </c>
      <c r="E2311" s="5">
        <v>1</v>
      </c>
      <c r="F2311" s="5">
        <v>-2.4918091999999999E-2</v>
      </c>
      <c r="G2311" s="4"/>
      <c r="H2311" s="4"/>
    </row>
    <row r="2312" spans="1:8">
      <c r="A2312" s="5">
        <v>2303</v>
      </c>
      <c r="B2312" s="63" t="s">
        <v>3087</v>
      </c>
      <c r="C2312" s="6">
        <v>72.834553</v>
      </c>
      <c r="D2312" s="5">
        <v>66.143497999999994</v>
      </c>
      <c r="E2312" s="5">
        <v>1</v>
      </c>
      <c r="F2312" s="5">
        <v>0</v>
      </c>
      <c r="G2312" s="4"/>
      <c r="H2312" s="4"/>
    </row>
    <row r="2313" spans="1:8">
      <c r="A2313" s="5">
        <v>2304</v>
      </c>
      <c r="B2313" s="63" t="s">
        <v>2576</v>
      </c>
      <c r="C2313" s="6">
        <v>72.822751999999994</v>
      </c>
      <c r="D2313" s="5">
        <v>79.206986000000001</v>
      </c>
      <c r="E2313" s="5">
        <v>1</v>
      </c>
      <c r="F2313" s="5">
        <v>-0.46263043300000001</v>
      </c>
      <c r="G2313" s="4"/>
      <c r="H2313" s="4"/>
    </row>
    <row r="2314" spans="1:8">
      <c r="A2314" s="5">
        <v>2305</v>
      </c>
      <c r="B2314" s="63" t="s">
        <v>2884</v>
      </c>
      <c r="C2314" s="6">
        <v>72.810951000000003</v>
      </c>
      <c r="D2314" s="5">
        <v>77.330658</v>
      </c>
      <c r="E2314" s="5">
        <v>1</v>
      </c>
      <c r="F2314" s="5">
        <v>-0.38760534299999999</v>
      </c>
      <c r="G2314" s="4"/>
      <c r="H2314" s="4"/>
    </row>
    <row r="2315" spans="1:8">
      <c r="A2315" s="5">
        <v>2306</v>
      </c>
      <c r="B2315" s="63" t="s">
        <v>1351</v>
      </c>
      <c r="C2315" s="6">
        <v>72.799149999999997</v>
      </c>
      <c r="D2315" s="5">
        <v>64.798205999999993</v>
      </c>
      <c r="E2315" s="5">
        <v>1</v>
      </c>
      <c r="F2315" s="5">
        <v>4.2556799999999997E-4</v>
      </c>
      <c r="G2315" s="4"/>
      <c r="H2315" s="4"/>
    </row>
    <row r="2316" spans="1:8">
      <c r="A2316" s="5">
        <v>2307</v>
      </c>
      <c r="B2316" s="63" t="s">
        <v>3311</v>
      </c>
      <c r="C2316" s="6">
        <v>72.787350000000004</v>
      </c>
      <c r="D2316" s="5">
        <v>74.356855999999993</v>
      </c>
      <c r="E2316" s="5">
        <v>1</v>
      </c>
      <c r="F2316" s="5">
        <v>-0.262842199</v>
      </c>
      <c r="G2316" s="4"/>
      <c r="H2316" s="4"/>
    </row>
    <row r="2317" spans="1:8">
      <c r="A2317" s="5">
        <v>2308</v>
      </c>
      <c r="B2317" s="63" t="s">
        <v>2712</v>
      </c>
      <c r="C2317" s="6">
        <v>72.775548999999998</v>
      </c>
      <c r="D2317" s="5">
        <v>81.862166999999999</v>
      </c>
      <c r="E2317" s="5">
        <v>2</v>
      </c>
      <c r="F2317" s="5">
        <v>-1.3374118500000001</v>
      </c>
      <c r="G2317" s="4"/>
      <c r="H2317" s="4"/>
    </row>
    <row r="2318" spans="1:8">
      <c r="A2318" s="5">
        <v>2309</v>
      </c>
      <c r="B2318" s="63" t="s">
        <v>2705</v>
      </c>
      <c r="C2318" s="6">
        <v>72.763748000000007</v>
      </c>
      <c r="D2318" s="5">
        <v>73.790418000000003</v>
      </c>
      <c r="E2318" s="5">
        <v>1</v>
      </c>
      <c r="F2318" s="5">
        <v>-0.23484016299999999</v>
      </c>
      <c r="G2318" s="4"/>
      <c r="H2318" s="4" t="s">
        <v>8535</v>
      </c>
    </row>
    <row r="2319" spans="1:8">
      <c r="A2319" s="5">
        <v>2310</v>
      </c>
      <c r="B2319" s="63" t="s">
        <v>1924</v>
      </c>
      <c r="C2319" s="6">
        <v>72.751947000000001</v>
      </c>
      <c r="D2319" s="5">
        <v>88.930847</v>
      </c>
      <c r="E2319" s="5">
        <v>4</v>
      </c>
      <c r="F2319" s="5" t="s">
        <v>8475</v>
      </c>
      <c r="G2319" s="4"/>
      <c r="H2319" s="4" t="s">
        <v>8493</v>
      </c>
    </row>
    <row r="2320" spans="1:8">
      <c r="A2320" s="5">
        <v>2311</v>
      </c>
      <c r="B2320" s="63" t="s">
        <v>1643</v>
      </c>
      <c r="C2320" s="6">
        <v>72.740145999999996</v>
      </c>
      <c r="D2320" s="5">
        <v>64.585791999999998</v>
      </c>
      <c r="E2320" s="5">
        <v>0</v>
      </c>
      <c r="F2320" s="5">
        <v>2.064804901</v>
      </c>
      <c r="G2320" s="4" t="s">
        <v>8533</v>
      </c>
      <c r="H2320" s="4" t="s">
        <v>8488</v>
      </c>
    </row>
    <row r="2321" spans="1:8">
      <c r="A2321" s="5">
        <v>2312</v>
      </c>
      <c r="B2321" s="63" t="s">
        <v>609</v>
      </c>
      <c r="C2321" s="6">
        <v>72.728346000000002</v>
      </c>
      <c r="D2321" s="5">
        <v>68.999291999999997</v>
      </c>
      <c r="E2321" s="5">
        <v>0</v>
      </c>
      <c r="F2321" s="5">
        <v>1.689155601</v>
      </c>
      <c r="G2321" s="4"/>
      <c r="H2321" s="4" t="s">
        <v>8485</v>
      </c>
    </row>
    <row r="2322" spans="1:8">
      <c r="A2322" s="5">
        <v>2313</v>
      </c>
      <c r="B2322" s="63" t="s">
        <v>1529</v>
      </c>
      <c r="C2322" s="6">
        <v>72.716544999999996</v>
      </c>
      <c r="D2322" s="5">
        <v>84.812366999999995</v>
      </c>
      <c r="E2322" s="5">
        <v>2</v>
      </c>
      <c r="F2322" s="5">
        <v>-1.756378445</v>
      </c>
      <c r="G2322" s="4"/>
      <c r="H2322" s="4"/>
    </row>
    <row r="2323" spans="1:8">
      <c r="A2323" s="5">
        <v>2314</v>
      </c>
      <c r="B2323" s="63" t="s">
        <v>1491</v>
      </c>
      <c r="C2323" s="6">
        <v>72.698843999999994</v>
      </c>
      <c r="D2323" s="5">
        <v>64.668396999999999</v>
      </c>
      <c r="E2323" s="5">
        <v>0</v>
      </c>
      <c r="F2323" s="5">
        <v>2.0559456649999999</v>
      </c>
      <c r="G2323" s="4"/>
      <c r="H2323" s="4" t="s">
        <v>8525</v>
      </c>
    </row>
    <row r="2324" spans="1:8">
      <c r="A2324" s="5">
        <v>2315</v>
      </c>
      <c r="B2324" s="63" t="s">
        <v>2138</v>
      </c>
      <c r="C2324" s="6">
        <v>72.698843999999994</v>
      </c>
      <c r="D2324" s="5">
        <v>78.392730999999998</v>
      </c>
      <c r="E2324" s="5">
        <v>2</v>
      </c>
      <c r="F2324" s="5">
        <v>-1.0764054999999999</v>
      </c>
      <c r="G2324" s="4"/>
      <c r="H2324" s="4" t="s">
        <v>8515</v>
      </c>
    </row>
    <row r="2325" spans="1:8">
      <c r="A2325" s="5">
        <v>2316</v>
      </c>
      <c r="B2325" s="63" t="s">
        <v>1804</v>
      </c>
      <c r="C2325" s="6">
        <v>72.681141999999994</v>
      </c>
      <c r="D2325" s="5">
        <v>75.017701000000002</v>
      </c>
      <c r="E2325" s="5">
        <v>2</v>
      </c>
      <c r="F2325" s="5">
        <v>-0.84809216499999995</v>
      </c>
      <c r="G2325" s="4"/>
      <c r="H2325" s="4"/>
    </row>
    <row r="2326" spans="1:8">
      <c r="A2326" s="5">
        <v>2317</v>
      </c>
      <c r="B2326" s="63" t="s">
        <v>3712</v>
      </c>
      <c r="C2326" s="6">
        <v>72.669342</v>
      </c>
      <c r="D2326" s="5">
        <v>68.586264</v>
      </c>
      <c r="E2326" s="5">
        <v>0</v>
      </c>
      <c r="F2326" s="5">
        <v>1.700389414</v>
      </c>
      <c r="G2326" s="4"/>
      <c r="H2326" s="4"/>
    </row>
    <row r="2327" spans="1:8">
      <c r="A2327" s="5">
        <v>2318</v>
      </c>
      <c r="B2327" s="63" t="s">
        <v>3377</v>
      </c>
      <c r="C2327" s="6">
        <v>72.657540999999995</v>
      </c>
      <c r="D2327" s="5">
        <v>71.442058000000003</v>
      </c>
      <c r="E2327" s="5">
        <v>1</v>
      </c>
      <c r="F2327" s="5">
        <v>-0.15983302499999999</v>
      </c>
      <c r="G2327" s="4"/>
      <c r="H2327" s="4"/>
    </row>
    <row r="2328" spans="1:8">
      <c r="A2328" s="5">
        <v>2319</v>
      </c>
      <c r="B2328" s="63" t="s">
        <v>6631</v>
      </c>
      <c r="C2328" s="6">
        <v>72.645740000000004</v>
      </c>
      <c r="D2328" s="5">
        <v>73.613405999999998</v>
      </c>
      <c r="E2328" s="5">
        <v>1</v>
      </c>
      <c r="F2328" s="5">
        <v>-0.24136216999999999</v>
      </c>
      <c r="G2328" s="4"/>
      <c r="H2328" s="4"/>
    </row>
    <row r="2329" spans="1:8">
      <c r="A2329" s="5">
        <v>2320</v>
      </c>
      <c r="B2329" s="63" t="s">
        <v>1936</v>
      </c>
      <c r="C2329" s="6">
        <v>72.633938999999998</v>
      </c>
      <c r="D2329" s="5">
        <v>88.706631999999999</v>
      </c>
      <c r="E2329" s="5">
        <v>4</v>
      </c>
      <c r="F2329" s="5" t="s">
        <v>8475</v>
      </c>
      <c r="G2329" s="4"/>
      <c r="H2329" s="4" t="s">
        <v>8493</v>
      </c>
    </row>
    <row r="2330" spans="1:8">
      <c r="A2330" s="5">
        <v>2321</v>
      </c>
      <c r="B2330" s="63" t="s">
        <v>1790</v>
      </c>
      <c r="C2330" s="6">
        <v>72.622138000000007</v>
      </c>
      <c r="D2330" s="5">
        <v>70.651403999999999</v>
      </c>
      <c r="E2330" s="5">
        <v>1</v>
      </c>
      <c r="F2330" s="5">
        <v>-0.12962014599999999</v>
      </c>
      <c r="G2330" s="4"/>
      <c r="H2330" s="4"/>
    </row>
    <row r="2331" spans="1:8">
      <c r="A2331" s="5">
        <v>2322</v>
      </c>
      <c r="B2331" s="63" t="s">
        <v>1050</v>
      </c>
      <c r="C2331" s="6">
        <v>72.610337999999999</v>
      </c>
      <c r="D2331" s="5">
        <v>80.044843</v>
      </c>
      <c r="E2331" s="5">
        <v>2</v>
      </c>
      <c r="F2331" s="5">
        <v>-1.192177101</v>
      </c>
      <c r="G2331" s="4"/>
      <c r="H2331" s="4"/>
    </row>
    <row r="2332" spans="1:8">
      <c r="A2332" s="5">
        <v>2323</v>
      </c>
      <c r="B2332" s="63" t="s">
        <v>3983</v>
      </c>
      <c r="C2332" s="6">
        <v>72.598536999999993</v>
      </c>
      <c r="D2332" s="5">
        <v>89.426480999999995</v>
      </c>
      <c r="E2332" s="5">
        <v>1</v>
      </c>
      <c r="F2332" s="5">
        <v>-1.0776570510000001</v>
      </c>
      <c r="G2332" s="4"/>
      <c r="H2332" s="4"/>
    </row>
    <row r="2333" spans="1:8">
      <c r="A2333" s="5">
        <v>2324</v>
      </c>
      <c r="B2333" s="63" t="s">
        <v>4990</v>
      </c>
      <c r="C2333" s="6">
        <v>72.586736000000002</v>
      </c>
      <c r="D2333" s="5">
        <v>63.240499999999997</v>
      </c>
      <c r="E2333" s="5">
        <v>1</v>
      </c>
      <c r="F2333" s="5">
        <v>4.5944829999999999E-2</v>
      </c>
      <c r="G2333" s="4"/>
      <c r="H2333" s="4"/>
    </row>
    <row r="2334" spans="1:8">
      <c r="A2334" s="5">
        <v>2325</v>
      </c>
      <c r="B2334" s="63" t="s">
        <v>3141</v>
      </c>
      <c r="C2334" s="6">
        <v>72.574934999999996</v>
      </c>
      <c r="D2334" s="5">
        <v>77.790890000000005</v>
      </c>
      <c r="E2334" s="5">
        <v>1</v>
      </c>
      <c r="F2334" s="5">
        <v>-0.42678163099999999</v>
      </c>
      <c r="G2334" s="4"/>
      <c r="H2334" s="4"/>
    </row>
    <row r="2335" spans="1:8">
      <c r="A2335" s="5">
        <v>2326</v>
      </c>
      <c r="B2335" s="63" t="s">
        <v>2800</v>
      </c>
      <c r="C2335" s="6">
        <v>72.563134000000005</v>
      </c>
      <c r="D2335" s="5">
        <v>80.800094000000001</v>
      </c>
      <c r="E2335" s="5">
        <v>2</v>
      </c>
      <c r="F2335" s="5">
        <v>-1.285102014</v>
      </c>
      <c r="G2335" s="4"/>
      <c r="H2335" s="4"/>
    </row>
    <row r="2336" spans="1:8">
      <c r="A2336" s="5">
        <v>2327</v>
      </c>
      <c r="B2336" s="63" t="s">
        <v>2377</v>
      </c>
      <c r="C2336" s="6">
        <v>72.551333</v>
      </c>
      <c r="D2336" s="5">
        <v>88.399811</v>
      </c>
      <c r="E2336" s="5">
        <v>4</v>
      </c>
      <c r="F2336" s="5" t="s">
        <v>8475</v>
      </c>
      <c r="G2336" s="4"/>
      <c r="H2336" s="4"/>
    </row>
    <row r="2337" spans="1:8">
      <c r="A2337" s="5">
        <v>2328</v>
      </c>
      <c r="B2337" s="63" t="s">
        <v>3039</v>
      </c>
      <c r="C2337" s="6">
        <v>72.539533000000006</v>
      </c>
      <c r="D2337" s="5">
        <v>68.657069000000007</v>
      </c>
      <c r="E2337" s="5">
        <v>0</v>
      </c>
      <c r="F2337" s="5">
        <v>1.6803862469999999</v>
      </c>
      <c r="G2337" s="4" t="s">
        <v>8533</v>
      </c>
      <c r="H2337" s="4" t="s">
        <v>8488</v>
      </c>
    </row>
    <row r="2338" spans="1:8">
      <c r="A2338" s="5">
        <v>2329</v>
      </c>
      <c r="B2338" s="63" t="s">
        <v>3447</v>
      </c>
      <c r="C2338" s="6">
        <v>72.527732</v>
      </c>
      <c r="D2338" s="5">
        <v>86.547084999999996</v>
      </c>
      <c r="E2338" s="5">
        <v>1</v>
      </c>
      <c r="F2338" s="5">
        <v>-0.89876021299999997</v>
      </c>
      <c r="G2338" s="4"/>
      <c r="H2338" s="4"/>
    </row>
    <row r="2339" spans="1:8">
      <c r="A2339" s="5">
        <v>2330</v>
      </c>
      <c r="B2339" s="63" t="s">
        <v>2754</v>
      </c>
      <c r="C2339" s="6">
        <v>72.515930999999995</v>
      </c>
      <c r="D2339" s="5">
        <v>61.057352000000002</v>
      </c>
      <c r="E2339" s="5">
        <v>0</v>
      </c>
      <c r="F2339" s="5">
        <v>2.4457320469999999</v>
      </c>
      <c r="G2339" s="4"/>
      <c r="H2339" s="4"/>
    </row>
    <row r="2340" spans="1:8">
      <c r="A2340" s="5">
        <v>2331</v>
      </c>
      <c r="B2340" s="63" t="s">
        <v>3539</v>
      </c>
      <c r="C2340" s="6">
        <v>72.504130000000004</v>
      </c>
      <c r="D2340" s="5">
        <v>95.126268999999994</v>
      </c>
      <c r="E2340" s="5">
        <v>1</v>
      </c>
      <c r="F2340" s="5">
        <v>-1.7228346569999999</v>
      </c>
      <c r="G2340" s="4"/>
      <c r="H2340" s="4" t="s">
        <v>8488</v>
      </c>
    </row>
    <row r="2341" spans="1:8">
      <c r="A2341" s="5">
        <v>2332</v>
      </c>
      <c r="B2341" s="63" t="s">
        <v>3379</v>
      </c>
      <c r="C2341" s="6">
        <v>72.492328999999998</v>
      </c>
      <c r="D2341" s="5">
        <v>82.157186999999993</v>
      </c>
      <c r="E2341" s="5">
        <v>1</v>
      </c>
      <c r="F2341" s="5">
        <v>-0.64100533000000004</v>
      </c>
      <c r="G2341" s="4"/>
      <c r="H2341" s="4"/>
    </row>
    <row r="2342" spans="1:8">
      <c r="A2342" s="5">
        <v>2333</v>
      </c>
      <c r="B2342" s="63" t="s">
        <v>1837</v>
      </c>
      <c r="C2342" s="6">
        <v>72.480529000000004</v>
      </c>
      <c r="D2342" s="5">
        <v>88.252301000000003</v>
      </c>
      <c r="E2342" s="5">
        <v>4</v>
      </c>
      <c r="F2342" s="5" t="s">
        <v>8475</v>
      </c>
      <c r="G2342" s="4"/>
      <c r="H2342" s="4" t="s">
        <v>8493</v>
      </c>
    </row>
    <row r="2343" spans="1:8">
      <c r="A2343" s="5">
        <v>2334</v>
      </c>
      <c r="B2343" s="63" t="s">
        <v>1942</v>
      </c>
      <c r="C2343" s="6">
        <v>72.468727999999999</v>
      </c>
      <c r="D2343" s="5">
        <v>81.189520999999999</v>
      </c>
      <c r="E2343" s="5">
        <v>1</v>
      </c>
      <c r="F2343" s="5">
        <v>-0.59519161200000004</v>
      </c>
      <c r="G2343" s="4"/>
      <c r="H2343" s="4"/>
    </row>
    <row r="2344" spans="1:8">
      <c r="A2344" s="5">
        <v>2335</v>
      </c>
      <c r="B2344" s="63" t="s">
        <v>1014</v>
      </c>
      <c r="C2344" s="6">
        <v>72.456926999999993</v>
      </c>
      <c r="D2344" s="5">
        <v>58.933207000000003</v>
      </c>
      <c r="E2344" s="5">
        <v>0</v>
      </c>
      <c r="F2344" s="5">
        <v>2.966208408</v>
      </c>
      <c r="G2344" s="4"/>
      <c r="H2344" s="4"/>
    </row>
    <row r="2345" spans="1:8">
      <c r="A2345" s="5">
        <v>2336</v>
      </c>
      <c r="B2345" s="63" t="s">
        <v>4479</v>
      </c>
      <c r="C2345" s="6">
        <v>72.445126000000002</v>
      </c>
      <c r="D2345" s="5">
        <v>62.449846999999998</v>
      </c>
      <c r="E2345" s="5">
        <v>0</v>
      </c>
      <c r="F2345" s="5">
        <v>2.2155928949999999</v>
      </c>
      <c r="G2345" s="4"/>
      <c r="H2345" s="4"/>
    </row>
    <row r="2346" spans="1:8">
      <c r="A2346" s="5">
        <v>2337</v>
      </c>
      <c r="B2346" s="63" t="s">
        <v>2042</v>
      </c>
      <c r="C2346" s="6">
        <v>72.433324999999996</v>
      </c>
      <c r="D2346" s="5">
        <v>90.901580999999993</v>
      </c>
      <c r="E2346" s="5">
        <v>3</v>
      </c>
      <c r="F2346" s="5" t="s">
        <v>8475</v>
      </c>
      <c r="G2346" s="4"/>
      <c r="H2346" s="4"/>
    </row>
    <row r="2347" spans="1:8">
      <c r="A2347" s="5">
        <v>2338</v>
      </c>
      <c r="B2347" s="63" t="s">
        <v>3274</v>
      </c>
      <c r="C2347" s="6">
        <v>72.421525000000003</v>
      </c>
      <c r="D2347" s="5">
        <v>59.110219000000001</v>
      </c>
      <c r="E2347" s="5">
        <v>0</v>
      </c>
      <c r="F2347" s="5">
        <v>2.8755766010000001</v>
      </c>
      <c r="G2347" s="4"/>
      <c r="H2347" s="4" t="s">
        <v>8511</v>
      </c>
    </row>
    <row r="2348" spans="1:8">
      <c r="A2348" s="5">
        <v>2339</v>
      </c>
      <c r="B2348" s="63" t="s">
        <v>300</v>
      </c>
      <c r="C2348" s="6">
        <v>72.409723999999997</v>
      </c>
      <c r="D2348" s="5">
        <v>83.030445999999998</v>
      </c>
      <c r="E2348" s="5">
        <v>1</v>
      </c>
      <c r="F2348" s="5">
        <v>-0.69607373800000005</v>
      </c>
      <c r="G2348" s="4"/>
      <c r="H2348" s="4"/>
    </row>
    <row r="2349" spans="1:8">
      <c r="A2349" s="5">
        <v>2340</v>
      </c>
      <c r="B2349" s="63" t="s">
        <v>2726</v>
      </c>
      <c r="C2349" s="6">
        <v>72.397923000000006</v>
      </c>
      <c r="D2349" s="5">
        <v>69.022893999999994</v>
      </c>
      <c r="E2349" s="5">
        <v>1</v>
      </c>
      <c r="F2349" s="5">
        <v>-9.6516056000000003E-2</v>
      </c>
      <c r="G2349" s="4"/>
      <c r="H2349" s="4"/>
    </row>
    <row r="2350" spans="1:8">
      <c r="A2350" s="5">
        <v>2341</v>
      </c>
      <c r="B2350" s="63" t="s">
        <v>1436</v>
      </c>
      <c r="C2350" s="6">
        <v>72.386122</v>
      </c>
      <c r="D2350" s="5">
        <v>79.006371999999999</v>
      </c>
      <c r="E2350" s="5">
        <v>1</v>
      </c>
      <c r="F2350" s="5">
        <v>-0.50337416999999995</v>
      </c>
      <c r="G2350" s="4"/>
      <c r="H2350" s="4"/>
    </row>
    <row r="2351" spans="1:8">
      <c r="A2351" s="5">
        <v>2342</v>
      </c>
      <c r="B2351" s="63" t="s">
        <v>1868</v>
      </c>
      <c r="C2351" s="6">
        <v>72.374320999999995</v>
      </c>
      <c r="D2351" s="5">
        <v>74.309652999999997</v>
      </c>
      <c r="E2351" s="5">
        <v>2</v>
      </c>
      <c r="F2351" s="5">
        <v>-0.86610832400000004</v>
      </c>
      <c r="G2351" s="4"/>
      <c r="H2351" s="4"/>
    </row>
    <row r="2352" spans="1:8">
      <c r="A2352" s="5">
        <v>2343</v>
      </c>
      <c r="B2352" s="63" t="s">
        <v>1835</v>
      </c>
      <c r="C2352" s="6">
        <v>72.362521000000001</v>
      </c>
      <c r="D2352" s="5">
        <v>90.500354000000002</v>
      </c>
      <c r="E2352" s="5">
        <v>3</v>
      </c>
      <c r="F2352" s="5" t="s">
        <v>8475</v>
      </c>
      <c r="G2352" s="4"/>
      <c r="H2352" s="4" t="s">
        <v>8480</v>
      </c>
    </row>
    <row r="2353" spans="1:8">
      <c r="A2353" s="5">
        <v>2344</v>
      </c>
      <c r="B2353" s="63" t="s">
        <v>2789</v>
      </c>
      <c r="C2353" s="6">
        <v>72.350719999999995</v>
      </c>
      <c r="D2353" s="5">
        <v>60.573518999999997</v>
      </c>
      <c r="E2353" s="5">
        <v>1</v>
      </c>
      <c r="F2353" s="5">
        <v>0.13415636</v>
      </c>
      <c r="G2353" s="4"/>
      <c r="H2353" s="4" t="s">
        <v>8526</v>
      </c>
    </row>
    <row r="2354" spans="1:8">
      <c r="A2354" s="5">
        <v>2345</v>
      </c>
      <c r="B2354" s="63" t="s">
        <v>3308</v>
      </c>
      <c r="C2354" s="6">
        <v>72.333018999999993</v>
      </c>
      <c r="D2354" s="5">
        <v>78.900165000000001</v>
      </c>
      <c r="E2354" s="5">
        <v>2</v>
      </c>
      <c r="F2354" s="5">
        <v>-1.184124599</v>
      </c>
      <c r="G2354" s="4"/>
      <c r="H2354" s="4"/>
    </row>
    <row r="2355" spans="1:8">
      <c r="A2355" s="5">
        <v>2346</v>
      </c>
      <c r="B2355" s="63" t="s">
        <v>1045</v>
      </c>
      <c r="C2355" s="6">
        <v>72.333018999999993</v>
      </c>
      <c r="D2355" s="5">
        <v>58.520178999999999</v>
      </c>
      <c r="E2355" s="5">
        <v>0</v>
      </c>
      <c r="F2355" s="5">
        <v>2.9349424669999999</v>
      </c>
      <c r="G2355" s="4"/>
      <c r="H2355" s="4" t="s">
        <v>8511</v>
      </c>
    </row>
    <row r="2356" spans="1:8">
      <c r="A2356" s="5">
        <v>2347</v>
      </c>
      <c r="B2356" s="63" t="s">
        <v>3055</v>
      </c>
      <c r="C2356" s="6">
        <v>72.309416999999996</v>
      </c>
      <c r="D2356" s="5">
        <v>61.305168999999999</v>
      </c>
      <c r="E2356" s="5">
        <v>1</v>
      </c>
      <c r="F2356" s="5">
        <v>9.6914439000000005E-2</v>
      </c>
      <c r="G2356" s="4"/>
      <c r="H2356" s="4"/>
    </row>
    <row r="2357" spans="1:8">
      <c r="A2357" s="5">
        <v>2348</v>
      </c>
      <c r="B2357" s="63" t="s">
        <v>3842</v>
      </c>
      <c r="C2357" s="6">
        <v>72.309416999999996</v>
      </c>
      <c r="D2357" s="5">
        <v>58.555582000000001</v>
      </c>
      <c r="E2357" s="5">
        <v>1</v>
      </c>
      <c r="F2357" s="5">
        <v>0.21465958700000001</v>
      </c>
      <c r="G2357" s="4"/>
      <c r="H2357" s="4" t="s">
        <v>8525</v>
      </c>
    </row>
    <row r="2358" spans="1:8">
      <c r="A2358" s="5">
        <v>2349</v>
      </c>
      <c r="B2358" s="63" t="s">
        <v>1820</v>
      </c>
      <c r="C2358" s="6">
        <v>72.291715999999994</v>
      </c>
      <c r="D2358" s="5">
        <v>67.618598000000006</v>
      </c>
      <c r="E2358" s="5">
        <v>3</v>
      </c>
      <c r="F2358" s="5">
        <v>-0.76783194899999996</v>
      </c>
      <c r="G2358" s="4"/>
      <c r="H2358" s="4"/>
    </row>
    <row r="2359" spans="1:8">
      <c r="A2359" s="5">
        <v>2350</v>
      </c>
      <c r="B2359" s="63" t="s">
        <v>3774</v>
      </c>
      <c r="C2359" s="6">
        <v>72.279915000000003</v>
      </c>
      <c r="D2359" s="5">
        <v>60.142789999999998</v>
      </c>
      <c r="E2359" s="5">
        <v>1</v>
      </c>
      <c r="F2359" s="5">
        <v>0.14288817600000001</v>
      </c>
      <c r="G2359" s="4"/>
      <c r="H2359" s="4"/>
    </row>
    <row r="2360" spans="1:8">
      <c r="A2360" s="5">
        <v>2351</v>
      </c>
      <c r="B2360" s="63" t="s">
        <v>2359</v>
      </c>
      <c r="C2360" s="6">
        <v>72.268113999999997</v>
      </c>
      <c r="D2360" s="5">
        <v>73.896625</v>
      </c>
      <c r="E2360" s="5">
        <v>1</v>
      </c>
      <c r="F2360" s="5">
        <v>-0.30371627899999998</v>
      </c>
      <c r="G2360" s="4"/>
      <c r="H2360" s="4"/>
    </row>
    <row r="2361" spans="1:8">
      <c r="A2361" s="5">
        <v>2352</v>
      </c>
      <c r="B2361" s="63" t="s">
        <v>1055</v>
      </c>
      <c r="C2361" s="6">
        <v>72.256313000000006</v>
      </c>
      <c r="D2361" s="5">
        <v>76.858626000000001</v>
      </c>
      <c r="E2361" s="5">
        <v>1</v>
      </c>
      <c r="F2361" s="5">
        <v>-0.42900722800000002</v>
      </c>
      <c r="G2361" s="4"/>
      <c r="H2361" s="4"/>
    </row>
    <row r="2362" spans="1:8">
      <c r="A2362" s="5">
        <v>2353</v>
      </c>
      <c r="B2362" s="63" t="s">
        <v>3036</v>
      </c>
      <c r="C2362" s="6">
        <v>72.244512999999998</v>
      </c>
      <c r="D2362" s="5">
        <v>60.738729999999997</v>
      </c>
      <c r="E2362" s="5">
        <v>1</v>
      </c>
      <c r="F2362" s="5">
        <v>0.119149704</v>
      </c>
      <c r="G2362" s="4"/>
      <c r="H2362" s="4"/>
    </row>
    <row r="2363" spans="1:8">
      <c r="A2363" s="5">
        <v>2354</v>
      </c>
      <c r="B2363" s="63" t="s">
        <v>3846</v>
      </c>
      <c r="C2363" s="6">
        <v>72.232712000000006</v>
      </c>
      <c r="D2363" s="5">
        <v>64.491384999999994</v>
      </c>
      <c r="E2363" s="5">
        <v>1</v>
      </c>
      <c r="F2363" s="5">
        <v>0</v>
      </c>
      <c r="G2363" s="4"/>
      <c r="H2363" s="4"/>
    </row>
    <row r="2364" spans="1:8">
      <c r="A2364" s="5">
        <v>2355</v>
      </c>
      <c r="B2364" s="63" t="s">
        <v>961</v>
      </c>
      <c r="C2364" s="6">
        <v>72.220911000000001</v>
      </c>
      <c r="D2364" s="5">
        <v>75.890961000000004</v>
      </c>
      <c r="E2364" s="5">
        <v>0</v>
      </c>
      <c r="F2364" s="5">
        <v>1.218066297</v>
      </c>
      <c r="G2364" s="4"/>
      <c r="H2364" s="4"/>
    </row>
    <row r="2365" spans="1:8">
      <c r="A2365" s="5">
        <v>2356</v>
      </c>
      <c r="B2365" s="63" t="s">
        <v>3338</v>
      </c>
      <c r="C2365" s="6">
        <v>72.209109999999995</v>
      </c>
      <c r="D2365" s="5">
        <v>60.603020999999998</v>
      </c>
      <c r="E2365" s="5">
        <v>0</v>
      </c>
      <c r="F2365" s="5">
        <v>2.3817151509999999</v>
      </c>
      <c r="G2365" s="4"/>
      <c r="H2365" s="4"/>
    </row>
    <row r="2366" spans="1:8">
      <c r="A2366" s="5">
        <v>2357</v>
      </c>
      <c r="B2366" s="63" t="s">
        <v>3075</v>
      </c>
      <c r="C2366" s="6">
        <v>72.197309000000004</v>
      </c>
      <c r="D2366" s="5">
        <v>59.122019999999999</v>
      </c>
      <c r="E2366" s="5">
        <v>0</v>
      </c>
      <c r="F2366" s="5">
        <v>2.6990078529999999</v>
      </c>
      <c r="G2366" s="4"/>
      <c r="H2366" s="4"/>
    </row>
    <row r="2367" spans="1:8">
      <c r="A2367" s="5">
        <v>2358</v>
      </c>
      <c r="B2367" s="63" t="s">
        <v>3356</v>
      </c>
      <c r="C2367" s="6">
        <v>72.185508999999996</v>
      </c>
      <c r="D2367" s="5">
        <v>60.195892999999998</v>
      </c>
      <c r="E2367" s="5">
        <v>0</v>
      </c>
      <c r="F2367" s="5">
        <v>2.432100304</v>
      </c>
      <c r="G2367" s="4" t="s">
        <v>8533</v>
      </c>
      <c r="H2367" s="4" t="s">
        <v>8517</v>
      </c>
    </row>
    <row r="2368" spans="1:8">
      <c r="A2368" s="5">
        <v>2359</v>
      </c>
      <c r="B2368" s="63" t="s">
        <v>2113</v>
      </c>
      <c r="C2368" s="6">
        <v>72.173708000000005</v>
      </c>
      <c r="D2368" s="5">
        <v>89.520887000000002</v>
      </c>
      <c r="E2368" s="5">
        <v>1</v>
      </c>
      <c r="F2368" s="5">
        <v>-1.1574775129999999</v>
      </c>
      <c r="G2368" s="4"/>
      <c r="H2368" s="4"/>
    </row>
    <row r="2369" spans="1:8">
      <c r="A2369" s="5">
        <v>2360</v>
      </c>
      <c r="B2369" s="63" t="s">
        <v>3265</v>
      </c>
      <c r="C2369" s="6">
        <v>72.161906999999999</v>
      </c>
      <c r="D2369" s="5">
        <v>58.390371000000002</v>
      </c>
      <c r="E2369" s="5">
        <v>0</v>
      </c>
      <c r="F2369" s="5">
        <v>2.8628059729999999</v>
      </c>
      <c r="G2369" s="4"/>
      <c r="H2369" s="4" t="s">
        <v>8481</v>
      </c>
    </row>
    <row r="2370" spans="1:8">
      <c r="A2370" s="5">
        <v>2361</v>
      </c>
      <c r="B2370" s="63" t="s">
        <v>4384</v>
      </c>
      <c r="C2370" s="6">
        <v>72.150105999999994</v>
      </c>
      <c r="D2370" s="5">
        <v>59.446542000000001</v>
      </c>
      <c r="E2370" s="5">
        <v>1</v>
      </c>
      <c r="F2370" s="5">
        <v>0.16403996000000001</v>
      </c>
      <c r="G2370" s="4"/>
      <c r="H2370" s="4"/>
    </row>
    <row r="2371" spans="1:8">
      <c r="A2371" s="5">
        <v>2362</v>
      </c>
      <c r="B2371" s="63" t="s">
        <v>1622</v>
      </c>
      <c r="C2371" s="6">
        <v>72.138305000000003</v>
      </c>
      <c r="D2371" s="5">
        <v>68.421053000000001</v>
      </c>
      <c r="E2371" s="5">
        <v>0</v>
      </c>
      <c r="F2371" s="5">
        <v>1.620758674</v>
      </c>
      <c r="G2371" s="4" t="s">
        <v>8533</v>
      </c>
      <c r="H2371" s="4" t="s">
        <v>8488</v>
      </c>
    </row>
    <row r="2372" spans="1:8">
      <c r="A2372" s="5">
        <v>2363</v>
      </c>
      <c r="B2372" s="63" t="s">
        <v>3121</v>
      </c>
      <c r="C2372" s="6">
        <v>72.126504999999995</v>
      </c>
      <c r="D2372" s="5">
        <v>69.719140999999993</v>
      </c>
      <c r="E2372" s="5">
        <v>1</v>
      </c>
      <c r="F2372" s="5">
        <v>-0.15498194300000001</v>
      </c>
      <c r="G2372" s="4"/>
      <c r="H2372" s="4"/>
    </row>
    <row r="2373" spans="1:8">
      <c r="A2373" s="5">
        <v>2364</v>
      </c>
      <c r="B2373" s="63" t="s">
        <v>5443</v>
      </c>
      <c r="C2373" s="6">
        <v>72.114704000000003</v>
      </c>
      <c r="D2373" s="5">
        <v>72.999763999999999</v>
      </c>
      <c r="E2373" s="5">
        <v>1</v>
      </c>
      <c r="F2373" s="5">
        <v>-0.28120540799999999</v>
      </c>
      <c r="G2373" s="4"/>
      <c r="H2373" s="4"/>
    </row>
    <row r="2374" spans="1:8">
      <c r="A2374" s="5">
        <v>2365</v>
      </c>
      <c r="B2374" s="63" t="s">
        <v>2496</v>
      </c>
      <c r="C2374" s="6">
        <v>72.102902999999998</v>
      </c>
      <c r="D2374" s="5">
        <v>79.171583999999996</v>
      </c>
      <c r="E2374" s="5">
        <v>1</v>
      </c>
      <c r="F2374" s="5">
        <v>-0.55162586599999996</v>
      </c>
      <c r="G2374" s="4"/>
      <c r="H2374" s="4"/>
    </row>
    <row r="2375" spans="1:8">
      <c r="A2375" s="5">
        <v>2366</v>
      </c>
      <c r="B2375" s="63" t="s">
        <v>5482</v>
      </c>
      <c r="C2375" s="6">
        <v>72.091102000000006</v>
      </c>
      <c r="D2375" s="5">
        <v>71.819683999999995</v>
      </c>
      <c r="E2375" s="5">
        <v>1</v>
      </c>
      <c r="F2375" s="5">
        <v>-0.23138326200000001</v>
      </c>
      <c r="G2375" s="4"/>
      <c r="H2375" s="4"/>
    </row>
    <row r="2376" spans="1:8">
      <c r="A2376" s="5">
        <v>2367</v>
      </c>
      <c r="B2376" s="63" t="s">
        <v>3445</v>
      </c>
      <c r="C2376" s="6">
        <v>72.079301000000001</v>
      </c>
      <c r="D2376" s="5">
        <v>80.469672000000003</v>
      </c>
      <c r="E2376" s="5">
        <v>1</v>
      </c>
      <c r="F2376" s="5">
        <v>-0.61614133100000001</v>
      </c>
      <c r="G2376" s="4"/>
      <c r="H2376" s="4" t="s">
        <v>8516</v>
      </c>
    </row>
    <row r="2377" spans="1:8">
      <c r="A2377" s="5">
        <v>2368</v>
      </c>
      <c r="B2377" s="63" t="s">
        <v>2441</v>
      </c>
      <c r="C2377" s="6">
        <v>72.067500999999993</v>
      </c>
      <c r="D2377" s="5">
        <v>67.937219999999996</v>
      </c>
      <c r="E2377" s="5">
        <v>0</v>
      </c>
      <c r="F2377" s="5">
        <v>1.633823689</v>
      </c>
      <c r="G2377" s="4"/>
      <c r="H2377" s="4"/>
    </row>
    <row r="2378" spans="1:8">
      <c r="A2378" s="5">
        <v>2369</v>
      </c>
      <c r="B2378" s="63" t="s">
        <v>2671</v>
      </c>
      <c r="C2378" s="6">
        <v>72.055700000000002</v>
      </c>
      <c r="D2378" s="5">
        <v>70.686807000000002</v>
      </c>
      <c r="E2378" s="5">
        <v>1</v>
      </c>
      <c r="F2378" s="5">
        <v>-0.19617385200000001</v>
      </c>
      <c r="G2378" s="4"/>
      <c r="H2378" s="4"/>
    </row>
    <row r="2379" spans="1:8">
      <c r="A2379" s="5">
        <v>2370</v>
      </c>
      <c r="B2379" s="63" t="s">
        <v>6840</v>
      </c>
      <c r="C2379" s="6">
        <v>72.043898999999996</v>
      </c>
      <c r="D2379" s="5">
        <v>84.936276000000007</v>
      </c>
      <c r="E2379" s="5">
        <v>1</v>
      </c>
      <c r="F2379" s="5">
        <v>-0.88508546899999996</v>
      </c>
      <c r="G2379" s="4"/>
      <c r="H2379" s="4" t="s">
        <v>8508</v>
      </c>
    </row>
    <row r="2380" spans="1:8">
      <c r="A2380" s="5">
        <v>2371</v>
      </c>
      <c r="B2380" s="63" t="s">
        <v>2477</v>
      </c>
      <c r="C2380" s="6">
        <v>72.032098000000005</v>
      </c>
      <c r="D2380" s="5">
        <v>68.220438999999999</v>
      </c>
      <c r="E2380" s="5">
        <v>1</v>
      </c>
      <c r="F2380" s="5">
        <v>-0.10521427</v>
      </c>
      <c r="G2380" s="4"/>
      <c r="H2380" s="4"/>
    </row>
    <row r="2381" spans="1:8">
      <c r="A2381" s="5">
        <v>2372</v>
      </c>
      <c r="B2381" s="63" t="s">
        <v>2203</v>
      </c>
      <c r="C2381" s="6">
        <v>72.020296999999999</v>
      </c>
      <c r="D2381" s="5">
        <v>78.097711000000004</v>
      </c>
      <c r="E2381" s="5">
        <v>1</v>
      </c>
      <c r="F2381" s="5">
        <v>-0.51640559699999999</v>
      </c>
      <c r="G2381" s="4"/>
      <c r="H2381" s="4"/>
    </row>
    <row r="2382" spans="1:8">
      <c r="A2382" s="5">
        <v>2373</v>
      </c>
      <c r="B2382" s="63" t="s">
        <v>888</v>
      </c>
      <c r="C2382" s="6">
        <v>72.008497000000006</v>
      </c>
      <c r="D2382" s="5">
        <v>58.236960000000003</v>
      </c>
      <c r="E2382" s="5">
        <v>0</v>
      </c>
      <c r="F2382" s="5">
        <v>2.7681409590000001</v>
      </c>
      <c r="G2382" s="4" t="s">
        <v>8533</v>
      </c>
      <c r="H2382" s="4" t="s">
        <v>8499</v>
      </c>
    </row>
    <row r="2383" spans="1:8">
      <c r="A2383" s="5">
        <v>2374</v>
      </c>
      <c r="B2383" s="63" t="s">
        <v>132</v>
      </c>
      <c r="C2383" s="6">
        <v>71.996696</v>
      </c>
      <c r="D2383" s="5">
        <v>67.842813000000007</v>
      </c>
      <c r="E2383" s="5">
        <v>0</v>
      </c>
      <c r="F2383" s="5">
        <v>1.6238956449999999</v>
      </c>
      <c r="G2383" s="4"/>
      <c r="H2383" s="4" t="s">
        <v>8510</v>
      </c>
    </row>
    <row r="2384" spans="1:8">
      <c r="A2384" s="5">
        <v>2375</v>
      </c>
      <c r="B2384" s="63" t="s">
        <v>2807</v>
      </c>
      <c r="C2384" s="6">
        <v>71.984894999999995</v>
      </c>
      <c r="D2384" s="5">
        <v>98.501298000000006</v>
      </c>
      <c r="E2384" s="5">
        <v>0</v>
      </c>
      <c r="F2384" s="5">
        <v>-0.219262554</v>
      </c>
      <c r="G2384" s="4"/>
      <c r="H2384" s="4" t="s">
        <v>8527</v>
      </c>
    </row>
    <row r="2385" spans="1:8">
      <c r="A2385" s="5">
        <v>2376</v>
      </c>
      <c r="B2385" s="63" t="s">
        <v>3401</v>
      </c>
      <c r="C2385" s="6">
        <v>71.973094000000003</v>
      </c>
      <c r="D2385" s="5">
        <v>68.161434999999997</v>
      </c>
      <c r="E2385" s="5">
        <v>1</v>
      </c>
      <c r="F2385" s="5">
        <v>-0.109063225</v>
      </c>
      <c r="G2385" s="4"/>
      <c r="H2385" s="4"/>
    </row>
    <row r="2386" spans="1:8">
      <c r="A2386" s="5">
        <v>2377</v>
      </c>
      <c r="B2386" s="63" t="s">
        <v>4008</v>
      </c>
      <c r="C2386" s="6">
        <v>71.961292999999998</v>
      </c>
      <c r="D2386" s="5">
        <v>56.419637000000002</v>
      </c>
      <c r="E2386" s="5">
        <v>0</v>
      </c>
      <c r="F2386" s="5">
        <v>3.8176824950000001</v>
      </c>
      <c r="G2386" s="4" t="s">
        <v>8533</v>
      </c>
      <c r="H2386" s="4" t="s">
        <v>8497</v>
      </c>
    </row>
    <row r="2387" spans="1:8">
      <c r="A2387" s="5">
        <v>2378</v>
      </c>
      <c r="B2387" s="63" t="s">
        <v>1917</v>
      </c>
      <c r="C2387" s="6">
        <v>71.949493000000004</v>
      </c>
      <c r="D2387" s="5">
        <v>67.642200000000003</v>
      </c>
      <c r="E2387" s="5">
        <v>0</v>
      </c>
      <c r="F2387" s="5">
        <v>1.6304503189999999</v>
      </c>
      <c r="G2387" s="4"/>
      <c r="H2387" s="4"/>
    </row>
    <row r="2388" spans="1:8">
      <c r="A2388" s="5">
        <v>2379</v>
      </c>
      <c r="B2388" s="63" t="s">
        <v>2453</v>
      </c>
      <c r="C2388" s="6">
        <v>71.937691999999998</v>
      </c>
      <c r="D2388" s="5">
        <v>83.679490000000001</v>
      </c>
      <c r="E2388" s="5">
        <v>2</v>
      </c>
      <c r="F2388" s="5">
        <v>-2.0779060490000001</v>
      </c>
      <c r="G2388" s="4"/>
      <c r="H2388" s="4" t="s">
        <v>8491</v>
      </c>
    </row>
    <row r="2389" spans="1:8">
      <c r="A2389" s="5">
        <v>2380</v>
      </c>
      <c r="B2389" s="63" t="s">
        <v>3247</v>
      </c>
      <c r="C2389" s="6">
        <v>71.925890999999993</v>
      </c>
      <c r="D2389" s="5">
        <v>63.264102000000001</v>
      </c>
      <c r="E2389" s="5">
        <v>0</v>
      </c>
      <c r="F2389" s="5">
        <v>1.971865237</v>
      </c>
      <c r="G2389" s="4" t="s">
        <v>8533</v>
      </c>
      <c r="H2389" s="4" t="s">
        <v>8507</v>
      </c>
    </row>
    <row r="2390" spans="1:8">
      <c r="A2390" s="5">
        <v>2381</v>
      </c>
      <c r="B2390" s="63" t="s">
        <v>636</v>
      </c>
      <c r="C2390" s="6">
        <v>71.914090000000002</v>
      </c>
      <c r="D2390" s="5">
        <v>56.407836000000003</v>
      </c>
      <c r="E2390" s="5">
        <v>0</v>
      </c>
      <c r="F2390" s="5">
        <v>3.4939120080000001</v>
      </c>
      <c r="G2390" s="4" t="s">
        <v>8533</v>
      </c>
      <c r="H2390" s="4" t="s">
        <v>8528</v>
      </c>
    </row>
    <row r="2391" spans="1:8">
      <c r="A2391" s="5">
        <v>2382</v>
      </c>
      <c r="B2391" s="63" t="s">
        <v>3900</v>
      </c>
      <c r="C2391" s="6">
        <v>71.902288999999996</v>
      </c>
      <c r="D2391" s="5">
        <v>58.779797000000002</v>
      </c>
      <c r="E2391" s="5">
        <v>1</v>
      </c>
      <c r="F2391" s="5">
        <v>0.159445329</v>
      </c>
      <c r="G2391" s="4"/>
      <c r="H2391" s="4"/>
    </row>
    <row r="2392" spans="1:8">
      <c r="A2392" s="5">
        <v>2383</v>
      </c>
      <c r="B2392" s="63" t="s">
        <v>2156</v>
      </c>
      <c r="C2392" s="6">
        <v>71.890489000000002</v>
      </c>
      <c r="D2392" s="5">
        <v>86.411376000000004</v>
      </c>
      <c r="E2392" s="5">
        <v>4</v>
      </c>
      <c r="F2392" s="5" t="s">
        <v>8475</v>
      </c>
      <c r="G2392" s="4"/>
      <c r="H2392" s="4"/>
    </row>
    <row r="2393" spans="1:8">
      <c r="A2393" s="5">
        <v>2384</v>
      </c>
      <c r="B2393" s="63" t="s">
        <v>1990</v>
      </c>
      <c r="C2393" s="6">
        <v>71.878687999999997</v>
      </c>
      <c r="D2393" s="5">
        <v>56.626151</v>
      </c>
      <c r="E2393" s="5">
        <v>0</v>
      </c>
      <c r="F2393" s="5">
        <v>3.209767399</v>
      </c>
      <c r="G2393" s="4"/>
      <c r="H2393" s="4"/>
    </row>
    <row r="2394" spans="1:8">
      <c r="A2394" s="5">
        <v>2385</v>
      </c>
      <c r="B2394" s="63" t="s">
        <v>4143</v>
      </c>
      <c r="C2394" s="6">
        <v>71.866887000000006</v>
      </c>
      <c r="D2394" s="5">
        <v>98.170876000000007</v>
      </c>
      <c r="E2394" s="5">
        <v>0</v>
      </c>
      <c r="F2394" s="5">
        <v>0.16277861699999999</v>
      </c>
      <c r="G2394" s="4"/>
      <c r="H2394" s="4" t="s">
        <v>8526</v>
      </c>
    </row>
    <row r="2395" spans="1:8">
      <c r="A2395" s="5">
        <v>2386</v>
      </c>
      <c r="B2395" s="63" t="s">
        <v>4174</v>
      </c>
      <c r="C2395" s="6">
        <v>71.849186000000003</v>
      </c>
      <c r="D2395" s="5">
        <v>76.003067999999999</v>
      </c>
      <c r="E2395" s="5">
        <v>0</v>
      </c>
      <c r="F2395" s="5">
        <v>1.1513360269999999</v>
      </c>
      <c r="G2395" s="4"/>
      <c r="H2395" s="4" t="s">
        <v>8527</v>
      </c>
    </row>
    <row r="2396" spans="1:8">
      <c r="A2396" s="5">
        <v>2387</v>
      </c>
      <c r="B2396" s="63" t="s">
        <v>815</v>
      </c>
      <c r="C2396" s="6">
        <v>71.849186000000003</v>
      </c>
      <c r="D2396" s="5">
        <v>66.686335</v>
      </c>
      <c r="E2396" s="5">
        <v>0</v>
      </c>
      <c r="F2396" s="5">
        <v>1.681680152</v>
      </c>
      <c r="G2396" s="4"/>
      <c r="H2396" s="4" t="s">
        <v>8481</v>
      </c>
    </row>
    <row r="2397" spans="1:8">
      <c r="A2397" s="5">
        <v>2388</v>
      </c>
      <c r="B2397" s="63" t="s">
        <v>3146</v>
      </c>
      <c r="C2397" s="6">
        <v>71.831485000000001</v>
      </c>
      <c r="D2397" s="5">
        <v>84.092517999999998</v>
      </c>
      <c r="E2397" s="5">
        <v>2</v>
      </c>
      <c r="F2397" s="5">
        <v>-2.667266401</v>
      </c>
      <c r="G2397" s="4"/>
      <c r="H2397" s="4"/>
    </row>
    <row r="2398" spans="1:8">
      <c r="A2398" s="5">
        <v>2389</v>
      </c>
      <c r="B2398" s="63" t="s">
        <v>564</v>
      </c>
      <c r="C2398" s="6">
        <v>71.819683999999995</v>
      </c>
      <c r="D2398" s="5">
        <v>62.225631</v>
      </c>
      <c r="E2398" s="5">
        <v>0</v>
      </c>
      <c r="F2398" s="5">
        <v>2.0500450570000002</v>
      </c>
      <c r="G2398" s="4" t="s">
        <v>8533</v>
      </c>
      <c r="H2398" s="4" t="s">
        <v>8518</v>
      </c>
    </row>
    <row r="2399" spans="1:8">
      <c r="A2399" s="5">
        <v>2390</v>
      </c>
      <c r="B2399" s="63" t="s">
        <v>3010</v>
      </c>
      <c r="C2399" s="6">
        <v>71.807883000000004</v>
      </c>
      <c r="D2399" s="5">
        <v>58.767995999999997</v>
      </c>
      <c r="E2399" s="5">
        <v>0</v>
      </c>
      <c r="F2399" s="5">
        <v>2.5166133340000001</v>
      </c>
      <c r="G2399" s="4"/>
      <c r="H2399" s="4" t="s">
        <v>8481</v>
      </c>
    </row>
    <row r="2400" spans="1:8">
      <c r="A2400" s="5">
        <v>2391</v>
      </c>
      <c r="B2400" s="63" t="s">
        <v>1003</v>
      </c>
      <c r="C2400" s="6">
        <v>71.796081999999998</v>
      </c>
      <c r="D2400" s="5">
        <v>56.726457000000003</v>
      </c>
      <c r="E2400" s="5">
        <v>0</v>
      </c>
      <c r="F2400" s="5">
        <v>3.0405245609999998</v>
      </c>
      <c r="G2400" s="4" t="s">
        <v>8533</v>
      </c>
      <c r="H2400" s="4" t="s">
        <v>8499</v>
      </c>
    </row>
    <row r="2401" spans="1:8">
      <c r="A2401" s="5">
        <v>2392</v>
      </c>
      <c r="B2401" s="63" t="s">
        <v>1404</v>
      </c>
      <c r="C2401" s="6">
        <v>71.784280999999993</v>
      </c>
      <c r="D2401" s="5">
        <v>73.365589</v>
      </c>
      <c r="E2401" s="5">
        <v>0</v>
      </c>
      <c r="F2401" s="5">
        <v>1.2812684160000001</v>
      </c>
      <c r="G2401" s="4"/>
      <c r="H2401" s="4" t="s">
        <v>8509</v>
      </c>
    </row>
    <row r="2402" spans="1:8">
      <c r="A2402" s="5">
        <v>2393</v>
      </c>
      <c r="B2402" s="63" t="s">
        <v>674</v>
      </c>
      <c r="C2402" s="6">
        <v>71.772480999999999</v>
      </c>
      <c r="D2402" s="5">
        <v>74.463063000000005</v>
      </c>
      <c r="E2402" s="5">
        <v>1</v>
      </c>
      <c r="F2402" s="5">
        <v>-0.393204314</v>
      </c>
      <c r="G2402" s="4"/>
      <c r="H2402" s="4"/>
    </row>
    <row r="2403" spans="1:8">
      <c r="A2403" s="5">
        <v>2394</v>
      </c>
      <c r="B2403" s="63" t="s">
        <v>2715</v>
      </c>
      <c r="C2403" s="6">
        <v>71.760679999999994</v>
      </c>
      <c r="D2403" s="5">
        <v>86.051451</v>
      </c>
      <c r="E2403" s="5">
        <v>4</v>
      </c>
      <c r="F2403" s="5" t="s">
        <v>8475</v>
      </c>
      <c r="G2403" s="4"/>
      <c r="H2403" s="4"/>
    </row>
    <row r="2404" spans="1:8">
      <c r="A2404" s="5">
        <v>2395</v>
      </c>
      <c r="B2404" s="63" t="s">
        <v>1542</v>
      </c>
      <c r="C2404" s="6">
        <v>71.742979000000005</v>
      </c>
      <c r="D2404" s="5">
        <v>64.385177999999996</v>
      </c>
      <c r="E2404" s="5">
        <v>1</v>
      </c>
      <c r="F2404" s="5">
        <v>-1.650295E-3</v>
      </c>
      <c r="G2404" s="4"/>
      <c r="H2404" s="4"/>
    </row>
    <row r="2405" spans="1:8">
      <c r="A2405" s="5">
        <v>2396</v>
      </c>
      <c r="B2405" s="63" t="s">
        <v>2472</v>
      </c>
      <c r="C2405" s="6">
        <v>71.742979000000005</v>
      </c>
      <c r="D2405" s="5">
        <v>75.295019999999994</v>
      </c>
      <c r="E2405" s="5">
        <v>0</v>
      </c>
      <c r="F2405" s="5">
        <v>1.1712109690000001</v>
      </c>
      <c r="G2405" s="4"/>
      <c r="H2405" s="4"/>
    </row>
    <row r="2406" spans="1:8">
      <c r="A2406" s="5">
        <v>2397</v>
      </c>
      <c r="B2406" s="63" t="s">
        <v>4017</v>
      </c>
      <c r="C2406" s="6">
        <v>71.725277000000006</v>
      </c>
      <c r="D2406" s="5">
        <v>74.675477999999998</v>
      </c>
      <c r="E2406" s="5">
        <v>0</v>
      </c>
      <c r="F2406" s="5">
        <v>1.2047838820000001</v>
      </c>
      <c r="G2406" s="4"/>
      <c r="H2406" s="4"/>
    </row>
    <row r="2407" spans="1:8">
      <c r="A2407" s="5">
        <v>2398</v>
      </c>
      <c r="B2407" s="63" t="s">
        <v>2196</v>
      </c>
      <c r="C2407" s="6">
        <v>71.713476999999997</v>
      </c>
      <c r="D2407" s="5">
        <v>71.040830999999997</v>
      </c>
      <c r="E2407" s="5">
        <v>1</v>
      </c>
      <c r="F2407" s="5">
        <v>-0.254575842</v>
      </c>
      <c r="G2407" s="4"/>
      <c r="H2407" s="4"/>
    </row>
    <row r="2408" spans="1:8">
      <c r="A2408" s="5">
        <v>2399</v>
      </c>
      <c r="B2408" s="63" t="s">
        <v>2536</v>
      </c>
      <c r="C2408" s="6">
        <v>71.701676000000006</v>
      </c>
      <c r="D2408" s="5">
        <v>76.032570000000007</v>
      </c>
      <c r="E2408" s="5">
        <v>1</v>
      </c>
      <c r="F2408" s="5">
        <v>-0.462975321</v>
      </c>
      <c r="G2408" s="4"/>
      <c r="H2408" s="4"/>
    </row>
    <row r="2409" spans="1:8">
      <c r="A2409" s="5">
        <v>2400</v>
      </c>
      <c r="B2409" s="63" t="s">
        <v>5149</v>
      </c>
      <c r="C2409" s="6">
        <v>71.689875000000001</v>
      </c>
      <c r="D2409" s="5">
        <v>75.206513999999999</v>
      </c>
      <c r="E2409" s="5">
        <v>0</v>
      </c>
      <c r="F2409" s="5">
        <v>1.1611634179999999</v>
      </c>
      <c r="G2409" s="4"/>
      <c r="H2409" s="4"/>
    </row>
    <row r="2410" spans="1:8">
      <c r="A2410" s="5">
        <v>2401</v>
      </c>
      <c r="B2410" s="63" t="s">
        <v>1969</v>
      </c>
      <c r="C2410" s="6">
        <v>71.678073999999995</v>
      </c>
      <c r="D2410" s="5">
        <v>75.466132000000002</v>
      </c>
      <c r="E2410" s="5">
        <v>1</v>
      </c>
      <c r="F2410" s="5">
        <v>-0.45131678200000003</v>
      </c>
      <c r="G2410" s="4"/>
      <c r="H2410" s="4"/>
    </row>
    <row r="2411" spans="1:8">
      <c r="A2411" s="5">
        <v>2402</v>
      </c>
      <c r="B2411" s="63" t="s">
        <v>3996</v>
      </c>
      <c r="C2411" s="6">
        <v>71.666273000000004</v>
      </c>
      <c r="D2411" s="5">
        <v>53.764456000000003</v>
      </c>
      <c r="E2411" s="5">
        <v>1</v>
      </c>
      <c r="F2411" s="5">
        <v>0.32481594800000002</v>
      </c>
      <c r="G2411" s="4"/>
      <c r="H2411" s="4"/>
    </row>
    <row r="2412" spans="1:8">
      <c r="A2412" s="5">
        <v>2403</v>
      </c>
      <c r="B2412" s="63" t="s">
        <v>3543</v>
      </c>
      <c r="C2412" s="6">
        <v>71.654472999999996</v>
      </c>
      <c r="D2412" s="5">
        <v>57.658721</v>
      </c>
      <c r="E2412" s="5">
        <v>0</v>
      </c>
      <c r="F2412" s="5">
        <v>2.5634651910000001</v>
      </c>
      <c r="G2412" s="4"/>
      <c r="H2412" s="4"/>
    </row>
    <row r="2413" spans="1:8">
      <c r="A2413" s="5">
        <v>2404</v>
      </c>
      <c r="B2413" s="63" t="s">
        <v>1034</v>
      </c>
      <c r="C2413" s="6">
        <v>71.642672000000005</v>
      </c>
      <c r="D2413" s="5">
        <v>57.292895999999999</v>
      </c>
      <c r="E2413" s="5">
        <v>0</v>
      </c>
      <c r="F2413" s="5">
        <v>2.6576360370000001</v>
      </c>
      <c r="G2413" s="4" t="s">
        <v>8533</v>
      </c>
      <c r="H2413" s="4" t="s">
        <v>8488</v>
      </c>
    </row>
    <row r="2414" spans="1:8">
      <c r="A2414" s="5">
        <v>2405</v>
      </c>
      <c r="B2414" s="63" t="s">
        <v>2260</v>
      </c>
      <c r="C2414" s="6">
        <v>71.630870999999999</v>
      </c>
      <c r="D2414" s="5">
        <v>88.163794999999993</v>
      </c>
      <c r="E2414" s="5">
        <v>3</v>
      </c>
      <c r="F2414" s="5" t="s">
        <v>8475</v>
      </c>
      <c r="G2414" s="4"/>
      <c r="H2414" s="4"/>
    </row>
    <row r="2415" spans="1:8">
      <c r="A2415" s="5">
        <v>2406</v>
      </c>
      <c r="B2415" s="63" t="s">
        <v>1814</v>
      </c>
      <c r="C2415" s="6">
        <v>71.619069999999994</v>
      </c>
      <c r="D2415" s="5">
        <v>78.782156999999998</v>
      </c>
      <c r="E2415" s="5">
        <v>2</v>
      </c>
      <c r="F2415" s="5">
        <v>-1.4345956040000001</v>
      </c>
      <c r="G2415" s="4"/>
      <c r="H2415" s="4"/>
    </row>
    <row r="2416" spans="1:8">
      <c r="A2416" s="5">
        <v>2407</v>
      </c>
      <c r="B2416" s="63" t="s">
        <v>2957</v>
      </c>
      <c r="C2416" s="6">
        <v>71.607269000000002</v>
      </c>
      <c r="D2416" s="5">
        <v>81.460938999999996</v>
      </c>
      <c r="E2416" s="5">
        <v>1</v>
      </c>
      <c r="F2416" s="5">
        <v>-0.77085802400000003</v>
      </c>
      <c r="G2416" s="4"/>
      <c r="H2416" s="4"/>
    </row>
    <row r="2417" spans="1:8">
      <c r="A2417" s="5">
        <v>2408</v>
      </c>
      <c r="B2417" s="63" t="s">
        <v>1196</v>
      </c>
      <c r="C2417" s="6">
        <v>71.595467999999997</v>
      </c>
      <c r="D2417" s="5">
        <v>72.751947000000001</v>
      </c>
      <c r="E2417" s="5">
        <v>0</v>
      </c>
      <c r="F2417" s="5">
        <v>1.259453548</v>
      </c>
      <c r="G2417" s="4"/>
      <c r="H2417" s="4"/>
    </row>
    <row r="2418" spans="1:8">
      <c r="A2418" s="5">
        <v>2409</v>
      </c>
      <c r="B2418" s="63" t="s">
        <v>2722</v>
      </c>
      <c r="C2418" s="6">
        <v>71.583668000000003</v>
      </c>
      <c r="D2418" s="5">
        <v>85.107387000000003</v>
      </c>
      <c r="E2418" s="5">
        <v>4</v>
      </c>
      <c r="F2418" s="5" t="s">
        <v>8475</v>
      </c>
      <c r="G2418" s="4"/>
      <c r="H2418" s="4"/>
    </row>
    <row r="2419" spans="1:8">
      <c r="A2419" s="5">
        <v>2410</v>
      </c>
      <c r="B2419" s="63" t="s">
        <v>7324</v>
      </c>
      <c r="C2419" s="6">
        <v>71.571866999999997</v>
      </c>
      <c r="D2419" s="5">
        <v>60.839036999999998</v>
      </c>
      <c r="E2419" s="5">
        <v>1</v>
      </c>
      <c r="F2419" s="5">
        <v>5.9144260000000004E-3</v>
      </c>
      <c r="G2419" s="4"/>
      <c r="H2419" s="4"/>
    </row>
    <row r="2420" spans="1:8">
      <c r="A2420" s="5">
        <v>2411</v>
      </c>
      <c r="B2420" s="63" t="s">
        <v>1432</v>
      </c>
      <c r="C2420" s="6">
        <v>71.560066000000006</v>
      </c>
      <c r="D2420" s="5">
        <v>74.710880000000003</v>
      </c>
      <c r="E2420" s="5">
        <v>2</v>
      </c>
      <c r="F2420" s="5">
        <v>-1.0853587609999999</v>
      </c>
      <c r="G2420" s="4"/>
      <c r="H2420" s="4"/>
    </row>
    <row r="2421" spans="1:8">
      <c r="A2421" s="5">
        <v>2412</v>
      </c>
      <c r="B2421" s="63" t="s">
        <v>2905</v>
      </c>
      <c r="C2421" s="6">
        <v>71.548265000000001</v>
      </c>
      <c r="D2421" s="5">
        <v>71.017229</v>
      </c>
      <c r="E2421" s="5">
        <v>0</v>
      </c>
      <c r="F2421" s="5">
        <v>1.3405376899999999</v>
      </c>
      <c r="G2421" s="4"/>
      <c r="H2421" s="4"/>
    </row>
    <row r="2422" spans="1:8">
      <c r="A2422" s="5">
        <v>2413</v>
      </c>
      <c r="B2422" s="63" t="s">
        <v>2013</v>
      </c>
      <c r="C2422" s="6">
        <v>71.536463999999995</v>
      </c>
      <c r="D2422" s="5">
        <v>72.374320999999995</v>
      </c>
      <c r="E2422" s="5">
        <v>1</v>
      </c>
      <c r="F2422" s="5">
        <v>-0.34843570800000001</v>
      </c>
      <c r="G2422" s="4"/>
      <c r="H2422" s="4"/>
    </row>
    <row r="2423" spans="1:8">
      <c r="A2423" s="5">
        <v>2414</v>
      </c>
      <c r="B2423" s="63" t="s">
        <v>4130</v>
      </c>
      <c r="C2423" s="6">
        <v>71.524664000000001</v>
      </c>
      <c r="D2423" s="5">
        <v>68.043426999999994</v>
      </c>
      <c r="E2423" s="5">
        <v>1</v>
      </c>
      <c r="F2423" s="5">
        <v>-0.17994777000000001</v>
      </c>
      <c r="G2423" s="4"/>
      <c r="H2423" s="4"/>
    </row>
    <row r="2424" spans="1:8">
      <c r="A2424" s="5">
        <v>2415</v>
      </c>
      <c r="B2424" s="63" t="s">
        <v>2280</v>
      </c>
      <c r="C2424" s="6">
        <v>71.512862999999996</v>
      </c>
      <c r="D2424" s="5">
        <v>80.729290000000006</v>
      </c>
      <c r="E2424" s="5">
        <v>2</v>
      </c>
      <c r="F2424" s="5">
        <v>-1.74439816</v>
      </c>
      <c r="G2424" s="4"/>
      <c r="H2424" s="4"/>
    </row>
    <row r="2425" spans="1:8">
      <c r="A2425" s="5">
        <v>2416</v>
      </c>
      <c r="B2425" s="63" t="s">
        <v>830</v>
      </c>
      <c r="C2425" s="6">
        <v>71.501062000000005</v>
      </c>
      <c r="D2425" s="5">
        <v>67.831012999999999</v>
      </c>
      <c r="E2425" s="5">
        <v>1</v>
      </c>
      <c r="F2425" s="5">
        <v>-0.17625279799999999</v>
      </c>
      <c r="G2425" s="4"/>
      <c r="H2425" s="4" t="s">
        <v>8526</v>
      </c>
    </row>
    <row r="2426" spans="1:8">
      <c r="A2426" s="5">
        <v>2417</v>
      </c>
      <c r="B2426" s="63" t="s">
        <v>1383</v>
      </c>
      <c r="C2426" s="6">
        <v>71.489260999999999</v>
      </c>
      <c r="D2426" s="5">
        <v>75.076705000000004</v>
      </c>
      <c r="E2426" s="5">
        <v>1</v>
      </c>
      <c r="F2426" s="5">
        <v>-0.47040898399999997</v>
      </c>
      <c r="G2426" s="4"/>
      <c r="H2426" s="4" t="s">
        <v>8513</v>
      </c>
    </row>
    <row r="2427" spans="1:8">
      <c r="A2427" s="5">
        <v>2418</v>
      </c>
      <c r="B2427" s="63" t="s">
        <v>2177</v>
      </c>
      <c r="C2427" s="6">
        <v>71.477459999999994</v>
      </c>
      <c r="D2427" s="5">
        <v>80.493274</v>
      </c>
      <c r="E2427" s="5">
        <v>1</v>
      </c>
      <c r="F2427" s="5">
        <v>-0.74599167600000005</v>
      </c>
      <c r="G2427" s="4"/>
      <c r="H2427" s="4"/>
    </row>
    <row r="2428" spans="1:8">
      <c r="A2428" s="5">
        <v>2419</v>
      </c>
      <c r="B2428" s="63" t="s">
        <v>1805</v>
      </c>
      <c r="C2428" s="6">
        <v>71.46566</v>
      </c>
      <c r="D2428" s="5">
        <v>68.126033000000007</v>
      </c>
      <c r="E2428" s="5">
        <v>1</v>
      </c>
      <c r="F2428" s="5">
        <v>-0.191162524</v>
      </c>
      <c r="G2428" s="4"/>
      <c r="H2428" s="4"/>
    </row>
    <row r="2429" spans="1:8">
      <c r="A2429" s="5">
        <v>2420</v>
      </c>
      <c r="B2429" s="63" t="s">
        <v>2447</v>
      </c>
      <c r="C2429" s="6">
        <v>71.453858999999994</v>
      </c>
      <c r="D2429" s="5">
        <v>87.384941999999995</v>
      </c>
      <c r="E2429" s="5">
        <v>3</v>
      </c>
      <c r="F2429" s="5" t="s">
        <v>8475</v>
      </c>
      <c r="G2429" s="4"/>
      <c r="H2429" s="4"/>
    </row>
    <row r="2430" spans="1:8">
      <c r="A2430" s="5">
        <v>2421</v>
      </c>
      <c r="B2430" s="63" t="s">
        <v>2971</v>
      </c>
      <c r="C2430" s="6">
        <v>71.442058000000003</v>
      </c>
      <c r="D2430" s="5">
        <v>62.615057999999998</v>
      </c>
      <c r="E2430" s="5">
        <v>0</v>
      </c>
      <c r="F2430" s="5">
        <v>1.851141046</v>
      </c>
      <c r="G2430" s="4"/>
      <c r="H2430" s="4" t="s">
        <v>8481</v>
      </c>
    </row>
    <row r="2431" spans="1:8">
      <c r="A2431" s="5">
        <v>2422</v>
      </c>
      <c r="B2431" s="63" t="s">
        <v>431</v>
      </c>
      <c r="C2431" s="6">
        <v>71.424357000000001</v>
      </c>
      <c r="D2431" s="5">
        <v>56.691054999999999</v>
      </c>
      <c r="E2431" s="5">
        <v>0</v>
      </c>
      <c r="F2431" s="5">
        <v>2.5712455759999999</v>
      </c>
      <c r="G2431" s="4" t="s">
        <v>8533</v>
      </c>
      <c r="H2431" s="4" t="s">
        <v>8518</v>
      </c>
    </row>
    <row r="2432" spans="1:8">
      <c r="A2432" s="5">
        <v>2423</v>
      </c>
      <c r="B2432" s="63" t="s">
        <v>2844</v>
      </c>
      <c r="C2432" s="6">
        <v>71.424357000000001</v>
      </c>
      <c r="D2432" s="5">
        <v>81.106915000000001</v>
      </c>
      <c r="E2432" s="5">
        <v>2</v>
      </c>
      <c r="F2432" s="5">
        <v>-1.86601398</v>
      </c>
      <c r="G2432" s="4"/>
      <c r="H2432" s="4"/>
    </row>
    <row r="2433" spans="1:8">
      <c r="A2433" s="5">
        <v>2424</v>
      </c>
      <c r="B2433" s="63" t="s">
        <v>7093</v>
      </c>
      <c r="C2433" s="6">
        <v>71.406655999999998</v>
      </c>
      <c r="D2433" s="5">
        <v>92.435686000000004</v>
      </c>
      <c r="E2433" s="5">
        <v>1</v>
      </c>
      <c r="F2433" s="5">
        <v>-1.9404779249999999</v>
      </c>
      <c r="G2433" s="4"/>
      <c r="H2433" s="4"/>
    </row>
    <row r="2434" spans="1:8">
      <c r="A2434" s="5">
        <v>2425</v>
      </c>
      <c r="B2434" s="63" t="s">
        <v>991</v>
      </c>
      <c r="C2434" s="6">
        <v>71.394855000000007</v>
      </c>
      <c r="D2434" s="5">
        <v>58.295963999999998</v>
      </c>
      <c r="E2434" s="5">
        <v>0</v>
      </c>
      <c r="F2434" s="5">
        <v>2.3139143290000002</v>
      </c>
      <c r="G2434" s="4"/>
      <c r="H2434" s="4"/>
    </row>
    <row r="2435" spans="1:8">
      <c r="A2435" s="5">
        <v>2426</v>
      </c>
      <c r="B2435" s="63" t="s">
        <v>2369</v>
      </c>
      <c r="C2435" s="6">
        <v>71.383054000000001</v>
      </c>
      <c r="D2435" s="5">
        <v>55.274959000000003</v>
      </c>
      <c r="E2435" s="5">
        <v>0</v>
      </c>
      <c r="F2435" s="5">
        <v>2.954100452</v>
      </c>
      <c r="G2435" s="4" t="s">
        <v>8533</v>
      </c>
      <c r="H2435" s="4" t="s">
        <v>8507</v>
      </c>
    </row>
    <row r="2436" spans="1:8">
      <c r="A2436" s="5">
        <v>2427</v>
      </c>
      <c r="B2436" s="63" t="s">
        <v>3330</v>
      </c>
      <c r="C2436" s="6">
        <v>71.371252999999996</v>
      </c>
      <c r="D2436" s="5">
        <v>60.113287999999997</v>
      </c>
      <c r="E2436" s="5">
        <v>0</v>
      </c>
      <c r="F2436" s="5">
        <v>2.0733752980000002</v>
      </c>
      <c r="G2436" s="4"/>
      <c r="H2436" s="4"/>
    </row>
    <row r="2437" spans="1:8">
      <c r="A2437" s="5">
        <v>2428</v>
      </c>
      <c r="B2437" s="63" t="s">
        <v>3627</v>
      </c>
      <c r="C2437" s="6">
        <v>71.359452000000005</v>
      </c>
      <c r="D2437" s="5">
        <v>65.877979999999994</v>
      </c>
      <c r="E2437" s="5">
        <v>1</v>
      </c>
      <c r="F2437" s="5">
        <v>-0.107230334</v>
      </c>
      <c r="G2437" s="4"/>
      <c r="H2437" s="4"/>
    </row>
    <row r="2438" spans="1:8">
      <c r="A2438" s="5">
        <v>2429</v>
      </c>
      <c r="B2438" s="63" t="s">
        <v>2648</v>
      </c>
      <c r="C2438" s="6">
        <v>71.341751000000002</v>
      </c>
      <c r="D2438" s="5">
        <v>65.116827999999998</v>
      </c>
      <c r="E2438" s="5">
        <v>0</v>
      </c>
      <c r="F2438" s="5">
        <v>1.6542968280000001</v>
      </c>
      <c r="G2438" s="4"/>
      <c r="H2438" s="4"/>
    </row>
    <row r="2439" spans="1:8">
      <c r="A2439" s="5">
        <v>2430</v>
      </c>
      <c r="B2439" s="63" t="s">
        <v>2504</v>
      </c>
      <c r="C2439" s="6">
        <v>71.341751000000002</v>
      </c>
      <c r="D2439" s="5">
        <v>75.666745000000006</v>
      </c>
      <c r="E2439" s="5">
        <v>0</v>
      </c>
      <c r="F2439" s="5">
        <v>1.0787459669999999</v>
      </c>
      <c r="G2439" s="4"/>
      <c r="H2439" s="4"/>
    </row>
    <row r="2440" spans="1:8">
      <c r="A2440" s="5">
        <v>2431</v>
      </c>
      <c r="B2440" s="63" t="s">
        <v>1851</v>
      </c>
      <c r="C2440" s="6">
        <v>71.32405</v>
      </c>
      <c r="D2440" s="5">
        <v>68.149634000000006</v>
      </c>
      <c r="E2440" s="5">
        <v>0</v>
      </c>
      <c r="F2440" s="5">
        <v>1.460620579</v>
      </c>
      <c r="G2440" s="4"/>
      <c r="H2440" s="4"/>
    </row>
    <row r="2441" spans="1:8">
      <c r="A2441" s="5">
        <v>2432</v>
      </c>
      <c r="B2441" s="63" t="s">
        <v>5266</v>
      </c>
      <c r="C2441" s="6">
        <v>71.312248999999994</v>
      </c>
      <c r="D2441" s="5">
        <v>61.387774</v>
      </c>
      <c r="E2441" s="5">
        <v>0</v>
      </c>
      <c r="F2441" s="5">
        <v>1.954262835</v>
      </c>
      <c r="G2441" s="4"/>
      <c r="H2441" s="4"/>
    </row>
    <row r="2442" spans="1:8">
      <c r="A2442" s="5">
        <v>2433</v>
      </c>
      <c r="B2442" s="63" t="s">
        <v>2585</v>
      </c>
      <c r="C2442" s="6">
        <v>71.300448000000003</v>
      </c>
      <c r="D2442" s="5">
        <v>87.160726999999994</v>
      </c>
      <c r="E2442" s="5">
        <v>3</v>
      </c>
      <c r="F2442" s="5" t="s">
        <v>8475</v>
      </c>
      <c r="G2442" s="4"/>
      <c r="H2442" s="4"/>
    </row>
    <row r="2443" spans="1:8">
      <c r="A2443" s="5">
        <v>2434</v>
      </c>
      <c r="B2443" s="63" t="s">
        <v>3060</v>
      </c>
      <c r="C2443" s="6">
        <v>71.288647999999995</v>
      </c>
      <c r="D2443" s="5">
        <v>78.900165000000001</v>
      </c>
      <c r="E2443" s="5">
        <v>2</v>
      </c>
      <c r="F2443" s="5">
        <v>-1.544101685</v>
      </c>
      <c r="G2443" s="4"/>
      <c r="H2443" s="4"/>
    </row>
    <row r="2444" spans="1:8">
      <c r="A2444" s="5">
        <v>2435</v>
      </c>
      <c r="B2444" s="63" t="s">
        <v>1894</v>
      </c>
      <c r="C2444" s="6">
        <v>71.270945999999995</v>
      </c>
      <c r="D2444" s="5">
        <v>65.518055000000004</v>
      </c>
      <c r="E2444" s="5">
        <v>0</v>
      </c>
      <c r="F2444" s="5">
        <v>1.6205435560000001</v>
      </c>
      <c r="G2444" s="4"/>
      <c r="H2444" s="4" t="s">
        <v>8515</v>
      </c>
    </row>
    <row r="2445" spans="1:8">
      <c r="A2445" s="5">
        <v>2436</v>
      </c>
      <c r="B2445" s="63" t="s">
        <v>5885</v>
      </c>
      <c r="C2445" s="6">
        <v>71.270945999999995</v>
      </c>
      <c r="D2445" s="5">
        <v>59.381638000000002</v>
      </c>
      <c r="E2445" s="5">
        <v>0</v>
      </c>
      <c r="F2445" s="5">
        <v>2.1382235719999998</v>
      </c>
      <c r="G2445" s="4"/>
      <c r="H2445" s="4"/>
    </row>
    <row r="2446" spans="1:8">
      <c r="A2446" s="5">
        <v>2437</v>
      </c>
      <c r="B2446" s="63" t="s">
        <v>3251</v>
      </c>
      <c r="C2446" s="6">
        <v>71.253245000000007</v>
      </c>
      <c r="D2446" s="5">
        <v>91.786641000000003</v>
      </c>
      <c r="E2446" s="5">
        <v>2</v>
      </c>
      <c r="F2446" s="5" t="s">
        <v>8475</v>
      </c>
      <c r="G2446" s="4"/>
      <c r="H2446" s="4"/>
    </row>
    <row r="2447" spans="1:8">
      <c r="A2447" s="5">
        <v>2438</v>
      </c>
      <c r="B2447" s="63" t="s">
        <v>1439</v>
      </c>
      <c r="C2447" s="6">
        <v>71.241444000000001</v>
      </c>
      <c r="D2447" s="5">
        <v>69.601133000000004</v>
      </c>
      <c r="E2447" s="5">
        <v>0</v>
      </c>
      <c r="F2447" s="5">
        <v>1.3614926700000001</v>
      </c>
      <c r="G2447" s="4" t="s">
        <v>8533</v>
      </c>
      <c r="H2447" s="4" t="s">
        <v>8517</v>
      </c>
    </row>
    <row r="2448" spans="1:8">
      <c r="A2448" s="5">
        <v>2439</v>
      </c>
      <c r="B2448" s="63" t="s">
        <v>623</v>
      </c>
      <c r="C2448" s="6">
        <v>71.229643999999993</v>
      </c>
      <c r="D2448" s="5">
        <v>66.591927999999996</v>
      </c>
      <c r="E2448" s="5">
        <v>0</v>
      </c>
      <c r="F2448" s="5">
        <v>1.5416494199999999</v>
      </c>
      <c r="G2448" s="4"/>
      <c r="H2448" s="4" t="s">
        <v>8521</v>
      </c>
    </row>
    <row r="2449" spans="1:8">
      <c r="A2449" s="5">
        <v>2440</v>
      </c>
      <c r="B2449" s="63" t="s">
        <v>3510</v>
      </c>
      <c r="C2449" s="6">
        <v>71.217843000000002</v>
      </c>
      <c r="D2449" s="5">
        <v>58.567383</v>
      </c>
      <c r="E2449" s="5">
        <v>0</v>
      </c>
      <c r="F2449" s="5">
        <v>2.2100616319999999</v>
      </c>
      <c r="G2449" s="4" t="s">
        <v>8533</v>
      </c>
      <c r="H2449" s="4" t="s">
        <v>8482</v>
      </c>
    </row>
    <row r="2450" spans="1:8">
      <c r="A2450" s="5">
        <v>2441</v>
      </c>
      <c r="B2450" s="63" t="s">
        <v>421</v>
      </c>
      <c r="C2450" s="6">
        <v>71.206041999999997</v>
      </c>
      <c r="D2450" s="5">
        <v>57.009677000000003</v>
      </c>
      <c r="E2450" s="5">
        <v>0</v>
      </c>
      <c r="F2450" s="5">
        <v>2.4257919719999999</v>
      </c>
      <c r="G2450" s="4"/>
      <c r="H2450" s="4" t="s">
        <v>8526</v>
      </c>
    </row>
    <row r="2451" spans="1:8">
      <c r="A2451" s="5">
        <v>2442</v>
      </c>
      <c r="B2451" s="63" t="s">
        <v>1262</v>
      </c>
      <c r="C2451" s="6">
        <v>71.194241000000005</v>
      </c>
      <c r="D2451" s="5">
        <v>57.304696999999997</v>
      </c>
      <c r="E2451" s="5">
        <v>0</v>
      </c>
      <c r="F2451" s="5">
        <v>2.3875161029999998</v>
      </c>
      <c r="G2451" s="4"/>
      <c r="H2451" s="4" t="s">
        <v>8510</v>
      </c>
    </row>
    <row r="2452" spans="1:8">
      <c r="A2452" s="5">
        <v>2443</v>
      </c>
      <c r="B2452" s="63" t="s">
        <v>2708</v>
      </c>
      <c r="C2452" s="6">
        <v>71.18244</v>
      </c>
      <c r="D2452" s="5">
        <v>66.544725</v>
      </c>
      <c r="E2452" s="5">
        <v>1</v>
      </c>
      <c r="F2452" s="5">
        <v>-0.151750733</v>
      </c>
      <c r="G2452" s="4"/>
      <c r="H2452" s="4"/>
    </row>
    <row r="2453" spans="1:8">
      <c r="A2453" s="5">
        <v>2444</v>
      </c>
      <c r="B2453" s="63" t="s">
        <v>5187</v>
      </c>
      <c r="C2453" s="6">
        <v>71.170640000000006</v>
      </c>
      <c r="D2453" s="5">
        <v>82.776729000000003</v>
      </c>
      <c r="E2453" s="5">
        <v>1</v>
      </c>
      <c r="F2453" s="5">
        <v>-0.93478606500000005</v>
      </c>
      <c r="G2453" s="4"/>
      <c r="H2453" s="4"/>
    </row>
    <row r="2454" spans="1:8">
      <c r="A2454" s="5">
        <v>2445</v>
      </c>
      <c r="B2454" s="63" t="s">
        <v>2135</v>
      </c>
      <c r="C2454" s="6">
        <v>71.158839</v>
      </c>
      <c r="D2454" s="5">
        <v>55.699787999999998</v>
      </c>
      <c r="E2454" s="5">
        <v>1</v>
      </c>
      <c r="F2454" s="5">
        <v>0.18325872000000001</v>
      </c>
      <c r="G2454" s="4"/>
      <c r="H2454" s="4"/>
    </row>
    <row r="2455" spans="1:8">
      <c r="A2455" s="5">
        <v>2446</v>
      </c>
      <c r="B2455" s="63" t="s">
        <v>2528</v>
      </c>
      <c r="C2455" s="6">
        <v>71.147037999999995</v>
      </c>
      <c r="D2455" s="5">
        <v>81.944772</v>
      </c>
      <c r="E2455" s="5">
        <v>1</v>
      </c>
      <c r="F2455" s="5">
        <v>-0.88547012899999999</v>
      </c>
      <c r="G2455" s="4"/>
      <c r="H2455" s="4"/>
    </row>
    <row r="2456" spans="1:8">
      <c r="A2456" s="5">
        <v>2447</v>
      </c>
      <c r="B2456" s="63" t="s">
        <v>1326</v>
      </c>
      <c r="C2456" s="6">
        <v>71.135237000000004</v>
      </c>
      <c r="D2456" s="5">
        <v>76.445598000000004</v>
      </c>
      <c r="E2456" s="5">
        <v>1</v>
      </c>
      <c r="F2456" s="5">
        <v>-0.580392609</v>
      </c>
      <c r="G2456" s="4"/>
      <c r="H2456" s="4"/>
    </row>
    <row r="2457" spans="1:8">
      <c r="A2457" s="5">
        <v>2448</v>
      </c>
      <c r="B2457" s="63" t="s">
        <v>3022</v>
      </c>
      <c r="C2457" s="6">
        <v>71.123435999999998</v>
      </c>
      <c r="D2457" s="5">
        <v>61.564785999999998</v>
      </c>
      <c r="E2457" s="5">
        <v>0</v>
      </c>
      <c r="F2457" s="5">
        <v>1.886664238</v>
      </c>
      <c r="G2457" s="4"/>
      <c r="H2457" s="4"/>
    </row>
    <row r="2458" spans="1:8">
      <c r="A2458" s="5">
        <v>2449</v>
      </c>
      <c r="B2458" s="63" t="s">
        <v>1300</v>
      </c>
      <c r="C2458" s="6">
        <v>71.111636000000004</v>
      </c>
      <c r="D2458" s="5">
        <v>59.582251999999997</v>
      </c>
      <c r="E2458" s="5">
        <v>0</v>
      </c>
      <c r="F2458" s="5">
        <v>2.069828437</v>
      </c>
      <c r="G2458" s="4"/>
      <c r="H2458" s="4"/>
    </row>
    <row r="2459" spans="1:8">
      <c r="A2459" s="5">
        <v>2450</v>
      </c>
      <c r="B2459" s="63" t="s">
        <v>1179</v>
      </c>
      <c r="C2459" s="6">
        <v>71.099834999999999</v>
      </c>
      <c r="D2459" s="5">
        <v>68.267641999999995</v>
      </c>
      <c r="E2459" s="5">
        <v>0</v>
      </c>
      <c r="F2459" s="5">
        <v>1.4104724580000001</v>
      </c>
      <c r="G2459" s="4"/>
      <c r="H2459" s="4" t="s">
        <v>8525</v>
      </c>
    </row>
    <row r="2460" spans="1:8">
      <c r="A2460" s="5">
        <v>2451</v>
      </c>
      <c r="B2460" s="63" t="s">
        <v>1944</v>
      </c>
      <c r="C2460" s="6">
        <v>71.088033999999993</v>
      </c>
      <c r="D2460" s="5">
        <v>71.135237000000004</v>
      </c>
      <c r="E2460" s="5">
        <v>0</v>
      </c>
      <c r="F2460" s="5">
        <v>1.260506543</v>
      </c>
      <c r="G2460" s="4"/>
      <c r="H2460" s="4"/>
    </row>
    <row r="2461" spans="1:8">
      <c r="A2461" s="5">
        <v>2452</v>
      </c>
      <c r="B2461" s="63" t="s">
        <v>633</v>
      </c>
      <c r="C2461" s="6">
        <v>71.076233000000002</v>
      </c>
      <c r="D2461" s="5">
        <v>75.430728999999999</v>
      </c>
      <c r="E2461" s="5">
        <v>0</v>
      </c>
      <c r="F2461" s="5">
        <v>1.049135935</v>
      </c>
      <c r="G2461" s="4"/>
      <c r="H2461" s="4"/>
    </row>
    <row r="2462" spans="1:8">
      <c r="A2462" s="5">
        <v>2453</v>
      </c>
      <c r="B2462" s="63" t="s">
        <v>2299</v>
      </c>
      <c r="C2462" s="6">
        <v>71.064431999999996</v>
      </c>
      <c r="D2462" s="5">
        <v>75.418927999999994</v>
      </c>
      <c r="E2462" s="5">
        <v>0</v>
      </c>
      <c r="F2462" s="5">
        <v>1.0493533450000001</v>
      </c>
      <c r="G2462" s="4"/>
      <c r="H2462" s="4"/>
    </row>
    <row r="2463" spans="1:8">
      <c r="A2463" s="5">
        <v>2454</v>
      </c>
      <c r="B2463" s="63" t="s">
        <v>1677</v>
      </c>
      <c r="C2463" s="6">
        <v>71.052632000000003</v>
      </c>
      <c r="D2463" s="5">
        <v>77.820391999999998</v>
      </c>
      <c r="E2463" s="5">
        <v>2</v>
      </c>
      <c r="F2463" s="5">
        <v>-1.5061778240000001</v>
      </c>
      <c r="G2463" s="4"/>
      <c r="H2463" s="4"/>
    </row>
    <row r="2464" spans="1:8">
      <c r="A2464" s="5">
        <v>2455</v>
      </c>
      <c r="B2464" s="63" t="s">
        <v>2398</v>
      </c>
      <c r="C2464" s="6">
        <v>71.040830999999997</v>
      </c>
      <c r="D2464" s="5">
        <v>83.502477999999996</v>
      </c>
      <c r="E2464" s="5">
        <v>4</v>
      </c>
      <c r="F2464" s="5" t="s">
        <v>8475</v>
      </c>
      <c r="G2464" s="4"/>
      <c r="H2464" s="4"/>
    </row>
    <row r="2465" spans="1:8">
      <c r="A2465" s="5">
        <v>2456</v>
      </c>
      <c r="B2465" s="63" t="s">
        <v>3558</v>
      </c>
      <c r="C2465" s="6">
        <v>71.029030000000006</v>
      </c>
      <c r="D2465" s="5">
        <v>75.064903999999999</v>
      </c>
      <c r="E2465" s="5">
        <v>1</v>
      </c>
      <c r="F2465" s="5">
        <v>-0.53708151699999995</v>
      </c>
      <c r="G2465" s="4"/>
      <c r="H2465" s="4"/>
    </row>
    <row r="2466" spans="1:8">
      <c r="A2466" s="5">
        <v>2457</v>
      </c>
      <c r="B2466" s="63" t="s">
        <v>3294</v>
      </c>
      <c r="C2466" s="6">
        <v>71.017229</v>
      </c>
      <c r="D2466" s="5">
        <v>55.263157999999997</v>
      </c>
      <c r="E2466" s="5">
        <v>1</v>
      </c>
      <c r="F2466" s="5">
        <v>0.177258897</v>
      </c>
      <c r="G2466" s="4"/>
      <c r="H2466" s="4"/>
    </row>
    <row r="2467" spans="1:8">
      <c r="A2467" s="5">
        <v>2458</v>
      </c>
      <c r="B2467" s="63" t="s">
        <v>2835</v>
      </c>
      <c r="C2467" s="6">
        <v>71.005427999999995</v>
      </c>
      <c r="D2467" s="5">
        <v>84.310833000000002</v>
      </c>
      <c r="E2467" s="5">
        <v>1</v>
      </c>
      <c r="F2467" s="5">
        <v>-1.0838403750000001</v>
      </c>
      <c r="G2467" s="4"/>
      <c r="H2467" s="4"/>
    </row>
    <row r="2468" spans="1:8">
      <c r="A2468" s="5">
        <v>2459</v>
      </c>
      <c r="B2468" s="63" t="s">
        <v>2896</v>
      </c>
      <c r="C2468" s="6">
        <v>70.993628000000001</v>
      </c>
      <c r="D2468" s="5">
        <v>65.282038999999997</v>
      </c>
      <c r="E2468" s="5">
        <v>0</v>
      </c>
      <c r="F2468" s="5">
        <v>1.5666239980000001</v>
      </c>
      <c r="G2468" s="4"/>
      <c r="H2468" s="4"/>
    </row>
    <row r="2469" spans="1:8">
      <c r="A2469" s="5">
        <v>2460</v>
      </c>
      <c r="B2469" s="63" t="s">
        <v>3806</v>
      </c>
      <c r="C2469" s="6">
        <v>70.981826999999996</v>
      </c>
      <c r="D2469" s="5">
        <v>67.695302999999996</v>
      </c>
      <c r="E2469" s="5">
        <v>2</v>
      </c>
      <c r="F2469" s="5">
        <v>-0.74702842999999997</v>
      </c>
      <c r="G2469" s="4"/>
      <c r="H2469" s="4"/>
    </row>
    <row r="2470" spans="1:8">
      <c r="A2470" s="5">
        <v>2461</v>
      </c>
      <c r="B2470" s="63" t="s">
        <v>3184</v>
      </c>
      <c r="C2470" s="6">
        <v>70.970026000000004</v>
      </c>
      <c r="D2470" s="5">
        <v>61.033749999999998</v>
      </c>
      <c r="E2470" s="5">
        <v>0</v>
      </c>
      <c r="F2470" s="5">
        <v>1.881299515</v>
      </c>
      <c r="G2470" s="4"/>
      <c r="H2470" s="4"/>
    </row>
    <row r="2471" spans="1:8">
      <c r="A2471" s="5">
        <v>2462</v>
      </c>
      <c r="B2471" s="63" t="s">
        <v>2136</v>
      </c>
      <c r="C2471" s="6">
        <v>70.958224999999999</v>
      </c>
      <c r="D2471" s="5">
        <v>72.397923000000006</v>
      </c>
      <c r="E2471" s="5">
        <v>1</v>
      </c>
      <c r="F2471" s="5">
        <v>-0.42800498799999998</v>
      </c>
      <c r="G2471" s="4"/>
      <c r="H2471" s="4"/>
    </row>
    <row r="2472" spans="1:8">
      <c r="A2472" s="5">
        <v>2463</v>
      </c>
      <c r="B2472" s="63" t="s">
        <v>3309</v>
      </c>
      <c r="C2472" s="6">
        <v>70.946423999999993</v>
      </c>
      <c r="D2472" s="5">
        <v>62.414444000000003</v>
      </c>
      <c r="E2472" s="5">
        <v>2</v>
      </c>
      <c r="F2472" s="5">
        <v>-0.47846446799999998</v>
      </c>
      <c r="G2472" s="4"/>
      <c r="H2472" s="4"/>
    </row>
    <row r="2473" spans="1:8">
      <c r="A2473" s="5">
        <v>2464</v>
      </c>
      <c r="B2473" s="63" t="s">
        <v>1960</v>
      </c>
      <c r="C2473" s="6">
        <v>70.934623999999999</v>
      </c>
      <c r="D2473" s="5">
        <v>59.900872999999997</v>
      </c>
      <c r="E2473" s="5">
        <v>0</v>
      </c>
      <c r="F2473" s="5">
        <v>1.9791737089999999</v>
      </c>
      <c r="G2473" s="4" t="s">
        <v>8533</v>
      </c>
      <c r="H2473" s="4" t="s">
        <v>8488</v>
      </c>
    </row>
    <row r="2474" spans="1:8">
      <c r="A2474" s="5">
        <v>2465</v>
      </c>
      <c r="B2474" s="63" t="s">
        <v>2742</v>
      </c>
      <c r="C2474" s="6">
        <v>70.922822999999994</v>
      </c>
      <c r="D2474" s="5">
        <v>55.794193999999997</v>
      </c>
      <c r="E2474" s="5">
        <v>0</v>
      </c>
      <c r="F2474" s="5">
        <v>2.480203854</v>
      </c>
      <c r="G2474" s="4"/>
      <c r="H2474" s="4"/>
    </row>
    <row r="2475" spans="1:8">
      <c r="A2475" s="5">
        <v>2466</v>
      </c>
      <c r="B2475" s="63" t="s">
        <v>3457</v>
      </c>
      <c r="C2475" s="6">
        <v>70.911022000000003</v>
      </c>
      <c r="D2475" s="5">
        <v>83.148454000000001</v>
      </c>
      <c r="E2475" s="5">
        <v>4</v>
      </c>
      <c r="F2475" s="5" t="s">
        <v>8475</v>
      </c>
      <c r="G2475" s="4"/>
      <c r="H2475" s="4"/>
    </row>
    <row r="2476" spans="1:8">
      <c r="A2476" s="5">
        <v>2467</v>
      </c>
      <c r="B2476" s="63" t="s">
        <v>2157</v>
      </c>
      <c r="C2476" s="6">
        <v>70.899220999999997</v>
      </c>
      <c r="D2476" s="5">
        <v>70.344583</v>
      </c>
      <c r="E2476" s="5">
        <v>1</v>
      </c>
      <c r="F2476" s="5">
        <v>-0.34564176699999999</v>
      </c>
      <c r="G2476" s="4"/>
      <c r="H2476" s="4"/>
    </row>
    <row r="2477" spans="1:8">
      <c r="A2477" s="5">
        <v>2468</v>
      </c>
      <c r="B2477" s="63" t="s">
        <v>2682</v>
      </c>
      <c r="C2477" s="6">
        <v>70.887420000000006</v>
      </c>
      <c r="D2477" s="5">
        <v>83.803398999999999</v>
      </c>
      <c r="E2477" s="5">
        <v>1</v>
      </c>
      <c r="F2477" s="5">
        <v>-1.073710205</v>
      </c>
      <c r="G2477" s="4"/>
      <c r="H2477" s="4"/>
    </row>
    <row r="2478" spans="1:8">
      <c r="A2478" s="5">
        <v>2469</v>
      </c>
      <c r="B2478" s="63" t="s">
        <v>2787</v>
      </c>
      <c r="C2478" s="6">
        <v>70.875619999999998</v>
      </c>
      <c r="D2478" s="5">
        <v>79.490205000000003</v>
      </c>
      <c r="E2478" s="5">
        <v>1</v>
      </c>
      <c r="F2478" s="5">
        <v>-0.78257769300000002</v>
      </c>
      <c r="G2478" s="4"/>
      <c r="H2478" s="4"/>
    </row>
    <row r="2479" spans="1:8">
      <c r="A2479" s="5">
        <v>2470</v>
      </c>
      <c r="B2479" s="63" t="s">
        <v>2964</v>
      </c>
      <c r="C2479" s="6">
        <v>70.857917999999998</v>
      </c>
      <c r="D2479" s="5">
        <v>80.304461000000003</v>
      </c>
      <c r="E2479" s="5">
        <v>2</v>
      </c>
      <c r="F2479" s="5">
        <v>-2.171324314</v>
      </c>
      <c r="G2479" s="4"/>
      <c r="H2479" s="4"/>
    </row>
    <row r="2480" spans="1:8">
      <c r="A2480" s="5">
        <v>2471</v>
      </c>
      <c r="B2480" s="63" t="s">
        <v>2850</v>
      </c>
      <c r="C2480" s="6">
        <v>70.857917999999998</v>
      </c>
      <c r="D2480" s="5">
        <v>76.244985</v>
      </c>
      <c r="E2480" s="5">
        <v>2</v>
      </c>
      <c r="F2480" s="5">
        <v>-1.383308105</v>
      </c>
      <c r="G2480" s="4"/>
      <c r="H2480" s="4" t="s">
        <v>8525</v>
      </c>
    </row>
    <row r="2481" spans="1:8">
      <c r="A2481" s="5">
        <v>2472</v>
      </c>
      <c r="B2481" s="63" t="s">
        <v>956</v>
      </c>
      <c r="C2481" s="6">
        <v>70.840216999999996</v>
      </c>
      <c r="D2481" s="5">
        <v>78.262922000000003</v>
      </c>
      <c r="E2481" s="5">
        <v>1</v>
      </c>
      <c r="F2481" s="5">
        <v>-0.72514913599999997</v>
      </c>
      <c r="G2481" s="4"/>
      <c r="H2481" s="4" t="s">
        <v>8522</v>
      </c>
    </row>
    <row r="2482" spans="1:8">
      <c r="A2482" s="5">
        <v>2473</v>
      </c>
      <c r="B2482" s="63" t="s">
        <v>2589</v>
      </c>
      <c r="C2482" s="6">
        <v>70.828416000000004</v>
      </c>
      <c r="D2482" s="5">
        <v>56.195421000000003</v>
      </c>
      <c r="E2482" s="5">
        <v>0</v>
      </c>
      <c r="F2482" s="5">
        <v>2.3811373570000001</v>
      </c>
      <c r="G2482" s="4" t="s">
        <v>8533</v>
      </c>
      <c r="H2482" s="4" t="s">
        <v>8524</v>
      </c>
    </row>
    <row r="2483" spans="1:8">
      <c r="A2483" s="5">
        <v>2474</v>
      </c>
      <c r="B2483" s="63" t="s">
        <v>4400</v>
      </c>
      <c r="C2483" s="6">
        <v>70.816615999999996</v>
      </c>
      <c r="D2483" s="5">
        <v>60.007080000000002</v>
      </c>
      <c r="E2483" s="5">
        <v>1</v>
      </c>
      <c r="F2483" s="5">
        <v>0</v>
      </c>
      <c r="G2483" s="4"/>
      <c r="H2483" s="4"/>
    </row>
    <row r="2484" spans="1:8">
      <c r="A2484" s="5">
        <v>2475</v>
      </c>
      <c r="B2484" s="63" t="s">
        <v>2131</v>
      </c>
      <c r="C2484" s="6">
        <v>70.804815000000005</v>
      </c>
      <c r="D2484" s="5">
        <v>90.417748000000003</v>
      </c>
      <c r="E2484" s="5">
        <v>2</v>
      </c>
      <c r="F2484" s="5" t="s">
        <v>8475</v>
      </c>
      <c r="G2484" s="4"/>
      <c r="H2484" s="4"/>
    </row>
    <row r="2485" spans="1:8">
      <c r="A2485" s="5">
        <v>2476</v>
      </c>
      <c r="B2485" s="63" t="s">
        <v>1617</v>
      </c>
      <c r="C2485" s="6">
        <v>70.793013999999999</v>
      </c>
      <c r="D2485" s="5">
        <v>82.865234999999998</v>
      </c>
      <c r="E2485" s="5">
        <v>4</v>
      </c>
      <c r="F2485" s="5" t="s">
        <v>8475</v>
      </c>
      <c r="G2485" s="4"/>
      <c r="H2485" s="4" t="s">
        <v>8499</v>
      </c>
    </row>
    <row r="2486" spans="1:8">
      <c r="A2486" s="5">
        <v>2477</v>
      </c>
      <c r="B2486" s="63" t="s">
        <v>3933</v>
      </c>
      <c r="C2486" s="6">
        <v>70.781212999999994</v>
      </c>
      <c r="D2486" s="5">
        <v>76.309888999999998</v>
      </c>
      <c r="E2486" s="5">
        <v>1</v>
      </c>
      <c r="F2486" s="5">
        <v>-0.62286055299999998</v>
      </c>
      <c r="G2486" s="4"/>
      <c r="H2486" s="4"/>
    </row>
    <row r="2487" spans="1:8">
      <c r="A2487" s="5">
        <v>2478</v>
      </c>
      <c r="B2487" s="63" t="s">
        <v>2923</v>
      </c>
      <c r="C2487" s="6">
        <v>70.769412000000003</v>
      </c>
      <c r="D2487" s="5">
        <v>70.545197000000002</v>
      </c>
      <c r="E2487" s="5">
        <v>1</v>
      </c>
      <c r="F2487" s="5">
        <v>-0.37144887999999998</v>
      </c>
      <c r="G2487" s="4"/>
      <c r="H2487" s="4"/>
    </row>
    <row r="2488" spans="1:8">
      <c r="A2488" s="5">
        <v>2479</v>
      </c>
      <c r="B2488" s="63" t="s">
        <v>5381</v>
      </c>
      <c r="C2488" s="6">
        <v>70.757611999999995</v>
      </c>
      <c r="D2488" s="5">
        <v>82.989142999999999</v>
      </c>
      <c r="E2488" s="5">
        <v>0</v>
      </c>
      <c r="F2488" s="5">
        <v>0.68550605799999997</v>
      </c>
      <c r="G2488" s="4"/>
      <c r="H2488" s="4"/>
    </row>
    <row r="2489" spans="1:8">
      <c r="A2489" s="5">
        <v>2480</v>
      </c>
      <c r="B2489" s="63" t="s">
        <v>3409</v>
      </c>
      <c r="C2489" s="6">
        <v>70.745811000000003</v>
      </c>
      <c r="D2489" s="5">
        <v>70.899220999999997</v>
      </c>
      <c r="E2489" s="5">
        <v>1</v>
      </c>
      <c r="F2489" s="5">
        <v>-0.38975421999999998</v>
      </c>
      <c r="G2489" s="4"/>
      <c r="H2489" s="4"/>
    </row>
    <row r="2490" spans="1:8">
      <c r="A2490" s="5">
        <v>2481</v>
      </c>
      <c r="B2490" s="63" t="s">
        <v>1703</v>
      </c>
      <c r="C2490" s="6">
        <v>70.734009999999998</v>
      </c>
      <c r="D2490" s="5">
        <v>78.687751000000006</v>
      </c>
      <c r="E2490" s="5">
        <v>2</v>
      </c>
      <c r="F2490" s="5">
        <v>-1.7845634450000001</v>
      </c>
      <c r="G2490" s="4"/>
      <c r="H2490" s="4"/>
    </row>
    <row r="2491" spans="1:8">
      <c r="A2491" s="5">
        <v>2482</v>
      </c>
      <c r="B2491" s="63" t="s">
        <v>3465</v>
      </c>
      <c r="C2491" s="6">
        <v>70.722209000000007</v>
      </c>
      <c r="D2491" s="5">
        <v>56.260325999999999</v>
      </c>
      <c r="E2491" s="5">
        <v>0</v>
      </c>
      <c r="F2491" s="5">
        <v>2.32550371</v>
      </c>
      <c r="G2491" s="4" t="s">
        <v>8533</v>
      </c>
      <c r="H2491" s="4" t="s">
        <v>8507</v>
      </c>
    </row>
    <row r="2492" spans="1:8">
      <c r="A2492" s="5">
        <v>2483</v>
      </c>
      <c r="B2492" s="63" t="s">
        <v>2217</v>
      </c>
      <c r="C2492" s="6">
        <v>70.710408000000001</v>
      </c>
      <c r="D2492" s="5">
        <v>56.832664999999999</v>
      </c>
      <c r="E2492" s="5">
        <v>0</v>
      </c>
      <c r="F2492" s="5">
        <v>2.2321039740000002</v>
      </c>
      <c r="G2492" s="4" t="s">
        <v>8533</v>
      </c>
      <c r="H2492" s="4" t="s">
        <v>8497</v>
      </c>
    </row>
    <row r="2493" spans="1:8">
      <c r="A2493" s="5">
        <v>2484</v>
      </c>
      <c r="B2493" s="63" t="s">
        <v>2415</v>
      </c>
      <c r="C2493" s="6">
        <v>70.698607999999993</v>
      </c>
      <c r="D2493" s="5">
        <v>72.386122</v>
      </c>
      <c r="E2493" s="5">
        <v>1</v>
      </c>
      <c r="F2493" s="5">
        <v>-0.45278872100000001</v>
      </c>
      <c r="G2493" s="4"/>
      <c r="H2493" s="4"/>
    </row>
    <row r="2494" spans="1:8">
      <c r="A2494" s="5">
        <v>2485</v>
      </c>
      <c r="B2494" s="63" t="s">
        <v>5936</v>
      </c>
      <c r="C2494" s="6">
        <v>70.686807000000002</v>
      </c>
      <c r="D2494" s="5">
        <v>58.402171000000003</v>
      </c>
      <c r="E2494" s="5">
        <v>1</v>
      </c>
      <c r="F2494" s="5">
        <v>2.6148389999999999E-3</v>
      </c>
      <c r="G2494" s="4"/>
      <c r="H2494" s="4"/>
    </row>
    <row r="2495" spans="1:8">
      <c r="A2495" s="5">
        <v>2486</v>
      </c>
      <c r="B2495" s="63" t="s">
        <v>3704</v>
      </c>
      <c r="C2495" s="6">
        <v>70.669105000000002</v>
      </c>
      <c r="D2495" s="5">
        <v>72.079301000000001</v>
      </c>
      <c r="E2495" s="5">
        <v>0</v>
      </c>
      <c r="F2495" s="5">
        <v>1.1467152890000001</v>
      </c>
      <c r="G2495" s="4"/>
      <c r="H2495" s="4"/>
    </row>
    <row r="2496" spans="1:8">
      <c r="A2496" s="5">
        <v>2487</v>
      </c>
      <c r="B2496" s="63" t="s">
        <v>1700</v>
      </c>
      <c r="C2496" s="6">
        <v>70.669105000000002</v>
      </c>
      <c r="D2496" s="5">
        <v>71.076233000000002</v>
      </c>
      <c r="E2496" s="5">
        <v>1</v>
      </c>
      <c r="F2496" s="5">
        <v>-0.41105831799999998</v>
      </c>
      <c r="G2496" s="4"/>
      <c r="H2496" s="4"/>
    </row>
    <row r="2497" spans="1:8">
      <c r="A2497" s="5">
        <v>2488</v>
      </c>
      <c r="B2497" s="63" t="s">
        <v>3351</v>
      </c>
      <c r="C2497" s="6">
        <v>70.651403999999999</v>
      </c>
      <c r="D2497" s="5">
        <v>76.882227999999998</v>
      </c>
      <c r="E2497" s="5">
        <v>1</v>
      </c>
      <c r="F2497" s="5">
        <v>-0.67077980800000003</v>
      </c>
      <c r="G2497" s="4"/>
      <c r="H2497" s="4"/>
    </row>
    <row r="2498" spans="1:8">
      <c r="A2498" s="5">
        <v>2489</v>
      </c>
      <c r="B2498" s="63" t="s">
        <v>2570</v>
      </c>
      <c r="C2498" s="6">
        <v>70.639602999999994</v>
      </c>
      <c r="D2498" s="5">
        <v>66.485720999999998</v>
      </c>
      <c r="E2498" s="5">
        <v>0</v>
      </c>
      <c r="F2498" s="5">
        <v>1.446728641</v>
      </c>
      <c r="G2498" s="4"/>
      <c r="H2498" s="4"/>
    </row>
    <row r="2499" spans="1:8">
      <c r="A2499" s="5">
        <v>2490</v>
      </c>
      <c r="B2499" s="63" t="s">
        <v>3148</v>
      </c>
      <c r="C2499" s="6">
        <v>70.627803</v>
      </c>
      <c r="D2499" s="5">
        <v>63.334907000000001</v>
      </c>
      <c r="E2499" s="5">
        <v>0</v>
      </c>
      <c r="F2499" s="5">
        <v>1.636525953</v>
      </c>
      <c r="G2499" s="4"/>
      <c r="H2499" s="4"/>
    </row>
    <row r="2500" spans="1:8">
      <c r="A2500" s="5">
        <v>2491</v>
      </c>
      <c r="B2500" s="63" t="s">
        <v>2625</v>
      </c>
      <c r="C2500" s="6">
        <v>70.616001999999995</v>
      </c>
      <c r="D2500" s="5">
        <v>81.242624000000006</v>
      </c>
      <c r="E2500" s="5">
        <v>1</v>
      </c>
      <c r="F2500" s="5">
        <v>-0.94433046399999998</v>
      </c>
      <c r="G2500" s="4"/>
      <c r="H2500" s="4"/>
    </row>
    <row r="2501" spans="1:8">
      <c r="A2501" s="5">
        <v>2492</v>
      </c>
      <c r="B2501" s="63" t="s">
        <v>1778</v>
      </c>
      <c r="C2501" s="6">
        <v>70.604201000000003</v>
      </c>
      <c r="D2501" s="5">
        <v>62.827472</v>
      </c>
      <c r="E2501" s="5">
        <v>0</v>
      </c>
      <c r="F2501" s="5">
        <v>1.668287952</v>
      </c>
      <c r="G2501" s="4"/>
      <c r="H2501" s="4" t="s">
        <v>8481</v>
      </c>
    </row>
    <row r="2502" spans="1:8">
      <c r="A2502" s="5">
        <v>2493</v>
      </c>
      <c r="B2502" s="63" t="s">
        <v>3795</v>
      </c>
      <c r="C2502" s="6">
        <v>70.592399999999998</v>
      </c>
      <c r="D2502" s="5">
        <v>56.242623999999999</v>
      </c>
      <c r="E2502" s="5">
        <v>0</v>
      </c>
      <c r="F2502" s="5">
        <v>2.2816035970000001</v>
      </c>
      <c r="G2502" s="4"/>
      <c r="H2502" s="4"/>
    </row>
    <row r="2503" spans="1:8">
      <c r="A2503" s="5">
        <v>2494</v>
      </c>
      <c r="B2503" s="63" t="s">
        <v>4160</v>
      </c>
      <c r="C2503" s="6">
        <v>70.580599000000007</v>
      </c>
      <c r="D2503" s="5">
        <v>59.446542000000001</v>
      </c>
      <c r="E2503" s="5">
        <v>1</v>
      </c>
      <c r="F2503" s="5">
        <v>0</v>
      </c>
      <c r="G2503" s="4"/>
      <c r="H2503" s="4"/>
    </row>
    <row r="2504" spans="1:8">
      <c r="A2504" s="5">
        <v>2495</v>
      </c>
      <c r="B2504" s="63" t="s">
        <v>2824</v>
      </c>
      <c r="C2504" s="6">
        <v>70.568798999999999</v>
      </c>
      <c r="D2504" s="5">
        <v>73.979230999999999</v>
      </c>
      <c r="E2504" s="5">
        <v>1</v>
      </c>
      <c r="F2504" s="5">
        <v>-0.54587821400000003</v>
      </c>
      <c r="G2504" s="4"/>
      <c r="H2504" s="4" t="s">
        <v>8525</v>
      </c>
    </row>
    <row r="2505" spans="1:8">
      <c r="A2505" s="5">
        <v>2496</v>
      </c>
      <c r="B2505" s="63" t="s">
        <v>2859</v>
      </c>
      <c r="C2505" s="6">
        <v>70.556997999999993</v>
      </c>
      <c r="D2505" s="5">
        <v>54.584612</v>
      </c>
      <c r="E2505" s="5">
        <v>0</v>
      </c>
      <c r="F2505" s="5">
        <v>2.527107751</v>
      </c>
      <c r="G2505" s="4"/>
      <c r="H2505" s="4"/>
    </row>
    <row r="2506" spans="1:8">
      <c r="A2506" s="5">
        <v>2497</v>
      </c>
      <c r="B2506" s="63" t="s">
        <v>1621</v>
      </c>
      <c r="C2506" s="6">
        <v>70.545197000000002</v>
      </c>
      <c r="D2506" s="5">
        <v>71.536463999999995</v>
      </c>
      <c r="E2506" s="5">
        <v>1</v>
      </c>
      <c r="F2506" s="5">
        <v>-0.436564544</v>
      </c>
      <c r="G2506" s="4"/>
      <c r="H2506" s="4" t="s">
        <v>8481</v>
      </c>
    </row>
    <row r="2507" spans="1:8">
      <c r="A2507" s="5">
        <v>2498</v>
      </c>
      <c r="B2507" s="63" t="s">
        <v>1584</v>
      </c>
      <c r="C2507" s="6">
        <v>70.533395999999996</v>
      </c>
      <c r="D2507" s="5">
        <v>77.625679000000005</v>
      </c>
      <c r="E2507" s="5">
        <v>1</v>
      </c>
      <c r="F2507" s="5">
        <v>-0.73414239199999998</v>
      </c>
      <c r="G2507" s="4"/>
      <c r="H2507" s="4"/>
    </row>
    <row r="2508" spans="1:8">
      <c r="A2508" s="5">
        <v>2499</v>
      </c>
      <c r="B2508" s="63" t="s">
        <v>2929</v>
      </c>
      <c r="C2508" s="6">
        <v>70.521595000000005</v>
      </c>
      <c r="D2508" s="5">
        <v>82.168987000000001</v>
      </c>
      <c r="E2508" s="5">
        <v>4</v>
      </c>
      <c r="F2508" s="5" t="s">
        <v>8475</v>
      </c>
      <c r="G2508" s="4"/>
      <c r="H2508" s="4"/>
    </row>
    <row r="2509" spans="1:8">
      <c r="A2509" s="5">
        <v>2500</v>
      </c>
      <c r="B2509" s="63" t="s">
        <v>1783</v>
      </c>
      <c r="C2509" s="6">
        <v>70.509794999999997</v>
      </c>
      <c r="D2509" s="5">
        <v>56.537644999999998</v>
      </c>
      <c r="E2509" s="5">
        <v>0</v>
      </c>
      <c r="F2509" s="5">
        <v>2.2122344530000002</v>
      </c>
      <c r="G2509" s="4"/>
      <c r="H2509" s="4" t="s">
        <v>8525</v>
      </c>
    </row>
    <row r="2510" spans="1:8">
      <c r="A2510" s="5">
        <v>2501</v>
      </c>
      <c r="B2510" s="63" t="s">
        <v>1566</v>
      </c>
      <c r="C2510" s="6">
        <v>70.497994000000006</v>
      </c>
      <c r="D2510" s="5">
        <v>70.757611999999995</v>
      </c>
      <c r="E2510" s="5">
        <v>1</v>
      </c>
      <c r="F2510" s="5">
        <v>-0.41241143000000002</v>
      </c>
      <c r="G2510" s="4"/>
      <c r="H2510" s="4" t="s">
        <v>8511</v>
      </c>
    </row>
    <row r="2511" spans="1:8">
      <c r="A2511" s="5">
        <v>2502</v>
      </c>
      <c r="B2511" s="63" t="s">
        <v>1856</v>
      </c>
      <c r="C2511" s="6">
        <v>70.486193</v>
      </c>
      <c r="D2511" s="5">
        <v>64.573991000000007</v>
      </c>
      <c r="E2511" s="5">
        <v>1</v>
      </c>
      <c r="F2511" s="5">
        <v>-0.151847498</v>
      </c>
      <c r="G2511" s="4"/>
      <c r="H2511" s="4"/>
    </row>
    <row r="2512" spans="1:8">
      <c r="A2512" s="5">
        <v>2503</v>
      </c>
      <c r="B2512" s="63" t="s">
        <v>3126</v>
      </c>
      <c r="C2512" s="6">
        <v>70.474391999999995</v>
      </c>
      <c r="D2512" s="5">
        <v>73.625207000000003</v>
      </c>
      <c r="E2512" s="5">
        <v>1</v>
      </c>
      <c r="F2512" s="5">
        <v>-0.53975401899999997</v>
      </c>
      <c r="G2512" s="4"/>
      <c r="H2512" s="4"/>
    </row>
    <row r="2513" spans="1:8">
      <c r="A2513" s="5">
        <v>2504</v>
      </c>
      <c r="B2513" s="63" t="s">
        <v>2664</v>
      </c>
      <c r="C2513" s="6">
        <v>70.462591000000003</v>
      </c>
      <c r="D2513" s="5">
        <v>73.105970999999997</v>
      </c>
      <c r="E2513" s="5">
        <v>0</v>
      </c>
      <c r="F2513" s="5">
        <v>1.077670211</v>
      </c>
      <c r="G2513" s="4"/>
      <c r="H2513" s="4"/>
    </row>
    <row r="2514" spans="1:8">
      <c r="A2514" s="5">
        <v>2505</v>
      </c>
      <c r="B2514" s="63" t="s">
        <v>3231</v>
      </c>
      <c r="C2514" s="6">
        <v>70.450790999999995</v>
      </c>
      <c r="D2514" s="5">
        <v>98.418691999999993</v>
      </c>
      <c r="E2514" s="5">
        <v>0</v>
      </c>
      <c r="F2514" s="5">
        <v>-0.34638432600000002</v>
      </c>
      <c r="G2514" s="4"/>
      <c r="H2514" s="4" t="s">
        <v>8520</v>
      </c>
    </row>
    <row r="2515" spans="1:8">
      <c r="A2515" s="5">
        <v>2506</v>
      </c>
      <c r="B2515" s="63" t="s">
        <v>2952</v>
      </c>
      <c r="C2515" s="6">
        <v>70.438990000000004</v>
      </c>
      <c r="D2515" s="5">
        <v>63.370308999999999</v>
      </c>
      <c r="E2515" s="5">
        <v>1</v>
      </c>
      <c r="F2515" s="5">
        <v>-0.109747817</v>
      </c>
      <c r="G2515" s="4"/>
      <c r="H2515" s="4"/>
    </row>
    <row r="2516" spans="1:8">
      <c r="A2516" s="5">
        <v>2507</v>
      </c>
      <c r="B2516" s="63" t="s">
        <v>2814</v>
      </c>
      <c r="C2516" s="6">
        <v>70.427188999999998</v>
      </c>
      <c r="D2516" s="5">
        <v>84.682558</v>
      </c>
      <c r="E2516" s="5">
        <v>3</v>
      </c>
      <c r="F2516" s="5" t="s">
        <v>8475</v>
      </c>
      <c r="G2516" s="4"/>
      <c r="H2516" s="4"/>
    </row>
    <row r="2517" spans="1:8">
      <c r="A2517" s="5">
        <v>2508</v>
      </c>
      <c r="B2517" s="63" t="s">
        <v>5806</v>
      </c>
      <c r="C2517" s="6">
        <v>70.415387999999993</v>
      </c>
      <c r="D2517" s="5">
        <v>69.182203999999999</v>
      </c>
      <c r="E2517" s="5">
        <v>0</v>
      </c>
      <c r="F2517" s="5">
        <v>1.2662970600000001</v>
      </c>
      <c r="G2517" s="4"/>
      <c r="H2517" s="4"/>
    </row>
    <row r="2518" spans="1:8">
      <c r="A2518" s="5">
        <v>2509</v>
      </c>
      <c r="B2518" s="63" t="s">
        <v>3603</v>
      </c>
      <c r="C2518" s="6">
        <v>70.403587000000002</v>
      </c>
      <c r="D2518" s="5">
        <v>70.356384000000006</v>
      </c>
      <c r="E2518" s="5">
        <v>1</v>
      </c>
      <c r="F2518" s="5">
        <v>-0.40912684599999999</v>
      </c>
      <c r="G2518" s="4"/>
      <c r="H2518" s="4"/>
    </row>
    <row r="2519" spans="1:8">
      <c r="A2519" s="5">
        <v>2510</v>
      </c>
      <c r="B2519" s="63" t="s">
        <v>6248</v>
      </c>
      <c r="C2519" s="6">
        <v>70.391786999999994</v>
      </c>
      <c r="D2519" s="5">
        <v>69.247108999999995</v>
      </c>
      <c r="E2519" s="5">
        <v>1</v>
      </c>
      <c r="F2519" s="5">
        <v>-0.35698662399999997</v>
      </c>
      <c r="G2519" s="4"/>
      <c r="H2519" s="4"/>
    </row>
    <row r="2520" spans="1:8">
      <c r="A2520" s="5">
        <v>2511</v>
      </c>
      <c r="B2520" s="63" t="s">
        <v>1865</v>
      </c>
      <c r="C2520" s="6">
        <v>70.379986000000002</v>
      </c>
      <c r="D2520" s="5">
        <v>84.588151999999994</v>
      </c>
      <c r="E2520" s="5">
        <v>3</v>
      </c>
      <c r="F2520" s="5" t="s">
        <v>8475</v>
      </c>
      <c r="G2520" s="4"/>
      <c r="H2520" s="4" t="s">
        <v>8502</v>
      </c>
    </row>
    <row r="2521" spans="1:8">
      <c r="A2521" s="5">
        <v>2512</v>
      </c>
      <c r="B2521" s="63" t="s">
        <v>2071</v>
      </c>
      <c r="C2521" s="6">
        <v>70.368184999999997</v>
      </c>
      <c r="D2521" s="5">
        <v>84.576351000000003</v>
      </c>
      <c r="E2521" s="5">
        <v>3</v>
      </c>
      <c r="F2521" s="5" t="s">
        <v>8475</v>
      </c>
      <c r="G2521" s="4"/>
      <c r="H2521" s="4"/>
    </row>
    <row r="2522" spans="1:8">
      <c r="A2522" s="5">
        <v>2513</v>
      </c>
      <c r="B2522" s="63" t="s">
        <v>2680</v>
      </c>
      <c r="C2522" s="6">
        <v>70.356384000000006</v>
      </c>
      <c r="D2522" s="5">
        <v>77.519470999999996</v>
      </c>
      <c r="E2522" s="5">
        <v>1</v>
      </c>
      <c r="F2522" s="5">
        <v>-0.74981921600000001</v>
      </c>
      <c r="G2522" s="4"/>
      <c r="H2522" s="4"/>
    </row>
    <row r="2523" spans="1:8">
      <c r="A2523" s="5">
        <v>2514</v>
      </c>
      <c r="B2523" s="63" t="s">
        <v>318</v>
      </c>
      <c r="C2523" s="6">
        <v>70.344583</v>
      </c>
      <c r="D2523" s="5">
        <v>67.335379000000003</v>
      </c>
      <c r="E2523" s="5">
        <v>0</v>
      </c>
      <c r="F2523" s="5">
        <v>1.35784225</v>
      </c>
      <c r="G2523" s="4"/>
      <c r="H2523" s="4" t="s">
        <v>8523</v>
      </c>
    </row>
    <row r="2524" spans="1:8">
      <c r="A2524" s="5">
        <v>2515</v>
      </c>
      <c r="B2524" s="63" t="s">
        <v>3612</v>
      </c>
      <c r="C2524" s="6">
        <v>70.332783000000006</v>
      </c>
      <c r="D2524" s="5">
        <v>57.245693000000003</v>
      </c>
      <c r="E2524" s="5">
        <v>0</v>
      </c>
      <c r="F2524" s="5">
        <v>2.0775048439999999</v>
      </c>
      <c r="G2524" s="4" t="s">
        <v>8533</v>
      </c>
      <c r="H2524" s="4" t="s">
        <v>8488</v>
      </c>
    </row>
    <row r="2525" spans="1:8">
      <c r="A2525" s="5">
        <v>2516</v>
      </c>
      <c r="B2525" s="63" t="s">
        <v>2944</v>
      </c>
      <c r="C2525" s="6">
        <v>70.320982000000001</v>
      </c>
      <c r="D2525" s="5">
        <v>76.870427000000007</v>
      </c>
      <c r="E2525" s="5">
        <v>1</v>
      </c>
      <c r="F2525" s="5">
        <v>-0.72505404200000001</v>
      </c>
      <c r="G2525" s="4"/>
      <c r="H2525" s="4"/>
    </row>
    <row r="2526" spans="1:8">
      <c r="A2526" s="5">
        <v>2517</v>
      </c>
      <c r="B2526" s="63" t="s">
        <v>899</v>
      </c>
      <c r="C2526" s="6">
        <v>70.309180999999995</v>
      </c>
      <c r="D2526" s="5">
        <v>57.446306</v>
      </c>
      <c r="E2526" s="5">
        <v>0</v>
      </c>
      <c r="F2526" s="5">
        <v>2.0578817300000001</v>
      </c>
      <c r="G2526" s="4"/>
      <c r="H2526" s="4" t="s">
        <v>8515</v>
      </c>
    </row>
    <row r="2527" spans="1:8">
      <c r="A2527" s="5">
        <v>2518</v>
      </c>
      <c r="B2527" s="63" t="s">
        <v>5788</v>
      </c>
      <c r="C2527" s="6">
        <v>70.297380000000004</v>
      </c>
      <c r="D2527" s="5">
        <v>56.655653000000001</v>
      </c>
      <c r="E2527" s="5">
        <v>0</v>
      </c>
      <c r="F2527" s="5">
        <v>2.1230628309999999</v>
      </c>
      <c r="G2527" s="4"/>
      <c r="H2527" s="4"/>
    </row>
    <row r="2528" spans="1:8">
      <c r="A2528" s="5">
        <v>2519</v>
      </c>
      <c r="B2528" s="63" t="s">
        <v>5148</v>
      </c>
      <c r="C2528" s="6">
        <v>70.285578999999998</v>
      </c>
      <c r="D2528" s="5">
        <v>52.430965</v>
      </c>
      <c r="E2528" s="5">
        <v>0</v>
      </c>
      <c r="F2528" s="5">
        <v>2.904883769</v>
      </c>
      <c r="G2528" s="4"/>
      <c r="H2528" s="4"/>
    </row>
    <row r="2529" spans="1:8">
      <c r="A2529" s="5">
        <v>2520</v>
      </c>
      <c r="B2529" s="63" t="s">
        <v>3630</v>
      </c>
      <c r="C2529" s="6">
        <v>70.273779000000005</v>
      </c>
      <c r="D2529" s="5">
        <v>69.683738000000005</v>
      </c>
      <c r="E2529" s="5">
        <v>1</v>
      </c>
      <c r="F2529" s="5">
        <v>-0.39727676200000001</v>
      </c>
      <c r="G2529" s="4"/>
      <c r="H2529" s="4"/>
    </row>
    <row r="2530" spans="1:8">
      <c r="A2530" s="5">
        <v>2521</v>
      </c>
      <c r="B2530" s="63" t="s">
        <v>1012</v>
      </c>
      <c r="C2530" s="6">
        <v>70.261977999999999</v>
      </c>
      <c r="D2530" s="5">
        <v>63.393911000000003</v>
      </c>
      <c r="E2530" s="5">
        <v>0</v>
      </c>
      <c r="F2530" s="5">
        <v>1.5625554129999999</v>
      </c>
      <c r="G2530" s="4"/>
      <c r="H2530" s="4"/>
    </row>
    <row r="2531" spans="1:8">
      <c r="A2531" s="5">
        <v>2522</v>
      </c>
      <c r="B2531" s="63" t="s">
        <v>2795</v>
      </c>
      <c r="C2531" s="6">
        <v>70.250176999999994</v>
      </c>
      <c r="D2531" s="5">
        <v>70.415387999999993</v>
      </c>
      <c r="E2531" s="5">
        <v>1</v>
      </c>
      <c r="F2531" s="5">
        <v>-0.42581329699999998</v>
      </c>
      <c r="G2531" s="4"/>
      <c r="H2531" s="4"/>
    </row>
    <row r="2532" spans="1:8">
      <c r="A2532" s="5">
        <v>2523</v>
      </c>
      <c r="B2532" s="63" t="s">
        <v>3535</v>
      </c>
      <c r="C2532" s="6">
        <v>70.238376000000002</v>
      </c>
      <c r="D2532" s="5">
        <v>54.260089999999998</v>
      </c>
      <c r="E2532" s="5">
        <v>0</v>
      </c>
      <c r="F2532" s="5">
        <v>2.4262223779999998</v>
      </c>
      <c r="G2532" s="4" t="s">
        <v>8533</v>
      </c>
      <c r="H2532" s="4" t="s">
        <v>8507</v>
      </c>
    </row>
    <row r="2533" spans="1:8">
      <c r="A2533" s="5">
        <v>2524</v>
      </c>
      <c r="B2533" s="63" t="s">
        <v>3750</v>
      </c>
      <c r="C2533" s="6">
        <v>70.226574999999997</v>
      </c>
      <c r="D2533" s="5">
        <v>79.726220999999995</v>
      </c>
      <c r="E2533" s="5">
        <v>1</v>
      </c>
      <c r="F2533" s="5">
        <v>-0.91420313799999997</v>
      </c>
      <c r="G2533" s="4"/>
      <c r="H2533" s="4"/>
    </row>
    <row r="2534" spans="1:8">
      <c r="A2534" s="5">
        <v>2525</v>
      </c>
      <c r="B2534" s="63" t="s">
        <v>1526</v>
      </c>
      <c r="C2534" s="6">
        <v>70.214775000000003</v>
      </c>
      <c r="D2534" s="5">
        <v>74.699079999999995</v>
      </c>
      <c r="E2534" s="5">
        <v>1</v>
      </c>
      <c r="F2534" s="5">
        <v>-0.62216538399999999</v>
      </c>
      <c r="G2534" s="4"/>
      <c r="H2534" s="4"/>
    </row>
    <row r="2535" spans="1:8">
      <c r="A2535" s="5">
        <v>2526</v>
      </c>
      <c r="B2535" s="63" t="s">
        <v>2096</v>
      </c>
      <c r="C2535" s="6">
        <v>70.202973999999998</v>
      </c>
      <c r="D2535" s="5">
        <v>56.431437000000003</v>
      </c>
      <c r="E2535" s="5">
        <v>0</v>
      </c>
      <c r="F2535" s="5">
        <v>2.130452789</v>
      </c>
      <c r="G2535" s="4"/>
      <c r="H2535" s="4" t="s">
        <v>8526</v>
      </c>
    </row>
    <row r="2536" spans="1:8">
      <c r="A2536" s="5">
        <v>2527</v>
      </c>
      <c r="B2536" s="63" t="s">
        <v>1896</v>
      </c>
      <c r="C2536" s="6">
        <v>70.191173000000006</v>
      </c>
      <c r="D2536" s="5">
        <v>63.122492000000001</v>
      </c>
      <c r="E2536" s="5">
        <v>1</v>
      </c>
      <c r="F2536" s="5">
        <v>-0.125685402</v>
      </c>
      <c r="G2536" s="4"/>
      <c r="H2536" s="4"/>
    </row>
    <row r="2537" spans="1:8">
      <c r="A2537" s="5">
        <v>2528</v>
      </c>
      <c r="B2537" s="63" t="s">
        <v>3544</v>
      </c>
      <c r="C2537" s="6">
        <v>70.179372000000001</v>
      </c>
      <c r="D2537" s="5">
        <v>78.203918000000002</v>
      </c>
      <c r="E2537" s="5">
        <v>1</v>
      </c>
      <c r="F2537" s="5">
        <v>-0.81941984300000004</v>
      </c>
      <c r="G2537" s="4"/>
      <c r="H2537" s="4"/>
    </row>
    <row r="2538" spans="1:8">
      <c r="A2538" s="5">
        <v>2529</v>
      </c>
      <c r="B2538" s="63" t="s">
        <v>2325</v>
      </c>
      <c r="C2538" s="6">
        <v>70.167570999999995</v>
      </c>
      <c r="D2538" s="5">
        <v>74.061836</v>
      </c>
      <c r="E2538" s="5">
        <v>2</v>
      </c>
      <c r="F2538" s="5">
        <v>-1.3464815990000001</v>
      </c>
      <c r="G2538" s="4"/>
      <c r="H2538" s="4"/>
    </row>
    <row r="2539" spans="1:8">
      <c r="A2539" s="5">
        <v>2530</v>
      </c>
      <c r="B2539" s="63" t="s">
        <v>1825</v>
      </c>
      <c r="C2539" s="6">
        <v>70.155771000000001</v>
      </c>
      <c r="D2539" s="5">
        <v>76.941231999999999</v>
      </c>
      <c r="E2539" s="5">
        <v>1</v>
      </c>
      <c r="F2539" s="5">
        <v>-0.74688034199999997</v>
      </c>
      <c r="G2539" s="4"/>
      <c r="H2539" s="4" t="s">
        <v>8515</v>
      </c>
    </row>
    <row r="2540" spans="1:8">
      <c r="A2540" s="5">
        <v>2531</v>
      </c>
      <c r="B2540" s="63" t="s">
        <v>2804</v>
      </c>
      <c r="C2540" s="6">
        <v>70.143969999999996</v>
      </c>
      <c r="D2540" s="5">
        <v>70.037762999999998</v>
      </c>
      <c r="E2540" s="5">
        <v>0</v>
      </c>
      <c r="F2540" s="5">
        <v>1.1830095730000001</v>
      </c>
      <c r="G2540" s="4"/>
      <c r="H2540" s="4"/>
    </row>
    <row r="2541" spans="1:8">
      <c r="A2541" s="5">
        <v>2532</v>
      </c>
      <c r="B2541" s="63" t="s">
        <v>873</v>
      </c>
      <c r="C2541" s="6">
        <v>70.132169000000005</v>
      </c>
      <c r="D2541" s="5">
        <v>53.823459999999997</v>
      </c>
      <c r="E2541" s="5">
        <v>0</v>
      </c>
      <c r="F2541" s="5">
        <v>2.4647292279999999</v>
      </c>
      <c r="G2541" s="4" t="s">
        <v>8533</v>
      </c>
      <c r="H2541" s="4" t="s">
        <v>8483</v>
      </c>
    </row>
    <row r="2542" spans="1:8">
      <c r="A2542" s="5">
        <v>2533</v>
      </c>
      <c r="B2542" s="63" t="s">
        <v>4746</v>
      </c>
      <c r="C2542" s="6">
        <v>70.120367999999999</v>
      </c>
      <c r="D2542" s="5">
        <v>71.872787000000002</v>
      </c>
      <c r="E2542" s="5">
        <v>1</v>
      </c>
      <c r="F2542" s="5">
        <v>-0.50148947300000002</v>
      </c>
      <c r="G2542" s="4"/>
      <c r="H2542" s="4"/>
    </row>
    <row r="2543" spans="1:8">
      <c r="A2543" s="5">
        <v>2534</v>
      </c>
      <c r="B2543" s="63" t="s">
        <v>1819</v>
      </c>
      <c r="C2543" s="6">
        <v>70.108566999999994</v>
      </c>
      <c r="D2543" s="5">
        <v>51.392494999999997</v>
      </c>
      <c r="E2543" s="5">
        <v>0</v>
      </c>
      <c r="F2543" s="5">
        <v>3.2143739689999999</v>
      </c>
      <c r="G2543" s="4" t="s">
        <v>8533</v>
      </c>
      <c r="H2543" s="4" t="s">
        <v>8538</v>
      </c>
    </row>
    <row r="2544" spans="1:8">
      <c r="A2544" s="5">
        <v>2535</v>
      </c>
      <c r="B2544" s="63" t="s">
        <v>3414</v>
      </c>
      <c r="C2544" s="6">
        <v>70.096767</v>
      </c>
      <c r="D2544" s="5">
        <v>52.484068999999998</v>
      </c>
      <c r="E2544" s="5">
        <v>0</v>
      </c>
      <c r="F2544" s="5">
        <v>2.7623051730000001</v>
      </c>
      <c r="G2544" s="4"/>
      <c r="H2544" s="4"/>
    </row>
    <row r="2545" spans="1:8">
      <c r="A2545" s="5">
        <v>2536</v>
      </c>
      <c r="B2545" s="63" t="s">
        <v>1929</v>
      </c>
      <c r="C2545" s="6">
        <v>70.084965999999994</v>
      </c>
      <c r="D2545" s="5">
        <v>63.535519999999998</v>
      </c>
      <c r="E2545" s="5">
        <v>0</v>
      </c>
      <c r="F2545" s="5">
        <v>1.5246423120000001</v>
      </c>
      <c r="G2545" s="4"/>
      <c r="H2545" s="4"/>
    </row>
    <row r="2546" spans="1:8">
      <c r="A2546" s="5">
        <v>2537</v>
      </c>
      <c r="B2546" s="63" t="s">
        <v>2732</v>
      </c>
      <c r="C2546" s="6">
        <v>70.073165000000003</v>
      </c>
      <c r="D2546" s="5">
        <v>69.353316000000007</v>
      </c>
      <c r="E2546" s="5">
        <v>1</v>
      </c>
      <c r="F2546" s="5">
        <v>-0.40291997699999998</v>
      </c>
      <c r="G2546" s="4"/>
      <c r="H2546" s="4"/>
    </row>
    <row r="2547" spans="1:8">
      <c r="A2547" s="5">
        <v>2538</v>
      </c>
      <c r="B2547" s="63" t="s">
        <v>2311</v>
      </c>
      <c r="C2547" s="6">
        <v>70.061363999999998</v>
      </c>
      <c r="D2547" s="5">
        <v>77.967901999999995</v>
      </c>
      <c r="E2547" s="5">
        <v>1</v>
      </c>
      <c r="F2547" s="5">
        <v>-0.81944342000000003</v>
      </c>
      <c r="G2547" s="4"/>
      <c r="H2547" s="4"/>
    </row>
    <row r="2548" spans="1:8">
      <c r="A2548" s="5">
        <v>2539</v>
      </c>
      <c r="B2548" s="63" t="s">
        <v>3244</v>
      </c>
      <c r="C2548" s="6">
        <v>70.049563000000006</v>
      </c>
      <c r="D2548" s="5">
        <v>61.62379</v>
      </c>
      <c r="E2548" s="5">
        <v>0</v>
      </c>
      <c r="F2548" s="5">
        <v>1.657363041</v>
      </c>
      <c r="G2548" s="4" t="s">
        <v>8533</v>
      </c>
      <c r="H2548" s="4" t="s">
        <v>8506</v>
      </c>
    </row>
    <row r="2549" spans="1:8">
      <c r="A2549" s="5">
        <v>2540</v>
      </c>
      <c r="B2549" s="63" t="s">
        <v>1534</v>
      </c>
      <c r="C2549" s="6">
        <v>70.037762999999998</v>
      </c>
      <c r="D2549" s="5">
        <v>69.742743000000004</v>
      </c>
      <c r="E2549" s="5">
        <v>0</v>
      </c>
      <c r="F2549" s="5">
        <v>1.187486507</v>
      </c>
      <c r="G2549" s="4"/>
      <c r="H2549" s="4"/>
    </row>
    <row r="2550" spans="1:8">
      <c r="A2550" s="5">
        <v>2541</v>
      </c>
      <c r="B2550" s="63" t="s">
        <v>3297</v>
      </c>
      <c r="C2550" s="6">
        <v>70.025962000000007</v>
      </c>
      <c r="D2550" s="5">
        <v>79.383998000000005</v>
      </c>
      <c r="E2550" s="5">
        <v>1</v>
      </c>
      <c r="F2550" s="5">
        <v>-0.917822684</v>
      </c>
      <c r="G2550" s="4"/>
      <c r="H2550" s="4"/>
    </row>
    <row r="2551" spans="1:8">
      <c r="A2551" s="5">
        <v>2542</v>
      </c>
      <c r="B2551" s="63" t="s">
        <v>3204</v>
      </c>
      <c r="C2551" s="6">
        <v>70.014161000000001</v>
      </c>
      <c r="D2551" s="5">
        <v>83.620486</v>
      </c>
      <c r="E2551" s="5">
        <v>3</v>
      </c>
      <c r="F2551" s="5" t="s">
        <v>8475</v>
      </c>
      <c r="G2551" s="4"/>
      <c r="H2551" s="4"/>
    </row>
    <row r="2552" spans="1:8">
      <c r="A2552" s="5">
        <v>2543</v>
      </c>
      <c r="B2552" s="63" t="s">
        <v>2624</v>
      </c>
      <c r="C2552" s="6">
        <v>70.002359999999996</v>
      </c>
      <c r="D2552" s="5">
        <v>51.062072000000001</v>
      </c>
      <c r="E2552" s="5">
        <v>0</v>
      </c>
      <c r="F2552" s="5">
        <v>3.262269673</v>
      </c>
      <c r="G2552" s="4" t="s">
        <v>8533</v>
      </c>
      <c r="H2552" s="4" t="s">
        <v>8530</v>
      </c>
    </row>
    <row r="2553" spans="1:8">
      <c r="A2553" s="5">
        <v>2544</v>
      </c>
      <c r="B2553" s="63" t="s">
        <v>865</v>
      </c>
      <c r="C2553" s="6">
        <v>69.990559000000005</v>
      </c>
      <c r="D2553" s="5">
        <v>76.823223999999996</v>
      </c>
      <c r="E2553" s="5">
        <v>1</v>
      </c>
      <c r="F2553" s="5">
        <v>-0.76015426699999999</v>
      </c>
      <c r="G2553" s="4"/>
      <c r="H2553" s="4" t="s">
        <v>8526</v>
      </c>
    </row>
    <row r="2554" spans="1:8">
      <c r="A2554" s="5">
        <v>2545</v>
      </c>
      <c r="B2554" s="63" t="s">
        <v>2670</v>
      </c>
      <c r="C2554" s="6">
        <v>69.978758999999997</v>
      </c>
      <c r="D2554" s="5">
        <v>72.822751999999994</v>
      </c>
      <c r="E2554" s="5">
        <v>1</v>
      </c>
      <c r="F2554" s="5">
        <v>-0.56431577300000002</v>
      </c>
      <c r="G2554" s="4"/>
      <c r="H2554" s="4"/>
    </row>
    <row r="2555" spans="1:8">
      <c r="A2555" s="5">
        <v>2546</v>
      </c>
      <c r="B2555" s="63" t="s">
        <v>1168</v>
      </c>
      <c r="C2555" s="6">
        <v>69.966958000000005</v>
      </c>
      <c r="D2555" s="5">
        <v>63.411611999999998</v>
      </c>
      <c r="E2555" s="5">
        <v>0</v>
      </c>
      <c r="F2555" s="5">
        <v>1.510779627</v>
      </c>
      <c r="G2555" s="4"/>
      <c r="H2555" s="4"/>
    </row>
    <row r="2556" spans="1:8">
      <c r="A2556" s="5">
        <v>2547</v>
      </c>
      <c r="B2556" s="63" t="s">
        <v>953</v>
      </c>
      <c r="C2556" s="6">
        <v>69.955157</v>
      </c>
      <c r="D2556" s="5">
        <v>62.249232999999997</v>
      </c>
      <c r="E2556" s="5">
        <v>0</v>
      </c>
      <c r="F2556" s="5">
        <v>1.601904956</v>
      </c>
      <c r="G2556" s="4"/>
      <c r="H2556" s="4"/>
    </row>
    <row r="2557" spans="1:8">
      <c r="A2557" s="5">
        <v>2548</v>
      </c>
      <c r="B2557" s="63" t="s">
        <v>3905</v>
      </c>
      <c r="C2557" s="6">
        <v>69.943355999999994</v>
      </c>
      <c r="D2557" s="5">
        <v>56.443238000000001</v>
      </c>
      <c r="E2557" s="5">
        <v>0</v>
      </c>
      <c r="F2557" s="5">
        <v>2.0641557509999999</v>
      </c>
      <c r="G2557" s="4"/>
      <c r="H2557" s="4" t="s">
        <v>8481</v>
      </c>
    </row>
    <row r="2558" spans="1:8">
      <c r="A2558" s="5">
        <v>2549</v>
      </c>
      <c r="B2558" s="63" t="s">
        <v>1916</v>
      </c>
      <c r="C2558" s="6">
        <v>69.931555000000003</v>
      </c>
      <c r="D2558" s="5">
        <v>76.557705999999996</v>
      </c>
      <c r="E2558" s="5">
        <v>1</v>
      </c>
      <c r="F2558" s="5">
        <v>-0.75664308000000002</v>
      </c>
      <c r="G2558" s="4"/>
      <c r="H2558" s="4"/>
    </row>
    <row r="2559" spans="1:8">
      <c r="A2559" s="5">
        <v>2550</v>
      </c>
      <c r="B2559" s="63" t="s">
        <v>4146</v>
      </c>
      <c r="C2559" s="6">
        <v>69.913854000000001</v>
      </c>
      <c r="D2559" s="5">
        <v>71.872787000000002</v>
      </c>
      <c r="E2559" s="5">
        <v>1</v>
      </c>
      <c r="F2559" s="5">
        <v>-0.52969035499999995</v>
      </c>
      <c r="G2559" s="4"/>
      <c r="H2559" s="4"/>
    </row>
    <row r="2560" spans="1:8">
      <c r="A2560" s="5">
        <v>2551</v>
      </c>
      <c r="B2560" s="63" t="s">
        <v>4801</v>
      </c>
      <c r="C2560" s="6">
        <v>69.913854000000001</v>
      </c>
      <c r="D2560" s="5">
        <v>51.557706000000003</v>
      </c>
      <c r="E2560" s="5">
        <v>0</v>
      </c>
      <c r="F2560" s="5">
        <v>2.9201480370000001</v>
      </c>
      <c r="G2560" s="4"/>
      <c r="H2560" s="4"/>
    </row>
    <row r="2561" spans="1:8">
      <c r="A2561" s="5">
        <v>2552</v>
      </c>
      <c r="B2561" s="63" t="s">
        <v>3023</v>
      </c>
      <c r="C2561" s="6">
        <v>69.896152999999998</v>
      </c>
      <c r="D2561" s="5">
        <v>61.257966000000003</v>
      </c>
      <c r="E2561" s="5">
        <v>1</v>
      </c>
      <c r="F2561" s="5">
        <v>-8.3743037000000006E-2</v>
      </c>
      <c r="G2561" s="4"/>
      <c r="H2561" s="4"/>
    </row>
    <row r="2562" spans="1:8">
      <c r="A2562" s="5">
        <v>2553</v>
      </c>
      <c r="B2562" s="63" t="s">
        <v>1913</v>
      </c>
      <c r="C2562" s="6">
        <v>69.884352000000007</v>
      </c>
      <c r="D2562" s="5">
        <v>50.961765</v>
      </c>
      <c r="E2562" s="5">
        <v>0</v>
      </c>
      <c r="F2562" s="5">
        <v>3.1534256950000001</v>
      </c>
      <c r="G2562" s="4" t="s">
        <v>8533</v>
      </c>
      <c r="H2562" s="4"/>
    </row>
    <row r="2563" spans="1:8">
      <c r="A2563" s="5">
        <v>2554</v>
      </c>
      <c r="B2563" s="63" t="s">
        <v>3711</v>
      </c>
      <c r="C2563" s="6">
        <v>69.872551000000001</v>
      </c>
      <c r="D2563" s="5">
        <v>60.302101</v>
      </c>
      <c r="E2563" s="5">
        <v>0</v>
      </c>
      <c r="F2563" s="5">
        <v>1.7133838260000001</v>
      </c>
      <c r="G2563" s="4"/>
      <c r="H2563" s="4"/>
    </row>
    <row r="2564" spans="1:8">
      <c r="A2564" s="5">
        <v>2555</v>
      </c>
      <c r="B2564" s="63" t="s">
        <v>3181</v>
      </c>
      <c r="C2564" s="6">
        <v>69.860750999999993</v>
      </c>
      <c r="D2564" s="5">
        <v>53.953268999999999</v>
      </c>
      <c r="E2564" s="5">
        <v>0</v>
      </c>
      <c r="F2564" s="5">
        <v>2.3522365750000001</v>
      </c>
      <c r="G2564" s="4" t="s">
        <v>8533</v>
      </c>
      <c r="H2564" s="4" t="s">
        <v>8537</v>
      </c>
    </row>
    <row r="2565" spans="1:8">
      <c r="A2565" s="5">
        <v>2556</v>
      </c>
      <c r="B2565" s="63" t="s">
        <v>908</v>
      </c>
      <c r="C2565" s="6">
        <v>69.848950000000002</v>
      </c>
      <c r="D2565" s="5">
        <v>79.336794999999995</v>
      </c>
      <c r="E2565" s="5">
        <v>1</v>
      </c>
      <c r="F2565" s="5">
        <v>-0.94449329900000001</v>
      </c>
      <c r="G2565" s="4"/>
      <c r="H2565" s="4"/>
    </row>
    <row r="2566" spans="1:8">
      <c r="A2566" s="5">
        <v>2557</v>
      </c>
      <c r="B2566" s="63" t="s">
        <v>51</v>
      </c>
      <c r="C2566" s="6">
        <v>69.837148999999997</v>
      </c>
      <c r="D2566" s="5">
        <v>59.812367000000002</v>
      </c>
      <c r="E2566" s="5">
        <v>0</v>
      </c>
      <c r="F2566" s="5">
        <v>1.7470466</v>
      </c>
      <c r="G2566" s="4"/>
      <c r="H2566" s="4" t="s">
        <v>8510</v>
      </c>
    </row>
    <row r="2567" spans="1:8">
      <c r="A2567" s="5">
        <v>2558</v>
      </c>
      <c r="B2567" s="63" t="s">
        <v>2863</v>
      </c>
      <c r="C2567" s="6">
        <v>69.825348000000005</v>
      </c>
      <c r="D2567" s="5">
        <v>54.100779000000003</v>
      </c>
      <c r="E2567" s="5">
        <v>0</v>
      </c>
      <c r="F2567" s="5">
        <v>2.3199188589999999</v>
      </c>
      <c r="G2567" s="4"/>
      <c r="H2567" s="4"/>
    </row>
    <row r="2568" spans="1:8">
      <c r="A2568" s="5">
        <v>2559</v>
      </c>
      <c r="B2568" s="63" t="s">
        <v>1927</v>
      </c>
      <c r="C2568" s="6">
        <v>69.813547</v>
      </c>
      <c r="D2568" s="5">
        <v>70.828416000000004</v>
      </c>
      <c r="E2568" s="5">
        <v>2</v>
      </c>
      <c r="F2568" s="5">
        <v>-1.135978988</v>
      </c>
      <c r="G2568" s="4"/>
      <c r="H2568" s="4"/>
    </row>
    <row r="2569" spans="1:8">
      <c r="A2569" s="5">
        <v>2560</v>
      </c>
      <c r="B2569" s="63" t="s">
        <v>2066</v>
      </c>
      <c r="C2569" s="6">
        <v>69.801747000000006</v>
      </c>
      <c r="D2569" s="5">
        <v>87.939580000000007</v>
      </c>
      <c r="E2569" s="5">
        <v>2</v>
      </c>
      <c r="F2569" s="5" t="s">
        <v>8475</v>
      </c>
      <c r="G2569" s="4"/>
      <c r="H2569" s="4"/>
    </row>
    <row r="2570" spans="1:8">
      <c r="A2570" s="5">
        <v>2561</v>
      </c>
      <c r="B2570" s="63" t="s">
        <v>5977</v>
      </c>
      <c r="C2570" s="6">
        <v>69.784045000000006</v>
      </c>
      <c r="D2570" s="5">
        <v>56.91527</v>
      </c>
      <c r="E2570" s="5">
        <v>0</v>
      </c>
      <c r="F2570" s="5">
        <v>1.9980541650000001</v>
      </c>
      <c r="G2570" s="4"/>
      <c r="H2570" s="4"/>
    </row>
    <row r="2571" spans="1:8">
      <c r="A2571" s="5">
        <v>2562</v>
      </c>
      <c r="B2571" s="63" t="s">
        <v>2620</v>
      </c>
      <c r="C2571" s="6">
        <v>69.784045000000006</v>
      </c>
      <c r="D2571" s="5">
        <v>90.824876000000003</v>
      </c>
      <c r="E2571" s="5">
        <v>0</v>
      </c>
      <c r="F2571" s="5">
        <v>0.28875772500000002</v>
      </c>
      <c r="G2571" s="4"/>
      <c r="H2571" s="4"/>
    </row>
    <row r="2572" spans="1:8">
      <c r="A2572" s="5">
        <v>2563</v>
      </c>
      <c r="B2572" s="63" t="s">
        <v>5779</v>
      </c>
      <c r="C2572" s="6">
        <v>69.760444000000007</v>
      </c>
      <c r="D2572" s="5">
        <v>66.090394000000003</v>
      </c>
      <c r="E2572" s="5">
        <v>0</v>
      </c>
      <c r="F2572" s="5">
        <v>1.35143978</v>
      </c>
      <c r="G2572" s="4"/>
      <c r="H2572" s="4" t="s">
        <v>8526</v>
      </c>
    </row>
    <row r="2573" spans="1:8">
      <c r="A2573" s="5">
        <v>2564</v>
      </c>
      <c r="B2573" s="63" t="s">
        <v>1455</v>
      </c>
      <c r="C2573" s="6">
        <v>69.760444000000007</v>
      </c>
      <c r="D2573" s="5">
        <v>65.706868</v>
      </c>
      <c r="E2573" s="5">
        <v>1</v>
      </c>
      <c r="F2573" s="5">
        <v>-0.26625654300000001</v>
      </c>
      <c r="G2573" s="4"/>
      <c r="H2573" s="4"/>
    </row>
    <row r="2574" spans="1:8">
      <c r="A2574" s="5">
        <v>2565</v>
      </c>
      <c r="B2574" s="63" t="s">
        <v>1827</v>
      </c>
      <c r="C2574" s="6">
        <v>69.742743000000004</v>
      </c>
      <c r="D2574" s="5">
        <v>60.726928999999998</v>
      </c>
      <c r="E2574" s="5">
        <v>1</v>
      </c>
      <c r="F2574" s="5">
        <v>-7.4722716999999994E-2</v>
      </c>
      <c r="G2574" s="4"/>
      <c r="H2574" s="4"/>
    </row>
    <row r="2575" spans="1:8">
      <c r="A2575" s="5">
        <v>2566</v>
      </c>
      <c r="B2575" s="63" t="s">
        <v>2960</v>
      </c>
      <c r="C2575" s="6">
        <v>69.730941999999999</v>
      </c>
      <c r="D2575" s="5">
        <v>72.834553</v>
      </c>
      <c r="E2575" s="5">
        <v>1</v>
      </c>
      <c r="F2575" s="5">
        <v>-0.58986562499999995</v>
      </c>
      <c r="G2575" s="4"/>
      <c r="H2575" s="4"/>
    </row>
    <row r="2576" spans="1:8">
      <c r="A2576" s="5">
        <v>2567</v>
      </c>
      <c r="B2576" s="63" t="s">
        <v>3053</v>
      </c>
      <c r="C2576" s="6">
        <v>69.719140999999993</v>
      </c>
      <c r="D2576" s="5">
        <v>87.750766999999996</v>
      </c>
      <c r="E2576" s="5">
        <v>1</v>
      </c>
      <c r="F2576" s="5">
        <v>-1.844228811</v>
      </c>
      <c r="G2576" s="4"/>
      <c r="H2576" s="4"/>
    </row>
    <row r="2577" spans="1:8">
      <c r="A2577" s="5">
        <v>2568</v>
      </c>
      <c r="B2577" s="63" t="s">
        <v>2403</v>
      </c>
      <c r="C2577" s="6">
        <v>69.707340000000002</v>
      </c>
      <c r="D2577" s="5">
        <v>82.924239</v>
      </c>
      <c r="E2577" s="5">
        <v>3</v>
      </c>
      <c r="F2577" s="5" t="s">
        <v>8475</v>
      </c>
      <c r="G2577" s="4"/>
      <c r="H2577" s="4"/>
    </row>
    <row r="2578" spans="1:8">
      <c r="A2578" s="5">
        <v>2569</v>
      </c>
      <c r="B2578" s="63" t="s">
        <v>7333</v>
      </c>
      <c r="C2578" s="6">
        <v>69.695538999999997</v>
      </c>
      <c r="D2578" s="5">
        <v>55.959404999999997</v>
      </c>
      <c r="E2578" s="5">
        <v>0</v>
      </c>
      <c r="F2578" s="5">
        <v>2.0609408569999998</v>
      </c>
      <c r="G2578" s="4"/>
      <c r="H2578" s="4"/>
    </row>
    <row r="2579" spans="1:8">
      <c r="A2579" s="5">
        <v>2570</v>
      </c>
      <c r="B2579" s="63" t="s">
        <v>1523</v>
      </c>
      <c r="C2579" s="6">
        <v>69.683738000000005</v>
      </c>
      <c r="D2579" s="5">
        <v>64.951616999999999</v>
      </c>
      <c r="E2579" s="5">
        <v>1</v>
      </c>
      <c r="F2579" s="5">
        <v>-0.243266131</v>
      </c>
      <c r="G2579" s="4"/>
      <c r="H2579" s="4"/>
    </row>
    <row r="2580" spans="1:8">
      <c r="A2580" s="5">
        <v>2571</v>
      </c>
      <c r="B2580" s="63" t="s">
        <v>4432</v>
      </c>
      <c r="C2580" s="6">
        <v>69.671937999999997</v>
      </c>
      <c r="D2580" s="5">
        <v>61.021948999999999</v>
      </c>
      <c r="E2580" s="5">
        <v>0</v>
      </c>
      <c r="F2580" s="5">
        <v>1.636972125</v>
      </c>
      <c r="G2580" s="4"/>
      <c r="H2580" s="4"/>
    </row>
    <row r="2581" spans="1:8">
      <c r="A2581" s="5">
        <v>2572</v>
      </c>
      <c r="B2581" s="63" t="s">
        <v>4503</v>
      </c>
      <c r="C2581" s="6">
        <v>69.660137000000006</v>
      </c>
      <c r="D2581" s="5">
        <v>87.609156999999996</v>
      </c>
      <c r="E2581" s="5">
        <v>2</v>
      </c>
      <c r="F2581" s="5" t="s">
        <v>8475</v>
      </c>
      <c r="G2581" s="4"/>
      <c r="H2581" s="4"/>
    </row>
    <row r="2582" spans="1:8">
      <c r="A2582" s="5">
        <v>2573</v>
      </c>
      <c r="B2582" s="63" t="s">
        <v>2887</v>
      </c>
      <c r="C2582" s="6">
        <v>69.648336</v>
      </c>
      <c r="D2582" s="5">
        <v>63.582723999999999</v>
      </c>
      <c r="E2582" s="5">
        <v>0</v>
      </c>
      <c r="F2582" s="5">
        <v>1.468084119</v>
      </c>
      <c r="G2582" s="4"/>
      <c r="H2582" s="4"/>
    </row>
    <row r="2583" spans="1:8">
      <c r="A2583" s="5">
        <v>2574</v>
      </c>
      <c r="B2583" s="63" t="s">
        <v>3625</v>
      </c>
      <c r="C2583" s="6">
        <v>69.630634999999998</v>
      </c>
      <c r="D2583" s="5">
        <v>49.834789000000001</v>
      </c>
      <c r="E2583" s="5">
        <v>0</v>
      </c>
      <c r="F2583" s="5">
        <v>3.814615887</v>
      </c>
      <c r="G2583" s="4"/>
      <c r="H2583" s="4" t="s">
        <v>8525</v>
      </c>
    </row>
    <row r="2584" spans="1:8">
      <c r="A2584" s="5">
        <v>2575</v>
      </c>
      <c r="B2584" s="63" t="s">
        <v>4856</v>
      </c>
      <c r="C2584" s="6">
        <v>69.630634999999998</v>
      </c>
      <c r="D2584" s="5">
        <v>64.987019000000004</v>
      </c>
      <c r="E2584" s="5">
        <v>0</v>
      </c>
      <c r="F2584" s="5">
        <v>1.388608171</v>
      </c>
      <c r="G2584" s="4"/>
      <c r="H2584" s="4"/>
    </row>
    <row r="2585" spans="1:8">
      <c r="A2585" s="5">
        <v>2576</v>
      </c>
      <c r="B2585" s="63" t="s">
        <v>2840</v>
      </c>
      <c r="C2585" s="6">
        <v>69.612933999999996</v>
      </c>
      <c r="D2585" s="5">
        <v>64.810006999999999</v>
      </c>
      <c r="E2585" s="5">
        <v>0</v>
      </c>
      <c r="F2585" s="5">
        <v>1.3959278580000001</v>
      </c>
      <c r="G2585" s="4"/>
      <c r="H2585" s="4"/>
    </row>
    <row r="2586" spans="1:8">
      <c r="A2586" s="5">
        <v>2577</v>
      </c>
      <c r="B2586" s="63" t="s">
        <v>3443</v>
      </c>
      <c r="C2586" s="6">
        <v>69.601133000000004</v>
      </c>
      <c r="D2586" s="5">
        <v>56.608449</v>
      </c>
      <c r="E2586" s="5">
        <v>0</v>
      </c>
      <c r="F2586" s="5">
        <v>1.9856863819999999</v>
      </c>
      <c r="G2586" s="4" t="s">
        <v>8533</v>
      </c>
      <c r="H2586" s="4" t="s">
        <v>8480</v>
      </c>
    </row>
    <row r="2587" spans="1:8">
      <c r="A2587" s="5">
        <v>2578</v>
      </c>
      <c r="B2587" s="63" t="s">
        <v>1049</v>
      </c>
      <c r="C2587" s="6">
        <v>69.589331999999999</v>
      </c>
      <c r="D2587" s="5">
        <v>53.835261000000003</v>
      </c>
      <c r="E2587" s="5">
        <v>0</v>
      </c>
      <c r="F2587" s="5">
        <v>2.2904315359999998</v>
      </c>
      <c r="G2587" s="4"/>
      <c r="H2587" s="4" t="s">
        <v>8511</v>
      </c>
    </row>
    <row r="2588" spans="1:8">
      <c r="A2588" s="5">
        <v>2579</v>
      </c>
      <c r="B2588" s="63" t="s">
        <v>4003</v>
      </c>
      <c r="C2588" s="6">
        <v>69.577530999999993</v>
      </c>
      <c r="D2588" s="5">
        <v>53.976869999999998</v>
      </c>
      <c r="E2588" s="5">
        <v>0</v>
      </c>
      <c r="F2588" s="5">
        <v>2.2520114050000002</v>
      </c>
      <c r="G2588" s="4" t="s">
        <v>8533</v>
      </c>
      <c r="H2588" s="4" t="s">
        <v>8488</v>
      </c>
    </row>
    <row r="2589" spans="1:8">
      <c r="A2589" s="5">
        <v>2580</v>
      </c>
      <c r="B2589" s="63" t="s">
        <v>2845</v>
      </c>
      <c r="C2589" s="6">
        <v>69.565730000000002</v>
      </c>
      <c r="D2589" s="5">
        <v>69.801747000000006</v>
      </c>
      <c r="E2589" s="5">
        <v>1</v>
      </c>
      <c r="F2589" s="5">
        <v>-0.46652265500000001</v>
      </c>
      <c r="G2589" s="4"/>
      <c r="H2589" s="4"/>
    </row>
    <row r="2590" spans="1:8">
      <c r="A2590" s="5">
        <v>2581</v>
      </c>
      <c r="B2590" s="63" t="s">
        <v>2087</v>
      </c>
      <c r="C2590" s="6">
        <v>69.553929999999994</v>
      </c>
      <c r="D2590" s="5">
        <v>73.188576999999995</v>
      </c>
      <c r="E2590" s="5">
        <v>1</v>
      </c>
      <c r="F2590" s="5">
        <v>-0.62465749400000004</v>
      </c>
      <c r="G2590" s="4"/>
      <c r="H2590" s="4" t="s">
        <v>8481</v>
      </c>
    </row>
    <row r="2591" spans="1:8">
      <c r="A2591" s="5">
        <v>2582</v>
      </c>
      <c r="B2591" s="63" t="s">
        <v>1707</v>
      </c>
      <c r="C2591" s="6">
        <v>69.542129000000003</v>
      </c>
      <c r="D2591" s="5">
        <v>85.308001000000004</v>
      </c>
      <c r="E2591" s="5">
        <v>0</v>
      </c>
      <c r="F2591" s="5">
        <v>0.494214019</v>
      </c>
      <c r="G2591" s="4"/>
      <c r="H2591" s="4"/>
    </row>
    <row r="2592" spans="1:8">
      <c r="A2592" s="5">
        <v>2583</v>
      </c>
      <c r="B2592" s="63" t="s">
        <v>4144</v>
      </c>
      <c r="C2592" s="6">
        <v>69.530327999999997</v>
      </c>
      <c r="D2592" s="5">
        <v>98.265281999999999</v>
      </c>
      <c r="E2592" s="5">
        <v>0</v>
      </c>
      <c r="F2592" s="5">
        <v>-0.10871022599999999</v>
      </c>
      <c r="G2592" s="4"/>
      <c r="H2592" s="4" t="s">
        <v>8520</v>
      </c>
    </row>
    <row r="2593" spans="1:8">
      <c r="A2593" s="5">
        <v>2584</v>
      </c>
      <c r="B2593" s="63" t="s">
        <v>1368</v>
      </c>
      <c r="C2593" s="6">
        <v>69.518527000000006</v>
      </c>
      <c r="D2593" s="5">
        <v>63.382109999999997</v>
      </c>
      <c r="E2593" s="5">
        <v>0</v>
      </c>
      <c r="F2593" s="5">
        <v>1.4648852720000001</v>
      </c>
      <c r="G2593" s="4" t="s">
        <v>8533</v>
      </c>
      <c r="H2593" s="4" t="s">
        <v>8488</v>
      </c>
    </row>
    <row r="2594" spans="1:8">
      <c r="A2594" s="5">
        <v>2585</v>
      </c>
      <c r="B2594" s="63" t="s">
        <v>4197</v>
      </c>
      <c r="C2594" s="6">
        <v>69.506726</v>
      </c>
      <c r="D2594" s="5">
        <v>69.884352000000007</v>
      </c>
      <c r="E2594" s="5">
        <v>1</v>
      </c>
      <c r="F2594" s="5">
        <v>-0.47427910600000001</v>
      </c>
      <c r="G2594" s="4"/>
      <c r="H2594" s="4" t="s">
        <v>8481</v>
      </c>
    </row>
    <row r="2595" spans="1:8">
      <c r="A2595" s="5">
        <v>2586</v>
      </c>
      <c r="B2595" s="63" t="s">
        <v>4784</v>
      </c>
      <c r="C2595" s="6">
        <v>69.494926000000007</v>
      </c>
      <c r="D2595" s="5">
        <v>72.126504999999995</v>
      </c>
      <c r="E2595" s="5">
        <v>1</v>
      </c>
      <c r="F2595" s="5">
        <v>-0.57943934500000005</v>
      </c>
      <c r="G2595" s="4"/>
      <c r="H2595" s="4"/>
    </row>
    <row r="2596" spans="1:8">
      <c r="A2596" s="5">
        <v>2587</v>
      </c>
      <c r="B2596" s="63" t="s">
        <v>3115</v>
      </c>
      <c r="C2596" s="6">
        <v>69.477224000000007</v>
      </c>
      <c r="D2596" s="5">
        <v>63.806939</v>
      </c>
      <c r="E2596" s="5">
        <v>0</v>
      </c>
      <c r="F2596" s="5">
        <v>1.440632044</v>
      </c>
      <c r="G2596" s="4"/>
      <c r="H2596" s="4"/>
    </row>
    <row r="2597" spans="1:8">
      <c r="A2597" s="5">
        <v>2588</v>
      </c>
      <c r="B2597" s="63" t="s">
        <v>5048</v>
      </c>
      <c r="C2597" s="6">
        <v>69.477224000000007</v>
      </c>
      <c r="D2597" s="5">
        <v>55.593580000000003</v>
      </c>
      <c r="E2597" s="5">
        <v>0</v>
      </c>
      <c r="F2597" s="5">
        <v>2.0587569270000001</v>
      </c>
      <c r="G2597" s="4"/>
      <c r="H2597" s="4"/>
    </row>
    <row r="2598" spans="1:8">
      <c r="A2598" s="5">
        <v>2589</v>
      </c>
      <c r="B2598" s="63" t="s">
        <v>4905</v>
      </c>
      <c r="C2598" s="6">
        <v>69.459523000000004</v>
      </c>
      <c r="D2598" s="5">
        <v>98.076469000000003</v>
      </c>
      <c r="E2598" s="5">
        <v>1</v>
      </c>
      <c r="F2598" s="5" t="s">
        <v>8475</v>
      </c>
      <c r="G2598" s="4"/>
      <c r="H2598" s="4"/>
    </row>
    <row r="2599" spans="1:8">
      <c r="A2599" s="5">
        <v>2590</v>
      </c>
      <c r="B2599" s="63" t="s">
        <v>3212</v>
      </c>
      <c r="C2599" s="6">
        <v>69.447721999999999</v>
      </c>
      <c r="D2599" s="5">
        <v>66.426716999999996</v>
      </c>
      <c r="E2599" s="5">
        <v>0</v>
      </c>
      <c r="F2599" s="5">
        <v>1.3039053300000001</v>
      </c>
      <c r="G2599" s="4"/>
      <c r="H2599" s="4"/>
    </row>
    <row r="2600" spans="1:8">
      <c r="A2600" s="5">
        <v>2591</v>
      </c>
      <c r="B2600" s="63" t="s">
        <v>2483</v>
      </c>
      <c r="C2600" s="6">
        <v>69.435922000000005</v>
      </c>
      <c r="D2600" s="5">
        <v>87.196128999999999</v>
      </c>
      <c r="E2600" s="5">
        <v>2</v>
      </c>
      <c r="F2600" s="5" t="s">
        <v>8475</v>
      </c>
      <c r="G2600" s="4"/>
      <c r="H2600" s="4"/>
    </row>
    <row r="2601" spans="1:8">
      <c r="A2601" s="5">
        <v>2592</v>
      </c>
      <c r="B2601" s="63" t="s">
        <v>2012</v>
      </c>
      <c r="C2601" s="6">
        <v>69.424121</v>
      </c>
      <c r="D2601" s="5">
        <v>59.027614</v>
      </c>
      <c r="E2601" s="5">
        <v>0</v>
      </c>
      <c r="F2601" s="5">
        <v>1.7476938339999999</v>
      </c>
      <c r="G2601" s="4"/>
      <c r="H2601" s="4" t="s">
        <v>8481</v>
      </c>
    </row>
    <row r="2602" spans="1:8">
      <c r="A2602" s="5">
        <v>2593</v>
      </c>
      <c r="B2602" s="63" t="s">
        <v>2876</v>
      </c>
      <c r="C2602" s="6">
        <v>69.412319999999994</v>
      </c>
      <c r="D2602" s="5">
        <v>60.337502999999998</v>
      </c>
      <c r="E2602" s="5">
        <v>0</v>
      </c>
      <c r="F2602" s="5">
        <v>1.6532117930000001</v>
      </c>
      <c r="G2602" s="4" t="s">
        <v>8533</v>
      </c>
      <c r="H2602" s="4" t="s">
        <v>8485</v>
      </c>
    </row>
    <row r="2603" spans="1:8">
      <c r="A2603" s="5">
        <v>2594</v>
      </c>
      <c r="B2603" s="63" t="s">
        <v>2083</v>
      </c>
      <c r="C2603" s="6">
        <v>69.400519000000003</v>
      </c>
      <c r="D2603" s="5">
        <v>87.125325000000004</v>
      </c>
      <c r="E2603" s="5">
        <v>2</v>
      </c>
      <c r="F2603" s="5" t="s">
        <v>8475</v>
      </c>
      <c r="G2603" s="4"/>
      <c r="H2603" s="4" t="s">
        <v>8488</v>
      </c>
    </row>
    <row r="2604" spans="1:8">
      <c r="A2604" s="5">
        <v>2595</v>
      </c>
      <c r="B2604" s="63" t="s">
        <v>3135</v>
      </c>
      <c r="C2604" s="6">
        <v>69.388717999999997</v>
      </c>
      <c r="D2604" s="5">
        <v>81.378333999999995</v>
      </c>
      <c r="E2604" s="5">
        <v>1</v>
      </c>
      <c r="F2604" s="5">
        <v>-1.137912915</v>
      </c>
      <c r="G2604" s="4"/>
      <c r="H2604" s="4"/>
    </row>
    <row r="2605" spans="1:8">
      <c r="A2605" s="5">
        <v>2596</v>
      </c>
      <c r="B2605" s="63" t="s">
        <v>2595</v>
      </c>
      <c r="C2605" s="6">
        <v>69.376918000000003</v>
      </c>
      <c r="D2605" s="5">
        <v>63.429313</v>
      </c>
      <c r="E2605" s="5">
        <v>0</v>
      </c>
      <c r="F2605" s="5">
        <v>1.4485904329999999</v>
      </c>
      <c r="G2605" s="4" t="s">
        <v>8533</v>
      </c>
      <c r="H2605" s="4" t="s">
        <v>8538</v>
      </c>
    </row>
    <row r="2606" spans="1:8">
      <c r="A2606" s="5">
        <v>2597</v>
      </c>
      <c r="B2606" s="63" t="s">
        <v>2744</v>
      </c>
      <c r="C2606" s="6">
        <v>69.365116999999998</v>
      </c>
      <c r="D2606" s="5">
        <v>66.627330999999998</v>
      </c>
      <c r="E2606" s="5">
        <v>1</v>
      </c>
      <c r="F2606" s="5">
        <v>-0.34564176699999999</v>
      </c>
      <c r="G2606" s="4"/>
      <c r="H2606" s="4"/>
    </row>
    <row r="2607" spans="1:8">
      <c r="A2607" s="5">
        <v>2598</v>
      </c>
      <c r="B2607" s="63" t="s">
        <v>3848</v>
      </c>
      <c r="C2607" s="6">
        <v>69.353316000000007</v>
      </c>
      <c r="D2607" s="5">
        <v>60.455511000000001</v>
      </c>
      <c r="E2607" s="5">
        <v>0</v>
      </c>
      <c r="F2607" s="5">
        <v>1.6221779650000001</v>
      </c>
      <c r="G2607" s="4"/>
      <c r="H2607" s="4"/>
    </row>
    <row r="2608" spans="1:8">
      <c r="A2608" s="5">
        <v>2599</v>
      </c>
      <c r="B2608" s="63" t="s">
        <v>2119</v>
      </c>
      <c r="C2608" s="6">
        <v>69.335615000000004</v>
      </c>
      <c r="D2608" s="5">
        <v>52.702384000000002</v>
      </c>
      <c r="E2608" s="5">
        <v>0</v>
      </c>
      <c r="F2608" s="5">
        <v>2.3568806539999998</v>
      </c>
      <c r="G2608" s="4"/>
      <c r="H2608" s="4" t="s">
        <v>8525</v>
      </c>
    </row>
    <row r="2609" spans="1:8">
      <c r="A2609" s="5">
        <v>2600</v>
      </c>
      <c r="B2609" s="63" t="s">
        <v>4631</v>
      </c>
      <c r="C2609" s="6">
        <v>69.335615000000004</v>
      </c>
      <c r="D2609" s="5">
        <v>64.326173999999995</v>
      </c>
      <c r="E2609" s="5">
        <v>0</v>
      </c>
      <c r="F2609" s="5">
        <v>1.384583619</v>
      </c>
      <c r="G2609" s="4"/>
      <c r="H2609" s="4"/>
    </row>
    <row r="2610" spans="1:8">
      <c r="A2610" s="5">
        <v>2601</v>
      </c>
      <c r="B2610" s="63" t="s">
        <v>2000</v>
      </c>
      <c r="C2610" s="6">
        <v>69.317914000000002</v>
      </c>
      <c r="D2610" s="5">
        <v>71.005427999999995</v>
      </c>
      <c r="E2610" s="5">
        <v>1</v>
      </c>
      <c r="F2610" s="5">
        <v>-0.552365522</v>
      </c>
      <c r="G2610" s="4"/>
      <c r="H2610" s="4"/>
    </row>
    <row r="2611" spans="1:8">
      <c r="A2611" s="5">
        <v>2602</v>
      </c>
      <c r="B2611" s="63" t="s">
        <v>4473</v>
      </c>
      <c r="C2611" s="6">
        <v>69.306112999999996</v>
      </c>
      <c r="D2611" s="5">
        <v>94.235308000000003</v>
      </c>
      <c r="E2611" s="5">
        <v>0</v>
      </c>
      <c r="F2611" s="5">
        <v>9.9255591000000004E-2</v>
      </c>
      <c r="G2611" s="4"/>
      <c r="H2611" s="4" t="s">
        <v>8527</v>
      </c>
    </row>
    <row r="2612" spans="1:8">
      <c r="A2612" s="5">
        <v>2603</v>
      </c>
      <c r="B2612" s="63" t="s">
        <v>5091</v>
      </c>
      <c r="C2612" s="6">
        <v>69.294312000000005</v>
      </c>
      <c r="D2612" s="5">
        <v>58.756194999999998</v>
      </c>
      <c r="E2612" s="5">
        <v>0</v>
      </c>
      <c r="F2612" s="5">
        <v>1.735437616</v>
      </c>
      <c r="G2612" s="4" t="s">
        <v>8533</v>
      </c>
      <c r="H2612" s="4" t="s">
        <v>8529</v>
      </c>
    </row>
    <row r="2613" spans="1:8">
      <c r="A2613" s="5">
        <v>2604</v>
      </c>
      <c r="B2613" s="63" t="s">
        <v>3105</v>
      </c>
      <c r="C2613" s="6">
        <v>69.282511</v>
      </c>
      <c r="D2613" s="5">
        <v>75.395326999999995</v>
      </c>
      <c r="E2613" s="5">
        <v>1</v>
      </c>
      <c r="F2613" s="5">
        <v>-0.77272148600000001</v>
      </c>
      <c r="G2613" s="4"/>
      <c r="H2613" s="4"/>
    </row>
    <row r="2614" spans="1:8">
      <c r="A2614" s="5">
        <v>2605</v>
      </c>
      <c r="B2614" s="63" t="s">
        <v>4164</v>
      </c>
      <c r="C2614" s="6">
        <v>69.270709999999994</v>
      </c>
      <c r="D2614" s="5">
        <v>51.781920999999997</v>
      </c>
      <c r="E2614" s="5">
        <v>0</v>
      </c>
      <c r="F2614" s="5">
        <v>2.4827482839999999</v>
      </c>
      <c r="G2614" s="4" t="s">
        <v>8533</v>
      </c>
      <c r="H2614" s="4" t="s">
        <v>8497</v>
      </c>
    </row>
    <row r="2615" spans="1:8">
      <c r="A2615" s="5">
        <v>2606</v>
      </c>
      <c r="B2615" s="63" t="s">
        <v>2922</v>
      </c>
      <c r="C2615" s="6">
        <v>69.25891</v>
      </c>
      <c r="D2615" s="5">
        <v>62.331839000000002</v>
      </c>
      <c r="E2615" s="5">
        <v>0</v>
      </c>
      <c r="F2615" s="5">
        <v>1.486432701</v>
      </c>
      <c r="G2615" s="4"/>
      <c r="H2615" s="4"/>
    </row>
    <row r="2616" spans="1:8">
      <c r="A2616" s="5">
        <v>2607</v>
      </c>
      <c r="B2616" s="63" t="s">
        <v>260</v>
      </c>
      <c r="C2616" s="6">
        <v>69.247108999999995</v>
      </c>
      <c r="D2616" s="5">
        <v>65.040122999999994</v>
      </c>
      <c r="E2616" s="5">
        <v>0</v>
      </c>
      <c r="F2616" s="5">
        <v>1.3427096140000001</v>
      </c>
      <c r="G2616" s="4"/>
      <c r="H2616" s="4" t="s">
        <v>8526</v>
      </c>
    </row>
    <row r="2617" spans="1:8">
      <c r="A2617" s="5">
        <v>2608</v>
      </c>
      <c r="B2617" s="63" t="s">
        <v>3640</v>
      </c>
      <c r="C2617" s="6">
        <v>69.235308000000003</v>
      </c>
      <c r="D2617" s="5">
        <v>50.059004000000002</v>
      </c>
      <c r="E2617" s="5">
        <v>0</v>
      </c>
      <c r="F2617" s="5">
        <v>2.9314102709999998</v>
      </c>
      <c r="G2617" s="4"/>
      <c r="H2617" s="4"/>
    </row>
    <row r="2618" spans="1:8">
      <c r="A2618" s="5">
        <v>2609</v>
      </c>
      <c r="B2618" s="63" t="s">
        <v>1349</v>
      </c>
      <c r="C2618" s="6">
        <v>69.223506999999998</v>
      </c>
      <c r="D2618" s="5">
        <v>65.211234000000005</v>
      </c>
      <c r="E2618" s="5">
        <v>0</v>
      </c>
      <c r="F2618" s="5">
        <v>1.331351833</v>
      </c>
      <c r="G2618" s="4"/>
      <c r="H2618" s="4" t="s">
        <v>8515</v>
      </c>
    </row>
    <row r="2619" spans="1:8">
      <c r="A2619" s="5">
        <v>2610</v>
      </c>
      <c r="B2619" s="63" t="s">
        <v>3093</v>
      </c>
      <c r="C2619" s="6">
        <v>69.211706000000007</v>
      </c>
      <c r="D2619" s="5">
        <v>62.001415999999999</v>
      </c>
      <c r="E2619" s="5">
        <v>0</v>
      </c>
      <c r="F2619" s="5">
        <v>1.499587783</v>
      </c>
      <c r="G2619" s="4"/>
      <c r="H2619" s="4"/>
    </row>
    <row r="2620" spans="1:8">
      <c r="A2620" s="5">
        <v>2611</v>
      </c>
      <c r="B2620" s="63" t="s">
        <v>1690</v>
      </c>
      <c r="C2620" s="6">
        <v>69.199905999999999</v>
      </c>
      <c r="D2620" s="5">
        <v>55.947603999999998</v>
      </c>
      <c r="E2620" s="5">
        <v>0</v>
      </c>
      <c r="F2620" s="5">
        <v>1.9569877550000001</v>
      </c>
      <c r="G2620" s="4"/>
      <c r="H2620" s="4" t="s">
        <v>8526</v>
      </c>
    </row>
    <row r="2621" spans="1:8">
      <c r="A2621" s="5">
        <v>2612</v>
      </c>
      <c r="B2621" s="63" t="s">
        <v>1899</v>
      </c>
      <c r="C2621" s="6">
        <v>69.188104999999993</v>
      </c>
      <c r="D2621" s="5">
        <v>75.749351000000004</v>
      </c>
      <c r="E2621" s="5">
        <v>1</v>
      </c>
      <c r="F2621" s="5">
        <v>-0.80700446299999995</v>
      </c>
      <c r="G2621" s="4"/>
      <c r="H2621" s="4"/>
    </row>
    <row r="2622" spans="1:8">
      <c r="A2622" s="5">
        <v>2613</v>
      </c>
      <c r="B2622" s="63" t="s">
        <v>2251</v>
      </c>
      <c r="C2622" s="6">
        <v>69.176304000000002</v>
      </c>
      <c r="D2622" s="5">
        <v>67.949021000000002</v>
      </c>
      <c r="E2622" s="5">
        <v>2</v>
      </c>
      <c r="F2622" s="5">
        <v>-1.057014117</v>
      </c>
      <c r="G2622" s="4"/>
      <c r="H2622" s="4"/>
    </row>
    <row r="2623" spans="1:8">
      <c r="A2623" s="5">
        <v>2614</v>
      </c>
      <c r="B2623" s="63" t="s">
        <v>2609</v>
      </c>
      <c r="C2623" s="6">
        <v>69.164502999999996</v>
      </c>
      <c r="D2623" s="5">
        <v>81.390135000000001</v>
      </c>
      <c r="E2623" s="5">
        <v>1</v>
      </c>
      <c r="F2623" s="5">
        <v>-1.1885346960000001</v>
      </c>
      <c r="G2623" s="4"/>
      <c r="H2623" s="4" t="s">
        <v>8499</v>
      </c>
    </row>
    <row r="2624" spans="1:8">
      <c r="A2624" s="5">
        <v>2615</v>
      </c>
      <c r="B2624" s="63" t="s">
        <v>1738</v>
      </c>
      <c r="C2624" s="6">
        <v>69.152702000000005</v>
      </c>
      <c r="D2624" s="5">
        <v>68.291244000000006</v>
      </c>
      <c r="E2624" s="5">
        <v>1</v>
      </c>
      <c r="F2624" s="5">
        <v>-0.44028529799999999</v>
      </c>
      <c r="G2624" s="4"/>
      <c r="H2624" s="4"/>
    </row>
    <row r="2625" spans="1:8">
      <c r="A2625" s="5">
        <v>2616</v>
      </c>
      <c r="B2625" s="63" t="s">
        <v>2815</v>
      </c>
      <c r="C2625" s="6">
        <v>69.140901999999997</v>
      </c>
      <c r="D2625" s="5">
        <v>66.721737000000005</v>
      </c>
      <c r="E2625" s="5">
        <v>0</v>
      </c>
      <c r="F2625" s="5">
        <v>1.23292567</v>
      </c>
      <c r="G2625" s="4"/>
      <c r="H2625" s="4" t="s">
        <v>8481</v>
      </c>
    </row>
    <row r="2626" spans="1:8">
      <c r="A2626" s="5">
        <v>2617</v>
      </c>
      <c r="B2626" s="63" t="s">
        <v>5301</v>
      </c>
      <c r="C2626" s="6">
        <v>69.129101000000006</v>
      </c>
      <c r="D2626" s="5">
        <v>65.429548999999994</v>
      </c>
      <c r="E2626" s="5">
        <v>0</v>
      </c>
      <c r="F2626" s="5">
        <v>1.3061849210000001</v>
      </c>
      <c r="G2626" s="4"/>
      <c r="H2626" s="4"/>
    </row>
    <row r="2627" spans="1:8">
      <c r="A2627" s="5">
        <v>2618</v>
      </c>
      <c r="B2627" s="63" t="s">
        <v>1574</v>
      </c>
      <c r="C2627" s="6">
        <v>69.1173</v>
      </c>
      <c r="D2627" s="5">
        <v>55.009441000000002</v>
      </c>
      <c r="E2627" s="5">
        <v>0</v>
      </c>
      <c r="F2627" s="5">
        <v>2.0225345730000002</v>
      </c>
      <c r="G2627" s="4"/>
      <c r="H2627" s="4" t="s">
        <v>8526</v>
      </c>
    </row>
    <row r="2628" spans="1:8">
      <c r="A2628" s="5">
        <v>2619</v>
      </c>
      <c r="B2628" s="63" t="s">
        <v>1911</v>
      </c>
      <c r="C2628" s="6">
        <v>69.105498999999995</v>
      </c>
      <c r="D2628" s="5">
        <v>70.084965999999994</v>
      </c>
      <c r="E2628" s="5">
        <v>1</v>
      </c>
      <c r="F2628" s="5">
        <v>-0.53590030300000002</v>
      </c>
      <c r="G2628" s="4"/>
      <c r="H2628" s="4"/>
    </row>
    <row r="2629" spans="1:8">
      <c r="A2629" s="5">
        <v>2620</v>
      </c>
      <c r="B2629" s="63" t="s">
        <v>1307</v>
      </c>
      <c r="C2629" s="6">
        <v>69.093698000000003</v>
      </c>
      <c r="D2629" s="5">
        <v>61.741798000000003</v>
      </c>
      <c r="E2629" s="5">
        <v>0</v>
      </c>
      <c r="F2629" s="5">
        <v>1.4957468519999999</v>
      </c>
      <c r="G2629" s="4"/>
      <c r="H2629" s="4"/>
    </row>
    <row r="2630" spans="1:8">
      <c r="A2630" s="5">
        <v>2621</v>
      </c>
      <c r="B2630" s="63" t="s">
        <v>2245</v>
      </c>
      <c r="C2630" s="6">
        <v>69.081897999999995</v>
      </c>
      <c r="D2630" s="5">
        <v>82.971441999999996</v>
      </c>
      <c r="E2630" s="5">
        <v>1</v>
      </c>
      <c r="F2630" s="5">
        <v>-1.3652086640000001</v>
      </c>
      <c r="G2630" s="4"/>
      <c r="H2630" s="4"/>
    </row>
    <row r="2631" spans="1:8">
      <c r="A2631" s="5">
        <v>2622</v>
      </c>
      <c r="B2631" s="63" t="s">
        <v>771</v>
      </c>
      <c r="C2631" s="6">
        <v>69.070097000000004</v>
      </c>
      <c r="D2631" s="5">
        <v>67.630398999999997</v>
      </c>
      <c r="E2631" s="5">
        <v>0</v>
      </c>
      <c r="F2631" s="5">
        <v>1.176807108</v>
      </c>
      <c r="G2631" s="4"/>
      <c r="H2631" s="4" t="s">
        <v>8511</v>
      </c>
    </row>
    <row r="2632" spans="1:8">
      <c r="A2632" s="5">
        <v>2623</v>
      </c>
      <c r="B2632" s="63" t="s">
        <v>653</v>
      </c>
      <c r="C2632" s="6">
        <v>69.052396000000002</v>
      </c>
      <c r="D2632" s="5">
        <v>55.540477000000003</v>
      </c>
      <c r="E2632" s="5">
        <v>0</v>
      </c>
      <c r="F2632" s="5">
        <v>1.9510177150000001</v>
      </c>
      <c r="G2632" s="4"/>
      <c r="H2632" s="4" t="s">
        <v>8525</v>
      </c>
    </row>
    <row r="2633" spans="1:8">
      <c r="A2633" s="5">
        <v>2624</v>
      </c>
      <c r="B2633" s="63" t="s">
        <v>1867</v>
      </c>
      <c r="C2633" s="6">
        <v>69.052396000000002</v>
      </c>
      <c r="D2633" s="5">
        <v>86.039651000000006</v>
      </c>
      <c r="E2633" s="5">
        <v>2</v>
      </c>
      <c r="F2633" s="5" t="s">
        <v>8475</v>
      </c>
      <c r="G2633" s="4"/>
      <c r="H2633" s="4" t="s">
        <v>8481</v>
      </c>
    </row>
    <row r="2634" spans="1:8">
      <c r="A2634" s="5">
        <v>2625</v>
      </c>
      <c r="B2634" s="63" t="s">
        <v>3658</v>
      </c>
      <c r="C2634" s="6">
        <v>69.034694000000002</v>
      </c>
      <c r="D2634" s="5">
        <v>60.361105000000002</v>
      </c>
      <c r="E2634" s="5">
        <v>0</v>
      </c>
      <c r="F2634" s="5">
        <v>1.569336294</v>
      </c>
      <c r="G2634" s="4"/>
      <c r="H2634" s="4" t="s">
        <v>8526</v>
      </c>
    </row>
    <row r="2635" spans="1:8">
      <c r="A2635" s="5">
        <v>2626</v>
      </c>
      <c r="B2635" s="63" t="s">
        <v>4063</v>
      </c>
      <c r="C2635" s="6">
        <v>69.022893999999994</v>
      </c>
      <c r="D2635" s="5">
        <v>84.824168</v>
      </c>
      <c r="E2635" s="5">
        <v>1</v>
      </c>
      <c r="F2635" s="5">
        <v>-1.6494980939999999</v>
      </c>
      <c r="G2635" s="4"/>
      <c r="H2635" s="4"/>
    </row>
    <row r="2636" spans="1:8">
      <c r="A2636" s="5">
        <v>2627</v>
      </c>
      <c r="B2636" s="63" t="s">
        <v>2978</v>
      </c>
      <c r="C2636" s="6">
        <v>69.011093000000002</v>
      </c>
      <c r="D2636" s="5">
        <v>71.607269000000002</v>
      </c>
      <c r="E2636" s="5">
        <v>1</v>
      </c>
      <c r="F2636" s="5">
        <v>-0.62750298299999996</v>
      </c>
      <c r="G2636" s="4"/>
      <c r="H2636" s="4"/>
    </row>
    <row r="2637" spans="1:8">
      <c r="A2637" s="5">
        <v>2628</v>
      </c>
      <c r="B2637" s="63" t="s">
        <v>1597</v>
      </c>
      <c r="C2637" s="6">
        <v>68.999291999999997</v>
      </c>
      <c r="D2637" s="5">
        <v>59.924475000000001</v>
      </c>
      <c r="E2637" s="5">
        <v>0</v>
      </c>
      <c r="F2637" s="5">
        <v>1.5914809459999999</v>
      </c>
      <c r="G2637" s="4"/>
      <c r="H2637" s="4" t="s">
        <v>8525</v>
      </c>
    </row>
    <row r="2638" spans="1:8">
      <c r="A2638" s="5">
        <v>2629</v>
      </c>
      <c r="B2638" s="63" t="s">
        <v>3256</v>
      </c>
      <c r="C2638" s="6">
        <v>68.987491000000006</v>
      </c>
      <c r="D2638" s="5">
        <v>59.717961000000003</v>
      </c>
      <c r="E2638" s="5">
        <v>0</v>
      </c>
      <c r="F2638" s="5">
        <v>1.6062758269999999</v>
      </c>
      <c r="G2638" s="4" t="s">
        <v>8533</v>
      </c>
      <c r="H2638" s="4" t="s">
        <v>8503</v>
      </c>
    </row>
    <row r="2639" spans="1:8">
      <c r="A2639" s="5">
        <v>2630</v>
      </c>
      <c r="B2639" s="63" t="s">
        <v>4239</v>
      </c>
      <c r="C2639" s="6">
        <v>68.97569</v>
      </c>
      <c r="D2639" s="5">
        <v>59.676658000000003</v>
      </c>
      <c r="E2639" s="5">
        <v>0</v>
      </c>
      <c r="F2639" s="5">
        <v>1.607265564</v>
      </c>
      <c r="G2639" s="4"/>
      <c r="H2639" s="4"/>
    </row>
    <row r="2640" spans="1:8">
      <c r="A2640" s="5">
        <v>2631</v>
      </c>
      <c r="B2640" s="63" t="s">
        <v>4686</v>
      </c>
      <c r="C2640" s="6">
        <v>68.963890000000006</v>
      </c>
      <c r="D2640" s="5">
        <v>51.303989000000001</v>
      </c>
      <c r="E2640" s="5">
        <v>0</v>
      </c>
      <c r="F2640" s="5">
        <v>2.4015370109999998</v>
      </c>
      <c r="G2640" s="4" t="s">
        <v>8533</v>
      </c>
      <c r="H2640" s="4" t="s">
        <v>8507</v>
      </c>
    </row>
    <row r="2641" spans="1:8">
      <c r="A2641" s="5">
        <v>2632</v>
      </c>
      <c r="B2641" s="63" t="s">
        <v>1701</v>
      </c>
      <c r="C2641" s="6">
        <v>68.952089000000001</v>
      </c>
      <c r="D2641" s="5">
        <v>66.904650000000004</v>
      </c>
      <c r="E2641" s="5">
        <v>0</v>
      </c>
      <c r="F2641" s="5">
        <v>1.1931726979999999</v>
      </c>
      <c r="G2641" s="4"/>
      <c r="H2641" s="4"/>
    </row>
    <row r="2642" spans="1:8">
      <c r="A2642" s="5">
        <v>2633</v>
      </c>
      <c r="B2642" s="63" t="s">
        <v>1902</v>
      </c>
      <c r="C2642" s="6">
        <v>68.940287999999995</v>
      </c>
      <c r="D2642" s="5">
        <v>78.746754999999993</v>
      </c>
      <c r="E2642" s="5">
        <v>0</v>
      </c>
      <c r="F2642" s="5">
        <v>0.67413483799999996</v>
      </c>
      <c r="G2642" s="4"/>
      <c r="H2642" s="4" t="s">
        <v>8538</v>
      </c>
    </row>
    <row r="2643" spans="1:8">
      <c r="A2643" s="5">
        <v>2634</v>
      </c>
      <c r="B2643" s="63" t="s">
        <v>1697</v>
      </c>
      <c r="C2643" s="6">
        <v>68.928487000000004</v>
      </c>
      <c r="D2643" s="5">
        <v>54.319094</v>
      </c>
      <c r="E2643" s="5">
        <v>0</v>
      </c>
      <c r="F2643" s="5">
        <v>2.02459656</v>
      </c>
      <c r="G2643" s="4"/>
      <c r="H2643" s="4" t="s">
        <v>8525</v>
      </c>
    </row>
    <row r="2644" spans="1:8">
      <c r="A2644" s="5">
        <v>2635</v>
      </c>
      <c r="B2644" s="63" t="s">
        <v>1154</v>
      </c>
      <c r="C2644" s="6">
        <v>68.916685999999999</v>
      </c>
      <c r="D2644" s="5">
        <v>74.533867999999998</v>
      </c>
      <c r="E2644" s="5">
        <v>0</v>
      </c>
      <c r="F2644" s="5">
        <v>0.84856510500000004</v>
      </c>
      <c r="G2644" s="4"/>
      <c r="H2644" s="4"/>
    </row>
    <row r="2645" spans="1:8">
      <c r="A2645" s="5">
        <v>2636</v>
      </c>
      <c r="B2645" s="63" t="s">
        <v>6599</v>
      </c>
      <c r="C2645" s="6">
        <v>68.904886000000005</v>
      </c>
      <c r="D2645" s="5">
        <v>67.052160000000001</v>
      </c>
      <c r="E2645" s="5">
        <v>1</v>
      </c>
      <c r="F2645" s="5">
        <v>-0.42580158099999998</v>
      </c>
      <c r="G2645" s="4"/>
      <c r="H2645" s="4"/>
    </row>
    <row r="2646" spans="1:8">
      <c r="A2646" s="5">
        <v>2637</v>
      </c>
      <c r="B2646" s="63" t="s">
        <v>2043</v>
      </c>
      <c r="C2646" s="6">
        <v>68.893084999999999</v>
      </c>
      <c r="D2646" s="5">
        <v>66.509322999999995</v>
      </c>
      <c r="E2646" s="5">
        <v>1</v>
      </c>
      <c r="F2646" s="5">
        <v>-0.40363712099999999</v>
      </c>
      <c r="G2646" s="4"/>
      <c r="H2646" s="4"/>
    </row>
    <row r="2647" spans="1:8">
      <c r="A2647" s="5">
        <v>2638</v>
      </c>
      <c r="B2647" s="63" t="s">
        <v>545</v>
      </c>
      <c r="C2647" s="6">
        <v>68.881283999999994</v>
      </c>
      <c r="D2647" s="5">
        <v>60.390607000000003</v>
      </c>
      <c r="E2647" s="5">
        <v>0</v>
      </c>
      <c r="F2647" s="5">
        <v>1.542484972</v>
      </c>
      <c r="G2647" s="4"/>
      <c r="H2647" s="4" t="s">
        <v>8526</v>
      </c>
    </row>
    <row r="2648" spans="1:8">
      <c r="A2648" s="5">
        <v>2639</v>
      </c>
      <c r="B2648" s="63" t="s">
        <v>4552</v>
      </c>
      <c r="C2648" s="6">
        <v>68.869483000000002</v>
      </c>
      <c r="D2648" s="5">
        <v>86.322869999999995</v>
      </c>
      <c r="E2648" s="5">
        <v>1</v>
      </c>
      <c r="F2648" s="5">
        <v>-2.1312628820000001</v>
      </c>
      <c r="G2648" s="4"/>
      <c r="H2648" s="4"/>
    </row>
    <row r="2649" spans="1:8">
      <c r="A2649" s="5">
        <v>2640</v>
      </c>
      <c r="B2649" s="63" t="s">
        <v>2174</v>
      </c>
      <c r="C2649" s="6">
        <v>68.851782</v>
      </c>
      <c r="D2649" s="5">
        <v>77.802690999999996</v>
      </c>
      <c r="E2649" s="5">
        <v>4</v>
      </c>
      <c r="F2649" s="5" t="s">
        <v>8475</v>
      </c>
      <c r="G2649" s="4"/>
      <c r="H2649" s="4"/>
    </row>
    <row r="2650" spans="1:8">
      <c r="A2650" s="5">
        <v>2641</v>
      </c>
      <c r="B2650" s="63" t="s">
        <v>3989</v>
      </c>
      <c r="C2650" s="6">
        <v>68.851782</v>
      </c>
      <c r="D2650" s="5">
        <v>54.354495999999997</v>
      </c>
      <c r="E2650" s="5">
        <v>0</v>
      </c>
      <c r="F2650" s="5">
        <v>2.0091934970000001</v>
      </c>
      <c r="G2650" s="4"/>
      <c r="H2650" s="4"/>
    </row>
    <row r="2651" spans="1:8">
      <c r="A2651" s="5">
        <v>2642</v>
      </c>
      <c r="B2651" s="63" t="s">
        <v>1426</v>
      </c>
      <c r="C2651" s="6">
        <v>68.834080999999998</v>
      </c>
      <c r="D2651" s="5">
        <v>56.873967</v>
      </c>
      <c r="E2651" s="5">
        <v>0</v>
      </c>
      <c r="F2651" s="5">
        <v>1.7720399360000001</v>
      </c>
      <c r="G2651" s="4"/>
      <c r="H2651" s="4"/>
    </row>
    <row r="2652" spans="1:8">
      <c r="A2652" s="5">
        <v>2643</v>
      </c>
      <c r="B2652" s="63" t="s">
        <v>2281</v>
      </c>
      <c r="C2652" s="6">
        <v>68.822280000000006</v>
      </c>
      <c r="D2652" s="5">
        <v>57.133584999999997</v>
      </c>
      <c r="E2652" s="5">
        <v>0</v>
      </c>
      <c r="F2652" s="5">
        <v>1.7494044470000001</v>
      </c>
      <c r="G2652" s="4"/>
      <c r="H2652" s="4" t="s">
        <v>8526</v>
      </c>
    </row>
    <row r="2653" spans="1:8">
      <c r="A2653" s="5">
        <v>2644</v>
      </c>
      <c r="B2653" s="63" t="s">
        <v>3173</v>
      </c>
      <c r="C2653" s="6">
        <v>68.810479000000001</v>
      </c>
      <c r="D2653" s="5">
        <v>72.869955000000004</v>
      </c>
      <c r="E2653" s="5">
        <v>1</v>
      </c>
      <c r="F2653" s="5">
        <v>-0.72505404200000001</v>
      </c>
      <c r="G2653" s="4"/>
      <c r="H2653" s="4"/>
    </row>
    <row r="2654" spans="1:8">
      <c r="A2654" s="5">
        <v>2645</v>
      </c>
      <c r="B2654" s="63" t="s">
        <v>2811</v>
      </c>
      <c r="C2654" s="6">
        <v>68.798677999999995</v>
      </c>
      <c r="D2654" s="5">
        <v>69.235308000000003</v>
      </c>
      <c r="E2654" s="5">
        <v>1</v>
      </c>
      <c r="F2654" s="5">
        <v>-0.54263516599999995</v>
      </c>
      <c r="G2654" s="4"/>
      <c r="H2654" s="4"/>
    </row>
    <row r="2655" spans="1:8">
      <c r="A2655" s="5">
        <v>2646</v>
      </c>
      <c r="B2655" s="63" t="s">
        <v>3530</v>
      </c>
      <c r="C2655" s="6">
        <v>68.786878000000002</v>
      </c>
      <c r="D2655" s="5">
        <v>50.649044000000004</v>
      </c>
      <c r="E2655" s="5">
        <v>0</v>
      </c>
      <c r="F2655" s="5">
        <v>2.4367904729999998</v>
      </c>
      <c r="G2655" s="4"/>
      <c r="H2655" s="4"/>
    </row>
    <row r="2656" spans="1:8">
      <c r="A2656" s="5">
        <v>2647</v>
      </c>
      <c r="B2656" s="63" t="s">
        <v>4030</v>
      </c>
      <c r="C2656" s="6">
        <v>68.775076999999996</v>
      </c>
      <c r="D2656" s="5">
        <v>56.112816000000002</v>
      </c>
      <c r="E2656" s="5">
        <v>0</v>
      </c>
      <c r="F2656" s="5">
        <v>1.823548642</v>
      </c>
      <c r="G2656" s="4"/>
      <c r="H2656" s="4"/>
    </row>
    <row r="2657" spans="1:8">
      <c r="A2657" s="5">
        <v>2648</v>
      </c>
      <c r="B2657" s="63" t="s">
        <v>3702</v>
      </c>
      <c r="C2657" s="6">
        <v>68.763276000000005</v>
      </c>
      <c r="D2657" s="5">
        <v>65.494454000000005</v>
      </c>
      <c r="E2657" s="5">
        <v>1</v>
      </c>
      <c r="F2657" s="5">
        <v>-0.37653671500000002</v>
      </c>
      <c r="G2657" s="4"/>
      <c r="H2657" s="4"/>
    </row>
    <row r="2658" spans="1:8">
      <c r="A2658" s="5">
        <v>2649</v>
      </c>
      <c r="B2658" s="63" t="s">
        <v>2729</v>
      </c>
      <c r="C2658" s="6">
        <v>68.751474999999999</v>
      </c>
      <c r="D2658" s="5">
        <v>85.119187999999994</v>
      </c>
      <c r="E2658" s="5">
        <v>2</v>
      </c>
      <c r="F2658" s="5" t="s">
        <v>8475</v>
      </c>
      <c r="G2658" s="4"/>
      <c r="H2658" s="4"/>
    </row>
    <row r="2659" spans="1:8">
      <c r="A2659" s="5">
        <v>2650</v>
      </c>
      <c r="B2659" s="63" t="s">
        <v>2966</v>
      </c>
      <c r="C2659" s="6">
        <v>68.739673999999994</v>
      </c>
      <c r="D2659" s="5">
        <v>50.790654000000004</v>
      </c>
      <c r="E2659" s="5">
        <v>0</v>
      </c>
      <c r="F2659" s="5">
        <v>2.3930625870000002</v>
      </c>
      <c r="G2659" s="4"/>
      <c r="H2659" s="4"/>
    </row>
    <row r="2660" spans="1:8">
      <c r="A2660" s="5">
        <v>2651</v>
      </c>
      <c r="B2660" s="63" t="s">
        <v>2848</v>
      </c>
      <c r="C2660" s="6">
        <v>68.727873000000002</v>
      </c>
      <c r="D2660" s="5">
        <v>61.535283999999997</v>
      </c>
      <c r="E2660" s="5">
        <v>0</v>
      </c>
      <c r="F2660" s="5">
        <v>1.4469197499999999</v>
      </c>
      <c r="G2660" s="4"/>
      <c r="H2660" s="4"/>
    </row>
    <row r="2661" spans="1:8">
      <c r="A2661" s="5">
        <v>2652</v>
      </c>
      <c r="B2661" s="63" t="s">
        <v>3362</v>
      </c>
      <c r="C2661" s="6">
        <v>68.716072999999994</v>
      </c>
      <c r="D2661" s="5">
        <v>70.179372000000001</v>
      </c>
      <c r="E2661" s="5">
        <v>2</v>
      </c>
      <c r="F2661" s="5">
        <v>-1.345221652</v>
      </c>
      <c r="G2661" s="4"/>
      <c r="H2661" s="4"/>
    </row>
    <row r="2662" spans="1:8">
      <c r="A2662" s="5">
        <v>2653</v>
      </c>
      <c r="B2662" s="63" t="s">
        <v>3597</v>
      </c>
      <c r="C2662" s="6">
        <v>68.704272000000003</v>
      </c>
      <c r="D2662" s="5">
        <v>70.037762999999998</v>
      </c>
      <c r="E2662" s="5">
        <v>0</v>
      </c>
      <c r="F2662" s="5">
        <v>1.002173953</v>
      </c>
      <c r="G2662" s="4"/>
      <c r="H2662" s="4"/>
    </row>
    <row r="2663" spans="1:8">
      <c r="A2663" s="5">
        <v>2654</v>
      </c>
      <c r="B2663" s="63" t="s">
        <v>5344</v>
      </c>
      <c r="C2663" s="6">
        <v>68.692470999999998</v>
      </c>
      <c r="D2663" s="5">
        <v>51.191881000000002</v>
      </c>
      <c r="E2663" s="5">
        <v>0</v>
      </c>
      <c r="F2663" s="5">
        <v>2.3138309449999999</v>
      </c>
      <c r="G2663" s="4"/>
      <c r="H2663" s="4"/>
    </row>
    <row r="2664" spans="1:8">
      <c r="A2664" s="5">
        <v>2655</v>
      </c>
      <c r="B2664" s="63" t="s">
        <v>3511</v>
      </c>
      <c r="C2664" s="6">
        <v>68.680670000000006</v>
      </c>
      <c r="D2664" s="5">
        <v>70.863819000000007</v>
      </c>
      <c r="E2664" s="5">
        <v>1</v>
      </c>
      <c r="F2664" s="5">
        <v>-0.63536240300000002</v>
      </c>
      <c r="G2664" s="4"/>
      <c r="H2664" s="4"/>
    </row>
    <row r="2665" spans="1:8">
      <c r="A2665" s="5">
        <v>2656</v>
      </c>
      <c r="B2665" s="63" t="s">
        <v>4329</v>
      </c>
      <c r="C2665" s="6">
        <v>68.668869000000001</v>
      </c>
      <c r="D2665" s="5">
        <v>70.781212999999994</v>
      </c>
      <c r="E2665" s="5">
        <v>1</v>
      </c>
      <c r="F2665" s="5">
        <v>-0.63469624400000002</v>
      </c>
      <c r="G2665" s="4"/>
      <c r="H2665" s="4"/>
    </row>
    <row r="2666" spans="1:8">
      <c r="A2666" s="5">
        <v>2657</v>
      </c>
      <c r="B2666" s="63" t="s">
        <v>3522</v>
      </c>
      <c r="C2666" s="6">
        <v>68.657069000000007</v>
      </c>
      <c r="D2666" s="5">
        <v>68.863583000000006</v>
      </c>
      <c r="E2666" s="5">
        <v>1</v>
      </c>
      <c r="F2666" s="5">
        <v>-0.54724309299999996</v>
      </c>
      <c r="G2666" s="4"/>
      <c r="H2666" s="4"/>
    </row>
    <row r="2667" spans="1:8">
      <c r="A2667" s="5">
        <v>2658</v>
      </c>
      <c r="B2667" s="63" t="s">
        <v>4451</v>
      </c>
      <c r="C2667" s="6">
        <v>68.645268000000002</v>
      </c>
      <c r="D2667" s="5">
        <v>54.584612</v>
      </c>
      <c r="E2667" s="5">
        <v>0</v>
      </c>
      <c r="F2667" s="5">
        <v>1.930995743</v>
      </c>
      <c r="G2667" s="4"/>
      <c r="H2667" s="4"/>
    </row>
    <row r="2668" spans="1:8">
      <c r="A2668" s="5">
        <v>2659</v>
      </c>
      <c r="B2668" s="63" t="s">
        <v>3820</v>
      </c>
      <c r="C2668" s="6">
        <v>68.633466999999996</v>
      </c>
      <c r="D2668" s="5">
        <v>67.358980000000003</v>
      </c>
      <c r="E2668" s="5">
        <v>1</v>
      </c>
      <c r="F2668" s="5">
        <v>-0.46676198000000002</v>
      </c>
      <c r="G2668" s="4"/>
      <c r="H2668" s="4"/>
    </row>
    <row r="2669" spans="1:8">
      <c r="A2669" s="5">
        <v>2660</v>
      </c>
      <c r="B2669" s="63" t="s">
        <v>1741</v>
      </c>
      <c r="C2669" s="6">
        <v>68.621666000000005</v>
      </c>
      <c r="D2669" s="5">
        <v>62.237431999999998</v>
      </c>
      <c r="E2669" s="5">
        <v>0</v>
      </c>
      <c r="F2669" s="5">
        <v>1.392790306</v>
      </c>
      <c r="G2669" s="4"/>
      <c r="H2669" s="4" t="s">
        <v>8515</v>
      </c>
    </row>
    <row r="2670" spans="1:8">
      <c r="A2670" s="5">
        <v>2661</v>
      </c>
      <c r="B2670" s="63" t="s">
        <v>1422</v>
      </c>
      <c r="C2670" s="6">
        <v>68.609864999999999</v>
      </c>
      <c r="D2670" s="5">
        <v>49.256549</v>
      </c>
      <c r="E2670" s="5">
        <v>0</v>
      </c>
      <c r="F2670" s="5">
        <v>2.6648378130000001</v>
      </c>
      <c r="G2670" s="4" t="s">
        <v>8533</v>
      </c>
      <c r="H2670" s="4" t="s">
        <v>8538</v>
      </c>
    </row>
    <row r="2671" spans="1:8">
      <c r="A2671" s="5">
        <v>2662</v>
      </c>
      <c r="B2671" s="63" t="s">
        <v>1634</v>
      </c>
      <c r="C2671" s="6">
        <v>68.598065000000005</v>
      </c>
      <c r="D2671" s="5">
        <v>62.815671000000002</v>
      </c>
      <c r="E2671" s="5">
        <v>1</v>
      </c>
      <c r="F2671" s="5">
        <v>-0.27538953700000002</v>
      </c>
      <c r="G2671" s="4"/>
      <c r="H2671" s="4"/>
    </row>
    <row r="2672" spans="1:8">
      <c r="A2672" s="5">
        <v>2663</v>
      </c>
      <c r="B2672" s="63" t="s">
        <v>2984</v>
      </c>
      <c r="C2672" s="6">
        <v>68.586264</v>
      </c>
      <c r="D2672" s="5">
        <v>68.308944999999994</v>
      </c>
      <c r="E2672" s="5">
        <v>1</v>
      </c>
      <c r="F2672" s="5">
        <v>-0.51981204700000005</v>
      </c>
      <c r="G2672" s="4"/>
      <c r="H2672" s="4"/>
    </row>
    <row r="2673" spans="1:8">
      <c r="A2673" s="5">
        <v>2664</v>
      </c>
      <c r="B2673" s="63" t="s">
        <v>1488</v>
      </c>
      <c r="C2673" s="6">
        <v>68.574462999999994</v>
      </c>
      <c r="D2673" s="5">
        <v>80.257256999999996</v>
      </c>
      <c r="E2673" s="5">
        <v>1</v>
      </c>
      <c r="F2673" s="5">
        <v>-1.2383819170000001</v>
      </c>
      <c r="G2673" s="4"/>
      <c r="H2673" s="4"/>
    </row>
    <row r="2674" spans="1:8">
      <c r="A2674" s="5">
        <v>2665</v>
      </c>
      <c r="B2674" s="63" t="s">
        <v>4440</v>
      </c>
      <c r="C2674" s="6">
        <v>68.562662000000003</v>
      </c>
      <c r="D2674" s="5">
        <v>51.899929</v>
      </c>
      <c r="E2674" s="5">
        <v>0</v>
      </c>
      <c r="F2674" s="5">
        <v>2.17286001</v>
      </c>
      <c r="G2674" s="4"/>
      <c r="H2674" s="4"/>
    </row>
    <row r="2675" spans="1:8">
      <c r="A2675" s="5">
        <v>2666</v>
      </c>
      <c r="B2675" s="63" t="s">
        <v>2459</v>
      </c>
      <c r="C2675" s="6">
        <v>68.550860999999998</v>
      </c>
      <c r="D2675" s="5">
        <v>49.480764999999998</v>
      </c>
      <c r="E2675" s="5">
        <v>0</v>
      </c>
      <c r="F2675" s="5">
        <v>2.5644749149999999</v>
      </c>
      <c r="G2675" s="4"/>
      <c r="H2675" s="4"/>
    </row>
    <row r="2676" spans="1:8">
      <c r="A2676" s="5">
        <v>2667</v>
      </c>
      <c r="B2676" s="63" t="s">
        <v>2919</v>
      </c>
      <c r="C2676" s="6">
        <v>68.539061000000004</v>
      </c>
      <c r="D2676" s="5">
        <v>49.940995999999998</v>
      </c>
      <c r="E2676" s="5">
        <v>0</v>
      </c>
      <c r="F2676" s="5">
        <v>2.4666470700000001</v>
      </c>
      <c r="G2676" s="4" t="s">
        <v>8533</v>
      </c>
      <c r="H2676" s="4" t="s">
        <v>8483</v>
      </c>
    </row>
    <row r="2677" spans="1:8">
      <c r="A2677" s="5">
        <v>2668</v>
      </c>
      <c r="B2677" s="63" t="s">
        <v>3371</v>
      </c>
      <c r="C2677" s="6">
        <v>68.527259999999998</v>
      </c>
      <c r="D2677" s="5">
        <v>61.729998000000002</v>
      </c>
      <c r="E2677" s="5">
        <v>0</v>
      </c>
      <c r="F2677" s="5">
        <v>1.416639529</v>
      </c>
      <c r="G2677" s="4"/>
      <c r="H2677" s="4"/>
    </row>
    <row r="2678" spans="1:8">
      <c r="A2678" s="5">
        <v>2669</v>
      </c>
      <c r="B2678" s="63" t="s">
        <v>4685</v>
      </c>
      <c r="C2678" s="6">
        <v>68.515459000000007</v>
      </c>
      <c r="D2678" s="5">
        <v>62.768467999999999</v>
      </c>
      <c r="E2678" s="5">
        <v>0</v>
      </c>
      <c r="F2678" s="5">
        <v>1.3532596459999999</v>
      </c>
      <c r="G2678" s="4"/>
      <c r="H2678" s="4"/>
    </row>
    <row r="2679" spans="1:8">
      <c r="A2679" s="5">
        <v>2670</v>
      </c>
      <c r="B2679" s="63" t="s">
        <v>2849</v>
      </c>
      <c r="C2679" s="6">
        <v>68.503658000000001</v>
      </c>
      <c r="D2679" s="5">
        <v>76.658012999999997</v>
      </c>
      <c r="E2679" s="5">
        <v>1</v>
      </c>
      <c r="F2679" s="5">
        <v>-1.0049878400000001</v>
      </c>
      <c r="G2679" s="4"/>
      <c r="H2679" s="4"/>
    </row>
    <row r="2680" spans="1:8">
      <c r="A2680" s="5">
        <v>2671</v>
      </c>
      <c r="B2680" s="63" t="s">
        <v>2834</v>
      </c>
      <c r="C2680" s="6">
        <v>68.491856999999996</v>
      </c>
      <c r="D2680" s="5">
        <v>67.229172000000005</v>
      </c>
      <c r="E2680" s="5">
        <v>1</v>
      </c>
      <c r="F2680" s="5">
        <v>-0.47373115399999999</v>
      </c>
      <c r="G2680" s="4"/>
      <c r="H2680" s="4"/>
    </row>
    <row r="2681" spans="1:8">
      <c r="A2681" s="5">
        <v>2672</v>
      </c>
      <c r="B2681" s="63" t="s">
        <v>3608</v>
      </c>
      <c r="C2681" s="6">
        <v>68.480057000000002</v>
      </c>
      <c r="D2681" s="5">
        <v>78.050506999999996</v>
      </c>
      <c r="E2681" s="5">
        <v>1</v>
      </c>
      <c r="F2681" s="5">
        <v>-1.0963128019999999</v>
      </c>
      <c r="G2681" s="4"/>
      <c r="H2681" s="4"/>
    </row>
    <row r="2682" spans="1:8">
      <c r="A2682" s="5">
        <v>2673</v>
      </c>
      <c r="B2682" s="63" t="s">
        <v>1776</v>
      </c>
      <c r="C2682" s="6">
        <v>68.468255999999997</v>
      </c>
      <c r="D2682" s="5">
        <v>49.722681000000001</v>
      </c>
      <c r="E2682" s="5">
        <v>0</v>
      </c>
      <c r="F2682" s="5">
        <v>2.472955244</v>
      </c>
      <c r="G2682" s="4"/>
      <c r="H2682" s="4"/>
    </row>
    <row r="2683" spans="1:8">
      <c r="A2683" s="5">
        <v>2674</v>
      </c>
      <c r="B2683" s="63" t="s">
        <v>5933</v>
      </c>
      <c r="C2683" s="6">
        <v>68.456455000000005</v>
      </c>
      <c r="D2683" s="5">
        <v>69.825348000000005</v>
      </c>
      <c r="E2683" s="5">
        <v>0</v>
      </c>
      <c r="F2683" s="5">
        <v>0.98648576300000002</v>
      </c>
      <c r="G2683" s="4"/>
      <c r="H2683" s="4"/>
    </row>
    <row r="2684" spans="1:8">
      <c r="A2684" s="5">
        <v>2675</v>
      </c>
      <c r="B2684" s="63" t="s">
        <v>2951</v>
      </c>
      <c r="C2684" s="6">
        <v>68.444654</v>
      </c>
      <c r="D2684" s="5">
        <v>84.470144000000005</v>
      </c>
      <c r="E2684" s="5">
        <v>2</v>
      </c>
      <c r="F2684" s="5" t="s">
        <v>8475</v>
      </c>
      <c r="G2684" s="4"/>
      <c r="H2684" s="4"/>
    </row>
    <row r="2685" spans="1:8">
      <c r="A2685" s="5">
        <v>2676</v>
      </c>
      <c r="B2685" s="63" t="s">
        <v>2904</v>
      </c>
      <c r="C2685" s="6">
        <v>68.432852999999994</v>
      </c>
      <c r="D2685" s="5">
        <v>84.422940999999994</v>
      </c>
      <c r="E2685" s="5">
        <v>2</v>
      </c>
      <c r="F2685" s="5" t="s">
        <v>8475</v>
      </c>
      <c r="G2685" s="4"/>
      <c r="H2685" s="4"/>
    </row>
    <row r="2686" spans="1:8">
      <c r="A2686" s="5">
        <v>2677</v>
      </c>
      <c r="B2686" s="63" t="s">
        <v>2523</v>
      </c>
      <c r="C2686" s="6">
        <v>68.421053000000001</v>
      </c>
      <c r="D2686" s="5">
        <v>71.206041999999997</v>
      </c>
      <c r="E2686" s="5">
        <v>1</v>
      </c>
      <c r="F2686" s="5">
        <v>-0.67552813199999995</v>
      </c>
      <c r="G2686" s="4"/>
      <c r="H2686" s="4"/>
    </row>
    <row r="2687" spans="1:8">
      <c r="A2687" s="5">
        <v>2678</v>
      </c>
      <c r="B2687" s="63" t="s">
        <v>4005</v>
      </c>
      <c r="C2687" s="6">
        <v>68.409251999999995</v>
      </c>
      <c r="D2687" s="5">
        <v>68.008025000000004</v>
      </c>
      <c r="E2687" s="5">
        <v>0</v>
      </c>
      <c r="F2687" s="5">
        <v>1.0688275110000001</v>
      </c>
      <c r="G2687" s="4"/>
      <c r="H2687" s="4"/>
    </row>
    <row r="2688" spans="1:8">
      <c r="A2688" s="5">
        <v>2679</v>
      </c>
      <c r="B2688" s="63" t="s">
        <v>1295</v>
      </c>
      <c r="C2688" s="6">
        <v>68.397451000000004</v>
      </c>
      <c r="D2688" s="5">
        <v>98.548501000000002</v>
      </c>
      <c r="E2688" s="5">
        <v>0</v>
      </c>
      <c r="F2688" s="5">
        <v>-0.75477809600000001</v>
      </c>
      <c r="G2688" s="4"/>
      <c r="H2688" s="4" t="s">
        <v>8515</v>
      </c>
    </row>
    <row r="2689" spans="1:8">
      <c r="A2689" s="5">
        <v>2680</v>
      </c>
      <c r="B2689" s="63" t="s">
        <v>7668</v>
      </c>
      <c r="C2689" s="6">
        <v>68.385649999999998</v>
      </c>
      <c r="D2689" s="5">
        <v>95.326881999999998</v>
      </c>
      <c r="E2689" s="5">
        <v>1</v>
      </c>
      <c r="F2689" s="5" t="s">
        <v>8475</v>
      </c>
      <c r="G2689" s="4"/>
      <c r="H2689" s="4" t="s">
        <v>8512</v>
      </c>
    </row>
    <row r="2690" spans="1:8">
      <c r="A2690" s="5">
        <v>2681</v>
      </c>
      <c r="B2690" s="63" t="s">
        <v>1556</v>
      </c>
      <c r="C2690" s="6">
        <v>68.373849000000007</v>
      </c>
      <c r="D2690" s="5">
        <v>50.436630000000001</v>
      </c>
      <c r="E2690" s="5">
        <v>0</v>
      </c>
      <c r="F2690" s="5">
        <v>2.324685256</v>
      </c>
      <c r="G2690" s="4"/>
      <c r="H2690" s="4" t="s">
        <v>8525</v>
      </c>
    </row>
    <row r="2691" spans="1:8">
      <c r="A2691" s="5">
        <v>2682</v>
      </c>
      <c r="B2691" s="63" t="s">
        <v>2264</v>
      </c>
      <c r="C2691" s="6">
        <v>68.362048999999999</v>
      </c>
      <c r="D2691" s="5">
        <v>84.257729999999995</v>
      </c>
      <c r="E2691" s="5">
        <v>2</v>
      </c>
      <c r="F2691" s="5" t="s">
        <v>8475</v>
      </c>
      <c r="G2691" s="4"/>
      <c r="H2691" s="4"/>
    </row>
    <row r="2692" spans="1:8">
      <c r="A2692" s="5">
        <v>2683</v>
      </c>
      <c r="B2692" s="63" t="s">
        <v>4315</v>
      </c>
      <c r="C2692" s="6">
        <v>68.344346999999999</v>
      </c>
      <c r="D2692" s="5">
        <v>57.611517999999997</v>
      </c>
      <c r="E2692" s="5">
        <v>0</v>
      </c>
      <c r="F2692" s="5">
        <v>1.641384551</v>
      </c>
      <c r="G2692" s="4"/>
      <c r="H2692" s="4" t="s">
        <v>8538</v>
      </c>
    </row>
    <row r="2693" spans="1:8">
      <c r="A2693" s="5">
        <v>2684</v>
      </c>
      <c r="B2693" s="63" t="s">
        <v>3249</v>
      </c>
      <c r="C2693" s="6">
        <v>68.344346999999999</v>
      </c>
      <c r="D2693" s="5">
        <v>47.274014999999999</v>
      </c>
      <c r="E2693" s="5">
        <v>0</v>
      </c>
      <c r="F2693" s="5">
        <v>3.0668575960000002</v>
      </c>
      <c r="G2693" s="4" t="s">
        <v>8533</v>
      </c>
      <c r="H2693" s="4" t="s">
        <v>8518</v>
      </c>
    </row>
    <row r="2694" spans="1:8">
      <c r="A2694" s="5">
        <v>2685</v>
      </c>
      <c r="B2694" s="63" t="s">
        <v>1858</v>
      </c>
      <c r="C2694" s="6">
        <v>68.326645999999997</v>
      </c>
      <c r="D2694" s="5">
        <v>57.363700999999999</v>
      </c>
      <c r="E2694" s="5">
        <v>1</v>
      </c>
      <c r="F2694" s="5">
        <v>-8.5316754999999994E-2</v>
      </c>
      <c r="G2694" s="4"/>
      <c r="H2694" s="4"/>
    </row>
    <row r="2695" spans="1:8">
      <c r="A2695" s="5">
        <v>2686</v>
      </c>
      <c r="B2695" s="63" t="s">
        <v>2169</v>
      </c>
      <c r="C2695" s="6">
        <v>68.314845000000005</v>
      </c>
      <c r="D2695" s="5">
        <v>65.765872000000002</v>
      </c>
      <c r="E2695" s="5">
        <v>0</v>
      </c>
      <c r="F2695" s="5">
        <v>1.161075619</v>
      </c>
      <c r="G2695" s="4"/>
      <c r="H2695" s="4" t="s">
        <v>8502</v>
      </c>
    </row>
    <row r="2696" spans="1:8">
      <c r="A2696" s="5">
        <v>2687</v>
      </c>
      <c r="B2696" s="63" t="s">
        <v>1144</v>
      </c>
      <c r="C2696" s="6">
        <v>68.303044999999997</v>
      </c>
      <c r="D2696" s="5">
        <v>68.362048999999999</v>
      </c>
      <c r="E2696" s="5">
        <v>0</v>
      </c>
      <c r="F2696" s="5">
        <v>1.0338044159999999</v>
      </c>
      <c r="G2696" s="4"/>
      <c r="H2696" s="4"/>
    </row>
    <row r="2697" spans="1:8">
      <c r="A2697" s="5">
        <v>2688</v>
      </c>
      <c r="B2697" s="63" t="s">
        <v>1553</v>
      </c>
      <c r="C2697" s="6">
        <v>68.291244000000006</v>
      </c>
      <c r="D2697" s="5">
        <v>50.436630000000001</v>
      </c>
      <c r="E2697" s="5">
        <v>0</v>
      </c>
      <c r="F2697" s="5">
        <v>2.295788741</v>
      </c>
      <c r="G2697" s="4"/>
      <c r="H2697" s="4" t="s">
        <v>8525</v>
      </c>
    </row>
    <row r="2698" spans="1:8">
      <c r="A2698" s="5">
        <v>2689</v>
      </c>
      <c r="B2698" s="63" t="s">
        <v>3572</v>
      </c>
      <c r="C2698" s="6">
        <v>68.279443000000001</v>
      </c>
      <c r="D2698" s="5">
        <v>53.245221000000001</v>
      </c>
      <c r="E2698" s="5">
        <v>0</v>
      </c>
      <c r="F2698" s="5">
        <v>1.9712862390000001</v>
      </c>
      <c r="G2698" s="4" t="s">
        <v>8533</v>
      </c>
      <c r="H2698" s="4" t="s">
        <v>8518</v>
      </c>
    </row>
    <row r="2699" spans="1:8">
      <c r="A2699" s="5">
        <v>2690</v>
      </c>
      <c r="B2699" s="63" t="s">
        <v>2188</v>
      </c>
      <c r="C2699" s="6">
        <v>68.267641999999995</v>
      </c>
      <c r="D2699" s="5">
        <v>83.903705000000002</v>
      </c>
      <c r="E2699" s="5">
        <v>2</v>
      </c>
      <c r="F2699" s="5" t="s">
        <v>8475</v>
      </c>
      <c r="G2699" s="4"/>
      <c r="H2699" s="4" t="s">
        <v>8502</v>
      </c>
    </row>
    <row r="2700" spans="1:8">
      <c r="A2700" s="5">
        <v>2691</v>
      </c>
      <c r="B2700" s="63" t="s">
        <v>2326</v>
      </c>
      <c r="C2700" s="6">
        <v>68.255841000000004</v>
      </c>
      <c r="D2700" s="5">
        <v>66.580127000000005</v>
      </c>
      <c r="E2700" s="5">
        <v>0</v>
      </c>
      <c r="F2700" s="5">
        <v>1.118273903</v>
      </c>
      <c r="G2700" s="4"/>
      <c r="H2700" s="4"/>
    </row>
    <row r="2701" spans="1:8">
      <c r="A2701" s="5">
        <v>2692</v>
      </c>
      <c r="B2701" s="63" t="s">
        <v>3654</v>
      </c>
      <c r="C2701" s="6">
        <v>68.244040999999996</v>
      </c>
      <c r="D2701" s="5">
        <v>70.527495999999999</v>
      </c>
      <c r="E2701" s="5">
        <v>1</v>
      </c>
      <c r="F2701" s="5">
        <v>-0.66659554600000004</v>
      </c>
      <c r="G2701" s="4"/>
      <c r="H2701" s="4"/>
    </row>
    <row r="2702" spans="1:8">
      <c r="A2702" s="5">
        <v>2693</v>
      </c>
      <c r="B2702" s="63" t="s">
        <v>3807</v>
      </c>
      <c r="C2702" s="6">
        <v>68.232240000000004</v>
      </c>
      <c r="D2702" s="5">
        <v>73.046966999999995</v>
      </c>
      <c r="E2702" s="5">
        <v>1</v>
      </c>
      <c r="F2702" s="5">
        <v>-0.81307912100000002</v>
      </c>
      <c r="G2702" s="4"/>
      <c r="H2702" s="4"/>
    </row>
    <row r="2703" spans="1:8">
      <c r="A2703" s="5">
        <v>2694</v>
      </c>
      <c r="B2703" s="63" t="s">
        <v>3716</v>
      </c>
      <c r="C2703" s="6">
        <v>68.220438999999999</v>
      </c>
      <c r="D2703" s="5">
        <v>63.305405</v>
      </c>
      <c r="E2703" s="5">
        <v>1</v>
      </c>
      <c r="F2703" s="5">
        <v>-0.33546564600000001</v>
      </c>
      <c r="G2703" s="4"/>
      <c r="H2703" s="4"/>
    </row>
    <row r="2704" spans="1:8">
      <c r="A2704" s="5">
        <v>2695</v>
      </c>
      <c r="B2704" s="63" t="s">
        <v>763</v>
      </c>
      <c r="C2704" s="6">
        <v>68.208637999999993</v>
      </c>
      <c r="D2704" s="5">
        <v>64.691998999999996</v>
      </c>
      <c r="E2704" s="5">
        <v>0</v>
      </c>
      <c r="F2704" s="5">
        <v>1.2157430119999999</v>
      </c>
      <c r="G2704" s="4"/>
      <c r="H2704" s="4" t="s">
        <v>8525</v>
      </c>
    </row>
    <row r="2705" spans="1:8">
      <c r="A2705" s="5">
        <v>2696</v>
      </c>
      <c r="B2705" s="63" t="s">
        <v>4609</v>
      </c>
      <c r="C2705" s="6">
        <v>68.196837000000002</v>
      </c>
      <c r="D2705" s="5">
        <v>49.191645000000001</v>
      </c>
      <c r="E2705" s="5">
        <v>0</v>
      </c>
      <c r="F2705" s="5">
        <v>2.4574726930000002</v>
      </c>
      <c r="G2705" s="4"/>
      <c r="H2705" s="4" t="s">
        <v>8497</v>
      </c>
    </row>
    <row r="2706" spans="1:8">
      <c r="A2706" s="5">
        <v>2697</v>
      </c>
      <c r="B2706" s="63" t="s">
        <v>3698</v>
      </c>
      <c r="C2706" s="6">
        <v>68.185036999999994</v>
      </c>
      <c r="D2706" s="5">
        <v>54.177484</v>
      </c>
      <c r="E2706" s="5">
        <v>0</v>
      </c>
      <c r="F2706" s="5">
        <v>1.8723104829999999</v>
      </c>
      <c r="G2706" s="4"/>
      <c r="H2706" s="4"/>
    </row>
    <row r="2707" spans="1:8">
      <c r="A2707" s="5">
        <v>2698</v>
      </c>
      <c r="B2707" s="63" t="s">
        <v>3852</v>
      </c>
      <c r="C2707" s="6">
        <v>68.173236000000003</v>
      </c>
      <c r="D2707" s="5">
        <v>76.309888999999998</v>
      </c>
      <c r="E2707" s="5">
        <v>1</v>
      </c>
      <c r="F2707" s="5">
        <v>-1.0376801280000001</v>
      </c>
      <c r="G2707" s="4"/>
      <c r="H2707" s="4"/>
    </row>
    <row r="2708" spans="1:8">
      <c r="A2708" s="5">
        <v>2699</v>
      </c>
      <c r="B2708" s="63" t="s">
        <v>6161</v>
      </c>
      <c r="C2708" s="6">
        <v>68.161434999999997</v>
      </c>
      <c r="D2708" s="5">
        <v>98.123671999999999</v>
      </c>
      <c r="E2708" s="5">
        <v>0</v>
      </c>
      <c r="F2708" s="5">
        <v>-8.8940873000000004E-2</v>
      </c>
      <c r="G2708" s="4"/>
      <c r="H2708" s="4" t="s">
        <v>8525</v>
      </c>
    </row>
    <row r="2709" spans="1:8">
      <c r="A2709" s="5">
        <v>2700</v>
      </c>
      <c r="B2709" s="63" t="s">
        <v>3066</v>
      </c>
      <c r="C2709" s="6">
        <v>68.149634000000006</v>
      </c>
      <c r="D2709" s="5">
        <v>69.388717999999997</v>
      </c>
      <c r="E2709" s="5">
        <v>1</v>
      </c>
      <c r="F2709" s="5">
        <v>-0.61996561699999997</v>
      </c>
      <c r="G2709" s="4"/>
      <c r="H2709" s="4"/>
    </row>
    <row r="2710" spans="1:8">
      <c r="A2710" s="5">
        <v>2701</v>
      </c>
      <c r="B2710" s="63" t="s">
        <v>4150</v>
      </c>
      <c r="C2710" s="6">
        <v>68.137833000000001</v>
      </c>
      <c r="D2710" s="5">
        <v>74.191644999999994</v>
      </c>
      <c r="E2710" s="5">
        <v>1</v>
      </c>
      <c r="F2710" s="5">
        <v>-0.89908803699999995</v>
      </c>
      <c r="G2710" s="4"/>
      <c r="H2710" s="4"/>
    </row>
    <row r="2711" spans="1:8">
      <c r="A2711" s="5">
        <v>2702</v>
      </c>
      <c r="B2711" s="63" t="s">
        <v>783</v>
      </c>
      <c r="C2711" s="6">
        <v>68.126033000000007</v>
      </c>
      <c r="D2711" s="5">
        <v>68.373849000000007</v>
      </c>
      <c r="E2711" s="5">
        <v>0</v>
      </c>
      <c r="F2711" s="5">
        <v>1.023240508</v>
      </c>
      <c r="G2711" s="4"/>
      <c r="H2711" s="4" t="s">
        <v>8499</v>
      </c>
    </row>
    <row r="2712" spans="1:8">
      <c r="A2712" s="5">
        <v>2703</v>
      </c>
      <c r="B2712" s="63" t="s">
        <v>2460</v>
      </c>
      <c r="C2712" s="6">
        <v>68.114232000000001</v>
      </c>
      <c r="D2712" s="5">
        <v>80.210054</v>
      </c>
      <c r="E2712" s="5">
        <v>1</v>
      </c>
      <c r="F2712" s="5">
        <v>-1.3462456279999999</v>
      </c>
      <c r="G2712" s="4"/>
      <c r="H2712" s="4"/>
    </row>
    <row r="2713" spans="1:8">
      <c r="A2713" s="5">
        <v>2704</v>
      </c>
      <c r="B2713" s="63" t="s">
        <v>2473</v>
      </c>
      <c r="C2713" s="6">
        <v>68.102430999999996</v>
      </c>
      <c r="D2713" s="5">
        <v>98.288883999999996</v>
      </c>
      <c r="E2713" s="5">
        <v>0</v>
      </c>
      <c r="F2713" s="5">
        <v>-0.30318142999999997</v>
      </c>
      <c r="G2713" s="4"/>
      <c r="H2713" s="4" t="s">
        <v>8527</v>
      </c>
    </row>
    <row r="2714" spans="1:8">
      <c r="A2714" s="5">
        <v>2705</v>
      </c>
      <c r="B2714" s="63" t="s">
        <v>6327</v>
      </c>
      <c r="C2714" s="6">
        <v>68.090630000000004</v>
      </c>
      <c r="D2714" s="5">
        <v>59.310833000000002</v>
      </c>
      <c r="E2714" s="5">
        <v>0</v>
      </c>
      <c r="F2714" s="5">
        <v>1.487508166</v>
      </c>
      <c r="G2714" s="4"/>
      <c r="H2714" s="4"/>
    </row>
    <row r="2715" spans="1:8">
      <c r="A2715" s="5">
        <v>2706</v>
      </c>
      <c r="B2715" s="63" t="s">
        <v>7866</v>
      </c>
      <c r="C2715" s="6">
        <v>68.078828999999999</v>
      </c>
      <c r="D2715" s="5">
        <v>94.618834000000007</v>
      </c>
      <c r="E2715" s="5">
        <v>1</v>
      </c>
      <c r="F2715" s="5" t="s">
        <v>8475</v>
      </c>
      <c r="G2715" s="4"/>
      <c r="H2715" s="4"/>
    </row>
    <row r="2716" spans="1:8">
      <c r="A2716" s="5">
        <v>2707</v>
      </c>
      <c r="B2716" s="63" t="s">
        <v>2784</v>
      </c>
      <c r="C2716" s="6">
        <v>68.067029000000005</v>
      </c>
      <c r="D2716" s="5">
        <v>52.36016</v>
      </c>
      <c r="E2716" s="5">
        <v>0</v>
      </c>
      <c r="F2716" s="5">
        <v>2.0154422680000001</v>
      </c>
      <c r="G2716" s="4"/>
      <c r="H2716" s="4"/>
    </row>
    <row r="2717" spans="1:8">
      <c r="A2717" s="5">
        <v>2708</v>
      </c>
      <c r="B2717" s="63" t="s">
        <v>1569</v>
      </c>
      <c r="C2717" s="6">
        <v>68.055228</v>
      </c>
      <c r="D2717" s="5">
        <v>68.952089000000001</v>
      </c>
      <c r="E2717" s="5">
        <v>2</v>
      </c>
      <c r="F2717" s="5">
        <v>-1.390510385</v>
      </c>
      <c r="G2717" s="4"/>
      <c r="H2717" s="4"/>
    </row>
    <row r="2718" spans="1:8">
      <c r="A2718" s="5">
        <v>2709</v>
      </c>
      <c r="B2718" s="63" t="s">
        <v>2101</v>
      </c>
      <c r="C2718" s="6">
        <v>68.043426999999994</v>
      </c>
      <c r="D2718" s="5">
        <v>72.681141999999994</v>
      </c>
      <c r="E2718" s="5">
        <v>1</v>
      </c>
      <c r="F2718" s="5">
        <v>-0.81757103900000005</v>
      </c>
      <c r="G2718" s="4"/>
      <c r="H2718" s="4"/>
    </row>
    <row r="2719" spans="1:8">
      <c r="A2719" s="5">
        <v>2710</v>
      </c>
      <c r="B2719" s="63" t="s">
        <v>3271</v>
      </c>
      <c r="C2719" s="6">
        <v>68.031626000000003</v>
      </c>
      <c r="D2719" s="5">
        <v>78.557941999999997</v>
      </c>
      <c r="E2719" s="5">
        <v>3</v>
      </c>
      <c r="F2719" s="5" t="s">
        <v>8475</v>
      </c>
      <c r="G2719" s="4"/>
      <c r="H2719" s="4"/>
    </row>
    <row r="2720" spans="1:8">
      <c r="A2720" s="5">
        <v>2711</v>
      </c>
      <c r="B2720" s="63" t="s">
        <v>4114</v>
      </c>
      <c r="C2720" s="6">
        <v>68.019824999999997</v>
      </c>
      <c r="D2720" s="5">
        <v>72.787350000000004</v>
      </c>
      <c r="E2720" s="5">
        <v>1</v>
      </c>
      <c r="F2720" s="5">
        <v>-0.83614759100000002</v>
      </c>
      <c r="G2720" s="4"/>
      <c r="H2720" s="4"/>
    </row>
    <row r="2721" spans="1:8">
      <c r="A2721" s="5">
        <v>2712</v>
      </c>
      <c r="B2721" s="63" t="s">
        <v>2098</v>
      </c>
      <c r="C2721" s="6">
        <v>68.008025000000004</v>
      </c>
      <c r="D2721" s="5">
        <v>71.093934000000004</v>
      </c>
      <c r="E2721" s="5">
        <v>1</v>
      </c>
      <c r="F2721" s="5">
        <v>-0.73623872800000001</v>
      </c>
      <c r="G2721" s="4"/>
      <c r="H2721" s="4"/>
    </row>
    <row r="2722" spans="1:8">
      <c r="A2722" s="5">
        <v>2713</v>
      </c>
      <c r="B2722" s="63" t="s">
        <v>1719</v>
      </c>
      <c r="C2722" s="6">
        <v>67.996223999999998</v>
      </c>
      <c r="D2722" s="5">
        <v>45.527495999999999</v>
      </c>
      <c r="E2722" s="5">
        <v>0</v>
      </c>
      <c r="F2722" s="5">
        <v>4.8475675340000004</v>
      </c>
      <c r="G2722" s="4" t="s">
        <v>8533</v>
      </c>
      <c r="H2722" s="4" t="s">
        <v>8501</v>
      </c>
    </row>
    <row r="2723" spans="1:8">
      <c r="A2723" s="5">
        <v>2714</v>
      </c>
      <c r="B2723" s="63" t="s">
        <v>4967</v>
      </c>
      <c r="C2723" s="6">
        <v>67.984423000000007</v>
      </c>
      <c r="D2723" s="5">
        <v>92.713003999999998</v>
      </c>
      <c r="E2723" s="5">
        <v>0</v>
      </c>
      <c r="F2723" s="5">
        <v>1.2459356E-2</v>
      </c>
      <c r="G2723" s="4"/>
      <c r="H2723" s="4"/>
    </row>
    <row r="2724" spans="1:8">
      <c r="A2724" s="5">
        <v>2715</v>
      </c>
      <c r="B2724" s="63" t="s">
        <v>2935</v>
      </c>
      <c r="C2724" s="6">
        <v>67.972622000000001</v>
      </c>
      <c r="D2724" s="5">
        <v>73.743215000000006</v>
      </c>
      <c r="E2724" s="5">
        <v>1</v>
      </c>
      <c r="F2724" s="5">
        <v>-0.90172153799999999</v>
      </c>
      <c r="G2724" s="4"/>
      <c r="H2724" s="4"/>
    </row>
    <row r="2725" spans="1:8">
      <c r="A2725" s="5">
        <v>2716</v>
      </c>
      <c r="B2725" s="63" t="s">
        <v>2569</v>
      </c>
      <c r="C2725" s="6">
        <v>67.960820999999996</v>
      </c>
      <c r="D2725" s="5">
        <v>76.528204000000002</v>
      </c>
      <c r="E2725" s="5">
        <v>1</v>
      </c>
      <c r="F2725" s="5">
        <v>-1.0857891399999999</v>
      </c>
      <c r="G2725" s="4"/>
      <c r="H2725" s="4"/>
    </row>
    <row r="2726" spans="1:8">
      <c r="A2726" s="5">
        <v>2717</v>
      </c>
      <c r="B2726" s="63" t="s">
        <v>4028</v>
      </c>
      <c r="C2726" s="6">
        <v>67.949021000000002</v>
      </c>
      <c r="D2726" s="5">
        <v>49.752183000000002</v>
      </c>
      <c r="E2726" s="5">
        <v>0</v>
      </c>
      <c r="F2726" s="5">
        <v>2.278730559</v>
      </c>
      <c r="G2726" s="4"/>
      <c r="H2726" s="4"/>
    </row>
    <row r="2727" spans="1:8">
      <c r="A2727" s="5">
        <v>2718</v>
      </c>
      <c r="B2727" s="63" t="s">
        <v>2115</v>
      </c>
      <c r="C2727" s="6">
        <v>67.937219999999996</v>
      </c>
      <c r="D2727" s="5">
        <v>75.330421999999999</v>
      </c>
      <c r="E2727" s="5">
        <v>1</v>
      </c>
      <c r="F2727" s="5">
        <v>-1.0141754780000001</v>
      </c>
      <c r="G2727" s="4"/>
      <c r="H2727" s="4"/>
    </row>
    <row r="2728" spans="1:8">
      <c r="A2728" s="5">
        <v>2719</v>
      </c>
      <c r="B2728" s="63" t="s">
        <v>3050</v>
      </c>
      <c r="C2728" s="6">
        <v>67.925419000000005</v>
      </c>
      <c r="D2728" s="5">
        <v>76.835025000000002</v>
      </c>
      <c r="E2728" s="5">
        <v>1</v>
      </c>
      <c r="F2728" s="5">
        <v>-1.106188468</v>
      </c>
      <c r="G2728" s="4"/>
      <c r="H2728" s="4"/>
    </row>
    <row r="2729" spans="1:8">
      <c r="A2729" s="5">
        <v>2720</v>
      </c>
      <c r="B2729" s="63" t="s">
        <v>1889</v>
      </c>
      <c r="C2729" s="6">
        <v>67.913618</v>
      </c>
      <c r="D2729" s="5">
        <v>57.410904000000002</v>
      </c>
      <c r="E2729" s="5">
        <v>1</v>
      </c>
      <c r="F2729" s="5">
        <v>-0.121533197</v>
      </c>
      <c r="G2729" s="4"/>
      <c r="H2729" s="4"/>
    </row>
    <row r="2730" spans="1:8">
      <c r="A2730" s="5">
        <v>2721</v>
      </c>
      <c r="B2730" s="63" t="s">
        <v>3317</v>
      </c>
      <c r="C2730" s="6">
        <v>67.901816999999994</v>
      </c>
      <c r="D2730" s="5">
        <v>68.916685999999999</v>
      </c>
      <c r="E2730" s="5">
        <v>1</v>
      </c>
      <c r="F2730" s="5">
        <v>-0.63296168399999997</v>
      </c>
      <c r="G2730" s="4"/>
      <c r="H2730" s="4"/>
    </row>
    <row r="2731" spans="1:8">
      <c r="A2731" s="5">
        <v>2722</v>
      </c>
      <c r="B2731" s="63" t="s">
        <v>3493</v>
      </c>
      <c r="C2731" s="6">
        <v>67.890017</v>
      </c>
      <c r="D2731" s="5">
        <v>65.801274000000006</v>
      </c>
      <c r="E2731" s="5">
        <v>0</v>
      </c>
      <c r="F2731" s="5">
        <v>1.114109494</v>
      </c>
      <c r="G2731" s="4"/>
      <c r="H2731" s="4"/>
    </row>
    <row r="2732" spans="1:8">
      <c r="A2732" s="5">
        <v>2723</v>
      </c>
      <c r="B2732" s="63" t="s">
        <v>2343</v>
      </c>
      <c r="C2732" s="6">
        <v>67.878215999999995</v>
      </c>
      <c r="D2732" s="5">
        <v>92.494690000000006</v>
      </c>
      <c r="E2732" s="5">
        <v>0</v>
      </c>
      <c r="F2732" s="5">
        <v>1.3321282E-2</v>
      </c>
      <c r="G2732" s="4"/>
      <c r="H2732" s="4"/>
    </row>
    <row r="2733" spans="1:8">
      <c r="A2733" s="5">
        <v>2724</v>
      </c>
      <c r="B2733" s="63" t="s">
        <v>6477</v>
      </c>
      <c r="C2733" s="6">
        <v>67.866415000000003</v>
      </c>
      <c r="D2733" s="5">
        <v>82.806230999999997</v>
      </c>
      <c r="E2733" s="5">
        <v>1</v>
      </c>
      <c r="F2733" s="5">
        <v>-1.7902793109999999</v>
      </c>
      <c r="G2733" s="4"/>
      <c r="H2733" s="4"/>
    </row>
    <row r="2734" spans="1:8">
      <c r="A2734" s="5">
        <v>2725</v>
      </c>
      <c r="B2734" s="63" t="s">
        <v>1596</v>
      </c>
      <c r="C2734" s="6">
        <v>67.854613999999998</v>
      </c>
      <c r="D2734" s="5">
        <v>61.90701</v>
      </c>
      <c r="E2734" s="5">
        <v>1</v>
      </c>
      <c r="F2734" s="5">
        <v>-0.30437103399999998</v>
      </c>
      <c r="G2734" s="4"/>
      <c r="H2734" s="4"/>
    </row>
    <row r="2735" spans="1:8">
      <c r="A2735" s="5">
        <v>2726</v>
      </c>
      <c r="B2735" s="63" t="s">
        <v>3280</v>
      </c>
      <c r="C2735" s="6">
        <v>67.836912999999996</v>
      </c>
      <c r="D2735" s="5">
        <v>55.735190000000003</v>
      </c>
      <c r="E2735" s="5">
        <v>0</v>
      </c>
      <c r="F2735" s="5">
        <v>1.6913498149999999</v>
      </c>
      <c r="G2735" s="4"/>
      <c r="H2735" s="4"/>
    </row>
    <row r="2736" spans="1:8">
      <c r="A2736" s="5">
        <v>2727</v>
      </c>
      <c r="B2736" s="63" t="s">
        <v>4957</v>
      </c>
      <c r="C2736" s="6">
        <v>67.836912999999996</v>
      </c>
      <c r="D2736" s="5">
        <v>55.298560000000002</v>
      </c>
      <c r="E2736" s="5">
        <v>0</v>
      </c>
      <c r="F2736" s="5">
        <v>1.714346784</v>
      </c>
      <c r="G2736" s="4"/>
      <c r="H2736" s="4"/>
    </row>
    <row r="2737" spans="1:8">
      <c r="A2737" s="5">
        <v>2728</v>
      </c>
      <c r="B2737" s="63" t="s">
        <v>4179</v>
      </c>
      <c r="C2737" s="6">
        <v>67.819211999999993</v>
      </c>
      <c r="D2737" s="5">
        <v>83.838801000000004</v>
      </c>
      <c r="E2737" s="5">
        <v>1</v>
      </c>
      <c r="F2737" s="5">
        <v>-2.1055539740000002</v>
      </c>
      <c r="G2737" s="4"/>
      <c r="H2737" s="4"/>
    </row>
    <row r="2738" spans="1:8">
      <c r="A2738" s="5">
        <v>2729</v>
      </c>
      <c r="B2738" s="63" t="s">
        <v>2886</v>
      </c>
      <c r="C2738" s="6">
        <v>67.807411000000002</v>
      </c>
      <c r="D2738" s="5">
        <v>45.663204999999998</v>
      </c>
      <c r="E2738" s="5">
        <v>0</v>
      </c>
      <c r="F2738" s="5">
        <v>3.489934302</v>
      </c>
      <c r="G2738" s="4"/>
      <c r="H2738" s="4" t="s">
        <v>8525</v>
      </c>
    </row>
    <row r="2739" spans="1:8">
      <c r="A2739" s="5">
        <v>2730</v>
      </c>
      <c r="B2739" s="63" t="s">
        <v>1977</v>
      </c>
      <c r="C2739" s="6">
        <v>67.795609999999996</v>
      </c>
      <c r="D2739" s="5">
        <v>82.959641000000005</v>
      </c>
      <c r="E2739" s="5">
        <v>2</v>
      </c>
      <c r="F2739" s="5" t="s">
        <v>8475</v>
      </c>
      <c r="G2739" s="4"/>
      <c r="H2739" s="4"/>
    </row>
    <row r="2740" spans="1:8">
      <c r="A2740" s="5">
        <v>2731</v>
      </c>
      <c r="B2740" s="63" t="s">
        <v>1519</v>
      </c>
      <c r="C2740" s="6">
        <v>67.783809000000005</v>
      </c>
      <c r="D2740" s="5">
        <v>54.502006000000002</v>
      </c>
      <c r="E2740" s="5">
        <v>0</v>
      </c>
      <c r="F2740" s="5">
        <v>1.7621528440000001</v>
      </c>
      <c r="G2740" s="4"/>
      <c r="H2740" s="4" t="s">
        <v>8526</v>
      </c>
    </row>
    <row r="2741" spans="1:8">
      <c r="A2741" s="5">
        <v>2732</v>
      </c>
      <c r="B2741" s="63" t="s">
        <v>1486</v>
      </c>
      <c r="C2741" s="6">
        <v>67.766108000000003</v>
      </c>
      <c r="D2741" s="5">
        <v>71.093934000000004</v>
      </c>
      <c r="E2741" s="5">
        <v>0</v>
      </c>
      <c r="F2741" s="5">
        <v>0.87484247000000004</v>
      </c>
      <c r="G2741" s="4"/>
      <c r="H2741" s="4" t="s">
        <v>8527</v>
      </c>
    </row>
    <row r="2742" spans="1:8">
      <c r="A2742" s="5">
        <v>2733</v>
      </c>
      <c r="B2742" s="63" t="s">
        <v>2970</v>
      </c>
      <c r="C2742" s="6">
        <v>67.766108000000003</v>
      </c>
      <c r="D2742" s="5">
        <v>60.372905000000003</v>
      </c>
      <c r="E2742" s="5">
        <v>0</v>
      </c>
      <c r="F2742" s="5">
        <v>1.3919247290000001</v>
      </c>
      <c r="G2742" s="4"/>
      <c r="H2742" s="4" t="s">
        <v>8481</v>
      </c>
    </row>
    <row r="2743" spans="1:8">
      <c r="A2743" s="5">
        <v>2734</v>
      </c>
      <c r="B2743" s="63" t="s">
        <v>2446</v>
      </c>
      <c r="C2743" s="6">
        <v>67.748407</v>
      </c>
      <c r="D2743" s="5">
        <v>55.440170000000002</v>
      </c>
      <c r="E2743" s="5">
        <v>0</v>
      </c>
      <c r="F2743" s="5">
        <v>1.697162686</v>
      </c>
      <c r="G2743" s="4"/>
      <c r="H2743" s="4" t="s">
        <v>8523</v>
      </c>
    </row>
    <row r="2744" spans="1:8">
      <c r="A2744" s="5">
        <v>2735</v>
      </c>
      <c r="B2744" s="63" t="s">
        <v>2331</v>
      </c>
      <c r="C2744" s="6">
        <v>67.736605999999995</v>
      </c>
      <c r="D2744" s="5">
        <v>82.888835999999998</v>
      </c>
      <c r="E2744" s="5">
        <v>2</v>
      </c>
      <c r="F2744" s="5" t="s">
        <v>8475</v>
      </c>
      <c r="G2744" s="4"/>
      <c r="H2744" s="4"/>
    </row>
    <row r="2745" spans="1:8">
      <c r="A2745" s="5">
        <v>2736</v>
      </c>
      <c r="B2745" s="63" t="s">
        <v>2112</v>
      </c>
      <c r="C2745" s="6">
        <v>67.724805000000003</v>
      </c>
      <c r="D2745" s="5">
        <v>98.241680000000002</v>
      </c>
      <c r="E2745" s="5">
        <v>0</v>
      </c>
      <c r="F2745" s="5">
        <v>-0.25714683700000002</v>
      </c>
      <c r="G2745" s="4"/>
      <c r="H2745" s="4" t="s">
        <v>8527</v>
      </c>
    </row>
    <row r="2746" spans="1:8">
      <c r="A2746" s="5">
        <v>2737</v>
      </c>
      <c r="B2746" s="63" t="s">
        <v>3794</v>
      </c>
      <c r="C2746" s="6">
        <v>67.713003999999998</v>
      </c>
      <c r="D2746" s="5">
        <v>53.493037999999999</v>
      </c>
      <c r="E2746" s="5">
        <v>0</v>
      </c>
      <c r="F2746" s="5">
        <v>1.8365474690000001</v>
      </c>
      <c r="G2746" s="4"/>
      <c r="H2746" s="4" t="s">
        <v>8525</v>
      </c>
    </row>
    <row r="2747" spans="1:8">
      <c r="A2747" s="5">
        <v>2738</v>
      </c>
      <c r="B2747" s="63" t="s">
        <v>4061</v>
      </c>
      <c r="C2747" s="6">
        <v>67.701204000000004</v>
      </c>
      <c r="D2747" s="5">
        <v>51.829124</v>
      </c>
      <c r="E2747" s="5">
        <v>0</v>
      </c>
      <c r="F2747" s="5">
        <v>1.998813572</v>
      </c>
      <c r="G2747" s="4"/>
      <c r="H2747" s="4"/>
    </row>
    <row r="2748" spans="1:8">
      <c r="A2748" s="5">
        <v>2739</v>
      </c>
      <c r="B2748" s="63" t="s">
        <v>2222</v>
      </c>
      <c r="C2748" s="6">
        <v>67.689402999999999</v>
      </c>
      <c r="D2748" s="5">
        <v>72.887656000000007</v>
      </c>
      <c r="E2748" s="5">
        <v>1</v>
      </c>
      <c r="F2748" s="5">
        <v>-0.88112569500000004</v>
      </c>
      <c r="G2748" s="4"/>
      <c r="H2748" s="4"/>
    </row>
    <row r="2749" spans="1:8">
      <c r="A2749" s="5">
        <v>2740</v>
      </c>
      <c r="B2749" s="63" t="s">
        <v>3594</v>
      </c>
      <c r="C2749" s="6">
        <v>67.677601999999993</v>
      </c>
      <c r="D2749" s="5">
        <v>82.747226999999995</v>
      </c>
      <c r="E2749" s="5">
        <v>2</v>
      </c>
      <c r="F2749" s="5" t="s">
        <v>8475</v>
      </c>
      <c r="G2749" s="4"/>
      <c r="H2749" s="4"/>
    </row>
    <row r="2750" spans="1:8">
      <c r="A2750" s="5">
        <v>2741</v>
      </c>
      <c r="B2750" s="63" t="s">
        <v>2959</v>
      </c>
      <c r="C2750" s="6">
        <v>67.665801000000002</v>
      </c>
      <c r="D2750" s="5">
        <v>55.156950999999999</v>
      </c>
      <c r="E2750" s="5">
        <v>0</v>
      </c>
      <c r="F2750" s="5">
        <v>1.7019873050000001</v>
      </c>
      <c r="G2750" s="4"/>
      <c r="H2750" s="4" t="s">
        <v>8515</v>
      </c>
    </row>
    <row r="2751" spans="1:8">
      <c r="A2751" s="5">
        <v>2742</v>
      </c>
      <c r="B2751" s="63" t="s">
        <v>4029</v>
      </c>
      <c r="C2751" s="6">
        <v>67.653999999999996</v>
      </c>
      <c r="D2751" s="5">
        <v>60.927543</v>
      </c>
      <c r="E2751" s="5">
        <v>1</v>
      </c>
      <c r="F2751" s="5">
        <v>-0.28013028699999998</v>
      </c>
      <c r="G2751" s="4"/>
      <c r="H2751" s="4"/>
    </row>
    <row r="2752" spans="1:8">
      <c r="A2752" s="5">
        <v>2743</v>
      </c>
      <c r="B2752" s="63" t="s">
        <v>4720</v>
      </c>
      <c r="C2752" s="6">
        <v>67.642200000000003</v>
      </c>
      <c r="D2752" s="5">
        <v>49.433560999999997</v>
      </c>
      <c r="E2752" s="5">
        <v>0</v>
      </c>
      <c r="F2752" s="5">
        <v>2.2436938039999998</v>
      </c>
      <c r="G2752" s="4" t="s">
        <v>8533</v>
      </c>
      <c r="H2752" s="4" t="s">
        <v>8485</v>
      </c>
    </row>
    <row r="2753" spans="1:8">
      <c r="A2753" s="5">
        <v>2744</v>
      </c>
      <c r="B2753" s="63" t="s">
        <v>2599</v>
      </c>
      <c r="C2753" s="6">
        <v>67.630398999999997</v>
      </c>
      <c r="D2753" s="5">
        <v>82.617418000000001</v>
      </c>
      <c r="E2753" s="5">
        <v>2</v>
      </c>
      <c r="F2753" s="5" t="s">
        <v>8475</v>
      </c>
      <c r="G2753" s="4"/>
      <c r="H2753" s="4"/>
    </row>
    <row r="2754" spans="1:8">
      <c r="A2754" s="5">
        <v>2745</v>
      </c>
      <c r="B2754" s="63" t="s">
        <v>3542</v>
      </c>
      <c r="C2754" s="6">
        <v>67.618598000000006</v>
      </c>
      <c r="D2754" s="5">
        <v>46.624969999999998</v>
      </c>
      <c r="E2754" s="5">
        <v>0</v>
      </c>
      <c r="F2754" s="5">
        <v>2.7365101219999999</v>
      </c>
      <c r="G2754" s="4"/>
      <c r="H2754" s="4" t="s">
        <v>8526</v>
      </c>
    </row>
    <row r="2755" spans="1:8">
      <c r="A2755" s="5">
        <v>2746</v>
      </c>
      <c r="B2755" s="63" t="s">
        <v>7800</v>
      </c>
      <c r="C2755" s="6">
        <v>67.606797</v>
      </c>
      <c r="D2755" s="5">
        <v>93.568562999999997</v>
      </c>
      <c r="E2755" s="5">
        <v>1</v>
      </c>
      <c r="F2755" s="5" t="s">
        <v>8475</v>
      </c>
      <c r="G2755" s="4"/>
      <c r="H2755" s="4"/>
    </row>
    <row r="2756" spans="1:8">
      <c r="A2756" s="5">
        <v>2747</v>
      </c>
      <c r="B2756" s="63" t="s">
        <v>1577</v>
      </c>
      <c r="C2756" s="6">
        <v>67.594995999999995</v>
      </c>
      <c r="D2756" s="5">
        <v>52.112344</v>
      </c>
      <c r="E2756" s="5">
        <v>1</v>
      </c>
      <c r="F2756" s="5">
        <v>0</v>
      </c>
      <c r="G2756" s="4"/>
      <c r="H2756" s="4"/>
    </row>
    <row r="2757" spans="1:8">
      <c r="A2757" s="5">
        <v>2748</v>
      </c>
      <c r="B2757" s="63" t="s">
        <v>2373</v>
      </c>
      <c r="C2757" s="6">
        <v>67.583196000000001</v>
      </c>
      <c r="D2757" s="5">
        <v>73.253480999999994</v>
      </c>
      <c r="E2757" s="5">
        <v>1</v>
      </c>
      <c r="F2757" s="5">
        <v>-0.92641892999999997</v>
      </c>
      <c r="G2757" s="4"/>
      <c r="H2757" s="4"/>
    </row>
    <row r="2758" spans="1:8">
      <c r="A2758" s="5">
        <v>2749</v>
      </c>
      <c r="B2758" s="63" t="s">
        <v>944</v>
      </c>
      <c r="C2758" s="6">
        <v>67.571394999999995</v>
      </c>
      <c r="D2758" s="5">
        <v>53.469436000000002</v>
      </c>
      <c r="E2758" s="5">
        <v>0</v>
      </c>
      <c r="F2758" s="5">
        <v>1.811267846</v>
      </c>
      <c r="G2758" s="4" t="s">
        <v>8533</v>
      </c>
      <c r="H2758" s="4" t="s">
        <v>8492</v>
      </c>
    </row>
    <row r="2759" spans="1:8">
      <c r="A2759" s="5">
        <v>2750</v>
      </c>
      <c r="B2759" s="63" t="s">
        <v>4486</v>
      </c>
      <c r="C2759" s="6">
        <v>67.559594000000004</v>
      </c>
      <c r="D2759" s="5">
        <v>61.871606999999997</v>
      </c>
      <c r="E2759" s="5">
        <v>0</v>
      </c>
      <c r="F2759" s="5">
        <v>1.292514921</v>
      </c>
      <c r="G2759" s="4"/>
      <c r="H2759" s="4"/>
    </row>
    <row r="2760" spans="1:8">
      <c r="A2760" s="5">
        <v>2751</v>
      </c>
      <c r="B2760" s="63" t="s">
        <v>1152</v>
      </c>
      <c r="C2760" s="6">
        <v>67.547792999999999</v>
      </c>
      <c r="D2760" s="5">
        <v>76.929430999999994</v>
      </c>
      <c r="E2760" s="5">
        <v>1</v>
      </c>
      <c r="F2760" s="5">
        <v>-1.1614019250000001</v>
      </c>
      <c r="G2760" s="4"/>
      <c r="H2760" s="4" t="s">
        <v>8510</v>
      </c>
    </row>
    <row r="2761" spans="1:8">
      <c r="A2761" s="5">
        <v>2752</v>
      </c>
      <c r="B2761" s="63" t="s">
        <v>2803</v>
      </c>
      <c r="C2761" s="6">
        <v>67.535991999999993</v>
      </c>
      <c r="D2761" s="5">
        <v>65.600661000000002</v>
      </c>
      <c r="E2761" s="5">
        <v>1</v>
      </c>
      <c r="F2761" s="5">
        <v>-0.50378387599999996</v>
      </c>
      <c r="G2761" s="4"/>
      <c r="H2761" s="4"/>
    </row>
    <row r="2762" spans="1:8">
      <c r="A2762" s="5">
        <v>2753</v>
      </c>
      <c r="B2762" s="63" t="s">
        <v>2462</v>
      </c>
      <c r="C2762" s="6">
        <v>67.518291000000005</v>
      </c>
      <c r="D2762" s="5">
        <v>52.218550999999998</v>
      </c>
      <c r="E2762" s="5">
        <v>0</v>
      </c>
      <c r="F2762" s="5">
        <v>1.9202939349999999</v>
      </c>
      <c r="G2762" s="4"/>
      <c r="H2762" s="4"/>
    </row>
    <row r="2763" spans="1:8">
      <c r="A2763" s="5">
        <v>2754</v>
      </c>
      <c r="B2763" s="63" t="s">
        <v>3159</v>
      </c>
      <c r="C2763" s="6">
        <v>67.518291000000005</v>
      </c>
      <c r="D2763" s="5">
        <v>52.938400000000001</v>
      </c>
      <c r="E2763" s="5">
        <v>0</v>
      </c>
      <c r="F2763" s="5">
        <v>1.8500782060000001</v>
      </c>
      <c r="G2763" s="4"/>
      <c r="H2763" s="4"/>
    </row>
    <row r="2764" spans="1:8">
      <c r="A2764" s="5">
        <v>2755</v>
      </c>
      <c r="B2764" s="63" t="s">
        <v>6312</v>
      </c>
      <c r="C2764" s="6">
        <v>67.500590000000003</v>
      </c>
      <c r="D2764" s="5">
        <v>64.060655999999994</v>
      </c>
      <c r="E2764" s="5">
        <v>1</v>
      </c>
      <c r="F2764" s="5">
        <v>-0.43610030900000002</v>
      </c>
      <c r="G2764" s="4"/>
      <c r="H2764" s="4"/>
    </row>
    <row r="2765" spans="1:8">
      <c r="A2765" s="5">
        <v>2756</v>
      </c>
      <c r="B2765" s="63" t="s">
        <v>3703</v>
      </c>
      <c r="C2765" s="6">
        <v>67.488788999999997</v>
      </c>
      <c r="D2765" s="5">
        <v>93.367948999999996</v>
      </c>
      <c r="E2765" s="5">
        <v>1</v>
      </c>
      <c r="F2765" s="5" t="s">
        <v>8475</v>
      </c>
      <c r="G2765" s="4"/>
      <c r="H2765" s="4"/>
    </row>
    <row r="2766" spans="1:8">
      <c r="A2766" s="5">
        <v>2757</v>
      </c>
      <c r="B2766" s="63" t="s">
        <v>2686</v>
      </c>
      <c r="C2766" s="6">
        <v>67.476988000000006</v>
      </c>
      <c r="D2766" s="5">
        <v>70.037762999999998</v>
      </c>
      <c r="E2766" s="5">
        <v>0</v>
      </c>
      <c r="F2766" s="5">
        <v>0.88979254699999999</v>
      </c>
      <c r="G2766" s="4"/>
      <c r="H2766" s="4" t="s">
        <v>8525</v>
      </c>
    </row>
    <row r="2767" spans="1:8">
      <c r="A2767" s="5">
        <v>2758</v>
      </c>
      <c r="B2767" s="63" t="s">
        <v>475</v>
      </c>
      <c r="C2767" s="6">
        <v>67.465187999999998</v>
      </c>
      <c r="D2767" s="5">
        <v>63.134293</v>
      </c>
      <c r="E2767" s="5">
        <v>0</v>
      </c>
      <c r="F2767" s="5">
        <v>1.2087996539999999</v>
      </c>
      <c r="G2767" s="4"/>
      <c r="H2767" s="4" t="s">
        <v>8526</v>
      </c>
    </row>
    <row r="2768" spans="1:8">
      <c r="A2768" s="5">
        <v>2759</v>
      </c>
      <c r="B2768" s="63" t="s">
        <v>4799</v>
      </c>
      <c r="C2768" s="6">
        <v>67.453387000000006</v>
      </c>
      <c r="D2768" s="5">
        <v>50.029502000000001</v>
      </c>
      <c r="E2768" s="5">
        <v>0</v>
      </c>
      <c r="F2768" s="5">
        <v>2.1109550060000002</v>
      </c>
      <c r="G2768" s="4"/>
      <c r="H2768" s="4"/>
    </row>
    <row r="2769" spans="1:8">
      <c r="A2769" s="5">
        <v>2760</v>
      </c>
      <c r="B2769" s="63" t="s">
        <v>2706</v>
      </c>
      <c r="C2769" s="6">
        <v>67.441586000000001</v>
      </c>
      <c r="D2769" s="5">
        <v>72.763748000000007</v>
      </c>
      <c r="E2769" s="5">
        <v>1</v>
      </c>
      <c r="F2769" s="5">
        <v>-0.91231190299999998</v>
      </c>
      <c r="G2769" s="4"/>
      <c r="H2769" s="4"/>
    </row>
    <row r="2770" spans="1:8">
      <c r="A2770" s="5">
        <v>2761</v>
      </c>
      <c r="B2770" s="63" t="s">
        <v>2491</v>
      </c>
      <c r="C2770" s="6">
        <v>67.429784999999995</v>
      </c>
      <c r="D2770" s="5">
        <v>59.617654000000002</v>
      </c>
      <c r="E2770" s="5">
        <v>0</v>
      </c>
      <c r="F2770" s="5">
        <v>1.391239079</v>
      </c>
      <c r="G2770" s="4"/>
      <c r="H2770" s="4"/>
    </row>
    <row r="2771" spans="1:8">
      <c r="A2771" s="5">
        <v>2762</v>
      </c>
      <c r="B2771" s="63" t="s">
        <v>2041</v>
      </c>
      <c r="C2771" s="6">
        <v>67.417984000000004</v>
      </c>
      <c r="D2771" s="5">
        <v>49.533867999999998</v>
      </c>
      <c r="E2771" s="5">
        <v>0</v>
      </c>
      <c r="F2771" s="5">
        <v>2.155789832</v>
      </c>
      <c r="G2771" s="4" t="s">
        <v>8533</v>
      </c>
      <c r="H2771" s="4" t="s">
        <v>8483</v>
      </c>
    </row>
    <row r="2772" spans="1:8">
      <c r="A2772" s="5">
        <v>2763</v>
      </c>
      <c r="B2772" s="63" t="s">
        <v>3394</v>
      </c>
      <c r="C2772" s="6">
        <v>67.406183999999996</v>
      </c>
      <c r="D2772" s="5">
        <v>63.028086000000002</v>
      </c>
      <c r="E2772" s="5">
        <v>0</v>
      </c>
      <c r="F2772" s="5">
        <v>1.2058142270000001</v>
      </c>
      <c r="G2772" s="4"/>
      <c r="H2772" s="4" t="s">
        <v>8516</v>
      </c>
    </row>
    <row r="2773" spans="1:8">
      <c r="A2773" s="5">
        <v>2764</v>
      </c>
      <c r="B2773" s="63" t="s">
        <v>1722</v>
      </c>
      <c r="C2773" s="6">
        <v>67.394383000000005</v>
      </c>
      <c r="D2773" s="5">
        <v>53.965069999999997</v>
      </c>
      <c r="E2773" s="5">
        <v>1</v>
      </c>
      <c r="F2773" s="5">
        <v>-3.8198428999999999E-2</v>
      </c>
      <c r="G2773" s="4"/>
      <c r="H2773" s="4"/>
    </row>
    <row r="2774" spans="1:8">
      <c r="A2774" s="5">
        <v>2765</v>
      </c>
      <c r="B2774" s="63" t="s">
        <v>7946</v>
      </c>
      <c r="C2774" s="6">
        <v>67.382581999999999</v>
      </c>
      <c r="D2774" s="5">
        <v>93.131933000000004</v>
      </c>
      <c r="E2774" s="5">
        <v>1</v>
      </c>
      <c r="F2774" s="5" t="s">
        <v>8475</v>
      </c>
      <c r="G2774" s="4"/>
      <c r="H2774" s="4"/>
    </row>
    <row r="2775" spans="1:8">
      <c r="A2775" s="5">
        <v>2766</v>
      </c>
      <c r="B2775" s="63" t="s">
        <v>2911</v>
      </c>
      <c r="C2775" s="6">
        <v>67.370780999999994</v>
      </c>
      <c r="D2775" s="5">
        <v>81.956573000000006</v>
      </c>
      <c r="E2775" s="5">
        <v>2</v>
      </c>
      <c r="F2775" s="5" t="s">
        <v>8475</v>
      </c>
      <c r="G2775" s="4"/>
      <c r="H2775" s="4"/>
    </row>
    <row r="2776" spans="1:8">
      <c r="A2776" s="5">
        <v>2767</v>
      </c>
      <c r="B2776" s="63" t="s">
        <v>2632</v>
      </c>
      <c r="C2776" s="6">
        <v>67.358980000000003</v>
      </c>
      <c r="D2776" s="5">
        <v>76.351191999999998</v>
      </c>
      <c r="E2776" s="5">
        <v>1</v>
      </c>
      <c r="F2776" s="5">
        <v>-1.1519460770000001</v>
      </c>
      <c r="G2776" s="4"/>
      <c r="H2776" s="4"/>
    </row>
    <row r="2777" spans="1:8">
      <c r="A2777" s="5">
        <v>2768</v>
      </c>
      <c r="B2777" s="63" t="s">
        <v>4294</v>
      </c>
      <c r="C2777" s="6">
        <v>67.347179999999994</v>
      </c>
      <c r="D2777" s="5">
        <v>71.796081999999998</v>
      </c>
      <c r="E2777" s="5">
        <v>1</v>
      </c>
      <c r="F2777" s="5">
        <v>-0.86545522100000005</v>
      </c>
      <c r="G2777" s="4"/>
      <c r="H2777" s="4"/>
    </row>
    <row r="2778" spans="1:8">
      <c r="A2778" s="5">
        <v>2769</v>
      </c>
      <c r="B2778" s="63" t="s">
        <v>1297</v>
      </c>
      <c r="C2778" s="6">
        <v>67.335379000000003</v>
      </c>
      <c r="D2778" s="5">
        <v>92.966722000000004</v>
      </c>
      <c r="E2778" s="5">
        <v>0</v>
      </c>
      <c r="F2778" s="5">
        <v>0</v>
      </c>
      <c r="G2778" s="4"/>
      <c r="H2778" s="4"/>
    </row>
    <row r="2779" spans="1:8">
      <c r="A2779" s="5">
        <v>2770</v>
      </c>
      <c r="B2779" s="63" t="s">
        <v>2711</v>
      </c>
      <c r="C2779" s="6">
        <v>67.323577999999998</v>
      </c>
      <c r="D2779" s="5">
        <v>71.253245000000007</v>
      </c>
      <c r="E2779" s="5">
        <v>1</v>
      </c>
      <c r="F2779" s="5">
        <v>-0.83417338699999999</v>
      </c>
      <c r="G2779" s="4"/>
      <c r="H2779" s="4"/>
    </row>
    <row r="2780" spans="1:8">
      <c r="A2780" s="5">
        <v>2771</v>
      </c>
      <c r="B2780" s="63" t="s">
        <v>621</v>
      </c>
      <c r="C2780" s="6">
        <v>67.311777000000006</v>
      </c>
      <c r="D2780" s="5">
        <v>62.461646999999999</v>
      </c>
      <c r="E2780" s="5">
        <v>0</v>
      </c>
      <c r="F2780" s="5">
        <v>1.2271659079999999</v>
      </c>
      <c r="G2780" s="4"/>
      <c r="H2780" s="4"/>
    </row>
    <row r="2781" spans="1:8">
      <c r="A2781" s="5">
        <v>2772</v>
      </c>
      <c r="B2781" s="63" t="s">
        <v>1516</v>
      </c>
      <c r="C2781" s="6">
        <v>67.299976000000001</v>
      </c>
      <c r="D2781" s="5">
        <v>61.753599000000001</v>
      </c>
      <c r="E2781" s="5">
        <v>0</v>
      </c>
      <c r="F2781" s="5">
        <v>1.2678509360000001</v>
      </c>
      <c r="G2781" s="4"/>
      <c r="H2781" s="4"/>
    </row>
    <row r="2782" spans="1:8">
      <c r="A2782" s="5">
        <v>2773</v>
      </c>
      <c r="B2782" s="63" t="s">
        <v>1181</v>
      </c>
      <c r="C2782" s="6">
        <v>67.288176000000007</v>
      </c>
      <c r="D2782" s="5">
        <v>75.643144000000007</v>
      </c>
      <c r="E2782" s="5">
        <v>0</v>
      </c>
      <c r="F2782" s="5">
        <v>0.643028712</v>
      </c>
      <c r="G2782" s="4"/>
      <c r="H2782" s="4" t="s">
        <v>8507</v>
      </c>
    </row>
    <row r="2783" spans="1:8">
      <c r="A2783" s="5">
        <v>2774</v>
      </c>
      <c r="B2783" s="63" t="s">
        <v>5034</v>
      </c>
      <c r="C2783" s="6">
        <v>67.276375000000002</v>
      </c>
      <c r="D2783" s="5">
        <v>66.090394000000003</v>
      </c>
      <c r="E2783" s="5">
        <v>0</v>
      </c>
      <c r="F2783" s="5">
        <v>1.039019135</v>
      </c>
      <c r="G2783" s="4"/>
      <c r="H2783" s="4"/>
    </row>
    <row r="2784" spans="1:8">
      <c r="A2784" s="5">
        <v>2775</v>
      </c>
      <c r="B2784" s="63" t="s">
        <v>3565</v>
      </c>
      <c r="C2784" s="6">
        <v>67.264573999999996</v>
      </c>
      <c r="D2784" s="5">
        <v>70.663205000000005</v>
      </c>
      <c r="E2784" s="5">
        <v>1</v>
      </c>
      <c r="F2784" s="5">
        <v>-0.80118252000000001</v>
      </c>
      <c r="G2784" s="4"/>
      <c r="H2784" s="4"/>
    </row>
    <row r="2785" spans="1:8">
      <c r="A2785" s="5">
        <v>2776</v>
      </c>
      <c r="B2785" s="63" t="s">
        <v>3101</v>
      </c>
      <c r="C2785" s="6">
        <v>67.252773000000005</v>
      </c>
      <c r="D2785" s="5">
        <v>47.368420999999998</v>
      </c>
      <c r="E2785" s="5">
        <v>0</v>
      </c>
      <c r="F2785" s="5">
        <v>2.414848616</v>
      </c>
      <c r="G2785" s="4"/>
      <c r="H2785" s="4" t="s">
        <v>8525</v>
      </c>
    </row>
    <row r="2786" spans="1:8">
      <c r="A2786" s="5">
        <v>2777</v>
      </c>
      <c r="B2786" s="63" t="s">
        <v>4603</v>
      </c>
      <c r="C2786" s="6">
        <v>67.240971999999999</v>
      </c>
      <c r="D2786" s="5">
        <v>70.096767</v>
      </c>
      <c r="E2786" s="5">
        <v>1</v>
      </c>
      <c r="F2786" s="5">
        <v>-0.76659779299999997</v>
      </c>
      <c r="G2786" s="4"/>
      <c r="H2786" s="4"/>
    </row>
    <row r="2787" spans="1:8">
      <c r="A2787" s="5">
        <v>2778</v>
      </c>
      <c r="B2787" s="63" t="s">
        <v>1693</v>
      </c>
      <c r="C2787" s="6">
        <v>67.223270999999997</v>
      </c>
      <c r="D2787" s="5">
        <v>56.873967</v>
      </c>
      <c r="E2787" s="5">
        <v>0</v>
      </c>
      <c r="F2787" s="5">
        <v>1.517576539</v>
      </c>
      <c r="G2787" s="4"/>
      <c r="H2787" s="4"/>
    </row>
    <row r="2788" spans="1:8">
      <c r="A2788" s="5">
        <v>2779</v>
      </c>
      <c r="B2788" s="63" t="s">
        <v>3172</v>
      </c>
      <c r="C2788" s="6">
        <v>67.223270999999997</v>
      </c>
      <c r="D2788" s="5">
        <v>70.273779000000005</v>
      </c>
      <c r="E2788" s="5">
        <v>1</v>
      </c>
      <c r="F2788" s="5">
        <v>-0.77823055200000002</v>
      </c>
      <c r="G2788" s="4"/>
      <c r="H2788" s="4"/>
    </row>
    <row r="2789" spans="1:8">
      <c r="A2789" s="5">
        <v>2780</v>
      </c>
      <c r="B2789" s="63" t="s">
        <v>1860</v>
      </c>
      <c r="C2789" s="6">
        <v>67.205569999999994</v>
      </c>
      <c r="D2789" s="5">
        <v>56.584848000000001</v>
      </c>
      <c r="E2789" s="5">
        <v>0</v>
      </c>
      <c r="F2789" s="5">
        <v>1.5431019779999999</v>
      </c>
      <c r="G2789" s="4"/>
      <c r="H2789" s="4"/>
    </row>
    <row r="2790" spans="1:8">
      <c r="A2790" s="5">
        <v>2781</v>
      </c>
      <c r="B2790" s="63" t="s">
        <v>3676</v>
      </c>
      <c r="C2790" s="6">
        <v>67.193769000000003</v>
      </c>
      <c r="D2790" s="5">
        <v>63.848241999999999</v>
      </c>
      <c r="E2790" s="5">
        <v>0</v>
      </c>
      <c r="F2790" s="5">
        <v>1.1386155250000001</v>
      </c>
      <c r="G2790" s="4"/>
      <c r="H2790" s="4"/>
    </row>
    <row r="2791" spans="1:8">
      <c r="A2791" s="5">
        <v>2782</v>
      </c>
      <c r="B2791" s="63" t="s">
        <v>3623</v>
      </c>
      <c r="C2791" s="6">
        <v>67.181967999999998</v>
      </c>
      <c r="D2791" s="5">
        <v>51.410195999999999</v>
      </c>
      <c r="E2791" s="5">
        <v>0</v>
      </c>
      <c r="F2791" s="5">
        <v>1.9351128200000001</v>
      </c>
      <c r="G2791" s="4"/>
      <c r="H2791" s="4"/>
    </row>
    <row r="2792" spans="1:8">
      <c r="A2792" s="5">
        <v>2783</v>
      </c>
      <c r="B2792" s="63" t="s">
        <v>1976</v>
      </c>
      <c r="C2792" s="6">
        <v>67.170168000000004</v>
      </c>
      <c r="D2792" s="5">
        <v>60.809534999999997</v>
      </c>
      <c r="E2792" s="5">
        <v>0</v>
      </c>
      <c r="F2792" s="5">
        <v>1.3092796360000001</v>
      </c>
      <c r="G2792" s="4" t="s">
        <v>8533</v>
      </c>
      <c r="H2792" s="4" t="s">
        <v>8488</v>
      </c>
    </row>
    <row r="2793" spans="1:8">
      <c r="A2793" s="5">
        <v>2784</v>
      </c>
      <c r="B2793" s="63" t="s">
        <v>4038</v>
      </c>
      <c r="C2793" s="6">
        <v>67.158366999999998</v>
      </c>
      <c r="D2793" s="5">
        <v>71.996696</v>
      </c>
      <c r="E2793" s="5">
        <v>1</v>
      </c>
      <c r="F2793" s="5">
        <v>-0.893647886</v>
      </c>
      <c r="G2793" s="4"/>
      <c r="H2793" s="4"/>
    </row>
    <row r="2794" spans="1:8">
      <c r="A2794" s="5">
        <v>2785</v>
      </c>
      <c r="B2794" s="63" t="s">
        <v>2740</v>
      </c>
      <c r="C2794" s="6">
        <v>67.146566000000007</v>
      </c>
      <c r="D2794" s="5">
        <v>70.568798999999999</v>
      </c>
      <c r="E2794" s="5">
        <v>0</v>
      </c>
      <c r="F2794" s="5">
        <v>0.84500918599999997</v>
      </c>
      <c r="G2794" s="4"/>
      <c r="H2794" s="4"/>
    </row>
    <row r="2795" spans="1:8">
      <c r="A2795" s="5">
        <v>2786</v>
      </c>
      <c r="B2795" s="63" t="s">
        <v>2593</v>
      </c>
      <c r="C2795" s="6">
        <v>67.134765000000002</v>
      </c>
      <c r="D2795" s="5">
        <v>74.427661000000001</v>
      </c>
      <c r="E2795" s="5">
        <v>1</v>
      </c>
      <c r="F2795" s="5">
        <v>-1.05912337</v>
      </c>
      <c r="G2795" s="4"/>
      <c r="H2795" s="4"/>
    </row>
    <row r="2796" spans="1:8">
      <c r="A2796" s="5">
        <v>2787</v>
      </c>
      <c r="B2796" s="63" t="s">
        <v>3537</v>
      </c>
      <c r="C2796" s="6">
        <v>67.122963999999996</v>
      </c>
      <c r="D2796" s="5">
        <v>81.791362000000007</v>
      </c>
      <c r="E2796" s="5">
        <v>1</v>
      </c>
      <c r="F2796" s="5">
        <v>-1.8727449140000001</v>
      </c>
      <c r="G2796" s="4"/>
      <c r="H2796" s="4"/>
    </row>
    <row r="2797" spans="1:8">
      <c r="A2797" s="5">
        <v>2788</v>
      </c>
      <c r="B2797" s="63" t="s">
        <v>505</v>
      </c>
      <c r="C2797" s="6">
        <v>67.111164000000002</v>
      </c>
      <c r="D2797" s="5">
        <v>60.325702</v>
      </c>
      <c r="E2797" s="5">
        <v>0</v>
      </c>
      <c r="F2797" s="5">
        <v>1.3273019720000001</v>
      </c>
      <c r="G2797" s="4"/>
      <c r="H2797" s="4" t="s">
        <v>8526</v>
      </c>
    </row>
    <row r="2798" spans="1:8">
      <c r="A2798" s="5">
        <v>2789</v>
      </c>
      <c r="B2798" s="63" t="s">
        <v>647</v>
      </c>
      <c r="C2798" s="6">
        <v>67.099362999999997</v>
      </c>
      <c r="D2798" s="5">
        <v>60.656125000000003</v>
      </c>
      <c r="E2798" s="5">
        <v>0</v>
      </c>
      <c r="F2798" s="5">
        <v>1.3099468919999999</v>
      </c>
      <c r="G2798" s="4"/>
      <c r="H2798" s="4"/>
    </row>
    <row r="2799" spans="1:8">
      <c r="A2799" s="5">
        <v>2790</v>
      </c>
      <c r="B2799" s="63" t="s">
        <v>4791</v>
      </c>
      <c r="C2799" s="6">
        <v>67.087562000000005</v>
      </c>
      <c r="D2799" s="5">
        <v>67.748407</v>
      </c>
      <c r="E2799" s="5">
        <v>1</v>
      </c>
      <c r="F2799" s="5">
        <v>-0.64448580799999999</v>
      </c>
      <c r="G2799" s="4"/>
      <c r="H2799" s="4"/>
    </row>
    <row r="2800" spans="1:8">
      <c r="A2800" s="5">
        <v>2791</v>
      </c>
      <c r="B2800" s="63" t="s">
        <v>3737</v>
      </c>
      <c r="C2800" s="6">
        <v>67.069861000000003</v>
      </c>
      <c r="D2800" s="5">
        <v>47.757848000000003</v>
      </c>
      <c r="E2800" s="5">
        <v>0</v>
      </c>
      <c r="F2800" s="5">
        <v>2.3283519020000001</v>
      </c>
      <c r="G2800" s="4"/>
      <c r="H2800" s="4"/>
    </row>
    <row r="2801" spans="1:8">
      <c r="A2801" s="5">
        <v>2792</v>
      </c>
      <c r="B2801" s="63" t="s">
        <v>4139</v>
      </c>
      <c r="C2801" s="6">
        <v>67.069861000000003</v>
      </c>
      <c r="D2801" s="5">
        <v>54.637715</v>
      </c>
      <c r="E2801" s="5">
        <v>0</v>
      </c>
      <c r="F2801" s="5">
        <v>1.6628393020000001</v>
      </c>
      <c r="G2801" s="4"/>
      <c r="H2801" s="4" t="s">
        <v>8526</v>
      </c>
    </row>
    <row r="2802" spans="1:8">
      <c r="A2802" s="5">
        <v>2793</v>
      </c>
      <c r="B2802" s="63" t="s">
        <v>2028</v>
      </c>
      <c r="C2802" s="6">
        <v>67.052160000000001</v>
      </c>
      <c r="D2802" s="5">
        <v>58.461174999999997</v>
      </c>
      <c r="E2802" s="5">
        <v>1</v>
      </c>
      <c r="F2802" s="5">
        <v>-0.22037836999999999</v>
      </c>
      <c r="G2802" s="4"/>
      <c r="H2802" s="4"/>
    </row>
    <row r="2803" spans="1:8">
      <c r="A2803" s="5">
        <v>2794</v>
      </c>
      <c r="B2803" s="63" t="s">
        <v>4391</v>
      </c>
      <c r="C2803" s="6">
        <v>67.040358999999995</v>
      </c>
      <c r="D2803" s="5">
        <v>69.766344000000004</v>
      </c>
      <c r="E2803" s="5">
        <v>0</v>
      </c>
      <c r="F2803" s="5">
        <v>0.86694296900000001</v>
      </c>
      <c r="G2803" s="4"/>
      <c r="H2803" s="4"/>
    </row>
    <row r="2804" spans="1:8">
      <c r="A2804" s="5">
        <v>2795</v>
      </c>
      <c r="B2804" s="63" t="s">
        <v>3329</v>
      </c>
      <c r="C2804" s="6">
        <v>67.028558000000004</v>
      </c>
      <c r="D2804" s="5">
        <v>56.968373999999997</v>
      </c>
      <c r="E2804" s="5">
        <v>0</v>
      </c>
      <c r="F2804" s="5">
        <v>1.4970807530000001</v>
      </c>
      <c r="G2804" s="4"/>
      <c r="H2804" s="4" t="s">
        <v>8526</v>
      </c>
    </row>
    <row r="2805" spans="1:8">
      <c r="A2805" s="5">
        <v>2796</v>
      </c>
      <c r="B2805" s="63" t="s">
        <v>2801</v>
      </c>
      <c r="C2805" s="6">
        <v>67.016756999999998</v>
      </c>
      <c r="D2805" s="5">
        <v>55.328062000000003</v>
      </c>
      <c r="E2805" s="5">
        <v>0</v>
      </c>
      <c r="F2805" s="5">
        <v>1.612614926</v>
      </c>
      <c r="G2805" s="4"/>
      <c r="H2805" s="4"/>
    </row>
    <row r="2806" spans="1:8">
      <c r="A2806" s="5">
        <v>2797</v>
      </c>
      <c r="B2806" s="63" t="s">
        <v>5868</v>
      </c>
      <c r="C2806" s="6">
        <v>67.004956000000007</v>
      </c>
      <c r="D2806" s="5">
        <v>73.282983000000002</v>
      </c>
      <c r="E2806" s="5">
        <v>0</v>
      </c>
      <c r="F2806" s="5">
        <v>0.71832439299999995</v>
      </c>
      <c r="G2806" s="4"/>
      <c r="H2806" s="4"/>
    </row>
    <row r="2807" spans="1:8">
      <c r="A2807" s="5">
        <v>2798</v>
      </c>
      <c r="B2807" s="63" t="s">
        <v>2171</v>
      </c>
      <c r="C2807" s="6">
        <v>66.993155999999999</v>
      </c>
      <c r="D2807" s="5">
        <v>74.451262999999997</v>
      </c>
      <c r="E2807" s="5">
        <v>1</v>
      </c>
      <c r="F2807" s="5">
        <v>-1.0781596440000001</v>
      </c>
      <c r="G2807" s="4"/>
      <c r="H2807" s="4"/>
    </row>
    <row r="2808" spans="1:8">
      <c r="A2808" s="5">
        <v>2799</v>
      </c>
      <c r="B2808" s="63" t="s">
        <v>6778</v>
      </c>
      <c r="C2808" s="6">
        <v>66.981354999999994</v>
      </c>
      <c r="D2808" s="5">
        <v>68.232240000000004</v>
      </c>
      <c r="E2808" s="5">
        <v>0</v>
      </c>
      <c r="F2808" s="5">
        <v>0.92162718899999996</v>
      </c>
      <c r="G2808" s="4"/>
      <c r="H2808" s="4"/>
    </row>
    <row r="2809" spans="1:8">
      <c r="A2809" s="5">
        <v>2800</v>
      </c>
      <c r="B2809" s="63" t="s">
        <v>1405</v>
      </c>
      <c r="C2809" s="6">
        <v>66.969554000000002</v>
      </c>
      <c r="D2809" s="5">
        <v>57.410904000000002</v>
      </c>
      <c r="E2809" s="5">
        <v>1</v>
      </c>
      <c r="F2809" s="5">
        <v>-0.192453772</v>
      </c>
      <c r="G2809" s="4"/>
      <c r="H2809" s="4"/>
    </row>
    <row r="2810" spans="1:8">
      <c r="A2810" s="5">
        <v>2801</v>
      </c>
      <c r="B2810" s="63" t="s">
        <v>1334</v>
      </c>
      <c r="C2810" s="6">
        <v>66.957752999999997</v>
      </c>
      <c r="D2810" s="5">
        <v>49.126741000000003</v>
      </c>
      <c r="E2810" s="5">
        <v>0</v>
      </c>
      <c r="F2810" s="5">
        <v>2.1120328150000001</v>
      </c>
      <c r="G2810" s="4" t="s">
        <v>8533</v>
      </c>
      <c r="H2810" s="4" t="s">
        <v>8512</v>
      </c>
    </row>
    <row r="2811" spans="1:8">
      <c r="A2811" s="5">
        <v>2802</v>
      </c>
      <c r="B2811" s="63" t="s">
        <v>6545</v>
      </c>
      <c r="C2811" s="6">
        <v>66.945952000000005</v>
      </c>
      <c r="D2811" s="5">
        <v>74.811187000000004</v>
      </c>
      <c r="E2811" s="5">
        <v>0</v>
      </c>
      <c r="F2811" s="5">
        <v>0.65515305199999996</v>
      </c>
      <c r="G2811" s="4"/>
      <c r="H2811" s="4"/>
    </row>
    <row r="2812" spans="1:8">
      <c r="A2812" s="5">
        <v>2803</v>
      </c>
      <c r="B2812" s="63" t="s">
        <v>3621</v>
      </c>
      <c r="C2812" s="6">
        <v>66.934151999999997</v>
      </c>
      <c r="D2812" s="5">
        <v>53.504837999999999</v>
      </c>
      <c r="E2812" s="5">
        <v>0</v>
      </c>
      <c r="F2812" s="5">
        <v>1.7094782239999999</v>
      </c>
      <c r="G2812" s="4"/>
      <c r="H2812" s="4" t="s">
        <v>8516</v>
      </c>
    </row>
    <row r="2813" spans="1:8">
      <c r="A2813" s="5">
        <v>2804</v>
      </c>
      <c r="B2813" s="63" t="s">
        <v>3214</v>
      </c>
      <c r="C2813" s="6">
        <v>66.922351000000006</v>
      </c>
      <c r="D2813" s="5">
        <v>60.939343999999998</v>
      </c>
      <c r="E2813" s="5">
        <v>0</v>
      </c>
      <c r="F2813" s="5">
        <v>1.2725106429999999</v>
      </c>
      <c r="G2813" s="4"/>
      <c r="H2813" s="4"/>
    </row>
    <row r="2814" spans="1:8">
      <c r="A2814" s="5">
        <v>2805</v>
      </c>
      <c r="B2814" s="63" t="s">
        <v>3045</v>
      </c>
      <c r="C2814" s="6">
        <v>66.910550000000001</v>
      </c>
      <c r="D2814" s="5">
        <v>81.000708000000003</v>
      </c>
      <c r="E2814" s="5">
        <v>2</v>
      </c>
      <c r="F2814" s="5" t="s">
        <v>8475</v>
      </c>
      <c r="G2814" s="4"/>
      <c r="H2814" s="4"/>
    </row>
    <row r="2815" spans="1:8">
      <c r="A2815" s="5">
        <v>2806</v>
      </c>
      <c r="B2815" s="63" t="s">
        <v>2961</v>
      </c>
      <c r="C2815" s="6">
        <v>66.898748999999995</v>
      </c>
      <c r="D2815" s="5">
        <v>64.172764000000001</v>
      </c>
      <c r="E2815" s="5">
        <v>1</v>
      </c>
      <c r="F2815" s="5">
        <v>-0.49893462700000002</v>
      </c>
      <c r="G2815" s="4"/>
      <c r="H2815" s="4"/>
    </row>
    <row r="2816" spans="1:8">
      <c r="A2816" s="5">
        <v>2807</v>
      </c>
      <c r="B2816" s="63" t="s">
        <v>2592</v>
      </c>
      <c r="C2816" s="6">
        <v>66.886948000000004</v>
      </c>
      <c r="D2816" s="5">
        <v>77.484069000000005</v>
      </c>
      <c r="E2816" s="5">
        <v>1</v>
      </c>
      <c r="F2816" s="5">
        <v>-1.344910013</v>
      </c>
      <c r="G2816" s="4"/>
      <c r="H2816" s="4"/>
    </row>
    <row r="2817" spans="1:8">
      <c r="A2817" s="5">
        <v>2808</v>
      </c>
      <c r="B2817" s="63" t="s">
        <v>3961</v>
      </c>
      <c r="C2817" s="6">
        <v>66.875147999999996</v>
      </c>
      <c r="D2817" s="5">
        <v>64.349776000000006</v>
      </c>
      <c r="E2817" s="5">
        <v>1</v>
      </c>
      <c r="F2817" s="5">
        <v>-0.51045485300000004</v>
      </c>
      <c r="G2817" s="4"/>
      <c r="H2817" s="4"/>
    </row>
    <row r="2818" spans="1:8">
      <c r="A2818" s="5">
        <v>2809</v>
      </c>
      <c r="B2818" s="63" t="s">
        <v>3387</v>
      </c>
      <c r="C2818" s="6">
        <v>66.863347000000005</v>
      </c>
      <c r="D2818" s="5">
        <v>73.578002999999995</v>
      </c>
      <c r="E2818" s="5">
        <v>1</v>
      </c>
      <c r="F2818" s="5">
        <v>-1.052949854</v>
      </c>
      <c r="G2818" s="4"/>
      <c r="H2818" s="4"/>
    </row>
    <row r="2819" spans="1:8">
      <c r="A2819" s="5">
        <v>2810</v>
      </c>
      <c r="B2819" s="63" t="s">
        <v>3955</v>
      </c>
      <c r="C2819" s="6">
        <v>66.851545999999999</v>
      </c>
      <c r="D2819" s="5">
        <v>46.754778999999999</v>
      </c>
      <c r="E2819" s="5">
        <v>0</v>
      </c>
      <c r="F2819" s="5">
        <v>2.3916185799999998</v>
      </c>
      <c r="G2819" s="4" t="s">
        <v>8533</v>
      </c>
      <c r="H2819" s="4" t="s">
        <v>8495</v>
      </c>
    </row>
    <row r="2820" spans="1:8">
      <c r="A2820" s="5">
        <v>2811</v>
      </c>
      <c r="B2820" s="63" t="s">
        <v>4084</v>
      </c>
      <c r="C2820" s="6">
        <v>66.839744999999994</v>
      </c>
      <c r="D2820" s="5">
        <v>52.784989000000003</v>
      </c>
      <c r="E2820" s="5">
        <v>0</v>
      </c>
      <c r="F2820" s="5">
        <v>1.7440128749999999</v>
      </c>
      <c r="G2820" s="4" t="s">
        <v>8533</v>
      </c>
      <c r="H2820" s="4" t="s">
        <v>8488</v>
      </c>
    </row>
    <row r="2821" spans="1:8">
      <c r="A2821" s="5">
        <v>2812</v>
      </c>
      <c r="B2821" s="63" t="s">
        <v>2893</v>
      </c>
      <c r="C2821" s="6">
        <v>66.827944000000002</v>
      </c>
      <c r="D2821" s="5">
        <v>73.967429999999993</v>
      </c>
      <c r="E2821" s="5">
        <v>1</v>
      </c>
      <c r="F2821" s="5">
        <v>-1.0769168170000001</v>
      </c>
      <c r="G2821" s="4"/>
      <c r="H2821" s="4"/>
    </row>
    <row r="2822" spans="1:8">
      <c r="A2822" s="5">
        <v>2813</v>
      </c>
      <c r="B2822" s="63" t="s">
        <v>5079</v>
      </c>
      <c r="C2822" s="6">
        <v>66.816142999999997</v>
      </c>
      <c r="D2822" s="5">
        <v>51.864527000000002</v>
      </c>
      <c r="E2822" s="5">
        <v>0</v>
      </c>
      <c r="F2822" s="5">
        <v>1.8152029519999999</v>
      </c>
      <c r="G2822" s="4" t="s">
        <v>8533</v>
      </c>
      <c r="H2822" s="4" t="s">
        <v>8503</v>
      </c>
    </row>
    <row r="2823" spans="1:8">
      <c r="A2823" s="5">
        <v>2814</v>
      </c>
      <c r="B2823" s="63" t="s">
        <v>2606</v>
      </c>
      <c r="C2823" s="6">
        <v>66.798441999999994</v>
      </c>
      <c r="D2823" s="5">
        <v>46.282747000000001</v>
      </c>
      <c r="E2823" s="5">
        <v>0</v>
      </c>
      <c r="F2823" s="5">
        <v>2.440274923</v>
      </c>
      <c r="G2823" s="4"/>
      <c r="H2823" s="4"/>
    </row>
    <row r="2824" spans="1:8">
      <c r="A2824" s="5">
        <v>2815</v>
      </c>
      <c r="B2824" s="63" t="s">
        <v>3738</v>
      </c>
      <c r="C2824" s="6">
        <v>66.798441999999994</v>
      </c>
      <c r="D2824" s="5">
        <v>53.870663</v>
      </c>
      <c r="E2824" s="5">
        <v>1</v>
      </c>
      <c r="F2824" s="5">
        <v>-7.6186247999999998E-2</v>
      </c>
      <c r="G2824" s="4"/>
      <c r="H2824" s="4"/>
    </row>
    <row r="2825" spans="1:8">
      <c r="A2825" s="5">
        <v>2816</v>
      </c>
      <c r="B2825" s="63" t="s">
        <v>1951</v>
      </c>
      <c r="C2825" s="6">
        <v>66.774840999999995</v>
      </c>
      <c r="D2825" s="5">
        <v>63.063488</v>
      </c>
      <c r="E2825" s="5">
        <v>0</v>
      </c>
      <c r="F2825" s="5">
        <v>1.1357009300000001</v>
      </c>
      <c r="G2825" s="4"/>
      <c r="H2825" s="4" t="s">
        <v>8523</v>
      </c>
    </row>
    <row r="2826" spans="1:8">
      <c r="A2826" s="5">
        <v>2817</v>
      </c>
      <c r="B2826" s="63" t="s">
        <v>4920</v>
      </c>
      <c r="C2826" s="6">
        <v>66.774840999999995</v>
      </c>
      <c r="D2826" s="5">
        <v>50.932262999999999</v>
      </c>
      <c r="E2826" s="5">
        <v>0</v>
      </c>
      <c r="F2826" s="5">
        <v>1.9077451910000001</v>
      </c>
      <c r="G2826" s="4"/>
      <c r="H2826" s="4"/>
    </row>
    <row r="2827" spans="1:8">
      <c r="A2827" s="5">
        <v>2818</v>
      </c>
      <c r="B2827" s="63" t="s">
        <v>981</v>
      </c>
      <c r="C2827" s="6">
        <v>66.757138999999995</v>
      </c>
      <c r="D2827" s="5">
        <v>54.130280999999997</v>
      </c>
      <c r="E2827" s="5">
        <v>0</v>
      </c>
      <c r="F2827" s="5">
        <v>1.6490354979999999</v>
      </c>
      <c r="G2827" s="4"/>
      <c r="H2827" s="4" t="s">
        <v>8515</v>
      </c>
    </row>
    <row r="2828" spans="1:8">
      <c r="A2828" s="5">
        <v>2819</v>
      </c>
      <c r="B2828" s="63" t="s">
        <v>4010</v>
      </c>
      <c r="C2828" s="6">
        <v>66.745339000000001</v>
      </c>
      <c r="D2828" s="5">
        <v>56.171819999999997</v>
      </c>
      <c r="E2828" s="5">
        <v>0</v>
      </c>
      <c r="F2828" s="5">
        <v>1.5000340910000001</v>
      </c>
      <c r="G2828" s="4"/>
      <c r="H2828" s="4"/>
    </row>
    <row r="2829" spans="1:8">
      <c r="A2829" s="5">
        <v>2820</v>
      </c>
      <c r="B2829" s="63" t="s">
        <v>5926</v>
      </c>
      <c r="C2829" s="6">
        <v>66.733537999999996</v>
      </c>
      <c r="D2829" s="5">
        <v>76.398394999999994</v>
      </c>
      <c r="E2829" s="5">
        <v>0</v>
      </c>
      <c r="F2829" s="5">
        <v>0.57512065999999995</v>
      </c>
      <c r="G2829" s="4"/>
      <c r="H2829" s="4"/>
    </row>
    <row r="2830" spans="1:8">
      <c r="A2830" s="5">
        <v>2821</v>
      </c>
      <c r="B2830" s="63" t="s">
        <v>3638</v>
      </c>
      <c r="C2830" s="6">
        <v>66.721737000000005</v>
      </c>
      <c r="D2830" s="5">
        <v>57.700023999999999</v>
      </c>
      <c r="E2830" s="5">
        <v>0</v>
      </c>
      <c r="F2830" s="5">
        <v>1.427855342</v>
      </c>
      <c r="G2830" s="4"/>
      <c r="H2830" s="4" t="s">
        <v>8481</v>
      </c>
    </row>
    <row r="2831" spans="1:8">
      <c r="A2831" s="5">
        <v>2822</v>
      </c>
      <c r="B2831" s="63" t="s">
        <v>2214</v>
      </c>
      <c r="C2831" s="6">
        <v>66.709935999999999</v>
      </c>
      <c r="D2831" s="5">
        <v>47.533631999999997</v>
      </c>
      <c r="E2831" s="5">
        <v>0</v>
      </c>
      <c r="F2831" s="5">
        <v>2.237374789</v>
      </c>
      <c r="G2831" s="4"/>
      <c r="H2831" s="4"/>
    </row>
    <row r="2832" spans="1:8">
      <c r="A2832" s="5">
        <v>2823</v>
      </c>
      <c r="B2832" s="63" t="s">
        <v>5273</v>
      </c>
      <c r="C2832" s="6">
        <v>66.698134999999994</v>
      </c>
      <c r="D2832" s="5">
        <v>58.012745000000002</v>
      </c>
      <c r="E2832" s="5">
        <v>0</v>
      </c>
      <c r="F2832" s="5">
        <v>1.4050612629999999</v>
      </c>
      <c r="G2832" s="4"/>
      <c r="H2832" s="4"/>
    </row>
    <row r="2833" spans="1:8">
      <c r="A2833" s="5">
        <v>2824</v>
      </c>
      <c r="B2833" s="63" t="s">
        <v>2542</v>
      </c>
      <c r="C2833" s="6">
        <v>66.686335</v>
      </c>
      <c r="D2833" s="5">
        <v>75.253716999999995</v>
      </c>
      <c r="E2833" s="5">
        <v>1</v>
      </c>
      <c r="F2833" s="5">
        <v>-1.1667235570000001</v>
      </c>
      <c r="G2833" s="4"/>
      <c r="H2833" s="4"/>
    </row>
    <row r="2834" spans="1:8">
      <c r="A2834" s="5">
        <v>2825</v>
      </c>
      <c r="B2834" s="63" t="s">
        <v>2846</v>
      </c>
      <c r="C2834" s="6">
        <v>66.674533999999994</v>
      </c>
      <c r="D2834" s="5">
        <v>72.592635999999999</v>
      </c>
      <c r="E2834" s="5">
        <v>1</v>
      </c>
      <c r="F2834" s="5">
        <v>-1.0046360750000001</v>
      </c>
      <c r="G2834" s="4"/>
      <c r="H2834" s="4"/>
    </row>
    <row r="2835" spans="1:8">
      <c r="A2835" s="5">
        <v>2826</v>
      </c>
      <c r="B2835" s="63" t="s">
        <v>4203</v>
      </c>
      <c r="C2835" s="6">
        <v>66.662733000000003</v>
      </c>
      <c r="D2835" s="5">
        <v>44.536228000000001</v>
      </c>
      <c r="E2835" s="5">
        <v>0</v>
      </c>
      <c r="F2835" s="5">
        <v>2.8180118489999999</v>
      </c>
      <c r="G2835" s="4"/>
      <c r="H2835" s="4"/>
    </row>
    <row r="2836" spans="1:8">
      <c r="A2836" s="5">
        <v>2827</v>
      </c>
      <c r="B2836" s="63" t="s">
        <v>2199</v>
      </c>
      <c r="C2836" s="6">
        <v>66.650931999999997</v>
      </c>
      <c r="D2836" s="5">
        <v>63.500118000000001</v>
      </c>
      <c r="E2836" s="5">
        <v>0</v>
      </c>
      <c r="F2836" s="5">
        <v>1.104884878</v>
      </c>
      <c r="G2836" s="4"/>
      <c r="H2836" s="4"/>
    </row>
    <row r="2837" spans="1:8">
      <c r="A2837" s="5">
        <v>2828</v>
      </c>
      <c r="B2837" s="63" t="s">
        <v>3839</v>
      </c>
      <c r="C2837" s="6">
        <v>66.639131000000006</v>
      </c>
      <c r="D2837" s="5">
        <v>72.952561000000003</v>
      </c>
      <c r="E2837" s="5">
        <v>1</v>
      </c>
      <c r="F2837" s="5">
        <v>-1.0403932410000001</v>
      </c>
      <c r="G2837" s="4"/>
      <c r="H2837" s="4"/>
    </row>
    <row r="2838" spans="1:8">
      <c r="A2838" s="5">
        <v>2829</v>
      </c>
      <c r="B2838" s="63" t="s">
        <v>3885</v>
      </c>
      <c r="C2838" s="6">
        <v>66.627330999999998</v>
      </c>
      <c r="D2838" s="5">
        <v>53.357328000000003</v>
      </c>
      <c r="E2838" s="5">
        <v>0</v>
      </c>
      <c r="F2838" s="5">
        <v>1.686511834</v>
      </c>
      <c r="G2838" s="4" t="s">
        <v>8533</v>
      </c>
      <c r="H2838" s="4" t="s">
        <v>8512</v>
      </c>
    </row>
    <row r="2839" spans="1:8">
      <c r="A2839" s="5">
        <v>2830</v>
      </c>
      <c r="B2839" s="63" t="s">
        <v>2330</v>
      </c>
      <c r="C2839" s="6">
        <v>66.615530000000007</v>
      </c>
      <c r="D2839" s="5">
        <v>53.280622999999999</v>
      </c>
      <c r="E2839" s="5">
        <v>0</v>
      </c>
      <c r="F2839" s="5">
        <v>1.6874332999999999</v>
      </c>
      <c r="G2839" s="4"/>
      <c r="H2839" s="4"/>
    </row>
    <row r="2840" spans="1:8">
      <c r="A2840" s="5">
        <v>2831</v>
      </c>
      <c r="B2840" s="63" t="s">
        <v>3864</v>
      </c>
      <c r="C2840" s="6">
        <v>66.603729000000001</v>
      </c>
      <c r="D2840" s="5">
        <v>43.367949000000003</v>
      </c>
      <c r="E2840" s="5">
        <v>0</v>
      </c>
      <c r="F2840" s="5">
        <v>3.2678323890000001</v>
      </c>
      <c r="G2840" s="4" t="s">
        <v>8533</v>
      </c>
      <c r="H2840" s="4" t="s">
        <v>8480</v>
      </c>
    </row>
    <row r="2841" spans="1:8">
      <c r="A2841" s="5">
        <v>2832</v>
      </c>
      <c r="B2841" s="63" t="s">
        <v>2490</v>
      </c>
      <c r="C2841" s="6">
        <v>66.591927999999996</v>
      </c>
      <c r="D2841" s="5">
        <v>69.907954000000004</v>
      </c>
      <c r="E2841" s="5">
        <v>1</v>
      </c>
      <c r="F2841" s="5">
        <v>-0.84414580900000002</v>
      </c>
      <c r="G2841" s="4"/>
      <c r="H2841" s="4"/>
    </row>
    <row r="2842" spans="1:8">
      <c r="A2842" s="5">
        <v>2833</v>
      </c>
      <c r="B2842" s="63" t="s">
        <v>2650</v>
      </c>
      <c r="C2842" s="6">
        <v>66.580127000000005</v>
      </c>
      <c r="D2842" s="5">
        <v>74.852490000000003</v>
      </c>
      <c r="E2842" s="5">
        <v>1</v>
      </c>
      <c r="F2842" s="5">
        <v>-1.1555345779999999</v>
      </c>
      <c r="G2842" s="4"/>
      <c r="H2842" s="4"/>
    </row>
    <row r="2843" spans="1:8">
      <c r="A2843" s="5">
        <v>2834</v>
      </c>
      <c r="B2843" s="63" t="s">
        <v>2924</v>
      </c>
      <c r="C2843" s="6">
        <v>66.568326999999996</v>
      </c>
      <c r="D2843" s="5">
        <v>78.640547999999995</v>
      </c>
      <c r="E2843" s="5">
        <v>1</v>
      </c>
      <c r="F2843" s="5">
        <v>-1.552697556</v>
      </c>
      <c r="G2843" s="4"/>
      <c r="H2843" s="4"/>
    </row>
    <row r="2844" spans="1:8">
      <c r="A2844" s="5">
        <v>2835</v>
      </c>
      <c r="B2844" s="63" t="s">
        <v>3912</v>
      </c>
      <c r="C2844" s="6">
        <v>66.556526000000005</v>
      </c>
      <c r="D2844" s="5">
        <v>80.316261999999995</v>
      </c>
      <c r="E2844" s="5">
        <v>2</v>
      </c>
      <c r="F2844" s="5" t="s">
        <v>8475</v>
      </c>
      <c r="G2844" s="4"/>
      <c r="H2844" s="4"/>
    </row>
    <row r="2845" spans="1:8">
      <c r="A2845" s="5">
        <v>2836</v>
      </c>
      <c r="B2845" s="63" t="s">
        <v>2186</v>
      </c>
      <c r="C2845" s="6">
        <v>66.544725</v>
      </c>
      <c r="D2845" s="5">
        <v>65.482652999999999</v>
      </c>
      <c r="E2845" s="5">
        <v>1</v>
      </c>
      <c r="F2845" s="5">
        <v>-0.59370709799999999</v>
      </c>
      <c r="G2845" s="4"/>
      <c r="H2845" s="4"/>
    </row>
    <row r="2846" spans="1:8">
      <c r="A2846" s="5">
        <v>2837</v>
      </c>
      <c r="B2846" s="63" t="s">
        <v>3234</v>
      </c>
      <c r="C2846" s="6">
        <v>66.532923999999994</v>
      </c>
      <c r="D2846" s="5">
        <v>80.269058000000001</v>
      </c>
      <c r="E2846" s="5">
        <v>2</v>
      </c>
      <c r="F2846" s="5" t="s">
        <v>8475</v>
      </c>
      <c r="G2846" s="4"/>
      <c r="H2846" s="4"/>
    </row>
    <row r="2847" spans="1:8">
      <c r="A2847" s="5">
        <v>2838</v>
      </c>
      <c r="B2847" s="63" t="s">
        <v>3822</v>
      </c>
      <c r="C2847" s="6">
        <v>66.521123000000003</v>
      </c>
      <c r="D2847" s="5">
        <v>60.125089000000003</v>
      </c>
      <c r="E2847" s="5">
        <v>0</v>
      </c>
      <c r="F2847" s="5">
        <v>1.2684212530000001</v>
      </c>
      <c r="G2847" s="4"/>
      <c r="H2847" s="4"/>
    </row>
    <row r="2848" spans="1:8">
      <c r="A2848" s="5">
        <v>2839</v>
      </c>
      <c r="B2848" s="63" t="s">
        <v>3355</v>
      </c>
      <c r="C2848" s="6">
        <v>66.509322999999995</v>
      </c>
      <c r="D2848" s="5">
        <v>54.378098000000001</v>
      </c>
      <c r="E2848" s="5">
        <v>0</v>
      </c>
      <c r="F2848" s="5">
        <v>1.595967178</v>
      </c>
      <c r="G2848" s="4"/>
      <c r="H2848" s="4"/>
    </row>
    <row r="2849" spans="1:8">
      <c r="A2849" s="5">
        <v>2840</v>
      </c>
      <c r="B2849" s="63" t="s">
        <v>4185</v>
      </c>
      <c r="C2849" s="6">
        <v>66.497522000000004</v>
      </c>
      <c r="D2849" s="5">
        <v>43.863582999999998</v>
      </c>
      <c r="E2849" s="5">
        <v>0</v>
      </c>
      <c r="F2849" s="5">
        <v>2.9156986030000001</v>
      </c>
      <c r="G2849" s="4" t="s">
        <v>8533</v>
      </c>
      <c r="H2849" s="4" t="s">
        <v>8488</v>
      </c>
    </row>
    <row r="2850" spans="1:8">
      <c r="A2850" s="5">
        <v>2841</v>
      </c>
      <c r="B2850" s="63" t="s">
        <v>2719</v>
      </c>
      <c r="C2850" s="6">
        <v>66.485720999999998</v>
      </c>
      <c r="D2850" s="5">
        <v>80.162851000000003</v>
      </c>
      <c r="E2850" s="5">
        <v>2</v>
      </c>
      <c r="F2850" s="5" t="s">
        <v>8475</v>
      </c>
      <c r="G2850" s="4"/>
      <c r="H2850" s="4"/>
    </row>
    <row r="2851" spans="1:8">
      <c r="A2851" s="5">
        <v>2842</v>
      </c>
      <c r="B2851" s="63" t="s">
        <v>3962</v>
      </c>
      <c r="C2851" s="6">
        <v>66.473920000000007</v>
      </c>
      <c r="D2851" s="5">
        <v>45.226574999999997</v>
      </c>
      <c r="E2851" s="5">
        <v>0</v>
      </c>
      <c r="F2851" s="5">
        <v>2.53001532</v>
      </c>
      <c r="G2851" s="4"/>
      <c r="H2851" s="4" t="s">
        <v>8526</v>
      </c>
    </row>
    <row r="2852" spans="1:8">
      <c r="A2852" s="5">
        <v>2843</v>
      </c>
      <c r="B2852" s="63" t="s">
        <v>4272</v>
      </c>
      <c r="C2852" s="6">
        <v>66.462119000000001</v>
      </c>
      <c r="D2852" s="5">
        <v>61.718197000000004</v>
      </c>
      <c r="E2852" s="5">
        <v>1</v>
      </c>
      <c r="F2852" s="5">
        <v>-0.426212021</v>
      </c>
      <c r="G2852" s="4"/>
      <c r="H2852" s="4"/>
    </row>
    <row r="2853" spans="1:8">
      <c r="A2853" s="5">
        <v>2844</v>
      </c>
      <c r="B2853" s="63" t="s">
        <v>2571</v>
      </c>
      <c r="C2853" s="6">
        <v>66.450318999999993</v>
      </c>
      <c r="D2853" s="5">
        <v>67.695302999999996</v>
      </c>
      <c r="E2853" s="5">
        <v>1</v>
      </c>
      <c r="F2853" s="5">
        <v>-0.72505404200000001</v>
      </c>
      <c r="G2853" s="4"/>
      <c r="H2853" s="4"/>
    </row>
    <row r="2854" spans="1:8">
      <c r="A2854" s="5">
        <v>2845</v>
      </c>
      <c r="B2854" s="63" t="s">
        <v>3388</v>
      </c>
      <c r="C2854" s="6">
        <v>66.432616999999993</v>
      </c>
      <c r="D2854" s="5">
        <v>80.103847000000002</v>
      </c>
      <c r="E2854" s="5">
        <v>2</v>
      </c>
      <c r="F2854" s="5" t="s">
        <v>8475</v>
      </c>
      <c r="G2854" s="4"/>
      <c r="H2854" s="4"/>
    </row>
    <row r="2855" spans="1:8">
      <c r="A2855" s="5">
        <v>2846</v>
      </c>
      <c r="B2855" s="63" t="s">
        <v>3389</v>
      </c>
      <c r="C2855" s="6">
        <v>66.432616999999993</v>
      </c>
      <c r="D2855" s="5">
        <v>80.103847000000002</v>
      </c>
      <c r="E2855" s="5">
        <v>2</v>
      </c>
      <c r="F2855" s="5" t="s">
        <v>8475</v>
      </c>
      <c r="G2855" s="4"/>
      <c r="H2855" s="4"/>
    </row>
    <row r="2856" spans="1:8">
      <c r="A2856" s="5">
        <v>2847</v>
      </c>
      <c r="B2856" s="63" t="s">
        <v>5305</v>
      </c>
      <c r="C2856" s="6">
        <v>66.414916000000005</v>
      </c>
      <c r="D2856" s="5">
        <v>53.917865999999997</v>
      </c>
      <c r="E2856" s="5">
        <v>0</v>
      </c>
      <c r="F2856" s="5">
        <v>1.6194595389999999</v>
      </c>
      <c r="G2856" s="4"/>
      <c r="H2856" s="4"/>
    </row>
    <row r="2857" spans="1:8">
      <c r="A2857" s="5">
        <v>2848</v>
      </c>
      <c r="B2857" s="63" t="s">
        <v>3418</v>
      </c>
      <c r="C2857" s="6">
        <v>66.403115</v>
      </c>
      <c r="D2857" s="5">
        <v>60.266697999999998</v>
      </c>
      <c r="E2857" s="5">
        <v>1</v>
      </c>
      <c r="F2857" s="5">
        <v>-0.36789944699999999</v>
      </c>
      <c r="G2857" s="4"/>
      <c r="H2857" s="4"/>
    </row>
    <row r="2858" spans="1:8">
      <c r="A2858" s="5">
        <v>2849</v>
      </c>
      <c r="B2858" s="63" t="s">
        <v>2292</v>
      </c>
      <c r="C2858" s="6">
        <v>66.391315000000006</v>
      </c>
      <c r="D2858" s="5">
        <v>60.431908999999997</v>
      </c>
      <c r="E2858" s="5">
        <v>0</v>
      </c>
      <c r="F2858" s="5">
        <v>1.237449102</v>
      </c>
      <c r="G2858" s="4"/>
      <c r="H2858" s="4" t="s">
        <v>8525</v>
      </c>
    </row>
    <row r="2859" spans="1:8">
      <c r="A2859" s="5">
        <v>2850</v>
      </c>
      <c r="B2859" s="63" t="s">
        <v>4182</v>
      </c>
      <c r="C2859" s="6">
        <v>66.379514</v>
      </c>
      <c r="D2859" s="5">
        <v>52.029738000000002</v>
      </c>
      <c r="E2859" s="5">
        <v>0</v>
      </c>
      <c r="F2859" s="5">
        <v>1.7353108180000001</v>
      </c>
      <c r="G2859" s="4" t="s">
        <v>8533</v>
      </c>
      <c r="H2859" s="4" t="s">
        <v>8521</v>
      </c>
    </row>
    <row r="2860" spans="1:8">
      <c r="A2860" s="5">
        <v>2851</v>
      </c>
      <c r="B2860" s="63" t="s">
        <v>5043</v>
      </c>
      <c r="C2860" s="6">
        <v>66.367712999999995</v>
      </c>
      <c r="D2860" s="5">
        <v>70.167570999999995</v>
      </c>
      <c r="E2860" s="5">
        <v>0</v>
      </c>
      <c r="F2860" s="5">
        <v>0.78576682600000003</v>
      </c>
      <c r="G2860" s="4"/>
      <c r="H2860" s="4"/>
    </row>
    <row r="2861" spans="1:8">
      <c r="A2861" s="5">
        <v>2852</v>
      </c>
      <c r="B2861" s="63" t="s">
        <v>3619</v>
      </c>
      <c r="C2861" s="6">
        <v>66.355912000000004</v>
      </c>
      <c r="D2861" s="5">
        <v>79.938636000000002</v>
      </c>
      <c r="E2861" s="5">
        <v>2</v>
      </c>
      <c r="F2861" s="5" t="s">
        <v>8475</v>
      </c>
      <c r="G2861" s="4"/>
      <c r="H2861" s="4"/>
    </row>
    <row r="2862" spans="1:8">
      <c r="A2862" s="5">
        <v>2853</v>
      </c>
      <c r="B2862" s="63" t="s">
        <v>101</v>
      </c>
      <c r="C2862" s="6">
        <v>66.344110999999998</v>
      </c>
      <c r="D2862" s="5">
        <v>57.753126999999999</v>
      </c>
      <c r="E2862" s="5">
        <v>0</v>
      </c>
      <c r="F2862" s="5">
        <v>1.376587461</v>
      </c>
      <c r="G2862" s="4"/>
      <c r="H2862" s="4" t="s">
        <v>8510</v>
      </c>
    </row>
    <row r="2863" spans="1:8">
      <c r="A2863" s="5">
        <v>2854</v>
      </c>
      <c r="B2863" s="63" t="s">
        <v>980</v>
      </c>
      <c r="C2863" s="6">
        <v>66.332311000000004</v>
      </c>
      <c r="D2863" s="5">
        <v>78.251120999999998</v>
      </c>
      <c r="E2863" s="5">
        <v>1</v>
      </c>
      <c r="F2863" s="5">
        <v>-1.5555180159999999</v>
      </c>
      <c r="G2863" s="4"/>
      <c r="H2863" s="4"/>
    </row>
    <row r="2864" spans="1:8">
      <c r="A2864" s="5">
        <v>2855</v>
      </c>
      <c r="B2864" s="63" t="s">
        <v>3323</v>
      </c>
      <c r="C2864" s="6">
        <v>66.320509999999999</v>
      </c>
      <c r="D2864" s="5">
        <v>70.309180999999995</v>
      </c>
      <c r="E2864" s="5">
        <v>1</v>
      </c>
      <c r="F2864" s="5">
        <v>-0.89697827299999999</v>
      </c>
      <c r="G2864" s="4"/>
      <c r="H2864" s="4"/>
    </row>
    <row r="2865" spans="1:8">
      <c r="A2865" s="5">
        <v>2856</v>
      </c>
      <c r="B2865" s="63" t="s">
        <v>4555</v>
      </c>
      <c r="C2865" s="6">
        <v>66.308708999999993</v>
      </c>
      <c r="D2865" s="5">
        <v>47.315317</v>
      </c>
      <c r="E2865" s="5">
        <v>0</v>
      </c>
      <c r="F2865" s="5">
        <v>2.161668911</v>
      </c>
      <c r="G2865" s="4"/>
      <c r="H2865" s="4"/>
    </row>
    <row r="2866" spans="1:8">
      <c r="A2866" s="5">
        <v>2857</v>
      </c>
      <c r="B2866" s="63" t="s">
        <v>6447</v>
      </c>
      <c r="C2866" s="6">
        <v>66.296908000000002</v>
      </c>
      <c r="D2866" s="5">
        <v>43.580362999999998</v>
      </c>
      <c r="E2866" s="5">
        <v>0</v>
      </c>
      <c r="F2866" s="5">
        <v>2.8838469390000001</v>
      </c>
      <c r="G2866" s="4"/>
      <c r="H2866" s="4"/>
    </row>
    <row r="2867" spans="1:8">
      <c r="A2867" s="5">
        <v>2858</v>
      </c>
      <c r="B2867" s="63" t="s">
        <v>5440</v>
      </c>
      <c r="C2867" s="6">
        <v>66.285106999999996</v>
      </c>
      <c r="D2867" s="5">
        <v>60.284399000000001</v>
      </c>
      <c r="E2867" s="5">
        <v>1</v>
      </c>
      <c r="F2867" s="5">
        <v>-0.37846737899999999</v>
      </c>
      <c r="G2867" s="4"/>
      <c r="H2867" s="4"/>
    </row>
    <row r="2868" spans="1:8">
      <c r="A2868" s="5">
        <v>2859</v>
      </c>
      <c r="B2868" s="63" t="s">
        <v>2348</v>
      </c>
      <c r="C2868" s="6">
        <v>66.273307000000003</v>
      </c>
      <c r="D2868" s="5">
        <v>77.377861999999993</v>
      </c>
      <c r="E2868" s="5">
        <v>1</v>
      </c>
      <c r="F2868" s="5">
        <v>-1.4700555179999999</v>
      </c>
      <c r="G2868" s="4"/>
      <c r="H2868" s="4"/>
    </row>
    <row r="2869" spans="1:8">
      <c r="A2869" s="5">
        <v>2860</v>
      </c>
      <c r="B2869" s="63" t="s">
        <v>2805</v>
      </c>
      <c r="C2869" s="6">
        <v>66.261505999999997</v>
      </c>
      <c r="D2869" s="5">
        <v>42.94312</v>
      </c>
      <c r="E2869" s="5">
        <v>0</v>
      </c>
      <c r="F2869" s="5">
        <v>3.099457218</v>
      </c>
      <c r="G2869" s="4" t="s">
        <v>8533</v>
      </c>
      <c r="H2869" s="4" t="s">
        <v>8508</v>
      </c>
    </row>
    <row r="2870" spans="1:8">
      <c r="A2870" s="5">
        <v>2861</v>
      </c>
      <c r="B2870" s="63" t="s">
        <v>4273</v>
      </c>
      <c r="C2870" s="6">
        <v>66.249705000000006</v>
      </c>
      <c r="D2870" s="5">
        <v>47.179608000000002</v>
      </c>
      <c r="E2870" s="5">
        <v>0</v>
      </c>
      <c r="F2870" s="5">
        <v>2.161808572</v>
      </c>
      <c r="G2870" s="4"/>
      <c r="H2870" s="4"/>
    </row>
    <row r="2871" spans="1:8">
      <c r="A2871" s="5">
        <v>2862</v>
      </c>
      <c r="B2871" s="63" t="s">
        <v>3928</v>
      </c>
      <c r="C2871" s="6">
        <v>66.237904</v>
      </c>
      <c r="D2871" s="5">
        <v>42.288176</v>
      </c>
      <c r="E2871" s="5">
        <v>0</v>
      </c>
      <c r="F2871" s="5">
        <v>3.743085808</v>
      </c>
      <c r="G2871" s="4" t="s">
        <v>8533</v>
      </c>
      <c r="H2871" s="4" t="s">
        <v>8488</v>
      </c>
    </row>
    <row r="2872" spans="1:8">
      <c r="A2872" s="5">
        <v>2863</v>
      </c>
      <c r="B2872" s="63" t="s">
        <v>846</v>
      </c>
      <c r="C2872" s="6">
        <v>66.226102999999995</v>
      </c>
      <c r="D2872" s="5">
        <v>51.746518999999999</v>
      </c>
      <c r="E2872" s="5">
        <v>0</v>
      </c>
      <c r="F2872" s="5">
        <v>1.733353825</v>
      </c>
      <c r="G2872" s="4" t="s">
        <v>8533</v>
      </c>
      <c r="H2872" s="4" t="s">
        <v>8507</v>
      </c>
    </row>
    <row r="2873" spans="1:8">
      <c r="A2873" s="5">
        <v>2864</v>
      </c>
      <c r="B2873" s="63" t="s">
        <v>2411</v>
      </c>
      <c r="C2873" s="6">
        <v>66.214303000000001</v>
      </c>
      <c r="D2873" s="5">
        <v>79.572811000000002</v>
      </c>
      <c r="E2873" s="5">
        <v>2</v>
      </c>
      <c r="F2873" s="5" t="s">
        <v>8475</v>
      </c>
      <c r="G2873" s="4"/>
      <c r="H2873" s="4"/>
    </row>
    <row r="2874" spans="1:8">
      <c r="A2874" s="5">
        <v>2865</v>
      </c>
      <c r="B2874" s="63" t="s">
        <v>7049</v>
      </c>
      <c r="C2874" s="6">
        <v>66.202501999999996</v>
      </c>
      <c r="D2874" s="5">
        <v>57.835732999999998</v>
      </c>
      <c r="E2874" s="5">
        <v>0</v>
      </c>
      <c r="F2874" s="5">
        <v>1.357365742</v>
      </c>
      <c r="G2874" s="4"/>
      <c r="H2874" s="4"/>
    </row>
    <row r="2875" spans="1:8">
      <c r="A2875" s="5">
        <v>2866</v>
      </c>
      <c r="B2875" s="63" t="s">
        <v>2531</v>
      </c>
      <c r="C2875" s="6">
        <v>66.190701000000004</v>
      </c>
      <c r="D2875" s="5">
        <v>98.312484999999995</v>
      </c>
      <c r="E2875" s="5">
        <v>0</v>
      </c>
      <c r="F2875" s="5">
        <v>-0.63654221300000002</v>
      </c>
      <c r="G2875" s="4"/>
      <c r="H2875" s="4" t="s">
        <v>8527</v>
      </c>
    </row>
    <row r="2876" spans="1:8">
      <c r="A2876" s="5">
        <v>2867</v>
      </c>
      <c r="B2876" s="63" t="s">
        <v>2865</v>
      </c>
      <c r="C2876" s="6">
        <v>66.178899999999999</v>
      </c>
      <c r="D2876" s="5">
        <v>62.957281000000002</v>
      </c>
      <c r="E2876" s="5">
        <v>1</v>
      </c>
      <c r="F2876" s="5">
        <v>-0.51474199099999995</v>
      </c>
      <c r="G2876" s="4"/>
      <c r="H2876" s="4"/>
    </row>
    <row r="2877" spans="1:8">
      <c r="A2877" s="5">
        <v>2868</v>
      </c>
      <c r="B2877" s="63" t="s">
        <v>3789</v>
      </c>
      <c r="C2877" s="6">
        <v>66.167098999999993</v>
      </c>
      <c r="D2877" s="5">
        <v>74.333254999999994</v>
      </c>
      <c r="E2877" s="5">
        <v>1</v>
      </c>
      <c r="F2877" s="5">
        <v>-1.1905169470000001</v>
      </c>
      <c r="G2877" s="4"/>
      <c r="H2877" s="4"/>
    </row>
    <row r="2878" spans="1:8">
      <c r="A2878" s="5">
        <v>2869</v>
      </c>
      <c r="B2878" s="63" t="s">
        <v>3491</v>
      </c>
      <c r="C2878" s="6">
        <v>66.155298999999999</v>
      </c>
      <c r="D2878" s="5">
        <v>49.693179000000001</v>
      </c>
      <c r="E2878" s="5">
        <v>0</v>
      </c>
      <c r="F2878" s="5">
        <v>1.8987750800000001</v>
      </c>
      <c r="G2878" s="4" t="s">
        <v>8533</v>
      </c>
      <c r="H2878" s="4"/>
    </row>
    <row r="2879" spans="1:8">
      <c r="A2879" s="5">
        <v>2870</v>
      </c>
      <c r="B2879" s="63" t="s">
        <v>1742</v>
      </c>
      <c r="C2879" s="6">
        <v>66.143497999999994</v>
      </c>
      <c r="D2879" s="5">
        <v>58.213358999999997</v>
      </c>
      <c r="E2879" s="5">
        <v>1</v>
      </c>
      <c r="F2879" s="5">
        <v>-0.29837092500000001</v>
      </c>
      <c r="G2879" s="4"/>
      <c r="H2879" s="4"/>
    </row>
    <row r="2880" spans="1:8">
      <c r="A2880" s="5">
        <v>2871</v>
      </c>
      <c r="B2880" s="63" t="s">
        <v>3370</v>
      </c>
      <c r="C2880" s="6">
        <v>66.131697000000003</v>
      </c>
      <c r="D2880" s="5">
        <v>79.360397000000006</v>
      </c>
      <c r="E2880" s="5">
        <v>2</v>
      </c>
      <c r="F2880" s="5" t="s">
        <v>8475</v>
      </c>
      <c r="G2880" s="4"/>
      <c r="H2880" s="4"/>
    </row>
    <row r="2881" spans="1:8">
      <c r="A2881" s="5">
        <v>2872</v>
      </c>
      <c r="B2881" s="63" t="s">
        <v>1092</v>
      </c>
      <c r="C2881" s="6">
        <v>66.119895999999997</v>
      </c>
      <c r="D2881" s="5">
        <v>67.063959999999994</v>
      </c>
      <c r="E2881" s="5">
        <v>0</v>
      </c>
      <c r="F2881" s="5">
        <v>0.894757633</v>
      </c>
      <c r="G2881" s="4"/>
      <c r="H2881" s="4" t="s">
        <v>8499</v>
      </c>
    </row>
    <row r="2882" spans="1:8">
      <c r="A2882" s="5">
        <v>2873</v>
      </c>
      <c r="B2882" s="63" t="s">
        <v>2090</v>
      </c>
      <c r="C2882" s="6">
        <v>66.108095000000006</v>
      </c>
      <c r="D2882" s="5">
        <v>56.360633</v>
      </c>
      <c r="E2882" s="5">
        <v>0</v>
      </c>
      <c r="F2882" s="5">
        <v>1.4241915979999999</v>
      </c>
      <c r="G2882" s="4"/>
      <c r="H2882" s="4"/>
    </row>
    <row r="2883" spans="1:8">
      <c r="A2883" s="5">
        <v>2874</v>
      </c>
      <c r="B2883" s="63" t="s">
        <v>3411</v>
      </c>
      <c r="C2883" s="6">
        <v>66.096294999999998</v>
      </c>
      <c r="D2883" s="5">
        <v>59.883172000000002</v>
      </c>
      <c r="E2883" s="5">
        <v>1</v>
      </c>
      <c r="F2883" s="5">
        <v>-0.38026848000000002</v>
      </c>
      <c r="G2883" s="4"/>
      <c r="H2883" s="4"/>
    </row>
    <row r="2884" spans="1:8">
      <c r="A2884" s="5">
        <v>2875</v>
      </c>
      <c r="B2884" s="63" t="s">
        <v>3890</v>
      </c>
      <c r="C2884" s="6">
        <v>66.084494000000007</v>
      </c>
      <c r="D2884" s="5">
        <v>65.754070999999996</v>
      </c>
      <c r="E2884" s="5">
        <v>0</v>
      </c>
      <c r="F2884" s="5">
        <v>0.94268339099999998</v>
      </c>
      <c r="G2884" s="4"/>
      <c r="H2884" s="4"/>
    </row>
    <row r="2885" spans="1:8">
      <c r="A2885" s="5">
        <v>2876</v>
      </c>
      <c r="B2885" s="63" t="s">
        <v>4939</v>
      </c>
      <c r="C2885" s="6">
        <v>66.072693000000001</v>
      </c>
      <c r="D2885" s="5">
        <v>50.365825000000001</v>
      </c>
      <c r="E2885" s="5">
        <v>1</v>
      </c>
      <c r="F2885" s="5">
        <v>-1.9017979999999999E-3</v>
      </c>
      <c r="G2885" s="4"/>
      <c r="H2885" s="4"/>
    </row>
    <row r="2886" spans="1:8">
      <c r="A2886" s="5">
        <v>2877</v>
      </c>
      <c r="B2886" s="63" t="s">
        <v>4209</v>
      </c>
      <c r="C2886" s="6">
        <v>66.060891999999996</v>
      </c>
      <c r="D2886" s="5">
        <v>48.147274000000003</v>
      </c>
      <c r="E2886" s="5">
        <v>0</v>
      </c>
      <c r="F2886" s="5">
        <v>2.0274116229999999</v>
      </c>
      <c r="G2886" s="4"/>
      <c r="H2886" s="4"/>
    </row>
    <row r="2887" spans="1:8">
      <c r="A2887" s="5">
        <v>2878</v>
      </c>
      <c r="B2887" s="63" t="s">
        <v>4299</v>
      </c>
      <c r="C2887" s="6">
        <v>66.049091000000004</v>
      </c>
      <c r="D2887" s="5">
        <v>95.084965999999994</v>
      </c>
      <c r="E2887" s="5">
        <v>0</v>
      </c>
      <c r="F2887" s="5">
        <v>-0.126484861</v>
      </c>
      <c r="G2887" s="4"/>
      <c r="H2887" s="4" t="s">
        <v>8526</v>
      </c>
    </row>
    <row r="2888" spans="1:8">
      <c r="A2888" s="5">
        <v>2879</v>
      </c>
      <c r="B2888" s="63" t="s">
        <v>3560</v>
      </c>
      <c r="C2888" s="6">
        <v>66.037290999999996</v>
      </c>
      <c r="D2888" s="5">
        <v>59.015813000000001</v>
      </c>
      <c r="E2888" s="5">
        <v>1</v>
      </c>
      <c r="F2888" s="5">
        <v>-0.34386323699999999</v>
      </c>
      <c r="G2888" s="4"/>
      <c r="H2888" s="4"/>
    </row>
    <row r="2889" spans="1:8">
      <c r="A2889" s="5">
        <v>2880</v>
      </c>
      <c r="B2889" s="63" t="s">
        <v>3337</v>
      </c>
      <c r="C2889" s="6">
        <v>66.025490000000005</v>
      </c>
      <c r="D2889" s="5">
        <v>79.077177000000006</v>
      </c>
      <c r="E2889" s="5">
        <v>2</v>
      </c>
      <c r="F2889" s="5" t="s">
        <v>8475</v>
      </c>
      <c r="G2889" s="4"/>
      <c r="H2889" s="4"/>
    </row>
    <row r="2890" spans="1:8">
      <c r="A2890" s="5">
        <v>2881</v>
      </c>
      <c r="B2890" s="63" t="s">
        <v>3089</v>
      </c>
      <c r="C2890" s="6">
        <v>66.013688999999999</v>
      </c>
      <c r="D2890" s="5">
        <v>70.450790999999995</v>
      </c>
      <c r="E2890" s="5">
        <v>1</v>
      </c>
      <c r="F2890" s="5">
        <v>-0.95958721800000002</v>
      </c>
      <c r="G2890" s="4"/>
      <c r="H2890" s="4"/>
    </row>
    <row r="2891" spans="1:8">
      <c r="A2891" s="5">
        <v>2882</v>
      </c>
      <c r="B2891" s="63" t="s">
        <v>3176</v>
      </c>
      <c r="C2891" s="6">
        <v>66.001887999999994</v>
      </c>
      <c r="D2891" s="5">
        <v>48.347887999999998</v>
      </c>
      <c r="E2891" s="5">
        <v>0</v>
      </c>
      <c r="F2891" s="5">
        <v>1.9980108059999999</v>
      </c>
      <c r="G2891" s="4"/>
      <c r="H2891" s="4" t="s">
        <v>8515</v>
      </c>
    </row>
    <row r="2892" spans="1:8">
      <c r="A2892" s="5">
        <v>2883</v>
      </c>
      <c r="B2892" s="63" t="s">
        <v>1829</v>
      </c>
      <c r="C2892" s="6">
        <v>65.990087000000003</v>
      </c>
      <c r="D2892" s="5">
        <v>49.586972000000003</v>
      </c>
      <c r="E2892" s="5">
        <v>0</v>
      </c>
      <c r="F2892" s="5">
        <v>1.861393898</v>
      </c>
      <c r="G2892" s="4"/>
      <c r="H2892" s="4" t="s">
        <v>8525</v>
      </c>
    </row>
    <row r="2893" spans="1:8">
      <c r="A2893" s="5">
        <v>2884</v>
      </c>
      <c r="B2893" s="63" t="s">
        <v>4819</v>
      </c>
      <c r="C2893" s="6">
        <v>65.978286999999995</v>
      </c>
      <c r="D2893" s="5">
        <v>71.442058000000003</v>
      </c>
      <c r="E2893" s="5">
        <v>1</v>
      </c>
      <c r="F2893" s="5">
        <v>-1.042147873</v>
      </c>
      <c r="G2893" s="4"/>
      <c r="H2893" s="4"/>
    </row>
    <row r="2894" spans="1:8">
      <c r="A2894" s="5">
        <v>2885</v>
      </c>
      <c r="B2894" s="63" t="s">
        <v>3606</v>
      </c>
      <c r="C2894" s="6">
        <v>65.960584999999995</v>
      </c>
      <c r="D2894" s="5">
        <v>78.900165000000001</v>
      </c>
      <c r="E2894" s="5">
        <v>2</v>
      </c>
      <c r="F2894" s="5" t="s">
        <v>8475</v>
      </c>
      <c r="G2894" s="4"/>
      <c r="H2894" s="4"/>
    </row>
    <row r="2895" spans="1:8">
      <c r="A2895" s="5">
        <v>2886</v>
      </c>
      <c r="B2895" s="63" t="s">
        <v>3607</v>
      </c>
      <c r="C2895" s="6">
        <v>65.960584999999995</v>
      </c>
      <c r="D2895" s="5">
        <v>78.900165000000001</v>
      </c>
      <c r="E2895" s="5">
        <v>2</v>
      </c>
      <c r="F2895" s="5" t="s">
        <v>8475</v>
      </c>
      <c r="G2895" s="4"/>
      <c r="H2895" s="4"/>
    </row>
    <row r="2896" spans="1:8">
      <c r="A2896" s="5">
        <v>2887</v>
      </c>
      <c r="B2896" s="63" t="s">
        <v>3800</v>
      </c>
      <c r="C2896" s="6">
        <v>65.942884000000006</v>
      </c>
      <c r="D2896" s="5">
        <v>63.936748000000001</v>
      </c>
      <c r="E2896" s="5">
        <v>1</v>
      </c>
      <c r="F2896" s="5">
        <v>-0.588563167</v>
      </c>
      <c r="G2896" s="4"/>
      <c r="H2896" s="4"/>
    </row>
    <row r="2897" spans="1:8">
      <c r="A2897" s="5">
        <v>2888</v>
      </c>
      <c r="B2897" s="63" t="s">
        <v>1106</v>
      </c>
      <c r="C2897" s="6">
        <v>65.931083000000001</v>
      </c>
      <c r="D2897" s="5">
        <v>66.556526000000005</v>
      </c>
      <c r="E2897" s="5">
        <v>1</v>
      </c>
      <c r="F2897" s="5">
        <v>-0.73243060900000001</v>
      </c>
      <c r="G2897" s="4"/>
      <c r="H2897" s="4" t="s">
        <v>8491</v>
      </c>
    </row>
    <row r="2898" spans="1:8">
      <c r="A2898" s="5">
        <v>2889</v>
      </c>
      <c r="B2898" s="63" t="s">
        <v>7795</v>
      </c>
      <c r="C2898" s="6">
        <v>65.919282999999993</v>
      </c>
      <c r="D2898" s="5">
        <v>90.004720000000006</v>
      </c>
      <c r="E2898" s="5">
        <v>1</v>
      </c>
      <c r="F2898" s="5" t="s">
        <v>8475</v>
      </c>
      <c r="G2898" s="4"/>
      <c r="H2898" s="4"/>
    </row>
    <row r="2899" spans="1:8">
      <c r="A2899" s="5">
        <v>2890</v>
      </c>
      <c r="B2899" s="63" t="s">
        <v>1612</v>
      </c>
      <c r="C2899" s="6">
        <v>65.907482000000002</v>
      </c>
      <c r="D2899" s="5">
        <v>65.824876000000003</v>
      </c>
      <c r="E2899" s="5">
        <v>1</v>
      </c>
      <c r="F2899" s="5">
        <v>-0.69202634500000004</v>
      </c>
      <c r="G2899" s="4"/>
      <c r="H2899" s="4" t="s">
        <v>8499</v>
      </c>
    </row>
    <row r="2900" spans="1:8">
      <c r="A2900" s="5">
        <v>2891</v>
      </c>
      <c r="B2900" s="63" t="s">
        <v>2110</v>
      </c>
      <c r="C2900" s="6">
        <v>65.895680999999996</v>
      </c>
      <c r="D2900" s="5">
        <v>73.129572999999993</v>
      </c>
      <c r="E2900" s="5">
        <v>1</v>
      </c>
      <c r="F2900" s="5">
        <v>-1.159613883</v>
      </c>
      <c r="G2900" s="4"/>
      <c r="H2900" s="4"/>
    </row>
    <row r="2901" spans="1:8">
      <c r="A2901" s="5">
        <v>2892</v>
      </c>
      <c r="B2901" s="63" t="s">
        <v>4489</v>
      </c>
      <c r="C2901" s="6">
        <v>65.883880000000005</v>
      </c>
      <c r="D2901" s="5">
        <v>53.445833999999998</v>
      </c>
      <c r="E2901" s="5">
        <v>0</v>
      </c>
      <c r="F2901" s="5">
        <v>1.5509990810000001</v>
      </c>
      <c r="G2901" s="4"/>
      <c r="H2901" s="4" t="s">
        <v>8516</v>
      </c>
    </row>
    <row r="2902" spans="1:8">
      <c r="A2902" s="5">
        <v>2893</v>
      </c>
      <c r="B2902" s="63" t="s">
        <v>5530</v>
      </c>
      <c r="C2902" s="6">
        <v>65.872078999999999</v>
      </c>
      <c r="D2902" s="5">
        <v>42.105263000000001</v>
      </c>
      <c r="E2902" s="5">
        <v>0</v>
      </c>
      <c r="F2902" s="5">
        <v>3.0130005340000001</v>
      </c>
      <c r="G2902" s="4"/>
      <c r="H2902" s="4"/>
    </row>
    <row r="2903" spans="1:8">
      <c r="A2903" s="5">
        <v>2894</v>
      </c>
      <c r="B2903" s="63" t="s">
        <v>3162</v>
      </c>
      <c r="C2903" s="6">
        <v>65.860277999999994</v>
      </c>
      <c r="D2903" s="5">
        <v>78.498937999999995</v>
      </c>
      <c r="E2903" s="5">
        <v>2</v>
      </c>
      <c r="F2903" s="5" t="s">
        <v>8475</v>
      </c>
      <c r="G2903" s="4"/>
      <c r="H2903" s="4"/>
    </row>
    <row r="2904" spans="1:8">
      <c r="A2904" s="5">
        <v>2895</v>
      </c>
      <c r="B2904" s="63" t="s">
        <v>1530</v>
      </c>
      <c r="C2904" s="6">
        <v>65.842577000000006</v>
      </c>
      <c r="D2904" s="5">
        <v>49.138540999999996</v>
      </c>
      <c r="E2904" s="5">
        <v>0</v>
      </c>
      <c r="F2904" s="5">
        <v>1.8686188370000001</v>
      </c>
      <c r="G2904" s="4" t="s">
        <v>8533</v>
      </c>
      <c r="H2904" s="4" t="s">
        <v>8538</v>
      </c>
    </row>
    <row r="2905" spans="1:8">
      <c r="A2905" s="5">
        <v>2896</v>
      </c>
      <c r="B2905" s="63" t="s">
        <v>3805</v>
      </c>
      <c r="C2905" s="6">
        <v>65.842577000000006</v>
      </c>
      <c r="D2905" s="5">
        <v>53.268822</v>
      </c>
      <c r="E2905" s="5">
        <v>0</v>
      </c>
      <c r="F2905" s="5">
        <v>1.553101351</v>
      </c>
      <c r="G2905" s="4"/>
      <c r="H2905" s="4"/>
    </row>
    <row r="2906" spans="1:8">
      <c r="A2906" s="5">
        <v>2897</v>
      </c>
      <c r="B2906" s="63" t="s">
        <v>2058</v>
      </c>
      <c r="C2906" s="6">
        <v>65.824876000000003</v>
      </c>
      <c r="D2906" s="5">
        <v>71.595467999999997</v>
      </c>
      <c r="E2906" s="5">
        <v>0</v>
      </c>
      <c r="F2906" s="5">
        <v>0.66766966500000002</v>
      </c>
      <c r="G2906" s="4"/>
      <c r="H2906" s="4"/>
    </row>
    <row r="2907" spans="1:8">
      <c r="A2907" s="5">
        <v>2898</v>
      </c>
      <c r="B2907" s="63" t="s">
        <v>1759</v>
      </c>
      <c r="C2907" s="6">
        <v>65.813074999999998</v>
      </c>
      <c r="D2907" s="5">
        <v>79.195184999999995</v>
      </c>
      <c r="E2907" s="5">
        <v>0</v>
      </c>
      <c r="F2907" s="5">
        <v>0.38330529099999999</v>
      </c>
      <c r="G2907" s="4"/>
      <c r="H2907" s="4"/>
    </row>
    <row r="2908" spans="1:8">
      <c r="A2908" s="5">
        <v>2899</v>
      </c>
      <c r="B2908" s="63" t="s">
        <v>931</v>
      </c>
      <c r="C2908" s="6">
        <v>65.801274000000006</v>
      </c>
      <c r="D2908" s="5">
        <v>73.524900000000002</v>
      </c>
      <c r="E2908" s="5">
        <v>0</v>
      </c>
      <c r="F2908" s="5">
        <v>0.59152351400000003</v>
      </c>
      <c r="G2908" s="4"/>
      <c r="H2908" s="4" t="s">
        <v>8488</v>
      </c>
    </row>
    <row r="2909" spans="1:8">
      <c r="A2909" s="5">
        <v>2900</v>
      </c>
      <c r="B2909" s="63" t="s">
        <v>2025</v>
      </c>
      <c r="C2909" s="6">
        <v>65.789473999999998</v>
      </c>
      <c r="D2909" s="5">
        <v>59.299031999999997</v>
      </c>
      <c r="E2909" s="5">
        <v>0</v>
      </c>
      <c r="F2909" s="5">
        <v>1.218362411</v>
      </c>
      <c r="G2909" s="4"/>
      <c r="H2909" s="4"/>
    </row>
    <row r="2910" spans="1:8">
      <c r="A2910" s="5">
        <v>2901</v>
      </c>
      <c r="B2910" s="63" t="s">
        <v>1293</v>
      </c>
      <c r="C2910" s="6">
        <v>65.771771999999999</v>
      </c>
      <c r="D2910" s="5">
        <v>74.628275000000002</v>
      </c>
      <c r="E2910" s="5">
        <v>0</v>
      </c>
      <c r="F2910" s="5">
        <v>0.55227073599999998</v>
      </c>
      <c r="G2910" s="4"/>
      <c r="H2910" s="4" t="s">
        <v>8485</v>
      </c>
    </row>
    <row r="2911" spans="1:8">
      <c r="A2911" s="5">
        <v>2902</v>
      </c>
      <c r="B2911" s="63" t="s">
        <v>1625</v>
      </c>
      <c r="C2911" s="6">
        <v>65.771771999999999</v>
      </c>
      <c r="D2911" s="5">
        <v>72.037998999999999</v>
      </c>
      <c r="E2911" s="5">
        <v>0</v>
      </c>
      <c r="F2911" s="5">
        <v>0.64783055899999997</v>
      </c>
      <c r="G2911" s="4"/>
      <c r="H2911" s="4"/>
    </row>
    <row r="2912" spans="1:8">
      <c r="A2912" s="5">
        <v>2903</v>
      </c>
      <c r="B2912" s="63" t="s">
        <v>3166</v>
      </c>
      <c r="C2912" s="6">
        <v>65.748170999999999</v>
      </c>
      <c r="D2912" s="5">
        <v>54.142082000000002</v>
      </c>
      <c r="E2912" s="5">
        <v>0</v>
      </c>
      <c r="F2912" s="5">
        <v>1.48588517</v>
      </c>
      <c r="G2912" s="4"/>
      <c r="H2912" s="4"/>
    </row>
    <row r="2913" spans="1:8">
      <c r="A2913" s="5">
        <v>2904</v>
      </c>
      <c r="B2913" s="63" t="s">
        <v>2126</v>
      </c>
      <c r="C2913" s="6">
        <v>65.748170999999999</v>
      </c>
      <c r="D2913" s="5">
        <v>76.138777000000005</v>
      </c>
      <c r="E2913" s="5">
        <v>0</v>
      </c>
      <c r="F2913" s="5">
        <v>0.49848520000000002</v>
      </c>
      <c r="G2913" s="4"/>
      <c r="H2913" s="4"/>
    </row>
    <row r="2914" spans="1:8">
      <c r="A2914" s="5">
        <v>2905</v>
      </c>
      <c r="B2914" s="63" t="s">
        <v>3018</v>
      </c>
      <c r="C2914" s="6">
        <v>65.730469999999997</v>
      </c>
      <c r="D2914" s="5">
        <v>76.587208000000004</v>
      </c>
      <c r="E2914" s="5">
        <v>1</v>
      </c>
      <c r="F2914" s="5">
        <v>-1.5513087750000001</v>
      </c>
      <c r="G2914" s="4"/>
      <c r="H2914" s="4"/>
    </row>
    <row r="2915" spans="1:8">
      <c r="A2915" s="5">
        <v>2906</v>
      </c>
      <c r="B2915" s="63" t="s">
        <v>4450</v>
      </c>
      <c r="C2915" s="6">
        <v>65.712767999999997</v>
      </c>
      <c r="D2915" s="5">
        <v>44.831249</v>
      </c>
      <c r="E2915" s="5">
        <v>0</v>
      </c>
      <c r="F2915" s="5">
        <v>2.3009322110000001</v>
      </c>
      <c r="G2915" s="4" t="s">
        <v>8533</v>
      </c>
      <c r="H2915" s="4" t="s">
        <v>8508</v>
      </c>
    </row>
    <row r="2916" spans="1:8">
      <c r="A2916" s="5">
        <v>2907</v>
      </c>
      <c r="B2916" s="63" t="s">
        <v>3857</v>
      </c>
      <c r="C2916" s="6">
        <v>65.712767999999997</v>
      </c>
      <c r="D2916" s="5">
        <v>41.550624999999997</v>
      </c>
      <c r="E2916" s="5">
        <v>0</v>
      </c>
      <c r="F2916" s="5">
        <v>3.0960621829999999</v>
      </c>
      <c r="G2916" s="4"/>
      <c r="H2916" s="4"/>
    </row>
    <row r="2917" spans="1:8">
      <c r="A2917" s="5">
        <v>2908</v>
      </c>
      <c r="B2917" s="63" t="s">
        <v>1941</v>
      </c>
      <c r="C2917" s="6">
        <v>65.695066999999995</v>
      </c>
      <c r="D2917" s="5">
        <v>42.718904999999999</v>
      </c>
      <c r="E2917" s="5">
        <v>0</v>
      </c>
      <c r="F2917" s="5">
        <v>2.6997024879999998</v>
      </c>
      <c r="G2917" s="4" t="s">
        <v>8533</v>
      </c>
      <c r="H2917" s="4" t="s">
        <v>8507</v>
      </c>
    </row>
    <row r="2918" spans="1:8">
      <c r="A2918" s="5">
        <v>2909</v>
      </c>
      <c r="B2918" s="63" t="s">
        <v>3546</v>
      </c>
      <c r="C2918" s="6">
        <v>65.683266000000003</v>
      </c>
      <c r="D2918" s="5">
        <v>69.896152999999998</v>
      </c>
      <c r="E2918" s="5">
        <v>1</v>
      </c>
      <c r="F2918" s="5">
        <v>-0.99381251100000001</v>
      </c>
      <c r="G2918" s="4"/>
      <c r="H2918" s="4"/>
    </row>
    <row r="2919" spans="1:8">
      <c r="A2919" s="5">
        <v>2910</v>
      </c>
      <c r="B2919" s="63" t="s">
        <v>3758</v>
      </c>
      <c r="C2919" s="6">
        <v>65.671465999999995</v>
      </c>
      <c r="D2919" s="5">
        <v>43.320746</v>
      </c>
      <c r="E2919" s="5">
        <v>0</v>
      </c>
      <c r="F2919" s="5">
        <v>2.526794427</v>
      </c>
      <c r="G2919" s="4" t="s">
        <v>8533</v>
      </c>
      <c r="H2919" s="4" t="s">
        <v>8488</v>
      </c>
    </row>
    <row r="2920" spans="1:8">
      <c r="A2920" s="5">
        <v>2911</v>
      </c>
      <c r="B2920" s="63" t="s">
        <v>3779</v>
      </c>
      <c r="C2920" s="6">
        <v>65.659665000000004</v>
      </c>
      <c r="D2920" s="5">
        <v>47.604436999999997</v>
      </c>
      <c r="E2920" s="5">
        <v>0</v>
      </c>
      <c r="F2920" s="5">
        <v>1.9727934890000001</v>
      </c>
      <c r="G2920" s="4" t="s">
        <v>8533</v>
      </c>
      <c r="H2920" s="4" t="s">
        <v>8480</v>
      </c>
    </row>
    <row r="2921" spans="1:8">
      <c r="A2921" s="5">
        <v>2912</v>
      </c>
      <c r="B2921" s="63" t="s">
        <v>1991</v>
      </c>
      <c r="C2921" s="6">
        <v>65.647863999999998</v>
      </c>
      <c r="D2921" s="5">
        <v>64.031154000000001</v>
      </c>
      <c r="E2921" s="5">
        <v>1</v>
      </c>
      <c r="F2921" s="5">
        <v>-0.63292204399999996</v>
      </c>
      <c r="G2921" s="4"/>
      <c r="H2921" s="4"/>
    </row>
    <row r="2922" spans="1:8">
      <c r="A2922" s="5">
        <v>2913</v>
      </c>
      <c r="B2922" s="63" t="s">
        <v>3209</v>
      </c>
      <c r="C2922" s="6">
        <v>65.636062999999993</v>
      </c>
      <c r="D2922" s="5">
        <v>71.713476999999997</v>
      </c>
      <c r="E2922" s="5">
        <v>1</v>
      </c>
      <c r="F2922" s="5">
        <v>-1.106786104</v>
      </c>
      <c r="G2922" s="4"/>
      <c r="H2922" s="4"/>
    </row>
    <row r="2923" spans="1:8">
      <c r="A2923" s="5">
        <v>2914</v>
      </c>
      <c r="B2923" s="63" t="s">
        <v>1698</v>
      </c>
      <c r="C2923" s="6">
        <v>65.624262000000002</v>
      </c>
      <c r="D2923" s="5">
        <v>79.714421000000002</v>
      </c>
      <c r="E2923" s="5">
        <v>1</v>
      </c>
      <c r="F2923" s="5">
        <v>-3.4736483499999999</v>
      </c>
      <c r="G2923" s="4"/>
      <c r="H2923" s="4"/>
    </row>
    <row r="2924" spans="1:8">
      <c r="A2924" s="5">
        <v>2915</v>
      </c>
      <c r="B2924" s="63" t="s">
        <v>3189</v>
      </c>
      <c r="C2924" s="6">
        <v>65.606560999999999</v>
      </c>
      <c r="D2924" s="5">
        <v>70.037762999999998</v>
      </c>
      <c r="E2924" s="5">
        <v>0</v>
      </c>
      <c r="F2924" s="5">
        <v>0.71311641800000003</v>
      </c>
      <c r="G2924" s="4"/>
      <c r="H2924" s="4"/>
    </row>
    <row r="2925" spans="1:8">
      <c r="A2925" s="5">
        <v>2916</v>
      </c>
      <c r="B2925" s="63" t="s">
        <v>1028</v>
      </c>
      <c r="C2925" s="6">
        <v>65.606560999999999</v>
      </c>
      <c r="D2925" s="5">
        <v>59.251829000000001</v>
      </c>
      <c r="E2925" s="5">
        <v>0</v>
      </c>
      <c r="F2925" s="5">
        <v>1.204403007</v>
      </c>
      <c r="G2925" s="4"/>
      <c r="H2925" s="4"/>
    </row>
    <row r="2926" spans="1:8">
      <c r="A2926" s="5">
        <v>2917</v>
      </c>
      <c r="B2926" s="63" t="s">
        <v>3103</v>
      </c>
      <c r="C2926" s="6">
        <v>65.588859999999997</v>
      </c>
      <c r="D2926" s="5">
        <v>61.128157000000002</v>
      </c>
      <c r="E2926" s="5">
        <v>1</v>
      </c>
      <c r="F2926" s="5">
        <v>-0.48836405700000002</v>
      </c>
      <c r="G2926" s="4"/>
      <c r="H2926" s="4"/>
    </row>
    <row r="2927" spans="1:8">
      <c r="A2927" s="5">
        <v>2918</v>
      </c>
      <c r="B2927" s="63" t="s">
        <v>4922</v>
      </c>
      <c r="C2927" s="6">
        <v>65.577059000000006</v>
      </c>
      <c r="D2927" s="5">
        <v>67.488788999999997</v>
      </c>
      <c r="E2927" s="5">
        <v>0</v>
      </c>
      <c r="F2927" s="5">
        <v>0.82057425100000003</v>
      </c>
      <c r="G2927" s="4"/>
      <c r="H2927" s="4"/>
    </row>
    <row r="2928" spans="1:8">
      <c r="A2928" s="5">
        <v>2919</v>
      </c>
      <c r="B2928" s="63" t="s">
        <v>2856</v>
      </c>
      <c r="C2928" s="6">
        <v>65.565258</v>
      </c>
      <c r="D2928" s="5">
        <v>46.719377000000001</v>
      </c>
      <c r="E2928" s="5">
        <v>0</v>
      </c>
      <c r="F2928" s="5">
        <v>2.045164658</v>
      </c>
      <c r="G2928" s="4"/>
      <c r="H2928" s="4"/>
    </row>
    <row r="2929" spans="1:8">
      <c r="A2929" s="5">
        <v>2920</v>
      </c>
      <c r="B2929" s="63" t="s">
        <v>3568</v>
      </c>
      <c r="C2929" s="6">
        <v>65.553458000000006</v>
      </c>
      <c r="D2929" s="5">
        <v>51.770119999999999</v>
      </c>
      <c r="E2929" s="5">
        <v>0</v>
      </c>
      <c r="F2929" s="5">
        <v>1.621575062</v>
      </c>
      <c r="G2929" s="4"/>
      <c r="H2929" s="4" t="s">
        <v>8526</v>
      </c>
    </row>
    <row r="2930" spans="1:8">
      <c r="A2930" s="5">
        <v>2921</v>
      </c>
      <c r="B2930" s="63" t="s">
        <v>4096</v>
      </c>
      <c r="C2930" s="6">
        <v>65.535756000000006</v>
      </c>
      <c r="D2930" s="5">
        <v>74.982298999999998</v>
      </c>
      <c r="E2930" s="5">
        <v>1</v>
      </c>
      <c r="F2930" s="5">
        <v>-1.4119211309999999</v>
      </c>
      <c r="G2930" s="4"/>
      <c r="H2930" s="4"/>
    </row>
    <row r="2931" spans="1:8">
      <c r="A2931" s="5">
        <v>2922</v>
      </c>
      <c r="B2931" s="63" t="s">
        <v>4521</v>
      </c>
      <c r="C2931" s="6">
        <v>65.535756000000006</v>
      </c>
      <c r="D2931" s="5">
        <v>40.470852000000001</v>
      </c>
      <c r="E2931" s="5">
        <v>0</v>
      </c>
      <c r="F2931" s="5">
        <v>3.8913479209999999</v>
      </c>
      <c r="G2931" s="4"/>
      <c r="H2931" s="4"/>
    </row>
    <row r="2932" spans="1:8">
      <c r="A2932" s="5">
        <v>2923</v>
      </c>
      <c r="B2932" s="63" t="s">
        <v>4671</v>
      </c>
      <c r="C2932" s="6">
        <v>65.518055000000004</v>
      </c>
      <c r="D2932" s="5">
        <v>89.119659999999996</v>
      </c>
      <c r="E2932" s="5">
        <v>1</v>
      </c>
      <c r="F2932" s="5" t="s">
        <v>8475</v>
      </c>
      <c r="G2932" s="4"/>
      <c r="H2932" s="4" t="s">
        <v>8517</v>
      </c>
    </row>
    <row r="2933" spans="1:8">
      <c r="A2933" s="5">
        <v>2924</v>
      </c>
      <c r="B2933" s="63" t="s">
        <v>4074</v>
      </c>
      <c r="C2933" s="6">
        <v>65.506253999999998</v>
      </c>
      <c r="D2933" s="5">
        <v>54.826528000000003</v>
      </c>
      <c r="E2933" s="5">
        <v>0</v>
      </c>
      <c r="F2933" s="5">
        <v>1.4285931009999999</v>
      </c>
      <c r="G2933" s="4"/>
      <c r="H2933" s="4" t="s">
        <v>8507</v>
      </c>
    </row>
    <row r="2934" spans="1:8">
      <c r="A2934" s="5">
        <v>2925</v>
      </c>
      <c r="B2934" s="63" t="s">
        <v>306</v>
      </c>
      <c r="C2934" s="6">
        <v>65.488552999999996</v>
      </c>
      <c r="D2934" s="5">
        <v>42.506489999999999</v>
      </c>
      <c r="E2934" s="5">
        <v>0</v>
      </c>
      <c r="F2934" s="5">
        <v>2.6642947850000001</v>
      </c>
      <c r="G2934" s="4"/>
      <c r="H2934" s="4" t="s">
        <v>8526</v>
      </c>
    </row>
    <row r="2935" spans="1:8">
      <c r="A2935" s="5">
        <v>2926</v>
      </c>
      <c r="B2935" s="63" t="s">
        <v>2557</v>
      </c>
      <c r="C2935" s="6">
        <v>65.488552999999996</v>
      </c>
      <c r="D2935" s="5">
        <v>66.450318999999993</v>
      </c>
      <c r="E2935" s="5">
        <v>0</v>
      </c>
      <c r="F2935" s="5">
        <v>0.858216219</v>
      </c>
      <c r="G2935" s="4"/>
      <c r="H2935" s="4"/>
    </row>
    <row r="2936" spans="1:8">
      <c r="A2936" s="5">
        <v>2927</v>
      </c>
      <c r="B2936" s="63" t="s">
        <v>2060</v>
      </c>
      <c r="C2936" s="6">
        <v>65.470851999999994</v>
      </c>
      <c r="D2936" s="5">
        <v>77.177248000000006</v>
      </c>
      <c r="E2936" s="5">
        <v>1</v>
      </c>
      <c r="F2936" s="5">
        <v>-1.731064918</v>
      </c>
      <c r="G2936" s="4"/>
      <c r="H2936" s="4" t="s">
        <v>8539</v>
      </c>
    </row>
    <row r="2937" spans="1:8">
      <c r="A2937" s="5">
        <v>2928</v>
      </c>
      <c r="B2937" s="63" t="s">
        <v>3614</v>
      </c>
      <c r="C2937" s="6">
        <v>65.459051000000002</v>
      </c>
      <c r="D2937" s="5">
        <v>58.744394999999997</v>
      </c>
      <c r="E2937" s="5">
        <v>0</v>
      </c>
      <c r="F2937" s="5">
        <v>1.2164329519999999</v>
      </c>
      <c r="G2937" s="4"/>
      <c r="H2937" s="4"/>
    </row>
    <row r="2938" spans="1:8">
      <c r="A2938" s="5">
        <v>2929</v>
      </c>
      <c r="B2938" s="63" t="s">
        <v>4291</v>
      </c>
      <c r="C2938" s="6">
        <v>65.447249999999997</v>
      </c>
      <c r="D2938" s="5">
        <v>78.734954000000002</v>
      </c>
      <c r="E2938" s="5">
        <v>1</v>
      </c>
      <c r="F2938" s="5">
        <v>-2.2757615910000002</v>
      </c>
      <c r="G2938" s="4"/>
      <c r="H2938" s="4"/>
    </row>
    <row r="2939" spans="1:8">
      <c r="A2939" s="5">
        <v>2930</v>
      </c>
      <c r="B2939" s="63" t="s">
        <v>228</v>
      </c>
      <c r="C2939" s="6">
        <v>65.435450000000003</v>
      </c>
      <c r="D2939" s="5">
        <v>61.399574999999999</v>
      </c>
      <c r="E2939" s="5">
        <v>0</v>
      </c>
      <c r="F2939" s="5">
        <v>1.0740169610000001</v>
      </c>
      <c r="G2939" s="4"/>
      <c r="H2939" s="4" t="s">
        <v>8526</v>
      </c>
    </row>
    <row r="2940" spans="1:8">
      <c r="A2940" s="5">
        <v>2931</v>
      </c>
      <c r="B2940" s="63" t="s">
        <v>2407</v>
      </c>
      <c r="C2940" s="6">
        <v>65.423648999999997</v>
      </c>
      <c r="D2940" s="5">
        <v>53.257021000000002</v>
      </c>
      <c r="E2940" s="5">
        <v>0</v>
      </c>
      <c r="F2940" s="5">
        <v>1.497013916</v>
      </c>
      <c r="G2940" s="4"/>
      <c r="H2940" s="4"/>
    </row>
    <row r="2941" spans="1:8">
      <c r="A2941" s="5">
        <v>2932</v>
      </c>
      <c r="B2941" s="63" t="s">
        <v>838</v>
      </c>
      <c r="C2941" s="6">
        <v>65.411848000000006</v>
      </c>
      <c r="D2941" s="5">
        <v>67.382581999999999</v>
      </c>
      <c r="E2941" s="5">
        <v>0</v>
      </c>
      <c r="F2941" s="5">
        <v>0.81088934700000004</v>
      </c>
      <c r="G2941" s="4"/>
      <c r="H2941" s="4"/>
    </row>
    <row r="2942" spans="1:8">
      <c r="A2942" s="5">
        <v>2933</v>
      </c>
      <c r="B2942" s="63" t="s">
        <v>3316</v>
      </c>
      <c r="C2942" s="6">
        <v>65.400047000000001</v>
      </c>
      <c r="D2942" s="5">
        <v>77.543073000000007</v>
      </c>
      <c r="E2942" s="5">
        <v>2</v>
      </c>
      <c r="F2942" s="5" t="s">
        <v>8475</v>
      </c>
      <c r="G2942" s="4"/>
      <c r="H2942" s="4"/>
    </row>
    <row r="2943" spans="1:8">
      <c r="A2943" s="5">
        <v>2934</v>
      </c>
      <c r="B2943" s="63" t="s">
        <v>4320</v>
      </c>
      <c r="C2943" s="6">
        <v>65.388245999999995</v>
      </c>
      <c r="D2943" s="5">
        <v>66.497522000000004</v>
      </c>
      <c r="E2943" s="5">
        <v>1</v>
      </c>
      <c r="F2943" s="5">
        <v>-0.79357481200000002</v>
      </c>
      <c r="G2943" s="4"/>
      <c r="H2943" s="4"/>
    </row>
    <row r="2944" spans="1:8">
      <c r="A2944" s="5">
        <v>2935</v>
      </c>
      <c r="B2944" s="63" t="s">
        <v>4543</v>
      </c>
      <c r="C2944" s="6">
        <v>65.376446000000001</v>
      </c>
      <c r="D2944" s="5">
        <v>42.801510999999998</v>
      </c>
      <c r="E2944" s="5">
        <v>0</v>
      </c>
      <c r="F2944" s="5">
        <v>2.5204883960000002</v>
      </c>
      <c r="G2944" s="4" t="s">
        <v>8533</v>
      </c>
      <c r="H2944" s="4" t="s">
        <v>8517</v>
      </c>
    </row>
    <row r="2945" spans="1:8">
      <c r="A2945" s="5">
        <v>2936</v>
      </c>
      <c r="B2945" s="63" t="s">
        <v>6712</v>
      </c>
      <c r="C2945" s="6">
        <v>65.364644999999996</v>
      </c>
      <c r="D2945" s="5">
        <v>88.742034000000004</v>
      </c>
      <c r="E2945" s="5">
        <v>1</v>
      </c>
      <c r="F2945" s="5" t="s">
        <v>8475</v>
      </c>
      <c r="G2945" s="4"/>
      <c r="H2945" s="4"/>
    </row>
    <row r="2946" spans="1:8">
      <c r="A2946" s="5">
        <v>2937</v>
      </c>
      <c r="B2946" s="63" t="s">
        <v>3364</v>
      </c>
      <c r="C2946" s="6">
        <v>65.352844000000005</v>
      </c>
      <c r="D2946" s="5">
        <v>77.720084999999997</v>
      </c>
      <c r="E2946" s="5">
        <v>1</v>
      </c>
      <c r="F2946" s="5">
        <v>-1.9137337990000001</v>
      </c>
      <c r="G2946" s="4"/>
      <c r="H2946" s="4"/>
    </row>
    <row r="2947" spans="1:8">
      <c r="A2947" s="5">
        <v>2938</v>
      </c>
      <c r="B2947" s="63" t="s">
        <v>2637</v>
      </c>
      <c r="C2947" s="6">
        <v>65.335143000000002</v>
      </c>
      <c r="D2947" s="5">
        <v>61.600189</v>
      </c>
      <c r="E2947" s="5">
        <v>1</v>
      </c>
      <c r="F2947" s="5">
        <v>-0.542723756</v>
      </c>
      <c r="G2947" s="4"/>
      <c r="H2947" s="4"/>
    </row>
    <row r="2948" spans="1:8">
      <c r="A2948" s="5">
        <v>2939</v>
      </c>
      <c r="B2948" s="63" t="s">
        <v>2236</v>
      </c>
      <c r="C2948" s="6">
        <v>65.335143000000002</v>
      </c>
      <c r="D2948" s="5">
        <v>64.609392999999997</v>
      </c>
      <c r="E2948" s="5">
        <v>1</v>
      </c>
      <c r="F2948" s="5">
        <v>-0.69373788599999997</v>
      </c>
      <c r="G2948" s="4"/>
      <c r="H2948" s="4"/>
    </row>
    <row r="2949" spans="1:8">
      <c r="A2949" s="5">
        <v>2940</v>
      </c>
      <c r="B2949" s="63" t="s">
        <v>4696</v>
      </c>
      <c r="C2949" s="6">
        <v>65.317442</v>
      </c>
      <c r="D2949" s="5">
        <v>88.694830999999994</v>
      </c>
      <c r="E2949" s="5">
        <v>1</v>
      </c>
      <c r="F2949" s="5" t="s">
        <v>8475</v>
      </c>
      <c r="G2949" s="4"/>
      <c r="H2949" s="4" t="s">
        <v>8517</v>
      </c>
    </row>
    <row r="2950" spans="1:8">
      <c r="A2950" s="5">
        <v>2941</v>
      </c>
      <c r="B2950" s="63" t="s">
        <v>2414</v>
      </c>
      <c r="C2950" s="6">
        <v>65.305640999999994</v>
      </c>
      <c r="D2950" s="5">
        <v>65.470851999999994</v>
      </c>
      <c r="E2950" s="5">
        <v>0</v>
      </c>
      <c r="F2950" s="5">
        <v>0.88512374599999999</v>
      </c>
      <c r="G2950" s="4"/>
      <c r="H2950" s="4"/>
    </row>
    <row r="2951" spans="1:8">
      <c r="A2951" s="5">
        <v>2942</v>
      </c>
      <c r="B2951" s="63" t="s">
        <v>5116</v>
      </c>
      <c r="C2951" s="6">
        <v>65.287940000000006</v>
      </c>
      <c r="D2951" s="5">
        <v>88.683030000000002</v>
      </c>
      <c r="E2951" s="5">
        <v>1</v>
      </c>
      <c r="F2951" s="5" t="s">
        <v>8475</v>
      </c>
      <c r="G2951" s="4"/>
      <c r="H2951" s="4"/>
    </row>
    <row r="2952" spans="1:8">
      <c r="A2952" s="5">
        <v>2943</v>
      </c>
      <c r="B2952" s="63" t="s">
        <v>2436</v>
      </c>
      <c r="C2952" s="6">
        <v>65.287940000000006</v>
      </c>
      <c r="D2952" s="5">
        <v>62.060420000000001</v>
      </c>
      <c r="E2952" s="5">
        <v>0</v>
      </c>
      <c r="F2952" s="5">
        <v>1.02927108</v>
      </c>
      <c r="G2952" s="4"/>
      <c r="H2952" s="4"/>
    </row>
    <row r="2953" spans="1:8">
      <c r="A2953" s="5">
        <v>2944</v>
      </c>
      <c r="B2953" s="63" t="s">
        <v>4405</v>
      </c>
      <c r="C2953" s="6">
        <v>65.270238000000006</v>
      </c>
      <c r="D2953" s="5">
        <v>65.559358000000003</v>
      </c>
      <c r="E2953" s="5">
        <v>0</v>
      </c>
      <c r="F2953" s="5">
        <v>0.88011843700000003</v>
      </c>
      <c r="G2953" s="4"/>
      <c r="H2953" s="4"/>
    </row>
    <row r="2954" spans="1:8">
      <c r="A2954" s="5">
        <v>2945</v>
      </c>
      <c r="B2954" s="63" t="s">
        <v>4449</v>
      </c>
      <c r="C2954" s="6">
        <v>65.258437999999998</v>
      </c>
      <c r="D2954" s="5">
        <v>55.924002999999999</v>
      </c>
      <c r="E2954" s="5">
        <v>0</v>
      </c>
      <c r="F2954" s="5">
        <v>1.346544899</v>
      </c>
      <c r="G2954" s="4"/>
      <c r="H2954" s="4"/>
    </row>
    <row r="2955" spans="1:8">
      <c r="A2955" s="5">
        <v>2946</v>
      </c>
      <c r="B2955" s="63" t="s">
        <v>1511</v>
      </c>
      <c r="C2955" s="6">
        <v>65.246637000000007</v>
      </c>
      <c r="D2955" s="5">
        <v>57.540712999999997</v>
      </c>
      <c r="E2955" s="5">
        <v>0</v>
      </c>
      <c r="F2955" s="5">
        <v>1.2595182090000001</v>
      </c>
      <c r="G2955" s="4"/>
      <c r="H2955" s="4"/>
    </row>
    <row r="2956" spans="1:8">
      <c r="A2956" s="5">
        <v>2947</v>
      </c>
      <c r="B2956" s="63" t="s">
        <v>3934</v>
      </c>
      <c r="C2956" s="6">
        <v>65.234836000000001</v>
      </c>
      <c r="D2956" s="5">
        <v>55.357564000000004</v>
      </c>
      <c r="E2956" s="5">
        <v>0</v>
      </c>
      <c r="F2956" s="5">
        <v>1.364497845</v>
      </c>
      <c r="G2956" s="4"/>
      <c r="H2956" s="4"/>
    </row>
    <row r="2957" spans="1:8">
      <c r="A2957" s="5">
        <v>2948</v>
      </c>
      <c r="B2957" s="63" t="s">
        <v>2257</v>
      </c>
      <c r="C2957" s="6">
        <v>65.217134999999999</v>
      </c>
      <c r="D2957" s="5">
        <v>78.616945999999999</v>
      </c>
      <c r="E2957" s="5">
        <v>1</v>
      </c>
      <c r="F2957" s="5">
        <v>-2.5684738789999999</v>
      </c>
      <c r="G2957" s="4"/>
      <c r="H2957" s="4"/>
    </row>
    <row r="2958" spans="1:8">
      <c r="A2958" s="5">
        <v>2949</v>
      </c>
      <c r="B2958" s="63" t="s">
        <v>4590</v>
      </c>
      <c r="C2958" s="6">
        <v>65.217134999999999</v>
      </c>
      <c r="D2958" s="5">
        <v>73.253480999999994</v>
      </c>
      <c r="E2958" s="5">
        <v>0</v>
      </c>
      <c r="F2958" s="5">
        <v>0.562936836</v>
      </c>
      <c r="G2958" s="4"/>
      <c r="H2958" s="4"/>
    </row>
    <row r="2959" spans="1:8">
      <c r="A2959" s="5">
        <v>2950</v>
      </c>
      <c r="B2959" s="63" t="s">
        <v>3367</v>
      </c>
      <c r="C2959" s="6">
        <v>65.199433999999997</v>
      </c>
      <c r="D2959" s="5">
        <v>51.923530999999997</v>
      </c>
      <c r="E2959" s="5">
        <v>0</v>
      </c>
      <c r="F2959" s="5">
        <v>1.562006888</v>
      </c>
      <c r="G2959" s="4"/>
      <c r="H2959" s="4" t="s">
        <v>8526</v>
      </c>
    </row>
    <row r="2960" spans="1:8">
      <c r="A2960" s="5">
        <v>2951</v>
      </c>
      <c r="B2960" s="63" t="s">
        <v>3192</v>
      </c>
      <c r="C2960" s="6">
        <v>65.187633000000005</v>
      </c>
      <c r="D2960" s="5">
        <v>77.318858000000006</v>
      </c>
      <c r="E2960" s="5">
        <v>1</v>
      </c>
      <c r="F2960" s="5">
        <v>-1.856258108</v>
      </c>
      <c r="G2960" s="4"/>
      <c r="H2960" s="4"/>
    </row>
    <row r="2961" spans="1:8">
      <c r="A2961" s="5">
        <v>2952</v>
      </c>
      <c r="B2961" s="63" t="s">
        <v>6881</v>
      </c>
      <c r="C2961" s="6">
        <v>65.175832</v>
      </c>
      <c r="D2961" s="5">
        <v>57.275194999999997</v>
      </c>
      <c r="E2961" s="5">
        <v>0</v>
      </c>
      <c r="F2961" s="5">
        <v>1.2631284410000001</v>
      </c>
      <c r="G2961" s="4"/>
      <c r="H2961" s="4"/>
    </row>
    <row r="2962" spans="1:8">
      <c r="A2962" s="5">
        <v>2953</v>
      </c>
      <c r="B2962" s="63" t="s">
        <v>489</v>
      </c>
      <c r="C2962" s="6">
        <v>65.164030999999994</v>
      </c>
      <c r="D2962" s="5">
        <v>47.592635999999999</v>
      </c>
      <c r="E2962" s="5">
        <v>0</v>
      </c>
      <c r="F2962" s="5">
        <v>1.891327792</v>
      </c>
      <c r="G2962" s="4"/>
      <c r="H2962" s="4" t="s">
        <v>8526</v>
      </c>
    </row>
    <row r="2963" spans="1:8">
      <c r="A2963" s="5">
        <v>2954</v>
      </c>
      <c r="B2963" s="63" t="s">
        <v>2450</v>
      </c>
      <c r="C2963" s="6">
        <v>65.152230000000003</v>
      </c>
      <c r="D2963" s="5">
        <v>77.071040999999994</v>
      </c>
      <c r="E2963" s="5">
        <v>2</v>
      </c>
      <c r="F2963" s="5" t="s">
        <v>8475</v>
      </c>
      <c r="G2963" s="4"/>
      <c r="H2963" s="4"/>
    </row>
    <row r="2964" spans="1:8">
      <c r="A2964" s="5">
        <v>2955</v>
      </c>
      <c r="B2964" s="63" t="s">
        <v>1568</v>
      </c>
      <c r="C2964" s="6">
        <v>65.140429999999995</v>
      </c>
      <c r="D2964" s="5">
        <v>63.570923000000001</v>
      </c>
      <c r="E2964" s="5">
        <v>0</v>
      </c>
      <c r="F2964" s="5">
        <v>0.94166433999999999</v>
      </c>
      <c r="G2964" s="4"/>
      <c r="H2964" s="4"/>
    </row>
    <row r="2965" spans="1:8">
      <c r="A2965" s="5">
        <v>2956</v>
      </c>
      <c r="B2965" s="63" t="s">
        <v>3555</v>
      </c>
      <c r="C2965" s="6">
        <v>65.128629000000004</v>
      </c>
      <c r="D2965" s="5">
        <v>76.953033000000005</v>
      </c>
      <c r="E2965" s="5">
        <v>2</v>
      </c>
      <c r="F2965" s="5" t="s">
        <v>8475</v>
      </c>
      <c r="G2965" s="4"/>
      <c r="H2965" s="4"/>
    </row>
    <row r="2966" spans="1:8">
      <c r="A2966" s="5">
        <v>2957</v>
      </c>
      <c r="B2966" s="63" t="s">
        <v>2227</v>
      </c>
      <c r="C2966" s="6">
        <v>65.116827999999998</v>
      </c>
      <c r="D2966" s="5">
        <v>52.891196999999998</v>
      </c>
      <c r="E2966" s="5">
        <v>0</v>
      </c>
      <c r="F2966" s="5">
        <v>1.4808593400000001</v>
      </c>
      <c r="G2966" s="4"/>
      <c r="H2966" s="4"/>
    </row>
    <row r="2967" spans="1:8">
      <c r="A2967" s="5">
        <v>2958</v>
      </c>
      <c r="B2967" s="63" t="s">
        <v>6266</v>
      </c>
      <c r="C2967" s="6">
        <v>65.105027000000007</v>
      </c>
      <c r="D2967" s="5">
        <v>51.357092000000002</v>
      </c>
      <c r="E2967" s="5">
        <v>0</v>
      </c>
      <c r="F2967" s="5">
        <v>1.577291505</v>
      </c>
      <c r="G2967" s="4"/>
      <c r="H2967" s="4"/>
    </row>
    <row r="2968" spans="1:8">
      <c r="A2968" s="5">
        <v>2959</v>
      </c>
      <c r="B2968" s="63" t="s">
        <v>1818</v>
      </c>
      <c r="C2968" s="6">
        <v>65.093226000000001</v>
      </c>
      <c r="D2968" s="5">
        <v>65.364644999999996</v>
      </c>
      <c r="E2968" s="5">
        <v>0</v>
      </c>
      <c r="F2968" s="5">
        <v>0.86021065200000002</v>
      </c>
      <c r="G2968" s="4"/>
      <c r="H2968" s="4"/>
    </row>
    <row r="2969" spans="1:8">
      <c r="A2969" s="5">
        <v>2960</v>
      </c>
      <c r="B2969" s="63" t="s">
        <v>2367</v>
      </c>
      <c r="C2969" s="6">
        <v>65.081425999999993</v>
      </c>
      <c r="D2969" s="5">
        <v>68.881283999999994</v>
      </c>
      <c r="E2969" s="5">
        <v>1</v>
      </c>
      <c r="F2969" s="5">
        <v>-1.0200960610000001</v>
      </c>
      <c r="G2969" s="4"/>
      <c r="H2969" s="4"/>
    </row>
    <row r="2970" spans="1:8">
      <c r="A2970" s="5">
        <v>2961</v>
      </c>
      <c r="B2970" s="63" t="s">
        <v>4154</v>
      </c>
      <c r="C2970" s="6">
        <v>65.069625000000002</v>
      </c>
      <c r="D2970" s="5">
        <v>53.339627</v>
      </c>
      <c r="E2970" s="5">
        <v>0</v>
      </c>
      <c r="F2970" s="5">
        <v>1.4488768750000001</v>
      </c>
      <c r="G2970" s="4"/>
      <c r="H2970" s="4"/>
    </row>
    <row r="2971" spans="1:8">
      <c r="A2971" s="5">
        <v>2962</v>
      </c>
      <c r="B2971" s="63" t="s">
        <v>2583</v>
      </c>
      <c r="C2971" s="6">
        <v>65.057823999999997</v>
      </c>
      <c r="D2971" s="5">
        <v>60.455511000000001</v>
      </c>
      <c r="E2971" s="5">
        <v>1</v>
      </c>
      <c r="F2971" s="5">
        <v>-0.51895636199999995</v>
      </c>
      <c r="G2971" s="4"/>
      <c r="H2971" s="4"/>
    </row>
    <row r="2972" spans="1:8">
      <c r="A2972" s="5">
        <v>2963</v>
      </c>
      <c r="B2972" s="63" t="s">
        <v>1880</v>
      </c>
      <c r="C2972" s="6">
        <v>65.046023000000005</v>
      </c>
      <c r="D2972" s="5">
        <v>73.117772000000002</v>
      </c>
      <c r="E2972" s="5">
        <v>1</v>
      </c>
      <c r="F2972" s="5">
        <v>-1.339531797</v>
      </c>
      <c r="G2972" s="4"/>
      <c r="H2972" s="4"/>
    </row>
    <row r="2973" spans="1:8">
      <c r="A2973" s="5">
        <v>2964</v>
      </c>
      <c r="B2973" s="63" t="s">
        <v>2173</v>
      </c>
      <c r="C2973" s="6">
        <v>65.034222</v>
      </c>
      <c r="D2973" s="5">
        <v>50.212414000000003</v>
      </c>
      <c r="E2973" s="5">
        <v>0</v>
      </c>
      <c r="F2973" s="5">
        <v>1.648713512</v>
      </c>
      <c r="G2973" s="4"/>
      <c r="H2973" s="4"/>
    </row>
    <row r="2974" spans="1:8">
      <c r="A2974" s="5">
        <v>2965</v>
      </c>
      <c r="B2974" s="63" t="s">
        <v>1604</v>
      </c>
      <c r="C2974" s="6">
        <v>65.016520999999997</v>
      </c>
      <c r="D2974" s="5">
        <v>47.085202000000002</v>
      </c>
      <c r="E2974" s="5">
        <v>0</v>
      </c>
      <c r="F2974" s="5">
        <v>1.883854162</v>
      </c>
      <c r="G2974" s="4"/>
      <c r="H2974" s="4" t="s">
        <v>8525</v>
      </c>
    </row>
    <row r="2975" spans="1:8">
      <c r="A2975" s="5">
        <v>2966</v>
      </c>
      <c r="B2975" s="63" t="s">
        <v>3518</v>
      </c>
      <c r="C2975" s="6">
        <v>65.016520999999997</v>
      </c>
      <c r="D2975" s="5">
        <v>58.059947999999999</v>
      </c>
      <c r="E2975" s="5">
        <v>0</v>
      </c>
      <c r="F2975" s="5">
        <v>1.1878773739999999</v>
      </c>
      <c r="G2975" s="4"/>
      <c r="H2975" s="4"/>
    </row>
    <row r="2976" spans="1:8">
      <c r="A2976" s="5">
        <v>2967</v>
      </c>
      <c r="B2976" s="63" t="s">
        <v>2907</v>
      </c>
      <c r="C2976" s="6">
        <v>64.992919999999998</v>
      </c>
      <c r="D2976" s="5">
        <v>40.553457999999999</v>
      </c>
      <c r="E2976" s="5">
        <v>0</v>
      </c>
      <c r="F2976" s="5">
        <v>2.8530449249999998</v>
      </c>
      <c r="G2976" s="4" t="s">
        <v>8533</v>
      </c>
      <c r="H2976" s="4" t="s">
        <v>8491</v>
      </c>
    </row>
    <row r="2977" spans="1:8">
      <c r="A2977" s="5">
        <v>2968</v>
      </c>
      <c r="B2977" s="63" t="s">
        <v>1102</v>
      </c>
      <c r="C2977" s="6">
        <v>64.992919999999998</v>
      </c>
      <c r="D2977" s="5">
        <v>64.898512999999994</v>
      </c>
      <c r="E2977" s="5">
        <v>0</v>
      </c>
      <c r="F2977" s="5">
        <v>0.87129443900000003</v>
      </c>
      <c r="G2977" s="4"/>
      <c r="H2977" s="4"/>
    </row>
    <row r="2978" spans="1:8">
      <c r="A2978" s="5">
        <v>2969</v>
      </c>
      <c r="B2978" s="63" t="s">
        <v>2723</v>
      </c>
      <c r="C2978" s="6">
        <v>64.975217999999998</v>
      </c>
      <c r="D2978" s="5">
        <v>58.130752999999999</v>
      </c>
      <c r="E2978" s="5">
        <v>1</v>
      </c>
      <c r="F2978" s="5">
        <v>-0.423351162</v>
      </c>
      <c r="G2978" s="4"/>
      <c r="H2978" s="4"/>
    </row>
    <row r="2979" spans="1:8">
      <c r="A2979" s="5">
        <v>2970</v>
      </c>
      <c r="B2979" s="63" t="s">
        <v>2796</v>
      </c>
      <c r="C2979" s="6">
        <v>64.963418000000004</v>
      </c>
      <c r="D2979" s="5">
        <v>73.495397999999994</v>
      </c>
      <c r="E2979" s="5">
        <v>1</v>
      </c>
      <c r="F2979" s="5">
        <v>-1.4167286859999999</v>
      </c>
      <c r="G2979" s="4"/>
      <c r="H2979" s="4"/>
    </row>
    <row r="2980" spans="1:8">
      <c r="A2980" s="5">
        <v>2971</v>
      </c>
      <c r="B2980" s="63" t="s">
        <v>1785</v>
      </c>
      <c r="C2980" s="6">
        <v>64.951616999999999</v>
      </c>
      <c r="D2980" s="5">
        <v>68.350247999999993</v>
      </c>
      <c r="E2980" s="5">
        <v>1</v>
      </c>
      <c r="F2980" s="5">
        <v>-1.001340578</v>
      </c>
      <c r="G2980" s="4"/>
      <c r="H2980" s="4"/>
    </row>
    <row r="2981" spans="1:8">
      <c r="A2981" s="5">
        <v>2972</v>
      </c>
      <c r="B2981" s="63" t="s">
        <v>6583</v>
      </c>
      <c r="C2981" s="6">
        <v>64.939815999999993</v>
      </c>
      <c r="D2981" s="5">
        <v>70.155771000000001</v>
      </c>
      <c r="E2981" s="5">
        <v>0</v>
      </c>
      <c r="F2981" s="5">
        <v>0.64316485300000004</v>
      </c>
      <c r="G2981" s="4"/>
      <c r="H2981" s="4"/>
    </row>
    <row r="2982" spans="1:8">
      <c r="A2982" s="5">
        <v>2973</v>
      </c>
      <c r="B2982" s="63" t="s">
        <v>2309</v>
      </c>
      <c r="C2982" s="6">
        <v>64.928015000000002</v>
      </c>
      <c r="D2982" s="5">
        <v>62.674061999999999</v>
      </c>
      <c r="E2982" s="5">
        <v>0</v>
      </c>
      <c r="F2982" s="5">
        <v>0.95283051699999999</v>
      </c>
      <c r="G2982" s="4"/>
      <c r="H2982" s="4"/>
    </row>
    <row r="2983" spans="1:8">
      <c r="A2983" s="5">
        <v>2974</v>
      </c>
      <c r="B2983" s="63" t="s">
        <v>3673</v>
      </c>
      <c r="C2983" s="6">
        <v>64.916213999999997</v>
      </c>
      <c r="D2983" s="5">
        <v>44.194004999999997</v>
      </c>
      <c r="E2983" s="5">
        <v>0</v>
      </c>
      <c r="F2983" s="5">
        <v>2.1408215570000002</v>
      </c>
      <c r="G2983" s="4"/>
      <c r="H2983" s="4"/>
    </row>
    <row r="2984" spans="1:8">
      <c r="A2984" s="5">
        <v>2975</v>
      </c>
      <c r="B2984" s="63" t="s">
        <v>6526</v>
      </c>
      <c r="C2984" s="6">
        <v>64.898512999999994</v>
      </c>
      <c r="D2984" s="5">
        <v>73.637006999999997</v>
      </c>
      <c r="E2984" s="5">
        <v>0</v>
      </c>
      <c r="F2984" s="5">
        <v>0.51429286900000004</v>
      </c>
      <c r="G2984" s="4"/>
      <c r="H2984" s="4"/>
    </row>
    <row r="2985" spans="1:8">
      <c r="A2985" s="5">
        <v>2976</v>
      </c>
      <c r="B2985" s="63" t="s">
        <v>4506</v>
      </c>
      <c r="C2985" s="6">
        <v>64.898512999999994</v>
      </c>
      <c r="D2985" s="5">
        <v>59.653055999999999</v>
      </c>
      <c r="E2985" s="5">
        <v>0</v>
      </c>
      <c r="F2985" s="5">
        <v>1.0990475369999999</v>
      </c>
      <c r="G2985" s="4"/>
      <c r="H2985" s="4"/>
    </row>
    <row r="2986" spans="1:8">
      <c r="A2986" s="5">
        <v>2977</v>
      </c>
      <c r="B2986" s="63" t="s">
        <v>5138</v>
      </c>
      <c r="C2986" s="6">
        <v>64.880812000000006</v>
      </c>
      <c r="D2986" s="5">
        <v>87.579655000000002</v>
      </c>
      <c r="E2986" s="5">
        <v>1</v>
      </c>
      <c r="F2986" s="5" t="s">
        <v>8475</v>
      </c>
      <c r="G2986" s="4"/>
      <c r="H2986" s="4"/>
    </row>
    <row r="2987" spans="1:8">
      <c r="A2987" s="5">
        <v>2978</v>
      </c>
      <c r="B2987" s="63" t="s">
        <v>2192</v>
      </c>
      <c r="C2987" s="6">
        <v>64.869011</v>
      </c>
      <c r="D2987" s="5">
        <v>73.932027000000005</v>
      </c>
      <c r="E2987" s="5">
        <v>1</v>
      </c>
      <c r="F2987" s="5">
        <v>-1.4823921840000001</v>
      </c>
      <c r="G2987" s="4"/>
      <c r="H2987" s="4"/>
    </row>
    <row r="2988" spans="1:8">
      <c r="A2988" s="5">
        <v>2979</v>
      </c>
      <c r="B2988" s="63" t="s">
        <v>3372</v>
      </c>
      <c r="C2988" s="6">
        <v>64.857209999999995</v>
      </c>
      <c r="D2988" s="5">
        <v>52.407364000000001</v>
      </c>
      <c r="E2988" s="5">
        <v>0</v>
      </c>
      <c r="F2988" s="5">
        <v>1.475345999</v>
      </c>
      <c r="G2988" s="4"/>
      <c r="H2988" s="4" t="s">
        <v>8525</v>
      </c>
    </row>
    <row r="2989" spans="1:8">
      <c r="A2989" s="5">
        <v>2980</v>
      </c>
      <c r="B2989" s="63" t="s">
        <v>6249</v>
      </c>
      <c r="C2989" s="6">
        <v>64.845409000000004</v>
      </c>
      <c r="D2989" s="5">
        <v>47.191409</v>
      </c>
      <c r="E2989" s="5">
        <v>0</v>
      </c>
      <c r="F2989" s="5">
        <v>1.8397660520000001</v>
      </c>
      <c r="G2989" s="4"/>
      <c r="H2989" s="4"/>
    </row>
    <row r="2990" spans="1:8">
      <c r="A2990" s="5">
        <v>2981</v>
      </c>
      <c r="B2990" s="63" t="s">
        <v>2137</v>
      </c>
      <c r="C2990" s="6">
        <v>64.833608999999996</v>
      </c>
      <c r="D2990" s="5">
        <v>65.388245999999995</v>
      </c>
      <c r="E2990" s="5">
        <v>1</v>
      </c>
      <c r="F2990" s="5">
        <v>-0.81303862800000004</v>
      </c>
      <c r="G2990" s="4"/>
      <c r="H2990" s="4"/>
    </row>
    <row r="2991" spans="1:8">
      <c r="A2991" s="5">
        <v>2982</v>
      </c>
      <c r="B2991" s="63" t="s">
        <v>2102</v>
      </c>
      <c r="C2991" s="6">
        <v>64.821808000000004</v>
      </c>
      <c r="D2991" s="5">
        <v>68.692470999999998</v>
      </c>
      <c r="E2991" s="5">
        <v>1</v>
      </c>
      <c r="F2991" s="5">
        <v>-1.045722676</v>
      </c>
      <c r="G2991" s="4"/>
      <c r="H2991" s="4"/>
    </row>
    <row r="2992" spans="1:8">
      <c r="A2992" s="5">
        <v>2983</v>
      </c>
      <c r="B2992" s="63" t="s">
        <v>4734</v>
      </c>
      <c r="C2992" s="6">
        <v>64.810006999999999</v>
      </c>
      <c r="D2992" s="5">
        <v>58.886004</v>
      </c>
      <c r="E2992" s="5">
        <v>0</v>
      </c>
      <c r="F2992" s="5">
        <v>1.1245102659999999</v>
      </c>
      <c r="G2992" s="4"/>
      <c r="H2992" s="4"/>
    </row>
    <row r="2993" spans="1:8">
      <c r="A2993" s="5">
        <v>2984</v>
      </c>
      <c r="B2993" s="63" t="s">
        <v>3656</v>
      </c>
      <c r="C2993" s="6">
        <v>64.798205999999993</v>
      </c>
      <c r="D2993" s="5">
        <v>65.258437999999998</v>
      </c>
      <c r="E2993" s="5">
        <v>0</v>
      </c>
      <c r="F2993" s="5">
        <v>0.83292324299999998</v>
      </c>
      <c r="G2993" s="4"/>
      <c r="H2993" s="4"/>
    </row>
    <row r="2994" spans="1:8">
      <c r="A2994" s="5">
        <v>2985</v>
      </c>
      <c r="B2994" s="63" t="s">
        <v>4134</v>
      </c>
      <c r="C2994" s="6">
        <v>64.786405000000002</v>
      </c>
      <c r="D2994" s="5">
        <v>49.533867999999998</v>
      </c>
      <c r="E2994" s="5">
        <v>0</v>
      </c>
      <c r="F2994" s="5">
        <v>1.65291856</v>
      </c>
      <c r="G2994" s="4" t="s">
        <v>8533</v>
      </c>
      <c r="H2994" s="4" t="s">
        <v>8488</v>
      </c>
    </row>
    <row r="2995" spans="1:8">
      <c r="A2995" s="5">
        <v>2986</v>
      </c>
      <c r="B2995" s="63" t="s">
        <v>1391</v>
      </c>
      <c r="C2995" s="6">
        <v>64.774604999999994</v>
      </c>
      <c r="D2995" s="5">
        <v>65.293840000000003</v>
      </c>
      <c r="E2995" s="5">
        <v>0</v>
      </c>
      <c r="F2995" s="5">
        <v>0.83027102799999997</v>
      </c>
      <c r="G2995" s="4"/>
      <c r="H2995" s="4"/>
    </row>
    <row r="2996" spans="1:8">
      <c r="A2996" s="5">
        <v>2987</v>
      </c>
      <c r="B2996" s="63" t="s">
        <v>1018</v>
      </c>
      <c r="C2996" s="6">
        <v>64.762804000000003</v>
      </c>
      <c r="D2996" s="5">
        <v>58.284162999999999</v>
      </c>
      <c r="E2996" s="5">
        <v>0</v>
      </c>
      <c r="F2996" s="5">
        <v>1.1418852580000001</v>
      </c>
      <c r="G2996" s="4"/>
      <c r="H2996" s="4" t="s">
        <v>8525</v>
      </c>
    </row>
    <row r="2997" spans="1:8">
      <c r="A2997" s="5">
        <v>2988</v>
      </c>
      <c r="B2997" s="63" t="s">
        <v>3063</v>
      </c>
      <c r="C2997" s="6">
        <v>64.751002999999997</v>
      </c>
      <c r="D2997" s="5">
        <v>71.666273000000004</v>
      </c>
      <c r="E2997" s="5">
        <v>1</v>
      </c>
      <c r="F2997" s="5">
        <v>-1.26620219</v>
      </c>
      <c r="G2997" s="4"/>
      <c r="H2997" s="4"/>
    </row>
    <row r="2998" spans="1:8">
      <c r="A2998" s="5">
        <v>2989</v>
      </c>
      <c r="B2998" s="63" t="s">
        <v>3420</v>
      </c>
      <c r="C2998" s="6">
        <v>64.739202000000006</v>
      </c>
      <c r="D2998" s="5">
        <v>53.634647000000001</v>
      </c>
      <c r="E2998" s="5">
        <v>0</v>
      </c>
      <c r="F2998" s="5">
        <v>1.390139241</v>
      </c>
      <c r="G2998" s="4"/>
      <c r="H2998" s="4"/>
    </row>
    <row r="2999" spans="1:8">
      <c r="A2999" s="5">
        <v>2990</v>
      </c>
      <c r="B2999" s="63" t="s">
        <v>5656</v>
      </c>
      <c r="C2999" s="6">
        <v>64.727401</v>
      </c>
      <c r="D2999" s="5">
        <v>41.332310999999997</v>
      </c>
      <c r="E2999" s="5">
        <v>0</v>
      </c>
      <c r="F2999" s="5">
        <v>2.5167776370000001</v>
      </c>
      <c r="G2999" s="4"/>
      <c r="H2999" s="4"/>
    </row>
    <row r="3000" spans="1:8">
      <c r="A3000" s="5">
        <v>2991</v>
      </c>
      <c r="B3000" s="63" t="s">
        <v>2819</v>
      </c>
      <c r="C3000" s="6">
        <v>64.715601000000007</v>
      </c>
      <c r="D3000" s="5">
        <v>45.008260999999997</v>
      </c>
      <c r="E3000" s="5">
        <v>0</v>
      </c>
      <c r="F3000" s="5">
        <v>2.0195362729999999</v>
      </c>
      <c r="G3000" s="4"/>
      <c r="H3000" s="4"/>
    </row>
    <row r="3001" spans="1:8">
      <c r="A3001" s="5">
        <v>2992</v>
      </c>
      <c r="B3001" s="63" t="s">
        <v>2149</v>
      </c>
      <c r="C3001" s="6">
        <v>64.697899000000007</v>
      </c>
      <c r="D3001" s="5">
        <v>57.505310000000001</v>
      </c>
      <c r="E3001" s="5">
        <v>0</v>
      </c>
      <c r="F3001" s="5">
        <v>1.1787982859999999</v>
      </c>
      <c r="G3001" s="4"/>
      <c r="H3001" s="4"/>
    </row>
    <row r="3002" spans="1:8">
      <c r="A3002" s="5">
        <v>2993</v>
      </c>
      <c r="B3002" s="63" t="s">
        <v>3276</v>
      </c>
      <c r="C3002" s="6">
        <v>64.697899000000007</v>
      </c>
      <c r="D3002" s="5">
        <v>57.977342</v>
      </c>
      <c r="E3002" s="5">
        <v>0</v>
      </c>
      <c r="F3002" s="5">
        <v>1.153734848</v>
      </c>
      <c r="G3002" s="4"/>
      <c r="H3002" s="4" t="s">
        <v>8526</v>
      </c>
    </row>
    <row r="3003" spans="1:8">
      <c r="A3003" s="5">
        <v>2994</v>
      </c>
      <c r="B3003" s="63" t="s">
        <v>1925</v>
      </c>
      <c r="C3003" s="6">
        <v>64.680198000000004</v>
      </c>
      <c r="D3003" s="5">
        <v>54.071277000000002</v>
      </c>
      <c r="E3003" s="5">
        <v>0</v>
      </c>
      <c r="F3003" s="5">
        <v>1.35835251</v>
      </c>
      <c r="G3003" s="4"/>
      <c r="H3003" s="4"/>
    </row>
    <row r="3004" spans="1:8">
      <c r="A3004" s="5">
        <v>2995</v>
      </c>
      <c r="B3004" s="63" t="s">
        <v>4584</v>
      </c>
      <c r="C3004" s="6">
        <v>64.668396999999999</v>
      </c>
      <c r="D3004" s="5">
        <v>40.470852000000001</v>
      </c>
      <c r="E3004" s="5">
        <v>0</v>
      </c>
      <c r="F3004" s="5">
        <v>2.6941710680000002</v>
      </c>
      <c r="G3004" s="4"/>
      <c r="H3004" s="4"/>
    </row>
    <row r="3005" spans="1:8">
      <c r="A3005" s="5">
        <v>2996</v>
      </c>
      <c r="B3005" s="63" t="s">
        <v>3263</v>
      </c>
      <c r="C3005" s="6">
        <v>64.656597000000005</v>
      </c>
      <c r="D3005" s="5">
        <v>75.808355000000006</v>
      </c>
      <c r="E3005" s="5">
        <v>2</v>
      </c>
      <c r="F3005" s="5" t="s">
        <v>8475</v>
      </c>
      <c r="G3005" s="4"/>
      <c r="H3005" s="4"/>
    </row>
    <row r="3006" spans="1:8">
      <c r="A3006" s="5">
        <v>2997</v>
      </c>
      <c r="B3006" s="63" t="s">
        <v>1398</v>
      </c>
      <c r="C3006" s="6">
        <v>64.644795999999999</v>
      </c>
      <c r="D3006" s="5">
        <v>76.433796999999998</v>
      </c>
      <c r="E3006" s="5">
        <v>0</v>
      </c>
      <c r="F3006" s="5">
        <v>0.38569714500000002</v>
      </c>
      <c r="G3006" s="4"/>
      <c r="H3006" s="4"/>
    </row>
    <row r="3007" spans="1:8">
      <c r="A3007" s="5">
        <v>2998</v>
      </c>
      <c r="B3007" s="63" t="s">
        <v>3733</v>
      </c>
      <c r="C3007" s="6">
        <v>64.632994999999994</v>
      </c>
      <c r="D3007" s="5">
        <v>65.577059000000006</v>
      </c>
      <c r="E3007" s="5">
        <v>1</v>
      </c>
      <c r="F3007" s="5">
        <v>-0.85522523900000003</v>
      </c>
      <c r="G3007" s="4"/>
      <c r="H3007" s="4"/>
    </row>
    <row r="3008" spans="1:8">
      <c r="A3008" s="5">
        <v>2999</v>
      </c>
      <c r="B3008" s="63" t="s">
        <v>3593</v>
      </c>
      <c r="C3008" s="6">
        <v>64.621194000000003</v>
      </c>
      <c r="D3008" s="5">
        <v>57.576115000000001</v>
      </c>
      <c r="E3008" s="5">
        <v>0</v>
      </c>
      <c r="F3008" s="5">
        <v>1.1638285479999999</v>
      </c>
      <c r="G3008" s="4"/>
      <c r="H3008" s="4"/>
    </row>
    <row r="3009" spans="1:8">
      <c r="A3009" s="5">
        <v>3000</v>
      </c>
      <c r="B3009" s="63" t="s">
        <v>3261</v>
      </c>
      <c r="C3009" s="6">
        <v>64.609392999999997</v>
      </c>
      <c r="D3009" s="5">
        <v>68.185036999999994</v>
      </c>
      <c r="E3009" s="5">
        <v>0</v>
      </c>
      <c r="F3009" s="5">
        <v>0.68577158299999996</v>
      </c>
      <c r="G3009" s="4"/>
      <c r="H3009" s="4"/>
    </row>
    <row r="3010" spans="1:8">
      <c r="A3010" s="5">
        <v>3001</v>
      </c>
      <c r="B3010" s="63" t="s">
        <v>2384</v>
      </c>
      <c r="C3010" s="6">
        <v>64.597593000000003</v>
      </c>
      <c r="D3010" s="5">
        <v>75.702147999999994</v>
      </c>
      <c r="E3010" s="5">
        <v>2</v>
      </c>
      <c r="F3010" s="5" t="s">
        <v>8475</v>
      </c>
      <c r="G3010" s="4"/>
      <c r="H3010" s="4"/>
    </row>
    <row r="3011" spans="1:8">
      <c r="A3011" s="5">
        <v>3002</v>
      </c>
      <c r="B3011" s="63" t="s">
        <v>1492</v>
      </c>
      <c r="C3011" s="6">
        <v>64.579891000000003</v>
      </c>
      <c r="D3011" s="5">
        <v>72.409723999999997</v>
      </c>
      <c r="E3011" s="5">
        <v>1</v>
      </c>
      <c r="F3011" s="5">
        <v>-1.3749606009999999</v>
      </c>
      <c r="G3011" s="4"/>
      <c r="H3011" s="4"/>
    </row>
    <row r="3012" spans="1:8">
      <c r="A3012" s="5">
        <v>3003</v>
      </c>
      <c r="B3012" s="63" t="s">
        <v>1412</v>
      </c>
      <c r="C3012" s="6">
        <v>64.579891000000003</v>
      </c>
      <c r="D3012" s="5">
        <v>41.597828999999997</v>
      </c>
      <c r="E3012" s="5">
        <v>0</v>
      </c>
      <c r="F3012" s="5">
        <v>2.4178282179999999</v>
      </c>
      <c r="G3012" s="4" t="s">
        <v>8533</v>
      </c>
      <c r="H3012" s="4" t="s">
        <v>8491</v>
      </c>
    </row>
    <row r="3013" spans="1:8">
      <c r="A3013" s="5">
        <v>3004</v>
      </c>
      <c r="B3013" s="63" t="s">
        <v>2425</v>
      </c>
      <c r="C3013" s="6">
        <v>64.562190000000001</v>
      </c>
      <c r="D3013" s="5">
        <v>40.630163000000003</v>
      </c>
      <c r="E3013" s="5">
        <v>0</v>
      </c>
      <c r="F3013" s="5">
        <v>2.6131447310000002</v>
      </c>
      <c r="G3013" s="4"/>
      <c r="H3013" s="4" t="s">
        <v>8525</v>
      </c>
    </row>
    <row r="3014" spans="1:8">
      <c r="A3014" s="5">
        <v>3005</v>
      </c>
      <c r="B3014" s="63" t="s">
        <v>2602</v>
      </c>
      <c r="C3014" s="6">
        <v>64.550388999999996</v>
      </c>
      <c r="D3014" s="5">
        <v>53.186216999999999</v>
      </c>
      <c r="E3014" s="5">
        <v>0</v>
      </c>
      <c r="F3014" s="5">
        <v>1.3942940290000001</v>
      </c>
      <c r="G3014" s="4" t="s">
        <v>8533</v>
      </c>
      <c r="H3014" s="4" t="s">
        <v>8501</v>
      </c>
    </row>
    <row r="3015" spans="1:8">
      <c r="A3015" s="5">
        <v>3006</v>
      </c>
      <c r="B3015" s="63" t="s">
        <v>4295</v>
      </c>
      <c r="C3015" s="6">
        <v>64.538589000000002</v>
      </c>
      <c r="D3015" s="5">
        <v>75.584140000000005</v>
      </c>
      <c r="E3015" s="5">
        <v>2</v>
      </c>
      <c r="F3015" s="5" t="s">
        <v>8475</v>
      </c>
      <c r="G3015" s="4"/>
      <c r="H3015" s="4"/>
    </row>
    <row r="3016" spans="1:8">
      <c r="A3016" s="5">
        <v>3007</v>
      </c>
      <c r="B3016" s="63" t="s">
        <v>2517</v>
      </c>
      <c r="C3016" s="6">
        <v>64.520887000000002</v>
      </c>
      <c r="D3016" s="5">
        <v>38.570923000000001</v>
      </c>
      <c r="E3016" s="5">
        <v>0</v>
      </c>
      <c r="F3016" s="5">
        <v>3.4408814840000002</v>
      </c>
      <c r="G3016" s="4"/>
      <c r="H3016" s="4"/>
    </row>
    <row r="3017" spans="1:8">
      <c r="A3017" s="5">
        <v>3008</v>
      </c>
      <c r="B3017" s="63" t="s">
        <v>2061</v>
      </c>
      <c r="C3017" s="6">
        <v>64.520887000000002</v>
      </c>
      <c r="D3017" s="5">
        <v>76.917630000000003</v>
      </c>
      <c r="E3017" s="5">
        <v>1</v>
      </c>
      <c r="F3017" s="5">
        <v>-2.5555111749999999</v>
      </c>
      <c r="G3017" s="4"/>
      <c r="H3017" s="4"/>
    </row>
    <row r="3018" spans="1:8">
      <c r="A3018" s="5">
        <v>3009</v>
      </c>
      <c r="B3018" s="63" t="s">
        <v>3454</v>
      </c>
      <c r="C3018" s="6">
        <v>64.503185999999999</v>
      </c>
      <c r="D3018" s="5">
        <v>51.333491000000002</v>
      </c>
      <c r="E3018" s="5">
        <v>0</v>
      </c>
      <c r="F3018" s="5">
        <v>1.4942431410000001</v>
      </c>
      <c r="G3018" s="4"/>
      <c r="H3018" s="4"/>
    </row>
    <row r="3019" spans="1:8">
      <c r="A3019" s="5">
        <v>3010</v>
      </c>
      <c r="B3019" s="63" t="s">
        <v>2989</v>
      </c>
      <c r="C3019" s="6">
        <v>64.491384999999994</v>
      </c>
      <c r="D3019" s="5">
        <v>54.962237000000002</v>
      </c>
      <c r="E3019" s="5">
        <v>0</v>
      </c>
      <c r="F3019" s="5">
        <v>1.3034020239999999</v>
      </c>
      <c r="G3019" s="4"/>
      <c r="H3019" s="4" t="s">
        <v>8537</v>
      </c>
    </row>
    <row r="3020" spans="1:8">
      <c r="A3020" s="5">
        <v>3011</v>
      </c>
      <c r="B3020" s="63" t="s">
        <v>3720</v>
      </c>
      <c r="C3020" s="6">
        <v>64.479585</v>
      </c>
      <c r="D3020" s="5">
        <v>48.955629000000002</v>
      </c>
      <c r="E3020" s="5">
        <v>0</v>
      </c>
      <c r="F3020" s="5">
        <v>1.656016095</v>
      </c>
      <c r="G3020" s="4" t="s">
        <v>8533</v>
      </c>
      <c r="H3020" s="4" t="s">
        <v>8518</v>
      </c>
    </row>
    <row r="3021" spans="1:8">
      <c r="A3021" s="5">
        <v>3012</v>
      </c>
      <c r="B3021" s="63" t="s">
        <v>714</v>
      </c>
      <c r="C3021" s="6">
        <v>64.467783999999995</v>
      </c>
      <c r="D3021" s="5">
        <v>63.972149999999999</v>
      </c>
      <c r="E3021" s="5">
        <v>0</v>
      </c>
      <c r="F3021" s="5">
        <v>0.86556451300000004</v>
      </c>
      <c r="G3021" s="4"/>
      <c r="H3021" s="4" t="s">
        <v>8523</v>
      </c>
    </row>
    <row r="3022" spans="1:8">
      <c r="A3022" s="5">
        <v>3013</v>
      </c>
      <c r="B3022" s="63" t="s">
        <v>4149</v>
      </c>
      <c r="C3022" s="6">
        <v>64.455983000000003</v>
      </c>
      <c r="D3022" s="5">
        <v>58.189757</v>
      </c>
      <c r="E3022" s="5">
        <v>0</v>
      </c>
      <c r="F3022" s="5">
        <v>1.125980113</v>
      </c>
      <c r="G3022" s="4"/>
      <c r="H3022" s="4"/>
    </row>
    <row r="3023" spans="1:8">
      <c r="A3023" s="5">
        <v>3014</v>
      </c>
      <c r="B3023" s="63" t="s">
        <v>2645</v>
      </c>
      <c r="C3023" s="6">
        <v>64.444181999999998</v>
      </c>
      <c r="D3023" s="5">
        <v>86.665092999999999</v>
      </c>
      <c r="E3023" s="5">
        <v>0</v>
      </c>
      <c r="F3023" s="5">
        <v>0</v>
      </c>
      <c r="G3023" s="4"/>
      <c r="H3023" s="4"/>
    </row>
    <row r="3024" spans="1:8">
      <c r="A3024" s="5">
        <v>3015</v>
      </c>
      <c r="B3024" s="63" t="s">
        <v>3232</v>
      </c>
      <c r="C3024" s="6">
        <v>64.432381000000007</v>
      </c>
      <c r="D3024" s="5">
        <v>60.632522999999999</v>
      </c>
      <c r="E3024" s="5">
        <v>0</v>
      </c>
      <c r="F3024" s="5">
        <v>1.008902384</v>
      </c>
      <c r="G3024" s="4"/>
      <c r="H3024" s="4" t="s">
        <v>8481</v>
      </c>
    </row>
    <row r="3025" spans="1:8">
      <c r="A3025" s="5">
        <v>3016</v>
      </c>
      <c r="B3025" s="63" t="s">
        <v>2200</v>
      </c>
      <c r="C3025" s="6">
        <v>64.420580999999999</v>
      </c>
      <c r="D3025" s="5">
        <v>51.888128000000002</v>
      </c>
      <c r="E3025" s="5">
        <v>0</v>
      </c>
      <c r="F3025" s="5">
        <v>1.455755184</v>
      </c>
      <c r="G3025" s="4"/>
      <c r="H3025" s="4" t="s">
        <v>8526</v>
      </c>
    </row>
    <row r="3026" spans="1:8">
      <c r="A3026" s="5">
        <v>3017</v>
      </c>
      <c r="B3026" s="63" t="s">
        <v>4011</v>
      </c>
      <c r="C3026" s="6">
        <v>64.408779999999993</v>
      </c>
      <c r="D3026" s="5">
        <v>38.895445000000002</v>
      </c>
      <c r="E3026" s="5">
        <v>0</v>
      </c>
      <c r="F3026" s="5">
        <v>3.0163213519999998</v>
      </c>
      <c r="G3026" s="4"/>
      <c r="H3026" s="4"/>
    </row>
    <row r="3027" spans="1:8">
      <c r="A3027" s="5">
        <v>3018</v>
      </c>
      <c r="B3027" s="63" t="s">
        <v>4285</v>
      </c>
      <c r="C3027" s="6">
        <v>64.391079000000005</v>
      </c>
      <c r="D3027" s="5">
        <v>51.911729999999999</v>
      </c>
      <c r="E3027" s="5">
        <v>0</v>
      </c>
      <c r="F3027" s="5">
        <v>1.4524651369999999</v>
      </c>
      <c r="G3027" s="4"/>
      <c r="H3027" s="4" t="s">
        <v>8526</v>
      </c>
    </row>
    <row r="3028" spans="1:8">
      <c r="A3028" s="5">
        <v>3019</v>
      </c>
      <c r="B3028" s="63" t="s">
        <v>3818</v>
      </c>
      <c r="C3028" s="6">
        <v>64.391079000000005</v>
      </c>
      <c r="D3028" s="5">
        <v>62.721265000000002</v>
      </c>
      <c r="E3028" s="5">
        <v>0</v>
      </c>
      <c r="F3028" s="5">
        <v>0.90835668300000005</v>
      </c>
      <c r="G3028" s="4"/>
      <c r="H3028" s="4"/>
    </row>
    <row r="3029" spans="1:8">
      <c r="A3029" s="5">
        <v>3020</v>
      </c>
      <c r="B3029" s="63" t="s">
        <v>4968</v>
      </c>
      <c r="C3029" s="6">
        <v>64.373377000000005</v>
      </c>
      <c r="D3029" s="5">
        <v>43.002124000000002</v>
      </c>
      <c r="E3029" s="5">
        <v>0</v>
      </c>
      <c r="F3029" s="5">
        <v>2.158681139</v>
      </c>
      <c r="G3029" s="4"/>
      <c r="H3029" s="4" t="s">
        <v>8526</v>
      </c>
    </row>
    <row r="3030" spans="1:8">
      <c r="A3030" s="5">
        <v>3021</v>
      </c>
      <c r="B3030" s="63" t="s">
        <v>3753</v>
      </c>
      <c r="C3030" s="6">
        <v>64.361576999999997</v>
      </c>
      <c r="D3030" s="5">
        <v>67.122963999999996</v>
      </c>
      <c r="E3030" s="5">
        <v>1</v>
      </c>
      <c r="F3030" s="5">
        <v>-0.99144091300000003</v>
      </c>
      <c r="G3030" s="4"/>
      <c r="H3030" s="4"/>
    </row>
    <row r="3031" spans="1:8">
      <c r="A3031" s="5">
        <v>3022</v>
      </c>
      <c r="B3031" s="63" t="s">
        <v>2791</v>
      </c>
      <c r="C3031" s="6">
        <v>64.349776000000006</v>
      </c>
      <c r="D3031" s="5">
        <v>42.754306999999997</v>
      </c>
      <c r="E3031" s="5">
        <v>0</v>
      </c>
      <c r="F3031" s="5">
        <v>2.181446089</v>
      </c>
      <c r="G3031" s="4" t="s">
        <v>8533</v>
      </c>
      <c r="H3031" s="4" t="s">
        <v>8513</v>
      </c>
    </row>
    <row r="3032" spans="1:8">
      <c r="A3032" s="5">
        <v>3023</v>
      </c>
      <c r="B3032" s="63" t="s">
        <v>5717</v>
      </c>
      <c r="C3032" s="6">
        <v>64.337975</v>
      </c>
      <c r="D3032" s="5">
        <v>49.173943999999999</v>
      </c>
      <c r="E3032" s="5">
        <v>0</v>
      </c>
      <c r="F3032" s="5">
        <v>1.6218350159999999</v>
      </c>
      <c r="G3032" s="4"/>
      <c r="H3032" s="4"/>
    </row>
    <row r="3033" spans="1:8">
      <c r="A3033" s="5">
        <v>3024</v>
      </c>
      <c r="B3033" s="63" t="s">
        <v>2644</v>
      </c>
      <c r="C3033" s="6">
        <v>64.326173999999995</v>
      </c>
      <c r="D3033" s="5">
        <v>47.203209999999999</v>
      </c>
      <c r="E3033" s="5">
        <v>0</v>
      </c>
      <c r="F3033" s="5">
        <v>1.7498931790000001</v>
      </c>
      <c r="G3033" s="4"/>
      <c r="H3033" s="4" t="s">
        <v>8526</v>
      </c>
    </row>
    <row r="3034" spans="1:8">
      <c r="A3034" s="5">
        <v>3025</v>
      </c>
      <c r="B3034" s="63" t="s">
        <v>3937</v>
      </c>
      <c r="C3034" s="6">
        <v>64.314373000000003</v>
      </c>
      <c r="D3034" s="5">
        <v>48.005664000000003</v>
      </c>
      <c r="E3034" s="5">
        <v>0</v>
      </c>
      <c r="F3034" s="5">
        <v>1.6966615490000001</v>
      </c>
      <c r="G3034" s="4"/>
      <c r="H3034" s="4" t="s">
        <v>8525</v>
      </c>
    </row>
    <row r="3035" spans="1:8">
      <c r="A3035" s="5">
        <v>3026</v>
      </c>
      <c r="B3035" s="63" t="s">
        <v>1505</v>
      </c>
      <c r="C3035" s="6">
        <v>64.302572999999995</v>
      </c>
      <c r="D3035" s="5">
        <v>66.355912000000004</v>
      </c>
      <c r="E3035" s="5">
        <v>0</v>
      </c>
      <c r="F3035" s="5">
        <v>0.75030513499999996</v>
      </c>
      <c r="G3035" s="4"/>
      <c r="H3035" s="4"/>
    </row>
    <row r="3036" spans="1:8">
      <c r="A3036" s="5">
        <v>3027</v>
      </c>
      <c r="B3036" s="63" t="s">
        <v>6037</v>
      </c>
      <c r="C3036" s="6">
        <v>64.290772000000004</v>
      </c>
      <c r="D3036" s="5">
        <v>49.392259000000003</v>
      </c>
      <c r="E3036" s="5">
        <v>0</v>
      </c>
      <c r="F3036" s="5">
        <v>1.603804644</v>
      </c>
      <c r="G3036" s="4"/>
      <c r="H3036" s="4"/>
    </row>
    <row r="3037" spans="1:8">
      <c r="A3037" s="5">
        <v>3028</v>
      </c>
      <c r="B3037" s="63" t="s">
        <v>2640</v>
      </c>
      <c r="C3037" s="6">
        <v>64.278970999999999</v>
      </c>
      <c r="D3037" s="5">
        <v>63.287703999999998</v>
      </c>
      <c r="E3037" s="5">
        <v>0</v>
      </c>
      <c r="F3037" s="5">
        <v>0.87680053599999996</v>
      </c>
      <c r="G3037" s="4"/>
      <c r="H3037" s="4"/>
    </row>
    <row r="3038" spans="1:8">
      <c r="A3038" s="5">
        <v>3029</v>
      </c>
      <c r="B3038" s="63" t="s">
        <v>3515</v>
      </c>
      <c r="C3038" s="6">
        <v>64.267169999999993</v>
      </c>
      <c r="D3038" s="5">
        <v>75.029501999999994</v>
      </c>
      <c r="E3038" s="5">
        <v>2</v>
      </c>
      <c r="F3038" s="5" t="s">
        <v>8475</v>
      </c>
      <c r="G3038" s="4"/>
      <c r="H3038" s="4"/>
    </row>
    <row r="3039" spans="1:8">
      <c r="A3039" s="5">
        <v>3030</v>
      </c>
      <c r="B3039" s="63" t="s">
        <v>1372</v>
      </c>
      <c r="C3039" s="6">
        <v>64.255369000000002</v>
      </c>
      <c r="D3039" s="5">
        <v>65.459051000000002</v>
      </c>
      <c r="E3039" s="5">
        <v>1</v>
      </c>
      <c r="F3039" s="5">
        <v>-0.89439697600000001</v>
      </c>
      <c r="G3039" s="4"/>
      <c r="H3039" s="4"/>
    </row>
    <row r="3040" spans="1:8">
      <c r="A3040" s="5">
        <v>3031</v>
      </c>
      <c r="B3040" s="63" t="s">
        <v>1358</v>
      </c>
      <c r="C3040" s="6">
        <v>64.243568999999994</v>
      </c>
      <c r="D3040" s="5">
        <v>40.016520999999997</v>
      </c>
      <c r="E3040" s="5">
        <v>0</v>
      </c>
      <c r="F3040" s="5">
        <v>2.6045755079999999</v>
      </c>
      <c r="G3040" s="4" t="s">
        <v>8533</v>
      </c>
      <c r="H3040" s="4" t="s">
        <v>8507</v>
      </c>
    </row>
    <row r="3041" spans="1:8">
      <c r="A3041" s="5">
        <v>3032</v>
      </c>
      <c r="B3041" s="63" t="s">
        <v>6882</v>
      </c>
      <c r="C3041" s="6">
        <v>64.231768000000002</v>
      </c>
      <c r="D3041" s="5">
        <v>45.444890000000001</v>
      </c>
      <c r="E3041" s="5">
        <v>0</v>
      </c>
      <c r="F3041" s="5">
        <v>1.8965383920000001</v>
      </c>
      <c r="G3041" s="4"/>
      <c r="H3041" s="4"/>
    </row>
    <row r="3042" spans="1:8">
      <c r="A3042" s="5">
        <v>3033</v>
      </c>
      <c r="B3042" s="63" t="s">
        <v>2288</v>
      </c>
      <c r="C3042" s="6">
        <v>64.219966999999997</v>
      </c>
      <c r="D3042" s="5">
        <v>58.708992000000002</v>
      </c>
      <c r="E3042" s="5">
        <v>1</v>
      </c>
      <c r="F3042" s="5">
        <v>-0.51704826500000001</v>
      </c>
      <c r="G3042" s="4"/>
      <c r="H3042" s="4"/>
    </row>
    <row r="3043" spans="1:8">
      <c r="A3043" s="5">
        <v>3034</v>
      </c>
      <c r="B3043" s="63" t="s">
        <v>3876</v>
      </c>
      <c r="C3043" s="6">
        <v>64.208166000000006</v>
      </c>
      <c r="D3043" s="5">
        <v>51.380693999999998</v>
      </c>
      <c r="E3043" s="5">
        <v>0</v>
      </c>
      <c r="F3043" s="5">
        <v>1.4628258940000001</v>
      </c>
      <c r="G3043" s="4"/>
      <c r="H3043" s="4"/>
    </row>
    <row r="3044" spans="1:8">
      <c r="A3044" s="5">
        <v>3035</v>
      </c>
      <c r="B3044" s="63" t="s">
        <v>2290</v>
      </c>
      <c r="C3044" s="6">
        <v>64.196365</v>
      </c>
      <c r="D3044" s="5">
        <v>74.911494000000005</v>
      </c>
      <c r="E3044" s="5">
        <v>2</v>
      </c>
      <c r="F3044" s="5" t="s">
        <v>8475</v>
      </c>
      <c r="G3044" s="4"/>
      <c r="H3044" s="4"/>
    </row>
    <row r="3045" spans="1:8">
      <c r="A3045" s="5">
        <v>3036</v>
      </c>
      <c r="B3045" s="63" t="s">
        <v>1954</v>
      </c>
      <c r="C3045" s="6">
        <v>64.178663999999998</v>
      </c>
      <c r="D3045" s="5">
        <v>68.763276000000005</v>
      </c>
      <c r="E3045" s="5">
        <v>1</v>
      </c>
      <c r="F3045" s="5">
        <v>-1.1192099639999999</v>
      </c>
      <c r="G3045" s="4"/>
      <c r="H3045" s="4"/>
    </row>
    <row r="3046" spans="1:8">
      <c r="A3046" s="5">
        <v>3037</v>
      </c>
      <c r="B3046" s="63" t="s">
        <v>4221</v>
      </c>
      <c r="C3046" s="6">
        <v>64.178663999999998</v>
      </c>
      <c r="D3046" s="5">
        <v>66.969554000000002</v>
      </c>
      <c r="E3046" s="5">
        <v>1</v>
      </c>
      <c r="F3046" s="5">
        <v>-1.0066252659999999</v>
      </c>
      <c r="G3046" s="4"/>
      <c r="H3046" s="4"/>
    </row>
    <row r="3047" spans="1:8">
      <c r="A3047" s="5">
        <v>3038</v>
      </c>
      <c r="B3047" s="63" t="s">
        <v>3397</v>
      </c>
      <c r="C3047" s="6">
        <v>64.160962999999995</v>
      </c>
      <c r="D3047" s="5">
        <v>74.227046999999999</v>
      </c>
      <c r="E3047" s="5">
        <v>1</v>
      </c>
      <c r="F3047" s="5">
        <v>-1.729669812</v>
      </c>
      <c r="G3047" s="4"/>
      <c r="H3047" s="4"/>
    </row>
    <row r="3048" spans="1:8">
      <c r="A3048" s="5">
        <v>3039</v>
      </c>
      <c r="B3048" s="63" t="s">
        <v>4265</v>
      </c>
      <c r="C3048" s="6">
        <v>64.149162000000004</v>
      </c>
      <c r="D3048" s="5">
        <v>53.304225000000002</v>
      </c>
      <c r="E3048" s="5">
        <v>0</v>
      </c>
      <c r="F3048" s="5">
        <v>1.3503918539999999</v>
      </c>
      <c r="G3048" s="4"/>
      <c r="H3048" s="4"/>
    </row>
    <row r="3049" spans="1:8">
      <c r="A3049" s="5">
        <v>3040</v>
      </c>
      <c r="B3049" s="63" t="s">
        <v>3620</v>
      </c>
      <c r="C3049" s="6">
        <v>64.137360999999999</v>
      </c>
      <c r="D3049" s="5">
        <v>59.782865000000001</v>
      </c>
      <c r="E3049" s="5">
        <v>1</v>
      </c>
      <c r="F3049" s="5">
        <v>-0.573281233</v>
      </c>
      <c r="G3049" s="4"/>
      <c r="H3049" s="4"/>
    </row>
    <row r="3050" spans="1:8">
      <c r="A3050" s="5">
        <v>3041</v>
      </c>
      <c r="B3050" s="63" t="s">
        <v>3780</v>
      </c>
      <c r="C3050" s="6">
        <v>64.119659999999996</v>
      </c>
      <c r="D3050" s="5">
        <v>74.793486000000001</v>
      </c>
      <c r="E3050" s="5">
        <v>2</v>
      </c>
      <c r="F3050" s="5" t="s">
        <v>8475</v>
      </c>
      <c r="G3050" s="4"/>
      <c r="H3050" s="4"/>
    </row>
    <row r="3051" spans="1:8">
      <c r="A3051" s="5">
        <v>3042</v>
      </c>
      <c r="B3051" s="63" t="s">
        <v>2673</v>
      </c>
      <c r="C3051" s="6">
        <v>64.119659999999996</v>
      </c>
      <c r="D3051" s="5">
        <v>68.609864999999999</v>
      </c>
      <c r="E3051" s="5">
        <v>1</v>
      </c>
      <c r="F3051" s="5">
        <v>-1.1145475149999999</v>
      </c>
      <c r="G3051" s="4"/>
      <c r="H3051" s="4"/>
    </row>
    <row r="3052" spans="1:8">
      <c r="A3052" s="5">
        <v>3043</v>
      </c>
      <c r="B3052" s="63" t="s">
        <v>3464</v>
      </c>
      <c r="C3052" s="6">
        <v>64.101958999999994</v>
      </c>
      <c r="D3052" s="5">
        <v>57.646920000000001</v>
      </c>
      <c r="E3052" s="5">
        <v>1</v>
      </c>
      <c r="F3052" s="5">
        <v>-0.47003201900000002</v>
      </c>
      <c r="G3052" s="4"/>
      <c r="H3052" s="4"/>
    </row>
    <row r="3053" spans="1:8">
      <c r="A3053" s="5">
        <v>3044</v>
      </c>
      <c r="B3053" s="63" t="s">
        <v>2215</v>
      </c>
      <c r="C3053" s="6">
        <v>64.090158000000002</v>
      </c>
      <c r="D3053" s="5">
        <v>61.145857999999997</v>
      </c>
      <c r="E3053" s="5">
        <v>0</v>
      </c>
      <c r="F3053" s="5">
        <v>0.95270830699999998</v>
      </c>
      <c r="G3053" s="4"/>
      <c r="H3053" s="4"/>
    </row>
    <row r="3054" spans="1:8">
      <c r="A3054" s="5">
        <v>3045</v>
      </c>
      <c r="B3054" s="63" t="s">
        <v>3385</v>
      </c>
      <c r="C3054" s="6">
        <v>64.078356999999997</v>
      </c>
      <c r="D3054" s="5">
        <v>67.913618</v>
      </c>
      <c r="E3054" s="5">
        <v>1</v>
      </c>
      <c r="F3054" s="5">
        <v>-1.0835273160000001</v>
      </c>
      <c r="G3054" s="4"/>
      <c r="H3054" s="4"/>
    </row>
    <row r="3055" spans="1:8">
      <c r="A3055" s="5">
        <v>3046</v>
      </c>
      <c r="B3055" s="63" t="s">
        <v>3844</v>
      </c>
      <c r="C3055" s="6">
        <v>64.066557000000003</v>
      </c>
      <c r="D3055" s="5">
        <v>44.854849999999999</v>
      </c>
      <c r="E3055" s="5">
        <v>0</v>
      </c>
      <c r="F3055" s="5">
        <v>1.924885951</v>
      </c>
      <c r="G3055" s="4"/>
      <c r="H3055" s="4"/>
    </row>
    <row r="3056" spans="1:8">
      <c r="A3056" s="5">
        <v>3047</v>
      </c>
      <c r="B3056" s="63" t="s">
        <v>4087</v>
      </c>
      <c r="C3056" s="6">
        <v>64.054755999999998</v>
      </c>
      <c r="D3056" s="5">
        <v>54.519706999999997</v>
      </c>
      <c r="E3056" s="5">
        <v>1</v>
      </c>
      <c r="F3056" s="5">
        <v>-0.34496470200000001</v>
      </c>
      <c r="G3056" s="4"/>
      <c r="H3056" s="4"/>
    </row>
    <row r="3057" spans="1:8">
      <c r="A3057" s="5">
        <v>3048</v>
      </c>
      <c r="B3057" s="63" t="s">
        <v>3723</v>
      </c>
      <c r="C3057" s="6">
        <v>64.042955000000006</v>
      </c>
      <c r="D3057" s="5">
        <v>85.921643000000003</v>
      </c>
      <c r="E3057" s="5">
        <v>1</v>
      </c>
      <c r="F3057" s="5" t="s">
        <v>8475</v>
      </c>
      <c r="G3057" s="4"/>
      <c r="H3057" s="4"/>
    </row>
    <row r="3058" spans="1:8">
      <c r="A3058" s="5">
        <v>3049</v>
      </c>
      <c r="B3058" s="63" t="s">
        <v>2124</v>
      </c>
      <c r="C3058" s="6">
        <v>64.031154000000001</v>
      </c>
      <c r="D3058" s="5">
        <v>59.629455</v>
      </c>
      <c r="E3058" s="5">
        <v>0</v>
      </c>
      <c r="F3058" s="5">
        <v>1.019629001</v>
      </c>
      <c r="G3058" s="4"/>
      <c r="H3058" s="4"/>
    </row>
    <row r="3059" spans="1:8">
      <c r="A3059" s="5">
        <v>3050</v>
      </c>
      <c r="B3059" s="63" t="s">
        <v>3729</v>
      </c>
      <c r="C3059" s="6">
        <v>64.019352999999995</v>
      </c>
      <c r="D3059" s="5">
        <v>48.973329999999997</v>
      </c>
      <c r="E3059" s="5">
        <v>0</v>
      </c>
      <c r="F3059" s="5">
        <v>1.600156406</v>
      </c>
      <c r="G3059" s="4"/>
      <c r="H3059" s="4"/>
    </row>
    <row r="3060" spans="1:8">
      <c r="A3060" s="5">
        <v>3051</v>
      </c>
      <c r="B3060" s="63" t="s">
        <v>2478</v>
      </c>
      <c r="C3060" s="6">
        <v>64.007553000000001</v>
      </c>
      <c r="D3060" s="5">
        <v>61.706395999999998</v>
      </c>
      <c r="E3060" s="5">
        <v>0</v>
      </c>
      <c r="F3060" s="5">
        <v>0.92143856300000004</v>
      </c>
      <c r="G3060" s="4"/>
      <c r="H3060" s="4"/>
    </row>
    <row r="3061" spans="1:8">
      <c r="A3061" s="5">
        <v>3052</v>
      </c>
      <c r="B3061" s="63" t="s">
        <v>4728</v>
      </c>
      <c r="C3061" s="6">
        <v>63.995752000000003</v>
      </c>
      <c r="D3061" s="5">
        <v>88.960348999999994</v>
      </c>
      <c r="E3061" s="5">
        <v>0</v>
      </c>
      <c r="F3061" s="5">
        <v>-7.3759164000000002E-2</v>
      </c>
      <c r="G3061" s="4"/>
      <c r="H3061" s="4"/>
    </row>
    <row r="3062" spans="1:8">
      <c r="A3062" s="5">
        <v>3053</v>
      </c>
      <c r="B3062" s="63" t="s">
        <v>3494</v>
      </c>
      <c r="C3062" s="6">
        <v>63.983950999999998</v>
      </c>
      <c r="D3062" s="5">
        <v>47.108803000000002</v>
      </c>
      <c r="E3062" s="5">
        <v>0</v>
      </c>
      <c r="F3062" s="5">
        <v>1.7065857339999999</v>
      </c>
      <c r="G3062" s="4"/>
      <c r="H3062" s="4"/>
    </row>
    <row r="3063" spans="1:8">
      <c r="A3063" s="5">
        <v>3054</v>
      </c>
      <c r="B3063" s="63" t="s">
        <v>2406</v>
      </c>
      <c r="C3063" s="6">
        <v>63.972149999999999</v>
      </c>
      <c r="D3063" s="5">
        <v>62.591456000000001</v>
      </c>
      <c r="E3063" s="5">
        <v>1</v>
      </c>
      <c r="F3063" s="5">
        <v>-0.74746397600000003</v>
      </c>
      <c r="G3063" s="4"/>
      <c r="H3063" s="4"/>
    </row>
    <row r="3064" spans="1:8">
      <c r="A3064" s="5">
        <v>3055</v>
      </c>
      <c r="B3064" s="63" t="s">
        <v>2873</v>
      </c>
      <c r="C3064" s="6">
        <v>63.954448999999997</v>
      </c>
      <c r="D3064" s="5">
        <v>53.894264999999997</v>
      </c>
      <c r="E3064" s="5">
        <v>0</v>
      </c>
      <c r="F3064" s="5">
        <v>1.3013847169999999</v>
      </c>
      <c r="G3064" s="4"/>
      <c r="H3064" s="4"/>
    </row>
    <row r="3065" spans="1:8">
      <c r="A3065" s="5">
        <v>3056</v>
      </c>
      <c r="B3065" s="63" t="s">
        <v>3855</v>
      </c>
      <c r="C3065" s="6">
        <v>63.954448999999997</v>
      </c>
      <c r="D3065" s="5">
        <v>62.945480000000003</v>
      </c>
      <c r="E3065" s="5">
        <v>0</v>
      </c>
      <c r="F3065" s="5">
        <v>0.86399411299999995</v>
      </c>
      <c r="G3065" s="4"/>
      <c r="H3065" s="4" t="s">
        <v>8524</v>
      </c>
    </row>
    <row r="3066" spans="1:8">
      <c r="A3066" s="5">
        <v>3057</v>
      </c>
      <c r="B3066" s="63" t="s">
        <v>1498</v>
      </c>
      <c r="C3066" s="6">
        <v>63.936748000000001</v>
      </c>
      <c r="D3066" s="5">
        <v>57.186689000000001</v>
      </c>
      <c r="E3066" s="5">
        <v>0</v>
      </c>
      <c r="F3066" s="5">
        <v>1.1194186800000001</v>
      </c>
      <c r="G3066" s="4"/>
      <c r="H3066" s="4"/>
    </row>
    <row r="3067" spans="1:8">
      <c r="A3067" s="5">
        <v>3058</v>
      </c>
      <c r="B3067" s="63" t="s">
        <v>1174</v>
      </c>
      <c r="C3067" s="6">
        <v>63.924947000000003</v>
      </c>
      <c r="D3067" s="5">
        <v>47.226810999999998</v>
      </c>
      <c r="E3067" s="5">
        <v>0</v>
      </c>
      <c r="F3067" s="5">
        <v>1.6967808339999999</v>
      </c>
      <c r="G3067" s="4"/>
      <c r="H3067" s="4"/>
    </row>
    <row r="3068" spans="1:8">
      <c r="A3068" s="5">
        <v>3059</v>
      </c>
      <c r="B3068" s="63" t="s">
        <v>3486</v>
      </c>
      <c r="C3068" s="6">
        <v>63.913145999999998</v>
      </c>
      <c r="D3068" s="5">
        <v>45.716309000000003</v>
      </c>
      <c r="E3068" s="5">
        <v>0</v>
      </c>
      <c r="F3068" s="5">
        <v>1.8107361470000001</v>
      </c>
      <c r="G3068" s="4"/>
      <c r="H3068" s="4"/>
    </row>
    <row r="3069" spans="1:8">
      <c r="A3069" s="5">
        <v>3060</v>
      </c>
      <c r="B3069" s="63" t="s">
        <v>5155</v>
      </c>
      <c r="C3069" s="6">
        <v>63.901344999999999</v>
      </c>
      <c r="D3069" s="5">
        <v>49.634174999999999</v>
      </c>
      <c r="E3069" s="5">
        <v>0</v>
      </c>
      <c r="F3069" s="5">
        <v>1.5326527190000001</v>
      </c>
      <c r="G3069" s="4"/>
      <c r="H3069" s="4"/>
    </row>
    <row r="3070" spans="1:8">
      <c r="A3070" s="5">
        <v>3061</v>
      </c>
      <c r="B3070" s="63" t="s">
        <v>1376</v>
      </c>
      <c r="C3070" s="6">
        <v>63.889544000000001</v>
      </c>
      <c r="D3070" s="5">
        <v>75.926362999999995</v>
      </c>
      <c r="E3070" s="5">
        <v>1</v>
      </c>
      <c r="F3070" s="5">
        <v>-3.4333372350000002</v>
      </c>
      <c r="G3070" s="4"/>
      <c r="H3070" s="4" t="s">
        <v>8491</v>
      </c>
    </row>
    <row r="3071" spans="1:8">
      <c r="A3071" s="5">
        <v>3062</v>
      </c>
      <c r="B3071" s="63" t="s">
        <v>209</v>
      </c>
      <c r="C3071" s="6">
        <v>63.877744</v>
      </c>
      <c r="D3071" s="5">
        <v>60.951144999999997</v>
      </c>
      <c r="E3071" s="5">
        <v>0</v>
      </c>
      <c r="F3071" s="5">
        <v>0.94057476699999998</v>
      </c>
      <c r="G3071" s="4"/>
      <c r="H3071" s="4" t="s">
        <v>8510</v>
      </c>
    </row>
    <row r="3072" spans="1:8">
      <c r="A3072" s="5">
        <v>3063</v>
      </c>
      <c r="B3072" s="63" t="s">
        <v>4444</v>
      </c>
      <c r="C3072" s="6">
        <v>63.865943000000001</v>
      </c>
      <c r="D3072" s="5">
        <v>85.437809999999999</v>
      </c>
      <c r="E3072" s="5">
        <v>1</v>
      </c>
      <c r="F3072" s="5" t="s">
        <v>8475</v>
      </c>
      <c r="G3072" s="4"/>
      <c r="H3072" s="4"/>
    </row>
    <row r="3073" spans="1:8">
      <c r="A3073" s="5">
        <v>3064</v>
      </c>
      <c r="B3073" s="63" t="s">
        <v>4822</v>
      </c>
      <c r="C3073" s="6">
        <v>63.854142000000003</v>
      </c>
      <c r="D3073" s="5">
        <v>39.792306000000004</v>
      </c>
      <c r="E3073" s="5">
        <v>0</v>
      </c>
      <c r="F3073" s="5">
        <v>2.4673142549999998</v>
      </c>
      <c r="G3073" s="4"/>
      <c r="H3073" s="4"/>
    </row>
    <row r="3074" spans="1:8">
      <c r="A3074" s="5">
        <v>3065</v>
      </c>
      <c r="B3074" s="63" t="s">
        <v>2618</v>
      </c>
      <c r="C3074" s="6">
        <v>63.842340999999998</v>
      </c>
      <c r="D3074" s="5">
        <v>69.589331999999999</v>
      </c>
      <c r="E3074" s="5">
        <v>1</v>
      </c>
      <c r="F3074" s="5">
        <v>-1.2511575159999999</v>
      </c>
      <c r="G3074" s="4"/>
      <c r="H3074" s="4"/>
    </row>
    <row r="3075" spans="1:8">
      <c r="A3075" s="5">
        <v>3066</v>
      </c>
      <c r="B3075" s="63" t="s">
        <v>1993</v>
      </c>
      <c r="C3075" s="6">
        <v>63.830539999999999</v>
      </c>
      <c r="D3075" s="5">
        <v>65.966486000000003</v>
      </c>
      <c r="E3075" s="5">
        <v>0</v>
      </c>
      <c r="F3075" s="5">
        <v>0.71935590900000002</v>
      </c>
      <c r="G3075" s="4"/>
      <c r="H3075" s="4"/>
    </row>
    <row r="3076" spans="1:8">
      <c r="A3076" s="5">
        <v>3067</v>
      </c>
      <c r="B3076" s="63" t="s">
        <v>3810</v>
      </c>
      <c r="C3076" s="6">
        <v>63.812838999999997</v>
      </c>
      <c r="D3076" s="5">
        <v>69.211706000000007</v>
      </c>
      <c r="E3076" s="5">
        <v>0</v>
      </c>
      <c r="F3076" s="5">
        <v>0.58274740199999997</v>
      </c>
      <c r="G3076" s="4"/>
      <c r="H3076" s="4"/>
    </row>
    <row r="3077" spans="1:8">
      <c r="A3077" s="5">
        <v>3068</v>
      </c>
      <c r="B3077" s="63" t="s">
        <v>2140</v>
      </c>
      <c r="C3077" s="6">
        <v>63.812838999999997</v>
      </c>
      <c r="D3077" s="5">
        <v>70.391786999999994</v>
      </c>
      <c r="E3077" s="5">
        <v>0</v>
      </c>
      <c r="F3077" s="5">
        <v>0.54538765099999997</v>
      </c>
      <c r="G3077" s="4"/>
      <c r="H3077" s="4"/>
    </row>
    <row r="3078" spans="1:8">
      <c r="A3078" s="5">
        <v>3069</v>
      </c>
      <c r="B3078" s="63" t="s">
        <v>903</v>
      </c>
      <c r="C3078" s="6">
        <v>63.795138000000001</v>
      </c>
      <c r="D3078" s="5">
        <v>49.722681000000001</v>
      </c>
      <c r="E3078" s="5">
        <v>0</v>
      </c>
      <c r="F3078" s="5">
        <v>1.4973300949999999</v>
      </c>
      <c r="G3078" s="4"/>
      <c r="H3078" s="4" t="s">
        <v>8481</v>
      </c>
    </row>
    <row r="3079" spans="1:8">
      <c r="A3079" s="5">
        <v>3070</v>
      </c>
      <c r="B3079" s="63" t="s">
        <v>3082</v>
      </c>
      <c r="C3079" s="6">
        <v>63.783337000000003</v>
      </c>
      <c r="D3079" s="5">
        <v>57.587916</v>
      </c>
      <c r="E3079" s="5">
        <v>0</v>
      </c>
      <c r="F3079" s="5">
        <v>1.0790924129999999</v>
      </c>
      <c r="G3079" s="4"/>
      <c r="H3079" s="4"/>
    </row>
    <row r="3080" spans="1:8">
      <c r="A3080" s="5">
        <v>3071</v>
      </c>
      <c r="B3080" s="63" t="s">
        <v>4785</v>
      </c>
      <c r="C3080" s="6">
        <v>63.771535999999998</v>
      </c>
      <c r="D3080" s="5">
        <v>44.677838000000001</v>
      </c>
      <c r="E3080" s="5">
        <v>0</v>
      </c>
      <c r="F3080" s="5">
        <v>1.856860811</v>
      </c>
      <c r="G3080" s="4"/>
      <c r="H3080" s="4"/>
    </row>
    <row r="3081" spans="1:8">
      <c r="A3081" s="5">
        <v>3072</v>
      </c>
      <c r="B3081" s="63" t="s">
        <v>3880</v>
      </c>
      <c r="C3081" s="6">
        <v>63.747934999999998</v>
      </c>
      <c r="D3081" s="5">
        <v>60.514515000000003</v>
      </c>
      <c r="E3081" s="5">
        <v>0</v>
      </c>
      <c r="F3081" s="5">
        <v>0.93963834800000001</v>
      </c>
      <c r="G3081" s="4"/>
      <c r="H3081" s="4"/>
    </row>
    <row r="3082" spans="1:8">
      <c r="A3082" s="5">
        <v>3073</v>
      </c>
      <c r="B3082" s="63" t="s">
        <v>3874</v>
      </c>
      <c r="C3082" s="6">
        <v>63.747934999999998</v>
      </c>
      <c r="D3082" s="5">
        <v>39.273071000000002</v>
      </c>
      <c r="E3082" s="5">
        <v>0</v>
      </c>
      <c r="F3082" s="5">
        <v>2.5021238750000001</v>
      </c>
      <c r="G3082" s="4"/>
      <c r="H3082" s="4"/>
    </row>
    <row r="3083" spans="1:8">
      <c r="A3083" s="5">
        <v>3074</v>
      </c>
      <c r="B3083" s="63" t="s">
        <v>4151</v>
      </c>
      <c r="C3083" s="6">
        <v>63.747934999999998</v>
      </c>
      <c r="D3083" s="5">
        <v>51.805523000000001</v>
      </c>
      <c r="E3083" s="5">
        <v>0</v>
      </c>
      <c r="F3083" s="5">
        <v>1.3693851450000001</v>
      </c>
      <c r="G3083" s="4"/>
      <c r="H3083" s="4"/>
    </row>
    <row r="3084" spans="1:8">
      <c r="A3084" s="5">
        <v>3075</v>
      </c>
      <c r="B3084" s="63" t="s">
        <v>4304</v>
      </c>
      <c r="C3084" s="6">
        <v>63.724333000000001</v>
      </c>
      <c r="D3084" s="5">
        <v>73.684211000000005</v>
      </c>
      <c r="E3084" s="5">
        <v>2</v>
      </c>
      <c r="F3084" s="5" t="s">
        <v>8475</v>
      </c>
      <c r="G3084" s="4"/>
      <c r="H3084" s="4"/>
    </row>
    <row r="3085" spans="1:8">
      <c r="A3085" s="5">
        <v>3076</v>
      </c>
      <c r="B3085" s="63" t="s">
        <v>4235</v>
      </c>
      <c r="C3085" s="6">
        <v>63.712532000000003</v>
      </c>
      <c r="D3085" s="5">
        <v>63.346708</v>
      </c>
      <c r="E3085" s="5">
        <v>0</v>
      </c>
      <c r="F3085" s="5">
        <v>0.81434893200000003</v>
      </c>
      <c r="G3085" s="4"/>
      <c r="H3085" s="4"/>
    </row>
    <row r="3086" spans="1:8">
      <c r="A3086" s="5">
        <v>3077</v>
      </c>
      <c r="B3086" s="63" t="s">
        <v>4669</v>
      </c>
      <c r="C3086" s="6">
        <v>63.700732000000002</v>
      </c>
      <c r="D3086" s="5">
        <v>43.810479000000001</v>
      </c>
      <c r="E3086" s="5">
        <v>0</v>
      </c>
      <c r="F3086" s="5">
        <v>1.9324188799999999</v>
      </c>
      <c r="G3086" s="4"/>
      <c r="H3086" s="4"/>
    </row>
    <row r="3087" spans="1:8">
      <c r="A3087" s="5">
        <v>3078</v>
      </c>
      <c r="B3087" s="63" t="s">
        <v>2685</v>
      </c>
      <c r="C3087" s="6">
        <v>63.688930999999997</v>
      </c>
      <c r="D3087" s="5">
        <v>47.911257999999997</v>
      </c>
      <c r="E3087" s="5">
        <v>0</v>
      </c>
      <c r="F3087" s="5">
        <v>1.610073638</v>
      </c>
      <c r="G3087" s="4"/>
      <c r="H3087" s="4" t="s">
        <v>8526</v>
      </c>
    </row>
    <row r="3088" spans="1:8">
      <c r="A3088" s="5">
        <v>3079</v>
      </c>
      <c r="B3088" s="63" t="s">
        <v>3907</v>
      </c>
      <c r="C3088" s="6">
        <v>63.677129999999998</v>
      </c>
      <c r="D3088" s="5">
        <v>59.688459000000002</v>
      </c>
      <c r="E3088" s="5">
        <v>0</v>
      </c>
      <c r="F3088" s="5">
        <v>0.96894957800000003</v>
      </c>
      <c r="G3088" s="4"/>
      <c r="H3088" s="4"/>
    </row>
    <row r="3089" spans="1:8">
      <c r="A3089" s="5">
        <v>3080</v>
      </c>
      <c r="B3089" s="63" t="s">
        <v>6330</v>
      </c>
      <c r="C3089" s="6">
        <v>63.665329</v>
      </c>
      <c r="D3089" s="5">
        <v>49.209345999999996</v>
      </c>
      <c r="E3089" s="5">
        <v>0</v>
      </c>
      <c r="F3089" s="5">
        <v>1.5091090110000001</v>
      </c>
      <c r="G3089" s="4"/>
      <c r="H3089" s="4"/>
    </row>
    <row r="3090" spans="1:8">
      <c r="A3090" s="5">
        <v>3081</v>
      </c>
      <c r="B3090" s="63" t="s">
        <v>4646</v>
      </c>
      <c r="C3090" s="6">
        <v>63.653528000000001</v>
      </c>
      <c r="D3090" s="5">
        <v>65.317442</v>
      </c>
      <c r="E3090" s="5">
        <v>0</v>
      </c>
      <c r="F3090" s="5">
        <v>0.72524056400000003</v>
      </c>
      <c r="G3090" s="4"/>
      <c r="H3090" s="4"/>
    </row>
    <row r="3091" spans="1:8">
      <c r="A3091" s="5">
        <v>3082</v>
      </c>
      <c r="B3091" s="63" t="s">
        <v>3084</v>
      </c>
      <c r="C3091" s="6">
        <v>63.641728000000001</v>
      </c>
      <c r="D3091" s="5">
        <v>73.471795999999998</v>
      </c>
      <c r="E3091" s="5">
        <v>2</v>
      </c>
      <c r="F3091" s="5" t="s">
        <v>8475</v>
      </c>
      <c r="G3091" s="4"/>
      <c r="H3091" s="4"/>
    </row>
    <row r="3092" spans="1:8">
      <c r="A3092" s="5">
        <v>3083</v>
      </c>
      <c r="B3092" s="63" t="s">
        <v>2202</v>
      </c>
      <c r="C3092" s="6">
        <v>63.629927000000002</v>
      </c>
      <c r="D3092" s="5">
        <v>68.704272000000003</v>
      </c>
      <c r="E3092" s="5">
        <v>1</v>
      </c>
      <c r="F3092" s="5">
        <v>-1.2167366049999999</v>
      </c>
      <c r="G3092" s="4"/>
      <c r="H3092" s="4"/>
    </row>
    <row r="3093" spans="1:8">
      <c r="A3093" s="5">
        <v>3084</v>
      </c>
      <c r="B3093" s="63" t="s">
        <v>4015</v>
      </c>
      <c r="C3093" s="6">
        <v>63.618125999999997</v>
      </c>
      <c r="D3093" s="5">
        <v>73.318386000000004</v>
      </c>
      <c r="E3093" s="5">
        <v>2</v>
      </c>
      <c r="F3093" s="5" t="s">
        <v>8475</v>
      </c>
      <c r="G3093" s="4"/>
      <c r="H3093" s="4"/>
    </row>
    <row r="3094" spans="1:8">
      <c r="A3094" s="5">
        <v>3085</v>
      </c>
      <c r="B3094" s="63" t="s">
        <v>3117</v>
      </c>
      <c r="C3094" s="6">
        <v>63.606324999999998</v>
      </c>
      <c r="D3094" s="5">
        <v>74.026433999999995</v>
      </c>
      <c r="E3094" s="5">
        <v>1</v>
      </c>
      <c r="F3094" s="5">
        <v>-2.0745748759999998</v>
      </c>
      <c r="G3094" s="4"/>
      <c r="H3094" s="4"/>
    </row>
    <row r="3095" spans="1:8">
      <c r="A3095" s="5">
        <v>3086</v>
      </c>
      <c r="B3095" s="63" t="s">
        <v>3504</v>
      </c>
      <c r="C3095" s="6">
        <v>63.594524</v>
      </c>
      <c r="D3095" s="5">
        <v>73.223979</v>
      </c>
      <c r="E3095" s="5">
        <v>2</v>
      </c>
      <c r="F3095" s="5" t="s">
        <v>8475</v>
      </c>
      <c r="G3095" s="4"/>
      <c r="H3095" s="4"/>
    </row>
    <row r="3096" spans="1:8">
      <c r="A3096" s="5">
        <v>3087</v>
      </c>
      <c r="B3096" s="63" t="s">
        <v>3238</v>
      </c>
      <c r="C3096" s="6">
        <v>63.582723999999999</v>
      </c>
      <c r="D3096" s="5">
        <v>37.042718999999998</v>
      </c>
      <c r="E3096" s="5">
        <v>0</v>
      </c>
      <c r="F3096" s="5">
        <v>2.9807290590000002</v>
      </c>
      <c r="G3096" s="4"/>
      <c r="H3096" s="4" t="s">
        <v>8525</v>
      </c>
    </row>
    <row r="3097" spans="1:8">
      <c r="A3097" s="5">
        <v>3088</v>
      </c>
      <c r="B3097" s="63" t="s">
        <v>1185</v>
      </c>
      <c r="C3097" s="6">
        <v>63.570923000000001</v>
      </c>
      <c r="D3097" s="5">
        <v>51.463299999999997</v>
      </c>
      <c r="E3097" s="5">
        <v>0</v>
      </c>
      <c r="F3097" s="5">
        <v>1.361715665</v>
      </c>
      <c r="G3097" s="4"/>
      <c r="H3097" s="4"/>
    </row>
    <row r="3098" spans="1:8">
      <c r="A3098" s="5">
        <v>3089</v>
      </c>
      <c r="B3098" s="63" t="s">
        <v>747</v>
      </c>
      <c r="C3098" s="6">
        <v>63.559122000000002</v>
      </c>
      <c r="D3098" s="5">
        <v>53.085909999999998</v>
      </c>
      <c r="E3098" s="5">
        <v>0</v>
      </c>
      <c r="F3098" s="5">
        <v>1.281304169</v>
      </c>
      <c r="G3098" s="4"/>
      <c r="H3098" s="4"/>
    </row>
    <row r="3099" spans="1:8">
      <c r="A3099" s="5">
        <v>3090</v>
      </c>
      <c r="B3099" s="63" t="s">
        <v>4352</v>
      </c>
      <c r="C3099" s="6">
        <v>63.547320999999997</v>
      </c>
      <c r="D3099" s="5">
        <v>52.737786</v>
      </c>
      <c r="E3099" s="5">
        <v>0</v>
      </c>
      <c r="F3099" s="5">
        <v>1.3024140500000001</v>
      </c>
      <c r="G3099" s="4"/>
      <c r="H3099" s="4" t="s">
        <v>8515</v>
      </c>
    </row>
    <row r="3100" spans="1:8">
      <c r="A3100" s="5">
        <v>3091</v>
      </c>
      <c r="B3100" s="63" t="s">
        <v>3768</v>
      </c>
      <c r="C3100" s="6">
        <v>63.535519999999998</v>
      </c>
      <c r="D3100" s="5">
        <v>73.023365999999996</v>
      </c>
      <c r="E3100" s="5">
        <v>2</v>
      </c>
      <c r="F3100" s="5" t="s">
        <v>8475</v>
      </c>
      <c r="G3100" s="4"/>
      <c r="H3100" s="4"/>
    </row>
    <row r="3101" spans="1:8">
      <c r="A3101" s="5">
        <v>3092</v>
      </c>
      <c r="B3101" s="63" t="s">
        <v>3070</v>
      </c>
      <c r="C3101" s="6">
        <v>63.523719999999997</v>
      </c>
      <c r="D3101" s="5">
        <v>84.375737999999998</v>
      </c>
      <c r="E3101" s="5">
        <v>1</v>
      </c>
      <c r="F3101" s="5" t="s">
        <v>8475</v>
      </c>
      <c r="G3101" s="4"/>
      <c r="H3101" s="4"/>
    </row>
    <row r="3102" spans="1:8">
      <c r="A3102" s="5">
        <v>3093</v>
      </c>
      <c r="B3102" s="63" t="s">
        <v>2422</v>
      </c>
      <c r="C3102" s="6">
        <v>63.511918999999999</v>
      </c>
      <c r="D3102" s="5">
        <v>72.215011000000004</v>
      </c>
      <c r="E3102" s="5">
        <v>1</v>
      </c>
      <c r="F3102" s="5">
        <v>-1.7141277610000001</v>
      </c>
      <c r="G3102" s="4"/>
      <c r="H3102" s="4"/>
    </row>
    <row r="3103" spans="1:8">
      <c r="A3103" s="5">
        <v>3094</v>
      </c>
      <c r="B3103" s="63" t="s">
        <v>3298</v>
      </c>
      <c r="C3103" s="6">
        <v>63.500118000000001</v>
      </c>
      <c r="D3103" s="5">
        <v>39.202266000000002</v>
      </c>
      <c r="E3103" s="5">
        <v>0</v>
      </c>
      <c r="F3103" s="5">
        <v>2.380169505</v>
      </c>
      <c r="G3103" s="4"/>
      <c r="H3103" s="4" t="s">
        <v>8525</v>
      </c>
    </row>
    <row r="3104" spans="1:8">
      <c r="A3104" s="5">
        <v>3095</v>
      </c>
      <c r="B3104" s="63" t="s">
        <v>5668</v>
      </c>
      <c r="C3104" s="6">
        <v>63.488317000000002</v>
      </c>
      <c r="D3104" s="5">
        <v>35.945244000000002</v>
      </c>
      <c r="E3104" s="5">
        <v>0</v>
      </c>
      <c r="F3104" s="5">
        <v>3.5681965330000001</v>
      </c>
      <c r="G3104" s="4"/>
      <c r="H3104" s="4"/>
    </row>
    <row r="3105" spans="1:8">
      <c r="A3105" s="5">
        <v>3096</v>
      </c>
      <c r="B3105" s="63" t="s">
        <v>698</v>
      </c>
      <c r="C3105" s="6">
        <v>63.476515999999997</v>
      </c>
      <c r="D3105" s="5">
        <v>61.069153</v>
      </c>
      <c r="E3105" s="5">
        <v>0</v>
      </c>
      <c r="F3105" s="5">
        <v>0.88584567999999997</v>
      </c>
      <c r="G3105" s="4"/>
      <c r="H3105" s="4" t="s">
        <v>8526</v>
      </c>
    </row>
    <row r="3106" spans="1:8">
      <c r="A3106" s="5">
        <v>3097</v>
      </c>
      <c r="B3106" s="63" t="s">
        <v>3959</v>
      </c>
      <c r="C3106" s="6">
        <v>63.464716000000003</v>
      </c>
      <c r="D3106" s="5">
        <v>97.132405000000006</v>
      </c>
      <c r="E3106" s="5">
        <v>0</v>
      </c>
      <c r="F3106" s="5">
        <v>-0.47558820000000002</v>
      </c>
      <c r="G3106" s="4"/>
      <c r="H3106" s="4" t="s">
        <v>8526</v>
      </c>
    </row>
    <row r="3107" spans="1:8">
      <c r="A3107" s="5">
        <v>3098</v>
      </c>
      <c r="B3107" s="63" t="s">
        <v>1126</v>
      </c>
      <c r="C3107" s="6">
        <v>63.452914999999997</v>
      </c>
      <c r="D3107" s="5">
        <v>57.410904000000002</v>
      </c>
      <c r="E3107" s="5">
        <v>1</v>
      </c>
      <c r="F3107" s="5">
        <v>-0.55476887100000005</v>
      </c>
      <c r="G3107" s="4"/>
      <c r="H3107" s="4"/>
    </row>
    <row r="3108" spans="1:8">
      <c r="A3108" s="5">
        <v>3099</v>
      </c>
      <c r="B3108" s="63" t="s">
        <v>3331</v>
      </c>
      <c r="C3108" s="6">
        <v>63.441113999999999</v>
      </c>
      <c r="D3108" s="5">
        <v>54.584612</v>
      </c>
      <c r="E3108" s="5">
        <v>0</v>
      </c>
      <c r="F3108" s="5">
        <v>1.170286223</v>
      </c>
      <c r="G3108" s="4"/>
      <c r="H3108" s="4"/>
    </row>
    <row r="3109" spans="1:8">
      <c r="A3109" s="5">
        <v>3100</v>
      </c>
      <c r="B3109" s="63" t="s">
        <v>4396</v>
      </c>
      <c r="C3109" s="6">
        <v>63.429313</v>
      </c>
      <c r="D3109" s="5">
        <v>84.080717000000007</v>
      </c>
      <c r="E3109" s="5">
        <v>1</v>
      </c>
      <c r="F3109" s="5" t="s">
        <v>8475</v>
      </c>
      <c r="G3109" s="4"/>
      <c r="H3109" s="4"/>
    </row>
    <row r="3110" spans="1:8">
      <c r="A3110" s="5">
        <v>3101</v>
      </c>
      <c r="B3110" s="63" t="s">
        <v>4263</v>
      </c>
      <c r="C3110" s="6">
        <v>63.411611999999998</v>
      </c>
      <c r="D3110" s="5">
        <v>48.336086999999999</v>
      </c>
      <c r="E3110" s="5">
        <v>0</v>
      </c>
      <c r="F3110" s="5">
        <v>1.512111641</v>
      </c>
      <c r="G3110" s="4"/>
      <c r="H3110" s="4"/>
    </row>
    <row r="3111" spans="1:8">
      <c r="A3111" s="5">
        <v>3102</v>
      </c>
      <c r="B3111" s="63" t="s">
        <v>3647</v>
      </c>
      <c r="C3111" s="6">
        <v>63.411611999999998</v>
      </c>
      <c r="D3111" s="5">
        <v>64.928015000000002</v>
      </c>
      <c r="E3111" s="5">
        <v>0</v>
      </c>
      <c r="F3111" s="5">
        <v>0.71030685800000004</v>
      </c>
      <c r="G3111" s="4"/>
      <c r="H3111" s="4"/>
    </row>
    <row r="3112" spans="1:8">
      <c r="A3112" s="5">
        <v>3103</v>
      </c>
      <c r="B3112" s="63" t="s">
        <v>176</v>
      </c>
      <c r="C3112" s="6">
        <v>63.393911000000003</v>
      </c>
      <c r="D3112" s="5">
        <v>35.957045000000001</v>
      </c>
      <c r="E3112" s="5">
        <v>0</v>
      </c>
      <c r="F3112" s="5">
        <v>3.3887282139999999</v>
      </c>
      <c r="G3112" s="4" t="s">
        <v>8533</v>
      </c>
      <c r="H3112" s="4" t="s">
        <v>8512</v>
      </c>
    </row>
    <row r="3113" spans="1:8">
      <c r="A3113" s="5">
        <v>3104</v>
      </c>
      <c r="B3113" s="63" t="s">
        <v>2178</v>
      </c>
      <c r="C3113" s="6">
        <v>63.382109999999997</v>
      </c>
      <c r="D3113" s="5">
        <v>53.357328000000003</v>
      </c>
      <c r="E3113" s="5">
        <v>0</v>
      </c>
      <c r="F3113" s="5">
        <v>1.235712811</v>
      </c>
      <c r="G3113" s="4"/>
      <c r="H3113" s="4" t="s">
        <v>8526</v>
      </c>
    </row>
    <row r="3114" spans="1:8">
      <c r="A3114" s="5">
        <v>3105</v>
      </c>
      <c r="B3114" s="63" t="s">
        <v>3574</v>
      </c>
      <c r="C3114" s="6">
        <v>63.370308999999999</v>
      </c>
      <c r="D3114" s="5">
        <v>84.009912999999997</v>
      </c>
      <c r="E3114" s="5">
        <v>1</v>
      </c>
      <c r="F3114" s="5" t="s">
        <v>8475</v>
      </c>
      <c r="G3114" s="4"/>
      <c r="H3114" s="4"/>
    </row>
    <row r="3115" spans="1:8">
      <c r="A3115" s="5">
        <v>3106</v>
      </c>
      <c r="B3115" s="63" t="s">
        <v>4093</v>
      </c>
      <c r="C3115" s="6">
        <v>63.352607999999996</v>
      </c>
      <c r="D3115" s="5">
        <v>70.816615999999996</v>
      </c>
      <c r="E3115" s="5">
        <v>1</v>
      </c>
      <c r="F3115" s="5">
        <v>-1.5429713389999999</v>
      </c>
      <c r="G3115" s="4"/>
      <c r="H3115" s="4"/>
    </row>
    <row r="3116" spans="1:8">
      <c r="A3116" s="5">
        <v>3107</v>
      </c>
      <c r="B3116" s="63" t="s">
        <v>3336</v>
      </c>
      <c r="C3116" s="6">
        <v>63.352607999999996</v>
      </c>
      <c r="D3116" s="5">
        <v>72.633938999999998</v>
      </c>
      <c r="E3116" s="5">
        <v>2</v>
      </c>
      <c r="F3116" s="5" t="s">
        <v>8475</v>
      </c>
      <c r="G3116" s="4"/>
      <c r="H3116" s="4"/>
    </row>
    <row r="3117" spans="1:8">
      <c r="A3117" s="5">
        <v>3108</v>
      </c>
      <c r="B3117" s="63" t="s">
        <v>4336</v>
      </c>
      <c r="C3117" s="6">
        <v>63.334907000000001</v>
      </c>
      <c r="D3117" s="5">
        <v>44.937455999999997</v>
      </c>
      <c r="E3117" s="5">
        <v>0</v>
      </c>
      <c r="F3117" s="5">
        <v>1.744998209</v>
      </c>
      <c r="G3117" s="4"/>
      <c r="H3117" s="4"/>
    </row>
    <row r="3118" spans="1:8">
      <c r="A3118" s="5">
        <v>3109</v>
      </c>
      <c r="B3118" s="63" t="s">
        <v>4445</v>
      </c>
      <c r="C3118" s="6">
        <v>63.323106000000003</v>
      </c>
      <c r="D3118" s="5">
        <v>46.158839</v>
      </c>
      <c r="E3118" s="5">
        <v>0</v>
      </c>
      <c r="F3118" s="5">
        <v>1.658401947</v>
      </c>
      <c r="G3118" s="4"/>
      <c r="H3118" s="4" t="s">
        <v>8526</v>
      </c>
    </row>
    <row r="3119" spans="1:8">
      <c r="A3119" s="5">
        <v>3110</v>
      </c>
      <c r="B3119" s="63" t="s">
        <v>1669</v>
      </c>
      <c r="C3119" s="6">
        <v>63.311304999999997</v>
      </c>
      <c r="D3119" s="5">
        <v>58.661788999999999</v>
      </c>
      <c r="E3119" s="5">
        <v>0</v>
      </c>
      <c r="F3119" s="5">
        <v>0.97291746899999998</v>
      </c>
      <c r="G3119" s="4"/>
      <c r="H3119" s="4"/>
    </row>
    <row r="3120" spans="1:8">
      <c r="A3120" s="5">
        <v>3111</v>
      </c>
      <c r="B3120" s="63" t="s">
        <v>3417</v>
      </c>
      <c r="C3120" s="6">
        <v>63.293604000000002</v>
      </c>
      <c r="D3120" s="5">
        <v>46.459758999999998</v>
      </c>
      <c r="E3120" s="5">
        <v>0</v>
      </c>
      <c r="F3120" s="5">
        <v>1.6365319389999999</v>
      </c>
      <c r="G3120" s="4"/>
      <c r="H3120" s="4"/>
    </row>
    <row r="3121" spans="1:8">
      <c r="A3121" s="5">
        <v>3112</v>
      </c>
      <c r="B3121" s="63" t="s">
        <v>3760</v>
      </c>
      <c r="C3121" s="6">
        <v>63.293604000000002</v>
      </c>
      <c r="D3121" s="5">
        <v>83.927306999999999</v>
      </c>
      <c r="E3121" s="5">
        <v>1</v>
      </c>
      <c r="F3121" s="5" t="s">
        <v>8475</v>
      </c>
      <c r="G3121" s="4"/>
      <c r="H3121" s="4"/>
    </row>
    <row r="3122" spans="1:8">
      <c r="A3122" s="5">
        <v>3113</v>
      </c>
      <c r="B3122" s="63" t="s">
        <v>2831</v>
      </c>
      <c r="C3122" s="6">
        <v>63.275903</v>
      </c>
      <c r="D3122" s="5">
        <v>56.626151</v>
      </c>
      <c r="E3122" s="5">
        <v>0</v>
      </c>
      <c r="F3122" s="5">
        <v>1.0621822359999999</v>
      </c>
      <c r="G3122" s="4"/>
      <c r="H3122" s="4"/>
    </row>
    <row r="3123" spans="1:8">
      <c r="A3123" s="5">
        <v>3114</v>
      </c>
      <c r="B3123" s="63" t="s">
        <v>4757</v>
      </c>
      <c r="C3123" s="6">
        <v>63.264102000000001</v>
      </c>
      <c r="D3123" s="5">
        <v>83.838801000000004</v>
      </c>
      <c r="E3123" s="5">
        <v>1</v>
      </c>
      <c r="F3123" s="5" t="s">
        <v>8475</v>
      </c>
      <c r="G3123" s="4"/>
      <c r="H3123" s="4"/>
    </row>
    <row r="3124" spans="1:8">
      <c r="A3124" s="5">
        <v>3115</v>
      </c>
      <c r="B3124" s="63" t="s">
        <v>4653</v>
      </c>
      <c r="C3124" s="6">
        <v>63.252301000000003</v>
      </c>
      <c r="D3124" s="5">
        <v>50.118008000000003</v>
      </c>
      <c r="E3124" s="5">
        <v>0</v>
      </c>
      <c r="F3124" s="5">
        <v>1.405628984</v>
      </c>
      <c r="G3124" s="4"/>
      <c r="H3124" s="4"/>
    </row>
    <row r="3125" spans="1:8">
      <c r="A3125" s="5">
        <v>3116</v>
      </c>
      <c r="B3125" s="63" t="s">
        <v>4731</v>
      </c>
      <c r="C3125" s="6">
        <v>63.240499999999997</v>
      </c>
      <c r="D3125" s="5">
        <v>58.508378999999998</v>
      </c>
      <c r="E3125" s="5">
        <v>0</v>
      </c>
      <c r="F3125" s="5">
        <v>0.97280051099999998</v>
      </c>
      <c r="G3125" s="4"/>
      <c r="H3125" s="4"/>
    </row>
    <row r="3126" spans="1:8">
      <c r="A3126" s="5">
        <v>3117</v>
      </c>
      <c r="B3126" s="63" t="s">
        <v>1608</v>
      </c>
      <c r="C3126" s="6">
        <v>63.228700000000003</v>
      </c>
      <c r="D3126" s="5">
        <v>76.492801999999998</v>
      </c>
      <c r="E3126" s="5">
        <v>0</v>
      </c>
      <c r="F3126" s="5">
        <v>0.25028171999999999</v>
      </c>
      <c r="G3126" s="4"/>
      <c r="H3126" s="4"/>
    </row>
    <row r="3127" spans="1:8">
      <c r="A3127" s="5">
        <v>3118</v>
      </c>
      <c r="B3127" s="63" t="s">
        <v>1655</v>
      </c>
      <c r="C3127" s="6">
        <v>63.216898999999998</v>
      </c>
      <c r="D3127" s="5">
        <v>72.905358000000007</v>
      </c>
      <c r="E3127" s="5">
        <v>1</v>
      </c>
      <c r="F3127" s="5">
        <v>-1.993194229</v>
      </c>
      <c r="G3127" s="4"/>
      <c r="H3127" s="4"/>
    </row>
    <row r="3128" spans="1:8">
      <c r="A3128" s="5">
        <v>3119</v>
      </c>
      <c r="B3128" s="63" t="s">
        <v>3845</v>
      </c>
      <c r="C3128" s="6">
        <v>63.205098</v>
      </c>
      <c r="D3128" s="5">
        <v>62.579655000000002</v>
      </c>
      <c r="E3128" s="5">
        <v>0</v>
      </c>
      <c r="F3128" s="5">
        <v>0.79711854500000001</v>
      </c>
      <c r="G3128" s="4"/>
      <c r="H3128" s="4" t="s">
        <v>8510</v>
      </c>
    </row>
    <row r="3129" spans="1:8">
      <c r="A3129" s="5">
        <v>3120</v>
      </c>
      <c r="B3129" s="63" t="s">
        <v>4112</v>
      </c>
      <c r="C3129" s="6">
        <v>63.193297000000001</v>
      </c>
      <c r="D3129" s="5">
        <v>48.412792000000003</v>
      </c>
      <c r="E3129" s="5">
        <v>0</v>
      </c>
      <c r="F3129" s="5">
        <v>1.4928111070000001</v>
      </c>
      <c r="G3129" s="4"/>
      <c r="H3129" s="4"/>
    </row>
    <row r="3130" spans="1:8">
      <c r="A3130" s="5">
        <v>3121</v>
      </c>
      <c r="B3130" s="63" t="s">
        <v>1915</v>
      </c>
      <c r="C3130" s="6">
        <v>63.175595999999999</v>
      </c>
      <c r="D3130" s="5">
        <v>54.779325</v>
      </c>
      <c r="E3130" s="5">
        <v>0</v>
      </c>
      <c r="F3130" s="5">
        <v>1.1414977260000001</v>
      </c>
      <c r="G3130" s="4"/>
      <c r="H3130" s="4"/>
    </row>
    <row r="3131" spans="1:8">
      <c r="A3131" s="5">
        <v>3122</v>
      </c>
      <c r="B3131" s="63" t="s">
        <v>5167</v>
      </c>
      <c r="C3131" s="6">
        <v>63.175595999999999</v>
      </c>
      <c r="D3131" s="5">
        <v>58.154353999999998</v>
      </c>
      <c r="E3131" s="5">
        <v>0</v>
      </c>
      <c r="F3131" s="5">
        <v>0.98746124499999999</v>
      </c>
      <c r="G3131" s="4"/>
      <c r="H3131" s="4"/>
    </row>
    <row r="3132" spans="1:8">
      <c r="A3132" s="5">
        <v>3123</v>
      </c>
      <c r="B3132" s="63" t="s">
        <v>4634</v>
      </c>
      <c r="C3132" s="6">
        <v>63.157895000000003</v>
      </c>
      <c r="D3132" s="5">
        <v>64.296672000000001</v>
      </c>
      <c r="E3132" s="5">
        <v>1</v>
      </c>
      <c r="F3132" s="5">
        <v>-0.99107141300000001</v>
      </c>
      <c r="G3132" s="4"/>
      <c r="H3132" s="4"/>
    </row>
    <row r="3133" spans="1:8">
      <c r="A3133" s="5">
        <v>3124</v>
      </c>
      <c r="B3133" s="63" t="s">
        <v>5476</v>
      </c>
      <c r="C3133" s="6">
        <v>63.146093999999998</v>
      </c>
      <c r="D3133" s="5">
        <v>40.29974</v>
      </c>
      <c r="E3133" s="5">
        <v>0</v>
      </c>
      <c r="F3133" s="5">
        <v>2.1507382439999998</v>
      </c>
      <c r="G3133" s="4" t="s">
        <v>8533</v>
      </c>
      <c r="H3133" s="4" t="s">
        <v>8506</v>
      </c>
    </row>
    <row r="3134" spans="1:8">
      <c r="A3134" s="5">
        <v>3125</v>
      </c>
      <c r="B3134" s="63" t="s">
        <v>3383</v>
      </c>
      <c r="C3134" s="6">
        <v>63.128393000000003</v>
      </c>
      <c r="D3134" s="5">
        <v>60.408307999999998</v>
      </c>
      <c r="E3134" s="5">
        <v>0</v>
      </c>
      <c r="F3134" s="5">
        <v>0.89138290600000003</v>
      </c>
      <c r="G3134" s="4"/>
      <c r="H3134" s="4"/>
    </row>
    <row r="3135" spans="1:8">
      <c r="A3135" s="5">
        <v>3126</v>
      </c>
      <c r="B3135" s="63" t="s">
        <v>1257</v>
      </c>
      <c r="C3135" s="6">
        <v>63.128393000000003</v>
      </c>
      <c r="D3135" s="5">
        <v>66.993155999999999</v>
      </c>
      <c r="E3135" s="5">
        <v>0</v>
      </c>
      <c r="F3135" s="5">
        <v>0.613103501</v>
      </c>
      <c r="G3135" s="4"/>
      <c r="H3135" s="4" t="s">
        <v>8481</v>
      </c>
    </row>
    <row r="3136" spans="1:8">
      <c r="A3136" s="5">
        <v>3127</v>
      </c>
      <c r="B3136" s="63" t="s">
        <v>3429</v>
      </c>
      <c r="C3136" s="6">
        <v>63.110692</v>
      </c>
      <c r="D3136" s="5">
        <v>72.327117999999999</v>
      </c>
      <c r="E3136" s="5">
        <v>2</v>
      </c>
      <c r="F3136" s="5" t="s">
        <v>8475</v>
      </c>
      <c r="G3136" s="4"/>
      <c r="H3136" s="4"/>
    </row>
    <row r="3137" spans="1:8">
      <c r="A3137" s="5">
        <v>3128</v>
      </c>
      <c r="B3137" s="63" t="s">
        <v>1695</v>
      </c>
      <c r="C3137" s="6">
        <v>63.098891000000002</v>
      </c>
      <c r="D3137" s="5">
        <v>57.062779999999997</v>
      </c>
      <c r="E3137" s="5">
        <v>1</v>
      </c>
      <c r="F3137" s="5">
        <v>-0.56566660700000004</v>
      </c>
      <c r="G3137" s="4"/>
      <c r="H3137" s="4" t="s">
        <v>8526</v>
      </c>
    </row>
    <row r="3138" spans="1:8">
      <c r="A3138" s="5">
        <v>3129</v>
      </c>
      <c r="B3138" s="63" t="s">
        <v>1110</v>
      </c>
      <c r="C3138" s="6">
        <v>63.087090000000003</v>
      </c>
      <c r="D3138" s="5">
        <v>66.827944000000002</v>
      </c>
      <c r="E3138" s="5">
        <v>0</v>
      </c>
      <c r="F3138" s="5">
        <v>0.61447888299999998</v>
      </c>
      <c r="G3138" s="4"/>
      <c r="H3138" s="4"/>
    </row>
    <row r="3139" spans="1:8">
      <c r="A3139" s="5">
        <v>3130</v>
      </c>
      <c r="B3139" s="63" t="s">
        <v>2812</v>
      </c>
      <c r="C3139" s="6">
        <v>63.075288999999998</v>
      </c>
      <c r="D3139" s="5">
        <v>72.244512999999998</v>
      </c>
      <c r="E3139" s="5">
        <v>2</v>
      </c>
      <c r="F3139" s="5" t="s">
        <v>8475</v>
      </c>
      <c r="G3139" s="4"/>
      <c r="H3139" s="4"/>
    </row>
    <row r="3140" spans="1:8">
      <c r="A3140" s="5">
        <v>3131</v>
      </c>
      <c r="B3140" s="63" t="s">
        <v>3840</v>
      </c>
      <c r="C3140" s="6">
        <v>63.063488</v>
      </c>
      <c r="D3140" s="5">
        <v>65.234836000000001</v>
      </c>
      <c r="E3140" s="5">
        <v>0</v>
      </c>
      <c r="F3140" s="5">
        <v>0.67713305800000001</v>
      </c>
      <c r="G3140" s="4"/>
      <c r="H3140" s="4"/>
    </row>
    <row r="3141" spans="1:8">
      <c r="A3141" s="5">
        <v>3132</v>
      </c>
      <c r="B3141" s="63" t="s">
        <v>4098</v>
      </c>
      <c r="C3141" s="6">
        <v>63.051687999999999</v>
      </c>
      <c r="D3141" s="5">
        <v>39.514986999999998</v>
      </c>
      <c r="E3141" s="5">
        <v>0</v>
      </c>
      <c r="F3141" s="5">
        <v>2.2292094310000001</v>
      </c>
      <c r="G3141" s="4"/>
      <c r="H3141" s="4"/>
    </row>
    <row r="3142" spans="1:8">
      <c r="A3142" s="5">
        <v>3133</v>
      </c>
      <c r="B3142" s="63" t="s">
        <v>2004</v>
      </c>
      <c r="C3142" s="6">
        <v>63.039887</v>
      </c>
      <c r="D3142" s="5">
        <v>57.835732999999998</v>
      </c>
      <c r="E3142" s="5">
        <v>1</v>
      </c>
      <c r="F3142" s="5">
        <v>-0.60151363599999996</v>
      </c>
      <c r="G3142" s="4"/>
      <c r="H3142" s="4" t="s">
        <v>8526</v>
      </c>
    </row>
    <row r="3143" spans="1:8">
      <c r="A3143" s="5">
        <v>3134</v>
      </c>
      <c r="B3143" s="63" t="s">
        <v>2749</v>
      </c>
      <c r="C3143" s="6">
        <v>63.028086000000002</v>
      </c>
      <c r="D3143" s="5">
        <v>69.418220000000005</v>
      </c>
      <c r="E3143" s="5">
        <v>1</v>
      </c>
      <c r="F3143" s="5">
        <v>-1.44622812</v>
      </c>
      <c r="G3143" s="4"/>
      <c r="H3143" s="4"/>
    </row>
    <row r="3144" spans="1:8">
      <c r="A3144" s="5">
        <v>3135</v>
      </c>
      <c r="B3144" s="63" t="s">
        <v>4665</v>
      </c>
      <c r="C3144" s="6">
        <v>63.010384999999999</v>
      </c>
      <c r="D3144" s="5">
        <v>83.472976000000003</v>
      </c>
      <c r="E3144" s="5">
        <v>1</v>
      </c>
      <c r="F3144" s="5" t="s">
        <v>8475</v>
      </c>
      <c r="G3144" s="4"/>
      <c r="H3144" s="4" t="s">
        <v>8529</v>
      </c>
    </row>
    <row r="3145" spans="1:8">
      <c r="A3145" s="5">
        <v>3136</v>
      </c>
      <c r="B3145" s="63" t="s">
        <v>4666</v>
      </c>
      <c r="C3145" s="6">
        <v>63.010384999999999</v>
      </c>
      <c r="D3145" s="5">
        <v>83.472976000000003</v>
      </c>
      <c r="E3145" s="5">
        <v>1</v>
      </c>
      <c r="F3145" s="5" t="s">
        <v>8475</v>
      </c>
      <c r="G3145" s="4"/>
      <c r="H3145" s="4" t="s">
        <v>8529</v>
      </c>
    </row>
    <row r="3146" spans="1:8">
      <c r="A3146" s="5">
        <v>3137</v>
      </c>
      <c r="B3146" s="63" t="s">
        <v>2679</v>
      </c>
      <c r="C3146" s="6">
        <v>62.986783000000003</v>
      </c>
      <c r="D3146" s="5">
        <v>61.836205</v>
      </c>
      <c r="E3146" s="5">
        <v>0</v>
      </c>
      <c r="F3146" s="5">
        <v>0.81806561499999997</v>
      </c>
      <c r="G3146" s="4"/>
      <c r="H3146" s="4" t="s">
        <v>8535</v>
      </c>
    </row>
    <row r="3147" spans="1:8">
      <c r="A3147" s="5">
        <v>3138</v>
      </c>
      <c r="B3147" s="63" t="s">
        <v>2150</v>
      </c>
      <c r="C3147" s="6">
        <v>62.986783000000003</v>
      </c>
      <c r="D3147" s="5">
        <v>67.288176000000007</v>
      </c>
      <c r="E3147" s="5">
        <v>0</v>
      </c>
      <c r="F3147" s="5">
        <v>0.59455533000000005</v>
      </c>
      <c r="G3147" s="4"/>
      <c r="H3147" s="4" t="s">
        <v>8515</v>
      </c>
    </row>
    <row r="3148" spans="1:8">
      <c r="A3148" s="5">
        <v>3139</v>
      </c>
      <c r="B3148" s="63" t="s">
        <v>4170</v>
      </c>
      <c r="C3148" s="6">
        <v>62.969082</v>
      </c>
      <c r="D3148" s="5">
        <v>41.668633</v>
      </c>
      <c r="E3148" s="5">
        <v>0</v>
      </c>
      <c r="F3148" s="5">
        <v>2.000649712</v>
      </c>
      <c r="G3148" s="4"/>
      <c r="H3148" s="4" t="s">
        <v>8525</v>
      </c>
    </row>
    <row r="3149" spans="1:8">
      <c r="A3149" s="5">
        <v>3140</v>
      </c>
      <c r="B3149" s="63" t="s">
        <v>2702</v>
      </c>
      <c r="C3149" s="6">
        <v>62.957281000000002</v>
      </c>
      <c r="D3149" s="5">
        <v>70.403587000000002</v>
      </c>
      <c r="E3149" s="5">
        <v>1</v>
      </c>
      <c r="F3149" s="5">
        <v>-1.5578191669999999</v>
      </c>
      <c r="G3149" s="4"/>
      <c r="H3149" s="4"/>
    </row>
    <row r="3150" spans="1:8">
      <c r="A3150" s="5">
        <v>3141</v>
      </c>
      <c r="B3150" s="63" t="s">
        <v>5406</v>
      </c>
      <c r="C3150" s="6">
        <v>62.945480000000003</v>
      </c>
      <c r="D3150" s="5">
        <v>62.296436</v>
      </c>
      <c r="E3150" s="5">
        <v>0</v>
      </c>
      <c r="F3150" s="5">
        <v>0.79388291099999997</v>
      </c>
      <c r="G3150" s="4"/>
      <c r="H3150" s="4"/>
    </row>
    <row r="3151" spans="1:8">
      <c r="A3151" s="5">
        <v>3142</v>
      </c>
      <c r="B3151" s="63" t="s">
        <v>5650</v>
      </c>
      <c r="C3151" s="6">
        <v>62.933678999999998</v>
      </c>
      <c r="D3151" s="5">
        <v>49.103138999999999</v>
      </c>
      <c r="E3151" s="5">
        <v>0</v>
      </c>
      <c r="F3151" s="5">
        <v>1.440564746</v>
      </c>
      <c r="G3151" s="4"/>
      <c r="H3151" s="4"/>
    </row>
    <row r="3152" spans="1:8">
      <c r="A3152" s="5">
        <v>3143</v>
      </c>
      <c r="B3152" s="63" t="s">
        <v>3019</v>
      </c>
      <c r="C3152" s="6">
        <v>62.921878999999997</v>
      </c>
      <c r="D3152" s="5">
        <v>72.539533000000006</v>
      </c>
      <c r="E3152" s="5">
        <v>1</v>
      </c>
      <c r="F3152" s="5">
        <v>-1.9968294600000001</v>
      </c>
      <c r="G3152" s="4"/>
      <c r="H3152" s="4"/>
    </row>
    <row r="3153" spans="1:8">
      <c r="A3153" s="5">
        <v>3144</v>
      </c>
      <c r="B3153" s="63" t="s">
        <v>2065</v>
      </c>
      <c r="C3153" s="6">
        <v>62.910077999999999</v>
      </c>
      <c r="D3153" s="5">
        <v>59.192824999999999</v>
      </c>
      <c r="E3153" s="5">
        <v>1</v>
      </c>
      <c r="F3153" s="5">
        <v>-0.68156783600000004</v>
      </c>
      <c r="G3153" s="4"/>
      <c r="H3153" s="4"/>
    </row>
    <row r="3154" spans="1:8">
      <c r="A3154" s="5">
        <v>3145</v>
      </c>
      <c r="B3154" s="63" t="s">
        <v>2277</v>
      </c>
      <c r="C3154" s="6">
        <v>62.898277</v>
      </c>
      <c r="D3154" s="5">
        <v>69.182203999999999</v>
      </c>
      <c r="E3154" s="5">
        <v>1</v>
      </c>
      <c r="F3154" s="5">
        <v>-1.44166975</v>
      </c>
      <c r="G3154" s="4"/>
      <c r="H3154" s="4"/>
    </row>
    <row r="3155" spans="1:8">
      <c r="A3155" s="5">
        <v>3146</v>
      </c>
      <c r="B3155" s="63" t="s">
        <v>2958</v>
      </c>
      <c r="C3155" s="6">
        <v>62.886476000000002</v>
      </c>
      <c r="D3155" s="5">
        <v>71.896388999999999</v>
      </c>
      <c r="E3155" s="5">
        <v>2</v>
      </c>
      <c r="F3155" s="5" t="s">
        <v>8475</v>
      </c>
      <c r="G3155" s="4"/>
      <c r="H3155" s="4"/>
    </row>
    <row r="3156" spans="1:8">
      <c r="A3156" s="5">
        <v>3147</v>
      </c>
      <c r="B3156" s="63" t="s">
        <v>4617</v>
      </c>
      <c r="C3156" s="6">
        <v>62.874675000000003</v>
      </c>
      <c r="D3156" s="5">
        <v>50.318621999999998</v>
      </c>
      <c r="E3156" s="5">
        <v>0</v>
      </c>
      <c r="F3156" s="5">
        <v>1.359970994</v>
      </c>
      <c r="G3156" s="4"/>
      <c r="H3156" s="4"/>
    </row>
    <row r="3157" spans="1:8">
      <c r="A3157" s="5">
        <v>3148</v>
      </c>
      <c r="B3157" s="63" t="s">
        <v>1869</v>
      </c>
      <c r="C3157" s="6">
        <v>62.862875000000003</v>
      </c>
      <c r="D3157" s="5">
        <v>75.454330999999996</v>
      </c>
      <c r="E3157" s="5">
        <v>0</v>
      </c>
      <c r="F3157" s="5">
        <v>0.27018422600000003</v>
      </c>
      <c r="G3157" s="4"/>
      <c r="H3157" s="4"/>
    </row>
    <row r="3158" spans="1:8">
      <c r="A3158" s="5">
        <v>3149</v>
      </c>
      <c r="B3158" s="63" t="s">
        <v>3930</v>
      </c>
      <c r="C3158" s="6">
        <v>62.851073999999997</v>
      </c>
      <c r="D3158" s="5">
        <v>45.887419999999999</v>
      </c>
      <c r="E3158" s="5">
        <v>0</v>
      </c>
      <c r="F3158" s="5">
        <v>1.6292662840000001</v>
      </c>
      <c r="G3158" s="4"/>
      <c r="H3158" s="4"/>
    </row>
    <row r="3159" spans="1:8">
      <c r="A3159" s="5">
        <v>3150</v>
      </c>
      <c r="B3159" s="63" t="s">
        <v>3525</v>
      </c>
      <c r="C3159" s="6">
        <v>62.839272999999999</v>
      </c>
      <c r="D3159" s="5">
        <v>64.149162000000004</v>
      </c>
      <c r="E3159" s="5">
        <v>1</v>
      </c>
      <c r="F3159" s="5">
        <v>-1.0170743719999999</v>
      </c>
      <c r="G3159" s="4"/>
      <c r="H3159" s="4" t="s">
        <v>8515</v>
      </c>
    </row>
    <row r="3160" spans="1:8">
      <c r="A3160" s="5">
        <v>3151</v>
      </c>
      <c r="B3160" s="63" t="s">
        <v>3390</v>
      </c>
      <c r="C3160" s="6">
        <v>62.827472</v>
      </c>
      <c r="D3160" s="5">
        <v>57.104083000000003</v>
      </c>
      <c r="E3160" s="5">
        <v>0</v>
      </c>
      <c r="F3160" s="5">
        <v>1.0119257850000001</v>
      </c>
      <c r="G3160" s="4"/>
      <c r="H3160" s="4"/>
    </row>
    <row r="3161" spans="1:8">
      <c r="A3161" s="5">
        <v>3152</v>
      </c>
      <c r="B3161" s="63" t="s">
        <v>2661</v>
      </c>
      <c r="C3161" s="6">
        <v>62.815671000000002</v>
      </c>
      <c r="D3161" s="5">
        <v>60.243096999999999</v>
      </c>
      <c r="E3161" s="5">
        <v>1</v>
      </c>
      <c r="F3161" s="5">
        <v>-0.75291342500000003</v>
      </c>
      <c r="G3161" s="4"/>
      <c r="H3161" s="4"/>
    </row>
    <row r="3162" spans="1:8">
      <c r="A3162" s="5">
        <v>3153</v>
      </c>
      <c r="B3162" s="63" t="s">
        <v>2663</v>
      </c>
      <c r="C3162" s="6">
        <v>62.803871000000001</v>
      </c>
      <c r="D3162" s="5">
        <v>69.25891</v>
      </c>
      <c r="E3162" s="5">
        <v>1</v>
      </c>
      <c r="F3162" s="5">
        <v>-1.465245742</v>
      </c>
      <c r="G3162" s="4"/>
      <c r="H3162" s="4"/>
    </row>
    <row r="3163" spans="1:8">
      <c r="A3163" s="5">
        <v>3154</v>
      </c>
      <c r="B3163" s="63" t="s">
        <v>2279</v>
      </c>
      <c r="C3163" s="6">
        <v>62.792070000000002</v>
      </c>
      <c r="D3163" s="5">
        <v>56.337031000000003</v>
      </c>
      <c r="E3163" s="5">
        <v>0</v>
      </c>
      <c r="F3163" s="5">
        <v>1.039086556</v>
      </c>
      <c r="G3163" s="4"/>
      <c r="H3163" s="4"/>
    </row>
    <row r="3164" spans="1:8">
      <c r="A3164" s="5">
        <v>3155</v>
      </c>
      <c r="B3164" s="63" t="s">
        <v>4632</v>
      </c>
      <c r="C3164" s="6">
        <v>62.780268999999997</v>
      </c>
      <c r="D3164" s="5">
        <v>40.146329999999999</v>
      </c>
      <c r="E3164" s="5">
        <v>0</v>
      </c>
      <c r="F3164" s="5">
        <v>2.099229089</v>
      </c>
      <c r="G3164" s="4"/>
      <c r="H3164" s="4"/>
    </row>
    <row r="3165" spans="1:8">
      <c r="A3165" s="5">
        <v>3156</v>
      </c>
      <c r="B3165" s="63" t="s">
        <v>4474</v>
      </c>
      <c r="C3165" s="6">
        <v>62.768467999999999</v>
      </c>
      <c r="D3165" s="5">
        <v>68.904886000000005</v>
      </c>
      <c r="E3165" s="5">
        <v>1</v>
      </c>
      <c r="F3165" s="5">
        <v>-1.4439959490000001</v>
      </c>
      <c r="G3165" s="4"/>
      <c r="H3165" s="4"/>
    </row>
    <row r="3166" spans="1:8">
      <c r="A3166" s="5">
        <v>3157</v>
      </c>
      <c r="B3166" s="63" t="s">
        <v>3926</v>
      </c>
      <c r="C3166" s="6">
        <v>62.756667</v>
      </c>
      <c r="D3166" s="5">
        <v>49.268349999999998</v>
      </c>
      <c r="E3166" s="5">
        <v>0</v>
      </c>
      <c r="F3166" s="5">
        <v>1.408298702</v>
      </c>
      <c r="G3166" s="4" t="s">
        <v>8533</v>
      </c>
      <c r="H3166" s="4" t="s">
        <v>8488</v>
      </c>
    </row>
    <row r="3167" spans="1:8">
      <c r="A3167" s="5">
        <v>3158</v>
      </c>
      <c r="B3167" s="63" t="s">
        <v>2638</v>
      </c>
      <c r="C3167" s="6">
        <v>62.744866999999999</v>
      </c>
      <c r="D3167" s="5">
        <v>35.154591000000003</v>
      </c>
      <c r="E3167" s="5">
        <v>0</v>
      </c>
      <c r="F3167" s="5">
        <v>3.188198705</v>
      </c>
      <c r="G3167" s="4" t="s">
        <v>8533</v>
      </c>
      <c r="H3167" s="4" t="s">
        <v>8539</v>
      </c>
    </row>
    <row r="3168" spans="1:8">
      <c r="A3168" s="5">
        <v>3159</v>
      </c>
      <c r="B3168" s="63" t="s">
        <v>4050</v>
      </c>
      <c r="C3168" s="6">
        <v>62.733066000000001</v>
      </c>
      <c r="D3168" s="5">
        <v>71.548265000000001</v>
      </c>
      <c r="E3168" s="5">
        <v>2</v>
      </c>
      <c r="F3168" s="5" t="s">
        <v>8475</v>
      </c>
      <c r="G3168" s="4"/>
      <c r="H3168" s="4"/>
    </row>
    <row r="3169" spans="1:8">
      <c r="A3169" s="5">
        <v>3160</v>
      </c>
      <c r="B3169" s="63" t="s">
        <v>1786</v>
      </c>
      <c r="C3169" s="6">
        <v>62.721265000000002</v>
      </c>
      <c r="D3169" s="5">
        <v>75.643144000000007</v>
      </c>
      <c r="E3169" s="5">
        <v>0</v>
      </c>
      <c r="F3169" s="5">
        <v>0.24939708199999999</v>
      </c>
      <c r="G3169" s="4"/>
      <c r="H3169" s="4" t="s">
        <v>8507</v>
      </c>
    </row>
    <row r="3170" spans="1:8">
      <c r="A3170" s="5">
        <v>3161</v>
      </c>
      <c r="B3170" s="63" t="s">
        <v>528</v>
      </c>
      <c r="C3170" s="6">
        <v>62.709463999999997</v>
      </c>
      <c r="D3170" s="5">
        <v>37.420344999999998</v>
      </c>
      <c r="E3170" s="5">
        <v>0</v>
      </c>
      <c r="F3170" s="5">
        <v>2.4641464599999998</v>
      </c>
      <c r="G3170" s="4"/>
      <c r="H3170" s="4" t="s">
        <v>8526</v>
      </c>
    </row>
    <row r="3171" spans="1:8">
      <c r="A3171" s="5">
        <v>3162</v>
      </c>
      <c r="B3171" s="63" t="s">
        <v>5162</v>
      </c>
      <c r="C3171" s="6">
        <v>62.697662999999999</v>
      </c>
      <c r="D3171" s="5">
        <v>35.113287999999997</v>
      </c>
      <c r="E3171" s="5">
        <v>0</v>
      </c>
      <c r="F3171" s="5">
        <v>3.166245735</v>
      </c>
      <c r="G3171" s="4" t="s">
        <v>8533</v>
      </c>
      <c r="H3171" s="4" t="s">
        <v>8495</v>
      </c>
    </row>
    <row r="3172" spans="1:8">
      <c r="A3172" s="5">
        <v>3163</v>
      </c>
      <c r="B3172" s="63" t="s">
        <v>2142</v>
      </c>
      <c r="C3172" s="6">
        <v>62.679962000000003</v>
      </c>
      <c r="D3172" s="5">
        <v>40.618361999999998</v>
      </c>
      <c r="E3172" s="5">
        <v>0</v>
      </c>
      <c r="F3172" s="5">
        <v>2.0453515480000002</v>
      </c>
      <c r="G3172" s="4" t="s">
        <v>8533</v>
      </c>
      <c r="H3172" s="4" t="s">
        <v>8516</v>
      </c>
    </row>
    <row r="3173" spans="1:8">
      <c r="A3173" s="5">
        <v>3164</v>
      </c>
      <c r="B3173" s="63" t="s">
        <v>4848</v>
      </c>
      <c r="C3173" s="6">
        <v>62.679962000000003</v>
      </c>
      <c r="D3173" s="5">
        <v>70.527495999999999</v>
      </c>
      <c r="E3173" s="5">
        <v>1</v>
      </c>
      <c r="F3173" s="5">
        <v>-1.6628510649999999</v>
      </c>
      <c r="G3173" s="4"/>
      <c r="H3173" s="4"/>
    </row>
    <row r="3174" spans="1:8">
      <c r="A3174" s="5">
        <v>3165</v>
      </c>
      <c r="B3174" s="63" t="s">
        <v>4000</v>
      </c>
      <c r="C3174" s="6">
        <v>62.656360999999997</v>
      </c>
      <c r="D3174" s="5">
        <v>34.399338999999998</v>
      </c>
      <c r="E3174" s="5">
        <v>0</v>
      </c>
      <c r="F3174" s="5">
        <v>4.096326296</v>
      </c>
      <c r="G3174" s="4"/>
      <c r="H3174" s="4" t="s">
        <v>8537</v>
      </c>
    </row>
    <row r="3175" spans="1:8">
      <c r="A3175" s="5">
        <v>3166</v>
      </c>
      <c r="B3175" s="63" t="s">
        <v>2374</v>
      </c>
      <c r="C3175" s="6">
        <v>62.656360999999997</v>
      </c>
      <c r="D3175" s="5">
        <v>64.526787999999996</v>
      </c>
      <c r="E3175" s="5">
        <v>0</v>
      </c>
      <c r="F3175" s="5">
        <v>0.67641574699999996</v>
      </c>
      <c r="G3175" s="4"/>
      <c r="H3175" s="4" t="s">
        <v>8515</v>
      </c>
    </row>
    <row r="3176" spans="1:8">
      <c r="A3176" s="5">
        <v>3167</v>
      </c>
      <c r="B3176" s="63" t="s">
        <v>3763</v>
      </c>
      <c r="C3176" s="6">
        <v>62.638658999999997</v>
      </c>
      <c r="D3176" s="5">
        <v>70.675005999999996</v>
      </c>
      <c r="E3176" s="5">
        <v>1</v>
      </c>
      <c r="F3176" s="5">
        <v>-1.701230977</v>
      </c>
      <c r="G3176" s="4"/>
      <c r="H3176" s="4"/>
    </row>
    <row r="3177" spans="1:8">
      <c r="A3177" s="5">
        <v>3168</v>
      </c>
      <c r="B3177" s="63" t="s">
        <v>3127</v>
      </c>
      <c r="C3177" s="6">
        <v>62.626859000000003</v>
      </c>
      <c r="D3177" s="5">
        <v>82.841633000000002</v>
      </c>
      <c r="E3177" s="5">
        <v>1</v>
      </c>
      <c r="F3177" s="5" t="s">
        <v>8475</v>
      </c>
      <c r="G3177" s="4"/>
      <c r="H3177" s="4"/>
    </row>
    <row r="3178" spans="1:8">
      <c r="A3178" s="5">
        <v>3169</v>
      </c>
      <c r="B3178" s="63" t="s">
        <v>5235</v>
      </c>
      <c r="C3178" s="6">
        <v>62.615057999999998</v>
      </c>
      <c r="D3178" s="5">
        <v>82.652820000000006</v>
      </c>
      <c r="E3178" s="5">
        <v>0</v>
      </c>
      <c r="F3178" s="5">
        <v>0</v>
      </c>
      <c r="G3178" s="4"/>
      <c r="H3178" s="4"/>
    </row>
    <row r="3179" spans="1:8">
      <c r="A3179" s="5">
        <v>3170</v>
      </c>
      <c r="B3179" s="63" t="s">
        <v>5479</v>
      </c>
      <c r="C3179" s="6">
        <v>62.603256999999999</v>
      </c>
      <c r="D3179" s="5">
        <v>80.292659999999998</v>
      </c>
      <c r="E3179" s="5">
        <v>0</v>
      </c>
      <c r="F3179" s="5">
        <v>4.3656932000000002E-2</v>
      </c>
      <c r="G3179" s="4"/>
      <c r="H3179" s="4"/>
    </row>
    <row r="3180" spans="1:8">
      <c r="A3180" s="5">
        <v>3171</v>
      </c>
      <c r="B3180" s="63" t="s">
        <v>3028</v>
      </c>
      <c r="C3180" s="6">
        <v>62.591456000000001</v>
      </c>
      <c r="D3180" s="5">
        <v>62.390842999999997</v>
      </c>
      <c r="E3180" s="5">
        <v>0</v>
      </c>
      <c r="F3180" s="5">
        <v>0.76233373999999998</v>
      </c>
      <c r="G3180" s="4"/>
      <c r="H3180" s="4"/>
    </row>
    <row r="3181" spans="1:8">
      <c r="A3181" s="5">
        <v>3172</v>
      </c>
      <c r="B3181" s="63" t="s">
        <v>4844</v>
      </c>
      <c r="C3181" s="6">
        <v>62.579655000000002</v>
      </c>
      <c r="D3181" s="5">
        <v>44.990558999999998</v>
      </c>
      <c r="E3181" s="5">
        <v>0</v>
      </c>
      <c r="F3181" s="5">
        <v>1.653582281</v>
      </c>
      <c r="G3181" s="4" t="s">
        <v>8533</v>
      </c>
      <c r="H3181" s="4" t="s">
        <v>8493</v>
      </c>
    </row>
    <row r="3182" spans="1:8">
      <c r="A3182" s="5">
        <v>3173</v>
      </c>
      <c r="B3182" s="63" t="s">
        <v>1513</v>
      </c>
      <c r="C3182" s="6">
        <v>62.567855000000002</v>
      </c>
      <c r="D3182" s="5">
        <v>67.890017</v>
      </c>
      <c r="E3182" s="5">
        <v>0</v>
      </c>
      <c r="F3182" s="5">
        <v>0.54476176399999998</v>
      </c>
      <c r="G3182" s="4"/>
      <c r="H3182" s="4"/>
    </row>
    <row r="3183" spans="1:8">
      <c r="A3183" s="5">
        <v>3174</v>
      </c>
      <c r="B3183" s="63" t="s">
        <v>5310</v>
      </c>
      <c r="C3183" s="6">
        <v>62.556054000000003</v>
      </c>
      <c r="D3183" s="5">
        <v>62.202030000000001</v>
      </c>
      <c r="E3183" s="5">
        <v>1</v>
      </c>
      <c r="F3183" s="5">
        <v>-0.91430324699999999</v>
      </c>
      <c r="G3183" s="4"/>
      <c r="H3183" s="4"/>
    </row>
    <row r="3184" spans="1:8">
      <c r="A3184" s="5">
        <v>3175</v>
      </c>
      <c r="B3184" s="63" t="s">
        <v>4111</v>
      </c>
      <c r="C3184" s="6">
        <v>62.544252999999998</v>
      </c>
      <c r="D3184" s="5">
        <v>40.677365999999999</v>
      </c>
      <c r="E3184" s="5">
        <v>0</v>
      </c>
      <c r="F3184" s="5">
        <v>2.018567665</v>
      </c>
      <c r="G3184" s="4"/>
      <c r="H3184" s="4"/>
    </row>
    <row r="3185" spans="1:8">
      <c r="A3185" s="5">
        <v>3176</v>
      </c>
      <c r="B3185" s="63" t="s">
        <v>4210</v>
      </c>
      <c r="C3185" s="6">
        <v>62.532451999999999</v>
      </c>
      <c r="D3185" s="5">
        <v>82.664620999999997</v>
      </c>
      <c r="E3185" s="5">
        <v>1</v>
      </c>
      <c r="F3185" s="5" t="s">
        <v>8475</v>
      </c>
      <c r="G3185" s="4"/>
      <c r="H3185" s="4"/>
    </row>
    <row r="3186" spans="1:8">
      <c r="A3186" s="5">
        <v>3177</v>
      </c>
      <c r="B3186" s="63" t="s">
        <v>2917</v>
      </c>
      <c r="C3186" s="6">
        <v>62.520651000000001</v>
      </c>
      <c r="D3186" s="5">
        <v>82.641019999999997</v>
      </c>
      <c r="E3186" s="5">
        <v>1</v>
      </c>
      <c r="F3186" s="5" t="s">
        <v>8475</v>
      </c>
      <c r="G3186" s="4"/>
      <c r="H3186" s="4"/>
    </row>
    <row r="3187" spans="1:8">
      <c r="A3187" s="5">
        <v>3178</v>
      </c>
      <c r="B3187" s="63" t="s">
        <v>2832</v>
      </c>
      <c r="C3187" s="6">
        <v>62.508851</v>
      </c>
      <c r="D3187" s="5">
        <v>82.629219000000006</v>
      </c>
      <c r="E3187" s="5">
        <v>1</v>
      </c>
      <c r="F3187" s="5" t="s">
        <v>8475</v>
      </c>
      <c r="G3187" s="4"/>
      <c r="H3187" s="4"/>
    </row>
    <row r="3188" spans="1:8">
      <c r="A3188" s="5">
        <v>3179</v>
      </c>
      <c r="B3188" s="63" t="s">
        <v>3956</v>
      </c>
      <c r="C3188" s="6">
        <v>62.497050000000002</v>
      </c>
      <c r="D3188" s="5">
        <v>62.432144999999998</v>
      </c>
      <c r="E3188" s="5">
        <v>0</v>
      </c>
      <c r="F3188" s="5">
        <v>0.75498195400000001</v>
      </c>
      <c r="G3188" s="4"/>
      <c r="H3188" s="4"/>
    </row>
    <row r="3189" spans="1:8">
      <c r="A3189" s="5">
        <v>3180</v>
      </c>
      <c r="B3189" s="63" t="s">
        <v>4060</v>
      </c>
      <c r="C3189" s="6">
        <v>62.485249000000003</v>
      </c>
      <c r="D3189" s="5">
        <v>36.665092999999999</v>
      </c>
      <c r="E3189" s="5">
        <v>0</v>
      </c>
      <c r="F3189" s="5">
        <v>2.5485885590000001</v>
      </c>
      <c r="G3189" s="4" t="s">
        <v>8533</v>
      </c>
      <c r="H3189" s="4" t="s">
        <v>8488</v>
      </c>
    </row>
    <row r="3190" spans="1:8">
      <c r="A3190" s="5">
        <v>3181</v>
      </c>
      <c r="B3190" s="63" t="s">
        <v>2985</v>
      </c>
      <c r="C3190" s="6">
        <v>62.473447999999998</v>
      </c>
      <c r="D3190" s="5">
        <v>54.814726999999998</v>
      </c>
      <c r="E3190" s="5">
        <v>0</v>
      </c>
      <c r="F3190" s="5">
        <v>1.0892113480000001</v>
      </c>
      <c r="G3190" s="4"/>
      <c r="H3190" s="4" t="s">
        <v>8524</v>
      </c>
    </row>
    <row r="3191" spans="1:8">
      <c r="A3191" s="5">
        <v>3182</v>
      </c>
      <c r="B3191" s="63" t="s">
        <v>1919</v>
      </c>
      <c r="C3191" s="6">
        <v>62.461646999999999</v>
      </c>
      <c r="D3191" s="5">
        <v>54.755723000000003</v>
      </c>
      <c r="E3191" s="5">
        <v>0</v>
      </c>
      <c r="F3191" s="5">
        <v>1.0892099399999999</v>
      </c>
      <c r="G3191" s="4"/>
      <c r="H3191" s="4" t="s">
        <v>8493</v>
      </c>
    </row>
    <row r="3192" spans="1:8">
      <c r="A3192" s="5">
        <v>3183</v>
      </c>
      <c r="B3192" s="63" t="s">
        <v>5353</v>
      </c>
      <c r="C3192" s="6">
        <v>62.449846999999998</v>
      </c>
      <c r="D3192" s="5">
        <v>50.849657999999998</v>
      </c>
      <c r="E3192" s="5">
        <v>0</v>
      </c>
      <c r="F3192" s="5">
        <v>1.299571129</v>
      </c>
      <c r="G3192" s="4"/>
      <c r="H3192" s="4"/>
    </row>
    <row r="3193" spans="1:8">
      <c r="A3193" s="5">
        <v>3184</v>
      </c>
      <c r="B3193" s="63" t="s">
        <v>2402</v>
      </c>
      <c r="C3193" s="6">
        <v>62.438046</v>
      </c>
      <c r="D3193" s="5">
        <v>57.021476999999997</v>
      </c>
      <c r="E3193" s="5">
        <v>0</v>
      </c>
      <c r="F3193" s="5">
        <v>0.97807058800000002</v>
      </c>
      <c r="G3193" s="4"/>
      <c r="H3193" s="4"/>
    </row>
    <row r="3194" spans="1:8">
      <c r="A3194" s="5">
        <v>3185</v>
      </c>
      <c r="B3194" s="63" t="s">
        <v>6482</v>
      </c>
      <c r="C3194" s="6">
        <v>62.426245000000002</v>
      </c>
      <c r="D3194" s="5">
        <v>38.624026000000001</v>
      </c>
      <c r="E3194" s="5">
        <v>0</v>
      </c>
      <c r="F3194" s="5">
        <v>2.2055550319999999</v>
      </c>
      <c r="G3194" s="4"/>
      <c r="H3194" s="4"/>
    </row>
    <row r="3195" spans="1:8">
      <c r="A3195" s="5">
        <v>3186</v>
      </c>
      <c r="B3195" s="63" t="s">
        <v>4259</v>
      </c>
      <c r="C3195" s="6">
        <v>62.414444000000003</v>
      </c>
      <c r="D3195" s="5">
        <v>65.152230000000003</v>
      </c>
      <c r="E3195" s="5">
        <v>0</v>
      </c>
      <c r="F3195" s="5">
        <v>0.63478180500000003</v>
      </c>
      <c r="G3195" s="4"/>
      <c r="H3195" s="4"/>
    </row>
    <row r="3196" spans="1:8">
      <c r="A3196" s="5">
        <v>3187</v>
      </c>
      <c r="B3196" s="63" t="s">
        <v>5293</v>
      </c>
      <c r="C3196" s="6">
        <v>62.402642999999998</v>
      </c>
      <c r="D3196" s="5">
        <v>58.720793</v>
      </c>
      <c r="E3196" s="5">
        <v>0</v>
      </c>
      <c r="F3196" s="5">
        <v>0.90669547399999995</v>
      </c>
      <c r="G3196" s="4"/>
      <c r="H3196" s="4"/>
    </row>
    <row r="3197" spans="1:8">
      <c r="A3197" s="5">
        <v>3188</v>
      </c>
      <c r="B3197" s="63" t="s">
        <v>1629</v>
      </c>
      <c r="C3197" s="6">
        <v>62.390842999999997</v>
      </c>
      <c r="D3197" s="5">
        <v>57.835732999999998</v>
      </c>
      <c r="E3197" s="5">
        <v>1</v>
      </c>
      <c r="F3197" s="5">
        <v>-0.66051005299999999</v>
      </c>
      <c r="G3197" s="4"/>
      <c r="H3197" s="4"/>
    </row>
    <row r="3198" spans="1:8">
      <c r="A3198" s="5">
        <v>3189</v>
      </c>
      <c r="B3198" s="63" t="s">
        <v>3321</v>
      </c>
      <c r="C3198" s="6">
        <v>62.373140999999997</v>
      </c>
      <c r="D3198" s="5">
        <v>70.922822999999994</v>
      </c>
      <c r="E3198" s="5">
        <v>2</v>
      </c>
      <c r="F3198" s="5" t="s">
        <v>8475</v>
      </c>
      <c r="G3198" s="4"/>
      <c r="H3198" s="4"/>
    </row>
    <row r="3199" spans="1:8">
      <c r="A3199" s="5">
        <v>3190</v>
      </c>
      <c r="B3199" s="63" t="s">
        <v>4556</v>
      </c>
      <c r="C3199" s="6">
        <v>62.373140999999997</v>
      </c>
      <c r="D3199" s="5">
        <v>56.260325999999999</v>
      </c>
      <c r="E3199" s="5">
        <v>0</v>
      </c>
      <c r="F3199" s="5">
        <v>1.0112842200000001</v>
      </c>
      <c r="G3199" s="4"/>
      <c r="H3199" s="4" t="s">
        <v>8525</v>
      </c>
    </row>
    <row r="3200" spans="1:8">
      <c r="A3200" s="5">
        <v>3191</v>
      </c>
      <c r="B3200" s="63" t="s">
        <v>6660</v>
      </c>
      <c r="C3200" s="6">
        <v>62.355440000000002</v>
      </c>
      <c r="D3200" s="5">
        <v>38.706631999999999</v>
      </c>
      <c r="E3200" s="5">
        <v>0</v>
      </c>
      <c r="F3200" s="5">
        <v>2.1825331189999999</v>
      </c>
      <c r="G3200" s="4"/>
      <c r="H3200" s="4"/>
    </row>
    <row r="3201" spans="1:8">
      <c r="A3201" s="5">
        <v>3192</v>
      </c>
      <c r="B3201" s="63" t="s">
        <v>2721</v>
      </c>
      <c r="C3201" s="6">
        <v>62.343639000000003</v>
      </c>
      <c r="D3201" s="5">
        <v>67.134765000000002</v>
      </c>
      <c r="E3201" s="5">
        <v>1</v>
      </c>
      <c r="F3201" s="5">
        <v>-1.305446847</v>
      </c>
      <c r="G3201" s="4"/>
      <c r="H3201" s="4"/>
    </row>
    <row r="3202" spans="1:8">
      <c r="A3202" s="5">
        <v>3193</v>
      </c>
      <c r="B3202" s="63" t="s">
        <v>2168</v>
      </c>
      <c r="C3202" s="6">
        <v>62.331839000000002</v>
      </c>
      <c r="D3202" s="5">
        <v>82.334198999999998</v>
      </c>
      <c r="E3202" s="5">
        <v>1</v>
      </c>
      <c r="F3202" s="5" t="s">
        <v>8475</v>
      </c>
      <c r="G3202" s="4"/>
      <c r="H3202" s="4"/>
    </row>
    <row r="3203" spans="1:8">
      <c r="A3203" s="5">
        <v>3194</v>
      </c>
      <c r="B3203" s="63" t="s">
        <v>4536</v>
      </c>
      <c r="C3203" s="6">
        <v>62.314137000000002</v>
      </c>
      <c r="D3203" s="5">
        <v>82.322398000000007</v>
      </c>
      <c r="E3203" s="5">
        <v>1</v>
      </c>
      <c r="F3203" s="5" t="s">
        <v>8475</v>
      </c>
      <c r="G3203" s="4"/>
      <c r="H3203" s="4"/>
    </row>
    <row r="3204" spans="1:8">
      <c r="A3204" s="5">
        <v>3195</v>
      </c>
      <c r="B3204" s="63" t="s">
        <v>5389</v>
      </c>
      <c r="C3204" s="6">
        <v>62.314137000000002</v>
      </c>
      <c r="D3204" s="5">
        <v>80.558177999999998</v>
      </c>
      <c r="E3204" s="5">
        <v>0</v>
      </c>
      <c r="F3204" s="5">
        <v>1.4067206000000001E-2</v>
      </c>
      <c r="G3204" s="4"/>
      <c r="H3204" s="4"/>
    </row>
    <row r="3205" spans="1:8">
      <c r="A3205" s="5">
        <v>3196</v>
      </c>
      <c r="B3205" s="63" t="s">
        <v>4337</v>
      </c>
      <c r="C3205" s="6">
        <v>62.296436</v>
      </c>
      <c r="D3205" s="5">
        <v>50.224215000000001</v>
      </c>
      <c r="E3205" s="5">
        <v>0</v>
      </c>
      <c r="F3205" s="5">
        <v>1.3154949739999999</v>
      </c>
      <c r="G3205" s="4"/>
      <c r="H3205" s="4"/>
    </row>
    <row r="3206" spans="1:8">
      <c r="A3206" s="5">
        <v>3197</v>
      </c>
      <c r="B3206" s="63" t="s">
        <v>3559</v>
      </c>
      <c r="C3206" s="6">
        <v>62.284635000000002</v>
      </c>
      <c r="D3206" s="5">
        <v>69.707340000000002</v>
      </c>
      <c r="E3206" s="5">
        <v>1</v>
      </c>
      <c r="F3206" s="5">
        <v>-1.651283024</v>
      </c>
      <c r="G3206" s="4"/>
      <c r="H3206" s="4"/>
    </row>
    <row r="3207" spans="1:8">
      <c r="A3207" s="5">
        <v>3198</v>
      </c>
      <c r="B3207" s="63" t="s">
        <v>2313</v>
      </c>
      <c r="C3207" s="6">
        <v>62.272835000000001</v>
      </c>
      <c r="D3207" s="5">
        <v>82.263394000000005</v>
      </c>
      <c r="E3207" s="5">
        <v>1</v>
      </c>
      <c r="F3207" s="5" t="s">
        <v>8475</v>
      </c>
      <c r="G3207" s="4"/>
      <c r="H3207" s="4"/>
    </row>
    <row r="3208" spans="1:8">
      <c r="A3208" s="5">
        <v>3199</v>
      </c>
      <c r="B3208" s="63" t="s">
        <v>1873</v>
      </c>
      <c r="C3208" s="6">
        <v>62.261034000000002</v>
      </c>
      <c r="D3208" s="5">
        <v>64.249469000000005</v>
      </c>
      <c r="E3208" s="5">
        <v>0</v>
      </c>
      <c r="F3208" s="5">
        <v>0.65835864799999999</v>
      </c>
      <c r="G3208" s="4"/>
      <c r="H3208" s="4"/>
    </row>
    <row r="3209" spans="1:8">
      <c r="A3209" s="5">
        <v>3200</v>
      </c>
      <c r="B3209" s="63" t="s">
        <v>2429</v>
      </c>
      <c r="C3209" s="6">
        <v>62.249232999999997</v>
      </c>
      <c r="D3209" s="5">
        <v>43.013925</v>
      </c>
      <c r="E3209" s="5">
        <v>0</v>
      </c>
      <c r="F3209" s="5">
        <v>1.753724941</v>
      </c>
      <c r="G3209" s="4"/>
      <c r="H3209" s="4"/>
    </row>
    <row r="3210" spans="1:8">
      <c r="A3210" s="5">
        <v>3201</v>
      </c>
      <c r="B3210" s="63" t="s">
        <v>1808</v>
      </c>
      <c r="C3210" s="6">
        <v>62.237431999999998</v>
      </c>
      <c r="D3210" s="5">
        <v>68.539061000000004</v>
      </c>
      <c r="E3210" s="5">
        <v>1</v>
      </c>
      <c r="F3210" s="5">
        <v>-1.4981976690000001</v>
      </c>
      <c r="G3210" s="4"/>
      <c r="H3210" s="4"/>
    </row>
    <row r="3211" spans="1:8">
      <c r="A3211" s="5">
        <v>3202</v>
      </c>
      <c r="B3211" s="63" t="s">
        <v>4526</v>
      </c>
      <c r="C3211" s="6">
        <v>62.225631</v>
      </c>
      <c r="D3211" s="5">
        <v>39.514986999999998</v>
      </c>
      <c r="E3211" s="5">
        <v>0</v>
      </c>
      <c r="F3211" s="5">
        <v>2.0728512879999998</v>
      </c>
      <c r="G3211" s="4"/>
      <c r="H3211" s="4"/>
    </row>
    <row r="3212" spans="1:8">
      <c r="A3212" s="5">
        <v>3203</v>
      </c>
      <c r="B3212" s="63" t="s">
        <v>4890</v>
      </c>
      <c r="C3212" s="6">
        <v>62.213830999999999</v>
      </c>
      <c r="D3212" s="5">
        <v>67.748407</v>
      </c>
      <c r="E3212" s="5">
        <v>1</v>
      </c>
      <c r="F3212" s="5">
        <v>-1.4042809439999999</v>
      </c>
      <c r="G3212" s="4"/>
      <c r="H3212" s="4"/>
    </row>
    <row r="3213" spans="1:8">
      <c r="A3213" s="5">
        <v>3204</v>
      </c>
      <c r="B3213" s="63" t="s">
        <v>3938</v>
      </c>
      <c r="C3213" s="6">
        <v>62.202030000000001</v>
      </c>
      <c r="D3213" s="5">
        <v>53.776257000000001</v>
      </c>
      <c r="E3213" s="5">
        <v>0</v>
      </c>
      <c r="F3213" s="5">
        <v>1.1122098140000001</v>
      </c>
      <c r="G3213" s="4"/>
      <c r="H3213" s="4"/>
    </row>
    <row r="3214" spans="1:8">
      <c r="A3214" s="5">
        <v>3205</v>
      </c>
      <c r="B3214" s="63" t="s">
        <v>4226</v>
      </c>
      <c r="C3214" s="6">
        <v>62.190229000000002</v>
      </c>
      <c r="D3214" s="5">
        <v>55.983007000000001</v>
      </c>
      <c r="E3214" s="5">
        <v>0</v>
      </c>
      <c r="F3214" s="5">
        <v>1.0082214949999999</v>
      </c>
      <c r="G3214" s="4"/>
      <c r="H3214" s="4"/>
    </row>
    <row r="3215" spans="1:8">
      <c r="A3215" s="5">
        <v>3206</v>
      </c>
      <c r="B3215" s="63" t="s">
        <v>839</v>
      </c>
      <c r="C3215" s="6">
        <v>62.178427999999997</v>
      </c>
      <c r="D3215" s="5">
        <v>40.830776</v>
      </c>
      <c r="E3215" s="5">
        <v>0</v>
      </c>
      <c r="F3215" s="5">
        <v>1.940273245</v>
      </c>
      <c r="G3215" s="4"/>
      <c r="H3215" s="4" t="s">
        <v>8526</v>
      </c>
    </row>
    <row r="3216" spans="1:8">
      <c r="A3216" s="5">
        <v>3207</v>
      </c>
      <c r="B3216" s="63" t="s">
        <v>5147</v>
      </c>
      <c r="C3216" s="6">
        <v>62.166626999999998</v>
      </c>
      <c r="D3216" s="5">
        <v>81.997876000000005</v>
      </c>
      <c r="E3216" s="5">
        <v>1</v>
      </c>
      <c r="F3216" s="5" t="s">
        <v>8475</v>
      </c>
      <c r="G3216" s="4"/>
      <c r="H3216" s="4"/>
    </row>
    <row r="3217" spans="1:8">
      <c r="A3217" s="5">
        <v>3208</v>
      </c>
      <c r="B3217" s="63" t="s">
        <v>4529</v>
      </c>
      <c r="C3217" s="6">
        <v>62.154826999999997</v>
      </c>
      <c r="D3217" s="5">
        <v>68.987491000000006</v>
      </c>
      <c r="E3217" s="5">
        <v>1</v>
      </c>
      <c r="F3217" s="5">
        <v>-1.565938249</v>
      </c>
      <c r="G3217" s="4"/>
      <c r="H3217" s="4"/>
    </row>
    <row r="3218" spans="1:8">
      <c r="A3218" s="5">
        <v>3209</v>
      </c>
      <c r="B3218" s="63" t="s">
        <v>1201</v>
      </c>
      <c r="C3218" s="6">
        <v>62.143025999999999</v>
      </c>
      <c r="D3218" s="5">
        <v>46.483361000000002</v>
      </c>
      <c r="E3218" s="5">
        <v>0</v>
      </c>
      <c r="F3218" s="5">
        <v>1.4993876960000001</v>
      </c>
      <c r="G3218" s="4"/>
      <c r="H3218" s="4"/>
    </row>
    <row r="3219" spans="1:8">
      <c r="A3219" s="5">
        <v>3210</v>
      </c>
      <c r="B3219" s="63" t="s">
        <v>6297</v>
      </c>
      <c r="C3219" s="6">
        <v>62.131225000000001</v>
      </c>
      <c r="D3219" s="5">
        <v>49.392259000000003</v>
      </c>
      <c r="E3219" s="5">
        <v>0</v>
      </c>
      <c r="F3219" s="5">
        <v>1.3479600309999999</v>
      </c>
      <c r="G3219" s="4"/>
      <c r="H3219" s="4"/>
    </row>
    <row r="3220" spans="1:8">
      <c r="A3220" s="5">
        <v>3211</v>
      </c>
      <c r="B3220" s="63" t="s">
        <v>4516</v>
      </c>
      <c r="C3220" s="6">
        <v>62.119424000000002</v>
      </c>
      <c r="D3220" s="5">
        <v>81.921171000000001</v>
      </c>
      <c r="E3220" s="5">
        <v>1</v>
      </c>
      <c r="F3220" s="5" t="s">
        <v>8475</v>
      </c>
      <c r="G3220" s="4"/>
      <c r="H3220" s="4"/>
    </row>
    <row r="3221" spans="1:8">
      <c r="A3221" s="5">
        <v>3212</v>
      </c>
      <c r="B3221" s="63" t="s">
        <v>3380</v>
      </c>
      <c r="C3221" s="6">
        <v>62.107622999999997</v>
      </c>
      <c r="D3221" s="5">
        <v>59.594051999999998</v>
      </c>
      <c r="E3221" s="5">
        <v>0</v>
      </c>
      <c r="F3221" s="5">
        <v>0.853645035</v>
      </c>
      <c r="G3221" s="4"/>
      <c r="H3221" s="4"/>
    </row>
    <row r="3222" spans="1:8">
      <c r="A3222" s="5">
        <v>3213</v>
      </c>
      <c r="B3222" s="63" t="s">
        <v>1335</v>
      </c>
      <c r="C3222" s="6">
        <v>62.095823000000003</v>
      </c>
      <c r="D3222" s="5">
        <v>56.325229999999998</v>
      </c>
      <c r="E3222" s="5">
        <v>0</v>
      </c>
      <c r="F3222" s="5">
        <v>0.98427537300000001</v>
      </c>
      <c r="G3222" s="4"/>
      <c r="H3222" s="4" t="s">
        <v>8525</v>
      </c>
    </row>
    <row r="3223" spans="1:8">
      <c r="A3223" s="5">
        <v>3214</v>
      </c>
      <c r="B3223" s="63" t="s">
        <v>2191</v>
      </c>
      <c r="C3223" s="6">
        <v>62.084021999999997</v>
      </c>
      <c r="D3223" s="5">
        <v>62.780268999999997</v>
      </c>
      <c r="E3223" s="5">
        <v>0</v>
      </c>
      <c r="F3223" s="5">
        <v>0.70430741699999999</v>
      </c>
      <c r="G3223" s="4"/>
      <c r="H3223" s="4"/>
    </row>
    <row r="3224" spans="1:8">
      <c r="A3224" s="5">
        <v>3215</v>
      </c>
      <c r="B3224" s="63" t="s">
        <v>2874</v>
      </c>
      <c r="C3224" s="6">
        <v>62.072220999999999</v>
      </c>
      <c r="D3224" s="5">
        <v>67.229172000000005</v>
      </c>
      <c r="E3224" s="5">
        <v>1</v>
      </c>
      <c r="F3224" s="5">
        <v>-1.3702203449999999</v>
      </c>
      <c r="G3224" s="4"/>
      <c r="H3224" s="4"/>
    </row>
    <row r="3225" spans="1:8">
      <c r="A3225" s="5">
        <v>3216</v>
      </c>
      <c r="B3225" s="63" t="s">
        <v>4277</v>
      </c>
      <c r="C3225" s="6">
        <v>62.060420000000001</v>
      </c>
      <c r="D3225" s="5">
        <v>55.475572</v>
      </c>
      <c r="E3225" s="5">
        <v>0</v>
      </c>
      <c r="F3225" s="5">
        <v>1.020721642</v>
      </c>
      <c r="G3225" s="4"/>
      <c r="H3225" s="4"/>
    </row>
    <row r="3226" spans="1:8">
      <c r="A3226" s="5">
        <v>3217</v>
      </c>
      <c r="B3226" s="63" t="s">
        <v>3252</v>
      </c>
      <c r="C3226" s="6">
        <v>62.048619000000002</v>
      </c>
      <c r="D3226" s="5">
        <v>62.154826999999997</v>
      </c>
      <c r="E3226" s="5">
        <v>1</v>
      </c>
      <c r="F3226" s="5">
        <v>-0.97714097899999997</v>
      </c>
      <c r="G3226" s="4"/>
      <c r="H3226" s="4"/>
    </row>
    <row r="3227" spans="1:8">
      <c r="A3227" s="5">
        <v>3218</v>
      </c>
      <c r="B3227" s="63" t="s">
        <v>4607</v>
      </c>
      <c r="C3227" s="6">
        <v>62.036819000000001</v>
      </c>
      <c r="D3227" s="5">
        <v>34.765163999999999</v>
      </c>
      <c r="E3227" s="5">
        <v>0</v>
      </c>
      <c r="F3227" s="5">
        <v>2.847881675</v>
      </c>
      <c r="G3227" s="4" t="s">
        <v>8533</v>
      </c>
      <c r="H3227" s="4"/>
    </row>
    <row r="3228" spans="1:8">
      <c r="A3228" s="5">
        <v>3219</v>
      </c>
      <c r="B3228" s="63" t="s">
        <v>2793</v>
      </c>
      <c r="C3228" s="6">
        <v>62.025018000000003</v>
      </c>
      <c r="D3228" s="5">
        <v>74.050034999999994</v>
      </c>
      <c r="E3228" s="5">
        <v>0</v>
      </c>
      <c r="F3228" s="5">
        <v>0.259513041</v>
      </c>
      <c r="G3228" s="4"/>
      <c r="H3228" s="4"/>
    </row>
    <row r="3229" spans="1:8">
      <c r="A3229" s="5">
        <v>3220</v>
      </c>
      <c r="B3229" s="63" t="s">
        <v>5313</v>
      </c>
      <c r="C3229" s="6">
        <v>62.007316000000003</v>
      </c>
      <c r="D3229" s="5">
        <v>59.546849000000002</v>
      </c>
      <c r="E3229" s="5">
        <v>0</v>
      </c>
      <c r="F3229" s="5">
        <v>0.84692465900000002</v>
      </c>
      <c r="G3229" s="4"/>
      <c r="H3229" s="4"/>
    </row>
    <row r="3230" spans="1:8">
      <c r="A3230" s="5">
        <v>3221</v>
      </c>
      <c r="B3230" s="63" t="s">
        <v>1630</v>
      </c>
      <c r="C3230" s="6">
        <v>62.007316000000003</v>
      </c>
      <c r="D3230" s="5">
        <v>62.733066000000001</v>
      </c>
      <c r="E3230" s="5">
        <v>0</v>
      </c>
      <c r="F3230" s="5">
        <v>0.70055279699999995</v>
      </c>
      <c r="G3230" s="4"/>
      <c r="H3230" s="4" t="s">
        <v>8511</v>
      </c>
    </row>
    <row r="3231" spans="1:8">
      <c r="A3231" s="5">
        <v>3222</v>
      </c>
      <c r="B3231" s="63" t="s">
        <v>4933</v>
      </c>
      <c r="C3231" s="6">
        <v>61.989615000000001</v>
      </c>
      <c r="D3231" s="5">
        <v>39.745103</v>
      </c>
      <c r="E3231" s="5">
        <v>0</v>
      </c>
      <c r="F3231" s="5">
        <v>2.0141584739999998</v>
      </c>
      <c r="G3231" s="4"/>
      <c r="H3231" s="4"/>
    </row>
    <row r="3232" spans="1:8">
      <c r="A3232" s="5">
        <v>3223</v>
      </c>
      <c r="B3232" s="63" t="s">
        <v>3180</v>
      </c>
      <c r="C3232" s="6">
        <v>61.977814000000002</v>
      </c>
      <c r="D3232" s="5">
        <v>67.028558000000004</v>
      </c>
      <c r="E3232" s="5">
        <v>1</v>
      </c>
      <c r="F3232" s="5">
        <v>-1.367343462</v>
      </c>
      <c r="G3232" s="4"/>
      <c r="H3232" s="4"/>
    </row>
    <row r="3233" spans="1:8">
      <c r="A3233" s="5">
        <v>3224</v>
      </c>
      <c r="B3233" s="63" t="s">
        <v>2268</v>
      </c>
      <c r="C3233" s="6">
        <v>61.966014000000001</v>
      </c>
      <c r="D3233" s="5">
        <v>40.099127000000003</v>
      </c>
      <c r="E3233" s="5">
        <v>0</v>
      </c>
      <c r="F3233" s="5">
        <v>1.97444346</v>
      </c>
      <c r="G3233" s="4" t="s">
        <v>8533</v>
      </c>
      <c r="H3233" s="4" t="s">
        <v>8513</v>
      </c>
    </row>
    <row r="3234" spans="1:8">
      <c r="A3234" s="5">
        <v>3225</v>
      </c>
      <c r="B3234" s="63" t="s">
        <v>4950</v>
      </c>
      <c r="C3234" s="6">
        <v>61.954213000000003</v>
      </c>
      <c r="D3234" s="5">
        <v>51.817323999999999</v>
      </c>
      <c r="E3234" s="5">
        <v>0</v>
      </c>
      <c r="F3234" s="5">
        <v>1.189668132</v>
      </c>
      <c r="G3234" s="4"/>
      <c r="H3234" s="4"/>
    </row>
    <row r="3235" spans="1:8">
      <c r="A3235" s="5">
        <v>3226</v>
      </c>
      <c r="B3235" s="63" t="s">
        <v>3458</v>
      </c>
      <c r="C3235" s="6">
        <v>61.942411999999997</v>
      </c>
      <c r="D3235" s="5">
        <v>70.132169000000005</v>
      </c>
      <c r="E3235" s="5">
        <v>2</v>
      </c>
      <c r="F3235" s="5" t="s">
        <v>8475</v>
      </c>
      <c r="G3235" s="4"/>
      <c r="H3235" s="4"/>
    </row>
    <row r="3236" spans="1:8">
      <c r="A3236" s="5">
        <v>3227</v>
      </c>
      <c r="B3236" s="63" t="s">
        <v>1631</v>
      </c>
      <c r="C3236" s="6">
        <v>61.930610999999999</v>
      </c>
      <c r="D3236" s="5">
        <v>56.295727999999997</v>
      </c>
      <c r="E3236" s="5">
        <v>0</v>
      </c>
      <c r="F3236" s="5">
        <v>0.967941681</v>
      </c>
      <c r="G3236" s="4"/>
      <c r="H3236" s="4" t="s">
        <v>8525</v>
      </c>
    </row>
    <row r="3237" spans="1:8">
      <c r="A3237" s="5">
        <v>3228</v>
      </c>
      <c r="B3237" s="63" t="s">
        <v>1448</v>
      </c>
      <c r="C3237" s="6">
        <v>61.918810000000001</v>
      </c>
      <c r="D3237" s="5">
        <v>58.862403</v>
      </c>
      <c r="E3237" s="5">
        <v>0</v>
      </c>
      <c r="F3237" s="5">
        <v>0.86406947099999998</v>
      </c>
      <c r="G3237" s="4"/>
      <c r="H3237" s="4"/>
    </row>
    <row r="3238" spans="1:8">
      <c r="A3238" s="5">
        <v>3229</v>
      </c>
      <c r="B3238" s="63" t="s">
        <v>4880</v>
      </c>
      <c r="C3238" s="6">
        <v>61.90701</v>
      </c>
      <c r="D3238" s="5">
        <v>41.202502000000003</v>
      </c>
      <c r="E3238" s="5">
        <v>0</v>
      </c>
      <c r="F3238" s="5">
        <v>1.850543842</v>
      </c>
      <c r="G3238" s="4"/>
      <c r="H3238" s="4"/>
    </row>
    <row r="3239" spans="1:8">
      <c r="A3239" s="5">
        <v>3230</v>
      </c>
      <c r="B3239" s="63" t="s">
        <v>2495</v>
      </c>
      <c r="C3239" s="6">
        <v>61.895209000000001</v>
      </c>
      <c r="D3239" s="5">
        <v>67.229172000000005</v>
      </c>
      <c r="E3239" s="5">
        <v>1</v>
      </c>
      <c r="F3239" s="5">
        <v>-1.4241931699999999</v>
      </c>
      <c r="G3239" s="4"/>
      <c r="H3239" s="4"/>
    </row>
    <row r="3240" spans="1:8">
      <c r="A3240" s="5">
        <v>3231</v>
      </c>
      <c r="B3240" s="63" t="s">
        <v>4403</v>
      </c>
      <c r="C3240" s="6">
        <v>61.883408000000003</v>
      </c>
      <c r="D3240" s="5">
        <v>81.401934999999995</v>
      </c>
      <c r="E3240" s="5">
        <v>1</v>
      </c>
      <c r="F3240" s="5" t="s">
        <v>8475</v>
      </c>
      <c r="G3240" s="4"/>
      <c r="H3240" s="4"/>
    </row>
    <row r="3241" spans="1:8">
      <c r="A3241" s="5">
        <v>3232</v>
      </c>
      <c r="B3241" s="63" t="s">
        <v>2816</v>
      </c>
      <c r="C3241" s="6">
        <v>61.859805999999999</v>
      </c>
      <c r="D3241" s="5">
        <v>50.625442999999997</v>
      </c>
      <c r="E3241" s="5">
        <v>0</v>
      </c>
      <c r="F3241" s="5">
        <v>1.247082287</v>
      </c>
      <c r="G3241" s="4"/>
      <c r="H3241" s="4"/>
    </row>
    <row r="3242" spans="1:8">
      <c r="A3242" s="5">
        <v>3233</v>
      </c>
      <c r="B3242" s="63" t="s">
        <v>6596</v>
      </c>
      <c r="C3242" s="6">
        <v>61.859805999999999</v>
      </c>
      <c r="D3242" s="5">
        <v>88.199197999999996</v>
      </c>
      <c r="E3242" s="5">
        <v>0</v>
      </c>
      <c r="F3242" s="5">
        <v>-0.20484398300000001</v>
      </c>
      <c r="G3242" s="4"/>
      <c r="H3242" s="4"/>
    </row>
    <row r="3243" spans="1:8">
      <c r="A3243" s="5">
        <v>3234</v>
      </c>
      <c r="B3243" s="63" t="s">
        <v>6253</v>
      </c>
      <c r="C3243" s="6">
        <v>61.859805999999999</v>
      </c>
      <c r="D3243" s="5">
        <v>50.472031999999999</v>
      </c>
      <c r="E3243" s="5">
        <v>0</v>
      </c>
      <c r="F3243" s="5">
        <v>1.2555143040000001</v>
      </c>
      <c r="G3243" s="4"/>
      <c r="H3243" s="4"/>
    </row>
    <row r="3244" spans="1:8">
      <c r="A3244" s="5">
        <v>3235</v>
      </c>
      <c r="B3244" s="63" t="s">
        <v>2746</v>
      </c>
      <c r="C3244" s="6">
        <v>61.836205</v>
      </c>
      <c r="D3244" s="5">
        <v>63.724333000000001</v>
      </c>
      <c r="E3244" s="5">
        <v>0</v>
      </c>
      <c r="F3244" s="5">
        <v>0.64365033199999999</v>
      </c>
      <c r="G3244" s="4"/>
      <c r="H3244" s="4"/>
    </row>
    <row r="3245" spans="1:8">
      <c r="A3245" s="5">
        <v>3236</v>
      </c>
      <c r="B3245" s="63" t="s">
        <v>3533</v>
      </c>
      <c r="C3245" s="6">
        <v>61.818503999999997</v>
      </c>
      <c r="D3245" s="5">
        <v>81.213121999999998</v>
      </c>
      <c r="E3245" s="5">
        <v>1</v>
      </c>
      <c r="F3245" s="5" t="s">
        <v>8475</v>
      </c>
      <c r="G3245" s="4"/>
      <c r="H3245" s="4"/>
    </row>
    <row r="3246" spans="1:8">
      <c r="A3246" s="5">
        <v>3237</v>
      </c>
      <c r="B3246" s="63" t="s">
        <v>1266</v>
      </c>
      <c r="C3246" s="6">
        <v>61.818503999999997</v>
      </c>
      <c r="D3246" s="5">
        <v>57.835732999999998</v>
      </c>
      <c r="E3246" s="5">
        <v>1</v>
      </c>
      <c r="F3246" s="5">
        <v>-0.72888401700000005</v>
      </c>
      <c r="G3246" s="4"/>
      <c r="H3246" s="4" t="s">
        <v>8526</v>
      </c>
    </row>
    <row r="3247" spans="1:8">
      <c r="A3247" s="5">
        <v>3238</v>
      </c>
      <c r="B3247" s="63" t="s">
        <v>3490</v>
      </c>
      <c r="C3247" s="6">
        <v>61.800801999999997</v>
      </c>
      <c r="D3247" s="5">
        <v>65.942884000000006</v>
      </c>
      <c r="E3247" s="5">
        <v>1</v>
      </c>
      <c r="F3247" s="5">
        <v>-1.303340339</v>
      </c>
      <c r="G3247" s="4"/>
      <c r="H3247" s="4"/>
    </row>
    <row r="3248" spans="1:8">
      <c r="A3248" s="5">
        <v>3239</v>
      </c>
      <c r="B3248" s="63" t="s">
        <v>4258</v>
      </c>
      <c r="C3248" s="6">
        <v>61.789002000000004</v>
      </c>
      <c r="D3248" s="5">
        <v>81.165919000000002</v>
      </c>
      <c r="E3248" s="5">
        <v>1</v>
      </c>
      <c r="F3248" s="5" t="s">
        <v>8475</v>
      </c>
      <c r="G3248" s="4"/>
      <c r="H3248" s="4"/>
    </row>
    <row r="3249" spans="1:8">
      <c r="A3249" s="5">
        <v>3240</v>
      </c>
      <c r="B3249" s="63" t="s">
        <v>2270</v>
      </c>
      <c r="C3249" s="6">
        <v>61.777200999999998</v>
      </c>
      <c r="D3249" s="5">
        <v>64.821808000000004</v>
      </c>
      <c r="E3249" s="5">
        <v>0</v>
      </c>
      <c r="F3249" s="5">
        <v>0.59675503600000002</v>
      </c>
      <c r="G3249" s="4"/>
      <c r="H3249" s="4"/>
    </row>
    <row r="3250" spans="1:8">
      <c r="A3250" s="5">
        <v>3241</v>
      </c>
      <c r="B3250" s="63" t="s">
        <v>5201</v>
      </c>
      <c r="C3250" s="6">
        <v>61.7654</v>
      </c>
      <c r="D3250" s="5">
        <v>52.301155999999999</v>
      </c>
      <c r="E3250" s="5">
        <v>0</v>
      </c>
      <c r="F3250" s="5">
        <v>1.13570763</v>
      </c>
      <c r="G3250" s="4"/>
      <c r="H3250" s="4"/>
    </row>
    <row r="3251" spans="1:8">
      <c r="A3251" s="5">
        <v>3242</v>
      </c>
      <c r="B3251" s="63" t="s">
        <v>4814</v>
      </c>
      <c r="C3251" s="6">
        <v>61.753599000000001</v>
      </c>
      <c r="D3251" s="5">
        <v>44.040595000000003</v>
      </c>
      <c r="E3251" s="5">
        <v>0</v>
      </c>
      <c r="F3251" s="5">
        <v>1.6189206519999999</v>
      </c>
      <c r="G3251" s="4"/>
      <c r="H3251" s="4"/>
    </row>
    <row r="3252" spans="1:8">
      <c r="A3252" s="5">
        <v>3243</v>
      </c>
      <c r="B3252" s="63" t="s">
        <v>3224</v>
      </c>
      <c r="C3252" s="6">
        <v>61.735897999999999</v>
      </c>
      <c r="D3252" s="5">
        <v>81.047910999999999</v>
      </c>
      <c r="E3252" s="5">
        <v>1</v>
      </c>
      <c r="F3252" s="5" t="s">
        <v>8475</v>
      </c>
      <c r="G3252" s="4"/>
      <c r="H3252" s="4"/>
    </row>
    <row r="3253" spans="1:8">
      <c r="A3253" s="5">
        <v>3244</v>
      </c>
      <c r="B3253" s="63" t="s">
        <v>4886</v>
      </c>
      <c r="C3253" s="6">
        <v>61.735897999999999</v>
      </c>
      <c r="D3253" s="5">
        <v>36.653292</v>
      </c>
      <c r="E3253" s="5">
        <v>0</v>
      </c>
      <c r="F3253" s="5">
        <v>2.31197593</v>
      </c>
      <c r="G3253" s="4" t="s">
        <v>8533</v>
      </c>
      <c r="H3253" s="4"/>
    </row>
    <row r="3254" spans="1:8">
      <c r="A3254" s="5">
        <v>3245</v>
      </c>
      <c r="B3254" s="63" t="s">
        <v>4887</v>
      </c>
      <c r="C3254" s="6">
        <v>61.718197000000004</v>
      </c>
      <c r="D3254" s="5">
        <v>37.715364999999998</v>
      </c>
      <c r="E3254" s="5">
        <v>0</v>
      </c>
      <c r="F3254" s="5">
        <v>2.149176985</v>
      </c>
      <c r="G3254" s="4"/>
      <c r="H3254" s="4"/>
    </row>
    <row r="3255" spans="1:8">
      <c r="A3255" s="5">
        <v>3246</v>
      </c>
      <c r="B3255" s="63" t="s">
        <v>5317</v>
      </c>
      <c r="C3255" s="6">
        <v>61.706395999999998</v>
      </c>
      <c r="D3255" s="5">
        <v>44.636535000000002</v>
      </c>
      <c r="E3255" s="5">
        <v>0</v>
      </c>
      <c r="F3255" s="5">
        <v>1.5625144479999999</v>
      </c>
      <c r="G3255" s="4"/>
      <c r="H3255" s="4"/>
    </row>
    <row r="3256" spans="1:8">
      <c r="A3256" s="5">
        <v>3247</v>
      </c>
      <c r="B3256" s="63" t="s">
        <v>3809</v>
      </c>
      <c r="C3256" s="6">
        <v>61.694595</v>
      </c>
      <c r="D3256" s="5">
        <v>61.783101000000002</v>
      </c>
      <c r="E3256" s="5">
        <v>0</v>
      </c>
      <c r="F3256" s="5">
        <v>0.71549471099999995</v>
      </c>
      <c r="G3256" s="4"/>
      <c r="H3256" s="4"/>
    </row>
    <row r="3257" spans="1:8">
      <c r="A3257" s="5">
        <v>3248</v>
      </c>
      <c r="B3257" s="63" t="s">
        <v>4936</v>
      </c>
      <c r="C3257" s="6">
        <v>61.682794000000001</v>
      </c>
      <c r="D3257" s="5">
        <v>43.627566999999999</v>
      </c>
      <c r="E3257" s="5">
        <v>0</v>
      </c>
      <c r="F3257" s="5">
        <v>1.6303635439999999</v>
      </c>
      <c r="G3257" s="4"/>
      <c r="H3257" s="4"/>
    </row>
    <row r="3258" spans="1:8">
      <c r="A3258" s="5">
        <v>3249</v>
      </c>
      <c r="B3258" s="63" t="s">
        <v>2861</v>
      </c>
      <c r="C3258" s="6">
        <v>61.670994</v>
      </c>
      <c r="D3258" s="5">
        <v>52.395563000000003</v>
      </c>
      <c r="E3258" s="5">
        <v>0</v>
      </c>
      <c r="F3258" s="5">
        <v>1.121388439</v>
      </c>
      <c r="G3258" s="4"/>
      <c r="H3258" s="4" t="s">
        <v>8507</v>
      </c>
    </row>
    <row r="3259" spans="1:8">
      <c r="A3259" s="5">
        <v>3250</v>
      </c>
      <c r="B3259" s="63" t="s">
        <v>3046</v>
      </c>
      <c r="C3259" s="6">
        <v>61.659193000000002</v>
      </c>
      <c r="D3259" s="5">
        <v>43.662968999999997</v>
      </c>
      <c r="E3259" s="5">
        <v>0</v>
      </c>
      <c r="F3259" s="5">
        <v>1.6216908670000001</v>
      </c>
      <c r="G3259" s="4" t="s">
        <v>8533</v>
      </c>
      <c r="H3259" s="4" t="s">
        <v>8503</v>
      </c>
    </row>
    <row r="3260" spans="1:8">
      <c r="A3260" s="5">
        <v>3251</v>
      </c>
      <c r="B3260" s="63" t="s">
        <v>2027</v>
      </c>
      <c r="C3260" s="6">
        <v>61.647392000000004</v>
      </c>
      <c r="D3260" s="5">
        <v>74.592872</v>
      </c>
      <c r="E3260" s="5">
        <v>0</v>
      </c>
      <c r="F3260" s="5">
        <v>0.20174198600000001</v>
      </c>
      <c r="G3260" s="4"/>
      <c r="H3260" s="4" t="s">
        <v>8481</v>
      </c>
    </row>
    <row r="3261" spans="1:8">
      <c r="A3261" s="5">
        <v>3252</v>
      </c>
      <c r="B3261" s="63" t="s">
        <v>4955</v>
      </c>
      <c r="C3261" s="6">
        <v>61.635590999999998</v>
      </c>
      <c r="D3261" s="5">
        <v>46.790182000000001</v>
      </c>
      <c r="E3261" s="5">
        <v>0</v>
      </c>
      <c r="F3261" s="5">
        <v>1.4251083659999999</v>
      </c>
      <c r="G3261" s="4"/>
      <c r="H3261" s="4"/>
    </row>
    <row r="3262" spans="1:8">
      <c r="A3262" s="5">
        <v>3253</v>
      </c>
      <c r="B3262" s="63" t="s">
        <v>1724</v>
      </c>
      <c r="C3262" s="6">
        <v>61.62379</v>
      </c>
      <c r="D3262" s="5">
        <v>46.813783000000001</v>
      </c>
      <c r="E3262" s="5">
        <v>0</v>
      </c>
      <c r="F3262" s="5">
        <v>1.4197939989999999</v>
      </c>
      <c r="G3262" s="4"/>
      <c r="H3262" s="4" t="s">
        <v>8526</v>
      </c>
    </row>
    <row r="3263" spans="1:8">
      <c r="A3263" s="5">
        <v>3254</v>
      </c>
      <c r="B3263" s="63" t="s">
        <v>4500</v>
      </c>
      <c r="C3263" s="6">
        <v>61.611989999999999</v>
      </c>
      <c r="D3263" s="5">
        <v>70.627803</v>
      </c>
      <c r="E3263" s="5">
        <v>1</v>
      </c>
      <c r="F3263" s="5">
        <v>-2.6667025209999999</v>
      </c>
      <c r="G3263" s="4"/>
      <c r="H3263" s="4"/>
    </row>
    <row r="3264" spans="1:8">
      <c r="A3264" s="5">
        <v>3255</v>
      </c>
      <c r="B3264" s="63" t="s">
        <v>4193</v>
      </c>
      <c r="C3264" s="6">
        <v>61.600189</v>
      </c>
      <c r="D3264" s="5">
        <v>43.025725999999999</v>
      </c>
      <c r="E3264" s="5">
        <v>0</v>
      </c>
      <c r="F3264" s="5">
        <v>1.6544494970000001</v>
      </c>
      <c r="G3264" s="4" t="s">
        <v>8533</v>
      </c>
      <c r="H3264" s="4" t="s">
        <v>8524</v>
      </c>
    </row>
    <row r="3265" spans="1:8">
      <c r="A3265" s="5">
        <v>3256</v>
      </c>
      <c r="B3265" s="63" t="s">
        <v>2175</v>
      </c>
      <c r="C3265" s="6">
        <v>61.588388000000002</v>
      </c>
      <c r="D3265" s="5">
        <v>42.417983999999997</v>
      </c>
      <c r="E3265" s="5">
        <v>0</v>
      </c>
      <c r="F3265" s="5">
        <v>1.695045366</v>
      </c>
      <c r="G3265" s="4"/>
      <c r="H3265" s="4"/>
    </row>
    <row r="3266" spans="1:8">
      <c r="A3266" s="5">
        <v>3257</v>
      </c>
      <c r="B3266" s="63" t="s">
        <v>1211</v>
      </c>
      <c r="C3266" s="6">
        <v>61.576587000000004</v>
      </c>
      <c r="D3266" s="5">
        <v>41.113996</v>
      </c>
      <c r="E3266" s="5">
        <v>0</v>
      </c>
      <c r="F3266" s="5">
        <v>1.7933717819999999</v>
      </c>
      <c r="G3266" s="4"/>
      <c r="H3266" s="4" t="s">
        <v>8525</v>
      </c>
    </row>
    <row r="3267" spans="1:8">
      <c r="A3267" s="5">
        <v>3258</v>
      </c>
      <c r="B3267" s="63" t="s">
        <v>969</v>
      </c>
      <c r="C3267" s="6">
        <v>61.564785999999998</v>
      </c>
      <c r="D3267" s="5">
        <v>37.538353000000001</v>
      </c>
      <c r="E3267" s="5">
        <v>0</v>
      </c>
      <c r="F3267" s="5">
        <v>2.1308188719999999</v>
      </c>
      <c r="G3267" s="4"/>
      <c r="H3267" s="4"/>
    </row>
    <row r="3268" spans="1:8">
      <c r="A3268" s="5">
        <v>3259</v>
      </c>
      <c r="B3268" s="63" t="s">
        <v>4662</v>
      </c>
      <c r="C3268" s="6">
        <v>61.552985999999997</v>
      </c>
      <c r="D3268" s="5">
        <v>85.508615000000006</v>
      </c>
      <c r="E3268" s="5">
        <v>0</v>
      </c>
      <c r="F3268" s="5">
        <v>-0.13140087</v>
      </c>
      <c r="G3268" s="4"/>
      <c r="H3268" s="4"/>
    </row>
    <row r="3269" spans="1:8">
      <c r="A3269" s="5">
        <v>3260</v>
      </c>
      <c r="B3269" s="63" t="s">
        <v>2468</v>
      </c>
      <c r="C3269" s="6">
        <v>61.541184999999999</v>
      </c>
      <c r="D3269" s="5">
        <v>48.819920000000003</v>
      </c>
      <c r="E3269" s="5">
        <v>0</v>
      </c>
      <c r="F3269" s="5">
        <v>1.307998947</v>
      </c>
      <c r="G3269" s="4"/>
      <c r="H3269" s="4"/>
    </row>
    <row r="3270" spans="1:8">
      <c r="A3270" s="5">
        <v>3261</v>
      </c>
      <c r="B3270" s="63" t="s">
        <v>5303</v>
      </c>
      <c r="C3270" s="6">
        <v>61.529384</v>
      </c>
      <c r="D3270" s="5">
        <v>33.337266999999997</v>
      </c>
      <c r="E3270" s="5">
        <v>0</v>
      </c>
      <c r="F3270" s="5">
        <v>2.9318886719999999</v>
      </c>
      <c r="G3270" s="4" t="s">
        <v>8533</v>
      </c>
      <c r="H3270" s="4" t="s">
        <v>8507</v>
      </c>
    </row>
    <row r="3271" spans="1:8">
      <c r="A3271" s="5">
        <v>3262</v>
      </c>
      <c r="B3271" s="63" t="s">
        <v>1784</v>
      </c>
      <c r="C3271" s="6">
        <v>61.517583000000002</v>
      </c>
      <c r="D3271" s="5">
        <v>80.428369000000004</v>
      </c>
      <c r="E3271" s="5">
        <v>0</v>
      </c>
      <c r="F3271" s="5">
        <v>0</v>
      </c>
      <c r="G3271" s="4"/>
      <c r="H3271" s="4"/>
    </row>
    <row r="3272" spans="1:8">
      <c r="A3272" s="5">
        <v>3263</v>
      </c>
      <c r="B3272" s="63" t="s">
        <v>3672</v>
      </c>
      <c r="C3272" s="6">
        <v>61.505782000000004</v>
      </c>
      <c r="D3272" s="5">
        <v>60.219495000000002</v>
      </c>
      <c r="E3272" s="5">
        <v>0</v>
      </c>
      <c r="F3272" s="5">
        <v>0.75139455200000005</v>
      </c>
      <c r="G3272" s="4"/>
      <c r="H3272" s="4"/>
    </row>
    <row r="3273" spans="1:8">
      <c r="A3273" s="5">
        <v>3264</v>
      </c>
      <c r="B3273" s="63" t="s">
        <v>4623</v>
      </c>
      <c r="C3273" s="6">
        <v>61.493982000000003</v>
      </c>
      <c r="D3273" s="5">
        <v>37.408543999999999</v>
      </c>
      <c r="E3273" s="5">
        <v>0</v>
      </c>
      <c r="F3273" s="5">
        <v>2.0943032580000001</v>
      </c>
      <c r="G3273" s="4"/>
      <c r="H3273" s="4"/>
    </row>
    <row r="3274" spans="1:8">
      <c r="A3274" s="5">
        <v>3265</v>
      </c>
      <c r="B3274" s="63" t="s">
        <v>1683</v>
      </c>
      <c r="C3274" s="6">
        <v>61.482180999999997</v>
      </c>
      <c r="D3274" s="5">
        <v>58.472976000000003</v>
      </c>
      <c r="E3274" s="5">
        <v>0</v>
      </c>
      <c r="F3274" s="5">
        <v>0.82495744999999998</v>
      </c>
      <c r="G3274" s="4"/>
      <c r="H3274" s="4" t="s">
        <v>8511</v>
      </c>
    </row>
    <row r="3275" spans="1:8">
      <c r="A3275" s="5">
        <v>3266</v>
      </c>
      <c r="B3275" s="63" t="s">
        <v>3472</v>
      </c>
      <c r="C3275" s="6">
        <v>61.470379999999999</v>
      </c>
      <c r="D3275" s="5">
        <v>31.832664999999999</v>
      </c>
      <c r="E3275" s="5">
        <v>0</v>
      </c>
      <c r="F3275" s="5">
        <v>3.8587579249999999</v>
      </c>
      <c r="G3275" s="4"/>
      <c r="H3275" s="4"/>
    </row>
    <row r="3276" spans="1:8">
      <c r="A3276" s="5">
        <v>3267</v>
      </c>
      <c r="B3276" s="63" t="s">
        <v>3700</v>
      </c>
      <c r="C3276" s="6">
        <v>61.458579</v>
      </c>
      <c r="D3276" s="5">
        <v>48.176775999999997</v>
      </c>
      <c r="E3276" s="5">
        <v>0</v>
      </c>
      <c r="F3276" s="5">
        <v>1.3138276760000001</v>
      </c>
      <c r="G3276" s="4"/>
      <c r="H3276" s="4"/>
    </row>
    <row r="3277" spans="1:8">
      <c r="A3277" s="5">
        <v>3268</v>
      </c>
      <c r="B3277" s="63" t="s">
        <v>2008</v>
      </c>
      <c r="C3277" s="6">
        <v>61.446778000000002</v>
      </c>
      <c r="D3277" s="5">
        <v>56.207222000000002</v>
      </c>
      <c r="E3277" s="5">
        <v>0</v>
      </c>
      <c r="F3277" s="5">
        <v>0.91767956799999995</v>
      </c>
      <c r="G3277" s="4"/>
      <c r="H3277" s="4" t="s">
        <v>8526</v>
      </c>
    </row>
    <row r="3278" spans="1:8">
      <c r="A3278" s="5">
        <v>3269</v>
      </c>
      <c r="B3278" s="63" t="s">
        <v>4355</v>
      </c>
      <c r="C3278" s="6">
        <v>61.434978000000001</v>
      </c>
      <c r="D3278" s="5">
        <v>45.102666999999997</v>
      </c>
      <c r="E3278" s="5">
        <v>0</v>
      </c>
      <c r="F3278" s="5">
        <v>1.481347524</v>
      </c>
      <c r="G3278" s="4"/>
      <c r="H3278" s="4"/>
    </row>
    <row r="3279" spans="1:8">
      <c r="A3279" s="5">
        <v>3270</v>
      </c>
      <c r="B3279" s="63" t="s">
        <v>2718</v>
      </c>
      <c r="C3279" s="6">
        <v>61.423177000000003</v>
      </c>
      <c r="D3279" s="5">
        <v>36.134056999999999</v>
      </c>
      <c r="E3279" s="5">
        <v>0</v>
      </c>
      <c r="F3279" s="5">
        <v>2.2338224530000002</v>
      </c>
      <c r="G3279" s="4"/>
      <c r="H3279" s="4"/>
    </row>
    <row r="3280" spans="1:8">
      <c r="A3280" s="5">
        <v>3271</v>
      </c>
      <c r="B3280" s="63" t="s">
        <v>5233</v>
      </c>
      <c r="C3280" s="6">
        <v>61.411375999999997</v>
      </c>
      <c r="D3280" s="5">
        <v>79.985838999999999</v>
      </c>
      <c r="E3280" s="5">
        <v>1</v>
      </c>
      <c r="F3280" s="5" t="s">
        <v>8475</v>
      </c>
      <c r="G3280" s="4"/>
      <c r="H3280" s="4"/>
    </row>
    <row r="3281" spans="1:8">
      <c r="A3281" s="5">
        <v>3272</v>
      </c>
      <c r="B3281" s="63" t="s">
        <v>4141</v>
      </c>
      <c r="C3281" s="6">
        <v>61.399574999999999</v>
      </c>
      <c r="D3281" s="5">
        <v>66.414916000000005</v>
      </c>
      <c r="E3281" s="5">
        <v>1</v>
      </c>
      <c r="F3281" s="5">
        <v>-1.4934572319999999</v>
      </c>
      <c r="G3281" s="4"/>
      <c r="H3281" s="4"/>
    </row>
    <row r="3282" spans="1:8">
      <c r="A3282" s="5">
        <v>3273</v>
      </c>
      <c r="B3282" s="63" t="s">
        <v>2275</v>
      </c>
      <c r="C3282" s="6">
        <v>61.381874000000003</v>
      </c>
      <c r="D3282" s="5">
        <v>79.962237000000002</v>
      </c>
      <c r="E3282" s="5">
        <v>1</v>
      </c>
      <c r="F3282" s="5" t="s">
        <v>8475</v>
      </c>
      <c r="G3282" s="4"/>
      <c r="H3282" s="4"/>
    </row>
    <row r="3283" spans="1:8">
      <c r="A3283" s="5">
        <v>3274</v>
      </c>
      <c r="B3283" s="63" t="s">
        <v>3972</v>
      </c>
      <c r="C3283" s="6">
        <v>61.381874000000003</v>
      </c>
      <c r="D3283" s="5">
        <v>61.010148999999998</v>
      </c>
      <c r="E3283" s="5">
        <v>0</v>
      </c>
      <c r="F3283" s="5">
        <v>0.702535142</v>
      </c>
      <c r="G3283" s="4"/>
      <c r="H3283" s="4"/>
    </row>
    <row r="3284" spans="1:8">
      <c r="A3284" s="5">
        <v>3275</v>
      </c>
      <c r="B3284" s="63" t="s">
        <v>3475</v>
      </c>
      <c r="C3284" s="6">
        <v>61.364173000000001</v>
      </c>
      <c r="D3284" s="5">
        <v>42.317678000000001</v>
      </c>
      <c r="E3284" s="5">
        <v>0</v>
      </c>
      <c r="F3284" s="5">
        <v>1.6552058780000001</v>
      </c>
      <c r="G3284" s="4"/>
      <c r="H3284" s="4"/>
    </row>
    <row r="3285" spans="1:8">
      <c r="A3285" s="5">
        <v>3276</v>
      </c>
      <c r="B3285" s="63" t="s">
        <v>4551</v>
      </c>
      <c r="C3285" s="6">
        <v>61.352372000000003</v>
      </c>
      <c r="D3285" s="5">
        <v>52.962001000000001</v>
      </c>
      <c r="E3285" s="5">
        <v>0</v>
      </c>
      <c r="F3285" s="5">
        <v>1.0512397440000001</v>
      </c>
      <c r="G3285" s="4"/>
      <c r="H3285" s="4"/>
    </row>
    <row r="3286" spans="1:8">
      <c r="A3286" s="5">
        <v>3277</v>
      </c>
      <c r="B3286" s="63" t="s">
        <v>4717</v>
      </c>
      <c r="C3286" s="6">
        <v>61.340570999999997</v>
      </c>
      <c r="D3286" s="5">
        <v>41.515222999999999</v>
      </c>
      <c r="E3286" s="5">
        <v>0</v>
      </c>
      <c r="F3286" s="5">
        <v>1.70668971</v>
      </c>
      <c r="G3286" s="4"/>
      <c r="H3286" s="4" t="s">
        <v>8526</v>
      </c>
    </row>
    <row r="3287" spans="1:8">
      <c r="A3287" s="5">
        <v>3278</v>
      </c>
      <c r="B3287" s="63" t="s">
        <v>5396</v>
      </c>
      <c r="C3287" s="6">
        <v>61.328769999999999</v>
      </c>
      <c r="D3287" s="5">
        <v>47.368420999999998</v>
      </c>
      <c r="E3287" s="5">
        <v>0</v>
      </c>
      <c r="F3287" s="5">
        <v>1.3469713050000001</v>
      </c>
      <c r="G3287" s="4"/>
      <c r="H3287" s="4"/>
    </row>
    <row r="3288" spans="1:8">
      <c r="A3288" s="5">
        <v>3279</v>
      </c>
      <c r="B3288" s="63" t="s">
        <v>4032</v>
      </c>
      <c r="C3288" s="6">
        <v>61.316969999999998</v>
      </c>
      <c r="D3288" s="5">
        <v>62.603256999999999</v>
      </c>
      <c r="E3288" s="5">
        <v>1</v>
      </c>
      <c r="F3288" s="5">
        <v>-1.1210933569999999</v>
      </c>
      <c r="G3288" s="4"/>
      <c r="H3288" s="4"/>
    </row>
    <row r="3289" spans="1:8">
      <c r="A3289" s="5">
        <v>3280</v>
      </c>
      <c r="B3289" s="63" t="s">
        <v>296</v>
      </c>
      <c r="C3289" s="6">
        <v>61.305168999999999</v>
      </c>
      <c r="D3289" s="5">
        <v>33.762096</v>
      </c>
      <c r="E3289" s="5">
        <v>0</v>
      </c>
      <c r="F3289" s="5">
        <v>2.6261420360000001</v>
      </c>
      <c r="G3289" s="4" t="s">
        <v>8533</v>
      </c>
      <c r="H3289" s="4" t="s">
        <v>8522</v>
      </c>
    </row>
    <row r="3290" spans="1:8">
      <c r="A3290" s="5">
        <v>3281</v>
      </c>
      <c r="B3290" s="63" t="s">
        <v>3675</v>
      </c>
      <c r="C3290" s="6">
        <v>61.293368000000001</v>
      </c>
      <c r="D3290" s="5">
        <v>62.402642999999998</v>
      </c>
      <c r="E3290" s="5">
        <v>1</v>
      </c>
      <c r="F3290" s="5">
        <v>-1.110641634</v>
      </c>
      <c r="G3290" s="4"/>
      <c r="H3290" s="4"/>
    </row>
    <row r="3291" spans="1:8">
      <c r="A3291" s="5">
        <v>3282</v>
      </c>
      <c r="B3291" s="63" t="s">
        <v>84</v>
      </c>
      <c r="C3291" s="6">
        <v>61.281567000000003</v>
      </c>
      <c r="D3291" s="5">
        <v>59.812367000000002</v>
      </c>
      <c r="E3291" s="5">
        <v>0</v>
      </c>
      <c r="F3291" s="5">
        <v>0.75351172099999997</v>
      </c>
      <c r="G3291" s="4"/>
      <c r="H3291" s="4" t="s">
        <v>8510</v>
      </c>
    </row>
    <row r="3292" spans="1:8">
      <c r="A3292" s="5">
        <v>3283</v>
      </c>
      <c r="B3292" s="63" t="s">
        <v>859</v>
      </c>
      <c r="C3292" s="6">
        <v>61.257966000000003</v>
      </c>
      <c r="D3292" s="5">
        <v>38.033985999999999</v>
      </c>
      <c r="E3292" s="5">
        <v>0</v>
      </c>
      <c r="F3292" s="5">
        <v>2.0121835529999998</v>
      </c>
      <c r="G3292" s="4" t="s">
        <v>8533</v>
      </c>
      <c r="H3292" s="4" t="s">
        <v>8518</v>
      </c>
    </row>
    <row r="3293" spans="1:8">
      <c r="A3293" s="5">
        <v>3284</v>
      </c>
      <c r="B3293" s="63" t="s">
        <v>5365</v>
      </c>
      <c r="C3293" s="6">
        <v>61.257966000000003</v>
      </c>
      <c r="D3293" s="5">
        <v>51.510503</v>
      </c>
      <c r="E3293" s="5">
        <v>0</v>
      </c>
      <c r="F3293" s="5">
        <v>1.117949946</v>
      </c>
      <c r="G3293" s="4"/>
      <c r="H3293" s="4"/>
    </row>
    <row r="3294" spans="1:8">
      <c r="A3294" s="5">
        <v>3285</v>
      </c>
      <c r="B3294" s="63" t="s">
        <v>2305</v>
      </c>
      <c r="C3294" s="6">
        <v>61.257966000000003</v>
      </c>
      <c r="D3294" s="5">
        <v>75.194712999999993</v>
      </c>
      <c r="E3294" s="5">
        <v>0</v>
      </c>
      <c r="F3294" s="5">
        <v>0.13926379699999999</v>
      </c>
      <c r="G3294" s="4"/>
      <c r="H3294" s="4"/>
    </row>
    <row r="3295" spans="1:8">
      <c r="A3295" s="5">
        <v>3286</v>
      </c>
      <c r="B3295" s="63" t="s">
        <v>2123</v>
      </c>
      <c r="C3295" s="6">
        <v>61.234363999999999</v>
      </c>
      <c r="D3295" s="5">
        <v>53.793958000000003</v>
      </c>
      <c r="E3295" s="5">
        <v>0</v>
      </c>
      <c r="F3295" s="5">
        <v>1.002860439</v>
      </c>
      <c r="G3295" s="4"/>
      <c r="H3295" s="4"/>
    </row>
    <row r="3296" spans="1:8">
      <c r="A3296" s="5">
        <v>3287</v>
      </c>
      <c r="B3296" s="63" t="s">
        <v>3186</v>
      </c>
      <c r="C3296" s="6">
        <v>61.222563000000001</v>
      </c>
      <c r="D3296" s="5">
        <v>50.666744999999999</v>
      </c>
      <c r="E3296" s="5">
        <v>0</v>
      </c>
      <c r="F3296" s="5">
        <v>1.1519393499999999</v>
      </c>
      <c r="G3296" s="4"/>
      <c r="H3296" s="4"/>
    </row>
    <row r="3297" spans="1:8">
      <c r="A3297" s="5">
        <v>3288</v>
      </c>
      <c r="B3297" s="63" t="s">
        <v>4359</v>
      </c>
      <c r="C3297" s="6">
        <v>61.210762000000003</v>
      </c>
      <c r="D3297" s="5">
        <v>41.562426000000002</v>
      </c>
      <c r="E3297" s="5">
        <v>0</v>
      </c>
      <c r="F3297" s="5">
        <v>1.6916711579999999</v>
      </c>
      <c r="G3297" s="4"/>
      <c r="H3297" s="4"/>
    </row>
    <row r="3298" spans="1:8">
      <c r="A3298" s="5">
        <v>3289</v>
      </c>
      <c r="B3298" s="63" t="s">
        <v>3945</v>
      </c>
      <c r="C3298" s="6">
        <v>61.198962000000002</v>
      </c>
      <c r="D3298" s="5">
        <v>68.208637999999993</v>
      </c>
      <c r="E3298" s="5">
        <v>2</v>
      </c>
      <c r="F3298" s="5" t="s">
        <v>8475</v>
      </c>
      <c r="G3298" s="4"/>
      <c r="H3298" s="4"/>
    </row>
    <row r="3299" spans="1:8">
      <c r="A3299" s="5">
        <v>3290</v>
      </c>
      <c r="B3299" s="63" t="s">
        <v>4864</v>
      </c>
      <c r="C3299" s="6">
        <v>61.187161000000003</v>
      </c>
      <c r="D3299" s="5">
        <v>39.514986999999998</v>
      </c>
      <c r="E3299" s="5">
        <v>0</v>
      </c>
      <c r="F3299" s="5">
        <v>1.8467756950000001</v>
      </c>
      <c r="G3299" s="4"/>
      <c r="H3299" s="4"/>
    </row>
    <row r="3300" spans="1:8">
      <c r="A3300" s="5">
        <v>3291</v>
      </c>
      <c r="B3300" s="63" t="s">
        <v>2207</v>
      </c>
      <c r="C3300" s="6">
        <v>61.175359999999998</v>
      </c>
      <c r="D3300" s="5">
        <v>44.158602999999999</v>
      </c>
      <c r="E3300" s="5">
        <v>0</v>
      </c>
      <c r="F3300" s="5">
        <v>1.5060009679999999</v>
      </c>
      <c r="G3300" s="4" t="s">
        <v>8533</v>
      </c>
      <c r="H3300" s="4" t="s">
        <v>8530</v>
      </c>
    </row>
    <row r="3301" spans="1:8">
      <c r="A3301" s="5">
        <v>3292</v>
      </c>
      <c r="B3301" s="63" t="s">
        <v>4233</v>
      </c>
      <c r="C3301" s="6">
        <v>61.163558999999999</v>
      </c>
      <c r="D3301" s="5">
        <v>41.527023999999997</v>
      </c>
      <c r="E3301" s="5">
        <v>0</v>
      </c>
      <c r="F3301" s="5">
        <v>1.691590422</v>
      </c>
      <c r="G3301" s="4"/>
      <c r="H3301" s="4" t="s">
        <v>8525</v>
      </c>
    </row>
    <row r="3302" spans="1:8">
      <c r="A3302" s="5">
        <v>3293</v>
      </c>
      <c r="B3302" s="63" t="s">
        <v>4650</v>
      </c>
      <c r="C3302" s="6">
        <v>61.151758000000001</v>
      </c>
      <c r="D3302" s="5">
        <v>41.739438</v>
      </c>
      <c r="E3302" s="5">
        <v>0</v>
      </c>
      <c r="F3302" s="5">
        <v>1.6791771689999999</v>
      </c>
      <c r="G3302" s="4"/>
      <c r="H3302" s="4" t="s">
        <v>8525</v>
      </c>
    </row>
    <row r="3303" spans="1:8">
      <c r="A3303" s="5">
        <v>3294</v>
      </c>
      <c r="B3303" s="63" t="s">
        <v>1594</v>
      </c>
      <c r="C3303" s="6">
        <v>61.134056999999999</v>
      </c>
      <c r="D3303" s="5">
        <v>76.150577999999996</v>
      </c>
      <c r="E3303" s="5">
        <v>0</v>
      </c>
      <c r="F3303" s="5">
        <v>8.4394286999999998E-2</v>
      </c>
      <c r="G3303" s="4"/>
      <c r="H3303" s="4"/>
    </row>
    <row r="3304" spans="1:8">
      <c r="A3304" s="5">
        <v>3295</v>
      </c>
      <c r="B3304" s="63" t="s">
        <v>3906</v>
      </c>
      <c r="C3304" s="6">
        <v>61.134056999999999</v>
      </c>
      <c r="D3304" s="5">
        <v>87.426244999999994</v>
      </c>
      <c r="E3304" s="5">
        <v>0</v>
      </c>
      <c r="F3304" s="5">
        <v>-0.24776051499999999</v>
      </c>
      <c r="G3304" s="4"/>
      <c r="H3304" s="4"/>
    </row>
    <row r="3305" spans="1:8">
      <c r="A3305" s="5">
        <v>3296</v>
      </c>
      <c r="B3305" s="63" t="s">
        <v>4635</v>
      </c>
      <c r="C3305" s="6">
        <v>61.116356000000003</v>
      </c>
      <c r="D3305" s="5">
        <v>65.877979999999994</v>
      </c>
      <c r="E3305" s="5">
        <v>0</v>
      </c>
      <c r="F3305" s="5">
        <v>0.50141655900000004</v>
      </c>
      <c r="G3305" s="4"/>
      <c r="H3305" s="4"/>
    </row>
    <row r="3306" spans="1:8">
      <c r="A3306" s="5">
        <v>3297</v>
      </c>
      <c r="B3306" s="63" t="s">
        <v>3903</v>
      </c>
      <c r="C3306" s="6">
        <v>61.104554999999998</v>
      </c>
      <c r="D3306" s="5">
        <v>44.807647000000003</v>
      </c>
      <c r="E3306" s="5">
        <v>0</v>
      </c>
      <c r="F3306" s="5">
        <v>1.464892125</v>
      </c>
      <c r="G3306" s="4"/>
      <c r="H3306" s="4"/>
    </row>
    <row r="3307" spans="1:8">
      <c r="A3307" s="5">
        <v>3298</v>
      </c>
      <c r="B3307" s="63" t="s">
        <v>5439</v>
      </c>
      <c r="C3307" s="6">
        <v>61.092753999999999</v>
      </c>
      <c r="D3307" s="5">
        <v>31.118715999999999</v>
      </c>
      <c r="E3307" s="5">
        <v>0</v>
      </c>
      <c r="F3307" s="5">
        <v>3.9916368009999998</v>
      </c>
      <c r="G3307" s="4"/>
      <c r="H3307" s="4"/>
    </row>
    <row r="3308" spans="1:8">
      <c r="A3308" s="5">
        <v>3299</v>
      </c>
      <c r="B3308" s="63" t="s">
        <v>1633</v>
      </c>
      <c r="C3308" s="6">
        <v>61.080953999999998</v>
      </c>
      <c r="D3308" s="5">
        <v>55.758792</v>
      </c>
      <c r="E3308" s="5">
        <v>0</v>
      </c>
      <c r="F3308" s="5">
        <v>0.90647348800000005</v>
      </c>
      <c r="G3308" s="4"/>
      <c r="H3308" s="4"/>
    </row>
    <row r="3309" spans="1:8">
      <c r="A3309" s="5">
        <v>3300</v>
      </c>
      <c r="B3309" s="63" t="s">
        <v>749</v>
      </c>
      <c r="C3309" s="6">
        <v>61.069153</v>
      </c>
      <c r="D3309" s="5">
        <v>54.991739000000003</v>
      </c>
      <c r="E3309" s="5">
        <v>0</v>
      </c>
      <c r="F3309" s="5">
        <v>0.93755968999999995</v>
      </c>
      <c r="G3309" s="4"/>
      <c r="H3309" s="4" t="s">
        <v>8526</v>
      </c>
    </row>
    <row r="3310" spans="1:8">
      <c r="A3310" s="5">
        <v>3301</v>
      </c>
      <c r="B3310" s="63" t="s">
        <v>2541</v>
      </c>
      <c r="C3310" s="6">
        <v>61.057352000000002</v>
      </c>
      <c r="D3310" s="5">
        <v>40.553457999999999</v>
      </c>
      <c r="E3310" s="5">
        <v>0</v>
      </c>
      <c r="F3310" s="5">
        <v>1.7439413690000001</v>
      </c>
      <c r="G3310" s="4" t="s">
        <v>8533</v>
      </c>
      <c r="H3310" s="4" t="s">
        <v>8491</v>
      </c>
    </row>
    <row r="3311" spans="1:8">
      <c r="A3311" s="5">
        <v>3302</v>
      </c>
      <c r="B3311" s="63" t="s">
        <v>2238</v>
      </c>
      <c r="C3311" s="6">
        <v>61.045551000000003</v>
      </c>
      <c r="D3311" s="5">
        <v>79.348596000000001</v>
      </c>
      <c r="E3311" s="5">
        <v>1</v>
      </c>
      <c r="F3311" s="5" t="s">
        <v>8475</v>
      </c>
      <c r="G3311" s="4"/>
      <c r="H3311" s="4"/>
    </row>
    <row r="3312" spans="1:8">
      <c r="A3312" s="5">
        <v>3303</v>
      </c>
      <c r="B3312" s="63" t="s">
        <v>2550</v>
      </c>
      <c r="C3312" s="6">
        <v>61.033749999999998</v>
      </c>
      <c r="D3312" s="5">
        <v>68.444654</v>
      </c>
      <c r="E3312" s="5">
        <v>0</v>
      </c>
      <c r="F3312" s="5">
        <v>0.39164113299999997</v>
      </c>
      <c r="G3312" s="4"/>
      <c r="H3312" s="4"/>
    </row>
    <row r="3313" spans="1:8">
      <c r="A3313" s="5">
        <v>3304</v>
      </c>
      <c r="B3313" s="63" t="s">
        <v>4576</v>
      </c>
      <c r="C3313" s="6">
        <v>61.021948999999999</v>
      </c>
      <c r="D3313" s="5">
        <v>41.409016000000001</v>
      </c>
      <c r="E3313" s="5">
        <v>0</v>
      </c>
      <c r="F3313" s="5">
        <v>1.6868097689999999</v>
      </c>
      <c r="G3313" s="4"/>
      <c r="H3313" s="4" t="s">
        <v>8525</v>
      </c>
    </row>
    <row r="3314" spans="1:8">
      <c r="A3314" s="5">
        <v>3305</v>
      </c>
      <c r="B3314" s="63" t="s">
        <v>1187</v>
      </c>
      <c r="C3314" s="6">
        <v>61.010148999999998</v>
      </c>
      <c r="D3314" s="5">
        <v>69.294312000000005</v>
      </c>
      <c r="E3314" s="5">
        <v>1</v>
      </c>
      <c r="F3314" s="5">
        <v>-2.7203015960000001</v>
      </c>
      <c r="G3314" s="4"/>
      <c r="H3314" s="4"/>
    </row>
    <row r="3315" spans="1:8">
      <c r="A3315" s="5">
        <v>3306</v>
      </c>
      <c r="B3315" s="63" t="s">
        <v>1740</v>
      </c>
      <c r="C3315" s="6">
        <v>60.998348</v>
      </c>
      <c r="D3315" s="5">
        <v>75.295019999999994</v>
      </c>
      <c r="E3315" s="5">
        <v>0</v>
      </c>
      <c r="F3315" s="5">
        <v>0.117104608</v>
      </c>
      <c r="G3315" s="4"/>
      <c r="H3315" s="4"/>
    </row>
    <row r="3316" spans="1:8">
      <c r="A3316" s="5">
        <v>3307</v>
      </c>
      <c r="B3316" s="63" t="s">
        <v>2003</v>
      </c>
      <c r="C3316" s="6">
        <v>60.986547000000002</v>
      </c>
      <c r="D3316" s="5">
        <v>72.114704000000003</v>
      </c>
      <c r="E3316" s="5">
        <v>0</v>
      </c>
      <c r="F3316" s="5">
        <v>0.23919695499999999</v>
      </c>
      <c r="G3316" s="4"/>
      <c r="H3316" s="4" t="s">
        <v>8514</v>
      </c>
    </row>
    <row r="3317" spans="1:8">
      <c r="A3317" s="5">
        <v>3308</v>
      </c>
      <c r="B3317" s="63" t="s">
        <v>3348</v>
      </c>
      <c r="C3317" s="6">
        <v>60.974746000000003</v>
      </c>
      <c r="D3317" s="5">
        <v>51.486901000000003</v>
      </c>
      <c r="E3317" s="5">
        <v>1</v>
      </c>
      <c r="F3317" s="5">
        <v>-0.50116192900000001</v>
      </c>
      <c r="G3317" s="4"/>
      <c r="H3317" s="4"/>
    </row>
    <row r="3318" spans="1:8">
      <c r="A3318" s="5">
        <v>3309</v>
      </c>
      <c r="B3318" s="63" t="s">
        <v>3924</v>
      </c>
      <c r="C3318" s="6">
        <v>60.962944999999998</v>
      </c>
      <c r="D3318" s="5">
        <v>66.709935999999999</v>
      </c>
      <c r="E3318" s="5">
        <v>1</v>
      </c>
      <c r="F3318" s="5">
        <v>-1.6331379500000001</v>
      </c>
      <c r="G3318" s="4"/>
      <c r="H3318" s="4"/>
    </row>
    <row r="3319" spans="1:8">
      <c r="A3319" s="5">
        <v>3310</v>
      </c>
      <c r="B3319" s="63" t="s">
        <v>4763</v>
      </c>
      <c r="C3319" s="6">
        <v>60.951144999999997</v>
      </c>
      <c r="D3319" s="5">
        <v>79.147981999999999</v>
      </c>
      <c r="E3319" s="5">
        <v>1</v>
      </c>
      <c r="F3319" s="5" t="s">
        <v>8475</v>
      </c>
      <c r="G3319" s="4"/>
      <c r="H3319" s="4"/>
    </row>
    <row r="3320" spans="1:8">
      <c r="A3320" s="5">
        <v>3311</v>
      </c>
      <c r="B3320" s="63" t="s">
        <v>5318</v>
      </c>
      <c r="C3320" s="6">
        <v>60.939343999999998</v>
      </c>
      <c r="D3320" s="5">
        <v>51.156478999999997</v>
      </c>
      <c r="E3320" s="5">
        <v>0</v>
      </c>
      <c r="F3320" s="5">
        <v>1.1065138919999999</v>
      </c>
      <c r="G3320" s="4"/>
      <c r="H3320" s="4"/>
    </row>
    <row r="3321" spans="1:8">
      <c r="A3321" s="5">
        <v>3312</v>
      </c>
      <c r="B3321" s="63" t="s">
        <v>3932</v>
      </c>
      <c r="C3321" s="6">
        <v>60.927543</v>
      </c>
      <c r="D3321" s="5">
        <v>97.734245999999999</v>
      </c>
      <c r="E3321" s="5">
        <v>0</v>
      </c>
      <c r="F3321" s="5">
        <v>-0.76702954599999995</v>
      </c>
      <c r="G3321" s="4"/>
      <c r="H3321" s="4" t="s">
        <v>8525</v>
      </c>
    </row>
    <row r="3322" spans="1:8">
      <c r="A3322" s="5">
        <v>3313</v>
      </c>
      <c r="B3322" s="63" t="s">
        <v>5388</v>
      </c>
      <c r="C3322" s="6">
        <v>60.915742000000002</v>
      </c>
      <c r="D3322" s="5">
        <v>44.064196000000003</v>
      </c>
      <c r="E3322" s="5">
        <v>0</v>
      </c>
      <c r="F3322" s="5">
        <v>1.4863857460000001</v>
      </c>
      <c r="G3322" s="4" t="s">
        <v>8533</v>
      </c>
      <c r="H3322" s="4"/>
    </row>
    <row r="3323" spans="1:8">
      <c r="A3323" s="5">
        <v>3314</v>
      </c>
      <c r="B3323" s="63" t="s">
        <v>685</v>
      </c>
      <c r="C3323" s="6">
        <v>60.903941000000003</v>
      </c>
      <c r="D3323" s="5">
        <v>69.376918000000003</v>
      </c>
      <c r="E3323" s="5">
        <v>0</v>
      </c>
      <c r="F3323" s="5">
        <v>0.33915847100000002</v>
      </c>
      <c r="G3323" s="4"/>
      <c r="H3323" s="4"/>
    </row>
    <row r="3324" spans="1:8">
      <c r="A3324" s="5">
        <v>3315</v>
      </c>
      <c r="B3324" s="63" t="s">
        <v>3207</v>
      </c>
      <c r="C3324" s="6">
        <v>60.892141000000002</v>
      </c>
      <c r="D3324" s="5">
        <v>52.006135999999998</v>
      </c>
      <c r="E3324" s="5">
        <v>0</v>
      </c>
      <c r="F3324" s="5">
        <v>1.060411319</v>
      </c>
      <c r="G3324" s="4"/>
      <c r="H3324" s="4" t="s">
        <v>8525</v>
      </c>
    </row>
    <row r="3325" spans="1:8">
      <c r="A3325" s="5">
        <v>3316</v>
      </c>
      <c r="B3325" s="63" t="s">
        <v>2322</v>
      </c>
      <c r="C3325" s="6">
        <v>60.880339999999997</v>
      </c>
      <c r="D3325" s="5">
        <v>62.650460000000002</v>
      </c>
      <c r="E3325" s="5">
        <v>1</v>
      </c>
      <c r="F3325" s="5">
        <v>-1.182926999</v>
      </c>
      <c r="G3325" s="4"/>
      <c r="H3325" s="4"/>
    </row>
    <row r="3326" spans="1:8">
      <c r="A3326" s="5">
        <v>3317</v>
      </c>
      <c r="B3326" s="63" t="s">
        <v>6111</v>
      </c>
      <c r="C3326" s="6">
        <v>60.868538999999998</v>
      </c>
      <c r="D3326" s="5">
        <v>78.970969999999994</v>
      </c>
      <c r="E3326" s="5">
        <v>0</v>
      </c>
      <c r="F3326" s="5">
        <v>0</v>
      </c>
      <c r="G3326" s="4"/>
      <c r="H3326" s="4"/>
    </row>
    <row r="3327" spans="1:8">
      <c r="A3327" s="5">
        <v>3318</v>
      </c>
      <c r="B3327" s="63" t="s">
        <v>5112</v>
      </c>
      <c r="C3327" s="6">
        <v>60.856738</v>
      </c>
      <c r="D3327" s="5">
        <v>45.887419999999999</v>
      </c>
      <c r="E3327" s="5">
        <v>0</v>
      </c>
      <c r="F3327" s="5">
        <v>1.3779753020000001</v>
      </c>
      <c r="G3327" s="4"/>
      <c r="H3327" s="4"/>
    </row>
    <row r="3328" spans="1:8">
      <c r="A3328" s="5">
        <v>3319</v>
      </c>
      <c r="B3328" s="63" t="s">
        <v>1164</v>
      </c>
      <c r="C3328" s="6">
        <v>60.844937000000002</v>
      </c>
      <c r="D3328" s="5">
        <v>50.436630000000001</v>
      </c>
      <c r="E3328" s="5">
        <v>0</v>
      </c>
      <c r="F3328" s="5">
        <v>1.134843139</v>
      </c>
      <c r="G3328" s="4"/>
      <c r="H3328" s="4"/>
    </row>
    <row r="3329" spans="1:8">
      <c r="A3329" s="5">
        <v>3320</v>
      </c>
      <c r="B3329" s="63" t="s">
        <v>3524</v>
      </c>
      <c r="C3329" s="6">
        <v>60.833137000000001</v>
      </c>
      <c r="D3329" s="5">
        <v>59.605853000000003</v>
      </c>
      <c r="E3329" s="5">
        <v>0</v>
      </c>
      <c r="F3329" s="5">
        <v>0.72729466600000003</v>
      </c>
      <c r="G3329" s="4"/>
      <c r="H3329" s="4"/>
    </row>
    <row r="3330" spans="1:8">
      <c r="A3330" s="5">
        <v>3321</v>
      </c>
      <c r="B3330" s="63" t="s">
        <v>809</v>
      </c>
      <c r="C3330" s="6">
        <v>60.821336000000002</v>
      </c>
      <c r="D3330" s="5">
        <v>66.355912000000004</v>
      </c>
      <c r="E3330" s="5">
        <v>0</v>
      </c>
      <c r="F3330" s="5">
        <v>0.46330584000000002</v>
      </c>
      <c r="G3330" s="4"/>
      <c r="H3330" s="4"/>
    </row>
    <row r="3331" spans="1:8">
      <c r="A3331" s="5">
        <v>3322</v>
      </c>
      <c r="B3331" s="63" t="s">
        <v>3228</v>
      </c>
      <c r="C3331" s="6">
        <v>60.809534999999997</v>
      </c>
      <c r="D3331" s="5">
        <v>43.533160000000002</v>
      </c>
      <c r="E3331" s="5">
        <v>1</v>
      </c>
      <c r="F3331" s="5">
        <v>-0.166452508</v>
      </c>
      <c r="G3331" s="4"/>
      <c r="H3331" s="4" t="s">
        <v>8523</v>
      </c>
    </row>
    <row r="3332" spans="1:8">
      <c r="A3332" s="5">
        <v>3323</v>
      </c>
      <c r="B3332" s="63" t="s">
        <v>5496</v>
      </c>
      <c r="C3332" s="6">
        <v>60.797733999999998</v>
      </c>
      <c r="D3332" s="5">
        <v>83.077648999999994</v>
      </c>
      <c r="E3332" s="5">
        <v>0</v>
      </c>
      <c r="F3332" s="5">
        <v>-0.10233854000000001</v>
      </c>
      <c r="G3332" s="4"/>
      <c r="H3332" s="4"/>
    </row>
    <row r="3333" spans="1:8">
      <c r="A3333" s="5">
        <v>3324</v>
      </c>
      <c r="B3333" s="63" t="s">
        <v>3056</v>
      </c>
      <c r="C3333" s="6">
        <v>60.785933</v>
      </c>
      <c r="D3333" s="5">
        <v>62.910077999999999</v>
      </c>
      <c r="E3333" s="5">
        <v>1</v>
      </c>
      <c r="F3333" s="5">
        <v>-1.216747947</v>
      </c>
      <c r="G3333" s="4"/>
      <c r="H3333" s="4"/>
    </row>
    <row r="3334" spans="1:8">
      <c r="A3334" s="5">
        <v>3325</v>
      </c>
      <c r="B3334" s="63" t="s">
        <v>5691</v>
      </c>
      <c r="C3334" s="6">
        <v>60.774132999999999</v>
      </c>
      <c r="D3334" s="5">
        <v>41.308709</v>
      </c>
      <c r="E3334" s="5">
        <v>0</v>
      </c>
      <c r="F3334" s="5">
        <v>1.659853478</v>
      </c>
      <c r="G3334" s="4"/>
      <c r="H3334" s="4"/>
    </row>
    <row r="3335" spans="1:8">
      <c r="A3335" s="5">
        <v>3326</v>
      </c>
      <c r="B3335" s="63" t="s">
        <v>4037</v>
      </c>
      <c r="C3335" s="6">
        <v>60.762332000000001</v>
      </c>
      <c r="D3335" s="5">
        <v>62.792070000000002</v>
      </c>
      <c r="E3335" s="5">
        <v>0</v>
      </c>
      <c r="F3335" s="5">
        <v>0.59399006499999996</v>
      </c>
      <c r="G3335" s="4"/>
      <c r="H3335" s="4"/>
    </row>
    <row r="3336" spans="1:8">
      <c r="A3336" s="5">
        <v>3327</v>
      </c>
      <c r="B3336" s="63" t="s">
        <v>3596</v>
      </c>
      <c r="C3336" s="6">
        <v>60.750531000000002</v>
      </c>
      <c r="D3336" s="5">
        <v>67.547792999999999</v>
      </c>
      <c r="E3336" s="5">
        <v>2</v>
      </c>
      <c r="F3336" s="5" t="s">
        <v>8475</v>
      </c>
      <c r="G3336" s="4"/>
      <c r="H3336" s="4"/>
    </row>
    <row r="3337" spans="1:8">
      <c r="A3337" s="5">
        <v>3328</v>
      </c>
      <c r="B3337" s="63" t="s">
        <v>4701</v>
      </c>
      <c r="C3337" s="6">
        <v>60.73283</v>
      </c>
      <c r="D3337" s="5">
        <v>60.101486999999999</v>
      </c>
      <c r="E3337" s="5">
        <v>0</v>
      </c>
      <c r="F3337" s="5">
        <v>0.692384365</v>
      </c>
      <c r="G3337" s="4"/>
      <c r="H3337" s="4"/>
    </row>
    <row r="3338" spans="1:8">
      <c r="A3338" s="5">
        <v>3329</v>
      </c>
      <c r="B3338" s="63" t="s">
        <v>2540</v>
      </c>
      <c r="C3338" s="6">
        <v>60.73283</v>
      </c>
      <c r="D3338" s="5">
        <v>78.81756</v>
      </c>
      <c r="E3338" s="5">
        <v>1</v>
      </c>
      <c r="F3338" s="5" t="s">
        <v>8475</v>
      </c>
      <c r="G3338" s="4"/>
      <c r="H3338" s="4"/>
    </row>
    <row r="3339" spans="1:8">
      <c r="A3339" s="5">
        <v>3330</v>
      </c>
      <c r="B3339" s="63" t="s">
        <v>2317</v>
      </c>
      <c r="C3339" s="6">
        <v>60.715128999999997</v>
      </c>
      <c r="D3339" s="5">
        <v>57.062779999999997</v>
      </c>
      <c r="E3339" s="5">
        <v>1</v>
      </c>
      <c r="F3339" s="5">
        <v>-0.82644470699999995</v>
      </c>
      <c r="G3339" s="4"/>
      <c r="H3339" s="4"/>
    </row>
    <row r="3340" spans="1:8">
      <c r="A3340" s="5">
        <v>3331</v>
      </c>
      <c r="B3340" s="63" t="s">
        <v>4340</v>
      </c>
      <c r="C3340" s="6">
        <v>60.703327999999999</v>
      </c>
      <c r="D3340" s="5">
        <v>33.095350000000003</v>
      </c>
      <c r="E3340" s="5">
        <v>0</v>
      </c>
      <c r="F3340" s="5">
        <v>2.53852718</v>
      </c>
      <c r="G3340" s="4" t="s">
        <v>8533</v>
      </c>
      <c r="H3340" s="4" t="s">
        <v>8507</v>
      </c>
    </row>
    <row r="3341" spans="1:8">
      <c r="A3341" s="5">
        <v>3332</v>
      </c>
      <c r="B3341" s="63" t="s">
        <v>3865</v>
      </c>
      <c r="C3341" s="6">
        <v>60.691527000000001</v>
      </c>
      <c r="D3341" s="5">
        <v>60.892141000000002</v>
      </c>
      <c r="E3341" s="5">
        <v>0</v>
      </c>
      <c r="F3341" s="5">
        <v>0.66018522999999996</v>
      </c>
      <c r="G3341" s="4"/>
      <c r="H3341" s="4"/>
    </row>
    <row r="3342" spans="1:8">
      <c r="A3342" s="5">
        <v>3333</v>
      </c>
      <c r="B3342" s="63" t="s">
        <v>4790</v>
      </c>
      <c r="C3342" s="6">
        <v>60.679726000000002</v>
      </c>
      <c r="D3342" s="5">
        <v>56.596648999999999</v>
      </c>
      <c r="E3342" s="5">
        <v>0</v>
      </c>
      <c r="F3342" s="5">
        <v>0.84841341199999998</v>
      </c>
      <c r="G3342" s="4"/>
      <c r="H3342" s="4"/>
    </row>
    <row r="3343" spans="1:8">
      <c r="A3343" s="5">
        <v>3334</v>
      </c>
      <c r="B3343" s="63" t="s">
        <v>4321</v>
      </c>
      <c r="C3343" s="6">
        <v>60.667924999999997</v>
      </c>
      <c r="D3343" s="5">
        <v>51.947132000000003</v>
      </c>
      <c r="E3343" s="5">
        <v>0</v>
      </c>
      <c r="F3343" s="5">
        <v>1.044538304</v>
      </c>
      <c r="G3343" s="4"/>
      <c r="H3343" s="4"/>
    </row>
    <row r="3344" spans="1:8">
      <c r="A3344" s="5">
        <v>3335</v>
      </c>
      <c r="B3344" s="63" t="s">
        <v>4630</v>
      </c>
      <c r="C3344" s="6">
        <v>60.656125000000003</v>
      </c>
      <c r="D3344" s="5">
        <v>59.204625999999998</v>
      </c>
      <c r="E3344" s="5">
        <v>0</v>
      </c>
      <c r="F3344" s="5">
        <v>0.73467300400000002</v>
      </c>
      <c r="G3344" s="4"/>
      <c r="H3344" s="4"/>
    </row>
    <row r="3345" spans="1:8">
      <c r="A3345" s="5">
        <v>3336</v>
      </c>
      <c r="B3345" s="63" t="s">
        <v>6551</v>
      </c>
      <c r="C3345" s="6">
        <v>60.644323999999997</v>
      </c>
      <c r="D3345" s="5">
        <v>30.534576000000001</v>
      </c>
      <c r="E3345" s="5">
        <v>0</v>
      </c>
      <c r="F3345" s="5">
        <v>3.7819055669999999</v>
      </c>
      <c r="G3345" s="4"/>
      <c r="H3345" s="4"/>
    </row>
    <row r="3346" spans="1:8">
      <c r="A3346" s="5">
        <v>3337</v>
      </c>
      <c r="B3346" s="63" t="s">
        <v>806</v>
      </c>
      <c r="C3346" s="6">
        <v>60.632522999999999</v>
      </c>
      <c r="D3346" s="5">
        <v>55.540477000000003</v>
      </c>
      <c r="E3346" s="5">
        <v>0</v>
      </c>
      <c r="F3346" s="5">
        <v>0.88932334899999999</v>
      </c>
      <c r="G3346" s="4"/>
      <c r="H3346" s="4" t="s">
        <v>8525</v>
      </c>
    </row>
    <row r="3347" spans="1:8">
      <c r="A3347" s="5">
        <v>3338</v>
      </c>
      <c r="B3347" s="63" t="s">
        <v>2437</v>
      </c>
      <c r="C3347" s="6">
        <v>60.620722000000001</v>
      </c>
      <c r="D3347" s="5">
        <v>78.599244999999996</v>
      </c>
      <c r="E3347" s="5">
        <v>1</v>
      </c>
      <c r="F3347" s="5" t="s">
        <v>8475</v>
      </c>
      <c r="G3347" s="4"/>
      <c r="H3347" s="4" t="s">
        <v>8480</v>
      </c>
    </row>
    <row r="3348" spans="1:8">
      <c r="A3348" s="5">
        <v>3339</v>
      </c>
      <c r="B3348" s="63" t="s">
        <v>2739</v>
      </c>
      <c r="C3348" s="6">
        <v>60.608921000000002</v>
      </c>
      <c r="D3348" s="5">
        <v>78.581543999999994</v>
      </c>
      <c r="E3348" s="5">
        <v>1</v>
      </c>
      <c r="F3348" s="5" t="s">
        <v>8475</v>
      </c>
      <c r="G3348" s="4"/>
      <c r="H3348" s="4"/>
    </row>
    <row r="3349" spans="1:8">
      <c r="A3349" s="5">
        <v>3340</v>
      </c>
      <c r="B3349" s="63" t="s">
        <v>5853</v>
      </c>
      <c r="C3349" s="6">
        <v>60.597121000000001</v>
      </c>
      <c r="D3349" s="5">
        <v>59.358035999999998</v>
      </c>
      <c r="E3349" s="5">
        <v>0</v>
      </c>
      <c r="F3349" s="5">
        <v>0.72405254900000005</v>
      </c>
      <c r="G3349" s="4"/>
      <c r="H3349" s="4"/>
    </row>
    <row r="3350" spans="1:8">
      <c r="A3350" s="5">
        <v>3341</v>
      </c>
      <c r="B3350" s="63" t="s">
        <v>6426</v>
      </c>
      <c r="C3350" s="6">
        <v>60.585320000000003</v>
      </c>
      <c r="D3350" s="5">
        <v>39.939816</v>
      </c>
      <c r="E3350" s="5">
        <v>0</v>
      </c>
      <c r="F3350" s="5">
        <v>1.734976584</v>
      </c>
      <c r="G3350" s="4"/>
      <c r="H3350" s="4"/>
    </row>
    <row r="3351" spans="1:8">
      <c r="A3351" s="5">
        <v>3342</v>
      </c>
      <c r="B3351" s="63" t="s">
        <v>4300</v>
      </c>
      <c r="C3351" s="6">
        <v>60.573518999999997</v>
      </c>
      <c r="D3351" s="5">
        <v>78.569743000000003</v>
      </c>
      <c r="E3351" s="5">
        <v>1</v>
      </c>
      <c r="F3351" s="5" t="s">
        <v>8475</v>
      </c>
      <c r="G3351" s="4"/>
      <c r="H3351" s="4"/>
    </row>
    <row r="3352" spans="1:8">
      <c r="A3352" s="5">
        <v>3343</v>
      </c>
      <c r="B3352" s="63" t="s">
        <v>3395</v>
      </c>
      <c r="C3352" s="6">
        <v>60.555818000000002</v>
      </c>
      <c r="D3352" s="5">
        <v>64.751002999999997</v>
      </c>
      <c r="E3352" s="5">
        <v>0</v>
      </c>
      <c r="F3352" s="5">
        <v>0.50933706000000001</v>
      </c>
      <c r="G3352" s="4"/>
      <c r="H3352" s="4"/>
    </row>
    <row r="3353" spans="1:8">
      <c r="A3353" s="5">
        <v>3344</v>
      </c>
      <c r="B3353" s="63" t="s">
        <v>3435</v>
      </c>
      <c r="C3353" s="6">
        <v>60.555818000000002</v>
      </c>
      <c r="D3353" s="5">
        <v>36.901108999999998</v>
      </c>
      <c r="E3353" s="5">
        <v>0</v>
      </c>
      <c r="F3353" s="5">
        <v>2.0123031290000002</v>
      </c>
      <c r="G3353" s="4" t="s">
        <v>8533</v>
      </c>
      <c r="H3353" s="4" t="s">
        <v>8507</v>
      </c>
    </row>
    <row r="3354" spans="1:8">
      <c r="A3354" s="5">
        <v>3345</v>
      </c>
      <c r="B3354" s="63" t="s">
        <v>4378</v>
      </c>
      <c r="C3354" s="6">
        <v>60.538117</v>
      </c>
      <c r="D3354" s="5">
        <v>62.851073999999997</v>
      </c>
      <c r="E3354" s="5">
        <v>1</v>
      </c>
      <c r="F3354" s="5">
        <v>-1.245860725</v>
      </c>
      <c r="G3354" s="4"/>
      <c r="H3354" s="4"/>
    </row>
    <row r="3355" spans="1:8">
      <c r="A3355" s="5">
        <v>3346</v>
      </c>
      <c r="B3355" s="63" t="s">
        <v>3144</v>
      </c>
      <c r="C3355" s="6">
        <v>60.526316000000001</v>
      </c>
      <c r="D3355" s="5">
        <v>73.991031000000007</v>
      </c>
      <c r="E3355" s="5">
        <v>0</v>
      </c>
      <c r="F3355" s="5">
        <v>0.13716409500000001</v>
      </c>
      <c r="G3355" s="4"/>
      <c r="H3355" s="4"/>
    </row>
    <row r="3356" spans="1:8">
      <c r="A3356" s="5">
        <v>3347</v>
      </c>
      <c r="B3356" s="63" t="s">
        <v>1345</v>
      </c>
      <c r="C3356" s="6">
        <v>60.508614999999999</v>
      </c>
      <c r="D3356" s="5">
        <v>70.875619999999998</v>
      </c>
      <c r="E3356" s="5">
        <v>0</v>
      </c>
      <c r="F3356" s="5">
        <v>0.26170174299999999</v>
      </c>
      <c r="G3356" s="4"/>
      <c r="H3356" s="4"/>
    </row>
    <row r="3357" spans="1:8">
      <c r="A3357" s="5">
        <v>3348</v>
      </c>
      <c r="B3357" s="63" t="s">
        <v>1576</v>
      </c>
      <c r="C3357" s="6">
        <v>60.508614999999999</v>
      </c>
      <c r="D3357" s="5">
        <v>56.030209999999997</v>
      </c>
      <c r="E3357" s="5">
        <v>0</v>
      </c>
      <c r="F3357" s="5">
        <v>0.86346339800000005</v>
      </c>
      <c r="G3357" s="4"/>
      <c r="H3357" s="4"/>
    </row>
    <row r="3358" spans="1:8">
      <c r="A3358" s="5">
        <v>3349</v>
      </c>
      <c r="B3358" s="63" t="s">
        <v>2254</v>
      </c>
      <c r="C3358" s="6">
        <v>60.490912999999999</v>
      </c>
      <c r="D3358" s="5">
        <v>33.325465999999999</v>
      </c>
      <c r="E3358" s="5">
        <v>0</v>
      </c>
      <c r="F3358" s="5">
        <v>2.4548040699999998</v>
      </c>
      <c r="G3358" s="4"/>
      <c r="H3358" s="4"/>
    </row>
    <row r="3359" spans="1:8">
      <c r="A3359" s="5">
        <v>3350</v>
      </c>
      <c r="B3359" s="63" t="s">
        <v>3573</v>
      </c>
      <c r="C3359" s="6">
        <v>60.479112999999998</v>
      </c>
      <c r="D3359" s="5">
        <v>40.364645000000003</v>
      </c>
      <c r="E3359" s="5">
        <v>0</v>
      </c>
      <c r="F3359" s="5">
        <v>1.6972912280000001</v>
      </c>
      <c r="G3359" s="4"/>
      <c r="H3359" s="4"/>
    </row>
    <row r="3360" spans="1:8">
      <c r="A3360" s="5">
        <v>3351</v>
      </c>
      <c r="B3360" s="63" t="s">
        <v>1803</v>
      </c>
      <c r="C3360" s="6">
        <v>60.467312</v>
      </c>
      <c r="D3360" s="5">
        <v>63.028086000000002</v>
      </c>
      <c r="E3360" s="5">
        <v>0</v>
      </c>
      <c r="F3360" s="5">
        <v>0.57236530900000004</v>
      </c>
      <c r="G3360" s="4"/>
      <c r="H3360" s="4"/>
    </row>
    <row r="3361" spans="1:8">
      <c r="A3361" s="5">
        <v>3352</v>
      </c>
      <c r="B3361" s="63" t="s">
        <v>5770</v>
      </c>
      <c r="C3361" s="6">
        <v>60.455511000000001</v>
      </c>
      <c r="D3361" s="5">
        <v>49.362757000000002</v>
      </c>
      <c r="E3361" s="5">
        <v>0</v>
      </c>
      <c r="F3361" s="5">
        <v>1.16086081</v>
      </c>
      <c r="G3361" s="4"/>
      <c r="H3361" s="4"/>
    </row>
    <row r="3362" spans="1:8">
      <c r="A3362" s="5">
        <v>3353</v>
      </c>
      <c r="B3362" s="63" t="s">
        <v>6064</v>
      </c>
      <c r="C3362" s="6">
        <v>60.443710000000003</v>
      </c>
      <c r="D3362" s="5">
        <v>36.417276000000001</v>
      </c>
      <c r="E3362" s="5">
        <v>0</v>
      </c>
      <c r="F3362" s="5">
        <v>2.0441265450000001</v>
      </c>
      <c r="G3362" s="4"/>
      <c r="H3362" s="4"/>
    </row>
    <row r="3363" spans="1:8">
      <c r="A3363" s="5">
        <v>3354</v>
      </c>
      <c r="B3363" s="63" t="s">
        <v>4745</v>
      </c>
      <c r="C3363" s="6">
        <v>60.431908999999997</v>
      </c>
      <c r="D3363" s="5">
        <v>37.290536000000003</v>
      </c>
      <c r="E3363" s="5">
        <v>0</v>
      </c>
      <c r="F3363" s="5">
        <v>1.948507652</v>
      </c>
      <c r="G3363" s="4"/>
      <c r="H3363" s="4"/>
    </row>
    <row r="3364" spans="1:8">
      <c r="A3364" s="5">
        <v>3355</v>
      </c>
      <c r="B3364" s="63" t="s">
        <v>2380</v>
      </c>
      <c r="C3364" s="6">
        <v>60.420108999999997</v>
      </c>
      <c r="D3364" s="5">
        <v>53.599245000000003</v>
      </c>
      <c r="E3364" s="5">
        <v>0</v>
      </c>
      <c r="F3364" s="5">
        <v>0.95174594300000004</v>
      </c>
      <c r="G3364" s="4"/>
      <c r="H3364" s="4"/>
    </row>
    <row r="3365" spans="1:8">
      <c r="A3365" s="5">
        <v>3356</v>
      </c>
      <c r="B3365" s="63" t="s">
        <v>3872</v>
      </c>
      <c r="C3365" s="6">
        <v>60.408307999999998</v>
      </c>
      <c r="D3365" s="5">
        <v>52.631579000000002</v>
      </c>
      <c r="E3365" s="5">
        <v>0</v>
      </c>
      <c r="F3365" s="5">
        <v>0.99376677899999999</v>
      </c>
      <c r="G3365" s="4"/>
      <c r="H3365" s="4" t="s">
        <v>8525</v>
      </c>
    </row>
    <row r="3366" spans="1:8">
      <c r="A3366" s="5">
        <v>3357</v>
      </c>
      <c r="B3366" s="63" t="s">
        <v>5805</v>
      </c>
      <c r="C3366" s="6">
        <v>60.396507</v>
      </c>
      <c r="D3366" s="5">
        <v>36.918810000000001</v>
      </c>
      <c r="E3366" s="5">
        <v>0</v>
      </c>
      <c r="F3366" s="5">
        <v>1.977947017</v>
      </c>
      <c r="G3366" s="4"/>
      <c r="H3366" s="4"/>
    </row>
    <row r="3367" spans="1:8">
      <c r="A3367" s="5">
        <v>3358</v>
      </c>
      <c r="B3367" s="63" t="s">
        <v>2622</v>
      </c>
      <c r="C3367" s="6">
        <v>60.384706000000001</v>
      </c>
      <c r="D3367" s="5">
        <v>78.239320000000006</v>
      </c>
      <c r="E3367" s="5">
        <v>1</v>
      </c>
      <c r="F3367" s="5" t="s">
        <v>8475</v>
      </c>
      <c r="G3367" s="4"/>
      <c r="H3367" s="4"/>
    </row>
    <row r="3368" spans="1:8">
      <c r="A3368" s="5">
        <v>3359</v>
      </c>
      <c r="B3368" s="63" t="s">
        <v>4800</v>
      </c>
      <c r="C3368" s="6">
        <v>60.372905000000003</v>
      </c>
      <c r="D3368" s="5">
        <v>68.244040999999996</v>
      </c>
      <c r="E3368" s="5">
        <v>1</v>
      </c>
      <c r="F3368" s="5">
        <v>-2.6054705120000001</v>
      </c>
      <c r="G3368" s="4"/>
      <c r="H3368" s="4"/>
    </row>
    <row r="3369" spans="1:8">
      <c r="A3369" s="5">
        <v>3360</v>
      </c>
      <c r="B3369" s="63" t="s">
        <v>1555</v>
      </c>
      <c r="C3369" s="6">
        <v>60.355204000000001</v>
      </c>
      <c r="D3369" s="5">
        <v>54.466603999999997</v>
      </c>
      <c r="E3369" s="5">
        <v>0</v>
      </c>
      <c r="F3369" s="5">
        <v>0.91218438899999998</v>
      </c>
      <c r="G3369" s="4"/>
      <c r="H3369" s="4"/>
    </row>
    <row r="3370" spans="1:8">
      <c r="A3370" s="5">
        <v>3361</v>
      </c>
      <c r="B3370" s="63" t="s">
        <v>3764</v>
      </c>
      <c r="C3370" s="6">
        <v>60.355204000000001</v>
      </c>
      <c r="D3370" s="5">
        <v>66.875147999999996</v>
      </c>
      <c r="E3370" s="5">
        <v>2</v>
      </c>
      <c r="F3370" s="5" t="s">
        <v>8475</v>
      </c>
      <c r="G3370" s="4"/>
      <c r="H3370" s="4"/>
    </row>
    <row r="3371" spans="1:8">
      <c r="A3371" s="5">
        <v>3362</v>
      </c>
      <c r="B3371" s="63" t="s">
        <v>6613</v>
      </c>
      <c r="C3371" s="6">
        <v>60.337502999999998</v>
      </c>
      <c r="D3371" s="5">
        <v>46.082134000000003</v>
      </c>
      <c r="E3371" s="5">
        <v>0</v>
      </c>
      <c r="F3371" s="5">
        <v>1.324775389</v>
      </c>
      <c r="G3371" s="4"/>
      <c r="H3371" s="4"/>
    </row>
    <row r="3372" spans="1:8">
      <c r="A3372" s="5">
        <v>3363</v>
      </c>
      <c r="B3372" s="63" t="s">
        <v>4611</v>
      </c>
      <c r="C3372" s="6">
        <v>60.325702</v>
      </c>
      <c r="D3372" s="5">
        <v>41.892848999999998</v>
      </c>
      <c r="E3372" s="5">
        <v>0</v>
      </c>
      <c r="F3372" s="5">
        <v>1.5669242219999999</v>
      </c>
      <c r="G3372" s="4" t="s">
        <v>8533</v>
      </c>
      <c r="H3372" s="4" t="s">
        <v>8507</v>
      </c>
    </row>
    <row r="3373" spans="1:8">
      <c r="A3373" s="5">
        <v>3364</v>
      </c>
      <c r="B3373" s="63" t="s">
        <v>3360</v>
      </c>
      <c r="C3373" s="6">
        <v>60.313901000000001</v>
      </c>
      <c r="D3373" s="5">
        <v>44.583432000000002</v>
      </c>
      <c r="E3373" s="5">
        <v>0</v>
      </c>
      <c r="F3373" s="5">
        <v>1.404059124</v>
      </c>
      <c r="G3373" s="4"/>
      <c r="H3373" s="4"/>
    </row>
    <row r="3374" spans="1:8">
      <c r="A3374" s="5">
        <v>3365</v>
      </c>
      <c r="B3374" s="63" t="s">
        <v>4560</v>
      </c>
      <c r="C3374" s="6">
        <v>60.302101</v>
      </c>
      <c r="D3374" s="5">
        <v>41.279207</v>
      </c>
      <c r="E3374" s="5">
        <v>0</v>
      </c>
      <c r="F3374" s="5">
        <v>1.6121092109999999</v>
      </c>
      <c r="G3374" s="4"/>
      <c r="H3374" s="4" t="s">
        <v>8525</v>
      </c>
    </row>
    <row r="3375" spans="1:8">
      <c r="A3375" s="5">
        <v>3366</v>
      </c>
      <c r="B3375" s="63" t="s">
        <v>6391</v>
      </c>
      <c r="C3375" s="6">
        <v>60.290300000000002</v>
      </c>
      <c r="D3375" s="5">
        <v>88.582723999999999</v>
      </c>
      <c r="E3375" s="5">
        <v>0</v>
      </c>
      <c r="F3375" s="5">
        <v>-0.35943033800000002</v>
      </c>
      <c r="G3375" s="4"/>
      <c r="H3375" s="4"/>
    </row>
    <row r="3376" spans="1:8">
      <c r="A3376" s="5">
        <v>3367</v>
      </c>
      <c r="B3376" s="63" t="s">
        <v>2535</v>
      </c>
      <c r="C3376" s="6">
        <v>60.278498999999996</v>
      </c>
      <c r="D3376" s="5">
        <v>67.984423000000007</v>
      </c>
      <c r="E3376" s="5">
        <v>0</v>
      </c>
      <c r="F3376" s="5">
        <v>0.35743955500000002</v>
      </c>
      <c r="G3376" s="4"/>
      <c r="H3376" s="4"/>
    </row>
    <row r="3377" spans="1:8">
      <c r="A3377" s="5">
        <v>3368</v>
      </c>
      <c r="B3377" s="63" t="s">
        <v>2909</v>
      </c>
      <c r="C3377" s="6">
        <v>60.266697999999998</v>
      </c>
      <c r="D3377" s="5">
        <v>78.015105000000005</v>
      </c>
      <c r="E3377" s="5">
        <v>1</v>
      </c>
      <c r="F3377" s="5" t="s">
        <v>8475</v>
      </c>
      <c r="G3377" s="4"/>
      <c r="H3377" s="4"/>
    </row>
    <row r="3378" spans="1:8">
      <c r="A3378" s="5">
        <v>3369</v>
      </c>
      <c r="B3378" s="63" t="s">
        <v>4499</v>
      </c>
      <c r="C3378" s="6">
        <v>60.254897</v>
      </c>
      <c r="D3378" s="5">
        <v>73.253480999999994</v>
      </c>
      <c r="E3378" s="5">
        <v>0</v>
      </c>
      <c r="F3378" s="5">
        <v>0.142134017</v>
      </c>
      <c r="G3378" s="4"/>
      <c r="H3378" s="4" t="s">
        <v>8507</v>
      </c>
    </row>
    <row r="3379" spans="1:8">
      <c r="A3379" s="5">
        <v>3370</v>
      </c>
      <c r="B3379" s="63" t="s">
        <v>5392</v>
      </c>
      <c r="C3379" s="6">
        <v>60.243096999999999</v>
      </c>
      <c r="D3379" s="5">
        <v>61.535283999999997</v>
      </c>
      <c r="E3379" s="5">
        <v>0</v>
      </c>
      <c r="F3379" s="5">
        <v>0.60536890200000004</v>
      </c>
      <c r="G3379" s="4"/>
      <c r="H3379" s="4"/>
    </row>
    <row r="3380" spans="1:8">
      <c r="A3380" s="5">
        <v>3371</v>
      </c>
      <c r="B3380" s="63" t="s">
        <v>2032</v>
      </c>
      <c r="C3380" s="6">
        <v>60.231296</v>
      </c>
      <c r="D3380" s="5">
        <v>32.747227000000002</v>
      </c>
      <c r="E3380" s="5">
        <v>0</v>
      </c>
      <c r="F3380" s="5">
        <v>2.4455439220000001</v>
      </c>
      <c r="G3380" s="4" t="s">
        <v>8533</v>
      </c>
      <c r="H3380" s="4" t="s">
        <v>8488</v>
      </c>
    </row>
    <row r="3381" spans="1:8">
      <c r="A3381" s="5">
        <v>3372</v>
      </c>
      <c r="B3381" s="63" t="s">
        <v>4465</v>
      </c>
      <c r="C3381" s="6">
        <v>60.219495000000002</v>
      </c>
      <c r="D3381" s="5">
        <v>77.920698999999999</v>
      </c>
      <c r="E3381" s="5">
        <v>1</v>
      </c>
      <c r="F3381" s="5" t="s">
        <v>8475</v>
      </c>
      <c r="G3381" s="4"/>
      <c r="H3381" s="4"/>
    </row>
    <row r="3382" spans="1:8">
      <c r="A3382" s="5">
        <v>3373</v>
      </c>
      <c r="B3382" s="63" t="s">
        <v>2766</v>
      </c>
      <c r="C3382" s="6">
        <v>60.207693999999996</v>
      </c>
      <c r="D3382" s="5">
        <v>50.295020000000001</v>
      </c>
      <c r="E3382" s="5">
        <v>1</v>
      </c>
      <c r="F3382" s="5">
        <v>-0.50184766800000002</v>
      </c>
      <c r="G3382" s="4"/>
      <c r="H3382" s="4" t="s">
        <v>8511</v>
      </c>
    </row>
    <row r="3383" spans="1:8">
      <c r="A3383" s="5">
        <v>3374</v>
      </c>
      <c r="B3383" s="63" t="s">
        <v>4274</v>
      </c>
      <c r="C3383" s="6">
        <v>60.189993000000001</v>
      </c>
      <c r="D3383" s="5">
        <v>40.842576999999999</v>
      </c>
      <c r="E3383" s="5">
        <v>0</v>
      </c>
      <c r="F3383" s="5">
        <v>1.624008323</v>
      </c>
      <c r="G3383" s="4" t="s">
        <v>8533</v>
      </c>
      <c r="H3383" s="4" t="s">
        <v>8516</v>
      </c>
    </row>
    <row r="3384" spans="1:8">
      <c r="A3384" s="5">
        <v>3375</v>
      </c>
      <c r="B3384" s="63" t="s">
        <v>6135</v>
      </c>
      <c r="C3384" s="6">
        <v>60.189993000000001</v>
      </c>
      <c r="D3384" s="5">
        <v>29.785225000000001</v>
      </c>
      <c r="E3384" s="5">
        <v>0</v>
      </c>
      <c r="F3384" s="5">
        <v>3.830085747</v>
      </c>
      <c r="G3384" s="4"/>
      <c r="H3384" s="4"/>
    </row>
    <row r="3385" spans="1:8">
      <c r="A3385" s="5">
        <v>3376</v>
      </c>
      <c r="B3385" s="63" t="s">
        <v>4987</v>
      </c>
      <c r="C3385" s="6">
        <v>60.172291999999999</v>
      </c>
      <c r="D3385" s="5">
        <v>29.944535999999999</v>
      </c>
      <c r="E3385" s="5">
        <v>0</v>
      </c>
      <c r="F3385" s="5">
        <v>3.5681019460000001</v>
      </c>
      <c r="G3385" s="4"/>
      <c r="H3385" s="4"/>
    </row>
    <row r="3386" spans="1:8">
      <c r="A3386" s="5">
        <v>3377</v>
      </c>
      <c r="B3386" s="63" t="s">
        <v>3499</v>
      </c>
      <c r="C3386" s="6">
        <v>60.160491</v>
      </c>
      <c r="D3386" s="5">
        <v>61.499881999999999</v>
      </c>
      <c r="E3386" s="5">
        <v>0</v>
      </c>
      <c r="F3386" s="5">
        <v>0.60303696799999995</v>
      </c>
      <c r="G3386" s="4"/>
      <c r="H3386" s="4"/>
    </row>
    <row r="3387" spans="1:8">
      <c r="A3387" s="5">
        <v>3378</v>
      </c>
      <c r="B3387" s="63" t="s">
        <v>3384</v>
      </c>
      <c r="C3387" s="6">
        <v>60.148690000000002</v>
      </c>
      <c r="D3387" s="5">
        <v>55.888599999999997</v>
      </c>
      <c r="E3387" s="5">
        <v>0</v>
      </c>
      <c r="F3387" s="5">
        <v>0.837356871</v>
      </c>
      <c r="G3387" s="4"/>
      <c r="H3387" s="4"/>
    </row>
    <row r="3388" spans="1:8">
      <c r="A3388" s="5">
        <v>3379</v>
      </c>
      <c r="B3388" s="63" t="s">
        <v>5226</v>
      </c>
      <c r="C3388" s="6">
        <v>60.136888999999996</v>
      </c>
      <c r="D3388" s="5">
        <v>44.028793999999998</v>
      </c>
      <c r="E3388" s="5">
        <v>0</v>
      </c>
      <c r="F3388" s="5">
        <v>1.4248926150000001</v>
      </c>
      <c r="G3388" s="4"/>
      <c r="H3388" s="4"/>
    </row>
    <row r="3389" spans="1:8">
      <c r="A3389" s="5">
        <v>3380</v>
      </c>
      <c r="B3389" s="63" t="s">
        <v>4216</v>
      </c>
      <c r="C3389" s="6">
        <v>60.125089000000003</v>
      </c>
      <c r="D3389" s="5">
        <v>52.560774000000002</v>
      </c>
      <c r="E3389" s="5">
        <v>0</v>
      </c>
      <c r="F3389" s="5">
        <v>0.97283214399999995</v>
      </c>
      <c r="G3389" s="4"/>
      <c r="H3389" s="4"/>
    </row>
    <row r="3390" spans="1:8">
      <c r="A3390" s="5">
        <v>3381</v>
      </c>
      <c r="B3390" s="63" t="s">
        <v>3954</v>
      </c>
      <c r="C3390" s="6">
        <v>60.113287999999997</v>
      </c>
      <c r="D3390" s="5">
        <v>35.833137000000001</v>
      </c>
      <c r="E3390" s="5">
        <v>0</v>
      </c>
      <c r="F3390" s="5">
        <v>2.0360514200000002</v>
      </c>
      <c r="G3390" s="4"/>
      <c r="H3390" s="4"/>
    </row>
    <row r="3391" spans="1:8">
      <c r="A3391" s="5">
        <v>3382</v>
      </c>
      <c r="B3391" s="63" t="s">
        <v>4829</v>
      </c>
      <c r="C3391" s="6">
        <v>60.101486999999999</v>
      </c>
      <c r="D3391" s="5">
        <v>32.806230999999997</v>
      </c>
      <c r="E3391" s="5">
        <v>0</v>
      </c>
      <c r="F3391" s="5">
        <v>2.407734042</v>
      </c>
      <c r="G3391" s="4" t="s">
        <v>8533</v>
      </c>
      <c r="H3391" s="4" t="s">
        <v>8488</v>
      </c>
    </row>
    <row r="3392" spans="1:8">
      <c r="A3392" s="5">
        <v>3383</v>
      </c>
      <c r="B3392" s="63" t="s">
        <v>3459</v>
      </c>
      <c r="C3392" s="6">
        <v>60.089686</v>
      </c>
      <c r="D3392" s="5">
        <v>59.399338999999998</v>
      </c>
      <c r="E3392" s="5">
        <v>0</v>
      </c>
      <c r="F3392" s="5">
        <v>0.67996869199999999</v>
      </c>
      <c r="G3392" s="4"/>
      <c r="H3392" s="4"/>
    </row>
    <row r="3393" spans="1:8">
      <c r="A3393" s="5">
        <v>3384</v>
      </c>
      <c r="B3393" s="63" t="s">
        <v>2382</v>
      </c>
      <c r="C3393" s="6">
        <v>60.077885000000002</v>
      </c>
      <c r="D3393" s="5">
        <v>66.639131000000006</v>
      </c>
      <c r="E3393" s="5">
        <v>0</v>
      </c>
      <c r="F3393" s="5">
        <v>0.398343536</v>
      </c>
      <c r="G3393" s="4"/>
      <c r="H3393" s="4"/>
    </row>
    <row r="3394" spans="1:8">
      <c r="A3394" s="5">
        <v>3385</v>
      </c>
      <c r="B3394" s="63" t="s">
        <v>3339</v>
      </c>
      <c r="C3394" s="6">
        <v>60.060184</v>
      </c>
      <c r="D3394" s="5">
        <v>50.731650000000002</v>
      </c>
      <c r="E3394" s="5">
        <v>0</v>
      </c>
      <c r="F3394" s="5">
        <v>1.0588378220000001</v>
      </c>
      <c r="G3394" s="4"/>
      <c r="H3394" s="4"/>
    </row>
    <row r="3395" spans="1:8">
      <c r="A3395" s="5">
        <v>3386</v>
      </c>
      <c r="B3395" s="63" t="s">
        <v>3678</v>
      </c>
      <c r="C3395" s="6">
        <v>60.060184</v>
      </c>
      <c r="D3395" s="5">
        <v>52.808591</v>
      </c>
      <c r="E3395" s="5">
        <v>0</v>
      </c>
      <c r="F3395" s="5">
        <v>0.95901951900000004</v>
      </c>
      <c r="G3395" s="4"/>
      <c r="H3395" s="4"/>
    </row>
    <row r="3396" spans="1:8">
      <c r="A3396" s="5">
        <v>3387</v>
      </c>
      <c r="B3396" s="63" t="s">
        <v>6998</v>
      </c>
      <c r="C3396" s="6">
        <v>60.042482999999997</v>
      </c>
      <c r="D3396" s="5">
        <v>50.507435000000001</v>
      </c>
      <c r="E3396" s="5">
        <v>0</v>
      </c>
      <c r="F3396" s="5">
        <v>1.0678449940000001</v>
      </c>
      <c r="G3396" s="4"/>
      <c r="H3396" s="4"/>
    </row>
    <row r="3397" spans="1:8">
      <c r="A3397" s="5">
        <v>3388</v>
      </c>
      <c r="B3397" s="63" t="s">
        <v>3119</v>
      </c>
      <c r="C3397" s="6">
        <v>60.030681999999999</v>
      </c>
      <c r="D3397" s="5">
        <v>49.032333999999999</v>
      </c>
      <c r="E3397" s="5">
        <v>0</v>
      </c>
      <c r="F3397" s="5">
        <v>1.1351662789999999</v>
      </c>
      <c r="G3397" s="4"/>
      <c r="H3397" s="4"/>
    </row>
    <row r="3398" spans="1:8">
      <c r="A3398" s="5">
        <v>3389</v>
      </c>
      <c r="B3398" s="63" t="s">
        <v>5319</v>
      </c>
      <c r="C3398" s="6">
        <v>60.018881</v>
      </c>
      <c r="D3398" s="5">
        <v>69.860750999999993</v>
      </c>
      <c r="E3398" s="5">
        <v>0</v>
      </c>
      <c r="F3398" s="5">
        <v>0.258762514</v>
      </c>
      <c r="G3398" s="4"/>
      <c r="H3398" s="4" t="s">
        <v>8525</v>
      </c>
    </row>
    <row r="3399" spans="1:8">
      <c r="A3399" s="5">
        <v>3390</v>
      </c>
      <c r="B3399" s="63" t="s">
        <v>1231</v>
      </c>
      <c r="C3399" s="6">
        <v>60.007080000000002</v>
      </c>
      <c r="D3399" s="5">
        <v>66.049091000000004</v>
      </c>
      <c r="E3399" s="5">
        <v>0</v>
      </c>
      <c r="F3399" s="5">
        <v>0.41250764400000001</v>
      </c>
      <c r="G3399" s="4"/>
      <c r="H3399" s="4" t="s">
        <v>8525</v>
      </c>
    </row>
    <row r="3400" spans="1:8">
      <c r="A3400" s="5">
        <v>3391</v>
      </c>
      <c r="B3400" s="63" t="s">
        <v>4046</v>
      </c>
      <c r="C3400" s="6">
        <v>59.995280000000001</v>
      </c>
      <c r="D3400" s="5">
        <v>48.725512999999999</v>
      </c>
      <c r="E3400" s="5">
        <v>0</v>
      </c>
      <c r="F3400" s="5">
        <v>1.14384423</v>
      </c>
      <c r="G3400" s="4"/>
      <c r="H3400" s="4"/>
    </row>
    <row r="3401" spans="1:8">
      <c r="A3401" s="5">
        <v>3392</v>
      </c>
      <c r="B3401" s="63" t="s">
        <v>5447</v>
      </c>
      <c r="C3401" s="6">
        <v>59.983479000000003</v>
      </c>
      <c r="D3401" s="5">
        <v>40.866179000000002</v>
      </c>
      <c r="E3401" s="5">
        <v>0</v>
      </c>
      <c r="F3401" s="5">
        <v>1.6000642039999999</v>
      </c>
      <c r="G3401" s="4"/>
      <c r="H3401" s="4"/>
    </row>
    <row r="3402" spans="1:8">
      <c r="A3402" s="5">
        <v>3393</v>
      </c>
      <c r="B3402" s="63" t="s">
        <v>6577</v>
      </c>
      <c r="C3402" s="6">
        <v>59.971677999999997</v>
      </c>
      <c r="D3402" s="5">
        <v>45.285578999999998</v>
      </c>
      <c r="E3402" s="5">
        <v>0</v>
      </c>
      <c r="F3402" s="5">
        <v>1.332454961</v>
      </c>
      <c r="G3402" s="4"/>
      <c r="H3402" s="4"/>
    </row>
    <row r="3403" spans="1:8">
      <c r="A3403" s="5">
        <v>3394</v>
      </c>
      <c r="B3403" s="63" t="s">
        <v>4577</v>
      </c>
      <c r="C3403" s="6">
        <v>59.959876999999999</v>
      </c>
      <c r="D3403" s="5">
        <v>37.231532000000001</v>
      </c>
      <c r="E3403" s="5">
        <v>0</v>
      </c>
      <c r="F3403" s="5">
        <v>1.8723104829999999</v>
      </c>
      <c r="G3403" s="4"/>
      <c r="H3403" s="4"/>
    </row>
    <row r="3404" spans="1:8">
      <c r="A3404" s="5">
        <v>3395</v>
      </c>
      <c r="B3404" s="63" t="s">
        <v>3501</v>
      </c>
      <c r="C3404" s="6">
        <v>59.948076</v>
      </c>
      <c r="D3404" s="5">
        <v>77.401463000000007</v>
      </c>
      <c r="E3404" s="5">
        <v>1</v>
      </c>
      <c r="F3404" s="5" t="s">
        <v>8475</v>
      </c>
      <c r="G3404" s="4"/>
      <c r="H3404" s="4"/>
    </row>
    <row r="3405" spans="1:8">
      <c r="A3405" s="5">
        <v>3396</v>
      </c>
      <c r="B3405" s="63" t="s">
        <v>1169</v>
      </c>
      <c r="C3405" s="6">
        <v>59.936275999999999</v>
      </c>
      <c r="D3405" s="5">
        <v>75.265518</v>
      </c>
      <c r="E3405" s="5">
        <v>0</v>
      </c>
      <c r="F3405" s="5">
        <v>3.1741301999999999E-2</v>
      </c>
      <c r="G3405" s="4"/>
      <c r="H3405" s="4" t="s">
        <v>8481</v>
      </c>
    </row>
    <row r="3406" spans="1:8">
      <c r="A3406" s="5">
        <v>3397</v>
      </c>
      <c r="B3406" s="63" t="s">
        <v>3037</v>
      </c>
      <c r="C3406" s="6">
        <v>59.924475000000001</v>
      </c>
      <c r="D3406" s="5">
        <v>54.962237000000002</v>
      </c>
      <c r="E3406" s="5">
        <v>0</v>
      </c>
      <c r="F3406" s="5">
        <v>0.85894241699999996</v>
      </c>
      <c r="G3406" s="4"/>
      <c r="H3406" s="4" t="s">
        <v>8525</v>
      </c>
    </row>
    <row r="3407" spans="1:8">
      <c r="A3407" s="5">
        <v>3398</v>
      </c>
      <c r="B3407" s="63" t="s">
        <v>4832</v>
      </c>
      <c r="C3407" s="6">
        <v>59.912674000000003</v>
      </c>
      <c r="D3407" s="5">
        <v>58.083550000000002</v>
      </c>
      <c r="E3407" s="5">
        <v>0</v>
      </c>
      <c r="F3407" s="5">
        <v>0.72471693400000003</v>
      </c>
      <c r="G3407" s="4"/>
      <c r="H3407" s="4"/>
    </row>
    <row r="3408" spans="1:8">
      <c r="A3408" s="5">
        <v>3399</v>
      </c>
      <c r="B3408" s="63" t="s">
        <v>6240</v>
      </c>
      <c r="C3408" s="6">
        <v>59.900872999999997</v>
      </c>
      <c r="D3408" s="5">
        <v>48.560302</v>
      </c>
      <c r="E3408" s="5">
        <v>0</v>
      </c>
      <c r="F3408" s="5">
        <v>1.149670078</v>
      </c>
      <c r="G3408" s="4"/>
      <c r="H3408" s="4"/>
    </row>
    <row r="3409" spans="1:8">
      <c r="A3409" s="5">
        <v>3400</v>
      </c>
      <c r="B3409" s="63" t="s">
        <v>3746</v>
      </c>
      <c r="C3409" s="6">
        <v>59.883172000000002</v>
      </c>
      <c r="D3409" s="5">
        <v>36.688695000000003</v>
      </c>
      <c r="E3409" s="5">
        <v>0</v>
      </c>
      <c r="F3409" s="5">
        <v>1.9129105390000001</v>
      </c>
      <c r="G3409" s="4"/>
      <c r="H3409" s="4" t="s">
        <v>8525</v>
      </c>
    </row>
    <row r="3410" spans="1:8">
      <c r="A3410" s="5">
        <v>3401</v>
      </c>
      <c r="B3410" s="63" t="s">
        <v>2046</v>
      </c>
      <c r="C3410" s="6">
        <v>59.883172000000002</v>
      </c>
      <c r="D3410" s="5">
        <v>63.629927000000002</v>
      </c>
      <c r="E3410" s="5">
        <v>0</v>
      </c>
      <c r="F3410" s="5">
        <v>0.50299972400000004</v>
      </c>
      <c r="G3410" s="4"/>
      <c r="H3410" s="4"/>
    </row>
    <row r="3411" spans="1:8">
      <c r="A3411" s="5">
        <v>3402</v>
      </c>
      <c r="B3411" s="63" t="s">
        <v>4816</v>
      </c>
      <c r="C3411" s="6">
        <v>59.865470999999999</v>
      </c>
      <c r="D3411" s="5">
        <v>45.987727</v>
      </c>
      <c r="E3411" s="5">
        <v>0</v>
      </c>
      <c r="F3411" s="5">
        <v>1.2914786140000001</v>
      </c>
      <c r="G3411" s="4"/>
      <c r="H3411" s="4"/>
    </row>
    <row r="3412" spans="1:8">
      <c r="A3412" s="5">
        <v>3403</v>
      </c>
      <c r="B3412" s="63" t="s">
        <v>4204</v>
      </c>
      <c r="C3412" s="6">
        <v>59.853670000000001</v>
      </c>
      <c r="D3412" s="5">
        <v>57.469907999999997</v>
      </c>
      <c r="E3412" s="5">
        <v>1</v>
      </c>
      <c r="F3412" s="5">
        <v>-0.94598043300000001</v>
      </c>
      <c r="G3412" s="4"/>
      <c r="H3412" s="4"/>
    </row>
    <row r="3413" spans="1:8">
      <c r="A3413" s="5">
        <v>3404</v>
      </c>
      <c r="B3413" s="63" t="s">
        <v>4354</v>
      </c>
      <c r="C3413" s="6">
        <v>59.841869000000003</v>
      </c>
      <c r="D3413" s="5">
        <v>86.853905999999995</v>
      </c>
      <c r="E3413" s="5">
        <v>0</v>
      </c>
      <c r="F3413" s="5">
        <v>-0.31916802399999999</v>
      </c>
      <c r="G3413" s="4"/>
      <c r="H3413" s="4"/>
    </row>
    <row r="3414" spans="1:8">
      <c r="A3414" s="5">
        <v>3405</v>
      </c>
      <c r="B3414" s="63" t="s">
        <v>5083</v>
      </c>
      <c r="C3414" s="6">
        <v>59.830067999999997</v>
      </c>
      <c r="D3414" s="5">
        <v>32.416803999999999</v>
      </c>
      <c r="E3414" s="5">
        <v>0</v>
      </c>
      <c r="F3414" s="5">
        <v>2.3991975029999999</v>
      </c>
      <c r="G3414" s="4" t="s">
        <v>8533</v>
      </c>
      <c r="H3414" s="4"/>
    </row>
    <row r="3415" spans="1:8">
      <c r="A3415" s="5">
        <v>3406</v>
      </c>
      <c r="B3415" s="63" t="s">
        <v>3416</v>
      </c>
      <c r="C3415" s="6">
        <v>59.812367000000002</v>
      </c>
      <c r="D3415" s="5">
        <v>47.781449000000002</v>
      </c>
      <c r="E3415" s="5">
        <v>0</v>
      </c>
      <c r="F3415" s="5">
        <v>1.182965719</v>
      </c>
      <c r="G3415" s="4"/>
      <c r="H3415" s="4" t="s">
        <v>8525</v>
      </c>
    </row>
    <row r="3416" spans="1:8">
      <c r="A3416" s="5">
        <v>3407</v>
      </c>
      <c r="B3416" s="63" t="s">
        <v>2897</v>
      </c>
      <c r="C3416" s="6">
        <v>59.812367000000002</v>
      </c>
      <c r="D3416" s="5">
        <v>30.516874999999999</v>
      </c>
      <c r="E3416" s="5">
        <v>0</v>
      </c>
      <c r="F3416" s="5">
        <v>2.8229963310000001</v>
      </c>
      <c r="G3416" s="4"/>
      <c r="H3416" s="4" t="s">
        <v>8526</v>
      </c>
    </row>
    <row r="3417" spans="1:8">
      <c r="A3417" s="5">
        <v>3408</v>
      </c>
      <c r="B3417" s="63" t="s">
        <v>2118</v>
      </c>
      <c r="C3417" s="6">
        <v>59.788766000000003</v>
      </c>
      <c r="D3417" s="5">
        <v>55.097946999999998</v>
      </c>
      <c r="E3417" s="5">
        <v>0</v>
      </c>
      <c r="F3417" s="5">
        <v>0.84573877600000003</v>
      </c>
      <c r="G3417" s="4"/>
      <c r="H3417" s="4"/>
    </row>
    <row r="3418" spans="1:8">
      <c r="A3418" s="5">
        <v>3409</v>
      </c>
      <c r="B3418" s="63" t="s">
        <v>1735</v>
      </c>
      <c r="C3418" s="6">
        <v>59.788766000000003</v>
      </c>
      <c r="D3418" s="5">
        <v>51.451498999999998</v>
      </c>
      <c r="E3418" s="5">
        <v>0</v>
      </c>
      <c r="F3418" s="5">
        <v>0.998034278</v>
      </c>
      <c r="G3418" s="4"/>
      <c r="H3418" s="4"/>
    </row>
    <row r="3419" spans="1:8">
      <c r="A3419" s="5">
        <v>3410</v>
      </c>
      <c r="B3419" s="63" t="s">
        <v>4827</v>
      </c>
      <c r="C3419" s="6">
        <v>59.771064000000003</v>
      </c>
      <c r="D3419" s="5">
        <v>46.990794999999999</v>
      </c>
      <c r="E3419" s="5">
        <v>0</v>
      </c>
      <c r="F3419" s="5">
        <v>1.2222878210000001</v>
      </c>
      <c r="G3419" s="4"/>
      <c r="H3419" s="4"/>
    </row>
    <row r="3420" spans="1:8">
      <c r="A3420" s="5">
        <v>3411</v>
      </c>
      <c r="B3420" s="63" t="s">
        <v>4858</v>
      </c>
      <c r="C3420" s="6">
        <v>59.759264000000002</v>
      </c>
      <c r="D3420" s="5">
        <v>48.572102999999998</v>
      </c>
      <c r="E3420" s="5">
        <v>0</v>
      </c>
      <c r="F3420" s="5">
        <v>1.1354074460000001</v>
      </c>
      <c r="G3420" s="4"/>
      <c r="H3420" s="4"/>
    </row>
    <row r="3421" spans="1:8">
      <c r="A3421" s="5">
        <v>3412</v>
      </c>
      <c r="B3421" s="63" t="s">
        <v>2212</v>
      </c>
      <c r="C3421" s="6">
        <v>59.747463000000003</v>
      </c>
      <c r="D3421" s="5">
        <v>49.887892000000001</v>
      </c>
      <c r="E3421" s="5">
        <v>0</v>
      </c>
      <c r="F3421" s="5">
        <v>1.0714390760000001</v>
      </c>
      <c r="G3421" s="4"/>
      <c r="H3421" s="4" t="s">
        <v>8525</v>
      </c>
    </row>
    <row r="3422" spans="1:8">
      <c r="A3422" s="5">
        <v>3413</v>
      </c>
      <c r="B3422" s="63" t="s">
        <v>5363</v>
      </c>
      <c r="C3422" s="6">
        <v>59.735661999999998</v>
      </c>
      <c r="D3422" s="5">
        <v>53.717252999999999</v>
      </c>
      <c r="E3422" s="5">
        <v>0</v>
      </c>
      <c r="F3422" s="5">
        <v>0.89695640300000001</v>
      </c>
      <c r="G3422" s="4"/>
      <c r="H3422" s="4"/>
    </row>
    <row r="3423" spans="1:8">
      <c r="A3423" s="5">
        <v>3414</v>
      </c>
      <c r="B3423" s="63" t="s">
        <v>893</v>
      </c>
      <c r="C3423" s="6">
        <v>59.723860999999999</v>
      </c>
      <c r="D3423" s="5">
        <v>66.355912000000004</v>
      </c>
      <c r="E3423" s="5">
        <v>0</v>
      </c>
      <c r="F3423" s="5">
        <v>0.38484049999999997</v>
      </c>
      <c r="G3423" s="4"/>
      <c r="H3423" s="4"/>
    </row>
    <row r="3424" spans="1:8">
      <c r="A3424" s="5">
        <v>3415</v>
      </c>
      <c r="B3424" s="63" t="s">
        <v>3617</v>
      </c>
      <c r="C3424" s="6">
        <v>59.712060000000001</v>
      </c>
      <c r="D3424" s="5">
        <v>52.484068999999998</v>
      </c>
      <c r="E3424" s="5">
        <v>0</v>
      </c>
      <c r="F3424" s="5">
        <v>0.94138999700000003</v>
      </c>
      <c r="G3424" s="4"/>
      <c r="H3424" s="4"/>
    </row>
    <row r="3425" spans="1:8">
      <c r="A3425" s="5">
        <v>3416</v>
      </c>
      <c r="B3425" s="63" t="s">
        <v>6761</v>
      </c>
      <c r="C3425" s="6">
        <v>59.70026</v>
      </c>
      <c r="D3425" s="5">
        <v>31.201322000000001</v>
      </c>
      <c r="E3425" s="5">
        <v>0</v>
      </c>
      <c r="F3425" s="5">
        <v>2.5593202339999999</v>
      </c>
      <c r="G3425" s="4"/>
      <c r="H3425" s="4"/>
    </row>
    <row r="3426" spans="1:8">
      <c r="A3426" s="5">
        <v>3417</v>
      </c>
      <c r="B3426" s="63" t="s">
        <v>2553</v>
      </c>
      <c r="C3426" s="6">
        <v>59.688459000000002</v>
      </c>
      <c r="D3426" s="5">
        <v>66.155298999999999</v>
      </c>
      <c r="E3426" s="5">
        <v>1</v>
      </c>
      <c r="F3426" s="5">
        <v>-2.024408518</v>
      </c>
      <c r="G3426" s="4"/>
      <c r="H3426" s="4"/>
    </row>
    <row r="3427" spans="1:8">
      <c r="A3427" s="5">
        <v>3418</v>
      </c>
      <c r="B3427" s="63" t="s">
        <v>2029</v>
      </c>
      <c r="C3427" s="6">
        <v>59.676658000000003</v>
      </c>
      <c r="D3427" s="5">
        <v>49.923295000000003</v>
      </c>
      <c r="E3427" s="5">
        <v>0</v>
      </c>
      <c r="F3427" s="5">
        <v>1.0595532700000001</v>
      </c>
      <c r="G3427" s="4"/>
      <c r="H3427" s="4"/>
    </row>
    <row r="3428" spans="1:8">
      <c r="A3428" s="5">
        <v>3419</v>
      </c>
      <c r="B3428" s="63" t="s">
        <v>4868</v>
      </c>
      <c r="C3428" s="6">
        <v>59.664856999999998</v>
      </c>
      <c r="D3428" s="5">
        <v>41.686335</v>
      </c>
      <c r="E3428" s="5">
        <v>0</v>
      </c>
      <c r="F3428" s="5">
        <v>1.4944332810000001</v>
      </c>
      <c r="G3428" s="4" t="s">
        <v>8533</v>
      </c>
      <c r="H3428" s="4" t="s">
        <v>8516</v>
      </c>
    </row>
    <row r="3429" spans="1:8">
      <c r="A3429" s="5">
        <v>3420</v>
      </c>
      <c r="B3429" s="63" t="s">
        <v>1775</v>
      </c>
      <c r="C3429" s="6">
        <v>59.653055999999999</v>
      </c>
      <c r="D3429" s="5">
        <v>61.635590999999998</v>
      </c>
      <c r="E3429" s="5">
        <v>0</v>
      </c>
      <c r="F3429" s="5">
        <v>0.56239220599999995</v>
      </c>
      <c r="G3429" s="4"/>
      <c r="H3429" s="4"/>
    </row>
    <row r="3430" spans="1:8">
      <c r="A3430" s="5">
        <v>3421</v>
      </c>
      <c r="B3430" s="63" t="s">
        <v>2925</v>
      </c>
      <c r="C3430" s="6">
        <v>59.641255999999998</v>
      </c>
      <c r="D3430" s="5">
        <v>76.752419000000003</v>
      </c>
      <c r="E3430" s="5">
        <v>1</v>
      </c>
      <c r="F3430" s="5" t="s">
        <v>8475</v>
      </c>
      <c r="G3430" s="4"/>
      <c r="H3430" s="4"/>
    </row>
    <row r="3431" spans="1:8">
      <c r="A3431" s="5">
        <v>3422</v>
      </c>
      <c r="B3431" s="63" t="s">
        <v>5627</v>
      </c>
      <c r="C3431" s="6">
        <v>59.629455</v>
      </c>
      <c r="D3431" s="5">
        <v>45.952325000000002</v>
      </c>
      <c r="E3431" s="5">
        <v>0</v>
      </c>
      <c r="F3431" s="5">
        <v>1.2595182090000001</v>
      </c>
      <c r="G3431" s="4"/>
      <c r="H3431" s="4"/>
    </row>
    <row r="3432" spans="1:8">
      <c r="A3432" s="5">
        <v>3423</v>
      </c>
      <c r="B3432" s="63" t="s">
        <v>5445</v>
      </c>
      <c r="C3432" s="6">
        <v>59.617654000000002</v>
      </c>
      <c r="D3432" s="5">
        <v>36.523484000000003</v>
      </c>
      <c r="E3432" s="5">
        <v>0</v>
      </c>
      <c r="F3432" s="5">
        <v>1.87670118</v>
      </c>
      <c r="G3432" s="4" t="s">
        <v>8533</v>
      </c>
      <c r="H3432" s="4" t="s">
        <v>8497</v>
      </c>
    </row>
    <row r="3433" spans="1:8">
      <c r="A3433" s="5">
        <v>3424</v>
      </c>
      <c r="B3433" s="63" t="s">
        <v>4159</v>
      </c>
      <c r="C3433" s="6">
        <v>59.605853000000003</v>
      </c>
      <c r="D3433" s="5">
        <v>60.797733999999998</v>
      </c>
      <c r="E3433" s="5">
        <v>0</v>
      </c>
      <c r="F3433" s="5">
        <v>0.59025952599999998</v>
      </c>
      <c r="G3433" s="4"/>
      <c r="H3433" s="4" t="s">
        <v>8515</v>
      </c>
    </row>
    <row r="3434" spans="1:8">
      <c r="A3434" s="5">
        <v>3425</v>
      </c>
      <c r="B3434" s="63" t="s">
        <v>3130</v>
      </c>
      <c r="C3434" s="6">
        <v>59.594051999999998</v>
      </c>
      <c r="D3434" s="5">
        <v>29.454802999999998</v>
      </c>
      <c r="E3434" s="5">
        <v>0</v>
      </c>
      <c r="F3434" s="5">
        <v>3.0204331070000001</v>
      </c>
      <c r="G3434" s="4"/>
      <c r="H3434" s="4"/>
    </row>
    <row r="3435" spans="1:8">
      <c r="A3435" s="5">
        <v>3426</v>
      </c>
      <c r="B3435" s="63" t="s">
        <v>5586</v>
      </c>
      <c r="C3435" s="6">
        <v>59.582251999999997</v>
      </c>
      <c r="D3435" s="5">
        <v>43.686571000000001</v>
      </c>
      <c r="E3435" s="5">
        <v>0</v>
      </c>
      <c r="F3435" s="5">
        <v>1.377638089</v>
      </c>
      <c r="G3435" s="4"/>
      <c r="H3435" s="4"/>
    </row>
    <row r="3436" spans="1:8">
      <c r="A3436" s="5">
        <v>3427</v>
      </c>
      <c r="B3436" s="63" t="s">
        <v>4317</v>
      </c>
      <c r="C3436" s="6">
        <v>59.570450999999998</v>
      </c>
      <c r="D3436" s="5">
        <v>29.083078</v>
      </c>
      <c r="E3436" s="5">
        <v>0</v>
      </c>
      <c r="F3436" s="5">
        <v>3.2527188759999999</v>
      </c>
      <c r="G3436" s="4" t="s">
        <v>8533</v>
      </c>
      <c r="H3436" s="4" t="s">
        <v>8507</v>
      </c>
    </row>
    <row r="3437" spans="1:8">
      <c r="A3437" s="5">
        <v>3428</v>
      </c>
      <c r="B3437" s="63" t="s">
        <v>2170</v>
      </c>
      <c r="C3437" s="6">
        <v>59.55865</v>
      </c>
      <c r="D3437" s="5">
        <v>76.681613999999996</v>
      </c>
      <c r="E3437" s="5">
        <v>1</v>
      </c>
      <c r="F3437" s="5" t="s">
        <v>8475</v>
      </c>
      <c r="G3437" s="4"/>
      <c r="H3437" s="4"/>
    </row>
    <row r="3438" spans="1:8">
      <c r="A3438" s="5">
        <v>3429</v>
      </c>
      <c r="B3438" s="63" t="s">
        <v>4889</v>
      </c>
      <c r="C3438" s="6">
        <v>59.546849000000002</v>
      </c>
      <c r="D3438" s="5">
        <v>65.175832</v>
      </c>
      <c r="E3438" s="5">
        <v>1</v>
      </c>
      <c r="F3438" s="5">
        <v>-1.8113573080000001</v>
      </c>
      <c r="G3438" s="4"/>
      <c r="H3438" s="4"/>
    </row>
    <row r="3439" spans="1:8">
      <c r="A3439" s="5">
        <v>3430</v>
      </c>
      <c r="B3439" s="63" t="s">
        <v>2368</v>
      </c>
      <c r="C3439" s="6">
        <v>59.535048000000003</v>
      </c>
      <c r="D3439" s="5">
        <v>76.622609999999995</v>
      </c>
      <c r="E3439" s="5">
        <v>1</v>
      </c>
      <c r="F3439" s="5" t="s">
        <v>8475</v>
      </c>
      <c r="G3439" s="4"/>
      <c r="H3439" s="4"/>
    </row>
    <row r="3440" spans="1:8">
      <c r="A3440" s="5">
        <v>3431</v>
      </c>
      <c r="B3440" s="63" t="s">
        <v>4125</v>
      </c>
      <c r="C3440" s="6">
        <v>59.523248000000002</v>
      </c>
      <c r="D3440" s="5">
        <v>44.211706</v>
      </c>
      <c r="E3440" s="5">
        <v>0</v>
      </c>
      <c r="F3440" s="5">
        <v>1.3486547010000001</v>
      </c>
      <c r="G3440" s="4"/>
      <c r="H3440" s="4" t="s">
        <v>8537</v>
      </c>
    </row>
    <row r="3441" spans="1:8">
      <c r="A3441" s="5">
        <v>3432</v>
      </c>
      <c r="B3441" s="63" t="s">
        <v>4962</v>
      </c>
      <c r="C3441" s="6">
        <v>59.505546000000002</v>
      </c>
      <c r="D3441" s="5">
        <v>45.415388</v>
      </c>
      <c r="E3441" s="5">
        <v>0</v>
      </c>
      <c r="F3441" s="5">
        <v>1.2876091759999999</v>
      </c>
      <c r="G3441" s="4"/>
      <c r="H3441" s="4"/>
    </row>
    <row r="3442" spans="1:8">
      <c r="A3442" s="5">
        <v>3433</v>
      </c>
      <c r="B3442" s="63" t="s">
        <v>2372</v>
      </c>
      <c r="C3442" s="6">
        <v>59.505546000000002</v>
      </c>
      <c r="D3442" s="5">
        <v>35.278498999999996</v>
      </c>
      <c r="E3442" s="5">
        <v>0</v>
      </c>
      <c r="F3442" s="5">
        <v>1.9852164329999999</v>
      </c>
      <c r="G3442" s="4"/>
      <c r="H3442" s="4"/>
    </row>
    <row r="3443" spans="1:8">
      <c r="A3443" s="5">
        <v>3434</v>
      </c>
      <c r="B3443" s="63" t="s">
        <v>1862</v>
      </c>
      <c r="C3443" s="6">
        <v>59.487845</v>
      </c>
      <c r="D3443" s="5">
        <v>76.575406999999998</v>
      </c>
      <c r="E3443" s="5">
        <v>1</v>
      </c>
      <c r="F3443" s="5" t="s">
        <v>8475</v>
      </c>
      <c r="G3443" s="4"/>
      <c r="H3443" s="4" t="s">
        <v>8513</v>
      </c>
    </row>
    <row r="3444" spans="1:8">
      <c r="A3444" s="5">
        <v>3435</v>
      </c>
      <c r="B3444" s="63" t="s">
        <v>4459</v>
      </c>
      <c r="C3444" s="6">
        <v>59.476044000000002</v>
      </c>
      <c r="D3444" s="5">
        <v>33.065848000000003</v>
      </c>
      <c r="E3444" s="5">
        <v>0</v>
      </c>
      <c r="F3444" s="5">
        <v>2.2030787699999999</v>
      </c>
      <c r="G3444" s="4" t="s">
        <v>8533</v>
      </c>
      <c r="H3444" s="4" t="s">
        <v>8509</v>
      </c>
    </row>
    <row r="3445" spans="1:8">
      <c r="A3445" s="5">
        <v>3436</v>
      </c>
      <c r="B3445" s="63" t="s">
        <v>5322</v>
      </c>
      <c r="C3445" s="6">
        <v>59.464244000000001</v>
      </c>
      <c r="D3445" s="5">
        <v>53.481237</v>
      </c>
      <c r="E3445" s="5">
        <v>0</v>
      </c>
      <c r="F3445" s="5">
        <v>0.88850898899999997</v>
      </c>
      <c r="G3445" s="4"/>
      <c r="H3445" s="4"/>
    </row>
    <row r="3446" spans="1:8">
      <c r="A3446" s="5">
        <v>3437</v>
      </c>
      <c r="B3446" s="63" t="s">
        <v>3410</v>
      </c>
      <c r="C3446" s="6">
        <v>59.452443000000002</v>
      </c>
      <c r="D3446" s="5">
        <v>64.455983000000003</v>
      </c>
      <c r="E3446" s="5">
        <v>1</v>
      </c>
      <c r="F3446" s="5">
        <v>-1.711990661</v>
      </c>
      <c r="G3446" s="4"/>
      <c r="H3446" s="4"/>
    </row>
    <row r="3447" spans="1:8">
      <c r="A3447" s="5">
        <v>3438</v>
      </c>
      <c r="B3447" s="63" t="s">
        <v>5046</v>
      </c>
      <c r="C3447" s="6">
        <v>59.440641999999997</v>
      </c>
      <c r="D3447" s="5">
        <v>31.921171000000001</v>
      </c>
      <c r="E3447" s="5">
        <v>0</v>
      </c>
      <c r="F3447" s="5">
        <v>2.3682305079999999</v>
      </c>
      <c r="G3447" s="4" t="s">
        <v>8533</v>
      </c>
      <c r="H3447" s="4" t="s">
        <v>8488</v>
      </c>
    </row>
    <row r="3448" spans="1:8">
      <c r="A3448" s="5">
        <v>3439</v>
      </c>
      <c r="B3448" s="63" t="s">
        <v>5401</v>
      </c>
      <c r="C3448" s="6">
        <v>59.428840999999998</v>
      </c>
      <c r="D3448" s="5">
        <v>45.338683000000003</v>
      </c>
      <c r="E3448" s="5">
        <v>0</v>
      </c>
      <c r="F3448" s="5">
        <v>1.2800311209999999</v>
      </c>
      <c r="G3448" s="4"/>
      <c r="H3448" s="4"/>
    </row>
    <row r="3449" spans="1:8">
      <c r="A3449" s="5">
        <v>3440</v>
      </c>
      <c r="B3449" s="63" t="s">
        <v>759</v>
      </c>
      <c r="C3449" s="6">
        <v>59.41704</v>
      </c>
      <c r="D3449" s="5">
        <v>31.047910999999999</v>
      </c>
      <c r="E3449" s="5">
        <v>0</v>
      </c>
      <c r="F3449" s="5">
        <v>2.495632112</v>
      </c>
      <c r="G3449" s="4"/>
      <c r="H3449" s="4"/>
    </row>
    <row r="3450" spans="1:8">
      <c r="A3450" s="5">
        <v>3441</v>
      </c>
      <c r="B3450" s="63" t="s">
        <v>4573</v>
      </c>
      <c r="C3450" s="6">
        <v>59.405239999999999</v>
      </c>
      <c r="D3450" s="5">
        <v>33.095350000000003</v>
      </c>
      <c r="E3450" s="5">
        <v>0</v>
      </c>
      <c r="F3450" s="5">
        <v>2.177786867</v>
      </c>
      <c r="G3450" s="4" t="s">
        <v>8533</v>
      </c>
      <c r="H3450" s="4" t="s">
        <v>8507</v>
      </c>
    </row>
    <row r="3451" spans="1:8">
      <c r="A3451" s="5">
        <v>3442</v>
      </c>
      <c r="B3451" s="63" t="s">
        <v>179</v>
      </c>
      <c r="C3451" s="6">
        <v>59.387537999999999</v>
      </c>
      <c r="D3451" s="5">
        <v>45.928722999999998</v>
      </c>
      <c r="E3451" s="5">
        <v>0</v>
      </c>
      <c r="F3451" s="5">
        <v>1.2314377990000001</v>
      </c>
      <c r="G3451" s="4"/>
      <c r="H3451" s="4" t="s">
        <v>8526</v>
      </c>
    </row>
    <row r="3452" spans="1:8">
      <c r="A3452" s="5">
        <v>3443</v>
      </c>
      <c r="B3452" s="63" t="s">
        <v>2321</v>
      </c>
      <c r="C3452" s="6">
        <v>59.387537999999999</v>
      </c>
      <c r="D3452" s="5">
        <v>86.794901999999993</v>
      </c>
      <c r="E3452" s="5">
        <v>0</v>
      </c>
      <c r="F3452" s="5">
        <v>-0.36195181100000001</v>
      </c>
      <c r="G3452" s="4"/>
      <c r="H3452" s="4"/>
    </row>
    <row r="3453" spans="1:8">
      <c r="A3453" s="5">
        <v>3444</v>
      </c>
      <c r="B3453" s="63" t="s">
        <v>4857</v>
      </c>
      <c r="C3453" s="6">
        <v>59.369836999999997</v>
      </c>
      <c r="D3453" s="5">
        <v>76.185980999999998</v>
      </c>
      <c r="E3453" s="5">
        <v>1</v>
      </c>
      <c r="F3453" s="5" t="s">
        <v>8475</v>
      </c>
      <c r="G3453" s="4"/>
      <c r="H3453" s="4"/>
    </row>
    <row r="3454" spans="1:8">
      <c r="A3454" s="5">
        <v>3445</v>
      </c>
      <c r="B3454" s="63" t="s">
        <v>4655</v>
      </c>
      <c r="C3454" s="6">
        <v>59.358035999999998</v>
      </c>
      <c r="D3454" s="5">
        <v>76.115176000000005</v>
      </c>
      <c r="E3454" s="5">
        <v>1</v>
      </c>
      <c r="F3454" s="5" t="s">
        <v>8475</v>
      </c>
      <c r="G3454" s="4"/>
      <c r="H3454" s="4"/>
    </row>
    <row r="3455" spans="1:8">
      <c r="A3455" s="5">
        <v>3446</v>
      </c>
      <c r="B3455" s="63" t="s">
        <v>3202</v>
      </c>
      <c r="C3455" s="6">
        <v>59.346235999999998</v>
      </c>
      <c r="D3455" s="5">
        <v>31.661553000000001</v>
      </c>
      <c r="E3455" s="5">
        <v>0</v>
      </c>
      <c r="F3455" s="5">
        <v>2.3318855749999998</v>
      </c>
      <c r="G3455" s="4" t="s">
        <v>8533</v>
      </c>
      <c r="H3455" s="4" t="s">
        <v>8492</v>
      </c>
    </row>
    <row r="3456" spans="1:8">
      <c r="A3456" s="5">
        <v>3447</v>
      </c>
      <c r="B3456" s="63" t="s">
        <v>2830</v>
      </c>
      <c r="C3456" s="6">
        <v>59.334434999999999</v>
      </c>
      <c r="D3456" s="5">
        <v>54.938636000000002</v>
      </c>
      <c r="E3456" s="5">
        <v>0</v>
      </c>
      <c r="F3456" s="5">
        <v>0.80049518500000005</v>
      </c>
      <c r="G3456" s="4"/>
      <c r="H3456" s="4"/>
    </row>
    <row r="3457" spans="1:8">
      <c r="A3457" s="5">
        <v>3448</v>
      </c>
      <c r="B3457" s="63" t="s">
        <v>6921</v>
      </c>
      <c r="C3457" s="6">
        <v>59.322634000000001</v>
      </c>
      <c r="D3457" s="5">
        <v>37.054519999999997</v>
      </c>
      <c r="E3457" s="5">
        <v>0</v>
      </c>
      <c r="F3457" s="5">
        <v>1.7597613780000001</v>
      </c>
      <c r="G3457" s="4"/>
      <c r="H3457" s="4"/>
    </row>
    <row r="3458" spans="1:8">
      <c r="A3458" s="5">
        <v>3449</v>
      </c>
      <c r="B3458" s="63" t="s">
        <v>6506</v>
      </c>
      <c r="C3458" s="6">
        <v>59.310833000000002</v>
      </c>
      <c r="D3458" s="5">
        <v>31.608449</v>
      </c>
      <c r="E3458" s="5">
        <v>0</v>
      </c>
      <c r="F3458" s="5">
        <v>2.3347056849999999</v>
      </c>
      <c r="G3458" s="4"/>
      <c r="H3458" s="4"/>
    </row>
    <row r="3459" spans="1:8">
      <c r="A3459" s="5">
        <v>3450</v>
      </c>
      <c r="B3459" s="63" t="s">
        <v>4155</v>
      </c>
      <c r="C3459" s="6">
        <v>59.299031999999997</v>
      </c>
      <c r="D3459" s="5">
        <v>75.867358999999993</v>
      </c>
      <c r="E3459" s="5">
        <v>1</v>
      </c>
      <c r="F3459" s="5" t="s">
        <v>8475</v>
      </c>
      <c r="G3459" s="4"/>
      <c r="H3459" s="4"/>
    </row>
    <row r="3460" spans="1:8">
      <c r="A3460" s="5">
        <v>3451</v>
      </c>
      <c r="B3460" s="63" t="s">
        <v>3076</v>
      </c>
      <c r="C3460" s="6">
        <v>59.287232000000003</v>
      </c>
      <c r="D3460" s="5">
        <v>50.961765</v>
      </c>
      <c r="E3460" s="5">
        <v>0</v>
      </c>
      <c r="F3460" s="5">
        <v>0.961177909</v>
      </c>
      <c r="G3460" s="4"/>
      <c r="H3460" s="4" t="s">
        <v>8526</v>
      </c>
    </row>
    <row r="3461" spans="1:8">
      <c r="A3461" s="5">
        <v>3452</v>
      </c>
      <c r="B3461" s="63" t="s">
        <v>4470</v>
      </c>
      <c r="C3461" s="6">
        <v>59.275430999999998</v>
      </c>
      <c r="D3461" s="5">
        <v>47.687043000000003</v>
      </c>
      <c r="E3461" s="5">
        <v>0</v>
      </c>
      <c r="F3461" s="5">
        <v>1.1163871679999999</v>
      </c>
      <c r="G3461" s="4"/>
      <c r="H3461" s="4"/>
    </row>
    <row r="3462" spans="1:8">
      <c r="A3462" s="5">
        <v>3453</v>
      </c>
      <c r="B3462" s="63" t="s">
        <v>1946</v>
      </c>
      <c r="C3462" s="6">
        <v>59.263629999999999</v>
      </c>
      <c r="D3462" s="5">
        <v>75.643144000000007</v>
      </c>
      <c r="E3462" s="5">
        <v>0</v>
      </c>
      <c r="F3462" s="5">
        <v>0</v>
      </c>
      <c r="G3462" s="4"/>
      <c r="H3462" s="4"/>
    </row>
    <row r="3463" spans="1:8">
      <c r="A3463" s="5">
        <v>3454</v>
      </c>
      <c r="B3463" s="63" t="s">
        <v>2093</v>
      </c>
      <c r="C3463" s="6">
        <v>59.251829000000001</v>
      </c>
      <c r="D3463" s="5">
        <v>75.713949</v>
      </c>
      <c r="E3463" s="5">
        <v>1</v>
      </c>
      <c r="F3463" s="5" t="s">
        <v>8475</v>
      </c>
      <c r="G3463" s="4"/>
      <c r="H3463" s="4" t="s">
        <v>8523</v>
      </c>
    </row>
    <row r="3464" spans="1:8">
      <c r="A3464" s="5">
        <v>3455</v>
      </c>
      <c r="B3464" s="63" t="s">
        <v>4022</v>
      </c>
      <c r="C3464" s="6">
        <v>59.240028000000002</v>
      </c>
      <c r="D3464" s="5">
        <v>41.851545999999999</v>
      </c>
      <c r="E3464" s="5">
        <v>0</v>
      </c>
      <c r="F3464" s="5">
        <v>1.4353645669999999</v>
      </c>
      <c r="G3464" s="4"/>
      <c r="H3464" s="4" t="s">
        <v>8526</v>
      </c>
    </row>
    <row r="3465" spans="1:8">
      <c r="A3465" s="5">
        <v>3456</v>
      </c>
      <c r="B3465" s="63" t="s">
        <v>5644</v>
      </c>
      <c r="C3465" s="6">
        <v>59.228228000000001</v>
      </c>
      <c r="D3465" s="5">
        <v>52.312956999999997</v>
      </c>
      <c r="E3465" s="5">
        <v>0</v>
      </c>
      <c r="F3465" s="5">
        <v>0.89883396400000004</v>
      </c>
      <c r="G3465" s="4"/>
      <c r="H3465" s="4"/>
    </row>
    <row r="3466" spans="1:8">
      <c r="A3466" s="5">
        <v>3457</v>
      </c>
      <c r="B3466" s="63" t="s">
        <v>5246</v>
      </c>
      <c r="C3466" s="6">
        <v>59.216427000000003</v>
      </c>
      <c r="D3466" s="5">
        <v>54.165683000000001</v>
      </c>
      <c r="E3466" s="5">
        <v>0</v>
      </c>
      <c r="F3466" s="5">
        <v>0.81982350500000001</v>
      </c>
      <c r="G3466" s="4"/>
      <c r="H3466" s="4"/>
    </row>
    <row r="3467" spans="1:8">
      <c r="A3467" s="5">
        <v>3458</v>
      </c>
      <c r="B3467" s="63" t="s">
        <v>1165</v>
      </c>
      <c r="C3467" s="6">
        <v>59.204625999999998</v>
      </c>
      <c r="D3467" s="5">
        <v>61.694595</v>
      </c>
      <c r="E3467" s="5">
        <v>0</v>
      </c>
      <c r="F3467" s="5">
        <v>0.51619998199999995</v>
      </c>
      <c r="G3467" s="4"/>
      <c r="H3467" s="4"/>
    </row>
    <row r="3468" spans="1:8">
      <c r="A3468" s="5">
        <v>3459</v>
      </c>
      <c r="B3468" s="63" t="s">
        <v>4419</v>
      </c>
      <c r="C3468" s="6">
        <v>59.192824999999999</v>
      </c>
      <c r="D3468" s="5">
        <v>60.018881</v>
      </c>
      <c r="E3468" s="5">
        <v>0</v>
      </c>
      <c r="F3468" s="5">
        <v>0.57826711099999994</v>
      </c>
      <c r="G3468" s="4"/>
      <c r="H3468" s="4"/>
    </row>
    <row r="3469" spans="1:8">
      <c r="A3469" s="5">
        <v>3460</v>
      </c>
      <c r="B3469" s="63" t="s">
        <v>4202</v>
      </c>
      <c r="C3469" s="6">
        <v>59.175123999999997</v>
      </c>
      <c r="D3469" s="5">
        <v>43.426952999999997</v>
      </c>
      <c r="E3469" s="5">
        <v>0</v>
      </c>
      <c r="F3469" s="5">
        <v>1.332865575</v>
      </c>
      <c r="G3469" s="4"/>
      <c r="H3469" s="4"/>
    </row>
    <row r="3470" spans="1:8">
      <c r="A3470" s="5">
        <v>3461</v>
      </c>
      <c r="B3470" s="63" t="s">
        <v>4907</v>
      </c>
      <c r="C3470" s="6">
        <v>59.175123999999997</v>
      </c>
      <c r="D3470" s="5">
        <v>63.907246000000001</v>
      </c>
      <c r="E3470" s="5">
        <v>1</v>
      </c>
      <c r="F3470" s="5">
        <v>-1.7870459249999999</v>
      </c>
      <c r="G3470" s="4"/>
      <c r="H3470" s="4"/>
    </row>
    <row r="3471" spans="1:8">
      <c r="A3471" s="5">
        <v>3462</v>
      </c>
      <c r="B3471" s="63" t="s">
        <v>3967</v>
      </c>
      <c r="C3471" s="6">
        <v>59.157423000000001</v>
      </c>
      <c r="D3471" s="5">
        <v>62.119424000000002</v>
      </c>
      <c r="E3471" s="5">
        <v>0</v>
      </c>
      <c r="F3471" s="5">
        <v>0.498477367</v>
      </c>
      <c r="G3471" s="4"/>
      <c r="H3471" s="4"/>
    </row>
    <row r="3472" spans="1:8">
      <c r="A3472" s="5">
        <v>3463</v>
      </c>
      <c r="B3472" s="63" t="s">
        <v>2418</v>
      </c>
      <c r="C3472" s="6">
        <v>59.145622000000003</v>
      </c>
      <c r="D3472" s="5">
        <v>75.477931999999996</v>
      </c>
      <c r="E3472" s="5">
        <v>1</v>
      </c>
      <c r="F3472" s="5" t="s">
        <v>8475</v>
      </c>
      <c r="G3472" s="4"/>
      <c r="H3472" s="4"/>
    </row>
    <row r="3473" spans="1:8">
      <c r="A3473" s="5">
        <v>3464</v>
      </c>
      <c r="B3473" s="63" t="s">
        <v>4079</v>
      </c>
      <c r="C3473" s="6">
        <v>59.133820999999998</v>
      </c>
      <c r="D3473" s="5">
        <v>79.230587999999997</v>
      </c>
      <c r="E3473" s="5">
        <v>0</v>
      </c>
      <c r="F3473" s="5">
        <v>-9.1999786E-2</v>
      </c>
      <c r="G3473" s="4"/>
      <c r="H3473" s="4"/>
    </row>
    <row r="3474" spans="1:8">
      <c r="A3474" s="5">
        <v>3465</v>
      </c>
      <c r="B3474" s="63" t="s">
        <v>2809</v>
      </c>
      <c r="C3474" s="6">
        <v>59.122019999999999</v>
      </c>
      <c r="D3474" s="5">
        <v>75.407128</v>
      </c>
      <c r="E3474" s="5">
        <v>1</v>
      </c>
      <c r="F3474" s="5" t="s">
        <v>8475</v>
      </c>
      <c r="G3474" s="4"/>
      <c r="H3474" s="4"/>
    </row>
    <row r="3475" spans="1:8">
      <c r="A3475" s="5">
        <v>3466</v>
      </c>
      <c r="B3475" s="63" t="s">
        <v>3368</v>
      </c>
      <c r="C3475" s="6">
        <v>59.110219000000001</v>
      </c>
      <c r="D3475" s="5">
        <v>63.753835000000002</v>
      </c>
      <c r="E3475" s="5">
        <v>0</v>
      </c>
      <c r="F3475" s="5">
        <v>0.42035916400000001</v>
      </c>
      <c r="G3475" s="4"/>
      <c r="H3475" s="4"/>
    </row>
    <row r="3476" spans="1:8">
      <c r="A3476" s="5">
        <v>3467</v>
      </c>
      <c r="B3476" s="63" t="s">
        <v>2860</v>
      </c>
      <c r="C3476" s="6">
        <v>59.098419</v>
      </c>
      <c r="D3476" s="5">
        <v>59.971677999999997</v>
      </c>
      <c r="E3476" s="5">
        <v>0</v>
      </c>
      <c r="F3476" s="5">
        <v>0.573131363</v>
      </c>
      <c r="G3476" s="4"/>
      <c r="H3476" s="4"/>
    </row>
    <row r="3477" spans="1:8">
      <c r="A3477" s="5">
        <v>3468</v>
      </c>
      <c r="B3477" s="63" t="s">
        <v>4582</v>
      </c>
      <c r="C3477" s="6">
        <v>59.080717</v>
      </c>
      <c r="D3477" s="5">
        <v>49.191645000000001</v>
      </c>
      <c r="E3477" s="5">
        <v>0</v>
      </c>
      <c r="F3477" s="5">
        <v>1.0253428760000001</v>
      </c>
      <c r="G3477" s="4"/>
      <c r="H3477" s="4"/>
    </row>
    <row r="3478" spans="1:8">
      <c r="A3478" s="5">
        <v>3469</v>
      </c>
      <c r="B3478" s="63" t="s">
        <v>1821</v>
      </c>
      <c r="C3478" s="6">
        <v>59.080717</v>
      </c>
      <c r="D3478" s="5">
        <v>64.414680000000004</v>
      </c>
      <c r="E3478" s="5">
        <v>0</v>
      </c>
      <c r="F3478" s="5">
        <v>0.39503722200000002</v>
      </c>
      <c r="G3478" s="4"/>
      <c r="H3478" s="4"/>
    </row>
    <row r="3479" spans="1:8">
      <c r="A3479" s="5">
        <v>3470</v>
      </c>
      <c r="B3479" s="63" t="s">
        <v>5137</v>
      </c>
      <c r="C3479" s="6">
        <v>59.063015999999998</v>
      </c>
      <c r="D3479" s="5">
        <v>45.362285</v>
      </c>
      <c r="E3479" s="5">
        <v>0</v>
      </c>
      <c r="F3479" s="5">
        <v>1.2196114490000001</v>
      </c>
      <c r="G3479" s="4"/>
      <c r="H3479" s="4"/>
    </row>
    <row r="3480" spans="1:8">
      <c r="A3480" s="5">
        <v>3471</v>
      </c>
      <c r="B3480" s="63" t="s">
        <v>3335</v>
      </c>
      <c r="C3480" s="6">
        <v>59.051214999999999</v>
      </c>
      <c r="D3480" s="5">
        <v>75.359924000000007</v>
      </c>
      <c r="E3480" s="5">
        <v>1</v>
      </c>
      <c r="F3480" s="5" t="s">
        <v>8475</v>
      </c>
      <c r="G3480" s="4"/>
      <c r="H3480" s="4"/>
    </row>
    <row r="3481" spans="1:8">
      <c r="A3481" s="5">
        <v>3472</v>
      </c>
      <c r="B3481" s="63" t="s">
        <v>3171</v>
      </c>
      <c r="C3481" s="6">
        <v>59.039414999999998</v>
      </c>
      <c r="D3481" s="5">
        <v>33.124851999999997</v>
      </c>
      <c r="E3481" s="5">
        <v>0</v>
      </c>
      <c r="F3481" s="5">
        <v>2.0685136019999999</v>
      </c>
      <c r="G3481" s="4" t="s">
        <v>8533</v>
      </c>
      <c r="H3481" s="4" t="s">
        <v>8488</v>
      </c>
    </row>
    <row r="3482" spans="1:8">
      <c r="A3482" s="5">
        <v>3473</v>
      </c>
      <c r="B3482" s="63" t="s">
        <v>3125</v>
      </c>
      <c r="C3482" s="6">
        <v>59.027614</v>
      </c>
      <c r="D3482" s="5">
        <v>62.691763000000002</v>
      </c>
      <c r="E3482" s="5">
        <v>0</v>
      </c>
      <c r="F3482" s="5">
        <v>0.46578487299999999</v>
      </c>
      <c r="G3482" s="4"/>
      <c r="H3482" s="4"/>
    </row>
    <row r="3483" spans="1:8">
      <c r="A3483" s="5">
        <v>3474</v>
      </c>
      <c r="B3483" s="63" t="s">
        <v>6562</v>
      </c>
      <c r="C3483" s="6">
        <v>59.015813000000001</v>
      </c>
      <c r="D3483" s="5">
        <v>43.780977</v>
      </c>
      <c r="E3483" s="5">
        <v>0</v>
      </c>
      <c r="F3483" s="5">
        <v>1.306871508</v>
      </c>
      <c r="G3483" s="4"/>
      <c r="H3483" s="4"/>
    </row>
    <row r="3484" spans="1:8">
      <c r="A3484" s="5">
        <v>3475</v>
      </c>
      <c r="B3484" s="63" t="s">
        <v>3757</v>
      </c>
      <c r="C3484" s="6">
        <v>59.004012000000003</v>
      </c>
      <c r="D3484" s="5">
        <v>62.320037999999997</v>
      </c>
      <c r="E3484" s="5">
        <v>0</v>
      </c>
      <c r="F3484" s="5">
        <v>0.48187028300000001</v>
      </c>
      <c r="G3484" s="4"/>
      <c r="H3484" s="4"/>
    </row>
    <row r="3485" spans="1:8">
      <c r="A3485" s="5">
        <v>3476</v>
      </c>
      <c r="B3485" s="63" t="s">
        <v>5114</v>
      </c>
      <c r="C3485" s="6">
        <v>58.992210999999998</v>
      </c>
      <c r="D3485" s="5">
        <v>75.224215000000001</v>
      </c>
      <c r="E3485" s="5">
        <v>1</v>
      </c>
      <c r="F3485" s="5" t="s">
        <v>8475</v>
      </c>
      <c r="G3485" s="4"/>
      <c r="H3485" s="4"/>
    </row>
    <row r="3486" spans="1:8">
      <c r="A3486" s="5">
        <v>3477</v>
      </c>
      <c r="B3486" s="63" t="s">
        <v>6201</v>
      </c>
      <c r="C3486" s="6">
        <v>58.980410999999997</v>
      </c>
      <c r="D3486" s="5">
        <v>32.617418000000001</v>
      </c>
      <c r="E3486" s="5">
        <v>0</v>
      </c>
      <c r="F3486" s="5">
        <v>2.1066837070000002</v>
      </c>
      <c r="G3486" s="4"/>
      <c r="H3486" s="4"/>
    </row>
    <row r="3487" spans="1:8">
      <c r="A3487" s="5">
        <v>3478</v>
      </c>
      <c r="B3487" s="63" t="s">
        <v>2155</v>
      </c>
      <c r="C3487" s="6">
        <v>58.968609999999998</v>
      </c>
      <c r="D3487" s="5">
        <v>55.558177999999998</v>
      </c>
      <c r="E3487" s="5">
        <v>1</v>
      </c>
      <c r="F3487" s="5">
        <v>-0.95798312100000005</v>
      </c>
      <c r="G3487" s="4"/>
      <c r="H3487" s="4" t="s">
        <v>8526</v>
      </c>
    </row>
    <row r="3488" spans="1:8">
      <c r="A3488" s="5">
        <v>3479</v>
      </c>
      <c r="B3488" s="63" t="s">
        <v>1128</v>
      </c>
      <c r="C3488" s="6">
        <v>58.950909000000003</v>
      </c>
      <c r="D3488" s="5">
        <v>57.989142999999999</v>
      </c>
      <c r="E3488" s="5">
        <v>0</v>
      </c>
      <c r="F3488" s="5">
        <v>0.64117107500000003</v>
      </c>
      <c r="G3488" s="4"/>
      <c r="H3488" s="4"/>
    </row>
    <row r="3489" spans="1:8">
      <c r="A3489" s="5">
        <v>3480</v>
      </c>
      <c r="B3489" s="63" t="s">
        <v>1642</v>
      </c>
      <c r="C3489" s="6">
        <v>58.950909000000003</v>
      </c>
      <c r="D3489" s="5">
        <v>35.437809999999999</v>
      </c>
      <c r="E3489" s="5">
        <v>0</v>
      </c>
      <c r="F3489" s="5">
        <v>1.8372299000000001</v>
      </c>
      <c r="G3489" s="4" t="s">
        <v>8533</v>
      </c>
      <c r="H3489" s="4" t="s">
        <v>8488</v>
      </c>
    </row>
    <row r="3490" spans="1:8">
      <c r="A3490" s="5">
        <v>3481</v>
      </c>
      <c r="B3490" s="63" t="s">
        <v>5269</v>
      </c>
      <c r="C3490" s="6">
        <v>58.933207000000003</v>
      </c>
      <c r="D3490" s="5">
        <v>75.171111999999994</v>
      </c>
      <c r="E3490" s="5">
        <v>1</v>
      </c>
      <c r="F3490" s="5" t="s">
        <v>8475</v>
      </c>
      <c r="G3490" s="4"/>
      <c r="H3490" s="4"/>
    </row>
    <row r="3491" spans="1:8">
      <c r="A3491" s="5">
        <v>3482</v>
      </c>
      <c r="B3491" s="63" t="s">
        <v>1798</v>
      </c>
      <c r="C3491" s="6">
        <v>58.921407000000002</v>
      </c>
      <c r="D3491" s="5">
        <v>45.775312999999997</v>
      </c>
      <c r="E3491" s="5">
        <v>0</v>
      </c>
      <c r="F3491" s="5">
        <v>1.184953315</v>
      </c>
      <c r="G3491" s="4"/>
      <c r="H3491" s="4" t="s">
        <v>8525</v>
      </c>
    </row>
    <row r="3492" spans="1:8">
      <c r="A3492" s="5">
        <v>3483</v>
      </c>
      <c r="B3492" s="63" t="s">
        <v>3775</v>
      </c>
      <c r="C3492" s="6">
        <v>58.903705000000002</v>
      </c>
      <c r="D3492" s="5">
        <v>51.569507000000002</v>
      </c>
      <c r="E3492" s="5">
        <v>0</v>
      </c>
      <c r="F3492" s="5">
        <v>0.90772372300000004</v>
      </c>
      <c r="G3492" s="4"/>
      <c r="H3492" s="4"/>
    </row>
    <row r="3493" spans="1:8">
      <c r="A3493" s="5">
        <v>3484</v>
      </c>
      <c r="B3493" s="63" t="s">
        <v>2587</v>
      </c>
      <c r="C3493" s="6">
        <v>58.903705000000002</v>
      </c>
      <c r="D3493" s="5">
        <v>37.668160999999998</v>
      </c>
      <c r="E3493" s="5">
        <v>0</v>
      </c>
      <c r="F3493" s="5">
        <v>1.667978272</v>
      </c>
      <c r="G3493" s="4"/>
      <c r="H3493" s="4" t="s">
        <v>8526</v>
      </c>
    </row>
    <row r="3494" spans="1:8">
      <c r="A3494" s="5">
        <v>3485</v>
      </c>
      <c r="B3494" s="63" t="s">
        <v>4107</v>
      </c>
      <c r="C3494" s="6">
        <v>58.886004</v>
      </c>
      <c r="D3494" s="5">
        <v>47.368420999999998</v>
      </c>
      <c r="E3494" s="5">
        <v>0</v>
      </c>
      <c r="F3494" s="5">
        <v>1.102763197</v>
      </c>
      <c r="G3494" s="4"/>
      <c r="H3494" s="4"/>
    </row>
    <row r="3495" spans="1:8">
      <c r="A3495" s="5">
        <v>3486</v>
      </c>
      <c r="B3495" s="63" t="s">
        <v>5789</v>
      </c>
      <c r="C3495" s="6">
        <v>58.874203000000001</v>
      </c>
      <c r="D3495" s="5">
        <v>61.434978000000001</v>
      </c>
      <c r="E3495" s="5">
        <v>0</v>
      </c>
      <c r="F3495" s="5">
        <v>0.50589386199999997</v>
      </c>
      <c r="G3495" s="4"/>
      <c r="H3495" s="4"/>
    </row>
    <row r="3496" spans="1:8">
      <c r="A3496" s="5">
        <v>3487</v>
      </c>
      <c r="B3496" s="63" t="s">
        <v>1310</v>
      </c>
      <c r="C3496" s="6">
        <v>58.862403</v>
      </c>
      <c r="D3496" s="5">
        <v>72.102902999999998</v>
      </c>
      <c r="E3496" s="5">
        <v>0</v>
      </c>
      <c r="F3496" s="5">
        <v>6.6585773000000001E-2</v>
      </c>
      <c r="G3496" s="4"/>
      <c r="H3496" s="4"/>
    </row>
    <row r="3497" spans="1:8">
      <c r="A3497" s="5">
        <v>3488</v>
      </c>
      <c r="B3497" s="63" t="s">
        <v>4083</v>
      </c>
      <c r="C3497" s="6">
        <v>58.850602000000002</v>
      </c>
      <c r="D3497" s="5">
        <v>59.499645999999998</v>
      </c>
      <c r="E3497" s="5">
        <v>1</v>
      </c>
      <c r="F3497" s="5">
        <v>-1.2483854590000001</v>
      </c>
      <c r="G3497" s="4"/>
      <c r="H3497" s="4"/>
    </row>
    <row r="3498" spans="1:8">
      <c r="A3498" s="5">
        <v>3489</v>
      </c>
      <c r="B3498" s="63" t="s">
        <v>3730</v>
      </c>
      <c r="C3498" s="6">
        <v>58.838800999999997</v>
      </c>
      <c r="D3498" s="5">
        <v>58.225158999999998</v>
      </c>
      <c r="E3498" s="5">
        <v>0</v>
      </c>
      <c r="F3498" s="5">
        <v>0.626202441</v>
      </c>
      <c r="G3498" s="4"/>
      <c r="H3498" s="4"/>
    </row>
    <row r="3499" spans="1:8">
      <c r="A3499" s="5">
        <v>3490</v>
      </c>
      <c r="B3499" s="63" t="s">
        <v>2993</v>
      </c>
      <c r="C3499" s="6">
        <v>58.826999999999998</v>
      </c>
      <c r="D3499" s="5">
        <v>30.693887</v>
      </c>
      <c r="E3499" s="5">
        <v>0</v>
      </c>
      <c r="F3499" s="5">
        <v>2.3400940779999999</v>
      </c>
      <c r="G3499" s="4"/>
      <c r="H3499" s="4"/>
    </row>
    <row r="3500" spans="1:8">
      <c r="A3500" s="5">
        <v>3491</v>
      </c>
      <c r="B3500" s="63" t="s">
        <v>1830</v>
      </c>
      <c r="C3500" s="6">
        <v>58.815199</v>
      </c>
      <c r="D3500" s="5">
        <v>51.840924999999999</v>
      </c>
      <c r="E3500" s="5">
        <v>0</v>
      </c>
      <c r="F3500" s="5">
        <v>0.89250491499999995</v>
      </c>
      <c r="G3500" s="4"/>
      <c r="H3500" s="4"/>
    </row>
    <row r="3501" spans="1:8">
      <c r="A3501" s="5">
        <v>3492</v>
      </c>
      <c r="B3501" s="63" t="s">
        <v>2998</v>
      </c>
      <c r="C3501" s="6">
        <v>58.803398999999999</v>
      </c>
      <c r="D3501" s="5">
        <v>63.830539999999999</v>
      </c>
      <c r="E3501" s="5">
        <v>1</v>
      </c>
      <c r="F3501" s="5">
        <v>-1.8620151760000001</v>
      </c>
      <c r="G3501" s="4"/>
      <c r="H3501" s="4"/>
    </row>
    <row r="3502" spans="1:8">
      <c r="A3502" s="5">
        <v>3493</v>
      </c>
      <c r="B3502" s="63" t="s">
        <v>1053</v>
      </c>
      <c r="C3502" s="6">
        <v>58.785696999999999</v>
      </c>
      <c r="D3502" s="5">
        <v>34.977578000000001</v>
      </c>
      <c r="E3502" s="5">
        <v>0</v>
      </c>
      <c r="F3502" s="5">
        <v>1.858936573</v>
      </c>
      <c r="G3502" s="4"/>
      <c r="H3502" s="4" t="s">
        <v>8526</v>
      </c>
    </row>
    <row r="3503" spans="1:8">
      <c r="A3503" s="5">
        <v>3494</v>
      </c>
      <c r="B3503" s="63" t="s">
        <v>2111</v>
      </c>
      <c r="C3503" s="6">
        <v>58.785696999999999</v>
      </c>
      <c r="D3503" s="5">
        <v>56.643852000000003</v>
      </c>
      <c r="E3503" s="5">
        <v>0</v>
      </c>
      <c r="F3503" s="5">
        <v>0.67996869199999999</v>
      </c>
      <c r="G3503" s="4"/>
      <c r="H3503" s="4"/>
    </row>
    <row r="3504" spans="1:8">
      <c r="A3504" s="5">
        <v>3495</v>
      </c>
      <c r="B3504" s="63" t="s">
        <v>4911</v>
      </c>
      <c r="C3504" s="6">
        <v>58.767995999999997</v>
      </c>
      <c r="D3504" s="5">
        <v>41.243805000000002</v>
      </c>
      <c r="E3504" s="5">
        <v>0</v>
      </c>
      <c r="F3504" s="5">
        <v>1.428884568</v>
      </c>
      <c r="G3504" s="4"/>
      <c r="H3504" s="4"/>
    </row>
    <row r="3505" spans="1:8">
      <c r="A3505" s="5">
        <v>3496</v>
      </c>
      <c r="B3505" s="63" t="s">
        <v>3895</v>
      </c>
      <c r="C3505" s="6">
        <v>58.756194999999998</v>
      </c>
      <c r="D3505" s="5">
        <v>43.344346999999999</v>
      </c>
      <c r="E3505" s="5">
        <v>0</v>
      </c>
      <c r="F3505" s="5">
        <v>1.309286704</v>
      </c>
      <c r="G3505" s="4"/>
      <c r="H3505" s="4" t="s">
        <v>8525</v>
      </c>
    </row>
    <row r="3506" spans="1:8">
      <c r="A3506" s="5">
        <v>3497</v>
      </c>
      <c r="B3506" s="63" t="s">
        <v>4884</v>
      </c>
      <c r="C3506" s="6">
        <v>58.744394999999997</v>
      </c>
      <c r="D3506" s="5">
        <v>44.878452000000003</v>
      </c>
      <c r="E3506" s="5">
        <v>0</v>
      </c>
      <c r="F3506" s="5">
        <v>1.220078862</v>
      </c>
      <c r="G3506" s="4"/>
      <c r="H3506" s="4"/>
    </row>
    <row r="3507" spans="1:8">
      <c r="A3507" s="5">
        <v>3498</v>
      </c>
      <c r="B3507" s="63" t="s">
        <v>2097</v>
      </c>
      <c r="C3507" s="6">
        <v>58.732593999999999</v>
      </c>
      <c r="D3507" s="5">
        <v>50.885060000000003</v>
      </c>
      <c r="E3507" s="5">
        <v>1</v>
      </c>
      <c r="F3507" s="5">
        <v>-0.67625859200000005</v>
      </c>
      <c r="G3507" s="4"/>
      <c r="H3507" s="4"/>
    </row>
    <row r="3508" spans="1:8">
      <c r="A3508" s="5">
        <v>3499</v>
      </c>
      <c r="B3508" s="63" t="s">
        <v>5118</v>
      </c>
      <c r="C3508" s="6">
        <v>58.720793</v>
      </c>
      <c r="D3508" s="5">
        <v>46.849186000000003</v>
      </c>
      <c r="E3508" s="5">
        <v>0</v>
      </c>
      <c r="F3508" s="5">
        <v>1.114921724</v>
      </c>
      <c r="G3508" s="4"/>
      <c r="H3508" s="4"/>
    </row>
    <row r="3509" spans="1:8">
      <c r="A3509" s="5">
        <v>3500</v>
      </c>
      <c r="B3509" s="63" t="s">
        <v>3011</v>
      </c>
      <c r="C3509" s="6">
        <v>58.708992000000002</v>
      </c>
      <c r="D3509" s="5">
        <v>60.561717999999999</v>
      </c>
      <c r="E3509" s="5">
        <v>0</v>
      </c>
      <c r="F3509" s="5">
        <v>0.53478863200000004</v>
      </c>
      <c r="G3509" s="4"/>
      <c r="H3509" s="4"/>
    </row>
    <row r="3510" spans="1:8">
      <c r="A3510" s="5">
        <v>3501</v>
      </c>
      <c r="B3510" s="63" t="s">
        <v>3957</v>
      </c>
      <c r="C3510" s="6">
        <v>58.697190999999997</v>
      </c>
      <c r="D3510" s="5">
        <v>74.864290999999994</v>
      </c>
      <c r="E3510" s="5">
        <v>1</v>
      </c>
      <c r="F3510" s="5" t="s">
        <v>8475</v>
      </c>
      <c r="G3510" s="4"/>
      <c r="H3510" s="4"/>
    </row>
    <row r="3511" spans="1:8">
      <c r="A3511" s="5">
        <v>3502</v>
      </c>
      <c r="B3511" s="63" t="s">
        <v>3090</v>
      </c>
      <c r="C3511" s="6">
        <v>58.685391000000003</v>
      </c>
      <c r="D3511" s="5">
        <v>34.741562000000002</v>
      </c>
      <c r="E3511" s="5">
        <v>0</v>
      </c>
      <c r="F3511" s="5">
        <v>1.8765753030000001</v>
      </c>
      <c r="G3511" s="4"/>
      <c r="H3511" s="4" t="s">
        <v>8525</v>
      </c>
    </row>
    <row r="3512" spans="1:8">
      <c r="A3512" s="5">
        <v>3503</v>
      </c>
      <c r="B3512" s="63" t="s">
        <v>4472</v>
      </c>
      <c r="C3512" s="6">
        <v>58.673589999999997</v>
      </c>
      <c r="D3512" s="5">
        <v>32.664620999999997</v>
      </c>
      <c r="E3512" s="5">
        <v>0</v>
      </c>
      <c r="F3512" s="5">
        <v>2.0660215879999999</v>
      </c>
      <c r="G3512" s="4"/>
      <c r="H3512" s="4" t="s">
        <v>8526</v>
      </c>
    </row>
    <row r="3513" spans="1:8">
      <c r="A3513" s="5">
        <v>3504</v>
      </c>
      <c r="B3513" s="63" t="s">
        <v>1392</v>
      </c>
      <c r="C3513" s="6">
        <v>58.655889000000002</v>
      </c>
      <c r="D3513" s="5">
        <v>50.814255000000003</v>
      </c>
      <c r="E3513" s="5">
        <v>0</v>
      </c>
      <c r="F3513" s="5">
        <v>0.92555435399999997</v>
      </c>
      <c r="G3513" s="4"/>
      <c r="H3513" s="4"/>
    </row>
    <row r="3514" spans="1:8">
      <c r="A3514" s="5">
        <v>3505</v>
      </c>
      <c r="B3514" s="63" t="s">
        <v>3287</v>
      </c>
      <c r="C3514" s="6">
        <v>58.655889000000002</v>
      </c>
      <c r="D3514" s="5">
        <v>87.426244999999994</v>
      </c>
      <c r="E3514" s="5">
        <v>0</v>
      </c>
      <c r="F3514" s="5">
        <v>-0.44991627099999998</v>
      </c>
      <c r="G3514" s="4"/>
      <c r="H3514" s="4"/>
    </row>
    <row r="3515" spans="1:8">
      <c r="A3515" s="5">
        <v>3506</v>
      </c>
      <c r="B3515" s="63" t="s">
        <v>5343</v>
      </c>
      <c r="C3515" s="6">
        <v>58.638187000000002</v>
      </c>
      <c r="D3515" s="5">
        <v>27.34836</v>
      </c>
      <c r="E3515" s="5">
        <v>0</v>
      </c>
      <c r="F3515" s="5">
        <v>3.0984271880000001</v>
      </c>
      <c r="G3515" s="4"/>
      <c r="H3515" s="4" t="s">
        <v>8525</v>
      </c>
    </row>
    <row r="3516" spans="1:8">
      <c r="A3516" s="5">
        <v>3507</v>
      </c>
      <c r="B3516" s="63" t="s">
        <v>4705</v>
      </c>
      <c r="C3516" s="6">
        <v>58.626387000000001</v>
      </c>
      <c r="D3516" s="5">
        <v>35.343403000000002</v>
      </c>
      <c r="E3516" s="5">
        <v>0</v>
      </c>
      <c r="F3516" s="5">
        <v>1.8017653730000001</v>
      </c>
      <c r="G3516" s="4"/>
      <c r="H3516" s="4"/>
    </row>
    <row r="3517" spans="1:8">
      <c r="A3517" s="5">
        <v>3508</v>
      </c>
      <c r="B3517" s="63" t="s">
        <v>2943</v>
      </c>
      <c r="C3517" s="6">
        <v>58.614586000000003</v>
      </c>
      <c r="D3517" s="5">
        <v>66.804343000000003</v>
      </c>
      <c r="E3517" s="5">
        <v>0</v>
      </c>
      <c r="F3517" s="5">
        <v>0.26744601600000001</v>
      </c>
      <c r="G3517" s="4"/>
      <c r="H3517" s="4"/>
    </row>
    <row r="3518" spans="1:8">
      <c r="A3518" s="5">
        <v>3509</v>
      </c>
      <c r="B3518" s="63" t="s">
        <v>3884</v>
      </c>
      <c r="C3518" s="6">
        <v>58.602784999999997</v>
      </c>
      <c r="D3518" s="5">
        <v>55.239556</v>
      </c>
      <c r="E3518" s="5">
        <v>0</v>
      </c>
      <c r="F3518" s="5">
        <v>0.72872864299999995</v>
      </c>
      <c r="G3518" s="4"/>
      <c r="H3518" s="4"/>
    </row>
    <row r="3519" spans="1:8">
      <c r="A3519" s="5">
        <v>3510</v>
      </c>
      <c r="B3519" s="63" t="s">
        <v>2642</v>
      </c>
      <c r="C3519" s="6">
        <v>58.590983999999999</v>
      </c>
      <c r="D3519" s="5">
        <v>34.953977000000002</v>
      </c>
      <c r="E3519" s="5">
        <v>0</v>
      </c>
      <c r="F3519" s="5">
        <v>1.830709616</v>
      </c>
      <c r="G3519" s="4" t="s">
        <v>8533</v>
      </c>
      <c r="H3519" s="4" t="s">
        <v>8510</v>
      </c>
    </row>
    <row r="3520" spans="1:8">
      <c r="A3520" s="5">
        <v>3511</v>
      </c>
      <c r="B3520" s="63" t="s">
        <v>5487</v>
      </c>
      <c r="C3520" s="6">
        <v>58.579183</v>
      </c>
      <c r="D3520" s="5">
        <v>42.353079999999999</v>
      </c>
      <c r="E3520" s="5">
        <v>0</v>
      </c>
      <c r="F3520" s="5">
        <v>1.3448560979999999</v>
      </c>
      <c r="G3520" s="4"/>
      <c r="H3520" s="4"/>
    </row>
    <row r="3521" spans="1:8">
      <c r="A3521" s="5">
        <v>3512</v>
      </c>
      <c r="B3521" s="63" t="s">
        <v>3195</v>
      </c>
      <c r="C3521" s="6">
        <v>58.567383</v>
      </c>
      <c r="D3521" s="5">
        <v>27.230352</v>
      </c>
      <c r="E3521" s="5">
        <v>0</v>
      </c>
      <c r="F3521" s="5">
        <v>3.0908965589999999</v>
      </c>
      <c r="G3521" s="4" t="s">
        <v>8533</v>
      </c>
      <c r="H3521" s="4" t="s">
        <v>8530</v>
      </c>
    </row>
    <row r="3522" spans="1:8">
      <c r="A3522" s="5">
        <v>3513</v>
      </c>
      <c r="B3522" s="63" t="s">
        <v>5054</v>
      </c>
      <c r="C3522" s="6">
        <v>58.549681</v>
      </c>
      <c r="D3522" s="5">
        <v>74.486665000000002</v>
      </c>
      <c r="E3522" s="5">
        <v>1</v>
      </c>
      <c r="F3522" s="5" t="s">
        <v>8475</v>
      </c>
      <c r="G3522" s="4"/>
      <c r="H3522" s="4"/>
    </row>
    <row r="3523" spans="1:8">
      <c r="A3523" s="5">
        <v>3514</v>
      </c>
      <c r="B3523" s="63" t="s">
        <v>1348</v>
      </c>
      <c r="C3523" s="6">
        <v>58.549681</v>
      </c>
      <c r="D3523" s="5">
        <v>34.883172000000002</v>
      </c>
      <c r="E3523" s="5">
        <v>0</v>
      </c>
      <c r="F3523" s="5">
        <v>1.8327194040000001</v>
      </c>
      <c r="G3523" s="4"/>
      <c r="H3523" s="4" t="s">
        <v>8526</v>
      </c>
    </row>
    <row r="3524" spans="1:8">
      <c r="A3524" s="5">
        <v>3515</v>
      </c>
      <c r="B3524" s="63" t="s">
        <v>2151</v>
      </c>
      <c r="C3524" s="6">
        <v>58.531979999999997</v>
      </c>
      <c r="D3524" s="5">
        <v>62.355440000000002</v>
      </c>
      <c r="E3524" s="5">
        <v>1</v>
      </c>
      <c r="F3524" s="5">
        <v>-1.6654109720000001</v>
      </c>
      <c r="G3524" s="4"/>
      <c r="H3524" s="4"/>
    </row>
    <row r="3525" spans="1:8">
      <c r="A3525" s="5">
        <v>3516</v>
      </c>
      <c r="B3525" s="63" t="s">
        <v>3326</v>
      </c>
      <c r="C3525" s="6">
        <v>58.520178999999999</v>
      </c>
      <c r="D3525" s="5">
        <v>67.476988000000006</v>
      </c>
      <c r="E3525" s="5">
        <v>0</v>
      </c>
      <c r="F3525" s="5">
        <v>0.239140408</v>
      </c>
      <c r="G3525" s="4"/>
      <c r="H3525" s="4"/>
    </row>
    <row r="3526" spans="1:8">
      <c r="A3526" s="5">
        <v>3517</v>
      </c>
      <c r="B3526" s="63" t="s">
        <v>2484</v>
      </c>
      <c r="C3526" s="6">
        <v>58.508378999999998</v>
      </c>
      <c r="D3526" s="5">
        <v>64.632994999999994</v>
      </c>
      <c r="E3526" s="5">
        <v>1</v>
      </c>
      <c r="F3526" s="5">
        <v>-2.7324962720000001</v>
      </c>
      <c r="G3526" s="4"/>
      <c r="H3526" s="4"/>
    </row>
    <row r="3527" spans="1:8">
      <c r="A3527" s="5">
        <v>3518</v>
      </c>
      <c r="B3527" s="63" t="s">
        <v>2829</v>
      </c>
      <c r="C3527" s="6">
        <v>58.484777000000001</v>
      </c>
      <c r="D3527" s="5">
        <v>42.872315</v>
      </c>
      <c r="E3527" s="5">
        <v>0</v>
      </c>
      <c r="F3527" s="5">
        <v>1.3104516980000001</v>
      </c>
      <c r="G3527" s="4"/>
      <c r="H3527" s="4"/>
    </row>
    <row r="3528" spans="1:8">
      <c r="A3528" s="5">
        <v>3519</v>
      </c>
      <c r="B3528" s="63" t="s">
        <v>2258</v>
      </c>
      <c r="C3528" s="6">
        <v>58.484777000000001</v>
      </c>
      <c r="D3528" s="5">
        <v>53.221618999999997</v>
      </c>
      <c r="E3528" s="5">
        <v>0</v>
      </c>
      <c r="F3528" s="5">
        <v>0.81099497700000001</v>
      </c>
      <c r="G3528" s="4"/>
      <c r="H3528" s="4"/>
    </row>
    <row r="3529" spans="1:8">
      <c r="A3529" s="5">
        <v>3520</v>
      </c>
      <c r="B3529" s="63" t="s">
        <v>6337</v>
      </c>
      <c r="C3529" s="6">
        <v>58.484777000000001</v>
      </c>
      <c r="D3529" s="5">
        <v>32.582016000000003</v>
      </c>
      <c r="E3529" s="5">
        <v>0</v>
      </c>
      <c r="F3529" s="5">
        <v>2.047508782</v>
      </c>
      <c r="G3529" s="4"/>
      <c r="H3529" s="4"/>
    </row>
    <row r="3530" spans="1:8">
      <c r="A3530" s="5">
        <v>3521</v>
      </c>
      <c r="B3530" s="63" t="s">
        <v>5904</v>
      </c>
      <c r="C3530" s="6">
        <v>58.461174999999997</v>
      </c>
      <c r="D3530" s="5">
        <v>35.113287999999997</v>
      </c>
      <c r="E3530" s="5">
        <v>0</v>
      </c>
      <c r="F3530" s="5">
        <v>1.8093040090000001</v>
      </c>
      <c r="G3530" s="4"/>
      <c r="H3530" s="4"/>
    </row>
    <row r="3531" spans="1:8">
      <c r="A3531" s="5">
        <v>3522</v>
      </c>
      <c r="B3531" s="63" t="s">
        <v>711</v>
      </c>
      <c r="C3531" s="6">
        <v>58.449375000000003</v>
      </c>
      <c r="D3531" s="5">
        <v>38.517819000000003</v>
      </c>
      <c r="E3531" s="5">
        <v>0</v>
      </c>
      <c r="F3531" s="5">
        <v>1.5542479339999999</v>
      </c>
      <c r="G3531" s="4"/>
      <c r="H3531" s="4"/>
    </row>
    <row r="3532" spans="1:8">
      <c r="A3532" s="5">
        <v>3523</v>
      </c>
      <c r="B3532" s="63" t="s">
        <v>5044</v>
      </c>
      <c r="C3532" s="6">
        <v>58.437573999999998</v>
      </c>
      <c r="D3532" s="5">
        <v>74.297852000000006</v>
      </c>
      <c r="E3532" s="5">
        <v>1</v>
      </c>
      <c r="F3532" s="5" t="s">
        <v>8475</v>
      </c>
      <c r="G3532" s="4"/>
      <c r="H3532" s="4"/>
    </row>
    <row r="3533" spans="1:8">
      <c r="A3533" s="5">
        <v>3524</v>
      </c>
      <c r="B3533" s="63" t="s">
        <v>6729</v>
      </c>
      <c r="C3533" s="6">
        <v>58.425773</v>
      </c>
      <c r="D3533" s="5">
        <v>34.623553999999999</v>
      </c>
      <c r="E3533" s="5">
        <v>0</v>
      </c>
      <c r="F3533" s="5">
        <v>1.835486178</v>
      </c>
      <c r="G3533" s="4"/>
      <c r="H3533" s="4"/>
    </row>
    <row r="3534" spans="1:8">
      <c r="A3534" s="5">
        <v>3525</v>
      </c>
      <c r="B3534" s="63" t="s">
        <v>2626</v>
      </c>
      <c r="C3534" s="6">
        <v>58.408071999999997</v>
      </c>
      <c r="D3534" s="5">
        <v>28.947368000000001</v>
      </c>
      <c r="E3534" s="5">
        <v>0</v>
      </c>
      <c r="F3534" s="5">
        <v>2.5241756089999998</v>
      </c>
      <c r="G3534" s="4"/>
      <c r="H3534" s="4"/>
    </row>
    <row r="3535" spans="1:8">
      <c r="A3535" s="5">
        <v>3526</v>
      </c>
      <c r="B3535" s="63" t="s">
        <v>4733</v>
      </c>
      <c r="C3535" s="6">
        <v>58.408071999999997</v>
      </c>
      <c r="D3535" s="5">
        <v>42.164267000000002</v>
      </c>
      <c r="E3535" s="5">
        <v>0</v>
      </c>
      <c r="F3535" s="5">
        <v>1.3418755410000001</v>
      </c>
      <c r="G3535" s="4"/>
      <c r="H3535" s="4"/>
    </row>
    <row r="3536" spans="1:8">
      <c r="A3536" s="5">
        <v>3527</v>
      </c>
      <c r="B3536" s="63" t="s">
        <v>2512</v>
      </c>
      <c r="C3536" s="6">
        <v>58.390371000000002</v>
      </c>
      <c r="D3536" s="5">
        <v>74.179844000000003</v>
      </c>
      <c r="E3536" s="5">
        <v>1</v>
      </c>
      <c r="F3536" s="5" t="s">
        <v>8475</v>
      </c>
      <c r="G3536" s="4"/>
      <c r="H3536" s="4"/>
    </row>
    <row r="3537" spans="1:8">
      <c r="A3537" s="5">
        <v>3528</v>
      </c>
      <c r="B3537" s="63" t="s">
        <v>5209</v>
      </c>
      <c r="C3537" s="6">
        <v>58.378570000000003</v>
      </c>
      <c r="D3537" s="5">
        <v>42.742505999999999</v>
      </c>
      <c r="E3537" s="5">
        <v>0</v>
      </c>
      <c r="F3537" s="5">
        <v>1.309181793</v>
      </c>
      <c r="G3537" s="4"/>
      <c r="H3537" s="4"/>
    </row>
    <row r="3538" spans="1:8">
      <c r="A3538" s="5">
        <v>3529</v>
      </c>
      <c r="B3538" s="63" t="s">
        <v>2988</v>
      </c>
      <c r="C3538" s="6">
        <v>58.366768999999998</v>
      </c>
      <c r="D3538" s="5">
        <v>34.222327</v>
      </c>
      <c r="E3538" s="5">
        <v>0</v>
      </c>
      <c r="F3538" s="5">
        <v>1.8699932459999999</v>
      </c>
      <c r="G3538" s="4" t="s">
        <v>8533</v>
      </c>
      <c r="H3538" s="4" t="s">
        <v>8509</v>
      </c>
    </row>
    <row r="3539" spans="1:8">
      <c r="A3539" s="5">
        <v>3530</v>
      </c>
      <c r="B3539" s="63" t="s">
        <v>4792</v>
      </c>
      <c r="C3539" s="6">
        <v>58.354968</v>
      </c>
      <c r="D3539" s="5">
        <v>44.075997000000001</v>
      </c>
      <c r="E3539" s="5">
        <v>0</v>
      </c>
      <c r="F3539" s="5">
        <v>1.229093674</v>
      </c>
      <c r="G3539" s="4"/>
      <c r="H3539" s="4"/>
    </row>
    <row r="3540" spans="1:8">
      <c r="A3540" s="5">
        <v>3531</v>
      </c>
      <c r="B3540" s="63" t="s">
        <v>4121</v>
      </c>
      <c r="C3540" s="6">
        <v>58.343167000000001</v>
      </c>
      <c r="D3540" s="5">
        <v>74.109038999999996</v>
      </c>
      <c r="E3540" s="5">
        <v>1</v>
      </c>
      <c r="F3540" s="5" t="s">
        <v>8475</v>
      </c>
      <c r="G3540" s="4"/>
      <c r="H3540" s="4"/>
    </row>
    <row r="3541" spans="1:8">
      <c r="A3541" s="5">
        <v>3532</v>
      </c>
      <c r="B3541" s="63" t="s">
        <v>2947</v>
      </c>
      <c r="C3541" s="6">
        <v>58.325465999999999</v>
      </c>
      <c r="D3541" s="5">
        <v>74.097239000000002</v>
      </c>
      <c r="E3541" s="5">
        <v>1</v>
      </c>
      <c r="F3541" s="5" t="s">
        <v>8475</v>
      </c>
      <c r="G3541" s="4"/>
      <c r="H3541" s="4"/>
    </row>
    <row r="3542" spans="1:8">
      <c r="A3542" s="5">
        <v>3533</v>
      </c>
      <c r="B3542" s="63" t="s">
        <v>4476</v>
      </c>
      <c r="C3542" s="6">
        <v>58.325465999999999</v>
      </c>
      <c r="D3542" s="5">
        <v>46.223742999999999</v>
      </c>
      <c r="E3542" s="5">
        <v>0</v>
      </c>
      <c r="F3542" s="5">
        <v>1.1137841159999999</v>
      </c>
      <c r="G3542" s="4"/>
      <c r="H3542" s="4"/>
    </row>
    <row r="3543" spans="1:8">
      <c r="A3543" s="5">
        <v>3534</v>
      </c>
      <c r="B3543" s="63" t="s">
        <v>3888</v>
      </c>
      <c r="C3543" s="6">
        <v>58.307765000000003</v>
      </c>
      <c r="D3543" s="5">
        <v>68.084729999999993</v>
      </c>
      <c r="E3543" s="5">
        <v>0</v>
      </c>
      <c r="F3543" s="5">
        <v>0.19585887699999999</v>
      </c>
      <c r="G3543" s="4"/>
      <c r="H3543" s="4"/>
    </row>
    <row r="3544" spans="1:8">
      <c r="A3544" s="5">
        <v>3535</v>
      </c>
      <c r="B3544" s="63" t="s">
        <v>5874</v>
      </c>
      <c r="C3544" s="6">
        <v>58.295963999999998</v>
      </c>
      <c r="D3544" s="5">
        <v>36.499881999999999</v>
      </c>
      <c r="E3544" s="5">
        <v>0</v>
      </c>
      <c r="F3544" s="5">
        <v>1.6827357999999999</v>
      </c>
      <c r="G3544" s="4"/>
      <c r="H3544" s="4"/>
    </row>
    <row r="3545" spans="1:8">
      <c r="A3545" s="5">
        <v>3536</v>
      </c>
      <c r="B3545" s="63" t="s">
        <v>4998</v>
      </c>
      <c r="C3545" s="6">
        <v>58.284162999999999</v>
      </c>
      <c r="D3545" s="5">
        <v>34.210526000000002</v>
      </c>
      <c r="E3545" s="5">
        <v>0</v>
      </c>
      <c r="F3545" s="5">
        <v>1.853222948</v>
      </c>
      <c r="G3545" s="4"/>
      <c r="H3545" s="4"/>
    </row>
    <row r="3546" spans="1:8">
      <c r="A3546" s="5">
        <v>3537</v>
      </c>
      <c r="B3546" s="63" t="s">
        <v>2836</v>
      </c>
      <c r="C3546" s="6">
        <v>58.272362999999999</v>
      </c>
      <c r="D3546" s="5">
        <v>35.254897</v>
      </c>
      <c r="E3546" s="5">
        <v>0</v>
      </c>
      <c r="F3546" s="5">
        <v>1.757183384</v>
      </c>
      <c r="G3546" s="4"/>
      <c r="H3546" s="4"/>
    </row>
    <row r="3547" spans="1:8">
      <c r="A3547" s="5">
        <v>3538</v>
      </c>
      <c r="B3547" s="63" t="s">
        <v>2499</v>
      </c>
      <c r="C3547" s="6">
        <v>58.260562</v>
      </c>
      <c r="D3547" s="5">
        <v>28.410432</v>
      </c>
      <c r="E3547" s="5">
        <v>0</v>
      </c>
      <c r="F3547" s="5">
        <v>2.589493182</v>
      </c>
      <c r="G3547" s="4" t="s">
        <v>8533</v>
      </c>
      <c r="H3547" s="4" t="s">
        <v>8516</v>
      </c>
    </row>
    <row r="3548" spans="1:8">
      <c r="A3548" s="5">
        <v>3539</v>
      </c>
      <c r="B3548" s="63" t="s">
        <v>2684</v>
      </c>
      <c r="C3548" s="6">
        <v>58.248761000000002</v>
      </c>
      <c r="D3548" s="5">
        <v>55.628982999999998</v>
      </c>
      <c r="E3548" s="5">
        <v>0</v>
      </c>
      <c r="F3548" s="5">
        <v>0.68246267500000002</v>
      </c>
      <c r="G3548" s="4"/>
      <c r="H3548" s="4" t="s">
        <v>8526</v>
      </c>
    </row>
    <row r="3549" spans="1:8">
      <c r="A3549" s="5">
        <v>3540</v>
      </c>
      <c r="B3549" s="63" t="s">
        <v>3448</v>
      </c>
      <c r="C3549" s="6">
        <v>58.236960000000003</v>
      </c>
      <c r="D3549" s="5">
        <v>43.556761999999999</v>
      </c>
      <c r="E3549" s="5">
        <v>0</v>
      </c>
      <c r="F3549" s="5">
        <v>1.249443168</v>
      </c>
      <c r="G3549" s="4"/>
      <c r="H3549" s="4"/>
    </row>
    <row r="3550" spans="1:8">
      <c r="A3550" s="5">
        <v>3541</v>
      </c>
      <c r="B3550" s="63" t="s">
        <v>3879</v>
      </c>
      <c r="C3550" s="6">
        <v>58.225158999999998</v>
      </c>
      <c r="D3550" s="5">
        <v>98.229879999999994</v>
      </c>
      <c r="E3550" s="5">
        <v>0</v>
      </c>
      <c r="F3550" s="5">
        <v>-1.4691220089999999</v>
      </c>
      <c r="G3550" s="4"/>
      <c r="H3550" s="4" t="s">
        <v>8527</v>
      </c>
    </row>
    <row r="3551" spans="1:8">
      <c r="A3551" s="5">
        <v>3542</v>
      </c>
      <c r="B3551" s="63" t="s">
        <v>396</v>
      </c>
      <c r="C3551" s="6">
        <v>58.213358999999997</v>
      </c>
      <c r="D3551" s="5">
        <v>65.411848000000006</v>
      </c>
      <c r="E3551" s="5">
        <v>0</v>
      </c>
      <c r="F3551" s="5">
        <v>0.297080923</v>
      </c>
      <c r="G3551" s="4"/>
      <c r="H3551" s="4" t="s">
        <v>8492</v>
      </c>
    </row>
    <row r="3552" spans="1:8">
      <c r="A3552" s="5">
        <v>3543</v>
      </c>
      <c r="B3552" s="63" t="s">
        <v>7451</v>
      </c>
      <c r="C3552" s="6">
        <v>58.201557999999999</v>
      </c>
      <c r="D3552" s="5">
        <v>30.617182</v>
      </c>
      <c r="E3552" s="5">
        <v>0</v>
      </c>
      <c r="F3552" s="5">
        <v>2.1966579400000001</v>
      </c>
      <c r="G3552" s="4"/>
      <c r="H3552" s="4"/>
    </row>
    <row r="3553" spans="1:8">
      <c r="A3553" s="5">
        <v>3544</v>
      </c>
      <c r="B3553" s="63" t="s">
        <v>2417</v>
      </c>
      <c r="C3553" s="6">
        <v>58.189757</v>
      </c>
      <c r="D3553" s="5">
        <v>51.793722000000002</v>
      </c>
      <c r="E3553" s="5">
        <v>0</v>
      </c>
      <c r="F3553" s="5">
        <v>0.85256665399999998</v>
      </c>
      <c r="G3553" s="4"/>
      <c r="H3553" s="4"/>
    </row>
    <row r="3554" spans="1:8">
      <c r="A3554" s="5">
        <v>3545</v>
      </c>
      <c r="B3554" s="63" t="s">
        <v>5178</v>
      </c>
      <c r="C3554" s="6">
        <v>58.177956000000002</v>
      </c>
      <c r="D3554" s="5">
        <v>73.837620999999999</v>
      </c>
      <c r="E3554" s="5">
        <v>1</v>
      </c>
      <c r="F3554" s="5" t="s">
        <v>8475</v>
      </c>
      <c r="G3554" s="4"/>
      <c r="H3554" s="4"/>
    </row>
    <row r="3555" spans="1:8">
      <c r="A3555" s="5">
        <v>3546</v>
      </c>
      <c r="B3555" s="63" t="s">
        <v>5186</v>
      </c>
      <c r="C3555" s="6">
        <v>58.166155000000003</v>
      </c>
      <c r="D3555" s="5">
        <v>73.778616999999997</v>
      </c>
      <c r="E3555" s="5">
        <v>1</v>
      </c>
      <c r="F3555" s="5" t="s">
        <v>8475</v>
      </c>
      <c r="G3555" s="4"/>
      <c r="H3555" s="4"/>
    </row>
    <row r="3556" spans="1:8">
      <c r="A3556" s="5">
        <v>3547</v>
      </c>
      <c r="B3556" s="63" t="s">
        <v>3644</v>
      </c>
      <c r="C3556" s="6">
        <v>58.154353999999998</v>
      </c>
      <c r="D3556" s="5">
        <v>61.783101000000002</v>
      </c>
      <c r="E3556" s="5">
        <v>0</v>
      </c>
      <c r="F3556" s="5">
        <v>0.44040651800000002</v>
      </c>
      <c r="G3556" s="4"/>
      <c r="H3556" s="4"/>
    </row>
    <row r="3557" spans="1:8">
      <c r="A3557" s="5">
        <v>3548</v>
      </c>
      <c r="B3557" s="63" t="s">
        <v>1766</v>
      </c>
      <c r="C3557" s="6">
        <v>58.142553999999997</v>
      </c>
      <c r="D3557" s="5">
        <v>63.028086000000002</v>
      </c>
      <c r="E3557" s="5">
        <v>0</v>
      </c>
      <c r="F3557" s="5">
        <v>0.39112991899999999</v>
      </c>
      <c r="G3557" s="4"/>
      <c r="H3557" s="4"/>
    </row>
    <row r="3558" spans="1:8">
      <c r="A3558" s="5">
        <v>3549</v>
      </c>
      <c r="B3558" s="63" t="s">
        <v>1996</v>
      </c>
      <c r="C3558" s="6">
        <v>58.130752999999999</v>
      </c>
      <c r="D3558" s="5">
        <v>51.439698</v>
      </c>
      <c r="E3558" s="5">
        <v>0</v>
      </c>
      <c r="F3558" s="5">
        <v>0.86123888199999998</v>
      </c>
      <c r="G3558" s="4"/>
      <c r="H3558" s="4"/>
    </row>
    <row r="3559" spans="1:8">
      <c r="A3559" s="5">
        <v>3550</v>
      </c>
      <c r="B3559" s="63" t="s">
        <v>4565</v>
      </c>
      <c r="C3559" s="6">
        <v>58.118952</v>
      </c>
      <c r="D3559" s="5">
        <v>43.645268000000002</v>
      </c>
      <c r="E3559" s="5">
        <v>0</v>
      </c>
      <c r="F3559" s="5">
        <v>1.2304048030000001</v>
      </c>
      <c r="G3559" s="4"/>
      <c r="H3559" s="4"/>
    </row>
    <row r="3560" spans="1:8">
      <c r="A3560" s="5">
        <v>3551</v>
      </c>
      <c r="B3560" s="63" t="s">
        <v>3044</v>
      </c>
      <c r="C3560" s="6">
        <v>58.107151000000002</v>
      </c>
      <c r="D3560" s="5">
        <v>58.826999999999998</v>
      </c>
      <c r="E3560" s="5">
        <v>0</v>
      </c>
      <c r="F3560" s="5">
        <v>0.56217103400000001</v>
      </c>
      <c r="G3560" s="4"/>
      <c r="H3560" s="4"/>
    </row>
    <row r="3561" spans="1:8">
      <c r="A3561" s="5">
        <v>3552</v>
      </c>
      <c r="B3561" s="63" t="s">
        <v>4454</v>
      </c>
      <c r="C3561" s="6">
        <v>58.095350000000003</v>
      </c>
      <c r="D3561" s="5">
        <v>65.187633000000005</v>
      </c>
      <c r="E3561" s="5">
        <v>0</v>
      </c>
      <c r="F3561" s="5">
        <v>0.30019050600000002</v>
      </c>
      <c r="G3561" s="4"/>
      <c r="H3561" s="4"/>
    </row>
    <row r="3562" spans="1:8">
      <c r="A3562" s="5">
        <v>3553</v>
      </c>
      <c r="B3562" s="63" t="s">
        <v>6743</v>
      </c>
      <c r="C3562" s="6">
        <v>58.083550000000002</v>
      </c>
      <c r="D3562" s="5">
        <v>45.692706999999999</v>
      </c>
      <c r="E3562" s="5">
        <v>0</v>
      </c>
      <c r="F3562" s="5">
        <v>1.1192195599999999</v>
      </c>
      <c r="G3562" s="4"/>
      <c r="H3562" s="4"/>
    </row>
    <row r="3563" spans="1:8">
      <c r="A3563" s="5">
        <v>3554</v>
      </c>
      <c r="B3563" s="63" t="s">
        <v>5348</v>
      </c>
      <c r="C3563" s="6">
        <v>58.071748999999997</v>
      </c>
      <c r="D3563" s="5">
        <v>39.514986999999998</v>
      </c>
      <c r="E3563" s="5">
        <v>0</v>
      </c>
      <c r="F3563" s="5">
        <v>1.45686629</v>
      </c>
      <c r="G3563" s="4"/>
      <c r="H3563" s="4"/>
    </row>
    <row r="3564" spans="1:8">
      <c r="A3564" s="5">
        <v>3555</v>
      </c>
      <c r="B3564" s="63" t="s">
        <v>2776</v>
      </c>
      <c r="C3564" s="6">
        <v>58.059947999999999</v>
      </c>
      <c r="D3564" s="5">
        <v>52.484068999999998</v>
      </c>
      <c r="E3564" s="5">
        <v>0</v>
      </c>
      <c r="F3564" s="5">
        <v>0.80994330199999998</v>
      </c>
      <c r="G3564" s="4"/>
      <c r="H3564" s="4"/>
    </row>
    <row r="3565" spans="1:8">
      <c r="A3565" s="5">
        <v>3556</v>
      </c>
      <c r="B3565" s="63" t="s">
        <v>4308</v>
      </c>
      <c r="C3565" s="6">
        <v>58.048147</v>
      </c>
      <c r="D3565" s="5">
        <v>58.413972000000001</v>
      </c>
      <c r="E3565" s="5">
        <v>0</v>
      </c>
      <c r="F3565" s="5">
        <v>0.57198092199999995</v>
      </c>
      <c r="G3565" s="4"/>
      <c r="H3565" s="4"/>
    </row>
    <row r="3566" spans="1:8">
      <c r="A3566" s="5">
        <v>3557</v>
      </c>
      <c r="B3566" s="63" t="s">
        <v>2765</v>
      </c>
      <c r="C3566" s="6">
        <v>58.024546000000001</v>
      </c>
      <c r="D3566" s="5">
        <v>51.722917000000002</v>
      </c>
      <c r="E3566" s="5">
        <v>0</v>
      </c>
      <c r="F3566" s="5">
        <v>0.84423830600000005</v>
      </c>
      <c r="G3566" s="4"/>
      <c r="H3566" s="4"/>
    </row>
    <row r="3567" spans="1:8">
      <c r="A3567" s="5">
        <v>3558</v>
      </c>
      <c r="B3567" s="63" t="s">
        <v>5827</v>
      </c>
      <c r="C3567" s="6">
        <v>58.024546000000001</v>
      </c>
      <c r="D3567" s="5">
        <v>34.717961000000003</v>
      </c>
      <c r="E3567" s="5">
        <v>0</v>
      </c>
      <c r="F3567" s="5">
        <v>1.7658475920000001</v>
      </c>
      <c r="G3567" s="4"/>
      <c r="H3567" s="4"/>
    </row>
    <row r="3568" spans="1:8">
      <c r="A3568" s="5">
        <v>3559</v>
      </c>
      <c r="B3568" s="63" t="s">
        <v>4244</v>
      </c>
      <c r="C3568" s="6">
        <v>58.024546000000001</v>
      </c>
      <c r="D3568" s="5">
        <v>59.145622000000003</v>
      </c>
      <c r="E3568" s="5">
        <v>0</v>
      </c>
      <c r="F3568" s="5">
        <v>0.54472237999999995</v>
      </c>
      <c r="G3568" s="4"/>
      <c r="H3568" s="4"/>
    </row>
    <row r="3569" spans="1:8">
      <c r="A3569" s="5">
        <v>3560</v>
      </c>
      <c r="B3569" s="63" t="s">
        <v>4081</v>
      </c>
      <c r="C3569" s="6">
        <v>58.000943999999997</v>
      </c>
      <c r="D3569" s="5">
        <v>52.419165</v>
      </c>
      <c r="E3569" s="5">
        <v>0</v>
      </c>
      <c r="F3569" s="5">
        <v>0.80807628300000001</v>
      </c>
      <c r="G3569" s="4"/>
      <c r="H3569" s="4"/>
    </row>
    <row r="3570" spans="1:8">
      <c r="A3570" s="5">
        <v>3561</v>
      </c>
      <c r="B3570" s="63" t="s">
        <v>4919</v>
      </c>
      <c r="C3570" s="6">
        <v>57.989142999999999</v>
      </c>
      <c r="D3570" s="5">
        <v>38.399811</v>
      </c>
      <c r="E3570" s="5">
        <v>0</v>
      </c>
      <c r="F3570" s="5">
        <v>1.5065814420000001</v>
      </c>
      <c r="G3570" s="4"/>
      <c r="H3570" s="4"/>
    </row>
    <row r="3571" spans="1:8">
      <c r="A3571" s="5">
        <v>3562</v>
      </c>
      <c r="B3571" s="63" t="s">
        <v>4383</v>
      </c>
      <c r="C3571" s="6">
        <v>57.977342</v>
      </c>
      <c r="D3571" s="5">
        <v>47.297615999999998</v>
      </c>
      <c r="E3571" s="5">
        <v>0</v>
      </c>
      <c r="F3571" s="5">
        <v>1.0297851870000001</v>
      </c>
      <c r="G3571" s="4"/>
      <c r="H3571" s="4" t="s">
        <v>8525</v>
      </c>
    </row>
    <row r="3572" spans="1:8">
      <c r="A3572" s="5">
        <v>3563</v>
      </c>
      <c r="B3572" s="63" t="s">
        <v>1364</v>
      </c>
      <c r="C3572" s="6">
        <v>57.965541999999999</v>
      </c>
      <c r="D3572" s="5">
        <v>54.502006000000002</v>
      </c>
      <c r="E3572" s="5">
        <v>0</v>
      </c>
      <c r="F3572" s="5">
        <v>0.71684798599999999</v>
      </c>
      <c r="G3572" s="4"/>
      <c r="H3572" s="4"/>
    </row>
    <row r="3573" spans="1:8">
      <c r="A3573" s="5">
        <v>3564</v>
      </c>
      <c r="B3573" s="63" t="s">
        <v>2982</v>
      </c>
      <c r="C3573" s="6">
        <v>57.953741000000001</v>
      </c>
      <c r="D3573" s="5">
        <v>70.887420000000006</v>
      </c>
      <c r="E3573" s="5">
        <v>0</v>
      </c>
      <c r="F3573" s="5">
        <v>4.9576038000000003E-2</v>
      </c>
      <c r="G3573" s="4"/>
      <c r="H3573" s="4"/>
    </row>
    <row r="3574" spans="1:8">
      <c r="A3574" s="5">
        <v>3565</v>
      </c>
      <c r="B3574" s="63" t="s">
        <v>3927</v>
      </c>
      <c r="C3574" s="6">
        <v>57.941940000000002</v>
      </c>
      <c r="D3574" s="5">
        <v>65.931083000000001</v>
      </c>
      <c r="E3574" s="5">
        <v>0</v>
      </c>
      <c r="F3574" s="5">
        <v>0.259107062</v>
      </c>
      <c r="G3574" s="4"/>
      <c r="H3574" s="4"/>
    </row>
    <row r="3575" spans="1:8">
      <c r="A3575" s="5">
        <v>3566</v>
      </c>
      <c r="B3575" s="63" t="s">
        <v>3974</v>
      </c>
      <c r="C3575" s="6">
        <v>57.930138999999997</v>
      </c>
      <c r="D3575" s="5">
        <v>54.206986000000001</v>
      </c>
      <c r="E3575" s="5">
        <v>0</v>
      </c>
      <c r="F3575" s="5">
        <v>0.72122629800000004</v>
      </c>
      <c r="G3575" s="4"/>
      <c r="H3575" s="4"/>
    </row>
    <row r="3576" spans="1:8">
      <c r="A3576" s="5">
        <v>3567</v>
      </c>
      <c r="B3576" s="63" t="s">
        <v>1029</v>
      </c>
      <c r="C3576" s="6">
        <v>57.918337999999999</v>
      </c>
      <c r="D3576" s="5">
        <v>66.957752999999997</v>
      </c>
      <c r="E3576" s="5">
        <v>0</v>
      </c>
      <c r="F3576" s="5">
        <v>0.21285847199999999</v>
      </c>
      <c r="G3576" s="4"/>
      <c r="H3576" s="4"/>
    </row>
    <row r="3577" spans="1:8">
      <c r="A3577" s="5">
        <v>3568</v>
      </c>
      <c r="B3577" s="63" t="s">
        <v>2487</v>
      </c>
      <c r="C3577" s="6">
        <v>57.906537999999998</v>
      </c>
      <c r="D3577" s="5">
        <v>55.086145999999999</v>
      </c>
      <c r="E3577" s="5">
        <v>0</v>
      </c>
      <c r="F3577" s="5">
        <v>0.67996869199999999</v>
      </c>
      <c r="G3577" s="4"/>
      <c r="H3577" s="4"/>
    </row>
    <row r="3578" spans="1:8">
      <c r="A3578" s="5">
        <v>3569</v>
      </c>
      <c r="B3578" s="63" t="s">
        <v>3035</v>
      </c>
      <c r="C3578" s="6">
        <v>57.894736999999999</v>
      </c>
      <c r="D3578" s="5">
        <v>36.729998000000002</v>
      </c>
      <c r="E3578" s="5">
        <v>0</v>
      </c>
      <c r="F3578" s="5">
        <v>1.6138039449999999</v>
      </c>
      <c r="G3578" s="4"/>
      <c r="H3578" s="4"/>
    </row>
    <row r="3579" spans="1:8">
      <c r="A3579" s="5">
        <v>3570</v>
      </c>
      <c r="B3579" s="63" t="s">
        <v>3901</v>
      </c>
      <c r="C3579" s="6">
        <v>57.882936000000001</v>
      </c>
      <c r="D3579" s="5">
        <v>54.584612</v>
      </c>
      <c r="E3579" s="5">
        <v>0</v>
      </c>
      <c r="F3579" s="5">
        <v>0.69855279800000003</v>
      </c>
      <c r="G3579" s="4"/>
      <c r="H3579" s="4"/>
    </row>
    <row r="3580" spans="1:8">
      <c r="A3580" s="5">
        <v>3571</v>
      </c>
      <c r="B3580" s="63" t="s">
        <v>4752</v>
      </c>
      <c r="C3580" s="6">
        <v>57.871135000000002</v>
      </c>
      <c r="D3580" s="5">
        <v>34.965778</v>
      </c>
      <c r="E3580" s="5">
        <v>0</v>
      </c>
      <c r="F3580" s="5">
        <v>1.7307070099999999</v>
      </c>
      <c r="G3580" s="4"/>
      <c r="H3580" s="4" t="s">
        <v>8525</v>
      </c>
    </row>
    <row r="3581" spans="1:8">
      <c r="A3581" s="5">
        <v>3572</v>
      </c>
      <c r="B3581" s="63" t="s">
        <v>972</v>
      </c>
      <c r="C3581" s="6">
        <v>57.859333999999997</v>
      </c>
      <c r="D3581" s="5">
        <v>53.044606999999999</v>
      </c>
      <c r="E3581" s="5">
        <v>0</v>
      </c>
      <c r="F3581" s="5">
        <v>0.76818448500000003</v>
      </c>
      <c r="G3581" s="4"/>
      <c r="H3581" s="4"/>
    </row>
    <row r="3582" spans="1:8">
      <c r="A3582" s="5">
        <v>3573</v>
      </c>
      <c r="B3582" s="63" t="s">
        <v>3248</v>
      </c>
      <c r="C3582" s="6">
        <v>57.847534000000003</v>
      </c>
      <c r="D3582" s="5">
        <v>73.147273999999996</v>
      </c>
      <c r="E3582" s="5">
        <v>1</v>
      </c>
      <c r="F3582" s="5" t="s">
        <v>8475</v>
      </c>
      <c r="G3582" s="4"/>
      <c r="H3582" s="4"/>
    </row>
    <row r="3583" spans="1:8">
      <c r="A3583" s="5">
        <v>3574</v>
      </c>
      <c r="B3583" s="63" t="s">
        <v>4942</v>
      </c>
      <c r="C3583" s="6">
        <v>57.835732999999998</v>
      </c>
      <c r="D3583" s="5">
        <v>44.742742999999997</v>
      </c>
      <c r="E3583" s="5">
        <v>0</v>
      </c>
      <c r="F3583" s="5">
        <v>1.1372639529999999</v>
      </c>
      <c r="G3583" s="4"/>
      <c r="H3583" s="4" t="s">
        <v>8525</v>
      </c>
    </row>
    <row r="3584" spans="1:8">
      <c r="A3584" s="5">
        <v>3575</v>
      </c>
      <c r="B3584" s="63" t="s">
        <v>2197</v>
      </c>
      <c r="C3584" s="6">
        <v>57.823931999999999</v>
      </c>
      <c r="D3584" s="5">
        <v>58.360869000000001</v>
      </c>
      <c r="E3584" s="5">
        <v>0</v>
      </c>
      <c r="F3584" s="5">
        <v>0.555278508</v>
      </c>
      <c r="G3584" s="4"/>
      <c r="H3584" s="4"/>
    </row>
    <row r="3585" spans="1:8">
      <c r="A3585" s="5">
        <v>3576</v>
      </c>
      <c r="B3585" s="63" t="s">
        <v>3513</v>
      </c>
      <c r="C3585" s="6">
        <v>57.812131000000001</v>
      </c>
      <c r="D3585" s="5">
        <v>48.383290000000002</v>
      </c>
      <c r="E3585" s="5">
        <v>0</v>
      </c>
      <c r="F3585" s="5">
        <v>0.965395479</v>
      </c>
      <c r="G3585" s="4"/>
      <c r="H3585" s="4"/>
    </row>
    <row r="3586" spans="1:8">
      <c r="A3586" s="5">
        <v>3577</v>
      </c>
      <c r="B3586" s="63" t="s">
        <v>2220</v>
      </c>
      <c r="C3586" s="6">
        <v>57.800330000000002</v>
      </c>
      <c r="D3586" s="5">
        <v>45.073165000000003</v>
      </c>
      <c r="E3586" s="5">
        <v>0</v>
      </c>
      <c r="F3586" s="5">
        <v>1.1238084129999999</v>
      </c>
      <c r="G3586" s="4"/>
      <c r="H3586" s="4"/>
    </row>
    <row r="3587" spans="1:8">
      <c r="A3587" s="5">
        <v>3578</v>
      </c>
      <c r="B3587" s="63" t="s">
        <v>3122</v>
      </c>
      <c r="C3587" s="6">
        <v>57.788530000000002</v>
      </c>
      <c r="D3587" s="5">
        <v>47.805050999999999</v>
      </c>
      <c r="E3587" s="5">
        <v>0</v>
      </c>
      <c r="F3587" s="5">
        <v>0.99220516599999997</v>
      </c>
      <c r="G3587" s="4"/>
      <c r="H3587" s="4"/>
    </row>
    <row r="3588" spans="1:8">
      <c r="A3588" s="5">
        <v>3579</v>
      </c>
      <c r="B3588" s="63" t="s">
        <v>1446</v>
      </c>
      <c r="C3588" s="6">
        <v>57.776729000000003</v>
      </c>
      <c r="D3588" s="5">
        <v>63.205098</v>
      </c>
      <c r="E3588" s="5">
        <v>0</v>
      </c>
      <c r="F3588" s="5">
        <v>0.35831815299999997</v>
      </c>
      <c r="G3588" s="4"/>
      <c r="H3588" s="4"/>
    </row>
    <row r="3589" spans="1:8">
      <c r="A3589" s="5">
        <v>3580</v>
      </c>
      <c r="B3589" s="63" t="s">
        <v>2694</v>
      </c>
      <c r="C3589" s="6">
        <v>57.764927999999998</v>
      </c>
      <c r="D3589" s="5">
        <v>79.690819000000005</v>
      </c>
      <c r="E3589" s="5">
        <v>0</v>
      </c>
      <c r="F3589" s="5">
        <v>-0.195193957</v>
      </c>
      <c r="G3589" s="4"/>
      <c r="H3589" s="4"/>
    </row>
    <row r="3590" spans="1:8">
      <c r="A3590" s="5">
        <v>3581</v>
      </c>
      <c r="B3590" s="63" t="s">
        <v>3696</v>
      </c>
      <c r="C3590" s="6">
        <v>57.753126999999999</v>
      </c>
      <c r="D3590" s="5">
        <v>35.036582000000003</v>
      </c>
      <c r="E3590" s="5">
        <v>0</v>
      </c>
      <c r="F3590" s="5">
        <v>1.7044662660000001</v>
      </c>
      <c r="G3590" s="4"/>
      <c r="H3590" s="4" t="s">
        <v>8526</v>
      </c>
    </row>
    <row r="3591" spans="1:8">
      <c r="A3591" s="5">
        <v>3582</v>
      </c>
      <c r="B3591" s="63" t="s">
        <v>6622</v>
      </c>
      <c r="C3591" s="6">
        <v>57.735425999999997</v>
      </c>
      <c r="D3591" s="5">
        <v>40.346944000000001</v>
      </c>
      <c r="E3591" s="5">
        <v>0</v>
      </c>
      <c r="F3591" s="5">
        <v>1.3662545960000001</v>
      </c>
      <c r="G3591" s="4"/>
      <c r="H3591" s="4"/>
    </row>
    <row r="3592" spans="1:8">
      <c r="A3592" s="5">
        <v>3583</v>
      </c>
      <c r="B3592" s="63" t="s">
        <v>3233</v>
      </c>
      <c r="C3592" s="6">
        <v>57.735425999999997</v>
      </c>
      <c r="D3592" s="5">
        <v>55.569978999999996</v>
      </c>
      <c r="E3592" s="5">
        <v>0</v>
      </c>
      <c r="F3592" s="5">
        <v>0.65528492100000002</v>
      </c>
      <c r="G3592" s="4"/>
      <c r="H3592" s="4"/>
    </row>
    <row r="3593" spans="1:8">
      <c r="A3593" s="5">
        <v>3584</v>
      </c>
      <c r="B3593" s="63" t="s">
        <v>5618</v>
      </c>
      <c r="C3593" s="6">
        <v>57.711824</v>
      </c>
      <c r="D3593" s="5">
        <v>52.843992999999998</v>
      </c>
      <c r="E3593" s="5">
        <v>0</v>
      </c>
      <c r="F3593" s="5">
        <v>0.76751709099999998</v>
      </c>
      <c r="G3593" s="4"/>
      <c r="H3593" s="4"/>
    </row>
    <row r="3594" spans="1:8">
      <c r="A3594" s="5">
        <v>3585</v>
      </c>
      <c r="B3594" s="63" t="s">
        <v>4241</v>
      </c>
      <c r="C3594" s="6">
        <v>57.711824</v>
      </c>
      <c r="D3594" s="5">
        <v>61.812603000000003</v>
      </c>
      <c r="E3594" s="5">
        <v>0</v>
      </c>
      <c r="F3594" s="5">
        <v>0.40671193999999999</v>
      </c>
      <c r="G3594" s="4"/>
      <c r="H3594" s="4" t="s">
        <v>8525</v>
      </c>
    </row>
    <row r="3595" spans="1:8">
      <c r="A3595" s="5">
        <v>3586</v>
      </c>
      <c r="B3595" s="63" t="s">
        <v>3476</v>
      </c>
      <c r="C3595" s="6">
        <v>57.694122999999998</v>
      </c>
      <c r="D3595" s="5">
        <v>69.447721999999999</v>
      </c>
      <c r="E3595" s="5">
        <v>0</v>
      </c>
      <c r="F3595" s="5">
        <v>8.9420553E-2</v>
      </c>
      <c r="G3595" s="4"/>
      <c r="H3595" s="4"/>
    </row>
    <row r="3596" spans="1:8">
      <c r="A3596" s="5">
        <v>3587</v>
      </c>
      <c r="B3596" s="63" t="s">
        <v>3237</v>
      </c>
      <c r="C3596" s="6">
        <v>57.676422000000002</v>
      </c>
      <c r="D3596" s="5">
        <v>35.715128999999997</v>
      </c>
      <c r="E3596" s="5">
        <v>0</v>
      </c>
      <c r="F3596" s="5">
        <v>1.6565544919999999</v>
      </c>
      <c r="G3596" s="4"/>
      <c r="H3596" s="4"/>
    </row>
    <row r="3597" spans="1:8">
      <c r="A3597" s="5">
        <v>3588</v>
      </c>
      <c r="B3597" s="63" t="s">
        <v>4749</v>
      </c>
      <c r="C3597" s="6">
        <v>57.676422000000002</v>
      </c>
      <c r="D3597" s="5">
        <v>43.810479000000001</v>
      </c>
      <c r="E3597" s="5">
        <v>0</v>
      </c>
      <c r="F3597" s="5">
        <v>1.180029526</v>
      </c>
      <c r="G3597" s="4"/>
      <c r="H3597" s="4"/>
    </row>
    <row r="3598" spans="1:8">
      <c r="A3598" s="5">
        <v>3589</v>
      </c>
      <c r="B3598" s="63" t="s">
        <v>4606</v>
      </c>
      <c r="C3598" s="6">
        <v>57.658721</v>
      </c>
      <c r="D3598" s="5">
        <v>74.746283000000005</v>
      </c>
      <c r="E3598" s="5">
        <v>0</v>
      </c>
      <c r="F3598" s="5">
        <v>-2.0189357000000002E-2</v>
      </c>
      <c r="G3598" s="4"/>
      <c r="H3598" s="4"/>
    </row>
    <row r="3599" spans="1:8">
      <c r="A3599" s="5">
        <v>3590</v>
      </c>
      <c r="B3599" s="63" t="s">
        <v>1256</v>
      </c>
      <c r="C3599" s="6">
        <v>57.646920000000001</v>
      </c>
      <c r="D3599" s="5">
        <v>52.371960999999999</v>
      </c>
      <c r="E3599" s="5">
        <v>0</v>
      </c>
      <c r="F3599" s="5">
        <v>0.77772211599999996</v>
      </c>
      <c r="G3599" s="4"/>
      <c r="H3599" s="4"/>
    </row>
    <row r="3600" spans="1:8">
      <c r="A3600" s="5">
        <v>3591</v>
      </c>
      <c r="B3600" s="63" t="s">
        <v>2376</v>
      </c>
      <c r="C3600" s="6">
        <v>57.635119000000003</v>
      </c>
      <c r="D3600" s="5">
        <v>61.163558999999999</v>
      </c>
      <c r="E3600" s="5">
        <v>0</v>
      </c>
      <c r="F3600" s="5">
        <v>0.42694059099999998</v>
      </c>
      <c r="G3600" s="4"/>
      <c r="H3600" s="4" t="s">
        <v>8526</v>
      </c>
    </row>
    <row r="3601" spans="1:8">
      <c r="A3601" s="5">
        <v>3592</v>
      </c>
      <c r="B3601" s="63" t="s">
        <v>2067</v>
      </c>
      <c r="C3601" s="6">
        <v>57.623317999999998</v>
      </c>
      <c r="D3601" s="5">
        <v>49.067737000000001</v>
      </c>
      <c r="E3601" s="5">
        <v>0</v>
      </c>
      <c r="F3601" s="5">
        <v>0.92293759500000006</v>
      </c>
      <c r="G3601" s="4"/>
      <c r="H3601" s="4"/>
    </row>
    <row r="3602" spans="1:8">
      <c r="A3602" s="5">
        <v>3593</v>
      </c>
      <c r="B3602" s="63" t="s">
        <v>4487</v>
      </c>
      <c r="C3602" s="6">
        <v>57.611517999999997</v>
      </c>
      <c r="D3602" s="5">
        <v>72.704744000000005</v>
      </c>
      <c r="E3602" s="5">
        <v>1</v>
      </c>
      <c r="F3602" s="5" t="s">
        <v>8475</v>
      </c>
      <c r="G3602" s="4"/>
      <c r="H3602" s="4"/>
    </row>
    <row r="3603" spans="1:8">
      <c r="A3603" s="5">
        <v>3594</v>
      </c>
      <c r="B3603" s="63" t="s">
        <v>4376</v>
      </c>
      <c r="C3603" s="6">
        <v>57.599716999999998</v>
      </c>
      <c r="D3603" s="5">
        <v>69.199905999999999</v>
      </c>
      <c r="E3603" s="5">
        <v>0</v>
      </c>
      <c r="F3603" s="5">
        <v>9.0265131999999998E-2</v>
      </c>
      <c r="G3603" s="4"/>
      <c r="H3603" s="4"/>
    </row>
    <row r="3604" spans="1:8">
      <c r="A3604" s="5">
        <v>3595</v>
      </c>
      <c r="B3604" s="63" t="s">
        <v>2438</v>
      </c>
      <c r="C3604" s="6">
        <v>57.587916</v>
      </c>
      <c r="D3604" s="5">
        <v>72.622138000000007</v>
      </c>
      <c r="E3604" s="5">
        <v>0</v>
      </c>
      <c r="F3604" s="5">
        <v>0</v>
      </c>
      <c r="G3604" s="4"/>
      <c r="H3604" s="4"/>
    </row>
    <row r="3605" spans="1:8">
      <c r="A3605" s="5">
        <v>3596</v>
      </c>
      <c r="B3605" s="63" t="s">
        <v>4869</v>
      </c>
      <c r="C3605" s="6">
        <v>57.576115000000001</v>
      </c>
      <c r="D3605" s="5">
        <v>59.782865000000001</v>
      </c>
      <c r="E3605" s="5">
        <v>1</v>
      </c>
      <c r="F3605" s="5">
        <v>-1.538531249</v>
      </c>
      <c r="G3605" s="4"/>
      <c r="H3605" s="4"/>
    </row>
    <row r="3606" spans="1:8">
      <c r="A3606" s="5">
        <v>3597</v>
      </c>
      <c r="B3606" s="63" t="s">
        <v>4959</v>
      </c>
      <c r="C3606" s="6">
        <v>57.564314000000003</v>
      </c>
      <c r="D3606" s="5">
        <v>72.669342</v>
      </c>
      <c r="E3606" s="5">
        <v>1</v>
      </c>
      <c r="F3606" s="5" t="s">
        <v>8475</v>
      </c>
      <c r="G3606" s="4"/>
      <c r="H3606" s="4"/>
    </row>
    <row r="3607" spans="1:8">
      <c r="A3607" s="5">
        <v>3598</v>
      </c>
      <c r="B3607" s="63" t="s">
        <v>5693</v>
      </c>
      <c r="C3607" s="6">
        <v>57.552514000000002</v>
      </c>
      <c r="D3607" s="5">
        <v>29.142081999999998</v>
      </c>
      <c r="E3607" s="5">
        <v>0</v>
      </c>
      <c r="F3607" s="5">
        <v>2.2441012549999999</v>
      </c>
      <c r="G3607" s="4"/>
      <c r="H3607" s="4"/>
    </row>
    <row r="3608" spans="1:8">
      <c r="A3608" s="5">
        <v>3599</v>
      </c>
      <c r="B3608" s="63" t="s">
        <v>4190</v>
      </c>
      <c r="C3608" s="6">
        <v>57.540712999999997</v>
      </c>
      <c r="D3608" s="5">
        <v>68.804579000000004</v>
      </c>
      <c r="E3608" s="5">
        <v>0</v>
      </c>
      <c r="F3608" s="5">
        <v>0.107025657</v>
      </c>
      <c r="G3608" s="4"/>
      <c r="H3608" s="4"/>
    </row>
    <row r="3609" spans="1:8">
      <c r="A3609" s="5">
        <v>3600</v>
      </c>
      <c r="B3609" s="63" t="s">
        <v>4952</v>
      </c>
      <c r="C3609" s="6">
        <v>57.528911999999998</v>
      </c>
      <c r="D3609" s="5">
        <v>60.620722000000001</v>
      </c>
      <c r="E3609" s="5">
        <v>0</v>
      </c>
      <c r="F3609" s="5">
        <v>0.44316055100000001</v>
      </c>
      <c r="G3609" s="4"/>
      <c r="H3609" s="4"/>
    </row>
    <row r="3610" spans="1:8">
      <c r="A3610" s="5">
        <v>3601</v>
      </c>
      <c r="B3610" s="63" t="s">
        <v>1217</v>
      </c>
      <c r="C3610" s="6">
        <v>57.517111</v>
      </c>
      <c r="D3610" s="5">
        <v>65.246637000000007</v>
      </c>
      <c r="E3610" s="5">
        <v>0</v>
      </c>
      <c r="F3610" s="5">
        <v>0.25352854600000002</v>
      </c>
      <c r="G3610" s="4"/>
      <c r="H3610" s="4"/>
    </row>
    <row r="3611" spans="1:8">
      <c r="A3611" s="5">
        <v>3602</v>
      </c>
      <c r="B3611" s="63" t="s">
        <v>1457</v>
      </c>
      <c r="C3611" s="6">
        <v>57.505310000000001</v>
      </c>
      <c r="D3611" s="5">
        <v>43.214539000000002</v>
      </c>
      <c r="E3611" s="5">
        <v>0</v>
      </c>
      <c r="F3611" s="5">
        <v>1.196306109</v>
      </c>
      <c r="G3611" s="4"/>
      <c r="H3611" s="4"/>
    </row>
    <row r="3612" spans="1:8">
      <c r="A3612" s="5">
        <v>3603</v>
      </c>
      <c r="B3612" s="63" t="s">
        <v>4375</v>
      </c>
      <c r="C3612" s="6">
        <v>57.493510000000001</v>
      </c>
      <c r="D3612" s="5">
        <v>35.178192000000003</v>
      </c>
      <c r="E3612" s="5">
        <v>0</v>
      </c>
      <c r="F3612" s="5">
        <v>1.6758113569999999</v>
      </c>
      <c r="G3612" s="4" t="s">
        <v>8533</v>
      </c>
      <c r="H3612" s="4"/>
    </row>
    <row r="3613" spans="1:8">
      <c r="A3613" s="5">
        <v>3604</v>
      </c>
      <c r="B3613" s="63" t="s">
        <v>5666</v>
      </c>
      <c r="C3613" s="6">
        <v>57.475808000000001</v>
      </c>
      <c r="D3613" s="5">
        <v>40.323341999999997</v>
      </c>
      <c r="E3613" s="5">
        <v>0</v>
      </c>
      <c r="F3613" s="5">
        <v>1.3510325089999999</v>
      </c>
      <c r="G3613" s="4"/>
      <c r="H3613" s="4"/>
    </row>
    <row r="3614" spans="1:8">
      <c r="A3614" s="5">
        <v>3605</v>
      </c>
      <c r="B3614" s="63" t="s">
        <v>3984</v>
      </c>
      <c r="C3614" s="6">
        <v>57.475808000000001</v>
      </c>
      <c r="D3614" s="5">
        <v>52.619777999999997</v>
      </c>
      <c r="E3614" s="5">
        <v>0</v>
      </c>
      <c r="F3614" s="5">
        <v>0.75846512899999996</v>
      </c>
      <c r="G3614" s="4"/>
      <c r="H3614" s="4"/>
    </row>
    <row r="3615" spans="1:8">
      <c r="A3615" s="5">
        <v>3606</v>
      </c>
      <c r="B3615" s="63" t="s">
        <v>4142</v>
      </c>
      <c r="C3615" s="6">
        <v>57.458106999999998</v>
      </c>
      <c r="D3615" s="5">
        <v>72.510030999999998</v>
      </c>
      <c r="E3615" s="5">
        <v>1</v>
      </c>
      <c r="F3615" s="5" t="s">
        <v>8475</v>
      </c>
      <c r="G3615" s="4"/>
      <c r="H3615" s="4"/>
    </row>
    <row r="3616" spans="1:8">
      <c r="A3616" s="5">
        <v>3607</v>
      </c>
      <c r="B3616" s="63" t="s">
        <v>4364</v>
      </c>
      <c r="C3616" s="6">
        <v>57.446306</v>
      </c>
      <c r="D3616" s="5">
        <v>72.492328999999998</v>
      </c>
      <c r="E3616" s="5">
        <v>1</v>
      </c>
      <c r="F3616" s="5" t="s">
        <v>8475</v>
      </c>
      <c r="G3616" s="4"/>
      <c r="H3616" s="4"/>
    </row>
    <row r="3617" spans="1:8">
      <c r="A3617" s="5">
        <v>3608</v>
      </c>
      <c r="B3617" s="63" t="s">
        <v>2688</v>
      </c>
      <c r="C3617" s="6">
        <v>57.434505999999999</v>
      </c>
      <c r="D3617" s="5">
        <v>48.808118999999998</v>
      </c>
      <c r="E3617" s="5">
        <v>0</v>
      </c>
      <c r="F3617" s="5">
        <v>0.92325794999999999</v>
      </c>
      <c r="G3617" s="4"/>
      <c r="H3617" s="4"/>
    </row>
    <row r="3618" spans="1:8">
      <c r="A3618" s="5">
        <v>3609</v>
      </c>
      <c r="B3618" s="63" t="s">
        <v>2651</v>
      </c>
      <c r="C3618" s="6">
        <v>57.416803999999999</v>
      </c>
      <c r="D3618" s="5">
        <v>72.468727999999999</v>
      </c>
      <c r="E3618" s="5">
        <v>1</v>
      </c>
      <c r="F3618" s="5" t="s">
        <v>8475</v>
      </c>
      <c r="G3618" s="4"/>
      <c r="H3618" s="4"/>
    </row>
    <row r="3619" spans="1:8">
      <c r="A3619" s="5">
        <v>3610</v>
      </c>
      <c r="B3619" s="63" t="s">
        <v>694</v>
      </c>
      <c r="C3619" s="6">
        <v>57.416803999999999</v>
      </c>
      <c r="D3619" s="5">
        <v>31.980174999999999</v>
      </c>
      <c r="E3619" s="5">
        <v>0</v>
      </c>
      <c r="F3619" s="5">
        <v>1.9296109159999999</v>
      </c>
      <c r="G3619" s="4" t="s">
        <v>8533</v>
      </c>
      <c r="H3619" s="4" t="s">
        <v>8539</v>
      </c>
    </row>
    <row r="3620" spans="1:8">
      <c r="A3620" s="5">
        <v>3611</v>
      </c>
      <c r="B3620" s="63" t="s">
        <v>4652</v>
      </c>
      <c r="C3620" s="6">
        <v>57.399102999999997</v>
      </c>
      <c r="D3620" s="5">
        <v>41.763039999999997</v>
      </c>
      <c r="E3620" s="5">
        <v>0</v>
      </c>
      <c r="F3620" s="5">
        <v>1.2715696750000001</v>
      </c>
      <c r="G3620" s="4"/>
      <c r="H3620" s="4"/>
    </row>
    <row r="3621" spans="1:8">
      <c r="A3621" s="5">
        <v>3612</v>
      </c>
      <c r="B3621" s="63" t="s">
        <v>2945</v>
      </c>
      <c r="C3621" s="6">
        <v>57.381402000000001</v>
      </c>
      <c r="D3621" s="5">
        <v>56.478641000000003</v>
      </c>
      <c r="E3621" s="5">
        <v>0</v>
      </c>
      <c r="F3621" s="5">
        <v>0.59610026800000004</v>
      </c>
      <c r="G3621" s="4"/>
      <c r="H3621" s="4"/>
    </row>
    <row r="3622" spans="1:8">
      <c r="A3622" s="5">
        <v>3613</v>
      </c>
      <c r="B3622" s="63" t="s">
        <v>3816</v>
      </c>
      <c r="C3622" s="6">
        <v>57.381402000000001</v>
      </c>
      <c r="D3622" s="5">
        <v>46.565966000000003</v>
      </c>
      <c r="E3622" s="5">
        <v>0</v>
      </c>
      <c r="F3622" s="5">
        <v>1.019604972</v>
      </c>
      <c r="G3622" s="4"/>
      <c r="H3622" s="4" t="s">
        <v>8525</v>
      </c>
    </row>
    <row r="3623" spans="1:8">
      <c r="A3623" s="5">
        <v>3614</v>
      </c>
      <c r="B3623" s="63" t="s">
        <v>5352</v>
      </c>
      <c r="C3623" s="6">
        <v>57.363700999999999</v>
      </c>
      <c r="D3623" s="5">
        <v>66.090394000000003</v>
      </c>
      <c r="E3623" s="5">
        <v>0</v>
      </c>
      <c r="F3623" s="5">
        <v>0.21143092199999999</v>
      </c>
      <c r="G3623" s="4"/>
      <c r="H3623" s="4"/>
    </row>
    <row r="3624" spans="1:8">
      <c r="A3624" s="5">
        <v>3615</v>
      </c>
      <c r="B3624" s="63" t="s">
        <v>3059</v>
      </c>
      <c r="C3624" s="6">
        <v>57.351900000000001</v>
      </c>
      <c r="D3624" s="5">
        <v>55.050742999999997</v>
      </c>
      <c r="E3624" s="5">
        <v>0</v>
      </c>
      <c r="F3624" s="5">
        <v>0.65137058000000003</v>
      </c>
      <c r="G3624" s="4"/>
      <c r="H3624" s="4"/>
    </row>
    <row r="3625" spans="1:8">
      <c r="A3625" s="5">
        <v>3616</v>
      </c>
      <c r="B3625" s="63" t="s">
        <v>4947</v>
      </c>
      <c r="C3625" s="6">
        <v>57.340099000000002</v>
      </c>
      <c r="D3625" s="5">
        <v>69.223506999999998</v>
      </c>
      <c r="E3625" s="5">
        <v>0</v>
      </c>
      <c r="F3625" s="5">
        <v>7.2090464000000007E-2</v>
      </c>
      <c r="G3625" s="4"/>
      <c r="H3625" s="4"/>
    </row>
    <row r="3626" spans="1:8">
      <c r="A3626" s="5">
        <v>3617</v>
      </c>
      <c r="B3626" s="63" t="s">
        <v>4633</v>
      </c>
      <c r="C3626" s="6">
        <v>57.328297999999997</v>
      </c>
      <c r="D3626" s="5">
        <v>27.307057</v>
      </c>
      <c r="E3626" s="5">
        <v>0</v>
      </c>
      <c r="F3626" s="5">
        <v>2.4720860469999999</v>
      </c>
      <c r="G3626" s="4"/>
      <c r="H3626" s="4"/>
    </row>
    <row r="3627" spans="1:8">
      <c r="A3627" s="5">
        <v>3618</v>
      </c>
      <c r="B3627" s="63" t="s">
        <v>67</v>
      </c>
      <c r="C3627" s="6">
        <v>57.316498000000003</v>
      </c>
      <c r="D3627" s="5">
        <v>57.753126999999999</v>
      </c>
      <c r="E3627" s="5">
        <v>0</v>
      </c>
      <c r="F3627" s="5">
        <v>0.54686052200000002</v>
      </c>
      <c r="G3627" s="4"/>
      <c r="H3627" s="4" t="s">
        <v>8510</v>
      </c>
    </row>
    <row r="3628" spans="1:8">
      <c r="A3628" s="5">
        <v>3619</v>
      </c>
      <c r="B3628" s="63" t="s">
        <v>4377</v>
      </c>
      <c r="C3628" s="6">
        <v>57.304696999999997</v>
      </c>
      <c r="D3628" s="5">
        <v>37.868774999999999</v>
      </c>
      <c r="E3628" s="5">
        <v>0</v>
      </c>
      <c r="F3628" s="5">
        <v>1.4743854890000001</v>
      </c>
      <c r="G3628" s="4"/>
      <c r="H3628" s="4" t="s">
        <v>8525</v>
      </c>
    </row>
    <row r="3629" spans="1:8">
      <c r="A3629" s="5">
        <v>3620</v>
      </c>
      <c r="B3629" s="63" t="s">
        <v>6133</v>
      </c>
      <c r="C3629" s="6">
        <v>57.292895999999999</v>
      </c>
      <c r="D3629" s="5">
        <v>26.315788999999999</v>
      </c>
      <c r="E3629" s="5">
        <v>0</v>
      </c>
      <c r="F3629" s="5">
        <v>2.703523299</v>
      </c>
      <c r="G3629" s="4"/>
      <c r="H3629" s="4"/>
    </row>
    <row r="3630" spans="1:8">
      <c r="A3630" s="5">
        <v>3621</v>
      </c>
      <c r="B3630" s="63" t="s">
        <v>5252</v>
      </c>
      <c r="C3630" s="6">
        <v>57.281095000000001</v>
      </c>
      <c r="D3630" s="5">
        <v>36.989615000000001</v>
      </c>
      <c r="E3630" s="5">
        <v>0</v>
      </c>
      <c r="F3630" s="5">
        <v>1.5179644320000001</v>
      </c>
      <c r="G3630" s="4"/>
      <c r="H3630" s="4"/>
    </row>
    <row r="3631" spans="1:8">
      <c r="A3631" s="5">
        <v>3622</v>
      </c>
      <c r="B3631" s="63" t="s">
        <v>2931</v>
      </c>
      <c r="C3631" s="6">
        <v>57.263393999999998</v>
      </c>
      <c r="D3631" s="5">
        <v>72.215011000000004</v>
      </c>
      <c r="E3631" s="5">
        <v>1</v>
      </c>
      <c r="F3631" s="5" t="s">
        <v>8475</v>
      </c>
      <c r="G3631" s="4"/>
      <c r="H3631" s="4"/>
    </row>
    <row r="3632" spans="1:8">
      <c r="A3632" s="5">
        <v>3623</v>
      </c>
      <c r="B3632" s="63" t="s">
        <v>2930</v>
      </c>
      <c r="C3632" s="6">
        <v>57.263393999999998</v>
      </c>
      <c r="D3632" s="5">
        <v>72.215011000000004</v>
      </c>
      <c r="E3632" s="5">
        <v>1</v>
      </c>
      <c r="F3632" s="5" t="s">
        <v>8475</v>
      </c>
      <c r="G3632" s="4"/>
      <c r="H3632" s="4"/>
    </row>
    <row r="3633" spans="1:8">
      <c r="A3633" s="5">
        <v>3624</v>
      </c>
      <c r="B3633" s="63" t="s">
        <v>1962</v>
      </c>
      <c r="C3633" s="6">
        <v>57.239792000000001</v>
      </c>
      <c r="D3633" s="5">
        <v>48.465896000000001</v>
      </c>
      <c r="E3633" s="5">
        <v>0</v>
      </c>
      <c r="F3633" s="5">
        <v>0.92535382399999999</v>
      </c>
      <c r="G3633" s="4"/>
      <c r="H3633" s="4"/>
    </row>
    <row r="3634" spans="1:8">
      <c r="A3634" s="5">
        <v>3625</v>
      </c>
      <c r="B3634" s="63" t="s">
        <v>4847</v>
      </c>
      <c r="C3634" s="6">
        <v>57.239792000000001</v>
      </c>
      <c r="D3634" s="5">
        <v>46.034930000000003</v>
      </c>
      <c r="E3634" s="5">
        <v>0</v>
      </c>
      <c r="F3634" s="5">
        <v>1.02989705</v>
      </c>
      <c r="G3634" s="4"/>
      <c r="H3634" s="4"/>
    </row>
    <row r="3635" spans="1:8">
      <c r="A3635" s="5">
        <v>3626</v>
      </c>
      <c r="B3635" s="63" t="s">
        <v>4498</v>
      </c>
      <c r="C3635" s="6">
        <v>57.216191000000002</v>
      </c>
      <c r="D3635" s="5">
        <v>42.777909000000001</v>
      </c>
      <c r="E3635" s="5">
        <v>0</v>
      </c>
      <c r="F3635" s="5">
        <v>1.2006142230000001</v>
      </c>
      <c r="G3635" s="4"/>
      <c r="H3635" s="4"/>
    </row>
    <row r="3636" spans="1:8">
      <c r="A3636" s="5">
        <v>3627</v>
      </c>
      <c r="B3636" s="63" t="s">
        <v>3284</v>
      </c>
      <c r="C3636" s="6">
        <v>57.216191000000002</v>
      </c>
      <c r="D3636" s="5">
        <v>72.173708000000005</v>
      </c>
      <c r="E3636" s="5">
        <v>1</v>
      </c>
      <c r="F3636" s="5" t="s">
        <v>8475</v>
      </c>
      <c r="G3636" s="4"/>
      <c r="H3636" s="4"/>
    </row>
    <row r="3637" spans="1:8">
      <c r="A3637" s="5">
        <v>3628</v>
      </c>
      <c r="B3637" s="63" t="s">
        <v>4762</v>
      </c>
      <c r="C3637" s="6">
        <v>57.198489000000002</v>
      </c>
      <c r="D3637" s="5">
        <v>61.187161000000003</v>
      </c>
      <c r="E3637" s="5">
        <v>1</v>
      </c>
      <c r="F3637" s="5">
        <v>-1.865009608</v>
      </c>
      <c r="G3637" s="4"/>
      <c r="H3637" s="4"/>
    </row>
    <row r="3638" spans="1:8">
      <c r="A3638" s="5">
        <v>3629</v>
      </c>
      <c r="B3638" s="63" t="s">
        <v>2551</v>
      </c>
      <c r="C3638" s="6">
        <v>57.180788</v>
      </c>
      <c r="D3638" s="5">
        <v>48.176775999999997</v>
      </c>
      <c r="E3638" s="5">
        <v>0</v>
      </c>
      <c r="F3638" s="5">
        <v>0.93590608500000005</v>
      </c>
      <c r="G3638" s="4"/>
      <c r="H3638" s="4"/>
    </row>
    <row r="3639" spans="1:8">
      <c r="A3639" s="5">
        <v>3630</v>
      </c>
      <c r="B3639" s="63" t="s">
        <v>5819</v>
      </c>
      <c r="C3639" s="6">
        <v>57.180788</v>
      </c>
      <c r="D3639" s="5">
        <v>48.613405999999998</v>
      </c>
      <c r="E3639" s="5">
        <v>0</v>
      </c>
      <c r="F3639" s="5">
        <v>0.91640814400000004</v>
      </c>
      <c r="G3639" s="4"/>
      <c r="H3639" s="4"/>
    </row>
    <row r="3640" spans="1:8">
      <c r="A3640" s="5">
        <v>3631</v>
      </c>
      <c r="B3640" s="63" t="s">
        <v>4700</v>
      </c>
      <c r="C3640" s="6">
        <v>57.163086999999997</v>
      </c>
      <c r="D3640" s="5">
        <v>58.543781000000003</v>
      </c>
      <c r="E3640" s="5">
        <v>0</v>
      </c>
      <c r="F3640" s="5">
        <v>0.50882412300000002</v>
      </c>
      <c r="G3640" s="4"/>
      <c r="H3640" s="4"/>
    </row>
    <row r="3641" spans="1:8">
      <c r="A3641" s="5">
        <v>3632</v>
      </c>
      <c r="B3641" s="63" t="s">
        <v>3536</v>
      </c>
      <c r="C3641" s="6">
        <v>57.151285999999999</v>
      </c>
      <c r="D3641" s="5">
        <v>72.037998999999999</v>
      </c>
      <c r="E3641" s="5">
        <v>1</v>
      </c>
      <c r="F3641" s="5" t="s">
        <v>8475</v>
      </c>
      <c r="G3641" s="4"/>
      <c r="H3641" s="4"/>
    </row>
    <row r="3642" spans="1:8">
      <c r="A3642" s="5">
        <v>3633</v>
      </c>
      <c r="B3642" s="63" t="s">
        <v>4944</v>
      </c>
      <c r="C3642" s="6">
        <v>57.139485000000001</v>
      </c>
      <c r="D3642" s="5">
        <v>38.441113999999999</v>
      </c>
      <c r="E3642" s="5">
        <v>0</v>
      </c>
      <c r="F3642" s="5">
        <v>1.431688413</v>
      </c>
      <c r="G3642" s="4"/>
      <c r="H3642" s="4"/>
    </row>
    <row r="3643" spans="1:8">
      <c r="A3643" s="5">
        <v>3634</v>
      </c>
      <c r="B3643" s="63" t="s">
        <v>5272</v>
      </c>
      <c r="C3643" s="6">
        <v>57.127685</v>
      </c>
      <c r="D3643" s="5">
        <v>24.699079999999999</v>
      </c>
      <c r="E3643" s="5">
        <v>0</v>
      </c>
      <c r="F3643" s="5">
        <v>3.2888885800000001</v>
      </c>
      <c r="G3643" s="4"/>
      <c r="H3643" s="4"/>
    </row>
    <row r="3644" spans="1:8">
      <c r="A3644" s="5">
        <v>3635</v>
      </c>
      <c r="B3644" s="63" t="s">
        <v>4908</v>
      </c>
      <c r="C3644" s="6">
        <v>57.115884000000001</v>
      </c>
      <c r="D3644" s="5">
        <v>43.415151999999999</v>
      </c>
      <c r="E3644" s="5">
        <v>0</v>
      </c>
      <c r="F3644" s="5">
        <v>1.151250431</v>
      </c>
      <c r="G3644" s="4"/>
      <c r="H3644" s="4"/>
    </row>
    <row r="3645" spans="1:8">
      <c r="A3645" s="5">
        <v>3636</v>
      </c>
      <c r="B3645" s="63" t="s">
        <v>4369</v>
      </c>
      <c r="C3645" s="6">
        <v>57.104083000000003</v>
      </c>
      <c r="D3645" s="5">
        <v>27.389662000000001</v>
      </c>
      <c r="E3645" s="5">
        <v>0</v>
      </c>
      <c r="F3645" s="5">
        <v>2.4072043179999998</v>
      </c>
      <c r="G3645" s="4"/>
      <c r="H3645" s="4" t="s">
        <v>8525</v>
      </c>
    </row>
    <row r="3646" spans="1:8">
      <c r="A3646" s="5">
        <v>3637</v>
      </c>
      <c r="B3646" s="63" t="s">
        <v>3467</v>
      </c>
      <c r="C3646" s="6">
        <v>57.092281999999997</v>
      </c>
      <c r="D3646" s="5">
        <v>51.498702000000002</v>
      </c>
      <c r="E3646" s="5">
        <v>1</v>
      </c>
      <c r="F3646" s="5">
        <v>-0.89228437000000005</v>
      </c>
      <c r="G3646" s="4"/>
      <c r="H3646" s="4"/>
    </row>
    <row r="3647" spans="1:8">
      <c r="A3647" s="5">
        <v>3638</v>
      </c>
      <c r="B3647" s="63" t="s">
        <v>1992</v>
      </c>
      <c r="C3647" s="6">
        <v>57.080480999999999</v>
      </c>
      <c r="D3647" s="5">
        <v>52.183148000000003</v>
      </c>
      <c r="E3647" s="5">
        <v>0</v>
      </c>
      <c r="F3647" s="5">
        <v>0.75397267400000001</v>
      </c>
      <c r="G3647" s="4"/>
      <c r="H3647" s="4"/>
    </row>
    <row r="3648" spans="1:8">
      <c r="A3648" s="5">
        <v>3639</v>
      </c>
      <c r="B3648" s="63" t="s">
        <v>5280</v>
      </c>
      <c r="C3648" s="6">
        <v>57.068680999999998</v>
      </c>
      <c r="D3648" s="5">
        <v>36.169460000000001</v>
      </c>
      <c r="E3648" s="5">
        <v>0</v>
      </c>
      <c r="F3648" s="5">
        <v>1.554475922</v>
      </c>
      <c r="G3648" s="4"/>
      <c r="H3648" s="4"/>
    </row>
    <row r="3649" spans="1:8">
      <c r="A3649" s="5">
        <v>3640</v>
      </c>
      <c r="B3649" s="63" t="s">
        <v>2656</v>
      </c>
      <c r="C3649" s="6">
        <v>57.05688</v>
      </c>
      <c r="D3649" s="5">
        <v>60.874439000000002</v>
      </c>
      <c r="E3649" s="5">
        <v>0</v>
      </c>
      <c r="F3649" s="5">
        <v>0.401613308</v>
      </c>
      <c r="G3649" s="4"/>
      <c r="H3649" s="4"/>
    </row>
    <row r="3650" spans="1:8">
      <c r="A3650" s="5">
        <v>3641</v>
      </c>
      <c r="B3650" s="63" t="s">
        <v>6009</v>
      </c>
      <c r="C3650" s="6">
        <v>57.039178999999997</v>
      </c>
      <c r="D3650" s="5">
        <v>51.250884999999997</v>
      </c>
      <c r="E3650" s="5">
        <v>0</v>
      </c>
      <c r="F3650" s="5">
        <v>0.78743674900000005</v>
      </c>
      <c r="G3650" s="4"/>
      <c r="H3650" s="4"/>
    </row>
    <row r="3651" spans="1:8">
      <c r="A3651" s="5">
        <v>3642</v>
      </c>
      <c r="B3651" s="63" t="s">
        <v>2059</v>
      </c>
      <c r="C3651" s="6">
        <v>57.039178999999997</v>
      </c>
      <c r="D3651" s="5">
        <v>54.531508000000002</v>
      </c>
      <c r="E3651" s="5">
        <v>0</v>
      </c>
      <c r="F3651" s="5">
        <v>0.65249948300000005</v>
      </c>
      <c r="G3651" s="4"/>
      <c r="H3651" s="4"/>
    </row>
    <row r="3652" spans="1:8">
      <c r="A3652" s="5">
        <v>3643</v>
      </c>
      <c r="B3652" s="63" t="s">
        <v>1381</v>
      </c>
      <c r="C3652" s="6">
        <v>57.021476999999997</v>
      </c>
      <c r="D3652" s="5">
        <v>65.341042999999999</v>
      </c>
      <c r="E3652" s="5">
        <v>0</v>
      </c>
      <c r="F3652" s="5">
        <v>0.21894881499999999</v>
      </c>
      <c r="G3652" s="4"/>
      <c r="H3652" s="4"/>
    </row>
    <row r="3653" spans="1:8">
      <c r="A3653" s="5">
        <v>3644</v>
      </c>
      <c r="B3653" s="63" t="s">
        <v>5442</v>
      </c>
      <c r="C3653" s="6">
        <v>57.009677000000003</v>
      </c>
      <c r="D3653" s="5">
        <v>41.904649999999997</v>
      </c>
      <c r="E3653" s="5">
        <v>0</v>
      </c>
      <c r="F3653" s="5">
        <v>1.2247807399999999</v>
      </c>
      <c r="G3653" s="4"/>
      <c r="H3653" s="4"/>
    </row>
    <row r="3654" spans="1:8">
      <c r="A3654" s="5">
        <v>3645</v>
      </c>
      <c r="B3654" s="63" t="s">
        <v>4505</v>
      </c>
      <c r="C3654" s="6">
        <v>56.997875999999998</v>
      </c>
      <c r="D3654" s="5">
        <v>71.678073999999995</v>
      </c>
      <c r="E3654" s="5">
        <v>1</v>
      </c>
      <c r="F3654" s="5" t="s">
        <v>8475</v>
      </c>
      <c r="G3654" s="4"/>
      <c r="H3654" s="4"/>
    </row>
    <row r="3655" spans="1:8">
      <c r="A3655" s="5">
        <v>3646</v>
      </c>
      <c r="B3655" s="63" t="s">
        <v>6004</v>
      </c>
      <c r="C3655" s="6">
        <v>56.986075</v>
      </c>
      <c r="D3655" s="5">
        <v>62.084021999999997</v>
      </c>
      <c r="E3655" s="5">
        <v>0</v>
      </c>
      <c r="F3655" s="5">
        <v>0.34681176600000002</v>
      </c>
      <c r="G3655" s="4"/>
      <c r="H3655" s="4"/>
    </row>
    <row r="3656" spans="1:8">
      <c r="A3656" s="5">
        <v>3647</v>
      </c>
      <c r="B3656" s="63" t="s">
        <v>3666</v>
      </c>
      <c r="C3656" s="6">
        <v>56.974274000000001</v>
      </c>
      <c r="D3656" s="5">
        <v>71.654472999999996</v>
      </c>
      <c r="E3656" s="5">
        <v>1</v>
      </c>
      <c r="F3656" s="5" t="s">
        <v>8475</v>
      </c>
      <c r="G3656" s="4"/>
      <c r="H3656" s="4"/>
    </row>
    <row r="3657" spans="1:8">
      <c r="A3657" s="5">
        <v>3648</v>
      </c>
      <c r="B3657" s="63" t="s">
        <v>5056</v>
      </c>
      <c r="C3657" s="6">
        <v>56.962473000000003</v>
      </c>
      <c r="D3657" s="5">
        <v>55.345764000000003</v>
      </c>
      <c r="E3657" s="5">
        <v>0</v>
      </c>
      <c r="F3657" s="5">
        <v>0.61079741200000004</v>
      </c>
      <c r="G3657" s="4"/>
      <c r="H3657" s="4"/>
    </row>
    <row r="3658" spans="1:8">
      <c r="A3658" s="5">
        <v>3649</v>
      </c>
      <c r="B3658" s="63" t="s">
        <v>3951</v>
      </c>
      <c r="C3658" s="6">
        <v>56.944772</v>
      </c>
      <c r="D3658" s="5">
        <v>38.364409000000002</v>
      </c>
      <c r="E3658" s="5">
        <v>0</v>
      </c>
      <c r="F3658" s="5">
        <v>1.4166486760000001</v>
      </c>
      <c r="G3658" s="4"/>
      <c r="H3658" s="4"/>
    </row>
    <row r="3659" spans="1:8">
      <c r="A3659" s="5">
        <v>3650</v>
      </c>
      <c r="B3659" s="63" t="s">
        <v>4332</v>
      </c>
      <c r="C3659" s="6">
        <v>56.944772</v>
      </c>
      <c r="D3659" s="5">
        <v>71.642672000000005</v>
      </c>
      <c r="E3659" s="5">
        <v>1</v>
      </c>
      <c r="F3659" s="5" t="s">
        <v>8475</v>
      </c>
      <c r="G3659" s="4"/>
      <c r="H3659" s="4"/>
    </row>
    <row r="3660" spans="1:8">
      <c r="A3660" s="5">
        <v>3651</v>
      </c>
      <c r="B3660" s="63" t="s">
        <v>2827</v>
      </c>
      <c r="C3660" s="6">
        <v>56.927070999999998</v>
      </c>
      <c r="D3660" s="5">
        <v>51.699316000000003</v>
      </c>
      <c r="E3660" s="5">
        <v>0</v>
      </c>
      <c r="F3660" s="5">
        <v>0.75751046099999997</v>
      </c>
      <c r="G3660" s="4"/>
      <c r="H3660" s="4" t="s">
        <v>8526</v>
      </c>
    </row>
    <row r="3661" spans="1:8">
      <c r="A3661" s="5">
        <v>3652</v>
      </c>
      <c r="B3661" s="63" t="s">
        <v>3897</v>
      </c>
      <c r="C3661" s="6">
        <v>56.91527</v>
      </c>
      <c r="D3661" s="5">
        <v>54.206986000000001</v>
      </c>
      <c r="E3661" s="5">
        <v>0</v>
      </c>
      <c r="F3661" s="5">
        <v>0.65336870499999999</v>
      </c>
      <c r="G3661" s="4"/>
      <c r="H3661" s="4"/>
    </row>
    <row r="3662" spans="1:8">
      <c r="A3662" s="5">
        <v>3653</v>
      </c>
      <c r="B3662" s="63" t="s">
        <v>5792</v>
      </c>
      <c r="C3662" s="6">
        <v>56.903469000000001</v>
      </c>
      <c r="D3662" s="5">
        <v>71.383054000000001</v>
      </c>
      <c r="E3662" s="5">
        <v>1</v>
      </c>
      <c r="F3662" s="5" t="s">
        <v>8475</v>
      </c>
      <c r="G3662" s="4"/>
      <c r="H3662" s="4"/>
    </row>
    <row r="3663" spans="1:8">
      <c r="A3663" s="5">
        <v>3654</v>
      </c>
      <c r="B3663" s="63" t="s">
        <v>4115</v>
      </c>
      <c r="C3663" s="6">
        <v>56.891669</v>
      </c>
      <c r="D3663" s="5">
        <v>54.938636000000002</v>
      </c>
      <c r="E3663" s="5">
        <v>0</v>
      </c>
      <c r="F3663" s="5">
        <v>0.61438858799999996</v>
      </c>
      <c r="G3663" s="4"/>
      <c r="H3663" s="4"/>
    </row>
    <row r="3664" spans="1:8">
      <c r="A3664" s="5">
        <v>3655</v>
      </c>
      <c r="B3664" s="63" t="s">
        <v>2205</v>
      </c>
      <c r="C3664" s="6">
        <v>56.879868000000002</v>
      </c>
      <c r="D3664" s="5">
        <v>71.353551999999993</v>
      </c>
      <c r="E3664" s="5">
        <v>1</v>
      </c>
      <c r="F3664" s="5" t="s">
        <v>8475</v>
      </c>
      <c r="G3664" s="4"/>
      <c r="H3664" s="4"/>
    </row>
    <row r="3665" spans="1:8">
      <c r="A3665" s="5">
        <v>3656</v>
      </c>
      <c r="B3665" s="63" t="s">
        <v>3505</v>
      </c>
      <c r="C3665" s="6">
        <v>56.868067000000003</v>
      </c>
      <c r="D3665" s="5">
        <v>71.288647999999995</v>
      </c>
      <c r="E3665" s="5">
        <v>1</v>
      </c>
      <c r="F3665" s="5" t="s">
        <v>8475</v>
      </c>
      <c r="G3665" s="4"/>
      <c r="H3665" s="4"/>
    </row>
    <row r="3666" spans="1:8">
      <c r="A3666" s="5">
        <v>3657</v>
      </c>
      <c r="B3666" s="63" t="s">
        <v>5929</v>
      </c>
      <c r="C3666" s="6">
        <v>56.856265999999998</v>
      </c>
      <c r="D3666" s="5">
        <v>33.012745000000002</v>
      </c>
      <c r="E3666" s="5">
        <v>0</v>
      </c>
      <c r="F3666" s="5">
        <v>1.736858308</v>
      </c>
      <c r="G3666" s="4"/>
      <c r="H3666" s="4"/>
    </row>
    <row r="3667" spans="1:8">
      <c r="A3667" s="5">
        <v>3658</v>
      </c>
      <c r="B3667" s="63" t="s">
        <v>4881</v>
      </c>
      <c r="C3667" s="6">
        <v>56.838565000000003</v>
      </c>
      <c r="D3667" s="5">
        <v>71.265045999999998</v>
      </c>
      <c r="E3667" s="5">
        <v>1</v>
      </c>
      <c r="F3667" s="5" t="s">
        <v>8475</v>
      </c>
      <c r="G3667" s="4"/>
      <c r="H3667" s="4"/>
    </row>
    <row r="3668" spans="1:8">
      <c r="A3668" s="5">
        <v>3659</v>
      </c>
      <c r="B3668" s="63" t="s">
        <v>4583</v>
      </c>
      <c r="C3668" s="6">
        <v>56.838565000000003</v>
      </c>
      <c r="D3668" s="5">
        <v>47.167807000000003</v>
      </c>
      <c r="E3668" s="5">
        <v>0</v>
      </c>
      <c r="F3668" s="5">
        <v>0.94090189099999999</v>
      </c>
      <c r="G3668" s="4"/>
      <c r="H3668" s="4"/>
    </row>
    <row r="3669" spans="1:8">
      <c r="A3669" s="5">
        <v>3660</v>
      </c>
      <c r="B3669" s="63" t="s">
        <v>6923</v>
      </c>
      <c r="C3669" s="6">
        <v>56.814962999999999</v>
      </c>
      <c r="D3669" s="5">
        <v>45.834316999999999</v>
      </c>
      <c r="E3669" s="5">
        <v>0</v>
      </c>
      <c r="F3669" s="5">
        <v>1.001476746</v>
      </c>
      <c r="G3669" s="4"/>
      <c r="H3669" s="4"/>
    </row>
    <row r="3670" spans="1:8">
      <c r="A3670" s="5">
        <v>3661</v>
      </c>
      <c r="B3670" s="63" t="s">
        <v>5745</v>
      </c>
      <c r="C3670" s="6">
        <v>56.814962999999999</v>
      </c>
      <c r="D3670" s="5">
        <v>46.200142</v>
      </c>
      <c r="E3670" s="5">
        <v>0</v>
      </c>
      <c r="F3670" s="5">
        <v>0.98426410499999994</v>
      </c>
      <c r="G3670" s="4"/>
      <c r="H3670" s="4"/>
    </row>
    <row r="3671" spans="1:8">
      <c r="A3671" s="5">
        <v>3662</v>
      </c>
      <c r="B3671" s="63" t="s">
        <v>3554</v>
      </c>
      <c r="C3671" s="6">
        <v>56.797262000000003</v>
      </c>
      <c r="D3671" s="5">
        <v>71.241444000000001</v>
      </c>
      <c r="E3671" s="5">
        <v>1</v>
      </c>
      <c r="F3671" s="5" t="s">
        <v>8475</v>
      </c>
      <c r="G3671" s="4"/>
      <c r="H3671" s="4"/>
    </row>
    <row r="3672" spans="1:8">
      <c r="A3672" s="5">
        <v>3663</v>
      </c>
      <c r="B3672" s="63" t="s">
        <v>7227</v>
      </c>
      <c r="C3672" s="6">
        <v>56.785460999999998</v>
      </c>
      <c r="D3672" s="5">
        <v>71.229643999999993</v>
      </c>
      <c r="E3672" s="5">
        <v>1</v>
      </c>
      <c r="F3672" s="5" t="s">
        <v>8475</v>
      </c>
      <c r="G3672" s="4"/>
      <c r="H3672" s="4"/>
    </row>
    <row r="3673" spans="1:8">
      <c r="A3673" s="5">
        <v>3664</v>
      </c>
      <c r="B3673" s="63" t="s">
        <v>2619</v>
      </c>
      <c r="C3673" s="6">
        <v>56.773660999999997</v>
      </c>
      <c r="D3673" s="5">
        <v>23.81992</v>
      </c>
      <c r="E3673" s="5">
        <v>0</v>
      </c>
      <c r="F3673" s="5">
        <v>3.5116160550000002</v>
      </c>
      <c r="G3673" s="4"/>
      <c r="H3673" s="4" t="s">
        <v>8525</v>
      </c>
    </row>
    <row r="3674" spans="1:8">
      <c r="A3674" s="5">
        <v>3665</v>
      </c>
      <c r="B3674" s="63" t="s">
        <v>4012</v>
      </c>
      <c r="C3674" s="6">
        <v>56.761859999999999</v>
      </c>
      <c r="D3674" s="5">
        <v>25.584140000000001</v>
      </c>
      <c r="E3674" s="5">
        <v>0</v>
      </c>
      <c r="F3674" s="5">
        <v>2.6707309939999999</v>
      </c>
      <c r="G3674" s="4" t="s">
        <v>8533</v>
      </c>
      <c r="H3674" s="4"/>
    </row>
    <row r="3675" spans="1:8">
      <c r="A3675" s="5">
        <v>3666</v>
      </c>
      <c r="B3675" s="63" t="s">
        <v>4488</v>
      </c>
      <c r="C3675" s="6">
        <v>56.750059</v>
      </c>
      <c r="D3675" s="5">
        <v>53.906066000000003</v>
      </c>
      <c r="E3675" s="5">
        <v>0</v>
      </c>
      <c r="F3675" s="5">
        <v>0.652796021</v>
      </c>
      <c r="G3675" s="4"/>
      <c r="H3675" s="4"/>
    </row>
    <row r="3676" spans="1:8">
      <c r="A3676" s="5">
        <v>3667</v>
      </c>
      <c r="B3676" s="63" t="s">
        <v>4360</v>
      </c>
      <c r="C3676" s="6">
        <v>56.738258000000002</v>
      </c>
      <c r="D3676" s="5">
        <v>28.186216999999999</v>
      </c>
      <c r="E3676" s="5">
        <v>0</v>
      </c>
      <c r="F3676" s="5">
        <v>2.1725567680000002</v>
      </c>
      <c r="G3676" s="4"/>
      <c r="H3676" s="4" t="s">
        <v>8525</v>
      </c>
    </row>
    <row r="3677" spans="1:8">
      <c r="A3677" s="5">
        <v>3668</v>
      </c>
      <c r="B3677" s="63" t="s">
        <v>5953</v>
      </c>
      <c r="C3677" s="6">
        <v>56.726457000000003</v>
      </c>
      <c r="D3677" s="5">
        <v>31.03021</v>
      </c>
      <c r="E3677" s="5">
        <v>0</v>
      </c>
      <c r="F3677" s="5">
        <v>1.895820405</v>
      </c>
      <c r="G3677" s="4"/>
      <c r="H3677" s="4"/>
    </row>
    <row r="3678" spans="1:8">
      <c r="A3678" s="5">
        <v>3669</v>
      </c>
      <c r="B3678" s="63" t="s">
        <v>863</v>
      </c>
      <c r="C3678" s="6">
        <v>56.714657000000003</v>
      </c>
      <c r="D3678" s="5">
        <v>85.083786000000003</v>
      </c>
      <c r="E3678" s="5">
        <v>0</v>
      </c>
      <c r="F3678" s="5">
        <v>-0.50805893700000004</v>
      </c>
      <c r="G3678" s="4"/>
      <c r="H3678" s="4" t="s">
        <v>8488</v>
      </c>
    </row>
    <row r="3679" spans="1:8">
      <c r="A3679" s="5">
        <v>3670</v>
      </c>
      <c r="B3679" s="63" t="s">
        <v>7065</v>
      </c>
      <c r="C3679" s="6">
        <v>56.696955000000003</v>
      </c>
      <c r="D3679" s="5">
        <v>58.142553999999997</v>
      </c>
      <c r="E3679" s="5">
        <v>0</v>
      </c>
      <c r="F3679" s="5">
        <v>0.48972335500000003</v>
      </c>
      <c r="G3679" s="4"/>
      <c r="H3679" s="4"/>
    </row>
    <row r="3680" spans="1:8">
      <c r="A3680" s="5">
        <v>3671</v>
      </c>
      <c r="B3680" s="63" t="s">
        <v>4817</v>
      </c>
      <c r="C3680" s="6">
        <v>56.696955000000003</v>
      </c>
      <c r="D3680" s="5">
        <v>24.451263000000001</v>
      </c>
      <c r="E3680" s="5">
        <v>0</v>
      </c>
      <c r="F3680" s="5">
        <v>2.9438629700000001</v>
      </c>
      <c r="G3680" s="4" t="s">
        <v>8533</v>
      </c>
      <c r="H3680" s="4" t="s">
        <v>8528</v>
      </c>
    </row>
    <row r="3681" spans="1:8">
      <c r="A3681" s="5">
        <v>3672</v>
      </c>
      <c r="B3681" s="63" t="s">
        <v>2073</v>
      </c>
      <c r="C3681" s="6">
        <v>56.679254</v>
      </c>
      <c r="D3681" s="5">
        <v>59.098419</v>
      </c>
      <c r="E3681" s="5">
        <v>0</v>
      </c>
      <c r="F3681" s="5">
        <v>0.44481063599999998</v>
      </c>
      <c r="G3681" s="4"/>
      <c r="H3681" s="4"/>
    </row>
    <row r="3682" spans="1:8">
      <c r="A3682" s="5">
        <v>3673</v>
      </c>
      <c r="B3682" s="63" t="s">
        <v>2769</v>
      </c>
      <c r="C3682" s="6">
        <v>56.667453000000002</v>
      </c>
      <c r="D3682" s="5">
        <v>73.878923999999998</v>
      </c>
      <c r="E3682" s="5">
        <v>0</v>
      </c>
      <c r="F3682" s="5">
        <v>-6.3215534000000004E-2</v>
      </c>
      <c r="G3682" s="4"/>
      <c r="H3682" s="4"/>
    </row>
    <row r="3683" spans="1:8">
      <c r="A3683" s="5">
        <v>3674</v>
      </c>
      <c r="B3683" s="63" t="s">
        <v>4108</v>
      </c>
      <c r="C3683" s="6">
        <v>56.649751999999999</v>
      </c>
      <c r="D3683" s="5">
        <v>43.792777999999998</v>
      </c>
      <c r="E3683" s="5">
        <v>0</v>
      </c>
      <c r="F3683" s="5">
        <v>1.0846673469999999</v>
      </c>
      <c r="G3683" s="4"/>
      <c r="H3683" s="4"/>
    </row>
    <row r="3684" spans="1:8">
      <c r="A3684" s="5">
        <v>3675</v>
      </c>
      <c r="B3684" s="63" t="s">
        <v>1140</v>
      </c>
      <c r="C3684" s="6">
        <v>56.649751999999999</v>
      </c>
      <c r="D3684" s="5">
        <v>59.086618000000001</v>
      </c>
      <c r="E3684" s="5">
        <v>0</v>
      </c>
      <c r="F3684" s="5">
        <v>0.441097346</v>
      </c>
      <c r="G3684" s="4"/>
      <c r="H3684" s="4" t="s">
        <v>8525</v>
      </c>
    </row>
    <row r="3685" spans="1:8">
      <c r="A3685" s="5">
        <v>3676</v>
      </c>
      <c r="B3685" s="63" t="s">
        <v>2972</v>
      </c>
      <c r="C3685" s="6">
        <v>56.632050999999997</v>
      </c>
      <c r="D3685" s="5">
        <v>23.412792</v>
      </c>
      <c r="E3685" s="5">
        <v>0</v>
      </c>
      <c r="F3685" s="5">
        <v>3.6736610519999999</v>
      </c>
      <c r="G3685" s="4" t="s">
        <v>8533</v>
      </c>
      <c r="H3685" s="4" t="s">
        <v>8501</v>
      </c>
    </row>
    <row r="3686" spans="1:8">
      <c r="A3686" s="5">
        <v>3677</v>
      </c>
      <c r="B3686" s="63" t="s">
        <v>4932</v>
      </c>
      <c r="C3686" s="6">
        <v>56.620249999999999</v>
      </c>
      <c r="D3686" s="5">
        <v>50.590040000000002</v>
      </c>
      <c r="E3686" s="5">
        <v>0</v>
      </c>
      <c r="F3686" s="5">
        <v>0.77718761599999997</v>
      </c>
      <c r="G3686" s="4"/>
      <c r="H3686" s="4"/>
    </row>
    <row r="3687" spans="1:8">
      <c r="A3687" s="5">
        <v>3678</v>
      </c>
      <c r="B3687" s="63" t="s">
        <v>2388</v>
      </c>
      <c r="C3687" s="6">
        <v>56.608449</v>
      </c>
      <c r="D3687" s="5">
        <v>40.854377999999997</v>
      </c>
      <c r="E3687" s="5">
        <v>0</v>
      </c>
      <c r="F3687" s="5">
        <v>1.233090389</v>
      </c>
      <c r="G3687" s="4"/>
      <c r="H3687" s="4"/>
    </row>
    <row r="3688" spans="1:8">
      <c r="A3688" s="5">
        <v>3679</v>
      </c>
      <c r="B3688" s="63" t="s">
        <v>4137</v>
      </c>
      <c r="C3688" s="6">
        <v>56.596648999999999</v>
      </c>
      <c r="D3688" s="5">
        <v>58.673589999999997</v>
      </c>
      <c r="E3688" s="5">
        <v>0</v>
      </c>
      <c r="F3688" s="5">
        <v>0.45490344300000002</v>
      </c>
      <c r="G3688" s="4"/>
      <c r="H3688" s="4"/>
    </row>
    <row r="3689" spans="1:8">
      <c r="A3689" s="5">
        <v>3680</v>
      </c>
      <c r="B3689" s="63" t="s">
        <v>4721</v>
      </c>
      <c r="C3689" s="6">
        <v>56.584848000000001</v>
      </c>
      <c r="D3689" s="5">
        <v>26.557706</v>
      </c>
      <c r="E3689" s="5">
        <v>0</v>
      </c>
      <c r="F3689" s="5">
        <v>2.3715087119999998</v>
      </c>
      <c r="G3689" s="4"/>
      <c r="H3689" s="4"/>
    </row>
    <row r="3690" spans="1:8">
      <c r="A3690" s="5">
        <v>3681</v>
      </c>
      <c r="B3690" s="63" t="s">
        <v>7117</v>
      </c>
      <c r="C3690" s="6">
        <v>56.573047000000003</v>
      </c>
      <c r="D3690" s="5">
        <v>26.829124</v>
      </c>
      <c r="E3690" s="5">
        <v>0</v>
      </c>
      <c r="F3690" s="5">
        <v>2.3193809390000002</v>
      </c>
      <c r="G3690" s="4"/>
      <c r="H3690" s="4"/>
    </row>
    <row r="3691" spans="1:8">
      <c r="A3691" s="5">
        <v>3682</v>
      </c>
      <c r="B3691" s="63" t="s">
        <v>4082</v>
      </c>
      <c r="C3691" s="6">
        <v>56.561245999999997</v>
      </c>
      <c r="D3691" s="5">
        <v>53.127212999999998</v>
      </c>
      <c r="E3691" s="5">
        <v>0</v>
      </c>
      <c r="F3691" s="5">
        <v>0.66128594900000004</v>
      </c>
      <c r="G3691" s="4"/>
      <c r="H3691" s="4"/>
    </row>
    <row r="3692" spans="1:8">
      <c r="A3692" s="5">
        <v>3683</v>
      </c>
      <c r="B3692" s="63" t="s">
        <v>1998</v>
      </c>
      <c r="C3692" s="6">
        <v>56.549444999999999</v>
      </c>
      <c r="D3692" s="5">
        <v>60.349303999999997</v>
      </c>
      <c r="E3692" s="5">
        <v>1</v>
      </c>
      <c r="F3692" s="5">
        <v>-2.0764302620000001</v>
      </c>
      <c r="G3692" s="4"/>
      <c r="H3692" s="4"/>
    </row>
    <row r="3693" spans="1:8">
      <c r="A3693" s="5">
        <v>3684</v>
      </c>
      <c r="B3693" s="63" t="s">
        <v>5606</v>
      </c>
      <c r="C3693" s="6">
        <v>56.537644999999998</v>
      </c>
      <c r="D3693" s="5">
        <v>49.150342000000002</v>
      </c>
      <c r="E3693" s="5">
        <v>0</v>
      </c>
      <c r="F3693" s="5">
        <v>0.83601052899999995</v>
      </c>
      <c r="G3693" s="4"/>
      <c r="H3693" s="4"/>
    </row>
    <row r="3694" spans="1:8">
      <c r="A3694" s="5">
        <v>3685</v>
      </c>
      <c r="B3694" s="63" t="s">
        <v>5152</v>
      </c>
      <c r="C3694" s="6">
        <v>56.525843999999999</v>
      </c>
      <c r="D3694" s="5">
        <v>26.244985</v>
      </c>
      <c r="E3694" s="5">
        <v>0</v>
      </c>
      <c r="F3694" s="5">
        <v>2.3994421290000001</v>
      </c>
      <c r="G3694" s="4" t="s">
        <v>8533</v>
      </c>
      <c r="H3694" s="4"/>
    </row>
    <row r="3695" spans="1:8">
      <c r="A3695" s="5">
        <v>3686</v>
      </c>
      <c r="B3695" s="63" t="s">
        <v>4157</v>
      </c>
      <c r="C3695" s="6">
        <v>56.514043000000001</v>
      </c>
      <c r="D3695" s="5">
        <v>61.316969999999998</v>
      </c>
      <c r="E3695" s="5">
        <v>0</v>
      </c>
      <c r="F3695" s="5">
        <v>0.33703397200000001</v>
      </c>
      <c r="G3695" s="4"/>
      <c r="H3695" s="4"/>
    </row>
    <row r="3696" spans="1:8">
      <c r="A3696" s="5">
        <v>3687</v>
      </c>
      <c r="B3696" s="63" t="s">
        <v>4335</v>
      </c>
      <c r="C3696" s="6">
        <v>56.502242000000003</v>
      </c>
      <c r="D3696" s="5">
        <v>70.604201000000003</v>
      </c>
      <c r="E3696" s="5">
        <v>1</v>
      </c>
      <c r="F3696" s="5" t="s">
        <v>8475</v>
      </c>
      <c r="G3696" s="4"/>
      <c r="H3696" s="4"/>
    </row>
    <row r="3697" spans="1:8">
      <c r="A3697" s="5">
        <v>3688</v>
      </c>
      <c r="B3697" s="63" t="s">
        <v>5037</v>
      </c>
      <c r="C3697" s="6">
        <v>56.490440999999997</v>
      </c>
      <c r="D3697" s="5">
        <v>26.557706</v>
      </c>
      <c r="E3697" s="5">
        <v>0</v>
      </c>
      <c r="F3697" s="5">
        <v>2.3457444569999999</v>
      </c>
      <c r="G3697" s="4"/>
      <c r="H3697" s="4" t="s">
        <v>8525</v>
      </c>
    </row>
    <row r="3698" spans="1:8">
      <c r="A3698" s="5">
        <v>3689</v>
      </c>
      <c r="B3698" s="63" t="s">
        <v>4627</v>
      </c>
      <c r="C3698" s="6">
        <v>56.478641000000003</v>
      </c>
      <c r="D3698" s="5">
        <v>52.985602999999998</v>
      </c>
      <c r="E3698" s="5">
        <v>0</v>
      </c>
      <c r="F3698" s="5">
        <v>0.66071538799999996</v>
      </c>
      <c r="G3698" s="4"/>
      <c r="H3698" s="4"/>
    </row>
    <row r="3699" spans="1:8">
      <c r="A3699" s="5">
        <v>3690</v>
      </c>
      <c r="B3699" s="63" t="s">
        <v>6309</v>
      </c>
      <c r="C3699" s="6">
        <v>56.460939000000003</v>
      </c>
      <c r="D3699" s="5">
        <v>91.916449999999998</v>
      </c>
      <c r="E3699" s="5">
        <v>0</v>
      </c>
      <c r="F3699" s="5">
        <v>-0.91768688200000004</v>
      </c>
      <c r="G3699" s="4"/>
      <c r="H3699" s="4"/>
    </row>
    <row r="3700" spans="1:8">
      <c r="A3700" s="5">
        <v>3691</v>
      </c>
      <c r="B3700" s="63" t="s">
        <v>6948</v>
      </c>
      <c r="C3700" s="6">
        <v>56.460939000000003</v>
      </c>
      <c r="D3700" s="5">
        <v>49.392259000000003</v>
      </c>
      <c r="E3700" s="5">
        <v>0</v>
      </c>
      <c r="F3700" s="5">
        <v>0.82047664200000003</v>
      </c>
      <c r="G3700" s="4"/>
      <c r="H3700" s="4"/>
    </row>
    <row r="3701" spans="1:8">
      <c r="A3701" s="5">
        <v>3692</v>
      </c>
      <c r="B3701" s="63" t="s">
        <v>3577</v>
      </c>
      <c r="C3701" s="6">
        <v>56.443238000000001</v>
      </c>
      <c r="D3701" s="5">
        <v>27.979703000000001</v>
      </c>
      <c r="E3701" s="5">
        <v>0</v>
      </c>
      <c r="F3701" s="5">
        <v>2.1405448800000002</v>
      </c>
      <c r="G3701" s="4"/>
      <c r="H3701" s="4"/>
    </row>
    <row r="3702" spans="1:8">
      <c r="A3702" s="5">
        <v>3693</v>
      </c>
      <c r="B3702" s="63" t="s">
        <v>3137</v>
      </c>
      <c r="C3702" s="6">
        <v>56.431437000000003</v>
      </c>
      <c r="D3702" s="5">
        <v>70.486193</v>
      </c>
      <c r="E3702" s="5">
        <v>1</v>
      </c>
      <c r="F3702" s="5" t="s">
        <v>8475</v>
      </c>
      <c r="G3702" s="4"/>
      <c r="H3702" s="4"/>
    </row>
    <row r="3703" spans="1:8">
      <c r="A3703" s="5">
        <v>3694</v>
      </c>
      <c r="B3703" s="63" t="s">
        <v>1101</v>
      </c>
      <c r="C3703" s="6">
        <v>56.419637000000002</v>
      </c>
      <c r="D3703" s="5">
        <v>50</v>
      </c>
      <c r="E3703" s="5">
        <v>0</v>
      </c>
      <c r="F3703" s="5">
        <v>0.78639294999999998</v>
      </c>
      <c r="G3703" s="4"/>
      <c r="H3703" s="4" t="s">
        <v>8526</v>
      </c>
    </row>
    <row r="3704" spans="1:8">
      <c r="A3704" s="5">
        <v>3695</v>
      </c>
      <c r="B3704" s="63" t="s">
        <v>2218</v>
      </c>
      <c r="C3704" s="6">
        <v>56.401935000000002</v>
      </c>
      <c r="D3704" s="5">
        <v>55.811895</v>
      </c>
      <c r="E3704" s="5">
        <v>0</v>
      </c>
      <c r="F3704" s="5">
        <v>0.55004352700000003</v>
      </c>
      <c r="G3704" s="4"/>
      <c r="H3704" s="4"/>
    </row>
    <row r="3705" spans="1:8">
      <c r="A3705" s="5">
        <v>3696</v>
      </c>
      <c r="B3705" s="63" t="s">
        <v>4318</v>
      </c>
      <c r="C3705" s="6">
        <v>56.401935000000002</v>
      </c>
      <c r="D3705" s="5">
        <v>40.724569000000002</v>
      </c>
      <c r="E3705" s="5">
        <v>0</v>
      </c>
      <c r="F3705" s="5">
        <v>1.2200444939999999</v>
      </c>
      <c r="G3705" s="4"/>
      <c r="H3705" s="4" t="s">
        <v>8525</v>
      </c>
    </row>
    <row r="3706" spans="1:8">
      <c r="A3706" s="5">
        <v>3697</v>
      </c>
      <c r="B3706" s="63" t="s">
        <v>6197</v>
      </c>
      <c r="C3706" s="6">
        <v>56.384233999999999</v>
      </c>
      <c r="D3706" s="5">
        <v>44.276611000000003</v>
      </c>
      <c r="E3706" s="5">
        <v>0</v>
      </c>
      <c r="F3706" s="5">
        <v>1.034402456</v>
      </c>
      <c r="G3706" s="4"/>
      <c r="H3706" s="4"/>
    </row>
    <row r="3707" spans="1:8">
      <c r="A3707" s="5">
        <v>3698</v>
      </c>
      <c r="B3707" s="63" t="s">
        <v>2176</v>
      </c>
      <c r="C3707" s="6">
        <v>56.372433000000001</v>
      </c>
      <c r="D3707" s="5">
        <v>77.425065000000004</v>
      </c>
      <c r="E3707" s="5">
        <v>0</v>
      </c>
      <c r="F3707" s="5">
        <v>-0.207120624</v>
      </c>
      <c r="G3707" s="4"/>
      <c r="H3707" s="4" t="s">
        <v>8488</v>
      </c>
    </row>
    <row r="3708" spans="1:8">
      <c r="A3708" s="5">
        <v>3699</v>
      </c>
      <c r="B3708" s="63" t="s">
        <v>3610</v>
      </c>
      <c r="C3708" s="6">
        <v>56.360633</v>
      </c>
      <c r="D3708" s="5">
        <v>54.70852</v>
      </c>
      <c r="E3708" s="5">
        <v>0</v>
      </c>
      <c r="F3708" s="5">
        <v>0.584014704</v>
      </c>
      <c r="G3708" s="4"/>
      <c r="H3708" s="4"/>
    </row>
    <row r="3709" spans="1:8">
      <c r="A3709" s="5">
        <v>3700</v>
      </c>
      <c r="B3709" s="63" t="s">
        <v>5795</v>
      </c>
      <c r="C3709" s="6">
        <v>56.348832000000002</v>
      </c>
      <c r="D3709" s="5">
        <v>53.681849999999997</v>
      </c>
      <c r="E3709" s="5">
        <v>0</v>
      </c>
      <c r="F3709" s="5">
        <v>0.622357418</v>
      </c>
      <c r="G3709" s="4"/>
      <c r="H3709" s="4"/>
    </row>
    <row r="3710" spans="1:8">
      <c r="A3710" s="5">
        <v>3701</v>
      </c>
      <c r="B3710" s="63" t="s">
        <v>5347</v>
      </c>
      <c r="C3710" s="6">
        <v>56.337031000000003</v>
      </c>
      <c r="D3710" s="5">
        <v>31.460939</v>
      </c>
      <c r="E3710" s="5">
        <v>0</v>
      </c>
      <c r="F3710" s="5">
        <v>1.7815516149999999</v>
      </c>
      <c r="G3710" s="4"/>
      <c r="H3710" s="4"/>
    </row>
    <row r="3711" spans="1:8">
      <c r="A3711" s="5">
        <v>3702</v>
      </c>
      <c r="B3711" s="63" t="s">
        <v>5358</v>
      </c>
      <c r="C3711" s="6">
        <v>56.325229999999998</v>
      </c>
      <c r="D3711" s="5">
        <v>44.435921999999998</v>
      </c>
      <c r="E3711" s="5">
        <v>0</v>
      </c>
      <c r="F3711" s="5">
        <v>1.022340096</v>
      </c>
      <c r="G3711" s="4"/>
      <c r="H3711" s="4"/>
    </row>
    <row r="3712" spans="1:8">
      <c r="A3712" s="5">
        <v>3703</v>
      </c>
      <c r="B3712" s="63" t="s">
        <v>2714</v>
      </c>
      <c r="C3712" s="6">
        <v>56.313428999999999</v>
      </c>
      <c r="D3712" s="5">
        <v>57.717725000000002</v>
      </c>
      <c r="E3712" s="5">
        <v>1</v>
      </c>
      <c r="F3712" s="5">
        <v>-1.569394003</v>
      </c>
      <c r="G3712" s="4"/>
      <c r="H3712" s="4"/>
    </row>
    <row r="3713" spans="1:8">
      <c r="A3713" s="5">
        <v>3704</v>
      </c>
      <c r="B3713" s="63" t="s">
        <v>7327</v>
      </c>
      <c r="C3713" s="6">
        <v>56.301628999999998</v>
      </c>
      <c r="D3713" s="5">
        <v>30.068445000000001</v>
      </c>
      <c r="E3713" s="5">
        <v>0</v>
      </c>
      <c r="F3713" s="5">
        <v>1.9114015710000001</v>
      </c>
      <c r="G3713" s="4"/>
      <c r="H3713" s="4"/>
    </row>
    <row r="3714" spans="1:8">
      <c r="A3714" s="5">
        <v>3705</v>
      </c>
      <c r="B3714" s="63" t="s">
        <v>4070</v>
      </c>
      <c r="C3714" s="6">
        <v>56.289828</v>
      </c>
      <c r="D3714" s="5">
        <v>78.380930000000006</v>
      </c>
      <c r="E3714" s="5">
        <v>0</v>
      </c>
      <c r="F3714" s="5">
        <v>-0.25560623199999999</v>
      </c>
      <c r="G3714" s="4"/>
      <c r="H3714" s="4"/>
    </row>
    <row r="3715" spans="1:8">
      <c r="A3715" s="5">
        <v>3706</v>
      </c>
      <c r="B3715" s="63" t="s">
        <v>5215</v>
      </c>
      <c r="C3715" s="6">
        <v>56.278027000000002</v>
      </c>
      <c r="D3715" s="5">
        <v>23.843520999999999</v>
      </c>
      <c r="E3715" s="5">
        <v>0</v>
      </c>
      <c r="F3715" s="5">
        <v>2.8797458480000002</v>
      </c>
      <c r="G3715" s="4"/>
      <c r="H3715" s="4"/>
    </row>
    <row r="3716" spans="1:8">
      <c r="A3716" s="5">
        <v>3707</v>
      </c>
      <c r="B3716" s="63" t="s">
        <v>6096</v>
      </c>
      <c r="C3716" s="6">
        <v>56.266226000000003</v>
      </c>
      <c r="D3716" s="5">
        <v>37.331839000000002</v>
      </c>
      <c r="E3716" s="5">
        <v>0</v>
      </c>
      <c r="F3716" s="5">
        <v>1.390003944</v>
      </c>
      <c r="G3716" s="4"/>
      <c r="H3716" s="4"/>
    </row>
    <row r="3717" spans="1:8">
      <c r="A3717" s="5">
        <v>3708</v>
      </c>
      <c r="B3717" s="63" t="s">
        <v>3808</v>
      </c>
      <c r="C3717" s="6">
        <v>56.254424999999998</v>
      </c>
      <c r="D3717" s="5">
        <v>55.935803999999997</v>
      </c>
      <c r="E3717" s="5">
        <v>1</v>
      </c>
      <c r="F3717" s="5">
        <v>-1.37632059</v>
      </c>
      <c r="G3717" s="4"/>
      <c r="H3717" s="4"/>
    </row>
    <row r="3718" spans="1:8">
      <c r="A3718" s="5">
        <v>3709</v>
      </c>
      <c r="B3718" s="63" t="s">
        <v>2457</v>
      </c>
      <c r="C3718" s="6">
        <v>56.242623999999999</v>
      </c>
      <c r="D3718" s="5">
        <v>56.525843999999999</v>
      </c>
      <c r="E3718" s="5">
        <v>1</v>
      </c>
      <c r="F3718" s="5">
        <v>-1.4545062740000001</v>
      </c>
      <c r="G3718" s="4"/>
      <c r="H3718" s="4" t="s">
        <v>8526</v>
      </c>
    </row>
    <row r="3719" spans="1:8">
      <c r="A3719" s="5">
        <v>3710</v>
      </c>
      <c r="B3719" s="63" t="s">
        <v>3653</v>
      </c>
      <c r="C3719" s="6">
        <v>56.230823999999998</v>
      </c>
      <c r="D3719" s="5">
        <v>67.583196000000001</v>
      </c>
      <c r="E3719" s="5">
        <v>0</v>
      </c>
      <c r="F3719" s="5">
        <v>5.2118249999999998E-2</v>
      </c>
      <c r="G3719" s="4"/>
      <c r="H3719" s="4"/>
    </row>
    <row r="3720" spans="1:8">
      <c r="A3720" s="5">
        <v>3711</v>
      </c>
      <c r="B3720" s="63" t="s">
        <v>2337</v>
      </c>
      <c r="C3720" s="6">
        <v>56.219023</v>
      </c>
      <c r="D3720" s="5">
        <v>59.936275999999999</v>
      </c>
      <c r="E3720" s="5">
        <v>0</v>
      </c>
      <c r="F3720" s="5">
        <v>0.37719330499999998</v>
      </c>
      <c r="G3720" s="4"/>
      <c r="H3720" s="4"/>
    </row>
    <row r="3721" spans="1:8">
      <c r="A3721" s="5">
        <v>3712</v>
      </c>
      <c r="B3721" s="63" t="s">
        <v>4075</v>
      </c>
      <c r="C3721" s="6">
        <v>56.207222000000002</v>
      </c>
      <c r="D3721" s="5">
        <v>70.037762999999998</v>
      </c>
      <c r="E3721" s="5">
        <v>1</v>
      </c>
      <c r="F3721" s="5" t="s">
        <v>8475</v>
      </c>
      <c r="G3721" s="4"/>
      <c r="H3721" s="4"/>
    </row>
    <row r="3722" spans="1:8">
      <c r="A3722" s="5">
        <v>3713</v>
      </c>
      <c r="B3722" s="63" t="s">
        <v>4122</v>
      </c>
      <c r="C3722" s="6">
        <v>56.195421000000003</v>
      </c>
      <c r="D3722" s="5">
        <v>43.592163999999997</v>
      </c>
      <c r="E3722" s="5">
        <v>0</v>
      </c>
      <c r="F3722" s="5">
        <v>1.053325979</v>
      </c>
      <c r="G3722" s="4"/>
      <c r="H3722" s="4"/>
    </row>
    <row r="3723" spans="1:8">
      <c r="A3723" s="5">
        <v>3714</v>
      </c>
      <c r="B3723" s="63" t="s">
        <v>3992</v>
      </c>
      <c r="C3723" s="6">
        <v>56.183619999999998</v>
      </c>
      <c r="D3723" s="5">
        <v>35.508614999999999</v>
      </c>
      <c r="E3723" s="5">
        <v>0</v>
      </c>
      <c r="F3723" s="5">
        <v>1.486369458</v>
      </c>
      <c r="G3723" s="4"/>
      <c r="H3723" s="4"/>
    </row>
    <row r="3724" spans="1:8">
      <c r="A3724" s="5">
        <v>3715</v>
      </c>
      <c r="B3724" s="63" t="s">
        <v>6191</v>
      </c>
      <c r="C3724" s="6">
        <v>56.165919000000002</v>
      </c>
      <c r="D3724" s="5">
        <v>48.725512999999999</v>
      </c>
      <c r="E3724" s="5">
        <v>0</v>
      </c>
      <c r="F3724" s="5">
        <v>0.82522248099999995</v>
      </c>
      <c r="G3724" s="4"/>
      <c r="H3724" s="4"/>
    </row>
    <row r="3725" spans="1:8">
      <c r="A3725" s="5">
        <v>3716</v>
      </c>
      <c r="B3725" s="63" t="s">
        <v>5220</v>
      </c>
      <c r="C3725" s="6">
        <v>56.165919000000002</v>
      </c>
      <c r="D3725" s="5">
        <v>34.741562000000002</v>
      </c>
      <c r="E3725" s="5">
        <v>0</v>
      </c>
      <c r="F3725" s="5">
        <v>1.5372845470000001</v>
      </c>
      <c r="G3725" s="4"/>
      <c r="H3725" s="4"/>
    </row>
    <row r="3726" spans="1:8">
      <c r="A3726" s="5">
        <v>3717</v>
      </c>
      <c r="B3726" s="63" t="s">
        <v>5941</v>
      </c>
      <c r="C3726" s="6">
        <v>56.148218</v>
      </c>
      <c r="D3726" s="5">
        <v>39.874910999999997</v>
      </c>
      <c r="E3726" s="5">
        <v>0</v>
      </c>
      <c r="F3726" s="5">
        <v>1.241001365</v>
      </c>
      <c r="G3726" s="4"/>
      <c r="H3726" s="4"/>
    </row>
    <row r="3727" spans="1:8">
      <c r="A3727" s="5">
        <v>3718</v>
      </c>
      <c r="B3727" s="63" t="s">
        <v>2668</v>
      </c>
      <c r="C3727" s="6">
        <v>56.136417000000002</v>
      </c>
      <c r="D3727" s="5">
        <v>30.929902999999999</v>
      </c>
      <c r="E3727" s="5">
        <v>0</v>
      </c>
      <c r="F3727" s="5">
        <v>1.8065219699999999</v>
      </c>
      <c r="G3727" s="4"/>
      <c r="H3727" s="4" t="s">
        <v>8526</v>
      </c>
    </row>
    <row r="3728" spans="1:8">
      <c r="A3728" s="5">
        <v>3719</v>
      </c>
      <c r="B3728" s="63" t="s">
        <v>3849</v>
      </c>
      <c r="C3728" s="6">
        <v>56.124616000000003</v>
      </c>
      <c r="D3728" s="5">
        <v>51.540005000000001</v>
      </c>
      <c r="E3728" s="5">
        <v>0</v>
      </c>
      <c r="F3728" s="5">
        <v>0.68884067100000002</v>
      </c>
      <c r="G3728" s="4"/>
      <c r="H3728" s="4"/>
    </row>
    <row r="3729" spans="1:8">
      <c r="A3729" s="5">
        <v>3720</v>
      </c>
      <c r="B3729" s="63" t="s">
        <v>2036</v>
      </c>
      <c r="C3729" s="6">
        <v>56.112816000000002</v>
      </c>
      <c r="D3729" s="5">
        <v>52.34836</v>
      </c>
      <c r="E3729" s="5">
        <v>0</v>
      </c>
      <c r="F3729" s="5">
        <v>0.65971536799999997</v>
      </c>
      <c r="G3729" s="4"/>
      <c r="H3729" s="4"/>
    </row>
    <row r="3730" spans="1:8">
      <c r="A3730" s="5">
        <v>3721</v>
      </c>
      <c r="B3730" s="63" t="s">
        <v>4735</v>
      </c>
      <c r="C3730" s="6">
        <v>56.101014999999997</v>
      </c>
      <c r="D3730" s="5">
        <v>61.352372000000003</v>
      </c>
      <c r="E3730" s="5">
        <v>0</v>
      </c>
      <c r="F3730" s="5">
        <v>0.306794497</v>
      </c>
      <c r="G3730" s="4"/>
      <c r="H3730" s="4"/>
    </row>
    <row r="3731" spans="1:8">
      <c r="A3731" s="5">
        <v>3722</v>
      </c>
      <c r="B3731" s="63" t="s">
        <v>4467</v>
      </c>
      <c r="C3731" s="6">
        <v>56.089213999999998</v>
      </c>
      <c r="D3731" s="5">
        <v>44.701439999999998</v>
      </c>
      <c r="E3731" s="5">
        <v>0</v>
      </c>
      <c r="F3731" s="5">
        <v>0.99116536300000002</v>
      </c>
      <c r="G3731" s="4"/>
      <c r="H3731" s="4"/>
    </row>
    <row r="3732" spans="1:8">
      <c r="A3732" s="5">
        <v>3723</v>
      </c>
      <c r="B3732" s="63" t="s">
        <v>6319</v>
      </c>
      <c r="C3732" s="6">
        <v>56.077413</v>
      </c>
      <c r="D3732" s="5">
        <v>69.789946</v>
      </c>
      <c r="E3732" s="5">
        <v>1</v>
      </c>
      <c r="F3732" s="5" t="s">
        <v>8475</v>
      </c>
      <c r="G3732" s="4"/>
      <c r="H3732" s="4"/>
    </row>
    <row r="3733" spans="1:8">
      <c r="A3733" s="5">
        <v>3724</v>
      </c>
      <c r="B3733" s="63" t="s">
        <v>3488</v>
      </c>
      <c r="C3733" s="6">
        <v>56.065612000000002</v>
      </c>
      <c r="D3733" s="5">
        <v>61.145857999999997</v>
      </c>
      <c r="E3733" s="5">
        <v>0</v>
      </c>
      <c r="F3733" s="5">
        <v>0.31349537799999999</v>
      </c>
      <c r="G3733" s="4"/>
      <c r="H3733" s="4"/>
    </row>
    <row r="3734" spans="1:8">
      <c r="A3734" s="5">
        <v>3725</v>
      </c>
      <c r="B3734" s="63" t="s">
        <v>4123</v>
      </c>
      <c r="C3734" s="6">
        <v>56.053812000000001</v>
      </c>
      <c r="D3734" s="5">
        <v>56.183619999999998</v>
      </c>
      <c r="E3734" s="5">
        <v>0</v>
      </c>
      <c r="F3734" s="5">
        <v>0.51367451600000003</v>
      </c>
      <c r="G3734" s="4"/>
      <c r="H3734" s="4"/>
    </row>
    <row r="3735" spans="1:8">
      <c r="A3735" s="5">
        <v>3726</v>
      </c>
      <c r="B3735" s="63" t="s">
        <v>1769</v>
      </c>
      <c r="C3735" s="6">
        <v>56.042011000000002</v>
      </c>
      <c r="D3735" s="5">
        <v>29.431201000000001</v>
      </c>
      <c r="E3735" s="5">
        <v>0</v>
      </c>
      <c r="F3735" s="5">
        <v>1.9328588550000001</v>
      </c>
      <c r="G3735" s="4" t="s">
        <v>8533</v>
      </c>
      <c r="H3735" s="4" t="s">
        <v>8488</v>
      </c>
    </row>
    <row r="3736" spans="1:8">
      <c r="A3736" s="5">
        <v>3727</v>
      </c>
      <c r="B3736" s="63" t="s">
        <v>2877</v>
      </c>
      <c r="C3736" s="6">
        <v>56.030209999999997</v>
      </c>
      <c r="D3736" s="5">
        <v>43.196837000000002</v>
      </c>
      <c r="E3736" s="5">
        <v>0</v>
      </c>
      <c r="F3736" s="5">
        <v>1.0588378220000001</v>
      </c>
      <c r="G3736" s="4"/>
      <c r="H3736" s="4"/>
    </row>
    <row r="3737" spans="1:8">
      <c r="A3737" s="5">
        <v>3728</v>
      </c>
      <c r="B3737" s="63" t="s">
        <v>5108</v>
      </c>
      <c r="C3737" s="6">
        <v>56.018408999999998</v>
      </c>
      <c r="D3737" s="5">
        <v>23.153174</v>
      </c>
      <c r="E3737" s="5">
        <v>0</v>
      </c>
      <c r="F3737" s="5">
        <v>2.9673972470000001</v>
      </c>
      <c r="G3737" s="4"/>
      <c r="H3737" s="4" t="s">
        <v>8525</v>
      </c>
    </row>
    <row r="3738" spans="1:8">
      <c r="A3738" s="5">
        <v>3729</v>
      </c>
      <c r="B3738" s="63" t="s">
        <v>3747</v>
      </c>
      <c r="C3738" s="6">
        <v>56.006608</v>
      </c>
      <c r="D3738" s="5">
        <v>53.032806000000001</v>
      </c>
      <c r="E3738" s="5">
        <v>0</v>
      </c>
      <c r="F3738" s="5">
        <v>0.63080803500000004</v>
      </c>
      <c r="G3738" s="4"/>
      <c r="H3738" s="4"/>
    </row>
    <row r="3739" spans="1:8">
      <c r="A3739" s="5">
        <v>3730</v>
      </c>
      <c r="B3739" s="63" t="s">
        <v>4804</v>
      </c>
      <c r="C3739" s="6">
        <v>55.994807999999999</v>
      </c>
      <c r="D3739" s="5">
        <v>43.898985000000003</v>
      </c>
      <c r="E3739" s="5">
        <v>0</v>
      </c>
      <c r="F3739" s="5">
        <v>1.023340125</v>
      </c>
      <c r="G3739" s="4"/>
      <c r="H3739" s="4"/>
    </row>
    <row r="3740" spans="1:8">
      <c r="A3740" s="5">
        <v>3731</v>
      </c>
      <c r="B3740" s="63" t="s">
        <v>4409</v>
      </c>
      <c r="C3740" s="6">
        <v>55.983007000000001</v>
      </c>
      <c r="D3740" s="5">
        <v>69.636534999999995</v>
      </c>
      <c r="E3740" s="5">
        <v>1</v>
      </c>
      <c r="F3740" s="5" t="s">
        <v>8475</v>
      </c>
      <c r="G3740" s="4"/>
      <c r="H3740" s="4"/>
    </row>
    <row r="3741" spans="1:8">
      <c r="A3741" s="5">
        <v>3732</v>
      </c>
      <c r="B3741" s="63" t="s">
        <v>4172</v>
      </c>
      <c r="C3741" s="6">
        <v>55.971206000000002</v>
      </c>
      <c r="D3741" s="5">
        <v>51.321689999999997</v>
      </c>
      <c r="E3741" s="5">
        <v>0</v>
      </c>
      <c r="F3741" s="5">
        <v>0.68859038400000006</v>
      </c>
      <c r="G3741" s="4"/>
      <c r="H3741" s="4" t="s">
        <v>8525</v>
      </c>
    </row>
    <row r="3742" spans="1:8">
      <c r="A3742" s="5">
        <v>3733</v>
      </c>
      <c r="B3742" s="63" t="s">
        <v>3422</v>
      </c>
      <c r="C3742" s="6">
        <v>55.959404999999997</v>
      </c>
      <c r="D3742" s="5">
        <v>46.896388999999999</v>
      </c>
      <c r="E3742" s="5">
        <v>0</v>
      </c>
      <c r="F3742" s="5">
        <v>0.89123497500000004</v>
      </c>
      <c r="G3742" s="4"/>
      <c r="H3742" s="4"/>
    </row>
    <row r="3743" spans="1:8">
      <c r="A3743" s="5">
        <v>3734</v>
      </c>
      <c r="B3743" s="63" t="s">
        <v>3406</v>
      </c>
      <c r="C3743" s="6">
        <v>55.947603999999998</v>
      </c>
      <c r="D3743" s="5">
        <v>72.439226000000005</v>
      </c>
      <c r="E3743" s="5">
        <v>0</v>
      </c>
      <c r="F3743" s="5">
        <v>-5.9227632000000002E-2</v>
      </c>
      <c r="G3743" s="4"/>
      <c r="H3743" s="4"/>
    </row>
    <row r="3744" spans="1:8">
      <c r="A3744" s="5">
        <v>3735</v>
      </c>
      <c r="B3744" s="63" t="s">
        <v>5101</v>
      </c>
      <c r="C3744" s="6">
        <v>55.935803999999997</v>
      </c>
      <c r="D3744" s="5">
        <v>69.553929999999994</v>
      </c>
      <c r="E3744" s="5">
        <v>1</v>
      </c>
      <c r="F3744" s="5" t="s">
        <v>8475</v>
      </c>
      <c r="G3744" s="4"/>
      <c r="H3744" s="4"/>
    </row>
    <row r="3745" spans="1:8">
      <c r="A3745" s="5">
        <v>3736</v>
      </c>
      <c r="B3745" s="63" t="s">
        <v>4284</v>
      </c>
      <c r="C3745" s="6">
        <v>55.924002999999999</v>
      </c>
      <c r="D3745" s="5">
        <v>39.514986999999998</v>
      </c>
      <c r="E3745" s="5">
        <v>0</v>
      </c>
      <c r="F3745" s="5">
        <v>1.239183932</v>
      </c>
      <c r="G3745" s="4"/>
      <c r="H3745" s="4"/>
    </row>
    <row r="3746" spans="1:8">
      <c r="A3746" s="5">
        <v>3737</v>
      </c>
      <c r="B3746" s="63" t="s">
        <v>7173</v>
      </c>
      <c r="C3746" s="6">
        <v>55.912202000000001</v>
      </c>
      <c r="D3746" s="5">
        <v>29.142081999999998</v>
      </c>
      <c r="E3746" s="5">
        <v>0</v>
      </c>
      <c r="F3746" s="5">
        <v>1.9333291239999999</v>
      </c>
      <c r="G3746" s="4"/>
      <c r="H3746" s="4"/>
    </row>
    <row r="3747" spans="1:8">
      <c r="A3747" s="5">
        <v>3738</v>
      </c>
      <c r="B3747" s="63" t="s">
        <v>5740</v>
      </c>
      <c r="C3747" s="6">
        <v>55.900401000000002</v>
      </c>
      <c r="D3747" s="5">
        <v>39.939816</v>
      </c>
      <c r="E3747" s="5">
        <v>0</v>
      </c>
      <c r="F3747" s="5">
        <v>1.2163883200000001</v>
      </c>
      <c r="G3747" s="4"/>
      <c r="H3747" s="4"/>
    </row>
    <row r="3748" spans="1:8">
      <c r="A3748" s="5">
        <v>3739</v>
      </c>
      <c r="B3748" s="63" t="s">
        <v>4566</v>
      </c>
      <c r="C3748" s="6">
        <v>55.888599999999997</v>
      </c>
      <c r="D3748" s="5">
        <v>34.086618000000001</v>
      </c>
      <c r="E3748" s="5">
        <v>0</v>
      </c>
      <c r="F3748" s="5">
        <v>1.5458786659999999</v>
      </c>
      <c r="G3748" s="4" t="s">
        <v>8533</v>
      </c>
      <c r="H3748" s="4" t="s">
        <v>8512</v>
      </c>
    </row>
    <row r="3749" spans="1:8">
      <c r="A3749" s="5">
        <v>3740</v>
      </c>
      <c r="B3749" s="63" t="s">
        <v>5098</v>
      </c>
      <c r="C3749" s="6">
        <v>55.876800000000003</v>
      </c>
      <c r="D3749" s="5">
        <v>52.100543000000002</v>
      </c>
      <c r="E3749" s="5">
        <v>0</v>
      </c>
      <c r="F3749" s="5">
        <v>0.65535273000000005</v>
      </c>
      <c r="G3749" s="4"/>
      <c r="H3749" s="4"/>
    </row>
    <row r="3750" spans="1:8">
      <c r="A3750" s="5">
        <v>3741</v>
      </c>
      <c r="B3750" s="63" t="s">
        <v>3359</v>
      </c>
      <c r="C3750" s="6">
        <v>55.864998999999997</v>
      </c>
      <c r="D3750" s="5">
        <v>55.310361</v>
      </c>
      <c r="E3750" s="5">
        <v>0</v>
      </c>
      <c r="F3750" s="5">
        <v>0.53480470700000005</v>
      </c>
      <c r="G3750" s="4"/>
      <c r="H3750" s="4"/>
    </row>
    <row r="3751" spans="1:8">
      <c r="A3751" s="5">
        <v>3742</v>
      </c>
      <c r="B3751" s="63" t="s">
        <v>5315</v>
      </c>
      <c r="C3751" s="6">
        <v>55.853197999999999</v>
      </c>
      <c r="D3751" s="5">
        <v>58.921407000000002</v>
      </c>
      <c r="E3751" s="5">
        <v>0</v>
      </c>
      <c r="F3751" s="5">
        <v>0.39002281</v>
      </c>
      <c r="G3751" s="4"/>
      <c r="H3751" s="4"/>
    </row>
    <row r="3752" spans="1:8">
      <c r="A3752" s="5">
        <v>3743</v>
      </c>
      <c r="B3752" s="63" t="s">
        <v>4830</v>
      </c>
      <c r="C3752" s="6">
        <v>55.841397000000001</v>
      </c>
      <c r="D3752" s="5">
        <v>39.886712000000003</v>
      </c>
      <c r="E3752" s="5">
        <v>0</v>
      </c>
      <c r="F3752" s="5">
        <v>1.2122161899999999</v>
      </c>
      <c r="G3752" s="4"/>
      <c r="H3752" s="4" t="s">
        <v>8526</v>
      </c>
    </row>
    <row r="3753" spans="1:8">
      <c r="A3753" s="5">
        <v>3744</v>
      </c>
      <c r="B3753" s="63" t="s">
        <v>4861</v>
      </c>
      <c r="C3753" s="6">
        <v>55.823695999999998</v>
      </c>
      <c r="D3753" s="5">
        <v>33.821100000000001</v>
      </c>
      <c r="E3753" s="5">
        <v>0</v>
      </c>
      <c r="F3753" s="5">
        <v>1.551757968</v>
      </c>
      <c r="G3753" s="4"/>
      <c r="H3753" s="4"/>
    </row>
    <row r="3754" spans="1:8">
      <c r="A3754" s="5">
        <v>3745</v>
      </c>
      <c r="B3754" s="63" t="s">
        <v>4162</v>
      </c>
      <c r="C3754" s="6">
        <v>55.823695999999998</v>
      </c>
      <c r="D3754" s="5">
        <v>69.282511</v>
      </c>
      <c r="E3754" s="5">
        <v>1</v>
      </c>
      <c r="F3754" s="5" t="s">
        <v>8475</v>
      </c>
      <c r="G3754" s="4"/>
      <c r="H3754" s="4"/>
    </row>
    <row r="3755" spans="1:8">
      <c r="A3755" s="5">
        <v>3746</v>
      </c>
      <c r="B3755" s="63" t="s">
        <v>7515</v>
      </c>
      <c r="C3755" s="6">
        <v>55.805995000000003</v>
      </c>
      <c r="D3755" s="5">
        <v>36.122256</v>
      </c>
      <c r="E3755" s="5">
        <v>0</v>
      </c>
      <c r="F3755" s="5">
        <v>1.4187474870000001</v>
      </c>
      <c r="G3755" s="4"/>
      <c r="H3755" s="4"/>
    </row>
    <row r="3756" spans="1:8">
      <c r="A3756" s="5">
        <v>3747</v>
      </c>
      <c r="B3756" s="63" t="s">
        <v>750</v>
      </c>
      <c r="C3756" s="6">
        <v>55.794193999999997</v>
      </c>
      <c r="D3756" s="5">
        <v>34.859569999999998</v>
      </c>
      <c r="E3756" s="5">
        <v>0</v>
      </c>
      <c r="F3756" s="5">
        <v>1.4835175199999999</v>
      </c>
      <c r="G3756" s="4"/>
      <c r="H3756" s="4" t="s">
        <v>8526</v>
      </c>
    </row>
    <row r="3757" spans="1:8">
      <c r="A3757" s="5">
        <v>3748</v>
      </c>
      <c r="B3757" s="63" t="s">
        <v>6002</v>
      </c>
      <c r="C3757" s="6">
        <v>55.782392999999999</v>
      </c>
      <c r="D3757" s="5">
        <v>22.020296999999999</v>
      </c>
      <c r="E3757" s="5">
        <v>0</v>
      </c>
      <c r="F3757" s="5">
        <v>3.450142654</v>
      </c>
      <c r="G3757" s="4"/>
      <c r="H3757" s="4"/>
    </row>
    <row r="3758" spans="1:8">
      <c r="A3758" s="5">
        <v>3749</v>
      </c>
      <c r="B3758" s="63" t="s">
        <v>3206</v>
      </c>
      <c r="C3758" s="6">
        <v>55.770592000000001</v>
      </c>
      <c r="D3758" s="5">
        <v>69.164502999999996</v>
      </c>
      <c r="E3758" s="5">
        <v>1</v>
      </c>
      <c r="F3758" s="5" t="s">
        <v>8475</v>
      </c>
      <c r="G3758" s="4"/>
      <c r="H3758" s="4"/>
    </row>
    <row r="3759" spans="1:8">
      <c r="A3759" s="5">
        <v>3750</v>
      </c>
      <c r="B3759" s="63" t="s">
        <v>3241</v>
      </c>
      <c r="C3759" s="6">
        <v>55.758792</v>
      </c>
      <c r="D3759" s="5">
        <v>28.740853999999999</v>
      </c>
      <c r="E3759" s="5">
        <v>0</v>
      </c>
      <c r="F3759" s="5">
        <v>1.9434678110000001</v>
      </c>
      <c r="G3759" s="4"/>
      <c r="H3759" s="4"/>
    </row>
    <row r="3760" spans="1:8">
      <c r="A3760" s="5">
        <v>3751</v>
      </c>
      <c r="B3760" s="63" t="s">
        <v>712</v>
      </c>
      <c r="C3760" s="6">
        <v>55.74109</v>
      </c>
      <c r="D3760" s="5">
        <v>53.162615000000002</v>
      </c>
      <c r="E3760" s="5">
        <v>0</v>
      </c>
      <c r="F3760" s="5">
        <v>0.60221403200000001</v>
      </c>
      <c r="G3760" s="4"/>
      <c r="H3760" s="4"/>
    </row>
    <row r="3761" spans="1:8">
      <c r="A3761" s="5">
        <v>3752</v>
      </c>
      <c r="B3761" s="63" t="s">
        <v>2857</v>
      </c>
      <c r="C3761" s="6">
        <v>55.74109</v>
      </c>
      <c r="D3761" s="5">
        <v>33.927306999999999</v>
      </c>
      <c r="E3761" s="5">
        <v>0</v>
      </c>
      <c r="F3761" s="5">
        <v>1.5387829559999999</v>
      </c>
      <c r="G3761" s="4"/>
      <c r="H3761" s="4"/>
    </row>
    <row r="3762" spans="1:8">
      <c r="A3762" s="5">
        <v>3753</v>
      </c>
      <c r="B3762" s="63" t="s">
        <v>3618</v>
      </c>
      <c r="C3762" s="6">
        <v>55.723388999999997</v>
      </c>
      <c r="D3762" s="5">
        <v>57.481709000000002</v>
      </c>
      <c r="E3762" s="5">
        <v>0</v>
      </c>
      <c r="F3762" s="5">
        <v>0.43117683200000001</v>
      </c>
      <c r="G3762" s="4"/>
      <c r="H3762" s="4"/>
    </row>
    <row r="3763" spans="1:8">
      <c r="A3763" s="5">
        <v>3754</v>
      </c>
      <c r="B3763" s="63" t="s">
        <v>2250</v>
      </c>
      <c r="C3763" s="6">
        <v>55.711587999999999</v>
      </c>
      <c r="D3763" s="5">
        <v>53.658248999999998</v>
      </c>
      <c r="E3763" s="5">
        <v>0</v>
      </c>
      <c r="F3763" s="5">
        <v>0.58125191700000001</v>
      </c>
      <c r="G3763" s="4"/>
      <c r="H3763" s="4"/>
    </row>
    <row r="3764" spans="1:8">
      <c r="A3764" s="5">
        <v>3755</v>
      </c>
      <c r="B3764" s="63" t="s">
        <v>1176</v>
      </c>
      <c r="C3764" s="6">
        <v>55.699787999999998</v>
      </c>
      <c r="D3764" s="5">
        <v>64.898512999999994</v>
      </c>
      <c r="E3764" s="5">
        <v>0</v>
      </c>
      <c r="F3764" s="5">
        <v>0.12429749700000001</v>
      </c>
      <c r="G3764" s="4"/>
      <c r="H3764" s="4"/>
    </row>
    <row r="3765" spans="1:8">
      <c r="A3765" s="5">
        <v>3756</v>
      </c>
      <c r="B3765" s="63" t="s">
        <v>5164</v>
      </c>
      <c r="C3765" s="6">
        <v>55.687987</v>
      </c>
      <c r="D3765" s="5">
        <v>51.410195999999999</v>
      </c>
      <c r="E3765" s="5">
        <v>0</v>
      </c>
      <c r="F3765" s="5">
        <v>0.66580577399999996</v>
      </c>
      <c r="G3765" s="4"/>
      <c r="H3765" s="4"/>
    </row>
    <row r="3766" spans="1:8">
      <c r="A3766" s="5">
        <v>3757</v>
      </c>
      <c r="B3766" s="63" t="s">
        <v>4238</v>
      </c>
      <c r="C3766" s="6">
        <v>55.676186000000001</v>
      </c>
      <c r="D3766" s="5">
        <v>98.406891999999999</v>
      </c>
      <c r="E3766" s="5">
        <v>0</v>
      </c>
      <c r="F3766" s="5" t="s">
        <v>8475</v>
      </c>
      <c r="G3766" s="4"/>
      <c r="H3766" s="4" t="s">
        <v>8481</v>
      </c>
    </row>
    <row r="3767" spans="1:8">
      <c r="A3767" s="5">
        <v>3758</v>
      </c>
      <c r="B3767" s="63" t="s">
        <v>4366</v>
      </c>
      <c r="C3767" s="6">
        <v>55.664385000000003</v>
      </c>
      <c r="D3767" s="5">
        <v>68.940287999999995</v>
      </c>
      <c r="E3767" s="5">
        <v>1</v>
      </c>
      <c r="F3767" s="5" t="s">
        <v>8475</v>
      </c>
      <c r="G3767" s="4"/>
      <c r="H3767" s="4"/>
    </row>
    <row r="3768" spans="1:8">
      <c r="A3768" s="5">
        <v>3759</v>
      </c>
      <c r="B3768" s="63" t="s">
        <v>4718</v>
      </c>
      <c r="C3768" s="6">
        <v>55.652583999999997</v>
      </c>
      <c r="D3768" s="5">
        <v>68.928487000000004</v>
      </c>
      <c r="E3768" s="5">
        <v>1</v>
      </c>
      <c r="F3768" s="5" t="s">
        <v>8475</v>
      </c>
      <c r="G3768" s="4"/>
      <c r="H3768" s="4"/>
    </row>
    <row r="3769" spans="1:8">
      <c r="A3769" s="5">
        <v>3760</v>
      </c>
      <c r="B3769" s="63" t="s">
        <v>5127</v>
      </c>
      <c r="C3769" s="6">
        <v>55.640783999999996</v>
      </c>
      <c r="D3769" s="5">
        <v>68.863583000000006</v>
      </c>
      <c r="E3769" s="5">
        <v>1</v>
      </c>
      <c r="F3769" s="5" t="s">
        <v>8475</v>
      </c>
      <c r="G3769" s="4"/>
      <c r="H3769" s="4"/>
    </row>
    <row r="3770" spans="1:8">
      <c r="A3770" s="5">
        <v>3761</v>
      </c>
      <c r="B3770" s="63" t="s">
        <v>4224</v>
      </c>
      <c r="C3770" s="6">
        <v>55.628982999999998</v>
      </c>
      <c r="D3770" s="5">
        <v>46.011329000000003</v>
      </c>
      <c r="E3770" s="5">
        <v>0</v>
      </c>
      <c r="F3770" s="5">
        <v>0.89564422099999996</v>
      </c>
      <c r="G3770" s="4"/>
      <c r="H3770" s="4"/>
    </row>
    <row r="3771" spans="1:8">
      <c r="A3771" s="5">
        <v>3762</v>
      </c>
      <c r="B3771" s="63" t="s">
        <v>3634</v>
      </c>
      <c r="C3771" s="6">
        <v>55.617182</v>
      </c>
      <c r="D3771" s="5">
        <v>68.834080999999998</v>
      </c>
      <c r="E3771" s="5">
        <v>1</v>
      </c>
      <c r="F3771" s="5" t="s">
        <v>8475</v>
      </c>
      <c r="G3771" s="4"/>
      <c r="H3771" s="4"/>
    </row>
    <row r="3772" spans="1:8">
      <c r="A3772" s="5">
        <v>3763</v>
      </c>
      <c r="B3772" s="63" t="s">
        <v>3123</v>
      </c>
      <c r="C3772" s="6">
        <v>55.605381000000001</v>
      </c>
      <c r="D3772" s="5">
        <v>68.822280000000006</v>
      </c>
      <c r="E3772" s="5">
        <v>1</v>
      </c>
      <c r="F3772" s="5" t="s">
        <v>8475</v>
      </c>
      <c r="G3772" s="4"/>
      <c r="H3772" s="4"/>
    </row>
    <row r="3773" spans="1:8">
      <c r="A3773" s="5">
        <v>3764</v>
      </c>
      <c r="B3773" s="63" t="s">
        <v>6328</v>
      </c>
      <c r="C3773" s="6">
        <v>55.593580000000003</v>
      </c>
      <c r="D3773" s="5">
        <v>47.698844000000001</v>
      </c>
      <c r="E3773" s="5">
        <v>0</v>
      </c>
      <c r="F3773" s="5">
        <v>0.82015931799999997</v>
      </c>
      <c r="G3773" s="4"/>
      <c r="H3773" s="4"/>
    </row>
    <row r="3774" spans="1:8">
      <c r="A3774" s="5">
        <v>3765</v>
      </c>
      <c r="B3774" s="63" t="s">
        <v>2667</v>
      </c>
      <c r="C3774" s="6">
        <v>55.581780000000002</v>
      </c>
      <c r="D3774" s="5">
        <v>35.414208000000002</v>
      </c>
      <c r="E3774" s="5">
        <v>0</v>
      </c>
      <c r="F3774" s="5">
        <v>1.433389061</v>
      </c>
      <c r="G3774" s="4"/>
      <c r="H3774" s="4"/>
    </row>
    <row r="3775" spans="1:8">
      <c r="A3775" s="5">
        <v>3766</v>
      </c>
      <c r="B3775" s="63" t="s">
        <v>4118</v>
      </c>
      <c r="C3775" s="6">
        <v>55.569978999999996</v>
      </c>
      <c r="D3775" s="5">
        <v>73.949729000000005</v>
      </c>
      <c r="E3775" s="5">
        <v>0</v>
      </c>
      <c r="F3775" s="5">
        <v>-0.13764067999999999</v>
      </c>
      <c r="G3775" s="4"/>
      <c r="H3775" s="4"/>
    </row>
    <row r="3776" spans="1:8">
      <c r="A3776" s="5">
        <v>3767</v>
      </c>
      <c r="B3776" s="63" t="s">
        <v>3797</v>
      </c>
      <c r="C3776" s="6">
        <v>55.558177999999998</v>
      </c>
      <c r="D3776" s="5">
        <v>55.451971</v>
      </c>
      <c r="E3776" s="5">
        <v>1</v>
      </c>
      <c r="F3776" s="5">
        <v>-1.4709626039999999</v>
      </c>
      <c r="G3776" s="4"/>
      <c r="H3776" s="4"/>
    </row>
    <row r="3777" spans="1:8">
      <c r="A3777" s="5">
        <v>3768</v>
      </c>
      <c r="B3777" s="63" t="s">
        <v>4191</v>
      </c>
      <c r="C3777" s="6">
        <v>55.546377</v>
      </c>
      <c r="D3777" s="5">
        <v>68.739673999999994</v>
      </c>
      <c r="E3777" s="5">
        <v>1</v>
      </c>
      <c r="F3777" s="5" t="s">
        <v>8475</v>
      </c>
      <c r="G3777" s="4"/>
      <c r="H3777" s="4"/>
    </row>
    <row r="3778" spans="1:8">
      <c r="A3778" s="5">
        <v>3769</v>
      </c>
      <c r="B3778" s="63" t="s">
        <v>6244</v>
      </c>
      <c r="C3778" s="6">
        <v>55.534576000000001</v>
      </c>
      <c r="D3778" s="5">
        <v>51.622610000000002</v>
      </c>
      <c r="E3778" s="5">
        <v>0</v>
      </c>
      <c r="F3778" s="5">
        <v>0.65021843999999995</v>
      </c>
      <c r="G3778" s="4"/>
      <c r="H3778" s="4"/>
    </row>
    <row r="3779" spans="1:8">
      <c r="A3779" s="5">
        <v>3770</v>
      </c>
      <c r="B3779" s="63" t="s">
        <v>2082</v>
      </c>
      <c r="C3779" s="6">
        <v>55.522776</v>
      </c>
      <c r="D3779" s="5">
        <v>49.793486000000001</v>
      </c>
      <c r="E3779" s="5">
        <v>0</v>
      </c>
      <c r="F3779" s="5">
        <v>0.72450132499999997</v>
      </c>
      <c r="G3779" s="4"/>
      <c r="H3779" s="4"/>
    </row>
    <row r="3780" spans="1:8">
      <c r="A3780" s="5">
        <v>3771</v>
      </c>
      <c r="B3780" s="63" t="s">
        <v>4765</v>
      </c>
      <c r="C3780" s="6">
        <v>55.510975000000002</v>
      </c>
      <c r="D3780" s="5">
        <v>56.573047000000003</v>
      </c>
      <c r="E3780" s="5">
        <v>0</v>
      </c>
      <c r="F3780" s="5">
        <v>0.45739385300000002</v>
      </c>
      <c r="G3780" s="4"/>
      <c r="H3780" s="4"/>
    </row>
    <row r="3781" spans="1:8">
      <c r="A3781" s="5">
        <v>3772</v>
      </c>
      <c r="B3781" s="63" t="s">
        <v>3215</v>
      </c>
      <c r="C3781" s="6">
        <v>55.499173999999996</v>
      </c>
      <c r="D3781" s="5">
        <v>27.230352</v>
      </c>
      <c r="E3781" s="5">
        <v>0</v>
      </c>
      <c r="F3781" s="5">
        <v>2.0384550689999998</v>
      </c>
      <c r="G3781" s="4" t="s">
        <v>8533</v>
      </c>
      <c r="H3781" s="4" t="s">
        <v>8530</v>
      </c>
    </row>
    <row r="3782" spans="1:8">
      <c r="A3782" s="5">
        <v>3773</v>
      </c>
      <c r="B3782" s="63" t="s">
        <v>4805</v>
      </c>
      <c r="C3782" s="6">
        <v>55.487372999999998</v>
      </c>
      <c r="D3782" s="5">
        <v>45.315080999999999</v>
      </c>
      <c r="E3782" s="5">
        <v>0</v>
      </c>
      <c r="F3782" s="5">
        <v>0.91843370800000002</v>
      </c>
      <c r="G3782" s="4"/>
      <c r="H3782" s="4"/>
    </row>
    <row r="3783" spans="1:8">
      <c r="A3783" s="5">
        <v>3774</v>
      </c>
      <c r="B3783" s="63" t="s">
        <v>5129</v>
      </c>
      <c r="C3783" s="6">
        <v>55.475572</v>
      </c>
      <c r="D3783" s="5">
        <v>55.133349000000003</v>
      </c>
      <c r="E3783" s="5">
        <v>0</v>
      </c>
      <c r="F3783" s="5">
        <v>0.50977810899999998</v>
      </c>
      <c r="G3783" s="4"/>
      <c r="H3783" s="4"/>
    </row>
    <row r="3784" spans="1:8">
      <c r="A3784" s="5">
        <v>3775</v>
      </c>
      <c r="B3784" s="63" t="s">
        <v>3662</v>
      </c>
      <c r="C3784" s="6">
        <v>55.463771999999999</v>
      </c>
      <c r="D3784" s="5">
        <v>45.285578999999998</v>
      </c>
      <c r="E3784" s="5">
        <v>0</v>
      </c>
      <c r="F3784" s="5">
        <v>0.91601906799999999</v>
      </c>
      <c r="G3784" s="4"/>
      <c r="H3784" s="4"/>
    </row>
    <row r="3785" spans="1:8">
      <c r="A3785" s="5">
        <v>3776</v>
      </c>
      <c r="B3785" s="63" t="s">
        <v>4040</v>
      </c>
      <c r="C3785" s="6">
        <v>55.451971</v>
      </c>
      <c r="D3785" s="5">
        <v>29.690819000000001</v>
      </c>
      <c r="E3785" s="5">
        <v>0</v>
      </c>
      <c r="F3785" s="5">
        <v>1.8052234659999999</v>
      </c>
      <c r="G3785" s="4"/>
      <c r="H3785" s="4"/>
    </row>
    <row r="3786" spans="1:8">
      <c r="A3786" s="5">
        <v>3777</v>
      </c>
      <c r="B3786" s="63" t="s">
        <v>4452</v>
      </c>
      <c r="C3786" s="6">
        <v>55.434269999999998</v>
      </c>
      <c r="D3786" s="5">
        <v>32.357799999999997</v>
      </c>
      <c r="E3786" s="5">
        <v>0</v>
      </c>
      <c r="F3786" s="5">
        <v>1.610379483</v>
      </c>
      <c r="G3786" s="4"/>
      <c r="H3786" s="4" t="s">
        <v>8525</v>
      </c>
    </row>
    <row r="3787" spans="1:8">
      <c r="A3787" s="5">
        <v>3778</v>
      </c>
      <c r="B3787" s="63" t="s">
        <v>3699</v>
      </c>
      <c r="C3787" s="6">
        <v>55.434269999999998</v>
      </c>
      <c r="D3787" s="5">
        <v>68.598065000000005</v>
      </c>
      <c r="E3787" s="5">
        <v>1</v>
      </c>
      <c r="F3787" s="5" t="s">
        <v>8475</v>
      </c>
      <c r="G3787" s="4"/>
      <c r="H3787" s="4"/>
    </row>
    <row r="3788" spans="1:8">
      <c r="A3788" s="5">
        <v>3779</v>
      </c>
      <c r="B3788" s="63" t="s">
        <v>5382</v>
      </c>
      <c r="C3788" s="6">
        <v>55.416567999999998</v>
      </c>
      <c r="D3788" s="5">
        <v>45.645504000000003</v>
      </c>
      <c r="E3788" s="5">
        <v>0</v>
      </c>
      <c r="F3788" s="5">
        <v>0.898563954</v>
      </c>
      <c r="G3788" s="4"/>
      <c r="H3788" s="4"/>
    </row>
    <row r="3789" spans="1:8">
      <c r="A3789" s="5">
        <v>3780</v>
      </c>
      <c r="B3789" s="63" t="s">
        <v>5491</v>
      </c>
      <c r="C3789" s="6">
        <v>55.398867000000003</v>
      </c>
      <c r="D3789" s="5">
        <v>68.509558999999996</v>
      </c>
      <c r="E3789" s="5">
        <v>1</v>
      </c>
      <c r="F3789" s="5" t="s">
        <v>8475</v>
      </c>
      <c r="G3789" s="4"/>
      <c r="H3789" s="4"/>
    </row>
    <row r="3790" spans="1:8">
      <c r="A3790" s="5">
        <v>3781</v>
      </c>
      <c r="B3790" s="63" t="s">
        <v>5492</v>
      </c>
      <c r="C3790" s="6">
        <v>55.398867000000003</v>
      </c>
      <c r="D3790" s="5">
        <v>68.509558999999996</v>
      </c>
      <c r="E3790" s="5">
        <v>1</v>
      </c>
      <c r="F3790" s="5" t="s">
        <v>8475</v>
      </c>
      <c r="G3790" s="4"/>
      <c r="H3790" s="4"/>
    </row>
    <row r="3791" spans="1:8">
      <c r="A3791" s="5">
        <v>3782</v>
      </c>
      <c r="B3791" s="63" t="s">
        <v>1981</v>
      </c>
      <c r="C3791" s="6">
        <v>55.381166</v>
      </c>
      <c r="D3791" s="5">
        <v>58.071748999999997</v>
      </c>
      <c r="E3791" s="5">
        <v>1</v>
      </c>
      <c r="F3791" s="5">
        <v>-2.0461807909999998</v>
      </c>
      <c r="G3791" s="4"/>
      <c r="H3791" s="4" t="s">
        <v>8526</v>
      </c>
    </row>
    <row r="3792" spans="1:8">
      <c r="A3792" s="5">
        <v>3783</v>
      </c>
      <c r="B3792" s="63" t="s">
        <v>3843</v>
      </c>
      <c r="C3792" s="6">
        <v>55.369365000000002</v>
      </c>
      <c r="D3792" s="5">
        <v>56.348832000000002</v>
      </c>
      <c r="E3792" s="5">
        <v>0</v>
      </c>
      <c r="F3792" s="5">
        <v>0.45393504200000001</v>
      </c>
      <c r="G3792" s="4"/>
      <c r="H3792" s="4"/>
    </row>
    <row r="3793" spans="1:8">
      <c r="A3793" s="5">
        <v>3784</v>
      </c>
      <c r="B3793" s="63" t="s">
        <v>2525</v>
      </c>
      <c r="C3793" s="6">
        <v>55.357564000000004</v>
      </c>
      <c r="D3793" s="5">
        <v>57.062779999999997</v>
      </c>
      <c r="E3793" s="5">
        <v>1</v>
      </c>
      <c r="F3793" s="5">
        <v>-1.7743292959999999</v>
      </c>
      <c r="G3793" s="4"/>
      <c r="H3793" s="4"/>
    </row>
    <row r="3794" spans="1:8">
      <c r="A3794" s="5">
        <v>3785</v>
      </c>
      <c r="B3794" s="63" t="s">
        <v>3835</v>
      </c>
      <c r="C3794" s="6">
        <v>55.345764000000003</v>
      </c>
      <c r="D3794" s="5">
        <v>63.523719999999997</v>
      </c>
      <c r="E3794" s="5">
        <v>0</v>
      </c>
      <c r="F3794" s="5">
        <v>0.15849624700000001</v>
      </c>
      <c r="G3794" s="4"/>
      <c r="H3794" s="4"/>
    </row>
    <row r="3795" spans="1:8">
      <c r="A3795" s="5">
        <v>3786</v>
      </c>
      <c r="B3795" s="63" t="s">
        <v>6383</v>
      </c>
      <c r="C3795" s="6">
        <v>55.333962999999997</v>
      </c>
      <c r="D3795" s="5">
        <v>48.005664000000003</v>
      </c>
      <c r="E3795" s="5">
        <v>0</v>
      </c>
      <c r="F3795" s="5">
        <v>0.78580425799999998</v>
      </c>
      <c r="G3795" s="4"/>
      <c r="H3795" s="4"/>
    </row>
    <row r="3796" spans="1:8">
      <c r="A3796" s="5">
        <v>3787</v>
      </c>
      <c r="B3796" s="63" t="s">
        <v>3107</v>
      </c>
      <c r="C3796" s="6">
        <v>55.322161999999999</v>
      </c>
      <c r="D3796" s="5">
        <v>29.584612</v>
      </c>
      <c r="E3796" s="5">
        <v>0</v>
      </c>
      <c r="F3796" s="5">
        <v>1.7924492540000001</v>
      </c>
      <c r="G3796" s="4"/>
      <c r="H3796" s="4"/>
    </row>
    <row r="3797" spans="1:8">
      <c r="A3797" s="5">
        <v>3788</v>
      </c>
      <c r="B3797" s="63" t="s">
        <v>3413</v>
      </c>
      <c r="C3797" s="6">
        <v>55.310361</v>
      </c>
      <c r="D3797" s="5">
        <v>29.690819000000001</v>
      </c>
      <c r="E3797" s="5">
        <v>0</v>
      </c>
      <c r="F3797" s="5">
        <v>1.774933141</v>
      </c>
      <c r="G3797" s="4"/>
      <c r="H3797" s="4" t="s">
        <v>8526</v>
      </c>
    </row>
    <row r="3798" spans="1:8">
      <c r="A3798" s="5">
        <v>3789</v>
      </c>
      <c r="B3798" s="63" t="s">
        <v>4992</v>
      </c>
      <c r="C3798" s="6">
        <v>55.298560000000002</v>
      </c>
      <c r="D3798" s="5">
        <v>55.829596000000002</v>
      </c>
      <c r="E3798" s="5">
        <v>0</v>
      </c>
      <c r="F3798" s="5">
        <v>0.472497273</v>
      </c>
      <c r="G3798" s="4"/>
      <c r="H3798" s="4"/>
    </row>
    <row r="3799" spans="1:8">
      <c r="A3799" s="5">
        <v>3790</v>
      </c>
      <c r="B3799" s="63" t="s">
        <v>5111</v>
      </c>
      <c r="C3799" s="6">
        <v>55.286759000000004</v>
      </c>
      <c r="D3799" s="5">
        <v>68.279443000000001</v>
      </c>
      <c r="E3799" s="5">
        <v>1</v>
      </c>
      <c r="F3799" s="5" t="s">
        <v>8475</v>
      </c>
      <c r="G3799" s="4"/>
      <c r="H3799" s="4"/>
    </row>
    <row r="3800" spans="1:8">
      <c r="A3800" s="5">
        <v>3791</v>
      </c>
      <c r="B3800" s="63" t="s">
        <v>3998</v>
      </c>
      <c r="C3800" s="6">
        <v>55.274959000000003</v>
      </c>
      <c r="D3800" s="5">
        <v>45.226574999999997</v>
      </c>
      <c r="E3800" s="5">
        <v>0</v>
      </c>
      <c r="F3800" s="5">
        <v>0.90013000499999996</v>
      </c>
      <c r="G3800" s="4"/>
      <c r="H3800" s="4" t="s">
        <v>8526</v>
      </c>
    </row>
    <row r="3801" spans="1:8">
      <c r="A3801" s="5">
        <v>3792</v>
      </c>
      <c r="B3801" s="63" t="s">
        <v>404</v>
      </c>
      <c r="C3801" s="6">
        <v>55.263157999999997</v>
      </c>
      <c r="D3801" s="5">
        <v>55.499173999999996</v>
      </c>
      <c r="E3801" s="5">
        <v>0</v>
      </c>
      <c r="F3801" s="5">
        <v>0.482462838</v>
      </c>
      <c r="G3801" s="4"/>
      <c r="H3801" s="4" t="s">
        <v>8526</v>
      </c>
    </row>
    <row r="3802" spans="1:8">
      <c r="A3802" s="5">
        <v>3793</v>
      </c>
      <c r="B3802" s="63" t="s">
        <v>2547</v>
      </c>
      <c r="C3802" s="6">
        <v>55.251356999999999</v>
      </c>
      <c r="D3802" s="5">
        <v>56.773660999999997</v>
      </c>
      <c r="E3802" s="5">
        <v>1</v>
      </c>
      <c r="F3802" s="5">
        <v>-1.771655779</v>
      </c>
      <c r="G3802" s="4"/>
      <c r="H3802" s="4"/>
    </row>
    <row r="3803" spans="1:8">
      <c r="A3803" s="5">
        <v>3794</v>
      </c>
      <c r="B3803" s="63" t="s">
        <v>1984</v>
      </c>
      <c r="C3803" s="6">
        <v>55.233656000000003</v>
      </c>
      <c r="D3803" s="5">
        <v>65.199433999999997</v>
      </c>
      <c r="E3803" s="5">
        <v>0</v>
      </c>
      <c r="F3803" s="5">
        <v>7.0710614000000005E-2</v>
      </c>
      <c r="G3803" s="4"/>
      <c r="H3803" s="4"/>
    </row>
    <row r="3804" spans="1:8">
      <c r="A3804" s="5">
        <v>3795</v>
      </c>
      <c r="B3804" s="63" t="s">
        <v>4511</v>
      </c>
      <c r="C3804" s="6">
        <v>55.233656000000003</v>
      </c>
      <c r="D3804" s="5">
        <v>31.909369999999999</v>
      </c>
      <c r="E3804" s="5">
        <v>0</v>
      </c>
      <c r="F3804" s="5">
        <v>1.6074802589999999</v>
      </c>
      <c r="G3804" s="4"/>
      <c r="H3804" s="4"/>
    </row>
    <row r="3805" spans="1:8">
      <c r="A3805" s="5">
        <v>3796</v>
      </c>
      <c r="B3805" s="63" t="s">
        <v>4546</v>
      </c>
      <c r="C3805" s="6">
        <v>55.215955000000001</v>
      </c>
      <c r="D3805" s="5">
        <v>61.198962000000002</v>
      </c>
      <c r="E3805" s="5">
        <v>0</v>
      </c>
      <c r="F3805" s="5">
        <v>0.24184256000000001</v>
      </c>
      <c r="G3805" s="4"/>
      <c r="H3805" s="4"/>
    </row>
    <row r="3806" spans="1:8">
      <c r="A3806" s="5">
        <v>3797</v>
      </c>
      <c r="B3806" s="63" t="s">
        <v>6978</v>
      </c>
      <c r="C3806" s="6">
        <v>55.204154000000003</v>
      </c>
      <c r="D3806" s="5">
        <v>36.842104999999997</v>
      </c>
      <c r="E3806" s="5">
        <v>0</v>
      </c>
      <c r="F3806" s="5">
        <v>1.3097087300000001</v>
      </c>
      <c r="G3806" s="4"/>
      <c r="H3806" s="4"/>
    </row>
    <row r="3807" spans="1:8">
      <c r="A3807" s="5">
        <v>3798</v>
      </c>
      <c r="B3807" s="63" t="s">
        <v>4711</v>
      </c>
      <c r="C3807" s="6">
        <v>55.192352999999997</v>
      </c>
      <c r="D3807" s="5">
        <v>68.055228</v>
      </c>
      <c r="E3807" s="5">
        <v>1</v>
      </c>
      <c r="F3807" s="5" t="s">
        <v>8475</v>
      </c>
      <c r="G3807" s="4"/>
      <c r="H3807" s="4"/>
    </row>
    <row r="3808" spans="1:8">
      <c r="A3808" s="5">
        <v>3799</v>
      </c>
      <c r="B3808" s="63" t="s">
        <v>3681</v>
      </c>
      <c r="C3808" s="6">
        <v>55.180551999999999</v>
      </c>
      <c r="D3808" s="5">
        <v>23.094169999999998</v>
      </c>
      <c r="E3808" s="5">
        <v>0</v>
      </c>
      <c r="F3808" s="5">
        <v>2.5380707870000001</v>
      </c>
      <c r="G3808" s="4"/>
      <c r="H3808" s="4"/>
    </row>
    <row r="3809" spans="1:8">
      <c r="A3809" s="5">
        <v>3800</v>
      </c>
      <c r="B3809" s="63" t="s">
        <v>2764</v>
      </c>
      <c r="C3809" s="6">
        <v>55.168751</v>
      </c>
      <c r="D3809" s="5">
        <v>48.642907999999998</v>
      </c>
      <c r="E3809" s="5">
        <v>0</v>
      </c>
      <c r="F3809" s="5">
        <v>0.74548568299999995</v>
      </c>
      <c r="G3809" s="4"/>
      <c r="H3809" s="4" t="s">
        <v>8525</v>
      </c>
    </row>
    <row r="3810" spans="1:8">
      <c r="A3810" s="5">
        <v>3801</v>
      </c>
      <c r="B3810" s="63" t="s">
        <v>6714</v>
      </c>
      <c r="C3810" s="6">
        <v>55.156950999999999</v>
      </c>
      <c r="D3810" s="5">
        <v>84.234127999999998</v>
      </c>
      <c r="E3810" s="5">
        <v>0</v>
      </c>
      <c r="F3810" s="5">
        <v>-0.611014948</v>
      </c>
      <c r="G3810" s="4"/>
      <c r="H3810" s="4"/>
    </row>
    <row r="3811" spans="1:8">
      <c r="A3811" s="5">
        <v>3802</v>
      </c>
      <c r="B3811" s="63" t="s">
        <v>4309</v>
      </c>
      <c r="C3811" s="6">
        <v>55.145150000000001</v>
      </c>
      <c r="D3811" s="5">
        <v>41.409016000000001</v>
      </c>
      <c r="E3811" s="5">
        <v>0</v>
      </c>
      <c r="F3811" s="5">
        <v>1.061451194</v>
      </c>
      <c r="G3811" s="4"/>
      <c r="H3811" s="4"/>
    </row>
    <row r="3812" spans="1:8">
      <c r="A3812" s="5">
        <v>3803</v>
      </c>
      <c r="B3812" s="63" t="s">
        <v>4620</v>
      </c>
      <c r="C3812" s="6">
        <v>55.121547999999997</v>
      </c>
      <c r="D3812" s="5">
        <v>67.960820999999996</v>
      </c>
      <c r="E3812" s="5">
        <v>1</v>
      </c>
      <c r="F3812" s="5" t="s">
        <v>8475</v>
      </c>
      <c r="G3812" s="4"/>
      <c r="H3812" s="4"/>
    </row>
    <row r="3813" spans="1:8">
      <c r="A3813" s="5">
        <v>3804</v>
      </c>
      <c r="B3813" s="63" t="s">
        <v>4225</v>
      </c>
      <c r="C3813" s="6">
        <v>55.121547999999997</v>
      </c>
      <c r="D3813" s="5">
        <v>44.394618999999999</v>
      </c>
      <c r="E3813" s="5">
        <v>0</v>
      </c>
      <c r="F3813" s="5">
        <v>0.92469570400000001</v>
      </c>
      <c r="G3813" s="4"/>
      <c r="H3813" s="4" t="s">
        <v>8526</v>
      </c>
    </row>
    <row r="3814" spans="1:8">
      <c r="A3814" s="5">
        <v>3805</v>
      </c>
      <c r="B3814" s="63" t="s">
        <v>6961</v>
      </c>
      <c r="C3814" s="6">
        <v>55.121547999999997</v>
      </c>
      <c r="D3814" s="5">
        <v>28.935568</v>
      </c>
      <c r="E3814" s="5">
        <v>0</v>
      </c>
      <c r="F3814" s="5">
        <v>1.8129828889999999</v>
      </c>
      <c r="G3814" s="4"/>
      <c r="H3814" s="4"/>
    </row>
    <row r="3815" spans="1:8">
      <c r="A3815" s="5">
        <v>3806</v>
      </c>
      <c r="B3815" s="63" t="s">
        <v>2955</v>
      </c>
      <c r="C3815" s="6">
        <v>55.097946999999998</v>
      </c>
      <c r="D3815" s="5">
        <v>40.287939999999999</v>
      </c>
      <c r="E3815" s="5">
        <v>0</v>
      </c>
      <c r="F3815" s="5">
        <v>1.114254163</v>
      </c>
      <c r="G3815" s="4" t="s">
        <v>8533</v>
      </c>
      <c r="H3815" s="4" t="s">
        <v>8485</v>
      </c>
    </row>
    <row r="3816" spans="1:8">
      <c r="A3816" s="5">
        <v>3807</v>
      </c>
      <c r="B3816" s="63" t="s">
        <v>2125</v>
      </c>
      <c r="C3816" s="6">
        <v>55.086145999999999</v>
      </c>
      <c r="D3816" s="5">
        <v>67.866415000000003</v>
      </c>
      <c r="E3816" s="5">
        <v>0</v>
      </c>
      <c r="F3816" s="5">
        <v>0</v>
      </c>
      <c r="G3816" s="4"/>
      <c r="H3816" s="4"/>
    </row>
    <row r="3817" spans="1:8">
      <c r="A3817" s="5">
        <v>3808</v>
      </c>
      <c r="B3817" s="63" t="s">
        <v>2242</v>
      </c>
      <c r="C3817" s="6">
        <v>55.074345000000001</v>
      </c>
      <c r="D3817" s="5">
        <v>57.062779999999997</v>
      </c>
      <c r="E3817" s="5">
        <v>1</v>
      </c>
      <c r="F3817" s="5">
        <v>-1.8930069599999999</v>
      </c>
      <c r="G3817" s="4"/>
      <c r="H3817" s="4" t="s">
        <v>8526</v>
      </c>
    </row>
    <row r="3818" spans="1:8">
      <c r="A3818" s="5">
        <v>3809</v>
      </c>
      <c r="B3818" s="63" t="s">
        <v>2628</v>
      </c>
      <c r="C3818" s="6">
        <v>55.062544000000003</v>
      </c>
      <c r="D3818" s="5">
        <v>65.677366000000006</v>
      </c>
      <c r="E3818" s="5">
        <v>0</v>
      </c>
      <c r="F3818" s="5">
        <v>3.6436791000000003E-2</v>
      </c>
      <c r="G3818" s="4"/>
      <c r="H3818" s="4"/>
    </row>
    <row r="3819" spans="1:8">
      <c r="A3819" s="5">
        <v>3810</v>
      </c>
      <c r="B3819" s="63" t="s">
        <v>2393</v>
      </c>
      <c r="C3819" s="6">
        <v>55.050742999999997</v>
      </c>
      <c r="D3819" s="5">
        <v>67.795609999999996</v>
      </c>
      <c r="E3819" s="5">
        <v>0</v>
      </c>
      <c r="F3819" s="5">
        <v>0</v>
      </c>
      <c r="G3819" s="4"/>
      <c r="H3819" s="4"/>
    </row>
    <row r="3820" spans="1:8">
      <c r="A3820" s="5">
        <v>3811</v>
      </c>
      <c r="B3820" s="63" t="s">
        <v>3174</v>
      </c>
      <c r="C3820" s="6">
        <v>55.038943000000003</v>
      </c>
      <c r="D3820" s="5">
        <v>49.238847999999997</v>
      </c>
      <c r="E3820" s="5">
        <v>0</v>
      </c>
      <c r="F3820" s="5">
        <v>0.70887354899999999</v>
      </c>
      <c r="G3820" s="4"/>
      <c r="H3820" s="4"/>
    </row>
    <row r="3821" spans="1:8">
      <c r="A3821" s="5">
        <v>3812</v>
      </c>
      <c r="B3821" s="63" t="s">
        <v>4513</v>
      </c>
      <c r="C3821" s="6">
        <v>55.027141999999998</v>
      </c>
      <c r="D3821" s="5">
        <v>31.608449</v>
      </c>
      <c r="E3821" s="5">
        <v>0</v>
      </c>
      <c r="F3821" s="5">
        <v>1.6053451540000001</v>
      </c>
      <c r="G3821" s="4"/>
      <c r="H3821" s="4"/>
    </row>
    <row r="3822" spans="1:8">
      <c r="A3822" s="5">
        <v>3813</v>
      </c>
      <c r="B3822" s="63" t="s">
        <v>3863</v>
      </c>
      <c r="C3822" s="6">
        <v>55.015340999999999</v>
      </c>
      <c r="D3822" s="5">
        <v>67.807411000000002</v>
      </c>
      <c r="E3822" s="5">
        <v>1</v>
      </c>
      <c r="F3822" s="5" t="s">
        <v>8475</v>
      </c>
      <c r="G3822" s="4"/>
      <c r="H3822" s="4"/>
    </row>
    <row r="3823" spans="1:8">
      <c r="A3823" s="5">
        <v>3814</v>
      </c>
      <c r="B3823" s="63" t="s">
        <v>1675</v>
      </c>
      <c r="C3823" s="6">
        <v>55.003540000000001</v>
      </c>
      <c r="D3823" s="5">
        <v>61.800801999999997</v>
      </c>
      <c r="E3823" s="5">
        <v>0</v>
      </c>
      <c r="F3823" s="5">
        <v>0.200603701</v>
      </c>
      <c r="G3823" s="4"/>
      <c r="H3823" s="4"/>
    </row>
    <row r="3824" spans="1:8">
      <c r="A3824" s="5">
        <v>3815</v>
      </c>
      <c r="B3824" s="63" t="s">
        <v>5542</v>
      </c>
      <c r="C3824" s="6">
        <v>54.985838999999999</v>
      </c>
      <c r="D3824" s="5">
        <v>67.748407</v>
      </c>
      <c r="E3824" s="5">
        <v>1</v>
      </c>
      <c r="F3824" s="5" t="s">
        <v>8475</v>
      </c>
      <c r="G3824" s="4"/>
      <c r="H3824" s="4"/>
    </row>
    <row r="3825" spans="1:8">
      <c r="A3825" s="5">
        <v>3816</v>
      </c>
      <c r="B3825" s="63" t="s">
        <v>5541</v>
      </c>
      <c r="C3825" s="6">
        <v>54.985838999999999</v>
      </c>
      <c r="D3825" s="5">
        <v>67.748407</v>
      </c>
      <c r="E3825" s="5">
        <v>1</v>
      </c>
      <c r="F3825" s="5" t="s">
        <v>8475</v>
      </c>
      <c r="G3825" s="4"/>
      <c r="H3825" s="4"/>
    </row>
    <row r="3826" spans="1:8">
      <c r="A3826" s="5">
        <v>3817</v>
      </c>
      <c r="B3826" s="63" t="s">
        <v>4569</v>
      </c>
      <c r="C3826" s="6">
        <v>54.968138000000003</v>
      </c>
      <c r="D3826" s="5">
        <v>67.677601999999993</v>
      </c>
      <c r="E3826" s="5">
        <v>0</v>
      </c>
      <c r="F3826" s="5">
        <v>0</v>
      </c>
      <c r="G3826" s="4"/>
      <c r="H3826" s="4"/>
    </row>
    <row r="3827" spans="1:8">
      <c r="A3827" s="5">
        <v>3818</v>
      </c>
      <c r="B3827" s="63" t="s">
        <v>4636</v>
      </c>
      <c r="C3827" s="6">
        <v>54.956336999999998</v>
      </c>
      <c r="D3827" s="5">
        <v>39.308472999999999</v>
      </c>
      <c r="E3827" s="5">
        <v>0</v>
      </c>
      <c r="F3827" s="5">
        <v>1.1503544080000001</v>
      </c>
      <c r="G3827" s="4"/>
      <c r="H3827" s="4"/>
    </row>
    <row r="3828" spans="1:8">
      <c r="A3828" s="5">
        <v>3819</v>
      </c>
      <c r="B3828" s="63" t="s">
        <v>4741</v>
      </c>
      <c r="C3828" s="6">
        <v>54.944535999999999</v>
      </c>
      <c r="D3828" s="5">
        <v>54.330894999999998</v>
      </c>
      <c r="E3828" s="5">
        <v>1</v>
      </c>
      <c r="F3828" s="5">
        <v>-1.471031016</v>
      </c>
      <c r="G3828" s="4"/>
      <c r="H3828" s="4"/>
    </row>
    <row r="3829" spans="1:8">
      <c r="A3829" s="5">
        <v>3820</v>
      </c>
      <c r="B3829" s="63" t="s">
        <v>4429</v>
      </c>
      <c r="C3829" s="6">
        <v>54.926834999999997</v>
      </c>
      <c r="D3829" s="5">
        <v>27.21265</v>
      </c>
      <c r="E3829" s="5">
        <v>0</v>
      </c>
      <c r="F3829" s="5">
        <v>1.936190353</v>
      </c>
      <c r="G3829" s="4"/>
      <c r="H3829" s="4"/>
    </row>
    <row r="3830" spans="1:8">
      <c r="A3830" s="5">
        <v>3821</v>
      </c>
      <c r="B3830" s="63" t="s">
        <v>4750</v>
      </c>
      <c r="C3830" s="6">
        <v>54.926834999999997</v>
      </c>
      <c r="D3830" s="5">
        <v>67.665801000000002</v>
      </c>
      <c r="E3830" s="5">
        <v>1</v>
      </c>
      <c r="F3830" s="5" t="s">
        <v>8475</v>
      </c>
      <c r="G3830" s="4"/>
      <c r="H3830" s="4"/>
    </row>
    <row r="3831" spans="1:8">
      <c r="A3831" s="5">
        <v>3822</v>
      </c>
      <c r="B3831" s="63" t="s">
        <v>7040</v>
      </c>
      <c r="C3831" s="6">
        <v>54.909134000000002</v>
      </c>
      <c r="D3831" s="5">
        <v>21.772480999999999</v>
      </c>
      <c r="E3831" s="5">
        <v>0</v>
      </c>
      <c r="F3831" s="5">
        <v>2.7695098859999998</v>
      </c>
      <c r="G3831" s="4"/>
      <c r="H3831" s="4"/>
    </row>
    <row r="3832" spans="1:8">
      <c r="A3832" s="5">
        <v>3823</v>
      </c>
      <c r="B3832" s="63" t="s">
        <v>4456</v>
      </c>
      <c r="C3832" s="6">
        <v>54.897333000000003</v>
      </c>
      <c r="D3832" s="5">
        <v>62.001415999999999</v>
      </c>
      <c r="E3832" s="5">
        <v>0</v>
      </c>
      <c r="F3832" s="5">
        <v>0.18718264800000001</v>
      </c>
      <c r="G3832" s="4"/>
      <c r="H3832" s="4"/>
    </row>
    <row r="3833" spans="1:8">
      <c r="A3833" s="5">
        <v>3824</v>
      </c>
      <c r="B3833" s="63" t="s">
        <v>6320</v>
      </c>
      <c r="C3833" s="6">
        <v>54.879632000000001</v>
      </c>
      <c r="D3833" s="5">
        <v>40.134529000000001</v>
      </c>
      <c r="E3833" s="5">
        <v>0</v>
      </c>
      <c r="F3833" s="5">
        <v>1.1059242760000001</v>
      </c>
      <c r="G3833" s="4"/>
      <c r="H3833" s="4"/>
    </row>
    <row r="3834" spans="1:8">
      <c r="A3834" s="5">
        <v>3825</v>
      </c>
      <c r="B3834" s="63" t="s">
        <v>5881</v>
      </c>
      <c r="C3834" s="6">
        <v>54.879632000000001</v>
      </c>
      <c r="D3834" s="5">
        <v>27.436865999999998</v>
      </c>
      <c r="E3834" s="5">
        <v>0</v>
      </c>
      <c r="F3834" s="5">
        <v>1.9142895010000001</v>
      </c>
      <c r="G3834" s="4"/>
      <c r="H3834" s="4"/>
    </row>
    <row r="3835" spans="1:8">
      <c r="A3835" s="5">
        <v>3826</v>
      </c>
      <c r="B3835" s="63" t="s">
        <v>3564</v>
      </c>
      <c r="C3835" s="6">
        <v>54.861930999999998</v>
      </c>
      <c r="D3835" s="5">
        <v>42.547792999999999</v>
      </c>
      <c r="E3835" s="5">
        <v>0</v>
      </c>
      <c r="F3835" s="5">
        <v>0.98594143099999998</v>
      </c>
      <c r="G3835" s="4"/>
      <c r="H3835" s="4" t="s">
        <v>8526</v>
      </c>
    </row>
    <row r="3836" spans="1:8">
      <c r="A3836" s="5">
        <v>3827</v>
      </c>
      <c r="B3836" s="63" t="s">
        <v>6707</v>
      </c>
      <c r="C3836" s="6">
        <v>54.85013</v>
      </c>
      <c r="D3836" s="5">
        <v>35.060184</v>
      </c>
      <c r="E3836" s="5">
        <v>0</v>
      </c>
      <c r="F3836" s="5">
        <v>1.372339129</v>
      </c>
      <c r="G3836" s="4"/>
      <c r="H3836" s="4"/>
    </row>
    <row r="3837" spans="1:8">
      <c r="A3837" s="5">
        <v>3828</v>
      </c>
      <c r="B3837" s="63" t="s">
        <v>1706</v>
      </c>
      <c r="C3837" s="6">
        <v>54.838329000000002</v>
      </c>
      <c r="D3837" s="5">
        <v>76.787822000000006</v>
      </c>
      <c r="E3837" s="5">
        <v>0</v>
      </c>
      <c r="F3837" s="5">
        <v>-0.300726893</v>
      </c>
      <c r="G3837" s="4"/>
      <c r="H3837" s="4"/>
    </row>
    <row r="3838" spans="1:8">
      <c r="A3838" s="5">
        <v>3829</v>
      </c>
      <c r="B3838" s="63" t="s">
        <v>4616</v>
      </c>
      <c r="C3838" s="6">
        <v>54.826528000000003</v>
      </c>
      <c r="D3838" s="5">
        <v>67.500590000000003</v>
      </c>
      <c r="E3838" s="5">
        <v>1</v>
      </c>
      <c r="F3838" s="5" t="s">
        <v>8475</v>
      </c>
      <c r="G3838" s="4"/>
      <c r="H3838" s="4"/>
    </row>
    <row r="3839" spans="1:8">
      <c r="A3839" s="5">
        <v>3830</v>
      </c>
      <c r="B3839" s="63" t="s">
        <v>4267</v>
      </c>
      <c r="C3839" s="6">
        <v>54.814726999999998</v>
      </c>
      <c r="D3839" s="5">
        <v>35.898040999999999</v>
      </c>
      <c r="E3839" s="5">
        <v>0</v>
      </c>
      <c r="F3839" s="5">
        <v>1.3283561209999999</v>
      </c>
      <c r="G3839" s="4"/>
      <c r="H3839" s="4"/>
    </row>
    <row r="3840" spans="1:8">
      <c r="A3840" s="5">
        <v>3831</v>
      </c>
      <c r="B3840" s="63" t="s">
        <v>1593</v>
      </c>
      <c r="C3840" s="6">
        <v>54.797026000000002</v>
      </c>
      <c r="D3840" s="5">
        <v>66.131697000000003</v>
      </c>
      <c r="E3840" s="5">
        <v>0</v>
      </c>
      <c r="F3840" s="5">
        <v>1.7945630000000001E-3</v>
      </c>
      <c r="G3840" s="4"/>
      <c r="H3840" s="4"/>
    </row>
    <row r="3841" spans="1:8">
      <c r="A3841" s="5">
        <v>3832</v>
      </c>
      <c r="B3841" s="63" t="s">
        <v>5100</v>
      </c>
      <c r="C3841" s="6">
        <v>54.797026000000002</v>
      </c>
      <c r="D3841" s="5">
        <v>43.037526999999997</v>
      </c>
      <c r="E3841" s="5">
        <v>0</v>
      </c>
      <c r="F3841" s="5">
        <v>0.96070076500000001</v>
      </c>
      <c r="G3841" s="4"/>
      <c r="H3841" s="4"/>
    </row>
    <row r="3842" spans="1:8">
      <c r="A3842" s="5">
        <v>3833</v>
      </c>
      <c r="B3842" s="63" t="s">
        <v>3246</v>
      </c>
      <c r="C3842" s="6">
        <v>54.779325</v>
      </c>
      <c r="D3842" s="5">
        <v>42.594996000000002</v>
      </c>
      <c r="E3842" s="5">
        <v>0</v>
      </c>
      <c r="F3842" s="5">
        <v>0.98111720199999997</v>
      </c>
      <c r="G3842" s="4"/>
      <c r="H3842" s="4" t="s">
        <v>8526</v>
      </c>
    </row>
    <row r="3843" spans="1:8">
      <c r="A3843" s="5">
        <v>3834</v>
      </c>
      <c r="B3843" s="63" t="s">
        <v>2969</v>
      </c>
      <c r="C3843" s="6">
        <v>54.767524000000002</v>
      </c>
      <c r="D3843" s="5">
        <v>52.666981</v>
      </c>
      <c r="E3843" s="5">
        <v>0</v>
      </c>
      <c r="F3843" s="5">
        <v>0.55860847499999999</v>
      </c>
      <c r="G3843" s="4"/>
      <c r="H3843" s="4"/>
    </row>
    <row r="3844" spans="1:8">
      <c r="A3844" s="5">
        <v>3835</v>
      </c>
      <c r="B3844" s="63" t="s">
        <v>5700</v>
      </c>
      <c r="C3844" s="6">
        <v>54.755723000000003</v>
      </c>
      <c r="D3844" s="5">
        <v>35.780033000000003</v>
      </c>
      <c r="E3844" s="5">
        <v>0</v>
      </c>
      <c r="F3844" s="5">
        <v>1.3317994500000001</v>
      </c>
      <c r="G3844" s="4"/>
      <c r="H3844" s="4"/>
    </row>
    <row r="3845" spans="1:8">
      <c r="A3845" s="5">
        <v>3836</v>
      </c>
      <c r="B3845" s="63" t="s">
        <v>6155</v>
      </c>
      <c r="C3845" s="6">
        <v>54.743923000000002</v>
      </c>
      <c r="D3845" s="5">
        <v>98.336087000000006</v>
      </c>
      <c r="E3845" s="5">
        <v>0</v>
      </c>
      <c r="F3845" s="5" t="s">
        <v>8475</v>
      </c>
      <c r="G3845" s="4"/>
      <c r="H3845" s="4" t="s">
        <v>8481</v>
      </c>
    </row>
    <row r="3846" spans="1:8">
      <c r="A3846" s="5">
        <v>3837</v>
      </c>
      <c r="B3846" s="63" t="s">
        <v>4915</v>
      </c>
      <c r="C3846" s="6">
        <v>54.732121999999997</v>
      </c>
      <c r="D3846" s="5">
        <v>67.441586000000001</v>
      </c>
      <c r="E3846" s="5">
        <v>1</v>
      </c>
      <c r="F3846" s="5" t="s">
        <v>8475</v>
      </c>
      <c r="G3846" s="4"/>
      <c r="H3846" s="4"/>
    </row>
    <row r="3847" spans="1:8">
      <c r="A3847" s="5">
        <v>3838</v>
      </c>
      <c r="B3847" s="63" t="s">
        <v>4727</v>
      </c>
      <c r="C3847" s="6">
        <v>54.720320999999998</v>
      </c>
      <c r="D3847" s="5">
        <v>49.055936000000003</v>
      </c>
      <c r="E3847" s="5">
        <v>0</v>
      </c>
      <c r="F3847" s="5">
        <v>0.69371747100000003</v>
      </c>
      <c r="G3847" s="4"/>
      <c r="H3847" s="4"/>
    </row>
    <row r="3848" spans="1:8">
      <c r="A3848" s="5">
        <v>3839</v>
      </c>
      <c r="B3848" s="63" t="s">
        <v>5336</v>
      </c>
      <c r="C3848" s="6">
        <v>54.70852</v>
      </c>
      <c r="D3848" s="5">
        <v>56.071513000000003</v>
      </c>
      <c r="E3848" s="5">
        <v>0</v>
      </c>
      <c r="F3848" s="5">
        <v>0.41846898300000002</v>
      </c>
      <c r="G3848" s="4"/>
      <c r="H3848" s="4"/>
    </row>
    <row r="3849" spans="1:8">
      <c r="A3849" s="5">
        <v>3840</v>
      </c>
      <c r="B3849" s="63" t="s">
        <v>3291</v>
      </c>
      <c r="C3849" s="6">
        <v>54.696719000000002</v>
      </c>
      <c r="D3849" s="5">
        <v>45.822516</v>
      </c>
      <c r="E3849" s="5">
        <v>0</v>
      </c>
      <c r="F3849" s="5">
        <v>0.84071262999999996</v>
      </c>
      <c r="G3849" s="4"/>
      <c r="H3849" s="4" t="s">
        <v>8525</v>
      </c>
    </row>
    <row r="3850" spans="1:8">
      <c r="A3850" s="5">
        <v>3841</v>
      </c>
      <c r="B3850" s="63" t="s">
        <v>7724</v>
      </c>
      <c r="C3850" s="6">
        <v>54.684919000000001</v>
      </c>
      <c r="D3850" s="5">
        <v>23.306584999999998</v>
      </c>
      <c r="E3850" s="5">
        <v>0</v>
      </c>
      <c r="F3850" s="5">
        <v>2.379512225</v>
      </c>
      <c r="G3850" s="4"/>
      <c r="H3850" s="4"/>
    </row>
    <row r="3851" spans="1:8">
      <c r="A3851" s="5">
        <v>3842</v>
      </c>
      <c r="B3851" s="63" t="s">
        <v>5163</v>
      </c>
      <c r="C3851" s="6">
        <v>54.673118000000002</v>
      </c>
      <c r="D3851" s="5">
        <v>87.078120999999996</v>
      </c>
      <c r="E3851" s="5">
        <v>0</v>
      </c>
      <c r="F3851" s="5">
        <v>-0.81044860500000004</v>
      </c>
      <c r="G3851" s="4"/>
      <c r="H3851" s="4"/>
    </row>
    <row r="3852" spans="1:8">
      <c r="A3852" s="5">
        <v>3843</v>
      </c>
      <c r="B3852" s="63" t="s">
        <v>1570</v>
      </c>
      <c r="C3852" s="6">
        <v>54.661316999999997</v>
      </c>
      <c r="D3852" s="5">
        <v>29.159783000000001</v>
      </c>
      <c r="E3852" s="5">
        <v>0</v>
      </c>
      <c r="F3852" s="5">
        <v>1.7417058969999999</v>
      </c>
      <c r="G3852" s="4"/>
      <c r="H3852" s="4" t="s">
        <v>8526</v>
      </c>
    </row>
    <row r="3853" spans="1:8">
      <c r="A3853" s="5">
        <v>3844</v>
      </c>
      <c r="B3853" s="63" t="s">
        <v>2646</v>
      </c>
      <c r="C3853" s="6">
        <v>54.649515999999998</v>
      </c>
      <c r="D3853" s="5">
        <v>35.797733999999998</v>
      </c>
      <c r="E3853" s="5">
        <v>0</v>
      </c>
      <c r="F3853" s="5">
        <v>1.322690838</v>
      </c>
      <c r="G3853" s="4"/>
      <c r="H3853" s="4" t="s">
        <v>8525</v>
      </c>
    </row>
    <row r="3854" spans="1:8">
      <c r="A3854" s="5">
        <v>3845</v>
      </c>
      <c r="B3854" s="63" t="s">
        <v>4199</v>
      </c>
      <c r="C3854" s="6">
        <v>54.637715</v>
      </c>
      <c r="D3854" s="5">
        <v>53.528440000000003</v>
      </c>
      <c r="E3854" s="5">
        <v>0</v>
      </c>
      <c r="F3854" s="5">
        <v>0.51633932999999999</v>
      </c>
      <c r="G3854" s="4"/>
      <c r="H3854" s="4"/>
    </row>
    <row r="3855" spans="1:8">
      <c r="A3855" s="5">
        <v>3846</v>
      </c>
      <c r="B3855" s="63" t="s">
        <v>2121</v>
      </c>
      <c r="C3855" s="6">
        <v>54.625914999999999</v>
      </c>
      <c r="D3855" s="5">
        <v>57.552514000000002</v>
      </c>
      <c r="E3855" s="5">
        <v>0</v>
      </c>
      <c r="F3855" s="5">
        <v>0.35133804000000002</v>
      </c>
      <c r="G3855" s="4"/>
      <c r="H3855" s="4" t="s">
        <v>8526</v>
      </c>
    </row>
    <row r="3856" spans="1:8">
      <c r="A3856" s="5">
        <v>3847</v>
      </c>
      <c r="B3856" s="63" t="s">
        <v>3987</v>
      </c>
      <c r="C3856" s="6">
        <v>54.614114000000001</v>
      </c>
      <c r="D3856" s="5">
        <v>37.349539999999998</v>
      </c>
      <c r="E3856" s="5">
        <v>0</v>
      </c>
      <c r="F3856" s="5">
        <v>1.2285087480000001</v>
      </c>
      <c r="G3856" s="4"/>
      <c r="H3856" s="4"/>
    </row>
    <row r="3857" spans="1:8">
      <c r="A3857" s="5">
        <v>3848</v>
      </c>
      <c r="B3857" s="63" t="s">
        <v>5371</v>
      </c>
      <c r="C3857" s="6">
        <v>54.602313000000002</v>
      </c>
      <c r="D3857" s="5">
        <v>53.233420000000002</v>
      </c>
      <c r="E3857" s="5">
        <v>0</v>
      </c>
      <c r="F3857" s="5">
        <v>0.52476685700000003</v>
      </c>
      <c r="G3857" s="4"/>
      <c r="H3857" s="4"/>
    </row>
    <row r="3858" spans="1:8">
      <c r="A3858" s="5">
        <v>3849</v>
      </c>
      <c r="B3858" s="63" t="s">
        <v>5635</v>
      </c>
      <c r="C3858" s="6">
        <v>54.590511999999997</v>
      </c>
      <c r="D3858" s="5">
        <v>39.721501000000004</v>
      </c>
      <c r="E3858" s="5">
        <v>0</v>
      </c>
      <c r="F3858" s="5">
        <v>1.1022007760000001</v>
      </c>
      <c r="G3858" s="4" t="s">
        <v>8533</v>
      </c>
      <c r="H3858" s="4" t="s">
        <v>8509</v>
      </c>
    </row>
    <row r="3859" spans="1:8">
      <c r="A3859" s="5">
        <v>3850</v>
      </c>
      <c r="B3859" s="63" t="s">
        <v>6869</v>
      </c>
      <c r="C3859" s="6">
        <v>54.578710999999998</v>
      </c>
      <c r="D3859" s="5">
        <v>30.658484999999999</v>
      </c>
      <c r="E3859" s="5">
        <v>0</v>
      </c>
      <c r="F3859" s="5">
        <v>1.619807915</v>
      </c>
      <c r="G3859" s="4"/>
      <c r="H3859" s="4"/>
    </row>
    <row r="3860" spans="1:8">
      <c r="A3860" s="5">
        <v>3851</v>
      </c>
      <c r="B3860" s="63" t="s">
        <v>4558</v>
      </c>
      <c r="C3860" s="6">
        <v>54.566910999999998</v>
      </c>
      <c r="D3860" s="5">
        <v>26.899929</v>
      </c>
      <c r="E3860" s="5">
        <v>0</v>
      </c>
      <c r="F3860" s="5">
        <v>1.913968699</v>
      </c>
      <c r="G3860" s="4"/>
      <c r="H3860" s="4" t="s">
        <v>8526</v>
      </c>
    </row>
    <row r="3861" spans="1:8">
      <c r="A3861" s="5">
        <v>3852</v>
      </c>
      <c r="B3861" s="63" t="s">
        <v>2024</v>
      </c>
      <c r="C3861" s="6">
        <v>54.543309000000001</v>
      </c>
      <c r="D3861" s="5">
        <v>55.841397000000001</v>
      </c>
      <c r="E3861" s="5">
        <v>0</v>
      </c>
      <c r="F3861" s="5">
        <v>0.41100640999999999</v>
      </c>
      <c r="G3861" s="4"/>
      <c r="H3861" s="4"/>
    </row>
    <row r="3862" spans="1:8">
      <c r="A3862" s="5">
        <v>3853</v>
      </c>
      <c r="B3862" s="63" t="s">
        <v>3622</v>
      </c>
      <c r="C3862" s="6">
        <v>54.543309000000001</v>
      </c>
      <c r="D3862" s="5">
        <v>31.201322000000001</v>
      </c>
      <c r="E3862" s="5">
        <v>0</v>
      </c>
      <c r="F3862" s="5">
        <v>1.5801170280000001</v>
      </c>
      <c r="G3862" s="4" t="s">
        <v>8533</v>
      </c>
      <c r="H3862" s="4" t="s">
        <v>8513</v>
      </c>
    </row>
    <row r="3863" spans="1:8">
      <c r="A3863" s="5">
        <v>3854</v>
      </c>
      <c r="B3863" s="63" t="s">
        <v>5275</v>
      </c>
      <c r="C3863" s="6">
        <v>54.543309000000001</v>
      </c>
      <c r="D3863" s="5">
        <v>46.270946000000002</v>
      </c>
      <c r="E3863" s="5">
        <v>0</v>
      </c>
      <c r="F3863" s="5">
        <v>0.80066681399999995</v>
      </c>
      <c r="G3863" s="4"/>
      <c r="H3863" s="4"/>
    </row>
    <row r="3864" spans="1:8">
      <c r="A3864" s="5">
        <v>3855</v>
      </c>
      <c r="B3864" s="63" t="s">
        <v>4350</v>
      </c>
      <c r="C3864" s="6">
        <v>54.519706999999997</v>
      </c>
      <c r="D3864" s="5">
        <v>47.982062999999997</v>
      </c>
      <c r="E3864" s="5">
        <v>0</v>
      </c>
      <c r="F3864" s="5">
        <v>0.72419085500000002</v>
      </c>
      <c r="G3864" s="4"/>
      <c r="H3864" s="4"/>
    </row>
    <row r="3865" spans="1:8">
      <c r="A3865" s="5">
        <v>3856</v>
      </c>
      <c r="B3865" s="63" t="s">
        <v>3302</v>
      </c>
      <c r="C3865" s="6">
        <v>54.507907000000003</v>
      </c>
      <c r="D3865" s="5">
        <v>51.03257</v>
      </c>
      <c r="E3865" s="5">
        <v>0</v>
      </c>
      <c r="F3865" s="5">
        <v>0.59822513200000005</v>
      </c>
      <c r="G3865" s="4"/>
      <c r="H3865" s="4"/>
    </row>
    <row r="3866" spans="1:8">
      <c r="A3866" s="5">
        <v>3857</v>
      </c>
      <c r="B3866" s="63" t="s">
        <v>3017</v>
      </c>
      <c r="C3866" s="6">
        <v>54.496105999999997</v>
      </c>
      <c r="D3866" s="5">
        <v>31.832664999999999</v>
      </c>
      <c r="E3866" s="5">
        <v>0</v>
      </c>
      <c r="F3866" s="5">
        <v>1.5162707280000001</v>
      </c>
      <c r="G3866" s="4"/>
      <c r="H3866" s="4"/>
    </row>
    <row r="3867" spans="1:8">
      <c r="A3867" s="5">
        <v>3858</v>
      </c>
      <c r="B3867" s="63" t="s">
        <v>4293</v>
      </c>
      <c r="C3867" s="6">
        <v>54.484304999999999</v>
      </c>
      <c r="D3867" s="5">
        <v>49.339154999999998</v>
      </c>
      <c r="E3867" s="5">
        <v>0</v>
      </c>
      <c r="F3867" s="5">
        <v>0.66155545699999996</v>
      </c>
      <c r="G3867" s="4"/>
      <c r="H3867" s="4"/>
    </row>
    <row r="3868" spans="1:8">
      <c r="A3868" s="5">
        <v>3859</v>
      </c>
      <c r="B3868" s="63" t="s">
        <v>3320</v>
      </c>
      <c r="C3868" s="6">
        <v>54.466603999999997</v>
      </c>
      <c r="D3868" s="5">
        <v>39.037055000000002</v>
      </c>
      <c r="E3868" s="5">
        <v>0</v>
      </c>
      <c r="F3868" s="5">
        <v>1.1185589410000001</v>
      </c>
      <c r="G3868" s="4"/>
      <c r="H3868" s="4"/>
    </row>
    <row r="3869" spans="1:8">
      <c r="A3869" s="5">
        <v>3860</v>
      </c>
      <c r="B3869" s="63" t="s">
        <v>2806</v>
      </c>
      <c r="C3869" s="6">
        <v>54.466603999999997</v>
      </c>
      <c r="D3869" s="5">
        <v>66.780741000000006</v>
      </c>
      <c r="E3869" s="5">
        <v>1</v>
      </c>
      <c r="F3869" s="5" t="s">
        <v>8475</v>
      </c>
      <c r="G3869" s="4"/>
      <c r="H3869" s="4"/>
    </row>
    <row r="3870" spans="1:8">
      <c r="A3870" s="5">
        <v>3861</v>
      </c>
      <c r="B3870" s="63" t="s">
        <v>3615</v>
      </c>
      <c r="C3870" s="6">
        <v>54.443002</v>
      </c>
      <c r="D3870" s="5">
        <v>33.514279000000002</v>
      </c>
      <c r="E3870" s="5">
        <v>0</v>
      </c>
      <c r="F3870" s="5">
        <v>1.428552585</v>
      </c>
      <c r="G3870" s="4"/>
      <c r="H3870" s="4"/>
    </row>
    <row r="3871" spans="1:8">
      <c r="A3871" s="5">
        <v>3862</v>
      </c>
      <c r="B3871" s="63" t="s">
        <v>2154</v>
      </c>
      <c r="C3871" s="6">
        <v>54.443002</v>
      </c>
      <c r="D3871" s="5">
        <v>62.190229000000002</v>
      </c>
      <c r="E3871" s="5">
        <v>0</v>
      </c>
      <c r="F3871" s="5">
        <v>0.14473722999999999</v>
      </c>
      <c r="G3871" s="4"/>
      <c r="H3871" s="4"/>
    </row>
    <row r="3872" spans="1:8">
      <c r="A3872" s="5">
        <v>3863</v>
      </c>
      <c r="B3872" s="63" t="s">
        <v>5960</v>
      </c>
      <c r="C3872" s="6">
        <v>54.425300999999997</v>
      </c>
      <c r="D3872" s="5">
        <v>49.516167000000003</v>
      </c>
      <c r="E3872" s="5">
        <v>0</v>
      </c>
      <c r="F3872" s="5">
        <v>0.65535273000000005</v>
      </c>
      <c r="G3872" s="4"/>
      <c r="H3872" s="4"/>
    </row>
    <row r="3873" spans="1:8">
      <c r="A3873" s="5">
        <v>3864</v>
      </c>
      <c r="B3873" s="63" t="s">
        <v>4460</v>
      </c>
      <c r="C3873" s="6">
        <v>54.413499999999999</v>
      </c>
      <c r="D3873" s="5">
        <v>88.210998000000004</v>
      </c>
      <c r="E3873" s="5">
        <v>0</v>
      </c>
      <c r="F3873" s="5">
        <v>-0.92696935400000002</v>
      </c>
      <c r="G3873" s="4"/>
      <c r="H3873" s="4"/>
    </row>
    <row r="3874" spans="1:8">
      <c r="A3874" s="5">
        <v>3865</v>
      </c>
      <c r="B3874" s="63" t="s">
        <v>5012</v>
      </c>
      <c r="C3874" s="6">
        <v>54.395798999999997</v>
      </c>
      <c r="D3874" s="5">
        <v>44.087797999999999</v>
      </c>
      <c r="E3874" s="5">
        <v>0</v>
      </c>
      <c r="F3874" s="5">
        <v>0.88645780600000001</v>
      </c>
      <c r="G3874" s="4"/>
      <c r="H3874" s="4"/>
    </row>
    <row r="3875" spans="1:8">
      <c r="A3875" s="5">
        <v>3866</v>
      </c>
      <c r="B3875" s="63" t="s">
        <v>4595</v>
      </c>
      <c r="C3875" s="6">
        <v>54.395798999999997</v>
      </c>
      <c r="D3875" s="5">
        <v>49.846589999999999</v>
      </c>
      <c r="E3875" s="5">
        <v>0</v>
      </c>
      <c r="F3875" s="5">
        <v>0.63597725100000002</v>
      </c>
      <c r="G3875" s="4"/>
      <c r="H3875" s="4" t="s">
        <v>8525</v>
      </c>
    </row>
    <row r="3876" spans="1:8">
      <c r="A3876" s="5">
        <v>3867</v>
      </c>
      <c r="B3876" s="63" t="s">
        <v>4983</v>
      </c>
      <c r="C3876" s="6">
        <v>54.378098000000001</v>
      </c>
      <c r="D3876" s="5">
        <v>66.615530000000007</v>
      </c>
      <c r="E3876" s="5">
        <v>1</v>
      </c>
      <c r="F3876" s="5" t="s">
        <v>8475</v>
      </c>
      <c r="G3876" s="4"/>
      <c r="H3876" s="4"/>
    </row>
    <row r="3877" spans="1:8">
      <c r="A3877" s="5">
        <v>3868</v>
      </c>
      <c r="B3877" s="63" t="s">
        <v>6289</v>
      </c>
      <c r="C3877" s="6">
        <v>54.366297000000003</v>
      </c>
      <c r="D3877" s="5">
        <v>34.133820999999998</v>
      </c>
      <c r="E3877" s="5">
        <v>0</v>
      </c>
      <c r="F3877" s="5">
        <v>1.3741477959999999</v>
      </c>
      <c r="G3877" s="4"/>
      <c r="H3877" s="4" t="s">
        <v>8525</v>
      </c>
    </row>
    <row r="3878" spans="1:8">
      <c r="A3878" s="5">
        <v>3869</v>
      </c>
      <c r="B3878" s="63" t="s">
        <v>5875</v>
      </c>
      <c r="C3878" s="6">
        <v>54.354495999999997</v>
      </c>
      <c r="D3878" s="5">
        <v>37.089922000000001</v>
      </c>
      <c r="E3878" s="5">
        <v>0</v>
      </c>
      <c r="F3878" s="5">
        <v>1.217191675</v>
      </c>
      <c r="G3878" s="4"/>
      <c r="H3878" s="4"/>
    </row>
    <row r="3879" spans="1:8">
      <c r="A3879" s="5">
        <v>3870</v>
      </c>
      <c r="B3879" s="63" t="s">
        <v>4996</v>
      </c>
      <c r="C3879" s="6">
        <v>54.342694999999999</v>
      </c>
      <c r="D3879" s="5">
        <v>54.307293000000001</v>
      </c>
      <c r="E3879" s="5">
        <v>0</v>
      </c>
      <c r="F3879" s="5">
        <v>0.46038351</v>
      </c>
      <c r="G3879" s="4"/>
      <c r="H3879" s="4"/>
    </row>
    <row r="3880" spans="1:8">
      <c r="A3880" s="5">
        <v>3871</v>
      </c>
      <c r="B3880" s="63" t="s">
        <v>3778</v>
      </c>
      <c r="C3880" s="6">
        <v>54.330894999999998</v>
      </c>
      <c r="D3880" s="5">
        <v>47.816851999999997</v>
      </c>
      <c r="E3880" s="5">
        <v>0</v>
      </c>
      <c r="F3880" s="5">
        <v>0.71655962699999998</v>
      </c>
      <c r="G3880" s="4"/>
      <c r="H3880" s="4"/>
    </row>
    <row r="3881" spans="1:8">
      <c r="A3881" s="5">
        <v>3872</v>
      </c>
      <c r="B3881" s="63" t="s">
        <v>3304</v>
      </c>
      <c r="C3881" s="6">
        <v>54.319094</v>
      </c>
      <c r="D3881" s="5">
        <v>49.622374000000001</v>
      </c>
      <c r="E3881" s="5">
        <v>0</v>
      </c>
      <c r="F3881" s="5">
        <v>0.63769310700000004</v>
      </c>
      <c r="G3881" s="4"/>
      <c r="H3881" s="4"/>
    </row>
    <row r="3882" spans="1:8">
      <c r="A3882" s="5">
        <v>3873</v>
      </c>
      <c r="B3882" s="63" t="s">
        <v>5814</v>
      </c>
      <c r="C3882" s="6">
        <v>54.307293000000001</v>
      </c>
      <c r="D3882" s="5">
        <v>75.241916000000003</v>
      </c>
      <c r="E3882" s="5">
        <v>0</v>
      </c>
      <c r="F3882" s="5">
        <v>-0.28154820000000003</v>
      </c>
      <c r="G3882" s="4"/>
      <c r="H3882" s="4"/>
    </row>
    <row r="3883" spans="1:8">
      <c r="A3883" s="5">
        <v>3874</v>
      </c>
      <c r="B3883" s="63" t="s">
        <v>3373</v>
      </c>
      <c r="C3883" s="6">
        <v>54.295492000000003</v>
      </c>
      <c r="D3883" s="5">
        <v>51.640312000000002</v>
      </c>
      <c r="E3883" s="5">
        <v>0</v>
      </c>
      <c r="F3883" s="5">
        <v>0.56103866599999996</v>
      </c>
      <c r="G3883" s="4"/>
      <c r="H3883" s="4"/>
    </row>
    <row r="3884" spans="1:8">
      <c r="A3884" s="5">
        <v>3875</v>
      </c>
      <c r="B3884" s="63" t="s">
        <v>3633</v>
      </c>
      <c r="C3884" s="6">
        <v>54.283690999999997</v>
      </c>
      <c r="D3884" s="5">
        <v>33.254660999999999</v>
      </c>
      <c r="E3884" s="5">
        <v>0</v>
      </c>
      <c r="F3884" s="5">
        <v>1.421212752</v>
      </c>
      <c r="G3884" s="4"/>
      <c r="H3884" s="4"/>
    </row>
    <row r="3885" spans="1:8">
      <c r="A3885" s="5">
        <v>3876</v>
      </c>
      <c r="B3885" s="63" t="s">
        <v>3713</v>
      </c>
      <c r="C3885" s="6">
        <v>54.271889999999999</v>
      </c>
      <c r="D3885" s="5">
        <v>31.508143</v>
      </c>
      <c r="E3885" s="5">
        <v>0</v>
      </c>
      <c r="F3885" s="5">
        <v>1.5076794019999999</v>
      </c>
      <c r="G3885" s="4"/>
      <c r="H3885" s="4"/>
    </row>
    <row r="3886" spans="1:8">
      <c r="A3886" s="5">
        <v>3877</v>
      </c>
      <c r="B3886" s="63" t="s">
        <v>1850</v>
      </c>
      <c r="C3886" s="6">
        <v>54.260089999999998</v>
      </c>
      <c r="D3886" s="5">
        <v>21.737078</v>
      </c>
      <c r="E3886" s="5">
        <v>0</v>
      </c>
      <c r="F3886" s="5">
        <v>2.482764848</v>
      </c>
      <c r="G3886" s="4" t="s">
        <v>8533</v>
      </c>
      <c r="H3886" s="4" t="s">
        <v>8510</v>
      </c>
    </row>
    <row r="3887" spans="1:8">
      <c r="A3887" s="5">
        <v>3878</v>
      </c>
      <c r="B3887" s="63" t="s">
        <v>5035</v>
      </c>
      <c r="C3887" s="6">
        <v>54.248289</v>
      </c>
      <c r="D3887" s="5">
        <v>34.304932999999998</v>
      </c>
      <c r="E3887" s="5">
        <v>0</v>
      </c>
      <c r="F3887" s="5">
        <v>1.3531961299999999</v>
      </c>
      <c r="G3887" s="4"/>
      <c r="H3887" s="4"/>
    </row>
    <row r="3888" spans="1:8">
      <c r="A3888" s="5">
        <v>3879</v>
      </c>
      <c r="B3888" s="63" t="s">
        <v>4147</v>
      </c>
      <c r="C3888" s="6">
        <v>54.236488000000001</v>
      </c>
      <c r="D3888" s="5">
        <v>66.308708999999993</v>
      </c>
      <c r="E3888" s="5">
        <v>1</v>
      </c>
      <c r="F3888" s="5" t="s">
        <v>8475</v>
      </c>
      <c r="G3888" s="4"/>
      <c r="H3888" s="4"/>
    </row>
    <row r="3889" spans="1:8">
      <c r="A3889" s="5">
        <v>3880</v>
      </c>
      <c r="B3889" s="63" t="s">
        <v>3346</v>
      </c>
      <c r="C3889" s="6">
        <v>54.224687000000003</v>
      </c>
      <c r="D3889" s="5">
        <v>42.813310999999999</v>
      </c>
      <c r="E3889" s="5">
        <v>0</v>
      </c>
      <c r="F3889" s="5">
        <v>0.92223551599999998</v>
      </c>
      <c r="G3889" s="4"/>
      <c r="H3889" s="4" t="s">
        <v>8511</v>
      </c>
    </row>
    <row r="3890" spans="1:8">
      <c r="A3890" s="5">
        <v>3881</v>
      </c>
      <c r="B3890" s="63" t="s">
        <v>4851</v>
      </c>
      <c r="C3890" s="6">
        <v>54.195185000000002</v>
      </c>
      <c r="D3890" s="5">
        <v>66.220202999999998</v>
      </c>
      <c r="E3890" s="5">
        <v>1</v>
      </c>
      <c r="F3890" s="5" t="s">
        <v>8475</v>
      </c>
      <c r="G3890" s="4"/>
      <c r="H3890" s="4"/>
    </row>
    <row r="3891" spans="1:8">
      <c r="A3891" s="5">
        <v>3882</v>
      </c>
      <c r="B3891" s="63" t="s">
        <v>4852</v>
      </c>
      <c r="C3891" s="6">
        <v>54.195185000000002</v>
      </c>
      <c r="D3891" s="5">
        <v>66.220202999999998</v>
      </c>
      <c r="E3891" s="5">
        <v>1</v>
      </c>
      <c r="F3891" s="5" t="s">
        <v>8475</v>
      </c>
      <c r="G3891" s="4"/>
      <c r="H3891" s="4"/>
    </row>
    <row r="3892" spans="1:8">
      <c r="A3892" s="5">
        <v>3883</v>
      </c>
      <c r="B3892" s="63" t="s">
        <v>4853</v>
      </c>
      <c r="C3892" s="6">
        <v>54.195185000000002</v>
      </c>
      <c r="D3892" s="5">
        <v>66.220202999999998</v>
      </c>
      <c r="E3892" s="5">
        <v>1</v>
      </c>
      <c r="F3892" s="5" t="s">
        <v>8475</v>
      </c>
      <c r="G3892" s="4"/>
      <c r="H3892" s="4"/>
    </row>
    <row r="3893" spans="1:8">
      <c r="A3893" s="5">
        <v>3884</v>
      </c>
      <c r="B3893" s="63" t="s">
        <v>4854</v>
      </c>
      <c r="C3893" s="6">
        <v>54.195185000000002</v>
      </c>
      <c r="D3893" s="5">
        <v>66.220202999999998</v>
      </c>
      <c r="E3893" s="5">
        <v>1</v>
      </c>
      <c r="F3893" s="5" t="s">
        <v>8475</v>
      </c>
      <c r="G3893" s="4"/>
      <c r="H3893" s="4"/>
    </row>
    <row r="3894" spans="1:8">
      <c r="A3894" s="5">
        <v>3885</v>
      </c>
      <c r="B3894" s="63" t="s">
        <v>4626</v>
      </c>
      <c r="C3894" s="6">
        <v>54.165683000000001</v>
      </c>
      <c r="D3894" s="5">
        <v>25.182912000000002</v>
      </c>
      <c r="E3894" s="5">
        <v>0</v>
      </c>
      <c r="F3894" s="5">
        <v>2.0097876100000001</v>
      </c>
      <c r="G3894" s="4" t="s">
        <v>8533</v>
      </c>
      <c r="H3894" s="4" t="s">
        <v>8507</v>
      </c>
    </row>
    <row r="3895" spans="1:8">
      <c r="A3895" s="5">
        <v>3886</v>
      </c>
      <c r="B3895" s="63" t="s">
        <v>3047</v>
      </c>
      <c r="C3895" s="6">
        <v>54.153882000000003</v>
      </c>
      <c r="D3895" s="5">
        <v>67.653999999999996</v>
      </c>
      <c r="E3895" s="5">
        <v>0</v>
      </c>
      <c r="F3895" s="5">
        <v>-1.0890940999999999E-2</v>
      </c>
      <c r="G3895" s="4"/>
      <c r="H3895" s="4"/>
    </row>
    <row r="3896" spans="1:8">
      <c r="A3896" s="5">
        <v>3887</v>
      </c>
      <c r="B3896" s="63" t="s">
        <v>5369</v>
      </c>
      <c r="C3896" s="6">
        <v>54.142082000000002</v>
      </c>
      <c r="D3896" s="5">
        <v>35.001179999999998</v>
      </c>
      <c r="E3896" s="5">
        <v>0</v>
      </c>
      <c r="F3896" s="5">
        <v>1.3089879170000001</v>
      </c>
      <c r="G3896" s="4"/>
      <c r="H3896" s="4"/>
    </row>
    <row r="3897" spans="1:8">
      <c r="A3897" s="5">
        <v>3888</v>
      </c>
      <c r="B3897" s="63" t="s">
        <v>2206</v>
      </c>
      <c r="C3897" s="6">
        <v>54.130280999999997</v>
      </c>
      <c r="D3897" s="5">
        <v>33.832901</v>
      </c>
      <c r="E3897" s="5">
        <v>0</v>
      </c>
      <c r="F3897" s="5">
        <v>1.3603616700000001</v>
      </c>
      <c r="G3897" s="4"/>
      <c r="H3897" s="4" t="s">
        <v>8526</v>
      </c>
    </row>
    <row r="3898" spans="1:8">
      <c r="A3898" s="5">
        <v>3889</v>
      </c>
      <c r="B3898" s="63" t="s">
        <v>5320</v>
      </c>
      <c r="C3898" s="6">
        <v>54.118479999999998</v>
      </c>
      <c r="D3898" s="5">
        <v>66.037290999999996</v>
      </c>
      <c r="E3898" s="5">
        <v>1</v>
      </c>
      <c r="F3898" s="5" t="s">
        <v>8475</v>
      </c>
      <c r="G3898" s="4"/>
      <c r="H3898" s="4"/>
    </row>
    <row r="3899" spans="1:8">
      <c r="A3899" s="5">
        <v>3890</v>
      </c>
      <c r="B3899" s="63" t="s">
        <v>5033</v>
      </c>
      <c r="C3899" s="6">
        <v>54.106679</v>
      </c>
      <c r="D3899" s="5">
        <v>65.990087000000003</v>
      </c>
      <c r="E3899" s="5">
        <v>1</v>
      </c>
      <c r="F3899" s="5" t="s">
        <v>8475</v>
      </c>
      <c r="G3899" s="4"/>
      <c r="H3899" s="4"/>
    </row>
    <row r="3900" spans="1:8">
      <c r="A3900" s="5">
        <v>3891</v>
      </c>
      <c r="B3900" s="63" t="s">
        <v>5090</v>
      </c>
      <c r="C3900" s="6">
        <v>54.094878000000001</v>
      </c>
      <c r="D3900" s="5">
        <v>44.418219999999998</v>
      </c>
      <c r="E3900" s="5">
        <v>0</v>
      </c>
      <c r="F3900" s="5">
        <v>0.84169947199999995</v>
      </c>
      <c r="G3900" s="4"/>
      <c r="H3900" s="4"/>
    </row>
    <row r="3901" spans="1:8">
      <c r="A3901" s="5">
        <v>3892</v>
      </c>
      <c r="B3901" s="63" t="s">
        <v>5140</v>
      </c>
      <c r="C3901" s="6">
        <v>54.083078</v>
      </c>
      <c r="D3901" s="5">
        <v>32.593815999999997</v>
      </c>
      <c r="E3901" s="5">
        <v>0</v>
      </c>
      <c r="F3901" s="5">
        <v>1.4296641299999999</v>
      </c>
      <c r="G3901" s="4"/>
      <c r="H3901" s="4"/>
    </row>
    <row r="3902" spans="1:8">
      <c r="A3902" s="5">
        <v>3893</v>
      </c>
      <c r="B3902" s="63" t="s">
        <v>5464</v>
      </c>
      <c r="C3902" s="6">
        <v>54.071277000000002</v>
      </c>
      <c r="D3902" s="5">
        <v>30.658484999999999</v>
      </c>
      <c r="E3902" s="5">
        <v>0</v>
      </c>
      <c r="F3902" s="5">
        <v>1.5414554819999999</v>
      </c>
      <c r="G3902" s="4"/>
      <c r="H3902" s="4"/>
    </row>
    <row r="3903" spans="1:8">
      <c r="A3903" s="5">
        <v>3894</v>
      </c>
      <c r="B3903" s="63" t="s">
        <v>975</v>
      </c>
      <c r="C3903" s="6">
        <v>54.053576</v>
      </c>
      <c r="D3903" s="5">
        <v>43.881284000000001</v>
      </c>
      <c r="E3903" s="5">
        <v>0</v>
      </c>
      <c r="F3903" s="5">
        <v>0.85961904200000006</v>
      </c>
      <c r="G3903" s="4"/>
      <c r="H3903" s="4" t="s">
        <v>8526</v>
      </c>
    </row>
    <row r="3904" spans="1:8">
      <c r="A3904" s="5">
        <v>3895</v>
      </c>
      <c r="B3904" s="63" t="s">
        <v>4725</v>
      </c>
      <c r="C3904" s="6">
        <v>54.053576</v>
      </c>
      <c r="D3904" s="5">
        <v>65.860277999999994</v>
      </c>
      <c r="E3904" s="5">
        <v>1</v>
      </c>
      <c r="F3904" s="5" t="s">
        <v>8475</v>
      </c>
      <c r="G3904" s="4"/>
      <c r="H3904" s="4"/>
    </row>
    <row r="3905" spans="1:8">
      <c r="A3905" s="5">
        <v>3896</v>
      </c>
      <c r="B3905" s="63" t="s">
        <v>3771</v>
      </c>
      <c r="C3905" s="6">
        <v>54.035874</v>
      </c>
      <c r="D3905" s="5">
        <v>53.552042</v>
      </c>
      <c r="E3905" s="5">
        <v>0</v>
      </c>
      <c r="F3905" s="5">
        <v>0.46133869300000002</v>
      </c>
      <c r="G3905" s="4"/>
      <c r="H3905" s="4"/>
    </row>
    <row r="3906" spans="1:8">
      <c r="A3906" s="5">
        <v>3897</v>
      </c>
      <c r="B3906" s="63" t="s">
        <v>4120</v>
      </c>
      <c r="C3906" s="6">
        <v>54.024073999999999</v>
      </c>
      <c r="D3906" s="5">
        <v>44.742742999999997</v>
      </c>
      <c r="E3906" s="5">
        <v>0</v>
      </c>
      <c r="F3906" s="5">
        <v>0.81758655300000005</v>
      </c>
      <c r="G3906" s="4"/>
      <c r="H3906" s="4"/>
    </row>
    <row r="3907" spans="1:8">
      <c r="A3907" s="5">
        <v>3898</v>
      </c>
      <c r="B3907" s="63" t="s">
        <v>1458</v>
      </c>
      <c r="C3907" s="6">
        <v>54.012273</v>
      </c>
      <c r="D3907" s="5">
        <v>65.677366000000006</v>
      </c>
      <c r="E3907" s="5">
        <v>0</v>
      </c>
      <c r="F3907" s="5">
        <v>0</v>
      </c>
      <c r="G3907" s="4"/>
      <c r="H3907" s="4"/>
    </row>
    <row r="3908" spans="1:8">
      <c r="A3908" s="5">
        <v>3899</v>
      </c>
      <c r="B3908" s="63" t="s">
        <v>5427</v>
      </c>
      <c r="C3908" s="6">
        <v>54.000472000000002</v>
      </c>
      <c r="D3908" s="5">
        <v>42.718904999999999</v>
      </c>
      <c r="E3908" s="5">
        <v>0</v>
      </c>
      <c r="F3908" s="5">
        <v>0.90608750100000002</v>
      </c>
      <c r="G3908" s="4"/>
      <c r="H3908" s="4"/>
    </row>
    <row r="3909" spans="1:8">
      <c r="A3909" s="5">
        <v>3900</v>
      </c>
      <c r="B3909" s="63" t="s">
        <v>6140</v>
      </c>
      <c r="C3909" s="6">
        <v>53.988670999999997</v>
      </c>
      <c r="D3909" s="5">
        <v>31.236723999999999</v>
      </c>
      <c r="E3909" s="5">
        <v>0</v>
      </c>
      <c r="F3909" s="5">
        <v>1.4878860039999999</v>
      </c>
      <c r="G3909" s="4"/>
      <c r="H3909" s="4"/>
    </row>
    <row r="3910" spans="1:8">
      <c r="A3910" s="5">
        <v>3901</v>
      </c>
      <c r="B3910" s="63" t="s">
        <v>7463</v>
      </c>
      <c r="C3910" s="6">
        <v>53.976869999999998</v>
      </c>
      <c r="D3910" s="5">
        <v>21.737078</v>
      </c>
      <c r="E3910" s="5">
        <v>0</v>
      </c>
      <c r="F3910" s="5">
        <v>2.3782259859999999</v>
      </c>
      <c r="G3910" s="4"/>
      <c r="H3910" s="4"/>
    </row>
    <row r="3911" spans="1:8">
      <c r="A3911" s="5">
        <v>3902</v>
      </c>
      <c r="B3911" s="63" t="s">
        <v>6120</v>
      </c>
      <c r="C3911" s="6">
        <v>53.965069999999997</v>
      </c>
      <c r="D3911" s="5">
        <v>29.525607999999998</v>
      </c>
      <c r="E3911" s="5">
        <v>0</v>
      </c>
      <c r="F3911" s="5">
        <v>1.604949843</v>
      </c>
      <c r="G3911" s="4"/>
      <c r="H3911" s="4"/>
    </row>
    <row r="3912" spans="1:8">
      <c r="A3912" s="5">
        <v>3903</v>
      </c>
      <c r="B3912" s="63" t="s">
        <v>5045</v>
      </c>
      <c r="C3912" s="6">
        <v>53.953268999999999</v>
      </c>
      <c r="D3912" s="5">
        <v>18.202738</v>
      </c>
      <c r="E3912" s="5">
        <v>0</v>
      </c>
      <c r="F3912" s="5">
        <v>3.9139123859999998</v>
      </c>
      <c r="G3912" s="4" t="s">
        <v>8533</v>
      </c>
      <c r="H3912" s="4" t="s">
        <v>8501</v>
      </c>
    </row>
    <row r="3913" spans="1:8">
      <c r="A3913" s="5">
        <v>3904</v>
      </c>
      <c r="B3913" s="63" t="s">
        <v>4610</v>
      </c>
      <c r="C3913" s="6">
        <v>53.935568000000004</v>
      </c>
      <c r="D3913" s="5">
        <v>65.588859999999997</v>
      </c>
      <c r="E3913" s="5">
        <v>1</v>
      </c>
      <c r="F3913" s="5" t="s">
        <v>8475</v>
      </c>
      <c r="G3913" s="4"/>
      <c r="H3913" s="4"/>
    </row>
    <row r="3914" spans="1:8">
      <c r="A3914" s="5">
        <v>3905</v>
      </c>
      <c r="B3914" s="63" t="s">
        <v>4324</v>
      </c>
      <c r="C3914" s="6">
        <v>53.935568000000004</v>
      </c>
      <c r="D3914" s="5">
        <v>59.169224</v>
      </c>
      <c r="E3914" s="5">
        <v>0</v>
      </c>
      <c r="F3914" s="5">
        <v>0.223472592</v>
      </c>
      <c r="G3914" s="4"/>
      <c r="H3914" s="4"/>
    </row>
    <row r="3915" spans="1:8">
      <c r="A3915" s="5">
        <v>3906</v>
      </c>
      <c r="B3915" s="63" t="s">
        <v>1833</v>
      </c>
      <c r="C3915" s="6">
        <v>53.917865999999997</v>
      </c>
      <c r="D3915" s="5">
        <v>36.535283999999997</v>
      </c>
      <c r="E3915" s="5">
        <v>0</v>
      </c>
      <c r="F3915" s="5">
        <v>1.1923749939999999</v>
      </c>
      <c r="G3915" s="4"/>
      <c r="H3915" s="4" t="s">
        <v>8526</v>
      </c>
    </row>
    <row r="3916" spans="1:8">
      <c r="A3916" s="5">
        <v>3907</v>
      </c>
      <c r="B3916" s="63" t="s">
        <v>5334</v>
      </c>
      <c r="C3916" s="6">
        <v>53.906066000000003</v>
      </c>
      <c r="D3916" s="5">
        <v>45.326881999999998</v>
      </c>
      <c r="E3916" s="5">
        <v>0</v>
      </c>
      <c r="F3916" s="5">
        <v>0.77732466</v>
      </c>
      <c r="G3916" s="4"/>
      <c r="H3916" s="4"/>
    </row>
    <row r="3917" spans="1:8">
      <c r="A3917" s="5">
        <v>3908</v>
      </c>
      <c r="B3917" s="63" t="s">
        <v>4175</v>
      </c>
      <c r="C3917" s="6">
        <v>53.894264999999997</v>
      </c>
      <c r="D3917" s="5">
        <v>56.514043000000001</v>
      </c>
      <c r="E3917" s="5">
        <v>0</v>
      </c>
      <c r="F3917" s="5">
        <v>0.32723834899999998</v>
      </c>
      <c r="G3917" s="4"/>
      <c r="H3917" s="4"/>
    </row>
    <row r="3918" spans="1:8">
      <c r="A3918" s="5">
        <v>3909</v>
      </c>
      <c r="B3918" s="63" t="s">
        <v>4776</v>
      </c>
      <c r="C3918" s="6">
        <v>53.882463999999999</v>
      </c>
      <c r="D3918" s="5">
        <v>34.175123999999997</v>
      </c>
      <c r="E3918" s="5">
        <v>0</v>
      </c>
      <c r="F3918" s="5">
        <v>1.313840635</v>
      </c>
      <c r="G3918" s="4"/>
      <c r="H3918" s="4" t="s">
        <v>8525</v>
      </c>
    </row>
    <row r="3919" spans="1:8">
      <c r="A3919" s="5">
        <v>3910</v>
      </c>
      <c r="B3919" s="63" t="s">
        <v>2826</v>
      </c>
      <c r="C3919" s="6">
        <v>53.870663</v>
      </c>
      <c r="D3919" s="5">
        <v>50.601841</v>
      </c>
      <c r="E3919" s="5">
        <v>0</v>
      </c>
      <c r="F3919" s="5">
        <v>0.56511794199999998</v>
      </c>
      <c r="G3919" s="4"/>
      <c r="H3919" s="4"/>
    </row>
    <row r="3920" spans="1:8">
      <c r="A3920" s="5">
        <v>3911</v>
      </c>
      <c r="B3920" s="63" t="s">
        <v>5065</v>
      </c>
      <c r="C3920" s="6">
        <v>53.858862000000002</v>
      </c>
      <c r="D3920" s="5">
        <v>65.400047000000001</v>
      </c>
      <c r="E3920" s="5">
        <v>1</v>
      </c>
      <c r="F3920" s="5" t="s">
        <v>8475</v>
      </c>
      <c r="G3920" s="4"/>
      <c r="H3920" s="4"/>
    </row>
    <row r="3921" spans="1:8">
      <c r="A3921" s="5">
        <v>3912</v>
      </c>
      <c r="B3921" s="63" t="s">
        <v>5751</v>
      </c>
      <c r="C3921" s="6">
        <v>53.847062000000001</v>
      </c>
      <c r="D3921" s="5">
        <v>19.624734</v>
      </c>
      <c r="E3921" s="5">
        <v>0</v>
      </c>
      <c r="F3921" s="5">
        <v>2.7729109709999999</v>
      </c>
      <c r="G3921" s="4" t="s">
        <v>8533</v>
      </c>
      <c r="H3921" s="4" t="s">
        <v>8524</v>
      </c>
    </row>
    <row r="3922" spans="1:8">
      <c r="A3922" s="5">
        <v>3913</v>
      </c>
      <c r="B3922" s="63" t="s">
        <v>5058</v>
      </c>
      <c r="C3922" s="6">
        <v>53.835261000000003</v>
      </c>
      <c r="D3922" s="5">
        <v>23.707812000000001</v>
      </c>
      <c r="E3922" s="5">
        <v>0</v>
      </c>
      <c r="F3922" s="5">
        <v>2.075190622</v>
      </c>
      <c r="G3922" s="4"/>
      <c r="H3922" s="4"/>
    </row>
    <row r="3923" spans="1:8">
      <c r="A3923" s="5">
        <v>3914</v>
      </c>
      <c r="B3923" s="63" t="s">
        <v>3587</v>
      </c>
      <c r="C3923" s="6">
        <v>53.823459999999997</v>
      </c>
      <c r="D3923" s="5">
        <v>65.352844000000005</v>
      </c>
      <c r="E3923" s="5">
        <v>1</v>
      </c>
      <c r="F3923" s="5" t="s">
        <v>8475</v>
      </c>
      <c r="G3923" s="4"/>
      <c r="H3923" s="4"/>
    </row>
    <row r="3924" spans="1:8">
      <c r="A3924" s="5">
        <v>3915</v>
      </c>
      <c r="B3924" s="63" t="s">
        <v>3245</v>
      </c>
      <c r="C3924" s="6">
        <v>53.811658999999999</v>
      </c>
      <c r="D3924" s="5">
        <v>44.689639</v>
      </c>
      <c r="E3924" s="5">
        <v>0</v>
      </c>
      <c r="F3924" s="5">
        <v>0.79819754700000001</v>
      </c>
      <c r="G3924" s="4"/>
      <c r="H3924" s="4"/>
    </row>
    <row r="3925" spans="1:8">
      <c r="A3925" s="5">
        <v>3916</v>
      </c>
      <c r="B3925" s="63" t="s">
        <v>5577</v>
      </c>
      <c r="C3925" s="6">
        <v>53.799858</v>
      </c>
      <c r="D3925" s="5">
        <v>18.863582999999998</v>
      </c>
      <c r="E3925" s="5">
        <v>0</v>
      </c>
      <c r="F3925" s="5">
        <v>2.9890495349999999</v>
      </c>
      <c r="G3925" s="4"/>
      <c r="H3925" s="4"/>
    </row>
    <row r="3926" spans="1:8">
      <c r="A3926" s="5">
        <v>3917</v>
      </c>
      <c r="B3926" s="63" t="s">
        <v>5997</v>
      </c>
      <c r="C3926" s="6">
        <v>53.788057999999999</v>
      </c>
      <c r="D3926" s="5">
        <v>60.455511000000001</v>
      </c>
      <c r="E3926" s="5">
        <v>0</v>
      </c>
      <c r="F3926" s="5">
        <v>0.154123809</v>
      </c>
      <c r="G3926" s="4"/>
      <c r="H3926" s="4"/>
    </row>
    <row r="3927" spans="1:8">
      <c r="A3927" s="5">
        <v>3918</v>
      </c>
      <c r="B3927" s="63" t="s">
        <v>3881</v>
      </c>
      <c r="C3927" s="6">
        <v>53.776257000000001</v>
      </c>
      <c r="D3927" s="5">
        <v>58.101250999999998</v>
      </c>
      <c r="E3927" s="5">
        <v>0</v>
      </c>
      <c r="F3927" s="5">
        <v>0.25183933600000002</v>
      </c>
      <c r="G3927" s="4"/>
      <c r="H3927" s="4"/>
    </row>
    <row r="3928" spans="1:8">
      <c r="A3928" s="5">
        <v>3919</v>
      </c>
      <c r="B3928" s="63" t="s">
        <v>800</v>
      </c>
      <c r="C3928" s="6">
        <v>53.764456000000003</v>
      </c>
      <c r="D3928" s="5">
        <v>28.268822</v>
      </c>
      <c r="E3928" s="5">
        <v>0</v>
      </c>
      <c r="F3928" s="5">
        <v>1.660448889</v>
      </c>
      <c r="G3928" s="4"/>
      <c r="H3928" s="4"/>
    </row>
    <row r="3929" spans="1:8">
      <c r="A3929" s="5">
        <v>3920</v>
      </c>
      <c r="B3929" s="63" t="s">
        <v>4116</v>
      </c>
      <c r="C3929" s="6">
        <v>53.752654999999997</v>
      </c>
      <c r="D3929" s="5">
        <v>60.703327999999999</v>
      </c>
      <c r="E3929" s="5">
        <v>0</v>
      </c>
      <c r="F3929" s="5">
        <v>0.14301641000000001</v>
      </c>
      <c r="G3929" s="4"/>
      <c r="H3929" s="4"/>
    </row>
    <row r="3930" spans="1:8">
      <c r="A3930" s="5">
        <v>3921</v>
      </c>
      <c r="B3930" s="63" t="s">
        <v>4794</v>
      </c>
      <c r="C3930" s="6">
        <v>53.740853999999999</v>
      </c>
      <c r="D3930" s="5">
        <v>54.720320999999998</v>
      </c>
      <c r="E3930" s="5">
        <v>0</v>
      </c>
      <c r="F3930" s="5">
        <v>0.38946746199999999</v>
      </c>
      <c r="G3930" s="4"/>
      <c r="H3930" s="4" t="s">
        <v>8525</v>
      </c>
    </row>
    <row r="3931" spans="1:8">
      <c r="A3931" s="5">
        <v>3922</v>
      </c>
      <c r="B3931" s="63" t="s">
        <v>3602</v>
      </c>
      <c r="C3931" s="6">
        <v>53.729053999999998</v>
      </c>
      <c r="D3931" s="5">
        <v>54.920935</v>
      </c>
      <c r="E3931" s="5">
        <v>0</v>
      </c>
      <c r="F3931" s="5">
        <v>0.38079644299999998</v>
      </c>
      <c r="G3931" s="4"/>
      <c r="H3931" s="4" t="s">
        <v>8526</v>
      </c>
    </row>
    <row r="3932" spans="1:8">
      <c r="A3932" s="5">
        <v>3923</v>
      </c>
      <c r="B3932" s="63" t="s">
        <v>4245</v>
      </c>
      <c r="C3932" s="6">
        <v>53.717252999999999</v>
      </c>
      <c r="D3932" s="5">
        <v>43.910786000000002</v>
      </c>
      <c r="E3932" s="5">
        <v>0</v>
      </c>
      <c r="F3932" s="5">
        <v>0.82670427199999996</v>
      </c>
      <c r="G3932" s="4"/>
      <c r="H3932" s="4"/>
    </row>
    <row r="3933" spans="1:8">
      <c r="A3933" s="5">
        <v>3924</v>
      </c>
      <c r="B3933" s="63" t="s">
        <v>5013</v>
      </c>
      <c r="C3933" s="6">
        <v>53.693651000000003</v>
      </c>
      <c r="D3933" s="5">
        <v>65.057823999999997</v>
      </c>
      <c r="E3933" s="5">
        <v>0</v>
      </c>
      <c r="F3933" s="5">
        <v>0</v>
      </c>
      <c r="G3933" s="4"/>
      <c r="H3933" s="4"/>
    </row>
    <row r="3934" spans="1:8">
      <c r="A3934" s="5">
        <v>3925</v>
      </c>
      <c r="B3934" s="63" t="s">
        <v>3139</v>
      </c>
      <c r="C3934" s="6">
        <v>53.693651000000003</v>
      </c>
      <c r="D3934" s="5">
        <v>75.053104000000005</v>
      </c>
      <c r="E3934" s="5">
        <v>0</v>
      </c>
      <c r="F3934" s="5">
        <v>-0.333372695</v>
      </c>
      <c r="G3934" s="4"/>
      <c r="H3934" s="4"/>
    </row>
    <row r="3935" spans="1:8">
      <c r="A3935" s="5">
        <v>3926</v>
      </c>
      <c r="B3935" s="63" t="s">
        <v>5070</v>
      </c>
      <c r="C3935" s="6">
        <v>53.693651000000003</v>
      </c>
      <c r="D3935" s="5">
        <v>44.123199999999997</v>
      </c>
      <c r="E3935" s="5">
        <v>0</v>
      </c>
      <c r="F3935" s="5">
        <v>0.81563432199999997</v>
      </c>
      <c r="G3935" s="4"/>
      <c r="H3935" s="4"/>
    </row>
    <row r="3936" spans="1:8">
      <c r="A3936" s="5">
        <v>3927</v>
      </c>
      <c r="B3936" s="63" t="s">
        <v>4977</v>
      </c>
      <c r="C3936" s="6">
        <v>53.670050000000003</v>
      </c>
      <c r="D3936" s="5">
        <v>27.34836</v>
      </c>
      <c r="E3936" s="5">
        <v>0</v>
      </c>
      <c r="F3936" s="5">
        <v>1.710440379</v>
      </c>
      <c r="G3936" s="4"/>
      <c r="H3936" s="4"/>
    </row>
    <row r="3937" spans="1:8">
      <c r="A3937" s="5">
        <v>3928</v>
      </c>
      <c r="B3937" s="63" t="s">
        <v>4025</v>
      </c>
      <c r="C3937" s="6">
        <v>53.658248999999998</v>
      </c>
      <c r="D3937" s="5">
        <v>60.839036999999998</v>
      </c>
      <c r="E3937" s="5">
        <v>0</v>
      </c>
      <c r="F3937" s="5">
        <v>0.13385655499999999</v>
      </c>
      <c r="G3937" s="4"/>
      <c r="H3937" s="4"/>
    </row>
    <row r="3938" spans="1:8">
      <c r="A3938" s="5">
        <v>3929</v>
      </c>
      <c r="B3938" s="63" t="s">
        <v>5332</v>
      </c>
      <c r="C3938" s="6">
        <v>53.640548000000003</v>
      </c>
      <c r="D3938" s="5">
        <v>65.081425999999993</v>
      </c>
      <c r="E3938" s="5">
        <v>1</v>
      </c>
      <c r="F3938" s="5" t="s">
        <v>8475</v>
      </c>
      <c r="G3938" s="4"/>
      <c r="H3938" s="4"/>
    </row>
    <row r="3939" spans="1:8">
      <c r="A3939" s="5">
        <v>3930</v>
      </c>
      <c r="B3939" s="63" t="s">
        <v>3591</v>
      </c>
      <c r="C3939" s="6">
        <v>53.640548000000003</v>
      </c>
      <c r="D3939" s="5">
        <v>67.111164000000002</v>
      </c>
      <c r="E3939" s="5">
        <v>0</v>
      </c>
      <c r="F3939" s="5">
        <v>-2.9206866000000001E-2</v>
      </c>
      <c r="G3939" s="4"/>
      <c r="H3939" s="4"/>
    </row>
    <row r="3940" spans="1:8">
      <c r="A3940" s="5">
        <v>3931</v>
      </c>
      <c r="B3940" s="63" t="s">
        <v>5537</v>
      </c>
      <c r="C3940" s="6">
        <v>53.622846000000003</v>
      </c>
      <c r="D3940" s="5">
        <v>21.660373</v>
      </c>
      <c r="E3940" s="5">
        <v>0</v>
      </c>
      <c r="F3940" s="5">
        <v>2.3102162110000002</v>
      </c>
      <c r="G3940" s="4"/>
      <c r="H3940" s="4"/>
    </row>
    <row r="3941" spans="1:8">
      <c r="A3941" s="5">
        <v>3932</v>
      </c>
      <c r="B3941" s="63" t="s">
        <v>3877</v>
      </c>
      <c r="C3941" s="6">
        <v>53.611046000000002</v>
      </c>
      <c r="D3941" s="5">
        <v>46.601368999999998</v>
      </c>
      <c r="E3941" s="5">
        <v>0</v>
      </c>
      <c r="F3941" s="5">
        <v>0.70192853200000005</v>
      </c>
      <c r="G3941" s="4"/>
      <c r="H3941" s="4" t="s">
        <v>8525</v>
      </c>
    </row>
    <row r="3942" spans="1:8">
      <c r="A3942" s="5">
        <v>3933</v>
      </c>
      <c r="B3942" s="63" t="s">
        <v>2751</v>
      </c>
      <c r="C3942" s="6">
        <v>53.599245000000003</v>
      </c>
      <c r="D3942" s="5">
        <v>19.453623</v>
      </c>
      <c r="E3942" s="5">
        <v>0</v>
      </c>
      <c r="F3942" s="5">
        <v>2.731665365</v>
      </c>
      <c r="G3942" s="4"/>
      <c r="H3942" s="4" t="s">
        <v>8526</v>
      </c>
    </row>
    <row r="3943" spans="1:8">
      <c r="A3943" s="5">
        <v>3934</v>
      </c>
      <c r="B3943" s="63" t="s">
        <v>4929</v>
      </c>
      <c r="C3943" s="6">
        <v>53.587443999999998</v>
      </c>
      <c r="D3943" s="5">
        <v>38.535519999999998</v>
      </c>
      <c r="E3943" s="5">
        <v>0</v>
      </c>
      <c r="F3943" s="5">
        <v>1.0608423119999999</v>
      </c>
      <c r="G3943" s="4"/>
      <c r="H3943" s="4"/>
    </row>
    <row r="3944" spans="1:8">
      <c r="A3944" s="5">
        <v>3935</v>
      </c>
      <c r="B3944" s="63" t="s">
        <v>6060</v>
      </c>
      <c r="C3944" s="6">
        <v>53.575642999999999</v>
      </c>
      <c r="D3944" s="5">
        <v>89.603493</v>
      </c>
      <c r="E3944" s="5">
        <v>0</v>
      </c>
      <c r="F3944" s="5">
        <v>-1.1228312170000001</v>
      </c>
      <c r="G3944" s="4"/>
      <c r="H3944" s="4" t="s">
        <v>8514</v>
      </c>
    </row>
    <row r="3945" spans="1:8">
      <c r="A3945" s="5">
        <v>3936</v>
      </c>
      <c r="B3945" s="63" t="s">
        <v>6956</v>
      </c>
      <c r="C3945" s="6">
        <v>53.563842000000001</v>
      </c>
      <c r="D3945" s="5">
        <v>45.964126</v>
      </c>
      <c r="E3945" s="5">
        <v>0</v>
      </c>
      <c r="F3945" s="5">
        <v>0.72860764499999997</v>
      </c>
      <c r="G3945" s="4"/>
      <c r="H3945" s="4"/>
    </row>
    <row r="3946" spans="1:8">
      <c r="A3946" s="5">
        <v>3937</v>
      </c>
      <c r="B3946" s="63" t="s">
        <v>5223</v>
      </c>
      <c r="C3946" s="6">
        <v>53.552042</v>
      </c>
      <c r="D3946" s="5">
        <v>23.920227000000001</v>
      </c>
      <c r="E3946" s="5">
        <v>0</v>
      </c>
      <c r="F3946" s="5">
        <v>2.0196207460000002</v>
      </c>
      <c r="G3946" s="4"/>
      <c r="H3946" s="4"/>
    </row>
    <row r="3947" spans="1:8">
      <c r="A3947" s="5">
        <v>3938</v>
      </c>
      <c r="B3947" s="63" t="s">
        <v>4261</v>
      </c>
      <c r="C3947" s="6">
        <v>53.53434</v>
      </c>
      <c r="D3947" s="5">
        <v>56.278027000000002</v>
      </c>
      <c r="E3947" s="5">
        <v>0</v>
      </c>
      <c r="F3947" s="5">
        <v>0.31309914599999999</v>
      </c>
      <c r="G3947" s="4"/>
      <c r="H3947" s="4"/>
    </row>
    <row r="3948" spans="1:8">
      <c r="A3948" s="5">
        <v>3939</v>
      </c>
      <c r="B3948" s="63" t="s">
        <v>3977</v>
      </c>
      <c r="C3948" s="6">
        <v>53.53434</v>
      </c>
      <c r="D3948" s="5">
        <v>50.389426</v>
      </c>
      <c r="E3948" s="5">
        <v>0</v>
      </c>
      <c r="F3948" s="5">
        <v>0.55132486300000005</v>
      </c>
      <c r="G3948" s="4"/>
      <c r="H3948" s="4"/>
    </row>
    <row r="3949" spans="1:8">
      <c r="A3949" s="5">
        <v>3940</v>
      </c>
      <c r="B3949" s="63" t="s">
        <v>6688</v>
      </c>
      <c r="C3949" s="6">
        <v>53.516638999999998</v>
      </c>
      <c r="D3949" s="5">
        <v>26.658013</v>
      </c>
      <c r="E3949" s="5">
        <v>0</v>
      </c>
      <c r="F3949" s="5">
        <v>1.746957573</v>
      </c>
      <c r="G3949" s="4"/>
      <c r="H3949" s="4"/>
    </row>
    <row r="3950" spans="1:8">
      <c r="A3950" s="5">
        <v>3941</v>
      </c>
      <c r="B3950" s="63" t="s">
        <v>3566</v>
      </c>
      <c r="C3950" s="6">
        <v>53.504837999999999</v>
      </c>
      <c r="D3950" s="5">
        <v>64.851309999999998</v>
      </c>
      <c r="E3950" s="5">
        <v>1</v>
      </c>
      <c r="F3950" s="5" t="s">
        <v>8475</v>
      </c>
      <c r="G3950" s="4"/>
      <c r="H3950" s="4"/>
    </row>
    <row r="3951" spans="1:8">
      <c r="A3951" s="5">
        <v>3942</v>
      </c>
      <c r="B3951" s="63" t="s">
        <v>2983</v>
      </c>
      <c r="C3951" s="6">
        <v>53.493037999999999</v>
      </c>
      <c r="D3951" s="5">
        <v>58.838800999999997</v>
      </c>
      <c r="E3951" s="5">
        <v>0</v>
      </c>
      <c r="F3951" s="5">
        <v>0.20573480499999999</v>
      </c>
      <c r="G3951" s="4"/>
      <c r="H3951" s="4"/>
    </row>
    <row r="3952" spans="1:8">
      <c r="A3952" s="5">
        <v>3943</v>
      </c>
      <c r="B3952" s="63" t="s">
        <v>3306</v>
      </c>
      <c r="C3952" s="6">
        <v>53.481237</v>
      </c>
      <c r="D3952" s="5">
        <v>48.312485000000002</v>
      </c>
      <c r="E3952" s="5">
        <v>0</v>
      </c>
      <c r="F3952" s="5">
        <v>0.62827060300000004</v>
      </c>
      <c r="G3952" s="4"/>
      <c r="H3952" s="4"/>
    </row>
    <row r="3953" spans="1:8">
      <c r="A3953" s="5">
        <v>3944</v>
      </c>
      <c r="B3953" s="63" t="s">
        <v>1076</v>
      </c>
      <c r="C3953" s="6">
        <v>53.469436000000002</v>
      </c>
      <c r="D3953" s="5">
        <v>38.010384999999999</v>
      </c>
      <c r="E3953" s="5">
        <v>0</v>
      </c>
      <c r="F3953" s="5">
        <v>1.0783968770000001</v>
      </c>
      <c r="G3953" s="4"/>
      <c r="H3953" s="4" t="s">
        <v>8526</v>
      </c>
    </row>
    <row r="3954" spans="1:8">
      <c r="A3954" s="5">
        <v>3945</v>
      </c>
      <c r="B3954" s="63" t="s">
        <v>5850</v>
      </c>
      <c r="C3954" s="6">
        <v>53.457635000000003</v>
      </c>
      <c r="D3954" s="5">
        <v>44.607033000000001</v>
      </c>
      <c r="E3954" s="5">
        <v>0</v>
      </c>
      <c r="F3954" s="5">
        <v>0.77718761599999997</v>
      </c>
      <c r="G3954" s="4"/>
      <c r="H3954" s="4"/>
    </row>
    <row r="3955" spans="1:8">
      <c r="A3955" s="5">
        <v>3946</v>
      </c>
      <c r="B3955" s="63" t="s">
        <v>4678</v>
      </c>
      <c r="C3955" s="6">
        <v>53.445833999999998</v>
      </c>
      <c r="D3955" s="5">
        <v>31.755959000000001</v>
      </c>
      <c r="E3955" s="5">
        <v>0</v>
      </c>
      <c r="F3955" s="5">
        <v>1.4092869180000001</v>
      </c>
      <c r="G3955" s="4"/>
      <c r="H3955" s="4"/>
    </row>
    <row r="3956" spans="1:8">
      <c r="A3956" s="5">
        <v>3947</v>
      </c>
      <c r="B3956" s="63" t="s">
        <v>4290</v>
      </c>
      <c r="C3956" s="6">
        <v>53.434033999999997</v>
      </c>
      <c r="D3956" s="5">
        <v>45.940524000000003</v>
      </c>
      <c r="E3956" s="5">
        <v>0</v>
      </c>
      <c r="F3956" s="5">
        <v>0.72000593199999996</v>
      </c>
      <c r="G3956" s="4"/>
      <c r="H3956" s="4"/>
    </row>
    <row r="3957" spans="1:8">
      <c r="A3957" s="5">
        <v>3948</v>
      </c>
      <c r="B3957" s="63" t="s">
        <v>3286</v>
      </c>
      <c r="C3957" s="6">
        <v>53.422232999999999</v>
      </c>
      <c r="D3957" s="5">
        <v>64.644795999999999</v>
      </c>
      <c r="E3957" s="5">
        <v>0</v>
      </c>
      <c r="F3957" s="5">
        <v>0</v>
      </c>
      <c r="G3957" s="4"/>
      <c r="H3957" s="4"/>
    </row>
    <row r="3958" spans="1:8">
      <c r="A3958" s="5">
        <v>3949</v>
      </c>
      <c r="B3958" s="63" t="s">
        <v>5030</v>
      </c>
      <c r="C3958" s="6">
        <v>53.410432</v>
      </c>
      <c r="D3958" s="5">
        <v>36.511682999999998</v>
      </c>
      <c r="E3958" s="5">
        <v>0</v>
      </c>
      <c r="F3958" s="5">
        <v>1.144665439</v>
      </c>
      <c r="G3958" s="4"/>
      <c r="H3958" s="4"/>
    </row>
    <row r="3959" spans="1:8">
      <c r="A3959" s="5">
        <v>3950</v>
      </c>
      <c r="B3959" s="63" t="s">
        <v>4435</v>
      </c>
      <c r="C3959" s="6">
        <v>53.392730999999998</v>
      </c>
      <c r="D3959" s="5">
        <v>64.680198000000004</v>
      </c>
      <c r="E3959" s="5">
        <v>1</v>
      </c>
      <c r="F3959" s="5" t="s">
        <v>8475</v>
      </c>
      <c r="G3959" s="4"/>
      <c r="H3959" s="4"/>
    </row>
    <row r="3960" spans="1:8">
      <c r="A3960" s="5">
        <v>3951</v>
      </c>
      <c r="B3960" s="63" t="s">
        <v>3453</v>
      </c>
      <c r="C3960" s="6">
        <v>53.392730999999998</v>
      </c>
      <c r="D3960" s="5">
        <v>68.574462999999994</v>
      </c>
      <c r="E3960" s="5">
        <v>0</v>
      </c>
      <c r="F3960" s="5">
        <v>-9.6567712999999999E-2</v>
      </c>
      <c r="G3960" s="4"/>
      <c r="H3960" s="4"/>
    </row>
    <row r="3961" spans="1:8">
      <c r="A3961" s="5">
        <v>3952</v>
      </c>
      <c r="B3961" s="63" t="s">
        <v>3038</v>
      </c>
      <c r="C3961" s="6">
        <v>53.375030000000002</v>
      </c>
      <c r="D3961" s="5">
        <v>75.182912000000002</v>
      </c>
      <c r="E3961" s="5">
        <v>0</v>
      </c>
      <c r="F3961" s="5">
        <v>-0.35418047000000002</v>
      </c>
      <c r="G3961" s="4"/>
      <c r="H3961" s="4"/>
    </row>
    <row r="3962" spans="1:8">
      <c r="A3962" s="5">
        <v>3953</v>
      </c>
      <c r="B3962" s="63" t="s">
        <v>5434</v>
      </c>
      <c r="C3962" s="6">
        <v>53.363228999999997</v>
      </c>
      <c r="D3962" s="5">
        <v>26.776021</v>
      </c>
      <c r="E3962" s="5">
        <v>0</v>
      </c>
      <c r="F3962" s="5">
        <v>1.720532355</v>
      </c>
      <c r="G3962" s="4"/>
      <c r="H3962" s="4"/>
    </row>
    <row r="3963" spans="1:8">
      <c r="A3963" s="5">
        <v>3954</v>
      </c>
      <c r="B3963" s="63" t="s">
        <v>3670</v>
      </c>
      <c r="C3963" s="6">
        <v>53.351427999999999</v>
      </c>
      <c r="D3963" s="5">
        <v>53.729053999999998</v>
      </c>
      <c r="E3963" s="5">
        <v>1</v>
      </c>
      <c r="F3963" s="5">
        <v>-1.860866994</v>
      </c>
      <c r="G3963" s="4"/>
      <c r="H3963" s="4"/>
    </row>
    <row r="3964" spans="1:8">
      <c r="A3964" s="5">
        <v>3955</v>
      </c>
      <c r="B3964" s="63" t="s">
        <v>6118</v>
      </c>
      <c r="C3964" s="6">
        <v>53.339627</v>
      </c>
      <c r="D3964" s="5">
        <v>29.360396999999999</v>
      </c>
      <c r="E3964" s="5">
        <v>0</v>
      </c>
      <c r="F3964" s="5">
        <v>1.5467899140000001</v>
      </c>
      <c r="G3964" s="4"/>
      <c r="H3964" s="4"/>
    </row>
    <row r="3965" spans="1:8">
      <c r="A3965" s="5">
        <v>3956</v>
      </c>
      <c r="B3965" s="63" t="s">
        <v>5307</v>
      </c>
      <c r="C3965" s="6">
        <v>53.327826000000002</v>
      </c>
      <c r="D3965" s="5">
        <v>54.342694999999999</v>
      </c>
      <c r="E3965" s="5">
        <v>0</v>
      </c>
      <c r="F3965" s="5">
        <v>0.38134262099999999</v>
      </c>
      <c r="G3965" s="4"/>
      <c r="H3965" s="4"/>
    </row>
    <row r="3966" spans="1:8">
      <c r="A3966" s="5">
        <v>3957</v>
      </c>
      <c r="B3966" s="63" t="s">
        <v>3563</v>
      </c>
      <c r="C3966" s="6">
        <v>53.316025000000003</v>
      </c>
      <c r="D3966" s="5">
        <v>31.832664999999999</v>
      </c>
      <c r="E3966" s="5">
        <v>0</v>
      </c>
      <c r="F3966" s="5">
        <v>1.391532999</v>
      </c>
      <c r="G3966" s="4"/>
      <c r="H3966" s="4"/>
    </row>
    <row r="3967" spans="1:8">
      <c r="A3967" s="5">
        <v>3958</v>
      </c>
      <c r="B3967" s="63" t="s">
        <v>4567</v>
      </c>
      <c r="C3967" s="6">
        <v>53.304225000000002</v>
      </c>
      <c r="D3967" s="5">
        <v>53.670050000000003</v>
      </c>
      <c r="E3967" s="5">
        <v>0</v>
      </c>
      <c r="F3967" s="5">
        <v>0.39956065099999999</v>
      </c>
      <c r="G3967" s="4"/>
      <c r="H3967" s="4"/>
    </row>
    <row r="3968" spans="1:8">
      <c r="A3968" s="5">
        <v>3959</v>
      </c>
      <c r="B3968" s="63" t="s">
        <v>4875</v>
      </c>
      <c r="C3968" s="6">
        <v>53.292423999999997</v>
      </c>
      <c r="D3968" s="5">
        <v>22.055700000000002</v>
      </c>
      <c r="E3968" s="5">
        <v>0</v>
      </c>
      <c r="F3968" s="5">
        <v>2.1604793240000002</v>
      </c>
      <c r="G3968" s="4"/>
      <c r="H3968" s="4"/>
    </row>
    <row r="3969" spans="1:8">
      <c r="A3969" s="5">
        <v>3960</v>
      </c>
      <c r="B3969" s="63" t="s">
        <v>4019</v>
      </c>
      <c r="C3969" s="6">
        <v>53.280622999999999</v>
      </c>
      <c r="D3969" s="5">
        <v>56.384233999999999</v>
      </c>
      <c r="E3969" s="5">
        <v>0</v>
      </c>
      <c r="F3969" s="5">
        <v>0.28660659599999999</v>
      </c>
      <c r="G3969" s="4"/>
      <c r="H3969" s="4"/>
    </row>
    <row r="3970" spans="1:8">
      <c r="A3970" s="5">
        <v>3961</v>
      </c>
      <c r="B3970" s="63" t="s">
        <v>5297</v>
      </c>
      <c r="C3970" s="6">
        <v>53.268822</v>
      </c>
      <c r="D3970" s="5">
        <v>64.414680000000004</v>
      </c>
      <c r="E3970" s="5">
        <v>1</v>
      </c>
      <c r="F3970" s="5" t="s">
        <v>8475</v>
      </c>
      <c r="G3970" s="4"/>
      <c r="H3970" s="4"/>
    </row>
    <row r="3971" spans="1:8">
      <c r="A3971" s="5">
        <v>3962</v>
      </c>
      <c r="B3971" s="63" t="s">
        <v>2641</v>
      </c>
      <c r="C3971" s="6">
        <v>53.257021000000002</v>
      </c>
      <c r="D3971" s="5">
        <v>59.523248000000002</v>
      </c>
      <c r="E3971" s="5">
        <v>0</v>
      </c>
      <c r="F3971" s="5">
        <v>0.161310178</v>
      </c>
      <c r="G3971" s="4"/>
      <c r="H3971" s="4"/>
    </row>
    <row r="3972" spans="1:8">
      <c r="A3972" s="5">
        <v>3963</v>
      </c>
      <c r="B3972" s="63" t="s">
        <v>4504</v>
      </c>
      <c r="C3972" s="6">
        <v>53.245221000000001</v>
      </c>
      <c r="D3972" s="5">
        <v>64.367476999999994</v>
      </c>
      <c r="E3972" s="5">
        <v>1</v>
      </c>
      <c r="F3972" s="5" t="s">
        <v>8475</v>
      </c>
      <c r="G3972" s="4"/>
      <c r="H3972" s="4"/>
    </row>
    <row r="3973" spans="1:8">
      <c r="A3973" s="5">
        <v>3964</v>
      </c>
      <c r="B3973" s="63" t="s">
        <v>3365</v>
      </c>
      <c r="C3973" s="6">
        <v>53.233420000000002</v>
      </c>
      <c r="D3973" s="5">
        <v>32.865234999999998</v>
      </c>
      <c r="E3973" s="5">
        <v>0</v>
      </c>
      <c r="F3973" s="5">
        <v>1.3308096469999999</v>
      </c>
      <c r="G3973" s="4" t="s">
        <v>8533</v>
      </c>
      <c r="H3973" s="4" t="s">
        <v>8521</v>
      </c>
    </row>
    <row r="3974" spans="1:8">
      <c r="A3974" s="5">
        <v>3965</v>
      </c>
      <c r="B3974" s="63" t="s">
        <v>4495</v>
      </c>
      <c r="C3974" s="6">
        <v>53.221618999999997</v>
      </c>
      <c r="D3974" s="5">
        <v>64.337975</v>
      </c>
      <c r="E3974" s="5">
        <v>1</v>
      </c>
      <c r="F3974" s="5" t="s">
        <v>8475</v>
      </c>
      <c r="G3974" s="4"/>
      <c r="H3974" s="4"/>
    </row>
    <row r="3975" spans="1:8">
      <c r="A3975" s="5">
        <v>3966</v>
      </c>
      <c r="B3975" s="63" t="s">
        <v>5010</v>
      </c>
      <c r="C3975" s="6">
        <v>53.209817999999999</v>
      </c>
      <c r="D3975" s="5">
        <v>64.296672000000001</v>
      </c>
      <c r="E3975" s="5">
        <v>1</v>
      </c>
      <c r="F3975" s="5" t="s">
        <v>8475</v>
      </c>
      <c r="G3975" s="4"/>
      <c r="H3975" s="4"/>
    </row>
    <row r="3976" spans="1:8">
      <c r="A3976" s="5">
        <v>3967</v>
      </c>
      <c r="B3976" s="63" t="s">
        <v>4995</v>
      </c>
      <c r="C3976" s="6">
        <v>53.198017</v>
      </c>
      <c r="D3976" s="5">
        <v>43.727873000000002</v>
      </c>
      <c r="E3976" s="5">
        <v>0</v>
      </c>
      <c r="F3976" s="5">
        <v>0.79699029700000001</v>
      </c>
      <c r="G3976" s="4"/>
      <c r="H3976" s="4"/>
    </row>
    <row r="3977" spans="1:8">
      <c r="A3977" s="5">
        <v>3968</v>
      </c>
      <c r="B3977" s="63" t="s">
        <v>5471</v>
      </c>
      <c r="C3977" s="6">
        <v>53.186216999999999</v>
      </c>
      <c r="D3977" s="5">
        <v>25.601841</v>
      </c>
      <c r="E3977" s="5">
        <v>0</v>
      </c>
      <c r="F3977" s="5">
        <v>1.795458961</v>
      </c>
      <c r="G3977" s="4"/>
      <c r="H3977" s="4"/>
    </row>
    <row r="3978" spans="1:8">
      <c r="A3978" s="5">
        <v>3969</v>
      </c>
      <c r="B3978" s="63" t="s">
        <v>6243</v>
      </c>
      <c r="C3978" s="6">
        <v>53.174416000000001</v>
      </c>
      <c r="D3978" s="5">
        <v>38.570923000000001</v>
      </c>
      <c r="E3978" s="5">
        <v>0</v>
      </c>
      <c r="F3978" s="5">
        <v>1.023340125</v>
      </c>
      <c r="G3978" s="4"/>
      <c r="H3978" s="4"/>
    </row>
    <row r="3979" spans="1:8">
      <c r="A3979" s="5">
        <v>3970</v>
      </c>
      <c r="B3979" s="63" t="s">
        <v>4296</v>
      </c>
      <c r="C3979" s="6">
        <v>53.162615000000002</v>
      </c>
      <c r="D3979" s="5">
        <v>52.725985000000001</v>
      </c>
      <c r="E3979" s="5">
        <v>0</v>
      </c>
      <c r="F3979" s="5">
        <v>0.426658859</v>
      </c>
      <c r="G3979" s="4"/>
      <c r="H3979" s="4"/>
    </row>
    <row r="3980" spans="1:8">
      <c r="A3980" s="5">
        <v>3971</v>
      </c>
      <c r="B3980" s="63" t="s">
        <v>4001</v>
      </c>
      <c r="C3980" s="6">
        <v>53.150813999999997</v>
      </c>
      <c r="D3980" s="5">
        <v>64.113759999999999</v>
      </c>
      <c r="E3980" s="5">
        <v>0</v>
      </c>
      <c r="F3980" s="5">
        <v>0</v>
      </c>
      <c r="G3980" s="4"/>
      <c r="H3980" s="4"/>
    </row>
    <row r="3981" spans="1:8">
      <c r="A3981" s="5">
        <v>3972</v>
      </c>
      <c r="B3981" s="63" t="s">
        <v>1973</v>
      </c>
      <c r="C3981" s="6">
        <v>53.139012999999998</v>
      </c>
      <c r="D3981" s="5">
        <v>52.454566999999997</v>
      </c>
      <c r="E3981" s="5">
        <v>0</v>
      </c>
      <c r="F3981" s="5">
        <v>0.43502107899999998</v>
      </c>
      <c r="G3981" s="4"/>
      <c r="H3981" s="4"/>
    </row>
    <row r="3982" spans="1:8">
      <c r="A3982" s="5">
        <v>3973</v>
      </c>
      <c r="B3982" s="63" t="s">
        <v>4478</v>
      </c>
      <c r="C3982" s="6">
        <v>53.127212999999998</v>
      </c>
      <c r="D3982" s="5">
        <v>41.060892000000003</v>
      </c>
      <c r="E3982" s="5">
        <v>0</v>
      </c>
      <c r="F3982" s="5">
        <v>0.90797011599999999</v>
      </c>
      <c r="G3982" s="4"/>
      <c r="H3982" s="4"/>
    </row>
    <row r="3983" spans="1:8">
      <c r="A3983" s="5">
        <v>3974</v>
      </c>
      <c r="B3983" s="63" t="s">
        <v>3094</v>
      </c>
      <c r="C3983" s="6">
        <v>53.115411999999999</v>
      </c>
      <c r="D3983" s="5">
        <v>57.670521999999998</v>
      </c>
      <c r="E3983" s="5">
        <v>0</v>
      </c>
      <c r="F3983" s="5">
        <v>0.22464193599999999</v>
      </c>
      <c r="G3983" s="4"/>
      <c r="H3983" s="4"/>
    </row>
    <row r="3984" spans="1:8">
      <c r="A3984" s="5">
        <v>3975</v>
      </c>
      <c r="B3984" s="63" t="s">
        <v>4248</v>
      </c>
      <c r="C3984" s="6">
        <v>53.103611000000001</v>
      </c>
      <c r="D3984" s="5">
        <v>21.860987000000002</v>
      </c>
      <c r="E3984" s="5">
        <v>0</v>
      </c>
      <c r="F3984" s="5">
        <v>2.1445019680000001</v>
      </c>
      <c r="G3984" s="4"/>
      <c r="H3984" s="4"/>
    </row>
    <row r="3985" spans="1:8">
      <c r="A3985" s="5">
        <v>3976</v>
      </c>
      <c r="B3985" s="63" t="s">
        <v>5659</v>
      </c>
      <c r="C3985" s="6">
        <v>53.091810000000002</v>
      </c>
      <c r="D3985" s="5">
        <v>41.621429999999997</v>
      </c>
      <c r="E3985" s="5">
        <v>0</v>
      </c>
      <c r="F3985" s="5">
        <v>0.88871093000000001</v>
      </c>
      <c r="G3985" s="4"/>
      <c r="H3985" s="4"/>
    </row>
    <row r="3986" spans="1:8">
      <c r="A3986" s="5">
        <v>3977</v>
      </c>
      <c r="B3986" s="63" t="s">
        <v>7110</v>
      </c>
      <c r="C3986" s="6">
        <v>53.080008999999997</v>
      </c>
      <c r="D3986" s="5">
        <v>23.495398000000002</v>
      </c>
      <c r="E3986" s="5">
        <v>0</v>
      </c>
      <c r="F3986" s="5">
        <v>1.9781387159999999</v>
      </c>
      <c r="G3986" s="4"/>
      <c r="H3986" s="4"/>
    </row>
    <row r="3987" spans="1:8">
      <c r="A3987" s="5">
        <v>3978</v>
      </c>
      <c r="B3987" s="63" t="s">
        <v>5653</v>
      </c>
      <c r="C3987" s="6">
        <v>53.068209000000003</v>
      </c>
      <c r="D3987" s="5">
        <v>49.970497999999999</v>
      </c>
      <c r="E3987" s="5">
        <v>0</v>
      </c>
      <c r="F3987" s="5">
        <v>0.53948690200000005</v>
      </c>
      <c r="G3987" s="4"/>
      <c r="H3987" s="4"/>
    </row>
    <row r="3988" spans="1:8">
      <c r="A3988" s="5">
        <v>3979</v>
      </c>
      <c r="B3988" s="63" t="s">
        <v>5629</v>
      </c>
      <c r="C3988" s="6">
        <v>53.050507000000003</v>
      </c>
      <c r="D3988" s="5">
        <v>37.880575999999998</v>
      </c>
      <c r="E3988" s="5">
        <v>0</v>
      </c>
      <c r="F3988" s="5">
        <v>1.042513639</v>
      </c>
      <c r="G3988" s="4"/>
      <c r="H3988" s="4"/>
    </row>
    <row r="3989" spans="1:8">
      <c r="A3989" s="5">
        <v>3980</v>
      </c>
      <c r="B3989" s="63" t="s">
        <v>1611</v>
      </c>
      <c r="C3989" s="6">
        <v>53.050507000000003</v>
      </c>
      <c r="D3989" s="5">
        <v>49.445362000000003</v>
      </c>
      <c r="E3989" s="5">
        <v>0</v>
      </c>
      <c r="F3989" s="5">
        <v>0.55100017400000001</v>
      </c>
      <c r="G3989" s="4"/>
      <c r="H3989" s="4"/>
    </row>
    <row r="3990" spans="1:8">
      <c r="A3990" s="5">
        <v>3981</v>
      </c>
      <c r="B3990" s="63" t="s">
        <v>5182</v>
      </c>
      <c r="C3990" s="6">
        <v>53.032806000000001</v>
      </c>
      <c r="D3990" s="5">
        <v>25.265518</v>
      </c>
      <c r="E3990" s="5">
        <v>0</v>
      </c>
      <c r="F3990" s="5">
        <v>1.7962754030000001</v>
      </c>
      <c r="G3990" s="4"/>
      <c r="H3990" s="4"/>
    </row>
    <row r="3991" spans="1:8">
      <c r="A3991" s="5">
        <v>3982</v>
      </c>
      <c r="B3991" s="63" t="s">
        <v>3616</v>
      </c>
      <c r="C3991" s="6">
        <v>53.015104999999998</v>
      </c>
      <c r="D3991" s="5">
        <v>49.291952000000002</v>
      </c>
      <c r="E3991" s="5">
        <v>0</v>
      </c>
      <c r="F3991" s="5">
        <v>0.55698001500000005</v>
      </c>
      <c r="G3991" s="4"/>
      <c r="H3991" s="4" t="s">
        <v>8526</v>
      </c>
    </row>
    <row r="3992" spans="1:8">
      <c r="A3992" s="5">
        <v>3983</v>
      </c>
      <c r="B3992" s="63" t="s">
        <v>3111</v>
      </c>
      <c r="C3992" s="6">
        <v>53.015104999999998</v>
      </c>
      <c r="D3992" s="5">
        <v>51.852725999999997</v>
      </c>
      <c r="E3992" s="5">
        <v>0</v>
      </c>
      <c r="F3992" s="5">
        <v>0.45319126500000001</v>
      </c>
      <c r="G3992" s="4"/>
      <c r="H3992" s="4"/>
    </row>
    <row r="3993" spans="1:8">
      <c r="A3993" s="5">
        <v>3984</v>
      </c>
      <c r="B3993" s="63" t="s">
        <v>6261</v>
      </c>
      <c r="C3993" s="6">
        <v>52.997404000000003</v>
      </c>
      <c r="D3993" s="5">
        <v>20.403587000000002</v>
      </c>
      <c r="E3993" s="5">
        <v>0</v>
      </c>
      <c r="F3993" s="5">
        <v>2.3236842860000002</v>
      </c>
      <c r="G3993" s="4"/>
      <c r="H3993" s="4"/>
    </row>
    <row r="3994" spans="1:8">
      <c r="A3994" s="5">
        <v>3985</v>
      </c>
      <c r="B3994" s="63" t="s">
        <v>2463</v>
      </c>
      <c r="C3994" s="6">
        <v>52.985602999999998</v>
      </c>
      <c r="D3994" s="5">
        <v>51.935332000000002</v>
      </c>
      <c r="E3994" s="5">
        <v>0</v>
      </c>
      <c r="F3994" s="5">
        <v>0.44667327299999998</v>
      </c>
      <c r="G3994" s="4"/>
      <c r="H3994" s="4"/>
    </row>
    <row r="3995" spans="1:8">
      <c r="A3995" s="5">
        <v>3986</v>
      </c>
      <c r="B3995" s="63" t="s">
        <v>2780</v>
      </c>
      <c r="C3995" s="6">
        <v>52.973801999999999</v>
      </c>
      <c r="D3995" s="5">
        <v>45.680906</v>
      </c>
      <c r="E3995" s="5">
        <v>0</v>
      </c>
      <c r="F3995" s="5">
        <v>0.68568298999999999</v>
      </c>
      <c r="G3995" s="4"/>
      <c r="H3995" s="4"/>
    </row>
    <row r="3996" spans="1:8">
      <c r="A3996" s="5">
        <v>3987</v>
      </c>
      <c r="B3996" s="63" t="s">
        <v>3641</v>
      </c>
      <c r="C3996" s="6">
        <v>52.962001000000001</v>
      </c>
      <c r="D3996" s="5">
        <v>63.818739999999998</v>
      </c>
      <c r="E3996" s="5">
        <v>1</v>
      </c>
      <c r="F3996" s="5" t="s">
        <v>8475</v>
      </c>
      <c r="G3996" s="4"/>
      <c r="H3996" s="4"/>
    </row>
    <row r="3997" spans="1:8">
      <c r="A3997" s="5">
        <v>3988</v>
      </c>
      <c r="B3997" s="63" t="s">
        <v>2011</v>
      </c>
      <c r="C3997" s="6">
        <v>52.950201</v>
      </c>
      <c r="D3997" s="5">
        <v>45.999527999999998</v>
      </c>
      <c r="E3997" s="5">
        <v>0</v>
      </c>
      <c r="F3997" s="5">
        <v>0.67840690299999995</v>
      </c>
      <c r="G3997" s="4"/>
      <c r="H3997" s="4"/>
    </row>
    <row r="3998" spans="1:8">
      <c r="A3998" s="5">
        <v>3989</v>
      </c>
      <c r="B3998" s="63" t="s">
        <v>5416</v>
      </c>
      <c r="C3998" s="6">
        <v>52.938400000000001</v>
      </c>
      <c r="D3998" s="5">
        <v>32.357799999999997</v>
      </c>
      <c r="E3998" s="5">
        <v>0</v>
      </c>
      <c r="F3998" s="5">
        <v>1.3260789989999999</v>
      </c>
      <c r="G3998" s="4"/>
      <c r="H3998" s="4"/>
    </row>
    <row r="3999" spans="1:8">
      <c r="A3999" s="5">
        <v>3990</v>
      </c>
      <c r="B3999" s="63" t="s">
        <v>2956</v>
      </c>
      <c r="C3999" s="6">
        <v>52.926599000000003</v>
      </c>
      <c r="D3999" s="5">
        <v>44.323813999999999</v>
      </c>
      <c r="E3999" s="5">
        <v>0</v>
      </c>
      <c r="F3999" s="5">
        <v>0.75278929500000002</v>
      </c>
      <c r="G3999" s="4"/>
      <c r="H3999" s="4"/>
    </row>
    <row r="4000" spans="1:8">
      <c r="A4000" s="5">
        <v>3991</v>
      </c>
      <c r="B4000" s="63" t="s">
        <v>2147</v>
      </c>
      <c r="C4000" s="6">
        <v>52.914797999999998</v>
      </c>
      <c r="D4000" s="5">
        <v>56.160018999999998</v>
      </c>
      <c r="E4000" s="5">
        <v>0</v>
      </c>
      <c r="F4000" s="5">
        <v>0.26862456800000001</v>
      </c>
      <c r="G4000" s="4"/>
      <c r="H4000" s="4"/>
    </row>
    <row r="4001" spans="1:8">
      <c r="A4001" s="5">
        <v>3992</v>
      </c>
      <c r="B4001" s="63" t="s">
        <v>4462</v>
      </c>
      <c r="C4001" s="6">
        <v>52.902996999999999</v>
      </c>
      <c r="D4001" s="5">
        <v>54.083078</v>
      </c>
      <c r="E4001" s="5">
        <v>0</v>
      </c>
      <c r="F4001" s="5">
        <v>0.35466251900000001</v>
      </c>
      <c r="G4001" s="4"/>
      <c r="H4001" s="4"/>
    </row>
    <row r="4002" spans="1:8">
      <c r="A4002" s="5">
        <v>3993</v>
      </c>
      <c r="B4002" s="63" t="s">
        <v>4534</v>
      </c>
      <c r="C4002" s="6">
        <v>52.891196999999998</v>
      </c>
      <c r="D4002" s="5">
        <v>63.712532000000003</v>
      </c>
      <c r="E4002" s="5">
        <v>1</v>
      </c>
      <c r="F4002" s="5" t="s">
        <v>8475</v>
      </c>
      <c r="G4002" s="4"/>
      <c r="H4002" s="4"/>
    </row>
    <row r="4003" spans="1:8">
      <c r="A4003" s="5">
        <v>3994</v>
      </c>
      <c r="B4003" s="63" t="s">
        <v>4043</v>
      </c>
      <c r="C4003" s="6">
        <v>52.879396</v>
      </c>
      <c r="D4003" s="5">
        <v>51.109274999999997</v>
      </c>
      <c r="E4003" s="5">
        <v>0</v>
      </c>
      <c r="F4003" s="5">
        <v>0.47990863900000003</v>
      </c>
      <c r="G4003" s="4"/>
      <c r="H4003" s="4"/>
    </row>
    <row r="4004" spans="1:8">
      <c r="A4004" s="5">
        <v>3995</v>
      </c>
      <c r="B4004" s="63" t="s">
        <v>4031</v>
      </c>
      <c r="C4004" s="6">
        <v>52.861694999999997</v>
      </c>
      <c r="D4004" s="5">
        <v>61.552985999999997</v>
      </c>
      <c r="E4004" s="5">
        <v>0</v>
      </c>
      <c r="F4004" s="5">
        <v>3.3944133000000001E-2</v>
      </c>
      <c r="G4004" s="4"/>
      <c r="H4004" s="4"/>
    </row>
    <row r="4005" spans="1:8">
      <c r="A4005" s="5">
        <v>3996</v>
      </c>
      <c r="B4005" s="63" t="s">
        <v>3211</v>
      </c>
      <c r="C4005" s="6">
        <v>52.861694999999997</v>
      </c>
      <c r="D4005" s="5">
        <v>47.333019</v>
      </c>
      <c r="E4005" s="5">
        <v>0</v>
      </c>
      <c r="F4005" s="5">
        <v>0.61936348399999996</v>
      </c>
      <c r="G4005" s="4"/>
      <c r="H4005" s="4" t="s">
        <v>8523</v>
      </c>
    </row>
    <row r="4006" spans="1:8">
      <c r="A4006" s="5">
        <v>3997</v>
      </c>
      <c r="B4006" s="63" t="s">
        <v>3799</v>
      </c>
      <c r="C4006" s="6">
        <v>52.843992999999998</v>
      </c>
      <c r="D4006" s="5">
        <v>74.386358000000001</v>
      </c>
      <c r="E4006" s="5">
        <v>0</v>
      </c>
      <c r="F4006" s="5">
        <v>-0.37051082099999999</v>
      </c>
      <c r="G4006" s="4"/>
      <c r="H4006" s="4"/>
    </row>
    <row r="4007" spans="1:8">
      <c r="A4007" s="5">
        <v>3998</v>
      </c>
      <c r="B4007" s="63" t="s">
        <v>6269</v>
      </c>
      <c r="C4007" s="6">
        <v>52.832192999999997</v>
      </c>
      <c r="D4007" s="5">
        <v>21.294547999999999</v>
      </c>
      <c r="E4007" s="5">
        <v>0</v>
      </c>
      <c r="F4007" s="5">
        <v>2.15822768</v>
      </c>
      <c r="G4007" s="4"/>
      <c r="H4007" s="4"/>
    </row>
    <row r="4008" spans="1:8">
      <c r="A4008" s="5">
        <v>3999</v>
      </c>
      <c r="B4008" s="63" t="s">
        <v>5594</v>
      </c>
      <c r="C4008" s="6">
        <v>52.820391999999998</v>
      </c>
      <c r="D4008" s="5">
        <v>23.719612999999999</v>
      </c>
      <c r="E4008" s="5">
        <v>0</v>
      </c>
      <c r="F4008" s="5">
        <v>1.914295283</v>
      </c>
      <c r="G4008" s="4" t="s">
        <v>8533</v>
      </c>
      <c r="H4008" s="4" t="s">
        <v>8480</v>
      </c>
    </row>
    <row r="4009" spans="1:8">
      <c r="A4009" s="5">
        <v>4000</v>
      </c>
      <c r="B4009" s="63" t="s">
        <v>4508</v>
      </c>
      <c r="C4009" s="6">
        <v>52.808591</v>
      </c>
      <c r="D4009" s="5">
        <v>28.286522999999999</v>
      </c>
      <c r="E4009" s="5">
        <v>0</v>
      </c>
      <c r="F4009" s="5">
        <v>1.5480136200000001</v>
      </c>
      <c r="G4009" s="4" t="s">
        <v>8533</v>
      </c>
      <c r="H4009" s="4" t="s">
        <v>8518</v>
      </c>
    </row>
    <row r="4010" spans="1:8">
      <c r="A4010" s="5">
        <v>4001</v>
      </c>
      <c r="B4010" s="63" t="s">
        <v>4654</v>
      </c>
      <c r="C4010" s="6">
        <v>52.784989000000003</v>
      </c>
      <c r="D4010" s="5">
        <v>21.123436000000002</v>
      </c>
      <c r="E4010" s="5">
        <v>0</v>
      </c>
      <c r="F4010" s="5">
        <v>2.174327398</v>
      </c>
      <c r="G4010" s="4" t="s">
        <v>8533</v>
      </c>
      <c r="H4010" s="4" t="s">
        <v>8538</v>
      </c>
    </row>
    <row r="4011" spans="1:8">
      <c r="A4011" s="5">
        <v>4002</v>
      </c>
      <c r="B4011" s="63" t="s">
        <v>4673</v>
      </c>
      <c r="C4011" s="6">
        <v>52.784989000000003</v>
      </c>
      <c r="D4011" s="5">
        <v>39.332075000000003</v>
      </c>
      <c r="E4011" s="5">
        <v>0</v>
      </c>
      <c r="F4011" s="5">
        <v>0.95372733499999995</v>
      </c>
      <c r="G4011" s="4"/>
      <c r="H4011" s="4"/>
    </row>
    <row r="4012" spans="1:8">
      <c r="A4012" s="5">
        <v>4003</v>
      </c>
      <c r="B4012" s="63" t="s">
        <v>4033</v>
      </c>
      <c r="C4012" s="6">
        <v>52.784989000000003</v>
      </c>
      <c r="D4012" s="5">
        <v>63.547320999999997</v>
      </c>
      <c r="E4012" s="5">
        <v>1</v>
      </c>
      <c r="F4012" s="5" t="s">
        <v>8475</v>
      </c>
      <c r="G4012" s="4"/>
      <c r="H4012" s="4"/>
    </row>
    <row r="4013" spans="1:8">
      <c r="A4013" s="5">
        <v>4004</v>
      </c>
      <c r="B4013" s="63" t="s">
        <v>5705</v>
      </c>
      <c r="C4013" s="6">
        <v>52.761387999999997</v>
      </c>
      <c r="D4013" s="5">
        <v>29.248289</v>
      </c>
      <c r="E4013" s="5">
        <v>0</v>
      </c>
      <c r="F4013" s="5">
        <v>1.485952116</v>
      </c>
      <c r="G4013" s="4"/>
      <c r="H4013" s="4"/>
    </row>
    <row r="4014" spans="1:8">
      <c r="A4014" s="5">
        <v>4005</v>
      </c>
      <c r="B4014" s="63" t="s">
        <v>5362</v>
      </c>
      <c r="C4014" s="6">
        <v>52.743687000000001</v>
      </c>
      <c r="D4014" s="5">
        <v>43.356147999999997</v>
      </c>
      <c r="E4014" s="5">
        <v>0</v>
      </c>
      <c r="F4014" s="5">
        <v>0.78022994499999998</v>
      </c>
      <c r="G4014" s="4"/>
      <c r="H4014" s="4"/>
    </row>
    <row r="4015" spans="1:8">
      <c r="A4015" s="5">
        <v>4006</v>
      </c>
      <c r="B4015" s="63" t="s">
        <v>1795</v>
      </c>
      <c r="C4015" s="6">
        <v>52.743687000000001</v>
      </c>
      <c r="D4015" s="5">
        <v>65.978286999999995</v>
      </c>
      <c r="E4015" s="5">
        <v>0</v>
      </c>
      <c r="F4015" s="5">
        <v>-4.5746866999999997E-2</v>
      </c>
      <c r="G4015" s="4"/>
      <c r="H4015" s="4"/>
    </row>
    <row r="4016" spans="1:8">
      <c r="A4016" s="5">
        <v>4007</v>
      </c>
      <c r="B4016" s="63" t="s">
        <v>3908</v>
      </c>
      <c r="C4016" s="6">
        <v>52.725985000000001</v>
      </c>
      <c r="D4016" s="5">
        <v>73.507198000000002</v>
      </c>
      <c r="E4016" s="5">
        <v>0</v>
      </c>
      <c r="F4016" s="5">
        <v>-0.34008126300000002</v>
      </c>
      <c r="G4016" s="4"/>
      <c r="H4016" s="4"/>
    </row>
    <row r="4017" spans="1:8">
      <c r="A4017" s="5">
        <v>4008</v>
      </c>
      <c r="B4017" s="63" t="s">
        <v>3832</v>
      </c>
      <c r="C4017" s="6">
        <v>52.714185000000001</v>
      </c>
      <c r="D4017" s="5">
        <v>55.463771999999999</v>
      </c>
      <c r="E4017" s="5">
        <v>0</v>
      </c>
      <c r="F4017" s="5">
        <v>0.28505285600000002</v>
      </c>
      <c r="G4017" s="4"/>
      <c r="H4017" s="4"/>
    </row>
    <row r="4018" spans="1:8">
      <c r="A4018" s="5">
        <v>4009</v>
      </c>
      <c r="B4018" s="63" t="s">
        <v>5136</v>
      </c>
      <c r="C4018" s="6">
        <v>52.702384000000002</v>
      </c>
      <c r="D4018" s="5">
        <v>58.024546000000001</v>
      </c>
      <c r="E4018" s="5">
        <v>0</v>
      </c>
      <c r="F4018" s="5">
        <v>0.184244772</v>
      </c>
      <c r="G4018" s="4"/>
      <c r="H4018" s="4"/>
    </row>
    <row r="4019" spans="1:8">
      <c r="A4019" s="5">
        <v>4010</v>
      </c>
      <c r="B4019" s="63" t="s">
        <v>3179</v>
      </c>
      <c r="C4019" s="6">
        <v>52.690582999999997</v>
      </c>
      <c r="D4019" s="5">
        <v>44.146802000000001</v>
      </c>
      <c r="E4019" s="5">
        <v>0</v>
      </c>
      <c r="F4019" s="5">
        <v>0.74404929799999997</v>
      </c>
      <c r="G4019" s="4"/>
      <c r="H4019" s="4"/>
    </row>
    <row r="4020" spans="1:8">
      <c r="A4020" s="5">
        <v>4011</v>
      </c>
      <c r="B4020" s="63" t="s">
        <v>3449</v>
      </c>
      <c r="C4020" s="6">
        <v>52.672882000000001</v>
      </c>
      <c r="D4020" s="5">
        <v>70.427188999999998</v>
      </c>
      <c r="E4020" s="5">
        <v>0</v>
      </c>
      <c r="F4020" s="5">
        <v>-0.21359318099999999</v>
      </c>
      <c r="G4020" s="4"/>
      <c r="H4020" s="4"/>
    </row>
    <row r="4021" spans="1:8">
      <c r="A4021" s="5">
        <v>4012</v>
      </c>
      <c r="B4021" s="63" t="s">
        <v>5589</v>
      </c>
      <c r="C4021" s="6">
        <v>52.672882000000001</v>
      </c>
      <c r="D4021" s="5">
        <v>27.519470999999999</v>
      </c>
      <c r="E4021" s="5">
        <v>0</v>
      </c>
      <c r="F4021" s="5">
        <v>1.592140525</v>
      </c>
      <c r="G4021" s="4"/>
      <c r="H4021" s="4"/>
    </row>
    <row r="4022" spans="1:8">
      <c r="A4022" s="5">
        <v>4013</v>
      </c>
      <c r="B4022" s="63" t="s">
        <v>5311</v>
      </c>
      <c r="C4022" s="6">
        <v>52.655180999999999</v>
      </c>
      <c r="D4022" s="5">
        <v>39.768704</v>
      </c>
      <c r="E4022" s="5">
        <v>0</v>
      </c>
      <c r="F4022" s="5">
        <v>0.93349054799999998</v>
      </c>
      <c r="G4022" s="4"/>
      <c r="H4022" s="4"/>
    </row>
    <row r="4023" spans="1:8">
      <c r="A4023" s="5">
        <v>4014</v>
      </c>
      <c r="B4023" s="63" t="s">
        <v>1950</v>
      </c>
      <c r="C4023" s="6">
        <v>52.643380000000001</v>
      </c>
      <c r="D4023" s="5">
        <v>50.330421999999999</v>
      </c>
      <c r="E4023" s="5">
        <v>0</v>
      </c>
      <c r="F4023" s="5">
        <v>0.49800973999999998</v>
      </c>
      <c r="G4023" s="4"/>
      <c r="H4023" s="4"/>
    </row>
    <row r="4024" spans="1:8">
      <c r="A4024" s="5">
        <v>4015</v>
      </c>
      <c r="B4024" s="63" t="s">
        <v>4722</v>
      </c>
      <c r="C4024" s="6">
        <v>52.631579000000002</v>
      </c>
      <c r="D4024" s="5">
        <v>32.357799999999997</v>
      </c>
      <c r="E4024" s="5">
        <v>0</v>
      </c>
      <c r="F4024" s="5">
        <v>1.3064706189999999</v>
      </c>
      <c r="G4024" s="4"/>
      <c r="H4024" s="4" t="s">
        <v>8525</v>
      </c>
    </row>
    <row r="4025" spans="1:8">
      <c r="A4025" s="5">
        <v>4016</v>
      </c>
      <c r="B4025" s="63" t="s">
        <v>7077</v>
      </c>
      <c r="C4025" s="6">
        <v>52.619777999999997</v>
      </c>
      <c r="D4025" s="5">
        <v>63.228700000000003</v>
      </c>
      <c r="E4025" s="5">
        <v>1</v>
      </c>
      <c r="F4025" s="5" t="s">
        <v>8475</v>
      </c>
      <c r="G4025" s="4"/>
      <c r="H4025" s="4"/>
    </row>
    <row r="4026" spans="1:8">
      <c r="A4026" s="5">
        <v>4017</v>
      </c>
      <c r="B4026" s="63" t="s">
        <v>5081</v>
      </c>
      <c r="C4026" s="6">
        <v>52.607976999999998</v>
      </c>
      <c r="D4026" s="5">
        <v>39.113759999999999</v>
      </c>
      <c r="E4026" s="5">
        <v>0</v>
      </c>
      <c r="F4026" s="5">
        <v>0.94874256800000001</v>
      </c>
      <c r="G4026" s="4"/>
      <c r="H4026" s="4"/>
    </row>
    <row r="4027" spans="1:8">
      <c r="A4027" s="5">
        <v>4018</v>
      </c>
      <c r="B4027" s="63" t="s">
        <v>6903</v>
      </c>
      <c r="C4027" s="6">
        <v>52.590276000000003</v>
      </c>
      <c r="D4027" s="5">
        <v>63.175595999999999</v>
      </c>
      <c r="E4027" s="5">
        <v>1</v>
      </c>
      <c r="F4027" s="5" t="s">
        <v>8475</v>
      </c>
      <c r="G4027" s="4"/>
      <c r="H4027" s="4"/>
    </row>
    <row r="4028" spans="1:8">
      <c r="A4028" s="5">
        <v>4019</v>
      </c>
      <c r="B4028" s="63" t="s">
        <v>6904</v>
      </c>
      <c r="C4028" s="6">
        <v>52.590276000000003</v>
      </c>
      <c r="D4028" s="5">
        <v>63.175595999999999</v>
      </c>
      <c r="E4028" s="5">
        <v>1</v>
      </c>
      <c r="F4028" s="5" t="s">
        <v>8475</v>
      </c>
      <c r="G4028" s="4"/>
      <c r="H4028" s="4"/>
    </row>
    <row r="4029" spans="1:8">
      <c r="A4029" s="5">
        <v>4020</v>
      </c>
      <c r="B4029" s="63" t="s">
        <v>6333</v>
      </c>
      <c r="C4029" s="6">
        <v>52.572575000000001</v>
      </c>
      <c r="D4029" s="5">
        <v>63.146093999999998</v>
      </c>
      <c r="E4029" s="5">
        <v>1</v>
      </c>
      <c r="F4029" s="5" t="s">
        <v>8475</v>
      </c>
      <c r="G4029" s="4"/>
      <c r="H4029" s="4"/>
    </row>
    <row r="4030" spans="1:8">
      <c r="A4030" s="5">
        <v>4021</v>
      </c>
      <c r="B4030" s="63" t="s">
        <v>6795</v>
      </c>
      <c r="C4030" s="6">
        <v>52.560774000000002</v>
      </c>
      <c r="D4030" s="5">
        <v>36.918810000000001</v>
      </c>
      <c r="E4030" s="5">
        <v>0</v>
      </c>
      <c r="F4030" s="5">
        <v>1.0518515799999999</v>
      </c>
      <c r="G4030" s="4"/>
      <c r="H4030" s="4"/>
    </row>
    <row r="4031" spans="1:8">
      <c r="A4031" s="5">
        <v>4022</v>
      </c>
      <c r="B4031" s="63" t="s">
        <v>3941</v>
      </c>
      <c r="C4031" s="6">
        <v>52.543073</v>
      </c>
      <c r="D4031" s="5">
        <v>39.910314</v>
      </c>
      <c r="E4031" s="5">
        <v>0</v>
      </c>
      <c r="F4031" s="5">
        <v>0.91513218600000001</v>
      </c>
      <c r="G4031" s="4"/>
      <c r="H4031" s="4"/>
    </row>
    <row r="4032" spans="1:8">
      <c r="A4032" s="5">
        <v>4023</v>
      </c>
      <c r="B4032" s="63" t="s">
        <v>879</v>
      </c>
      <c r="C4032" s="6">
        <v>52.543073</v>
      </c>
      <c r="D4032" s="5">
        <v>66.355912000000004</v>
      </c>
      <c r="E4032" s="5">
        <v>0</v>
      </c>
      <c r="F4032" s="5">
        <v>-7.4480535E-2</v>
      </c>
      <c r="G4032" s="4"/>
      <c r="H4032" s="4"/>
    </row>
    <row r="4033" spans="1:8">
      <c r="A4033" s="5">
        <v>4024</v>
      </c>
      <c r="B4033" s="63" t="s">
        <v>4418</v>
      </c>
      <c r="C4033" s="6">
        <v>52.525371999999997</v>
      </c>
      <c r="D4033" s="5">
        <v>42.482889</v>
      </c>
      <c r="E4033" s="5">
        <v>0</v>
      </c>
      <c r="F4033" s="5">
        <v>0.80152460599999997</v>
      </c>
      <c r="G4033" s="4"/>
      <c r="H4033" s="4"/>
    </row>
    <row r="4034" spans="1:8">
      <c r="A4034" s="5">
        <v>4025</v>
      </c>
      <c r="B4034" s="63" t="s">
        <v>1548</v>
      </c>
      <c r="C4034" s="6">
        <v>52.513570999999999</v>
      </c>
      <c r="D4034" s="5">
        <v>76.457398999999995</v>
      </c>
      <c r="E4034" s="5">
        <v>0</v>
      </c>
      <c r="F4034" s="5">
        <v>-0.47946484</v>
      </c>
      <c r="G4034" s="4"/>
      <c r="H4034" s="4"/>
    </row>
    <row r="4035" spans="1:8">
      <c r="A4035" s="5">
        <v>4026</v>
      </c>
      <c r="B4035" s="63" t="s">
        <v>5840</v>
      </c>
      <c r="C4035" s="6">
        <v>52.50177</v>
      </c>
      <c r="D4035" s="5">
        <v>39.066557000000003</v>
      </c>
      <c r="E4035" s="5">
        <v>0</v>
      </c>
      <c r="F4035" s="5">
        <v>0.944543774</v>
      </c>
      <c r="G4035" s="4"/>
      <c r="H4035" s="4"/>
    </row>
    <row r="4036" spans="1:8">
      <c r="A4036" s="5">
        <v>4027</v>
      </c>
      <c r="B4036" s="63" t="s">
        <v>5500</v>
      </c>
      <c r="C4036" s="6">
        <v>52.489969000000002</v>
      </c>
      <c r="D4036" s="5">
        <v>38.388010000000001</v>
      </c>
      <c r="E4036" s="5">
        <v>0</v>
      </c>
      <c r="F4036" s="5">
        <v>0.97659738200000001</v>
      </c>
      <c r="G4036" s="4"/>
      <c r="H4036" s="4"/>
    </row>
    <row r="4037" spans="1:8">
      <c r="A4037" s="5">
        <v>4028</v>
      </c>
      <c r="B4037" s="63" t="s">
        <v>2785</v>
      </c>
      <c r="C4037" s="6">
        <v>52.478169000000001</v>
      </c>
      <c r="D4037" s="5">
        <v>41.161199000000003</v>
      </c>
      <c r="E4037" s="5">
        <v>0</v>
      </c>
      <c r="F4037" s="5">
        <v>0.85863763000000004</v>
      </c>
      <c r="G4037" s="4"/>
      <c r="H4037" s="4"/>
    </row>
    <row r="4038" spans="1:8">
      <c r="A4038" s="5">
        <v>4029</v>
      </c>
      <c r="B4038" s="63" t="s">
        <v>5185</v>
      </c>
      <c r="C4038" s="6">
        <v>52.466368000000003</v>
      </c>
      <c r="D4038" s="5">
        <v>65.040122999999994</v>
      </c>
      <c r="E4038" s="5">
        <v>0</v>
      </c>
      <c r="F4038" s="5">
        <v>-3.0664106999999999E-2</v>
      </c>
      <c r="G4038" s="4"/>
      <c r="H4038" s="4"/>
    </row>
    <row r="4039" spans="1:8">
      <c r="A4039" s="5">
        <v>4030</v>
      </c>
      <c r="B4039" s="63" t="s">
        <v>2037</v>
      </c>
      <c r="C4039" s="6">
        <v>52.454566999999997</v>
      </c>
      <c r="D4039" s="5">
        <v>52.820391999999998</v>
      </c>
      <c r="E4039" s="5">
        <v>0</v>
      </c>
      <c r="F4039" s="5">
        <v>0.37902967300000001</v>
      </c>
      <c r="G4039" s="4"/>
      <c r="H4039" s="4"/>
    </row>
    <row r="4040" spans="1:8">
      <c r="A4040" s="5">
        <v>4031</v>
      </c>
      <c r="B4040" s="63" t="s">
        <v>6700</v>
      </c>
      <c r="C4040" s="6">
        <v>52.442765999999999</v>
      </c>
      <c r="D4040" s="5">
        <v>17.913618</v>
      </c>
      <c r="E4040" s="5">
        <v>0</v>
      </c>
      <c r="F4040" s="5">
        <v>2.6144899060000002</v>
      </c>
      <c r="G4040" s="4"/>
      <c r="H4040" s="4"/>
    </row>
    <row r="4041" spans="1:8">
      <c r="A4041" s="5">
        <v>4032</v>
      </c>
      <c r="B4041" s="63" t="s">
        <v>6198</v>
      </c>
      <c r="C4041" s="6">
        <v>52.430965</v>
      </c>
      <c r="D4041" s="5">
        <v>36.039650999999999</v>
      </c>
      <c r="E4041" s="5">
        <v>0</v>
      </c>
      <c r="F4041" s="5">
        <v>1.086067645</v>
      </c>
      <c r="G4041" s="4"/>
      <c r="H4041" s="4"/>
    </row>
    <row r="4042" spans="1:8">
      <c r="A4042" s="5">
        <v>4033</v>
      </c>
      <c r="B4042" s="63" t="s">
        <v>4916</v>
      </c>
      <c r="C4042" s="6">
        <v>52.419165</v>
      </c>
      <c r="D4042" s="5">
        <v>38.323106000000003</v>
      </c>
      <c r="E4042" s="5">
        <v>0</v>
      </c>
      <c r="F4042" s="5">
        <v>0.97429572499999995</v>
      </c>
      <c r="G4042" s="4"/>
      <c r="H4042" s="4"/>
    </row>
    <row r="4043" spans="1:8">
      <c r="A4043" s="5">
        <v>4034</v>
      </c>
      <c r="B4043" s="63" t="s">
        <v>5519</v>
      </c>
      <c r="C4043" s="6">
        <v>52.407364000000001</v>
      </c>
      <c r="D4043" s="5">
        <v>84.198725999999994</v>
      </c>
      <c r="E4043" s="5">
        <v>0</v>
      </c>
      <c r="F4043" s="5">
        <v>-0.91420857200000005</v>
      </c>
      <c r="G4043" s="4"/>
      <c r="H4043" s="4"/>
    </row>
    <row r="4044" spans="1:8">
      <c r="A4044" s="5">
        <v>4035</v>
      </c>
      <c r="B4044" s="63" t="s">
        <v>3334</v>
      </c>
      <c r="C4044" s="6">
        <v>52.395563000000003</v>
      </c>
      <c r="D4044" s="5">
        <v>66.296908000000002</v>
      </c>
      <c r="E4044" s="5">
        <v>0</v>
      </c>
      <c r="F4044" s="5">
        <v>-7.7362562999999995E-2</v>
      </c>
      <c r="G4044" s="4"/>
      <c r="H4044" s="4"/>
    </row>
    <row r="4045" spans="1:8">
      <c r="A4045" s="5">
        <v>4036</v>
      </c>
      <c r="B4045" s="63" t="s">
        <v>5821</v>
      </c>
      <c r="C4045" s="6">
        <v>52.383761999999997</v>
      </c>
      <c r="D4045" s="5">
        <v>48.878923999999998</v>
      </c>
      <c r="E4045" s="5">
        <v>0</v>
      </c>
      <c r="F4045" s="5">
        <v>0.53496062499999997</v>
      </c>
      <c r="G4045" s="4"/>
      <c r="H4045" s="4"/>
    </row>
    <row r="4046" spans="1:8">
      <c r="A4046" s="5">
        <v>4037</v>
      </c>
      <c r="B4046" s="63" t="s">
        <v>2346</v>
      </c>
      <c r="C4046" s="6">
        <v>52.371960999999999</v>
      </c>
      <c r="D4046" s="5">
        <v>43.509559000000003</v>
      </c>
      <c r="E4046" s="5">
        <v>0</v>
      </c>
      <c r="F4046" s="5">
        <v>0.74623246600000004</v>
      </c>
      <c r="G4046" s="4"/>
      <c r="H4046" s="4" t="s">
        <v>8525</v>
      </c>
    </row>
    <row r="4047" spans="1:8">
      <c r="A4047" s="5">
        <v>4038</v>
      </c>
      <c r="B4047" s="63" t="s">
        <v>1482</v>
      </c>
      <c r="C4047" s="6">
        <v>52.36016</v>
      </c>
      <c r="D4047" s="5">
        <v>73.861222999999995</v>
      </c>
      <c r="E4047" s="5">
        <v>0</v>
      </c>
      <c r="F4047" s="5">
        <v>-0.383256973</v>
      </c>
      <c r="G4047" s="4"/>
      <c r="H4047" s="4"/>
    </row>
    <row r="4048" spans="1:8">
      <c r="A4048" s="5">
        <v>4039</v>
      </c>
      <c r="B4048" s="63" t="s">
        <v>2323</v>
      </c>
      <c r="C4048" s="6">
        <v>52.34836</v>
      </c>
      <c r="D4048" s="5">
        <v>62.709463999999997</v>
      </c>
      <c r="E4048" s="5">
        <v>0</v>
      </c>
      <c r="F4048" s="5">
        <v>0</v>
      </c>
      <c r="G4048" s="4"/>
      <c r="H4048" s="4"/>
    </row>
    <row r="4049" spans="1:8">
      <c r="A4049" s="5">
        <v>4040</v>
      </c>
      <c r="B4049" s="63" t="s">
        <v>7363</v>
      </c>
      <c r="C4049" s="6">
        <v>52.336559000000001</v>
      </c>
      <c r="D4049" s="5">
        <v>41.308709</v>
      </c>
      <c r="E4049" s="5">
        <v>0</v>
      </c>
      <c r="F4049" s="5">
        <v>0.84421746499999994</v>
      </c>
      <c r="G4049" s="4"/>
      <c r="H4049" s="4"/>
    </row>
    <row r="4050" spans="1:8">
      <c r="A4050" s="5">
        <v>4041</v>
      </c>
      <c r="B4050" s="63" t="s">
        <v>3964</v>
      </c>
      <c r="C4050" s="6">
        <v>52.318857999999999</v>
      </c>
      <c r="D4050" s="5">
        <v>18.527259999999998</v>
      </c>
      <c r="E4050" s="5">
        <v>0</v>
      </c>
      <c r="F4050" s="5">
        <v>2.429016222</v>
      </c>
      <c r="G4050" s="4"/>
      <c r="H4050" s="4"/>
    </row>
    <row r="4051" spans="1:8">
      <c r="A4051" s="5">
        <v>4042</v>
      </c>
      <c r="B4051" s="63" t="s">
        <v>4826</v>
      </c>
      <c r="C4051" s="6">
        <v>52.318857999999999</v>
      </c>
      <c r="D4051" s="5">
        <v>53.150813999999997</v>
      </c>
      <c r="E4051" s="5">
        <v>0</v>
      </c>
      <c r="F4051" s="5">
        <v>0.35196438299999999</v>
      </c>
      <c r="G4051" s="4"/>
      <c r="H4051" s="4"/>
    </row>
    <row r="4052" spans="1:8">
      <c r="A4052" s="5">
        <v>4043</v>
      </c>
      <c r="B4052" s="63" t="s">
        <v>2287</v>
      </c>
      <c r="C4052" s="6">
        <v>52.301155999999999</v>
      </c>
      <c r="D4052" s="5">
        <v>55.027141999999998</v>
      </c>
      <c r="E4052" s="5">
        <v>0</v>
      </c>
      <c r="F4052" s="5">
        <v>0.27293360100000003</v>
      </c>
      <c r="G4052" s="4"/>
      <c r="H4052" s="4"/>
    </row>
    <row r="4053" spans="1:8">
      <c r="A4053" s="5">
        <v>4044</v>
      </c>
      <c r="B4053" s="63" t="s">
        <v>3978</v>
      </c>
      <c r="C4053" s="6">
        <v>52.289355999999998</v>
      </c>
      <c r="D4053" s="5">
        <v>53.139012999999998</v>
      </c>
      <c r="E4053" s="5">
        <v>0</v>
      </c>
      <c r="F4053" s="5">
        <v>0.35014052299999998</v>
      </c>
      <c r="G4053" s="4"/>
      <c r="H4053" s="4"/>
    </row>
    <row r="4054" spans="1:8">
      <c r="A4054" s="5">
        <v>4045</v>
      </c>
      <c r="B4054" s="63" t="s">
        <v>5125</v>
      </c>
      <c r="C4054" s="6">
        <v>52.277555</v>
      </c>
      <c r="D4054" s="5">
        <v>66.025490000000005</v>
      </c>
      <c r="E4054" s="5">
        <v>0</v>
      </c>
      <c r="F4054" s="5">
        <v>-7.6186247999999998E-2</v>
      </c>
      <c r="G4054" s="4"/>
      <c r="H4054" s="4"/>
    </row>
    <row r="4055" spans="1:8">
      <c r="A4055" s="5">
        <v>4046</v>
      </c>
      <c r="B4055" s="63" t="s">
        <v>5634</v>
      </c>
      <c r="C4055" s="6">
        <v>52.265754000000001</v>
      </c>
      <c r="D4055" s="5">
        <v>38.506017999999997</v>
      </c>
      <c r="E4055" s="5">
        <v>0</v>
      </c>
      <c r="F4055" s="5">
        <v>0.95418519599999996</v>
      </c>
      <c r="G4055" s="4"/>
      <c r="H4055" s="4"/>
    </row>
    <row r="4056" spans="1:8">
      <c r="A4056" s="5">
        <v>4047</v>
      </c>
      <c r="B4056" s="63" t="s">
        <v>4697</v>
      </c>
      <c r="C4056" s="6">
        <v>52.253953000000003</v>
      </c>
      <c r="D4056" s="5">
        <v>38.305405</v>
      </c>
      <c r="E4056" s="5">
        <v>0</v>
      </c>
      <c r="F4056" s="5">
        <v>0.96387794699999996</v>
      </c>
      <c r="G4056" s="4"/>
      <c r="H4056" s="4"/>
    </row>
    <row r="4057" spans="1:8">
      <c r="A4057" s="5">
        <v>4048</v>
      </c>
      <c r="B4057" s="63" t="s">
        <v>4862</v>
      </c>
      <c r="C4057" s="6">
        <v>52.242151999999997</v>
      </c>
      <c r="D4057" s="5">
        <v>20.669104999999998</v>
      </c>
      <c r="E4057" s="5">
        <v>0</v>
      </c>
      <c r="F4057" s="5">
        <v>2.1335493840000002</v>
      </c>
      <c r="G4057" s="4"/>
      <c r="H4057" s="4"/>
    </row>
    <row r="4058" spans="1:8">
      <c r="A4058" s="5">
        <v>4049</v>
      </c>
      <c r="B4058" s="63" t="s">
        <v>509</v>
      </c>
      <c r="C4058" s="6">
        <v>52.230352000000003</v>
      </c>
      <c r="D4058" s="5">
        <v>34.847769999999997</v>
      </c>
      <c r="E4058" s="5">
        <v>0</v>
      </c>
      <c r="F4058" s="5">
        <v>1.1307691390000001</v>
      </c>
      <c r="G4058" s="4"/>
      <c r="H4058" s="4"/>
    </row>
    <row r="4059" spans="1:8">
      <c r="A4059" s="5">
        <v>4050</v>
      </c>
      <c r="B4059" s="63" t="s">
        <v>6236</v>
      </c>
      <c r="C4059" s="6">
        <v>52.218550999999998</v>
      </c>
      <c r="D4059" s="5">
        <v>32.635119000000003</v>
      </c>
      <c r="E4059" s="5">
        <v>0</v>
      </c>
      <c r="F4059" s="5">
        <v>1.252860485</v>
      </c>
      <c r="G4059" s="4"/>
      <c r="H4059" s="4"/>
    </row>
    <row r="4060" spans="1:8">
      <c r="A4060" s="5">
        <v>4051</v>
      </c>
      <c r="B4060" s="63" t="s">
        <v>4874</v>
      </c>
      <c r="C4060" s="6">
        <v>52.20675</v>
      </c>
      <c r="D4060" s="5">
        <v>49.350955999999996</v>
      </c>
      <c r="E4060" s="5">
        <v>0</v>
      </c>
      <c r="F4060" s="5">
        <v>0.505577049</v>
      </c>
      <c r="G4060" s="4"/>
      <c r="H4060" s="4"/>
    </row>
    <row r="4061" spans="1:8">
      <c r="A4061" s="5">
        <v>4052</v>
      </c>
      <c r="B4061" s="63" t="s">
        <v>4482</v>
      </c>
      <c r="C4061" s="6">
        <v>52.194949000000001</v>
      </c>
      <c r="D4061" s="5">
        <v>56.903469000000001</v>
      </c>
      <c r="E4061" s="5">
        <v>0</v>
      </c>
      <c r="F4061" s="5">
        <v>0.19275358300000001</v>
      </c>
      <c r="G4061" s="4"/>
      <c r="H4061" s="4"/>
    </row>
    <row r="4062" spans="1:8">
      <c r="A4062" s="5">
        <v>4053</v>
      </c>
      <c r="B4062" s="63" t="s">
        <v>3709</v>
      </c>
      <c r="C4062" s="6">
        <v>52.183148000000003</v>
      </c>
      <c r="D4062" s="5">
        <v>44.972858000000002</v>
      </c>
      <c r="E4062" s="5">
        <v>0</v>
      </c>
      <c r="F4062" s="5">
        <v>0.67155046799999996</v>
      </c>
      <c r="G4062" s="4"/>
      <c r="H4062" s="4"/>
    </row>
    <row r="4063" spans="1:8">
      <c r="A4063" s="5">
        <v>4054</v>
      </c>
      <c r="B4063" s="63" t="s">
        <v>4254</v>
      </c>
      <c r="C4063" s="6">
        <v>52.171348000000002</v>
      </c>
      <c r="D4063" s="5">
        <v>55.853197999999999</v>
      </c>
      <c r="E4063" s="5">
        <v>0</v>
      </c>
      <c r="F4063" s="5">
        <v>0.23153107000000001</v>
      </c>
      <c r="G4063" s="4"/>
      <c r="H4063" s="4"/>
    </row>
    <row r="4064" spans="1:8">
      <c r="A4064" s="5">
        <v>4055</v>
      </c>
      <c r="B4064" s="63" t="s">
        <v>3894</v>
      </c>
      <c r="C4064" s="6">
        <v>52.159547000000003</v>
      </c>
      <c r="D4064" s="5">
        <v>62.567855000000002</v>
      </c>
      <c r="E4064" s="5">
        <v>1</v>
      </c>
      <c r="F4064" s="5" t="s">
        <v>8475</v>
      </c>
      <c r="G4064" s="4"/>
      <c r="H4064" s="4"/>
    </row>
    <row r="4065" spans="1:8">
      <c r="A4065" s="5">
        <v>4056</v>
      </c>
      <c r="B4065" s="63" t="s">
        <v>3952</v>
      </c>
      <c r="C4065" s="6">
        <v>52.147745999999998</v>
      </c>
      <c r="D4065" s="5">
        <v>54.767524000000002</v>
      </c>
      <c r="E4065" s="5">
        <v>0</v>
      </c>
      <c r="F4065" s="5">
        <v>0.276483437</v>
      </c>
      <c r="G4065" s="4"/>
      <c r="H4065" s="4"/>
    </row>
    <row r="4066" spans="1:8">
      <c r="A4066" s="5">
        <v>4057</v>
      </c>
      <c r="B4066" s="63" t="s">
        <v>1469</v>
      </c>
      <c r="C4066" s="6">
        <v>52.135945</v>
      </c>
      <c r="D4066" s="5">
        <v>65.140429999999995</v>
      </c>
      <c r="E4066" s="5">
        <v>0</v>
      </c>
      <c r="F4066" s="5">
        <v>-5.6332432000000002E-2</v>
      </c>
      <c r="G4066" s="4"/>
      <c r="H4066" s="4"/>
    </row>
    <row r="4067" spans="1:8">
      <c r="A4067" s="5">
        <v>4058</v>
      </c>
      <c r="B4067" s="63" t="s">
        <v>4954</v>
      </c>
      <c r="C4067" s="6">
        <v>52.124144000000001</v>
      </c>
      <c r="D4067" s="5">
        <v>26.776021</v>
      </c>
      <c r="E4067" s="5">
        <v>0</v>
      </c>
      <c r="F4067" s="5">
        <v>1.579532398</v>
      </c>
      <c r="G4067" s="4"/>
      <c r="H4067" s="4" t="s">
        <v>8525</v>
      </c>
    </row>
    <row r="4068" spans="1:8">
      <c r="A4068" s="5">
        <v>4059</v>
      </c>
      <c r="B4068" s="63" t="s">
        <v>5999</v>
      </c>
      <c r="C4068" s="6">
        <v>52.112344</v>
      </c>
      <c r="D4068" s="5">
        <v>22.114704</v>
      </c>
      <c r="E4068" s="5">
        <v>0</v>
      </c>
      <c r="F4068" s="5">
        <v>1.9672847360000001</v>
      </c>
      <c r="G4068" s="4"/>
      <c r="H4068" s="4"/>
    </row>
    <row r="4069" spans="1:8">
      <c r="A4069" s="5">
        <v>4060</v>
      </c>
      <c r="B4069" s="63" t="s">
        <v>4838</v>
      </c>
      <c r="C4069" s="6">
        <v>52.100543000000002</v>
      </c>
      <c r="D4069" s="5">
        <v>46.884588000000001</v>
      </c>
      <c r="E4069" s="5">
        <v>0</v>
      </c>
      <c r="F4069" s="5">
        <v>0.59137811200000001</v>
      </c>
      <c r="G4069" s="4"/>
      <c r="H4069" s="4"/>
    </row>
    <row r="4070" spans="1:8">
      <c r="A4070" s="5">
        <v>4061</v>
      </c>
      <c r="B4070" s="63" t="s">
        <v>3743</v>
      </c>
      <c r="C4070" s="6">
        <v>52.088742000000003</v>
      </c>
      <c r="D4070" s="5">
        <v>53.646447999999999</v>
      </c>
      <c r="E4070" s="5">
        <v>0</v>
      </c>
      <c r="F4070" s="5">
        <v>0.31634841000000002</v>
      </c>
      <c r="G4070" s="4"/>
      <c r="H4070" s="4"/>
    </row>
    <row r="4071" spans="1:8">
      <c r="A4071" s="5">
        <v>4062</v>
      </c>
      <c r="B4071" s="63" t="s">
        <v>4859</v>
      </c>
      <c r="C4071" s="6">
        <v>52.076940999999998</v>
      </c>
      <c r="D4071" s="5">
        <v>48.005664000000003</v>
      </c>
      <c r="E4071" s="5">
        <v>0</v>
      </c>
      <c r="F4071" s="5">
        <v>0.54795685500000002</v>
      </c>
      <c r="G4071" s="4"/>
      <c r="H4071" s="4"/>
    </row>
    <row r="4072" spans="1:8">
      <c r="A4072" s="5">
        <v>4063</v>
      </c>
      <c r="B4072" s="63" t="s">
        <v>4227</v>
      </c>
      <c r="C4072" s="6">
        <v>52.06514</v>
      </c>
      <c r="D4072" s="5">
        <v>38.246400999999999</v>
      </c>
      <c r="E4072" s="5">
        <v>0</v>
      </c>
      <c r="F4072" s="5">
        <v>0.952202467</v>
      </c>
      <c r="G4072" s="4"/>
      <c r="H4072" s="4" t="s">
        <v>8535</v>
      </c>
    </row>
    <row r="4073" spans="1:8">
      <c r="A4073" s="5">
        <v>4064</v>
      </c>
      <c r="B4073" s="63" t="s">
        <v>5095</v>
      </c>
      <c r="C4073" s="6">
        <v>52.053339999999999</v>
      </c>
      <c r="D4073" s="5">
        <v>26.557706</v>
      </c>
      <c r="E4073" s="5">
        <v>0</v>
      </c>
      <c r="F4073" s="5">
        <v>1.5882779490000001</v>
      </c>
      <c r="G4073" s="4"/>
      <c r="H4073" s="4" t="s">
        <v>8525</v>
      </c>
    </row>
    <row r="4074" spans="1:8">
      <c r="A4074" s="5">
        <v>4065</v>
      </c>
      <c r="B4074" s="63" t="s">
        <v>5267</v>
      </c>
      <c r="C4074" s="6">
        <v>52.041539</v>
      </c>
      <c r="D4074" s="5">
        <v>47.533631999999997</v>
      </c>
      <c r="E4074" s="5">
        <v>0</v>
      </c>
      <c r="F4074" s="5">
        <v>0.56650003800000004</v>
      </c>
      <c r="G4074" s="4"/>
      <c r="H4074" s="4" t="s">
        <v>8525</v>
      </c>
    </row>
    <row r="4075" spans="1:8">
      <c r="A4075" s="5">
        <v>4066</v>
      </c>
      <c r="B4075" s="63" t="s">
        <v>5410</v>
      </c>
      <c r="C4075" s="6">
        <v>52.029738000000002</v>
      </c>
      <c r="D4075" s="5">
        <v>48.277082999999998</v>
      </c>
      <c r="E4075" s="5">
        <v>0</v>
      </c>
      <c r="F4075" s="5">
        <v>0.53867848799999996</v>
      </c>
      <c r="G4075" s="4"/>
      <c r="H4075" s="4"/>
    </row>
    <row r="4076" spans="1:8">
      <c r="A4076" s="5">
        <v>4067</v>
      </c>
      <c r="B4076" s="63" t="s">
        <v>3552</v>
      </c>
      <c r="C4076" s="6">
        <v>52.017937000000003</v>
      </c>
      <c r="D4076" s="5">
        <v>15.860277999999999</v>
      </c>
      <c r="E4076" s="5">
        <v>0</v>
      </c>
      <c r="F4076" s="5">
        <v>3.0198989389999999</v>
      </c>
      <c r="G4076" s="4" t="s">
        <v>8533</v>
      </c>
      <c r="H4076" s="4" t="s">
        <v>8499</v>
      </c>
    </row>
    <row r="4077" spans="1:8">
      <c r="A4077" s="5">
        <v>4068</v>
      </c>
      <c r="B4077" s="63" t="s">
        <v>6247</v>
      </c>
      <c r="C4077" s="6">
        <v>52.006135999999998</v>
      </c>
      <c r="D4077" s="5">
        <v>17.193769</v>
      </c>
      <c r="E4077" s="5">
        <v>0</v>
      </c>
      <c r="F4077" s="5">
        <v>2.6265724910000001</v>
      </c>
      <c r="G4077" s="4"/>
      <c r="H4077" s="4"/>
    </row>
    <row r="4078" spans="1:8">
      <c r="A4078" s="5">
        <v>4069</v>
      </c>
      <c r="B4078" s="63" t="s">
        <v>5097</v>
      </c>
      <c r="C4078" s="6">
        <v>51.988435000000003</v>
      </c>
      <c r="D4078" s="5">
        <v>87.426244999999994</v>
      </c>
      <c r="E4078" s="5">
        <v>0</v>
      </c>
      <c r="F4078" s="5">
        <v>-1.172426414</v>
      </c>
      <c r="G4078" s="4"/>
      <c r="H4078" s="4"/>
    </row>
    <row r="4079" spans="1:8">
      <c r="A4079" s="5">
        <v>4070</v>
      </c>
      <c r="B4079" s="63" t="s">
        <v>4940</v>
      </c>
      <c r="C4079" s="6">
        <v>51.988435000000003</v>
      </c>
      <c r="D4079" s="5">
        <v>21.088034</v>
      </c>
      <c r="E4079" s="5">
        <v>0</v>
      </c>
      <c r="F4079" s="5">
        <v>2.050846741</v>
      </c>
      <c r="G4079" s="4" t="s">
        <v>8533</v>
      </c>
      <c r="H4079" s="4" t="s">
        <v>8492</v>
      </c>
    </row>
    <row r="4080" spans="1:8">
      <c r="A4080" s="5">
        <v>4071</v>
      </c>
      <c r="B4080" s="63" t="s">
        <v>3637</v>
      </c>
      <c r="C4080" s="6">
        <v>51.970734</v>
      </c>
      <c r="D4080" s="5">
        <v>42.836913000000003</v>
      </c>
      <c r="E4080" s="5">
        <v>0</v>
      </c>
      <c r="F4080" s="5">
        <v>0.75139455200000005</v>
      </c>
      <c r="G4080" s="4"/>
      <c r="H4080" s="4"/>
    </row>
    <row r="4081" spans="1:8">
      <c r="A4081" s="5">
        <v>4072</v>
      </c>
      <c r="B4081" s="63" t="s">
        <v>6628</v>
      </c>
      <c r="C4081" s="6">
        <v>51.958933000000002</v>
      </c>
      <c r="D4081" s="5">
        <v>46.872787000000002</v>
      </c>
      <c r="E4081" s="5">
        <v>0</v>
      </c>
      <c r="F4081" s="5">
        <v>0.58096265499999999</v>
      </c>
      <c r="G4081" s="4"/>
      <c r="H4081" s="4"/>
    </row>
    <row r="4082" spans="1:8">
      <c r="A4082" s="5">
        <v>4073</v>
      </c>
      <c r="B4082" s="63" t="s">
        <v>2643</v>
      </c>
      <c r="C4082" s="6">
        <v>51.947132000000003</v>
      </c>
      <c r="D4082" s="5">
        <v>43.751474999999999</v>
      </c>
      <c r="E4082" s="5">
        <v>0</v>
      </c>
      <c r="F4082" s="5">
        <v>0.70080890200000001</v>
      </c>
      <c r="G4082" s="4"/>
      <c r="H4082" s="4"/>
    </row>
    <row r="4083" spans="1:8">
      <c r="A4083" s="5">
        <v>4074</v>
      </c>
      <c r="B4083" s="63" t="s">
        <v>5661</v>
      </c>
      <c r="C4083" s="6">
        <v>51.929431000000001</v>
      </c>
      <c r="D4083" s="5">
        <v>35.597121000000001</v>
      </c>
      <c r="E4083" s="5">
        <v>0</v>
      </c>
      <c r="F4083" s="5">
        <v>1.0660555270000001</v>
      </c>
      <c r="G4083" s="4"/>
      <c r="H4083" s="4"/>
    </row>
    <row r="4084" spans="1:8">
      <c r="A4084" s="5">
        <v>4075</v>
      </c>
      <c r="B4084" s="63" t="s">
        <v>6392</v>
      </c>
      <c r="C4084" s="6">
        <v>51.929431000000001</v>
      </c>
      <c r="D4084" s="5">
        <v>32.021476999999997</v>
      </c>
      <c r="E4084" s="5">
        <v>0</v>
      </c>
      <c r="F4084" s="5">
        <v>1.253190611</v>
      </c>
      <c r="G4084" s="4"/>
      <c r="H4084" s="4"/>
    </row>
    <row r="4085" spans="1:8">
      <c r="A4085" s="5">
        <v>4076</v>
      </c>
      <c r="B4085" s="63" t="s">
        <v>5768</v>
      </c>
      <c r="C4085" s="6">
        <v>51.911729999999999</v>
      </c>
      <c r="D4085" s="5">
        <v>29.248289</v>
      </c>
      <c r="E4085" s="5">
        <v>0</v>
      </c>
      <c r="F4085" s="5">
        <v>1.406621873</v>
      </c>
      <c r="G4085" s="4"/>
      <c r="H4085" s="4"/>
    </row>
    <row r="4086" spans="1:8">
      <c r="A4086" s="5">
        <v>4077</v>
      </c>
      <c r="B4086" s="63" t="s">
        <v>6422</v>
      </c>
      <c r="C4086" s="6">
        <v>51.894029000000003</v>
      </c>
      <c r="D4086" s="5">
        <v>62.025018000000003</v>
      </c>
      <c r="E4086" s="5">
        <v>1</v>
      </c>
      <c r="F4086" s="5" t="s">
        <v>8475</v>
      </c>
      <c r="G4086" s="4"/>
      <c r="H4086" s="4"/>
    </row>
    <row r="4087" spans="1:8">
      <c r="A4087" s="5">
        <v>4078</v>
      </c>
      <c r="B4087" s="63" t="s">
        <v>3613</v>
      </c>
      <c r="C4087" s="6">
        <v>51.894029000000003</v>
      </c>
      <c r="D4087" s="5">
        <v>43.273542999999997</v>
      </c>
      <c r="E4087" s="5">
        <v>0</v>
      </c>
      <c r="F4087" s="5">
        <v>0.71968526099999997</v>
      </c>
      <c r="G4087" s="4"/>
      <c r="H4087" s="4"/>
    </row>
    <row r="4088" spans="1:8">
      <c r="A4088" s="5">
        <v>4079</v>
      </c>
      <c r="B4088" s="63" t="s">
        <v>6323</v>
      </c>
      <c r="C4088" s="6">
        <v>51.876328000000001</v>
      </c>
      <c r="D4088" s="5">
        <v>35.874439000000002</v>
      </c>
      <c r="E4088" s="5">
        <v>0</v>
      </c>
      <c r="F4088" s="5">
        <v>1.0472965439999999</v>
      </c>
      <c r="G4088" s="4"/>
      <c r="H4088" s="4"/>
    </row>
    <row r="4089" spans="1:8">
      <c r="A4089" s="5">
        <v>4080</v>
      </c>
      <c r="B4089" s="63" t="s">
        <v>2608</v>
      </c>
      <c r="C4089" s="6">
        <v>51.864527000000002</v>
      </c>
      <c r="D4089" s="5">
        <v>21.619070000000001</v>
      </c>
      <c r="E4089" s="5">
        <v>0</v>
      </c>
      <c r="F4089" s="5">
        <v>1.967792963</v>
      </c>
      <c r="G4089" s="4"/>
      <c r="H4089" s="4"/>
    </row>
    <row r="4090" spans="1:8">
      <c r="A4090" s="5">
        <v>4081</v>
      </c>
      <c r="B4090" s="63" t="s">
        <v>5909</v>
      </c>
      <c r="C4090" s="6">
        <v>51.852725999999997</v>
      </c>
      <c r="D4090" s="5">
        <v>31.755959000000001</v>
      </c>
      <c r="E4090" s="5">
        <v>0</v>
      </c>
      <c r="F4090" s="5">
        <v>1.260709595</v>
      </c>
      <c r="G4090" s="4"/>
      <c r="H4090" s="4"/>
    </row>
    <row r="4091" spans="1:8">
      <c r="A4091" s="5">
        <v>4082</v>
      </c>
      <c r="B4091" s="63" t="s">
        <v>4133</v>
      </c>
      <c r="C4091" s="6">
        <v>51.840924999999999</v>
      </c>
      <c r="D4091" s="5">
        <v>29.525607999999998</v>
      </c>
      <c r="E4091" s="5">
        <v>0</v>
      </c>
      <c r="F4091" s="5">
        <v>1.381700696</v>
      </c>
      <c r="G4091" s="4"/>
      <c r="H4091" s="4"/>
    </row>
    <row r="4092" spans="1:8">
      <c r="A4092" s="5">
        <v>4083</v>
      </c>
      <c r="B4092" s="63" t="s">
        <v>5372</v>
      </c>
      <c r="C4092" s="6">
        <v>51.829124</v>
      </c>
      <c r="D4092" s="5">
        <v>26.197780999999999</v>
      </c>
      <c r="E4092" s="5">
        <v>0</v>
      </c>
      <c r="F4092" s="5">
        <v>1.587394907</v>
      </c>
      <c r="G4092" s="4"/>
      <c r="H4092" s="4"/>
    </row>
    <row r="4093" spans="1:8">
      <c r="A4093" s="5">
        <v>4084</v>
      </c>
      <c r="B4093" s="63" t="s">
        <v>5041</v>
      </c>
      <c r="C4093" s="6">
        <v>51.817323999999999</v>
      </c>
      <c r="D4093" s="5">
        <v>28.569742999999999</v>
      </c>
      <c r="E4093" s="5">
        <v>0</v>
      </c>
      <c r="F4093" s="5">
        <v>1.4365166279999999</v>
      </c>
      <c r="G4093" s="4"/>
      <c r="H4093" s="4"/>
    </row>
    <row r="4094" spans="1:8">
      <c r="A4094" s="5">
        <v>4085</v>
      </c>
      <c r="B4094" s="63" t="s">
        <v>5379</v>
      </c>
      <c r="C4094" s="6">
        <v>51.799621999999999</v>
      </c>
      <c r="D4094" s="5">
        <v>45.551096999999999</v>
      </c>
      <c r="E4094" s="5">
        <v>0</v>
      </c>
      <c r="F4094" s="5">
        <v>0.61907500800000004</v>
      </c>
      <c r="G4094" s="4"/>
      <c r="H4094" s="4"/>
    </row>
    <row r="4095" spans="1:8">
      <c r="A4095" s="5">
        <v>4086</v>
      </c>
      <c r="B4095" s="63" t="s">
        <v>5321</v>
      </c>
      <c r="C4095" s="6">
        <v>51.799621999999999</v>
      </c>
      <c r="D4095" s="5">
        <v>49.657777000000003</v>
      </c>
      <c r="E4095" s="5">
        <v>0</v>
      </c>
      <c r="F4095" s="5">
        <v>0.46435375200000001</v>
      </c>
      <c r="G4095" s="4"/>
      <c r="H4095" s="4"/>
    </row>
    <row r="4096" spans="1:8">
      <c r="A4096" s="5">
        <v>4087</v>
      </c>
      <c r="B4096" s="63" t="s">
        <v>2069</v>
      </c>
      <c r="C4096" s="6">
        <v>51.781920999999997</v>
      </c>
      <c r="D4096" s="5">
        <v>39.155062999999998</v>
      </c>
      <c r="E4096" s="5">
        <v>0</v>
      </c>
      <c r="F4096" s="5">
        <v>0.89512565499999996</v>
      </c>
      <c r="G4096" s="4"/>
      <c r="H4096" s="4" t="s">
        <v>8526</v>
      </c>
    </row>
    <row r="4097" spans="1:8">
      <c r="A4097" s="5">
        <v>4088</v>
      </c>
      <c r="B4097" s="63" t="s">
        <v>3817</v>
      </c>
      <c r="C4097" s="6">
        <v>51.770119999999999</v>
      </c>
      <c r="D4097" s="5">
        <v>61.889308</v>
      </c>
      <c r="E4097" s="5">
        <v>1</v>
      </c>
      <c r="F4097" s="5" t="s">
        <v>8475</v>
      </c>
      <c r="G4097" s="4"/>
      <c r="H4097" s="4"/>
    </row>
    <row r="4098" spans="1:8">
      <c r="A4098" s="5">
        <v>4089</v>
      </c>
      <c r="B4098" s="63" t="s">
        <v>5857</v>
      </c>
      <c r="C4098" s="6">
        <v>51.758319999999998</v>
      </c>
      <c r="D4098" s="5">
        <v>21.937691999999998</v>
      </c>
      <c r="E4098" s="5">
        <v>0</v>
      </c>
      <c r="F4098" s="5">
        <v>1.9289501929999999</v>
      </c>
      <c r="G4098" s="4"/>
      <c r="H4098" s="4"/>
    </row>
    <row r="4099" spans="1:8">
      <c r="A4099" s="5">
        <v>4090</v>
      </c>
      <c r="B4099" s="63" t="s">
        <v>3802</v>
      </c>
      <c r="C4099" s="6">
        <v>51.746518999999999</v>
      </c>
      <c r="D4099" s="5">
        <v>27.962001000000001</v>
      </c>
      <c r="E4099" s="5">
        <v>0</v>
      </c>
      <c r="F4099" s="5">
        <v>1.463324023</v>
      </c>
      <c r="G4099" s="4"/>
      <c r="H4099" s="4"/>
    </row>
    <row r="4100" spans="1:8">
      <c r="A4100" s="5">
        <v>4091</v>
      </c>
      <c r="B4100" s="63" t="s">
        <v>5488</v>
      </c>
      <c r="C4100" s="6">
        <v>51.734718000000001</v>
      </c>
      <c r="D4100" s="5">
        <v>36.193061</v>
      </c>
      <c r="E4100" s="5">
        <v>0</v>
      </c>
      <c r="F4100" s="5">
        <v>1.023340125</v>
      </c>
      <c r="G4100" s="4"/>
      <c r="H4100" s="4"/>
    </row>
    <row r="4101" spans="1:8">
      <c r="A4101" s="5">
        <v>4092</v>
      </c>
      <c r="B4101" s="63" t="s">
        <v>4674</v>
      </c>
      <c r="C4101" s="6">
        <v>51.717016999999998</v>
      </c>
      <c r="D4101" s="5">
        <v>49.303753</v>
      </c>
      <c r="E4101" s="5">
        <v>0</v>
      </c>
      <c r="F4101" s="5">
        <v>0.47610701799999999</v>
      </c>
      <c r="G4101" s="4"/>
      <c r="H4101" s="4"/>
    </row>
    <row r="4102" spans="1:8">
      <c r="A4102" s="5">
        <v>4093</v>
      </c>
      <c r="B4102" s="63" t="s">
        <v>5797</v>
      </c>
      <c r="C4102" s="6">
        <v>51.717016999999998</v>
      </c>
      <c r="D4102" s="5">
        <v>37.809770999999998</v>
      </c>
      <c r="E4102" s="5">
        <v>0</v>
      </c>
      <c r="F4102" s="5">
        <v>0.94574387400000004</v>
      </c>
      <c r="G4102" s="4"/>
      <c r="H4102" s="4"/>
    </row>
    <row r="4103" spans="1:8">
      <c r="A4103" s="5">
        <v>4094</v>
      </c>
      <c r="B4103" s="63" t="s">
        <v>2481</v>
      </c>
      <c r="C4103" s="6">
        <v>51.699316000000003</v>
      </c>
      <c r="D4103" s="5">
        <v>52.20675</v>
      </c>
      <c r="E4103" s="5">
        <v>0</v>
      </c>
      <c r="F4103" s="5">
        <v>0.34769144600000002</v>
      </c>
      <c r="G4103" s="4"/>
      <c r="H4103" s="4"/>
    </row>
    <row r="4104" spans="1:8">
      <c r="A4104" s="5">
        <v>4095</v>
      </c>
      <c r="B4104" s="63" t="s">
        <v>4441</v>
      </c>
      <c r="C4104" s="6">
        <v>51.687514999999998</v>
      </c>
      <c r="D4104" s="5">
        <v>46.247345000000003</v>
      </c>
      <c r="E4104" s="5">
        <v>0</v>
      </c>
      <c r="F4104" s="5">
        <v>0.58540957900000001</v>
      </c>
      <c r="G4104" s="4"/>
      <c r="H4104" s="4"/>
    </row>
    <row r="4105" spans="1:8">
      <c r="A4105" s="5">
        <v>4096</v>
      </c>
      <c r="B4105" s="63" t="s">
        <v>4345</v>
      </c>
      <c r="C4105" s="6">
        <v>51.675713999999999</v>
      </c>
      <c r="D4105" s="5">
        <v>50.743451</v>
      </c>
      <c r="E4105" s="5">
        <v>0</v>
      </c>
      <c r="F4105" s="5">
        <v>0.407154619</v>
      </c>
      <c r="G4105" s="4"/>
      <c r="H4105" s="4"/>
    </row>
    <row r="4106" spans="1:8">
      <c r="A4106" s="5">
        <v>4097</v>
      </c>
      <c r="B4106" s="63" t="s">
        <v>5206</v>
      </c>
      <c r="C4106" s="6">
        <v>51.663913000000001</v>
      </c>
      <c r="D4106" s="5">
        <v>36.446778000000002</v>
      </c>
      <c r="E4106" s="5">
        <v>0</v>
      </c>
      <c r="F4106" s="5">
        <v>1.0026818099999999</v>
      </c>
      <c r="G4106" s="4"/>
      <c r="H4106" s="4"/>
    </row>
    <row r="4107" spans="1:8">
      <c r="A4107" s="5">
        <v>4098</v>
      </c>
      <c r="B4107" s="63" t="s">
        <v>5504</v>
      </c>
      <c r="C4107" s="6">
        <v>51.652112000000002</v>
      </c>
      <c r="D4107" s="5">
        <v>36.712296000000002</v>
      </c>
      <c r="E4107" s="5">
        <v>0</v>
      </c>
      <c r="F4107" s="5">
        <v>0.99016971399999998</v>
      </c>
      <c r="G4107" s="4"/>
      <c r="H4107" s="4"/>
    </row>
    <row r="4108" spans="1:8">
      <c r="A4108" s="5">
        <v>4099</v>
      </c>
      <c r="B4108" s="63" t="s">
        <v>4145</v>
      </c>
      <c r="C4108" s="6">
        <v>51.640312000000002</v>
      </c>
      <c r="D4108" s="5">
        <v>21.029029999999999</v>
      </c>
      <c r="E4108" s="5">
        <v>0</v>
      </c>
      <c r="F4108" s="5">
        <v>2.0003247590000002</v>
      </c>
      <c r="G4108" s="4" t="s">
        <v>8533</v>
      </c>
      <c r="H4108" s="4" t="s">
        <v>8518</v>
      </c>
    </row>
    <row r="4109" spans="1:8">
      <c r="A4109" s="5">
        <v>4100</v>
      </c>
      <c r="B4109" s="63" t="s">
        <v>5710</v>
      </c>
      <c r="C4109" s="6">
        <v>51.628511000000003</v>
      </c>
      <c r="D4109" s="5">
        <v>16.420817</v>
      </c>
      <c r="E4109" s="5">
        <v>0</v>
      </c>
      <c r="F4109" s="5">
        <v>2.6573510480000002</v>
      </c>
      <c r="G4109" s="4" t="s">
        <v>8533</v>
      </c>
      <c r="H4109" s="4"/>
    </row>
    <row r="4110" spans="1:8">
      <c r="A4110" s="5">
        <v>4101</v>
      </c>
      <c r="B4110" s="63" t="s">
        <v>4840</v>
      </c>
      <c r="C4110" s="6">
        <v>51.616709999999998</v>
      </c>
      <c r="D4110" s="5">
        <v>24.321453999999999</v>
      </c>
      <c r="E4110" s="5">
        <v>0</v>
      </c>
      <c r="F4110" s="5">
        <v>1.6932577040000001</v>
      </c>
      <c r="G4110" s="4"/>
      <c r="H4110" s="4" t="s">
        <v>8525</v>
      </c>
    </row>
    <row r="4111" spans="1:8">
      <c r="A4111" s="5">
        <v>4102</v>
      </c>
      <c r="B4111" s="63" t="s">
        <v>2755</v>
      </c>
      <c r="C4111" s="6">
        <v>51.604908999999999</v>
      </c>
      <c r="D4111" s="5">
        <v>36.547085000000003</v>
      </c>
      <c r="E4111" s="5">
        <v>0</v>
      </c>
      <c r="F4111" s="5">
        <v>0.99478264999999999</v>
      </c>
      <c r="G4111" s="4"/>
      <c r="H4111" s="4"/>
    </row>
    <row r="4112" spans="1:8">
      <c r="A4112" s="5">
        <v>4103</v>
      </c>
      <c r="B4112" s="63" t="s">
        <v>3269</v>
      </c>
      <c r="C4112" s="6">
        <v>51.593108000000001</v>
      </c>
      <c r="D4112" s="5">
        <v>45.397686999999998</v>
      </c>
      <c r="E4112" s="5">
        <v>0</v>
      </c>
      <c r="F4112" s="5">
        <v>0.61087064700000004</v>
      </c>
      <c r="G4112" s="4"/>
      <c r="H4112" s="4"/>
    </row>
    <row r="4113" spans="1:8">
      <c r="A4113" s="5">
        <v>4104</v>
      </c>
      <c r="B4113" s="63" t="s">
        <v>5196</v>
      </c>
      <c r="C4113" s="6">
        <v>51.581308</v>
      </c>
      <c r="D4113" s="5">
        <v>28.782157000000002</v>
      </c>
      <c r="E4113" s="5">
        <v>0</v>
      </c>
      <c r="F4113" s="5">
        <v>1.393421928</v>
      </c>
      <c r="G4113" s="4"/>
      <c r="H4113" s="4"/>
    </row>
    <row r="4114" spans="1:8">
      <c r="A4114" s="5">
        <v>4105</v>
      </c>
      <c r="B4114" s="63" t="s">
        <v>3655</v>
      </c>
      <c r="C4114" s="6">
        <v>51.569507000000002</v>
      </c>
      <c r="D4114" s="5">
        <v>43.568562999999997</v>
      </c>
      <c r="E4114" s="5">
        <v>0</v>
      </c>
      <c r="F4114" s="5">
        <v>0.67888500799999996</v>
      </c>
      <c r="G4114" s="4"/>
      <c r="H4114" s="4"/>
    </row>
    <row r="4115" spans="1:8">
      <c r="A4115" s="5">
        <v>4106</v>
      </c>
      <c r="B4115" s="63" t="s">
        <v>4052</v>
      </c>
      <c r="C4115" s="6">
        <v>51.557706000000003</v>
      </c>
      <c r="D4115" s="5">
        <v>67.087562000000005</v>
      </c>
      <c r="E4115" s="5">
        <v>0</v>
      </c>
      <c r="F4115" s="5">
        <v>-0.17020592500000001</v>
      </c>
      <c r="G4115" s="4"/>
      <c r="H4115" s="4"/>
    </row>
    <row r="4116" spans="1:8">
      <c r="A4116" s="5">
        <v>4107</v>
      </c>
      <c r="B4116" s="63" t="s">
        <v>2114</v>
      </c>
      <c r="C4116" s="6">
        <v>51.545904999999998</v>
      </c>
      <c r="D4116" s="5">
        <v>52.761387999999997</v>
      </c>
      <c r="E4116" s="5">
        <v>0</v>
      </c>
      <c r="F4116" s="5">
        <v>0.30825485200000002</v>
      </c>
      <c r="G4116" s="4"/>
      <c r="H4116" s="4"/>
    </row>
    <row r="4117" spans="1:8">
      <c r="A4117" s="5">
        <v>4108</v>
      </c>
      <c r="B4117" s="63" t="s">
        <v>5357</v>
      </c>
      <c r="C4117" s="6">
        <v>51.534103999999999</v>
      </c>
      <c r="D4117" s="5">
        <v>34.670757999999999</v>
      </c>
      <c r="E4117" s="5">
        <v>0</v>
      </c>
      <c r="F4117" s="5">
        <v>1.073783747</v>
      </c>
      <c r="G4117" s="4"/>
      <c r="H4117" s="4"/>
    </row>
    <row r="4118" spans="1:8">
      <c r="A4118" s="5">
        <v>4109</v>
      </c>
      <c r="B4118" s="63" t="s">
        <v>4693</v>
      </c>
      <c r="C4118" s="6">
        <v>51.522303999999998</v>
      </c>
      <c r="D4118" s="5">
        <v>61.269765999999997</v>
      </c>
      <c r="E4118" s="5">
        <v>1</v>
      </c>
      <c r="F4118" s="5" t="s">
        <v>8475</v>
      </c>
      <c r="G4118" s="4"/>
      <c r="H4118" s="4"/>
    </row>
    <row r="4119" spans="1:8">
      <c r="A4119" s="5">
        <v>4110</v>
      </c>
      <c r="B4119" s="63" t="s">
        <v>4421</v>
      </c>
      <c r="C4119" s="6">
        <v>51.510503</v>
      </c>
      <c r="D4119" s="5">
        <v>25.041302999999999</v>
      </c>
      <c r="E4119" s="5">
        <v>0</v>
      </c>
      <c r="F4119" s="5">
        <v>1.621831445</v>
      </c>
      <c r="G4119" s="4"/>
      <c r="H4119" s="4"/>
    </row>
    <row r="4120" spans="1:8">
      <c r="A4120" s="5">
        <v>4111</v>
      </c>
      <c r="B4120" s="63" t="s">
        <v>4310</v>
      </c>
      <c r="C4120" s="6">
        <v>51.498702000000002</v>
      </c>
      <c r="D4120" s="5">
        <v>73.330185999999998</v>
      </c>
      <c r="E4120" s="5">
        <v>0</v>
      </c>
      <c r="F4120" s="5">
        <v>-0.43348510000000001</v>
      </c>
      <c r="G4120" s="4"/>
      <c r="H4120" s="4"/>
    </row>
    <row r="4121" spans="1:8">
      <c r="A4121" s="5">
        <v>4112</v>
      </c>
      <c r="B4121" s="63" t="s">
        <v>6109</v>
      </c>
      <c r="C4121" s="6">
        <v>51.486901000000003</v>
      </c>
      <c r="D4121" s="5">
        <v>15.877980000000001</v>
      </c>
      <c r="E4121" s="5">
        <v>0</v>
      </c>
      <c r="F4121" s="5">
        <v>2.6931442429999999</v>
      </c>
      <c r="G4121" s="4"/>
      <c r="H4121" s="4"/>
    </row>
    <row r="4122" spans="1:8">
      <c r="A4122" s="5">
        <v>4113</v>
      </c>
      <c r="B4122" s="63" t="s">
        <v>5828</v>
      </c>
      <c r="C4122" s="6">
        <v>51.475099999999998</v>
      </c>
      <c r="D4122" s="5">
        <v>46.931790999999997</v>
      </c>
      <c r="E4122" s="5">
        <v>0</v>
      </c>
      <c r="F4122" s="5">
        <v>0.54313361400000004</v>
      </c>
      <c r="G4122" s="4"/>
      <c r="H4122" s="4"/>
    </row>
    <row r="4123" spans="1:8">
      <c r="A4123" s="5">
        <v>4114</v>
      </c>
      <c r="B4123" s="63" t="s">
        <v>2999</v>
      </c>
      <c r="C4123" s="6">
        <v>51.463299999999997</v>
      </c>
      <c r="D4123" s="5">
        <v>55.652583999999997</v>
      </c>
      <c r="E4123" s="5">
        <v>0</v>
      </c>
      <c r="F4123" s="5">
        <v>0.18379168900000001</v>
      </c>
      <c r="G4123" s="4"/>
      <c r="H4123" s="4"/>
    </row>
    <row r="4124" spans="1:8">
      <c r="A4124" s="5">
        <v>4115</v>
      </c>
      <c r="B4124" s="63" t="s">
        <v>6350</v>
      </c>
      <c r="C4124" s="6">
        <v>51.451498999999998</v>
      </c>
      <c r="D4124" s="5">
        <v>31.160018999999998</v>
      </c>
      <c r="E4124" s="5">
        <v>0</v>
      </c>
      <c r="F4124" s="5">
        <v>1.2464372020000001</v>
      </c>
      <c r="G4124" s="4"/>
      <c r="H4124" s="4"/>
    </row>
    <row r="4125" spans="1:8">
      <c r="A4125" s="5">
        <v>4116</v>
      </c>
      <c r="B4125" s="63" t="s">
        <v>5762</v>
      </c>
      <c r="C4125" s="6">
        <v>51.439698</v>
      </c>
      <c r="D4125" s="5">
        <v>14.745103</v>
      </c>
      <c r="E4125" s="5">
        <v>0</v>
      </c>
      <c r="F4125" s="5">
        <v>2.949297455</v>
      </c>
      <c r="G4125" s="4"/>
      <c r="H4125" s="4"/>
    </row>
    <row r="4126" spans="1:8">
      <c r="A4126" s="5">
        <v>4117</v>
      </c>
      <c r="B4126" s="63" t="s">
        <v>3833</v>
      </c>
      <c r="C4126" s="6">
        <v>51.427897000000002</v>
      </c>
      <c r="D4126" s="5">
        <v>53.693651000000003</v>
      </c>
      <c r="E4126" s="5">
        <v>0</v>
      </c>
      <c r="F4126" s="5">
        <v>0.254178929</v>
      </c>
      <c r="G4126" s="4"/>
      <c r="H4126" s="4"/>
    </row>
    <row r="4127" spans="1:8">
      <c r="A4127" s="5">
        <v>4118</v>
      </c>
      <c r="B4127" s="63" t="s">
        <v>5020</v>
      </c>
      <c r="C4127" s="6">
        <v>51.416096000000003</v>
      </c>
      <c r="D4127" s="5">
        <v>60.986547000000002</v>
      </c>
      <c r="E4127" s="5">
        <v>1</v>
      </c>
      <c r="F4127" s="5" t="s">
        <v>8475</v>
      </c>
      <c r="G4127" s="4"/>
      <c r="H4127" s="4"/>
    </row>
    <row r="4128" spans="1:8">
      <c r="A4128" s="5">
        <v>4119</v>
      </c>
      <c r="B4128" s="63" t="s">
        <v>5989</v>
      </c>
      <c r="C4128" s="6">
        <v>51.404294999999998</v>
      </c>
      <c r="D4128" s="5">
        <v>14.544489</v>
      </c>
      <c r="E4128" s="5">
        <v>0</v>
      </c>
      <c r="F4128" s="5">
        <v>2.99737242</v>
      </c>
      <c r="G4128" s="4"/>
      <c r="H4128" s="4"/>
    </row>
    <row r="4129" spans="1:8">
      <c r="A4129" s="5">
        <v>4120</v>
      </c>
      <c r="B4129" s="63" t="s">
        <v>2868</v>
      </c>
      <c r="C4129" s="6">
        <v>51.392494999999997</v>
      </c>
      <c r="D4129" s="5">
        <v>43.615766000000001</v>
      </c>
      <c r="E4129" s="5">
        <v>0</v>
      </c>
      <c r="F4129" s="5">
        <v>0.65874281300000004</v>
      </c>
      <c r="G4129" s="4"/>
      <c r="H4129" s="4" t="s">
        <v>8526</v>
      </c>
    </row>
    <row r="4130" spans="1:8">
      <c r="A4130" s="5">
        <v>4121</v>
      </c>
      <c r="B4130" s="63" t="s">
        <v>6006</v>
      </c>
      <c r="C4130" s="6">
        <v>51.380693999999998</v>
      </c>
      <c r="D4130" s="5">
        <v>41.291007999999998</v>
      </c>
      <c r="E4130" s="5">
        <v>0</v>
      </c>
      <c r="F4130" s="5">
        <v>0.75765059800000001</v>
      </c>
      <c r="G4130" s="4"/>
      <c r="H4130" s="4"/>
    </row>
    <row r="4131" spans="1:8">
      <c r="A4131" s="5">
        <v>4122</v>
      </c>
      <c r="B4131" s="63" t="s">
        <v>4928</v>
      </c>
      <c r="C4131" s="6">
        <v>51.368893</v>
      </c>
      <c r="D4131" s="5">
        <v>27.330658</v>
      </c>
      <c r="E4131" s="5">
        <v>0</v>
      </c>
      <c r="F4131" s="5">
        <v>1.4445013369999999</v>
      </c>
      <c r="G4131" s="4"/>
      <c r="H4131" s="4"/>
    </row>
    <row r="4132" spans="1:8">
      <c r="A4132" s="5">
        <v>4123</v>
      </c>
      <c r="B4132" s="63" t="s">
        <v>2099</v>
      </c>
      <c r="C4132" s="6">
        <v>51.357092000000002</v>
      </c>
      <c r="D4132" s="5">
        <v>58.531979999999997</v>
      </c>
      <c r="E4132" s="5">
        <v>0</v>
      </c>
      <c r="F4132" s="5">
        <v>4.1905391E-2</v>
      </c>
      <c r="G4132" s="4"/>
      <c r="H4132" s="4"/>
    </row>
    <row r="4133" spans="1:8">
      <c r="A4133" s="5">
        <v>4124</v>
      </c>
      <c r="B4133" s="63" t="s">
        <v>3197</v>
      </c>
      <c r="C4133" s="6">
        <v>51.345291000000003</v>
      </c>
      <c r="D4133" s="5">
        <v>54.909134000000002</v>
      </c>
      <c r="E4133" s="5">
        <v>0</v>
      </c>
      <c r="F4133" s="5">
        <v>0.19736483299999999</v>
      </c>
      <c r="G4133" s="4"/>
      <c r="H4133" s="4"/>
    </row>
    <row r="4134" spans="1:8">
      <c r="A4134" s="5">
        <v>4125</v>
      </c>
      <c r="B4134" s="63" t="s">
        <v>3353</v>
      </c>
      <c r="C4134" s="6">
        <v>51.333491000000002</v>
      </c>
      <c r="D4134" s="5">
        <v>50.070805</v>
      </c>
      <c r="E4134" s="5">
        <v>0</v>
      </c>
      <c r="F4134" s="5">
        <v>0.39833459900000001</v>
      </c>
      <c r="G4134" s="4"/>
      <c r="H4134" s="4"/>
    </row>
    <row r="4135" spans="1:8">
      <c r="A4135" s="5">
        <v>4126</v>
      </c>
      <c r="B4135" s="63" t="s">
        <v>2223</v>
      </c>
      <c r="C4135" s="6">
        <v>51.321689999999997</v>
      </c>
      <c r="D4135" s="5">
        <v>59.322634000000001</v>
      </c>
      <c r="E4135" s="5">
        <v>0</v>
      </c>
      <c r="F4135" s="5">
        <v>8.0989830000000006E-3</v>
      </c>
      <c r="G4135" s="4"/>
      <c r="H4135" s="4"/>
    </row>
    <row r="4136" spans="1:8">
      <c r="A4136" s="5">
        <v>4127</v>
      </c>
      <c r="B4136" s="63" t="s">
        <v>3440</v>
      </c>
      <c r="C4136" s="6">
        <v>51.309888999999998</v>
      </c>
      <c r="D4136" s="5">
        <v>20.621901999999999</v>
      </c>
      <c r="E4136" s="5">
        <v>0</v>
      </c>
      <c r="F4136" s="5">
        <v>1.953865505</v>
      </c>
      <c r="G4136" s="4"/>
      <c r="H4136" s="4" t="s">
        <v>8526</v>
      </c>
    </row>
    <row r="4137" spans="1:8">
      <c r="A4137" s="5">
        <v>4128</v>
      </c>
      <c r="B4137" s="63" t="s">
        <v>4523</v>
      </c>
      <c r="C4137" s="6">
        <v>51.298088</v>
      </c>
      <c r="D4137" s="5">
        <v>59.074817000000003</v>
      </c>
      <c r="E4137" s="5">
        <v>0</v>
      </c>
      <c r="F4137" s="5">
        <v>1.4682479999999999E-2</v>
      </c>
      <c r="G4137" s="4"/>
      <c r="H4137" s="4"/>
    </row>
    <row r="4138" spans="1:8">
      <c r="A4138" s="5">
        <v>4129</v>
      </c>
      <c r="B4138" s="63" t="s">
        <v>5673</v>
      </c>
      <c r="C4138" s="6">
        <v>51.286287000000002</v>
      </c>
      <c r="D4138" s="5">
        <v>41.019589000000003</v>
      </c>
      <c r="E4138" s="5">
        <v>0</v>
      </c>
      <c r="F4138" s="5">
        <v>0.76513060099999997</v>
      </c>
      <c r="G4138" s="4"/>
      <c r="H4138" s="4"/>
    </row>
    <row r="4139" spans="1:8">
      <c r="A4139" s="5">
        <v>4130</v>
      </c>
      <c r="B4139" s="63" t="s">
        <v>6753</v>
      </c>
      <c r="C4139" s="6">
        <v>51.274487000000001</v>
      </c>
      <c r="D4139" s="5">
        <v>33.891905000000001</v>
      </c>
      <c r="E4139" s="5">
        <v>0</v>
      </c>
      <c r="F4139" s="5">
        <v>1.082546088</v>
      </c>
      <c r="G4139" s="4"/>
      <c r="H4139" s="4"/>
    </row>
    <row r="4140" spans="1:8">
      <c r="A4140" s="5">
        <v>4131</v>
      </c>
      <c r="B4140" s="63" t="s">
        <v>4228</v>
      </c>
      <c r="C4140" s="6">
        <v>51.262686000000002</v>
      </c>
      <c r="D4140" s="5">
        <v>31.419637000000002</v>
      </c>
      <c r="E4140" s="5">
        <v>0</v>
      </c>
      <c r="F4140" s="5">
        <v>1.2138764769999999</v>
      </c>
      <c r="G4140" s="4"/>
      <c r="H4140" s="4"/>
    </row>
    <row r="4141" spans="1:8">
      <c r="A4141" s="5">
        <v>4132</v>
      </c>
      <c r="B4141" s="63" t="s">
        <v>6108</v>
      </c>
      <c r="C4141" s="6">
        <v>51.250884999999997</v>
      </c>
      <c r="D4141" s="5">
        <v>44.052396000000002</v>
      </c>
      <c r="E4141" s="5">
        <v>0</v>
      </c>
      <c r="F4141" s="5">
        <v>0.63198697199999998</v>
      </c>
      <c r="G4141" s="4"/>
      <c r="H4141" s="4"/>
    </row>
    <row r="4142" spans="1:8">
      <c r="A4142" s="5">
        <v>4133</v>
      </c>
      <c r="B4142" s="63" t="s">
        <v>1836</v>
      </c>
      <c r="C4142" s="6">
        <v>51.233184000000001</v>
      </c>
      <c r="D4142" s="5">
        <v>49.492564999999999</v>
      </c>
      <c r="E4142" s="5">
        <v>0</v>
      </c>
      <c r="F4142" s="5">
        <v>0.41458958800000001</v>
      </c>
      <c r="G4142" s="4"/>
      <c r="H4142" s="4"/>
    </row>
    <row r="4143" spans="1:8">
      <c r="A4143" s="5">
        <v>4134</v>
      </c>
      <c r="B4143" s="63" t="s">
        <v>3014</v>
      </c>
      <c r="C4143" s="6">
        <v>51.233184000000001</v>
      </c>
      <c r="D4143" s="5">
        <v>31.696954999999999</v>
      </c>
      <c r="E4143" s="5">
        <v>0</v>
      </c>
      <c r="F4143" s="5">
        <v>1.1934412270000001</v>
      </c>
      <c r="G4143" s="4"/>
      <c r="H4143" s="4" t="s">
        <v>8526</v>
      </c>
    </row>
    <row r="4144" spans="1:8">
      <c r="A4144" s="5">
        <v>4135</v>
      </c>
      <c r="B4144" s="63" t="s">
        <v>3990</v>
      </c>
      <c r="C4144" s="6">
        <v>51.215482999999999</v>
      </c>
      <c r="D4144" s="5">
        <v>67.323577999999998</v>
      </c>
      <c r="E4144" s="5">
        <v>0</v>
      </c>
      <c r="F4144" s="5">
        <v>-0.20336907100000001</v>
      </c>
      <c r="G4144" s="4"/>
      <c r="H4144" s="4"/>
    </row>
    <row r="4145" spans="1:8">
      <c r="A4145" s="5">
        <v>4136</v>
      </c>
      <c r="B4145" s="63" t="s">
        <v>5615</v>
      </c>
      <c r="C4145" s="6">
        <v>51.203682000000001</v>
      </c>
      <c r="D4145" s="5">
        <v>33.555582000000001</v>
      </c>
      <c r="E4145" s="5">
        <v>0</v>
      </c>
      <c r="F4145" s="5">
        <v>1.0932436459999999</v>
      </c>
      <c r="G4145" s="4"/>
      <c r="H4145" s="4"/>
    </row>
    <row r="4146" spans="1:8">
      <c r="A4146" s="5">
        <v>4137</v>
      </c>
      <c r="B4146" s="63" t="s">
        <v>6192</v>
      </c>
      <c r="C4146" s="6">
        <v>51.191881000000002</v>
      </c>
      <c r="D4146" s="5">
        <v>31.372433000000001</v>
      </c>
      <c r="E4146" s="5">
        <v>0</v>
      </c>
      <c r="F4146" s="5">
        <v>1.206840852</v>
      </c>
      <c r="G4146" s="4"/>
      <c r="H4146" s="4"/>
    </row>
    <row r="4147" spans="1:8">
      <c r="A4147" s="5">
        <v>4138</v>
      </c>
      <c r="B4147" s="63" t="s">
        <v>3650</v>
      </c>
      <c r="C4147" s="6">
        <v>51.17418</v>
      </c>
      <c r="D4147" s="5">
        <v>62.691763000000002</v>
      </c>
      <c r="E4147" s="5">
        <v>0</v>
      </c>
      <c r="F4147" s="5">
        <v>-3.6149737000000001E-2</v>
      </c>
      <c r="G4147" s="4"/>
      <c r="H4147" s="4"/>
    </row>
    <row r="4148" spans="1:8">
      <c r="A4148" s="5">
        <v>4139</v>
      </c>
      <c r="B4148" s="63" t="s">
        <v>4767</v>
      </c>
      <c r="C4148" s="6">
        <v>51.17418</v>
      </c>
      <c r="D4148" s="5">
        <v>38.205098</v>
      </c>
      <c r="E4148" s="5">
        <v>0</v>
      </c>
      <c r="F4148" s="5">
        <v>0.88204510800000002</v>
      </c>
      <c r="G4148" s="4"/>
      <c r="H4148" s="4" t="s">
        <v>8525</v>
      </c>
    </row>
    <row r="4149" spans="1:8">
      <c r="A4149" s="5">
        <v>4140</v>
      </c>
      <c r="B4149" s="63" t="s">
        <v>4979</v>
      </c>
      <c r="C4149" s="6">
        <v>51.156478999999997</v>
      </c>
      <c r="D4149" s="5">
        <v>60.538117</v>
      </c>
      <c r="E4149" s="5">
        <v>1</v>
      </c>
      <c r="F4149" s="5" t="s">
        <v>8475</v>
      </c>
      <c r="G4149" s="4"/>
      <c r="H4149" s="4"/>
    </row>
    <row r="4150" spans="1:8">
      <c r="A4150" s="5">
        <v>4141</v>
      </c>
      <c r="B4150" s="63" t="s">
        <v>1036</v>
      </c>
      <c r="C4150" s="6">
        <v>51.138776999999997</v>
      </c>
      <c r="D4150" s="5">
        <v>15.529856000000001</v>
      </c>
      <c r="E4150" s="5">
        <v>0</v>
      </c>
      <c r="F4150" s="5">
        <v>2.5937407029999999</v>
      </c>
      <c r="G4150" s="4" t="s">
        <v>8533</v>
      </c>
      <c r="H4150" s="4" t="s">
        <v>8522</v>
      </c>
    </row>
    <row r="4151" spans="1:8">
      <c r="A4151" s="5">
        <v>4142</v>
      </c>
      <c r="B4151" s="63" t="s">
        <v>3582</v>
      </c>
      <c r="C4151" s="6">
        <v>51.138776999999997</v>
      </c>
      <c r="D4151" s="5">
        <v>27.920698999999999</v>
      </c>
      <c r="E4151" s="5">
        <v>0</v>
      </c>
      <c r="F4151" s="5">
        <v>1.390769181</v>
      </c>
      <c r="G4151" s="4"/>
      <c r="H4151" s="4"/>
    </row>
    <row r="4152" spans="1:8">
      <c r="A4152" s="5">
        <v>4143</v>
      </c>
      <c r="B4152" s="63" t="s">
        <v>3821</v>
      </c>
      <c r="C4152" s="6">
        <v>51.121076000000002</v>
      </c>
      <c r="D4152" s="5">
        <v>40.122728000000002</v>
      </c>
      <c r="E4152" s="5">
        <v>0</v>
      </c>
      <c r="F4152" s="5">
        <v>0.78890897500000001</v>
      </c>
      <c r="G4152" s="4"/>
      <c r="H4152" s="4"/>
    </row>
    <row r="4153" spans="1:8">
      <c r="A4153" s="5">
        <v>4144</v>
      </c>
      <c r="B4153" s="63" t="s">
        <v>3424</v>
      </c>
      <c r="C4153" s="6">
        <v>51.109274999999997</v>
      </c>
      <c r="D4153" s="5">
        <v>45.887419999999999</v>
      </c>
      <c r="E4153" s="5">
        <v>0</v>
      </c>
      <c r="F4153" s="5">
        <v>0.55313317100000003</v>
      </c>
      <c r="G4153" s="4"/>
      <c r="H4153" s="4"/>
    </row>
    <row r="4154" spans="1:8">
      <c r="A4154" s="5">
        <v>4145</v>
      </c>
      <c r="B4154" s="63" t="s">
        <v>1444</v>
      </c>
      <c r="C4154" s="6">
        <v>51.097475000000003</v>
      </c>
      <c r="D4154" s="5">
        <v>58.360869000000001</v>
      </c>
      <c r="E4154" s="5">
        <v>0</v>
      </c>
      <c r="F4154" s="5">
        <v>3.0984094E-2</v>
      </c>
      <c r="G4154" s="4"/>
      <c r="H4154" s="4"/>
    </row>
    <row r="4155" spans="1:8">
      <c r="A4155" s="5">
        <v>4146</v>
      </c>
      <c r="B4155" s="63" t="s">
        <v>4056</v>
      </c>
      <c r="C4155" s="6">
        <v>51.085673999999997</v>
      </c>
      <c r="D4155" s="5">
        <v>54.484304999999999</v>
      </c>
      <c r="E4155" s="5">
        <v>0</v>
      </c>
      <c r="F4155" s="5">
        <v>0.19608641199999999</v>
      </c>
      <c r="G4155" s="4"/>
      <c r="H4155" s="4"/>
    </row>
    <row r="4156" spans="1:8">
      <c r="A4156" s="5">
        <v>4147</v>
      </c>
      <c r="B4156" s="63" t="s">
        <v>2235</v>
      </c>
      <c r="C4156" s="6">
        <v>51.073872999999999</v>
      </c>
      <c r="D4156" s="5">
        <v>74.132641000000007</v>
      </c>
      <c r="E4156" s="5">
        <v>0</v>
      </c>
      <c r="F4156" s="5">
        <v>-0.50904958600000005</v>
      </c>
      <c r="G4156" s="4"/>
      <c r="H4156" s="4"/>
    </row>
    <row r="4157" spans="1:8">
      <c r="A4157" s="5">
        <v>4148</v>
      </c>
      <c r="B4157" s="63" t="s">
        <v>3545</v>
      </c>
      <c r="C4157" s="6">
        <v>51.062072000000001</v>
      </c>
      <c r="D4157" s="5">
        <v>36.606088999999997</v>
      </c>
      <c r="E4157" s="5">
        <v>0</v>
      </c>
      <c r="F4157" s="5">
        <v>0.93723981000000001</v>
      </c>
      <c r="G4157" s="4"/>
      <c r="H4157" s="4"/>
    </row>
    <row r="4158" spans="1:8">
      <c r="A4158" s="5">
        <v>4149</v>
      </c>
      <c r="B4158" s="63" t="s">
        <v>2350</v>
      </c>
      <c r="C4158" s="6">
        <v>51.050271000000002</v>
      </c>
      <c r="D4158" s="5">
        <v>60.207693999999996</v>
      </c>
      <c r="E4158" s="5">
        <v>0</v>
      </c>
      <c r="F4158" s="5">
        <v>0</v>
      </c>
      <c r="G4158" s="4"/>
      <c r="H4158" s="4"/>
    </row>
    <row r="4159" spans="1:8">
      <c r="A4159" s="5">
        <v>4150</v>
      </c>
      <c r="B4159" s="63" t="s">
        <v>3540</v>
      </c>
      <c r="C4159" s="6">
        <v>51.038471000000001</v>
      </c>
      <c r="D4159" s="5">
        <v>56.148218</v>
      </c>
      <c r="E4159" s="5">
        <v>0</v>
      </c>
      <c r="F4159" s="5">
        <v>0.123687191</v>
      </c>
      <c r="G4159" s="4"/>
      <c r="H4159" s="4"/>
    </row>
    <row r="4160" spans="1:8">
      <c r="A4160" s="5">
        <v>4151</v>
      </c>
      <c r="B4160" s="63" t="s">
        <v>7115</v>
      </c>
      <c r="C4160" s="6">
        <v>51.026670000000003</v>
      </c>
      <c r="D4160" s="5">
        <v>40.223035000000003</v>
      </c>
      <c r="E4160" s="5">
        <v>0</v>
      </c>
      <c r="F4160" s="5">
        <v>0.77445810699999995</v>
      </c>
      <c r="G4160" s="4"/>
      <c r="H4160" s="4"/>
    </row>
    <row r="4161" spans="1:8">
      <c r="A4161" s="5">
        <v>4152</v>
      </c>
      <c r="B4161" s="63" t="s">
        <v>2019</v>
      </c>
      <c r="C4161" s="6">
        <v>51.014868999999997</v>
      </c>
      <c r="D4161" s="5">
        <v>54.295492000000003</v>
      </c>
      <c r="E4161" s="5">
        <v>0</v>
      </c>
      <c r="F4161" s="5">
        <v>0.19833477999999999</v>
      </c>
      <c r="G4161" s="4"/>
      <c r="H4161" s="4" t="s">
        <v>8481</v>
      </c>
    </row>
    <row r="4162" spans="1:8">
      <c r="A4162" s="5">
        <v>4153</v>
      </c>
      <c r="B4162" s="63" t="s">
        <v>3272</v>
      </c>
      <c r="C4162" s="6">
        <v>51.003067999999999</v>
      </c>
      <c r="D4162" s="5">
        <v>58.248761000000002</v>
      </c>
      <c r="E4162" s="5">
        <v>0</v>
      </c>
      <c r="F4162" s="5">
        <v>2.4423423E-2</v>
      </c>
      <c r="G4162" s="4"/>
      <c r="H4162" s="4"/>
    </row>
    <row r="4163" spans="1:8">
      <c r="A4163" s="5">
        <v>4154</v>
      </c>
      <c r="B4163" s="63" t="s">
        <v>5346</v>
      </c>
      <c r="C4163" s="6">
        <v>50.985366999999997</v>
      </c>
      <c r="D4163" s="5">
        <v>29.525607999999998</v>
      </c>
      <c r="E4163" s="5">
        <v>0</v>
      </c>
      <c r="F4163" s="5">
        <v>1.2934587399999999</v>
      </c>
      <c r="G4163" s="4"/>
      <c r="H4163" s="4"/>
    </row>
    <row r="4164" spans="1:8">
      <c r="A4164" s="5">
        <v>4155</v>
      </c>
      <c r="B4164" s="63" t="s">
        <v>6550</v>
      </c>
      <c r="C4164" s="6">
        <v>50.985366999999997</v>
      </c>
      <c r="D4164" s="5">
        <v>18.397451</v>
      </c>
      <c r="E4164" s="5">
        <v>0</v>
      </c>
      <c r="F4164" s="5">
        <v>2.0958057299999999</v>
      </c>
      <c r="G4164" s="4" t="s">
        <v>8533</v>
      </c>
      <c r="H4164" s="4"/>
    </row>
    <row r="4165" spans="1:8">
      <c r="A4165" s="5">
        <v>4156</v>
      </c>
      <c r="B4165" s="63" t="s">
        <v>4744</v>
      </c>
      <c r="C4165" s="6">
        <v>50.967666000000001</v>
      </c>
      <c r="D4165" s="5">
        <v>36.948312000000001</v>
      </c>
      <c r="E4165" s="5">
        <v>0</v>
      </c>
      <c r="F4165" s="5">
        <v>0.91963146799999995</v>
      </c>
      <c r="G4165" s="4"/>
      <c r="H4165" s="4"/>
    </row>
    <row r="4166" spans="1:8">
      <c r="A4166" s="5">
        <v>4157</v>
      </c>
      <c r="B4166" s="63" t="s">
        <v>5521</v>
      </c>
      <c r="C4166" s="6">
        <v>50.955865000000003</v>
      </c>
      <c r="D4166" s="5">
        <v>42.978523000000003</v>
      </c>
      <c r="E4166" s="5">
        <v>0</v>
      </c>
      <c r="F4166" s="5">
        <v>0.65535273000000005</v>
      </c>
      <c r="G4166" s="4"/>
      <c r="H4166" s="4"/>
    </row>
    <row r="4167" spans="1:8">
      <c r="A4167" s="5">
        <v>4158</v>
      </c>
      <c r="B4167" s="63" t="s">
        <v>4798</v>
      </c>
      <c r="C4167" s="6">
        <v>50.944063999999997</v>
      </c>
      <c r="D4167" s="5">
        <v>45.14987</v>
      </c>
      <c r="E4167" s="5">
        <v>0</v>
      </c>
      <c r="F4167" s="5">
        <v>0.57182279800000002</v>
      </c>
      <c r="G4167" s="4"/>
      <c r="H4167" s="4"/>
    </row>
    <row r="4168" spans="1:8">
      <c r="A4168" s="5">
        <v>4159</v>
      </c>
      <c r="B4168" s="63" t="s">
        <v>5153</v>
      </c>
      <c r="C4168" s="6">
        <v>50.932262999999999</v>
      </c>
      <c r="D4168" s="5">
        <v>24.598773000000001</v>
      </c>
      <c r="E4168" s="5">
        <v>0</v>
      </c>
      <c r="F4168" s="5">
        <v>1.5755695000000001</v>
      </c>
      <c r="G4168" s="4"/>
      <c r="H4168" s="4" t="s">
        <v>8525</v>
      </c>
    </row>
    <row r="4169" spans="1:8">
      <c r="A4169" s="5">
        <v>4160</v>
      </c>
      <c r="B4169" s="63" t="s">
        <v>2578</v>
      </c>
      <c r="C4169" s="6">
        <v>50.920462999999998</v>
      </c>
      <c r="D4169" s="5">
        <v>69.317914000000002</v>
      </c>
      <c r="E4169" s="5">
        <v>0</v>
      </c>
      <c r="F4169" s="5">
        <v>-0.31147387900000001</v>
      </c>
      <c r="G4169" s="4"/>
      <c r="H4169" s="4"/>
    </row>
    <row r="4170" spans="1:8">
      <c r="A4170" s="5">
        <v>4161</v>
      </c>
      <c r="B4170" s="63" t="s">
        <v>3357</v>
      </c>
      <c r="C4170" s="6">
        <v>50.902760999999998</v>
      </c>
      <c r="D4170" s="5">
        <v>17.476987999999999</v>
      </c>
      <c r="E4170" s="5">
        <v>0</v>
      </c>
      <c r="F4170" s="5">
        <v>2.1917349590000001</v>
      </c>
      <c r="G4170" s="4" t="s">
        <v>8533</v>
      </c>
      <c r="H4170" s="4" t="s">
        <v>8522</v>
      </c>
    </row>
    <row r="4171" spans="1:8">
      <c r="A4171" s="5">
        <v>4162</v>
      </c>
      <c r="B4171" s="63" t="s">
        <v>5425</v>
      </c>
      <c r="C4171" s="6">
        <v>50.902760999999998</v>
      </c>
      <c r="D4171" s="5">
        <v>49.008732999999999</v>
      </c>
      <c r="E4171" s="5">
        <v>0</v>
      </c>
      <c r="F4171" s="5">
        <v>0.41245799399999999</v>
      </c>
      <c r="G4171" s="4"/>
      <c r="H4171" s="4"/>
    </row>
    <row r="4172" spans="1:8">
      <c r="A4172" s="5">
        <v>4163</v>
      </c>
      <c r="B4172" s="63" t="s">
        <v>4339</v>
      </c>
      <c r="C4172" s="6">
        <v>50.879159999999999</v>
      </c>
      <c r="D4172" s="5">
        <v>22.846354000000002</v>
      </c>
      <c r="E4172" s="5">
        <v>0</v>
      </c>
      <c r="F4172" s="5">
        <v>1.692993024</v>
      </c>
      <c r="G4172" s="4"/>
      <c r="H4172" s="4" t="s">
        <v>8526</v>
      </c>
    </row>
    <row r="4173" spans="1:8">
      <c r="A4173" s="5">
        <v>4164</v>
      </c>
      <c r="B4173" s="63" t="s">
        <v>5737</v>
      </c>
      <c r="C4173" s="6">
        <v>50.879159999999999</v>
      </c>
      <c r="D4173" s="5">
        <v>35.473211999999997</v>
      </c>
      <c r="E4173" s="5">
        <v>0</v>
      </c>
      <c r="F4173" s="5">
        <v>0.97485514600000001</v>
      </c>
      <c r="G4173" s="4"/>
      <c r="H4173" s="4"/>
    </row>
    <row r="4174" spans="1:8">
      <c r="A4174" s="5">
        <v>4165</v>
      </c>
      <c r="B4174" s="63" t="s">
        <v>4423</v>
      </c>
      <c r="C4174" s="6">
        <v>50.855558000000002</v>
      </c>
      <c r="D4174" s="5">
        <v>30.788294</v>
      </c>
      <c r="E4174" s="5">
        <v>0</v>
      </c>
      <c r="F4174" s="5">
        <v>1.2112937020000001</v>
      </c>
      <c r="G4174" s="4"/>
      <c r="H4174" s="4"/>
    </row>
    <row r="4175" spans="1:8">
      <c r="A4175" s="5">
        <v>4166</v>
      </c>
      <c r="B4175" s="63" t="s">
        <v>4895</v>
      </c>
      <c r="C4175" s="6">
        <v>50.855558000000002</v>
      </c>
      <c r="D4175" s="5">
        <v>25.324522000000002</v>
      </c>
      <c r="E4175" s="5">
        <v>0</v>
      </c>
      <c r="F4175" s="5">
        <v>1.509485078</v>
      </c>
      <c r="G4175" s="4"/>
      <c r="H4175" s="4"/>
    </row>
    <row r="4176" spans="1:8">
      <c r="A4176" s="5">
        <v>4167</v>
      </c>
      <c r="B4176" s="63" t="s">
        <v>5368</v>
      </c>
      <c r="C4176" s="6">
        <v>50.837857</v>
      </c>
      <c r="D4176" s="5">
        <v>19.878451999999999</v>
      </c>
      <c r="E4176" s="5">
        <v>0</v>
      </c>
      <c r="F4176" s="5">
        <v>1.9496867550000001</v>
      </c>
      <c r="G4176" s="4"/>
      <c r="H4176" s="4"/>
    </row>
    <row r="4177" spans="1:8">
      <c r="A4177" s="5">
        <v>4168</v>
      </c>
      <c r="B4177" s="63" t="s">
        <v>3976</v>
      </c>
      <c r="C4177" s="6">
        <v>50.826056000000001</v>
      </c>
      <c r="D4177" s="5">
        <v>61.576587000000004</v>
      </c>
      <c r="E4177" s="5">
        <v>0</v>
      </c>
      <c r="F4177" s="5">
        <v>-1.4919953999999999E-2</v>
      </c>
      <c r="G4177" s="4"/>
      <c r="H4177" s="4"/>
    </row>
    <row r="4178" spans="1:8">
      <c r="A4178" s="5">
        <v>4169</v>
      </c>
      <c r="B4178" s="63" t="s">
        <v>5296</v>
      </c>
      <c r="C4178" s="6">
        <v>50.814255000000003</v>
      </c>
      <c r="D4178" s="5">
        <v>51.652112000000002</v>
      </c>
      <c r="E4178" s="5">
        <v>0</v>
      </c>
      <c r="F4178" s="5">
        <v>0.29596813999999999</v>
      </c>
      <c r="G4178" s="4"/>
      <c r="H4178" s="4"/>
    </row>
    <row r="4179" spans="1:8">
      <c r="A4179" s="5">
        <v>4170</v>
      </c>
      <c r="B4179" s="63" t="s">
        <v>5204</v>
      </c>
      <c r="C4179" s="6">
        <v>50.796554</v>
      </c>
      <c r="D4179" s="5">
        <v>18.090630000000001</v>
      </c>
      <c r="E4179" s="5">
        <v>0</v>
      </c>
      <c r="F4179" s="5">
        <v>2.1073608479999999</v>
      </c>
      <c r="G4179" s="4"/>
      <c r="H4179" s="4"/>
    </row>
    <row r="4180" spans="1:8">
      <c r="A4180" s="5">
        <v>4171</v>
      </c>
      <c r="B4180" s="63" t="s">
        <v>5823</v>
      </c>
      <c r="C4180" s="6">
        <v>50.796554</v>
      </c>
      <c r="D4180" s="5">
        <v>52.596176999999997</v>
      </c>
      <c r="E4180" s="5">
        <v>0</v>
      </c>
      <c r="F4180" s="5">
        <v>0.25538548700000002</v>
      </c>
      <c r="G4180" s="4"/>
      <c r="H4180" s="4"/>
    </row>
    <row r="4181" spans="1:8">
      <c r="A4181" s="5">
        <v>4172</v>
      </c>
      <c r="B4181" s="63" t="s">
        <v>5438</v>
      </c>
      <c r="C4181" s="6">
        <v>50.778852999999998</v>
      </c>
      <c r="D4181" s="5">
        <v>42.907718000000003</v>
      </c>
      <c r="E4181" s="5">
        <v>0</v>
      </c>
      <c r="F4181" s="5">
        <v>0.65113379500000002</v>
      </c>
      <c r="G4181" s="4"/>
      <c r="H4181" s="4"/>
    </row>
    <row r="4182" spans="1:8">
      <c r="A4182" s="5">
        <v>4173</v>
      </c>
      <c r="B4182" s="63" t="s">
        <v>4629</v>
      </c>
      <c r="C4182" s="6">
        <v>50.767052</v>
      </c>
      <c r="D4182" s="5">
        <v>47.433325000000004</v>
      </c>
      <c r="E4182" s="5">
        <v>0</v>
      </c>
      <c r="F4182" s="5">
        <v>0.47478077299999999</v>
      </c>
      <c r="G4182" s="4"/>
      <c r="H4182" s="4"/>
    </row>
    <row r="4183" spans="1:8">
      <c r="A4183" s="5">
        <v>4174</v>
      </c>
      <c r="B4183" s="63" t="s">
        <v>2627</v>
      </c>
      <c r="C4183" s="6">
        <v>50.755251000000001</v>
      </c>
      <c r="D4183" s="5">
        <v>59.830067999999997</v>
      </c>
      <c r="E4183" s="5">
        <v>0</v>
      </c>
      <c r="F4183" s="5">
        <v>0</v>
      </c>
      <c r="G4183" s="4"/>
      <c r="H4183" s="4"/>
    </row>
    <row r="4184" spans="1:8">
      <c r="A4184" s="5">
        <v>4175</v>
      </c>
      <c r="B4184" s="63" t="s">
        <v>5069</v>
      </c>
      <c r="C4184" s="6">
        <v>50.743451</v>
      </c>
      <c r="D4184" s="5">
        <v>15.636063</v>
      </c>
      <c r="E4184" s="5">
        <v>0</v>
      </c>
      <c r="F4184" s="5">
        <v>2.4328812879999999</v>
      </c>
      <c r="G4184" s="4"/>
      <c r="H4184" s="4"/>
    </row>
    <row r="4185" spans="1:8">
      <c r="A4185" s="5">
        <v>4176</v>
      </c>
      <c r="B4185" s="63" t="s">
        <v>3651</v>
      </c>
      <c r="C4185" s="6">
        <v>50.731650000000002</v>
      </c>
      <c r="D4185" s="5">
        <v>39.863111000000004</v>
      </c>
      <c r="E4185" s="5">
        <v>0</v>
      </c>
      <c r="F4185" s="5">
        <v>0.774293597</v>
      </c>
      <c r="G4185" s="4"/>
      <c r="H4185" s="4"/>
    </row>
    <row r="4186" spans="1:8">
      <c r="A4186" s="5">
        <v>4177</v>
      </c>
      <c r="B4186" s="63" t="s">
        <v>5418</v>
      </c>
      <c r="C4186" s="6">
        <v>50.719849000000004</v>
      </c>
      <c r="D4186" s="5">
        <v>27.602077000000001</v>
      </c>
      <c r="E4186" s="5">
        <v>0</v>
      </c>
      <c r="F4186" s="5">
        <v>1.366851338</v>
      </c>
      <c r="G4186" s="4" t="s">
        <v>8533</v>
      </c>
      <c r="H4186" s="4" t="s">
        <v>8488</v>
      </c>
    </row>
    <row r="4187" spans="1:8">
      <c r="A4187" s="5">
        <v>4178</v>
      </c>
      <c r="B4187" s="63" t="s">
        <v>5680</v>
      </c>
      <c r="C4187" s="6">
        <v>50.708047999999998</v>
      </c>
      <c r="D4187" s="5">
        <v>64.987019000000004</v>
      </c>
      <c r="E4187" s="5">
        <v>0</v>
      </c>
      <c r="F4187" s="5">
        <v>-0.149660917</v>
      </c>
      <c r="G4187" s="4"/>
      <c r="H4187" s="4"/>
    </row>
    <row r="4188" spans="1:8">
      <c r="A4188" s="5">
        <v>4179</v>
      </c>
      <c r="B4188" s="63" t="s">
        <v>4251</v>
      </c>
      <c r="C4188" s="6">
        <v>50.696247</v>
      </c>
      <c r="D4188" s="5">
        <v>22.327117999999999</v>
      </c>
      <c r="E4188" s="5">
        <v>0</v>
      </c>
      <c r="F4188" s="5">
        <v>1.7088156409999999</v>
      </c>
      <c r="G4188" s="4"/>
      <c r="H4188" s="4"/>
    </row>
    <row r="4189" spans="1:8">
      <c r="A4189" s="5">
        <v>4180</v>
      </c>
      <c r="B4189" s="63" t="s">
        <v>1583</v>
      </c>
      <c r="C4189" s="6">
        <v>50.684446999999999</v>
      </c>
      <c r="D4189" s="5">
        <v>67.040358999999995</v>
      </c>
      <c r="E4189" s="5">
        <v>0</v>
      </c>
      <c r="F4189" s="5">
        <v>-0.22403551599999999</v>
      </c>
      <c r="G4189" s="4"/>
      <c r="H4189" s="4"/>
    </row>
    <row r="4190" spans="1:8">
      <c r="A4190" s="5">
        <v>4181</v>
      </c>
      <c r="B4190" s="63" t="s">
        <v>6260</v>
      </c>
      <c r="C4190" s="6">
        <v>50.672646</v>
      </c>
      <c r="D4190" s="5">
        <v>16.822044000000002</v>
      </c>
      <c r="E4190" s="5">
        <v>0</v>
      </c>
      <c r="F4190" s="5">
        <v>2.2393448180000002</v>
      </c>
      <c r="G4190" s="4"/>
      <c r="H4190" s="4"/>
    </row>
    <row r="4191" spans="1:8">
      <c r="A4191" s="5">
        <v>4182</v>
      </c>
      <c r="B4191" s="63" t="s">
        <v>5630</v>
      </c>
      <c r="C4191" s="6">
        <v>50.660845000000002</v>
      </c>
      <c r="D4191" s="5">
        <v>22.067501</v>
      </c>
      <c r="E4191" s="5">
        <v>0</v>
      </c>
      <c r="F4191" s="5">
        <v>1.726982056</v>
      </c>
      <c r="G4191" s="4" t="s">
        <v>8533</v>
      </c>
      <c r="H4191" s="4" t="s">
        <v>8514</v>
      </c>
    </row>
    <row r="4192" spans="1:8">
      <c r="A4192" s="5">
        <v>4183</v>
      </c>
      <c r="B4192" s="63" t="s">
        <v>3829</v>
      </c>
      <c r="C4192" s="6">
        <v>50.649044000000004</v>
      </c>
      <c r="D4192" s="5">
        <v>55.971206000000002</v>
      </c>
      <c r="E4192" s="5">
        <v>0</v>
      </c>
      <c r="F4192" s="5">
        <v>0.11012092699999999</v>
      </c>
      <c r="G4192" s="4"/>
      <c r="H4192" s="4"/>
    </row>
    <row r="4193" spans="1:8">
      <c r="A4193" s="5">
        <v>4184</v>
      </c>
      <c r="B4193" s="63" t="s">
        <v>3754</v>
      </c>
      <c r="C4193" s="6">
        <v>50.637242999999998</v>
      </c>
      <c r="D4193" s="5">
        <v>49.704979999999999</v>
      </c>
      <c r="E4193" s="5">
        <v>0</v>
      </c>
      <c r="F4193" s="5">
        <v>0.372297194</v>
      </c>
      <c r="G4193" s="4"/>
      <c r="H4193" s="4"/>
    </row>
    <row r="4194" spans="1:8">
      <c r="A4194" s="5">
        <v>4185</v>
      </c>
      <c r="B4194" s="63" t="s">
        <v>5271</v>
      </c>
      <c r="C4194" s="6">
        <v>50.625442999999997</v>
      </c>
      <c r="D4194" s="5">
        <v>59.717961000000003</v>
      </c>
      <c r="E4194" s="5">
        <v>1</v>
      </c>
      <c r="F4194" s="5" t="s">
        <v>8475</v>
      </c>
      <c r="G4194" s="4"/>
      <c r="H4194" s="4"/>
    </row>
    <row r="4195" spans="1:8">
      <c r="A4195" s="5">
        <v>4186</v>
      </c>
      <c r="B4195" s="63" t="s">
        <v>5838</v>
      </c>
      <c r="C4195" s="6">
        <v>50.613641999999999</v>
      </c>
      <c r="D4195" s="5">
        <v>25.601841</v>
      </c>
      <c r="E4195" s="5">
        <v>0</v>
      </c>
      <c r="F4195" s="5">
        <v>1.4783985230000001</v>
      </c>
      <c r="G4195" s="4"/>
      <c r="H4195" s="4"/>
    </row>
    <row r="4196" spans="1:8">
      <c r="A4196" s="5">
        <v>4187</v>
      </c>
      <c r="B4196" s="63" t="s">
        <v>5428</v>
      </c>
      <c r="C4196" s="6">
        <v>50.595941000000003</v>
      </c>
      <c r="D4196" s="5">
        <v>50.047203000000003</v>
      </c>
      <c r="E4196" s="5">
        <v>0</v>
      </c>
      <c r="F4196" s="5">
        <v>0.35103600800000001</v>
      </c>
      <c r="G4196" s="4"/>
      <c r="H4196" s="4"/>
    </row>
    <row r="4197" spans="1:8">
      <c r="A4197" s="5">
        <v>4188</v>
      </c>
      <c r="B4197" s="63" t="s">
        <v>5555</v>
      </c>
      <c r="C4197" s="6">
        <v>50.595941000000003</v>
      </c>
      <c r="D4197" s="5">
        <v>31.095113999999999</v>
      </c>
      <c r="E4197" s="5">
        <v>0</v>
      </c>
      <c r="F4197" s="5">
        <v>1.161759591</v>
      </c>
      <c r="G4197" s="4"/>
      <c r="H4197" s="4"/>
    </row>
    <row r="4198" spans="1:8">
      <c r="A4198" s="5">
        <v>4189</v>
      </c>
      <c r="B4198" s="63" t="s">
        <v>4545</v>
      </c>
      <c r="C4198" s="6">
        <v>50.578239000000004</v>
      </c>
      <c r="D4198" s="5">
        <v>24.168043000000001</v>
      </c>
      <c r="E4198" s="5">
        <v>0</v>
      </c>
      <c r="F4198" s="5">
        <v>1.5740578000000001</v>
      </c>
      <c r="G4198" s="4"/>
      <c r="H4198" s="4"/>
    </row>
    <row r="4199" spans="1:8">
      <c r="A4199" s="5">
        <v>4190</v>
      </c>
      <c r="B4199" s="63" t="s">
        <v>5053</v>
      </c>
      <c r="C4199" s="6">
        <v>50.566439000000003</v>
      </c>
      <c r="D4199" s="5">
        <v>34.151522</v>
      </c>
      <c r="E4199" s="5">
        <v>0</v>
      </c>
      <c r="F4199" s="5">
        <v>1.018515488</v>
      </c>
      <c r="G4199" s="4"/>
      <c r="H4199" s="4"/>
    </row>
    <row r="4200" spans="1:8">
      <c r="A4200" s="5">
        <v>4191</v>
      </c>
      <c r="B4200" s="63" t="s">
        <v>2139</v>
      </c>
      <c r="C4200" s="6">
        <v>50.554637999999997</v>
      </c>
      <c r="D4200" s="5">
        <v>52.796790000000001</v>
      </c>
      <c r="E4200" s="5">
        <v>0</v>
      </c>
      <c r="F4200" s="5">
        <v>0.23255129699999999</v>
      </c>
      <c r="G4200" s="4"/>
      <c r="H4200" s="4"/>
    </row>
    <row r="4201" spans="1:8">
      <c r="A4201" s="5">
        <v>4192</v>
      </c>
      <c r="B4201" s="63" t="s">
        <v>4706</v>
      </c>
      <c r="C4201" s="6">
        <v>50.536937000000002</v>
      </c>
      <c r="D4201" s="5">
        <v>36.470379999999999</v>
      </c>
      <c r="E4201" s="5">
        <v>0</v>
      </c>
      <c r="F4201" s="5">
        <v>0.91109806900000001</v>
      </c>
      <c r="G4201" s="4"/>
      <c r="H4201" s="4"/>
    </row>
    <row r="4202" spans="1:8">
      <c r="A4202" s="5">
        <v>4193</v>
      </c>
      <c r="B4202" s="63" t="s">
        <v>3680</v>
      </c>
      <c r="C4202" s="6">
        <v>50.536937000000002</v>
      </c>
      <c r="D4202" s="5">
        <v>47.728346000000002</v>
      </c>
      <c r="E4202" s="5">
        <v>0</v>
      </c>
      <c r="F4202" s="5">
        <v>0.44536926700000001</v>
      </c>
      <c r="G4202" s="4"/>
      <c r="H4202" s="4"/>
    </row>
    <row r="4203" spans="1:8">
      <c r="A4203" s="5">
        <v>4194</v>
      </c>
      <c r="B4203" s="63" t="s">
        <v>5626</v>
      </c>
      <c r="C4203" s="6">
        <v>50.513334999999998</v>
      </c>
      <c r="D4203" s="5">
        <v>82.227992</v>
      </c>
      <c r="E4203" s="5">
        <v>0</v>
      </c>
      <c r="F4203" s="5">
        <v>-1.024401702</v>
      </c>
      <c r="G4203" s="4"/>
      <c r="H4203" s="4"/>
    </row>
    <row r="4204" spans="1:8">
      <c r="A4204" s="5">
        <v>4195</v>
      </c>
      <c r="B4204" s="63" t="s">
        <v>5694</v>
      </c>
      <c r="C4204" s="6">
        <v>50.513334999999998</v>
      </c>
      <c r="D4204" s="5">
        <v>21.099834999999999</v>
      </c>
      <c r="E4204" s="5">
        <v>0</v>
      </c>
      <c r="F4204" s="5">
        <v>1.7925146750000001</v>
      </c>
      <c r="G4204" s="4"/>
      <c r="H4204" s="4"/>
    </row>
    <row r="4205" spans="1:8">
      <c r="A4205" s="5">
        <v>4196</v>
      </c>
      <c r="B4205" s="63" t="s">
        <v>2444</v>
      </c>
      <c r="C4205" s="6">
        <v>50.495634000000003</v>
      </c>
      <c r="D4205" s="5">
        <v>49.457163000000001</v>
      </c>
      <c r="E4205" s="5">
        <v>0</v>
      </c>
      <c r="F4205" s="5">
        <v>0.37376451100000002</v>
      </c>
      <c r="G4205" s="4"/>
      <c r="H4205" s="4"/>
    </row>
    <row r="4206" spans="1:8">
      <c r="A4206" s="5">
        <v>4197</v>
      </c>
      <c r="B4206" s="63" t="s">
        <v>3660</v>
      </c>
      <c r="C4206" s="6">
        <v>50.483832999999997</v>
      </c>
      <c r="D4206" s="5">
        <v>40.783572999999997</v>
      </c>
      <c r="E4206" s="5">
        <v>0</v>
      </c>
      <c r="F4206" s="5">
        <v>0.71396544399999995</v>
      </c>
      <c r="G4206" s="4"/>
      <c r="H4206" s="4"/>
    </row>
    <row r="4207" spans="1:8">
      <c r="A4207" s="5">
        <v>4198</v>
      </c>
      <c r="B4207" s="63" t="s">
        <v>5135</v>
      </c>
      <c r="C4207" s="6">
        <v>50.472031999999999</v>
      </c>
      <c r="D4207" s="5">
        <v>59.228228000000001</v>
      </c>
      <c r="E4207" s="5">
        <v>0</v>
      </c>
      <c r="F4207" s="5">
        <v>0</v>
      </c>
      <c r="G4207" s="4"/>
      <c r="H4207" s="4"/>
    </row>
    <row r="4208" spans="1:8">
      <c r="A4208" s="5">
        <v>4199</v>
      </c>
      <c r="B4208" s="63" t="s">
        <v>6642</v>
      </c>
      <c r="C4208" s="6">
        <v>50.460231</v>
      </c>
      <c r="D4208" s="5">
        <v>55.664385000000003</v>
      </c>
      <c r="E4208" s="5">
        <v>0</v>
      </c>
      <c r="F4208" s="5">
        <v>9.8938338000000001E-2</v>
      </c>
      <c r="G4208" s="4"/>
      <c r="H4208" s="4"/>
    </row>
    <row r="4209" spans="1:8">
      <c r="A4209" s="5">
        <v>4200</v>
      </c>
      <c r="B4209" s="63" t="s">
        <v>1983</v>
      </c>
      <c r="C4209" s="6">
        <v>50.448430000000002</v>
      </c>
      <c r="D4209" s="5">
        <v>17.654</v>
      </c>
      <c r="E4209" s="5">
        <v>0</v>
      </c>
      <c r="F4209" s="5">
        <v>2.0762524830000002</v>
      </c>
      <c r="G4209" s="4"/>
      <c r="H4209" s="4" t="s">
        <v>8526</v>
      </c>
    </row>
    <row r="4210" spans="1:8">
      <c r="A4210" s="5">
        <v>4201</v>
      </c>
      <c r="B4210" s="63" t="s">
        <v>4002</v>
      </c>
      <c r="C4210" s="6">
        <v>50.436630000000001</v>
      </c>
      <c r="D4210" s="5">
        <v>60.715128999999997</v>
      </c>
      <c r="E4210" s="5">
        <v>0</v>
      </c>
      <c r="F4210" s="5">
        <v>-1.384263E-2</v>
      </c>
      <c r="G4210" s="4"/>
      <c r="H4210" s="4"/>
    </row>
    <row r="4211" spans="1:8">
      <c r="A4211" s="5">
        <v>4202</v>
      </c>
      <c r="B4211" s="63" t="s">
        <v>5188</v>
      </c>
      <c r="C4211" s="6">
        <v>50.424829000000003</v>
      </c>
      <c r="D4211" s="5">
        <v>60.526316000000001</v>
      </c>
      <c r="E4211" s="5">
        <v>0</v>
      </c>
      <c r="F4211" s="5">
        <v>-9.4390450000000001E-3</v>
      </c>
      <c r="G4211" s="4"/>
      <c r="H4211" s="4"/>
    </row>
    <row r="4212" spans="1:8">
      <c r="A4212" s="5">
        <v>4203</v>
      </c>
      <c r="B4212" s="63" t="s">
        <v>4306</v>
      </c>
      <c r="C4212" s="6">
        <v>50.413027999999997</v>
      </c>
      <c r="D4212" s="5">
        <v>57.458106999999998</v>
      </c>
      <c r="E4212" s="5">
        <v>0</v>
      </c>
      <c r="F4212" s="5">
        <v>1.0271578E-2</v>
      </c>
      <c r="G4212" s="4"/>
      <c r="H4212" s="4"/>
    </row>
    <row r="4213" spans="1:8">
      <c r="A4213" s="5">
        <v>4204</v>
      </c>
      <c r="B4213" s="63" t="s">
        <v>5361</v>
      </c>
      <c r="C4213" s="6">
        <v>50.401226999999999</v>
      </c>
      <c r="D4213" s="5">
        <v>32.304696999999997</v>
      </c>
      <c r="E4213" s="5">
        <v>0</v>
      </c>
      <c r="F4213" s="5">
        <v>1.0802750720000001</v>
      </c>
      <c r="G4213" s="4"/>
      <c r="H4213" s="4"/>
    </row>
    <row r="4214" spans="1:8">
      <c r="A4214" s="5">
        <v>4205</v>
      </c>
      <c r="B4214" s="63" t="s">
        <v>3639</v>
      </c>
      <c r="C4214" s="6">
        <v>50.389426</v>
      </c>
      <c r="D4214" s="5">
        <v>63.028086000000002</v>
      </c>
      <c r="E4214" s="5">
        <v>0</v>
      </c>
      <c r="F4214" s="5">
        <v>-0.101873476</v>
      </c>
      <c r="G4214" s="4"/>
      <c r="H4214" s="4"/>
    </row>
    <row r="4215" spans="1:8">
      <c r="A4215" s="5">
        <v>4206</v>
      </c>
      <c r="B4215" s="63" t="s">
        <v>1609</v>
      </c>
      <c r="C4215" s="6">
        <v>50.377625999999999</v>
      </c>
      <c r="D4215" s="5">
        <v>58.968609999999998</v>
      </c>
      <c r="E4215" s="5">
        <v>0</v>
      </c>
      <c r="F4215" s="5">
        <v>0</v>
      </c>
      <c r="G4215" s="4"/>
      <c r="H4215" s="4"/>
    </row>
    <row r="4216" spans="1:8">
      <c r="A4216" s="5">
        <v>4207</v>
      </c>
      <c r="B4216" s="63" t="s">
        <v>6138</v>
      </c>
      <c r="C4216" s="6">
        <v>50.365825000000001</v>
      </c>
      <c r="D4216" s="5">
        <v>41.078592999999998</v>
      </c>
      <c r="E4216" s="5">
        <v>0</v>
      </c>
      <c r="F4216" s="5">
        <v>0.67996869199999999</v>
      </c>
      <c r="G4216" s="4"/>
      <c r="H4216" s="4"/>
    </row>
    <row r="4217" spans="1:8">
      <c r="A4217" s="5">
        <v>4208</v>
      </c>
      <c r="B4217" s="63" t="s">
        <v>5655</v>
      </c>
      <c r="C4217" s="6">
        <v>50.354024000000003</v>
      </c>
      <c r="D4217" s="5">
        <v>37.302337000000001</v>
      </c>
      <c r="E4217" s="5">
        <v>0</v>
      </c>
      <c r="F4217" s="5">
        <v>0.85241117200000005</v>
      </c>
      <c r="G4217" s="4"/>
      <c r="H4217" s="4"/>
    </row>
    <row r="4218" spans="1:8">
      <c r="A4218" s="5">
        <v>4209</v>
      </c>
      <c r="B4218" s="63" t="s">
        <v>4379</v>
      </c>
      <c r="C4218" s="6">
        <v>50.342222999999997</v>
      </c>
      <c r="D4218" s="5">
        <v>28.186216999999999</v>
      </c>
      <c r="E4218" s="5">
        <v>0</v>
      </c>
      <c r="F4218" s="5">
        <v>1.2956951919999999</v>
      </c>
      <c r="G4218" s="4"/>
      <c r="H4218" s="4"/>
    </row>
    <row r="4219" spans="1:8">
      <c r="A4219" s="5">
        <v>4210</v>
      </c>
      <c r="B4219" s="63" t="s">
        <v>5239</v>
      </c>
      <c r="C4219" s="6">
        <v>50.330421999999999</v>
      </c>
      <c r="D4219" s="5">
        <v>58.897804999999998</v>
      </c>
      <c r="E4219" s="5">
        <v>1</v>
      </c>
      <c r="F4219" s="5" t="s">
        <v>8475</v>
      </c>
      <c r="G4219" s="4"/>
      <c r="H4219" s="4"/>
    </row>
    <row r="4220" spans="1:8">
      <c r="A4220" s="5">
        <v>4211</v>
      </c>
      <c r="B4220" s="63" t="s">
        <v>3980</v>
      </c>
      <c r="C4220" s="6">
        <v>50.318621999999998</v>
      </c>
      <c r="D4220" s="5">
        <v>40.577058999999998</v>
      </c>
      <c r="E4220" s="5">
        <v>0</v>
      </c>
      <c r="F4220" s="5">
        <v>0.69696546699999995</v>
      </c>
      <c r="G4220" s="4"/>
      <c r="H4220" s="4"/>
    </row>
    <row r="4221" spans="1:8">
      <c r="A4221" s="5">
        <v>4212</v>
      </c>
      <c r="B4221" s="63" t="s">
        <v>3838</v>
      </c>
      <c r="C4221" s="6">
        <v>50.295020000000001</v>
      </c>
      <c r="D4221" s="5">
        <v>62.497050000000002</v>
      </c>
      <c r="E4221" s="5">
        <v>0</v>
      </c>
      <c r="F4221" s="5">
        <v>-9.0377403999999995E-2</v>
      </c>
      <c r="G4221" s="4"/>
      <c r="H4221" s="4"/>
    </row>
    <row r="4222" spans="1:8">
      <c r="A4222" s="5">
        <v>4213</v>
      </c>
      <c r="B4222" s="63" t="s">
        <v>2339</v>
      </c>
      <c r="C4222" s="6">
        <v>50.295020000000001</v>
      </c>
      <c r="D4222" s="5">
        <v>38.777436999999999</v>
      </c>
      <c r="E4222" s="5">
        <v>0</v>
      </c>
      <c r="F4222" s="5">
        <v>0.77709634500000002</v>
      </c>
      <c r="G4222" s="4"/>
      <c r="H4222" s="4"/>
    </row>
    <row r="4223" spans="1:8">
      <c r="A4223" s="5">
        <v>4214</v>
      </c>
      <c r="B4223" s="63" t="s">
        <v>5278</v>
      </c>
      <c r="C4223" s="6">
        <v>50.295020000000001</v>
      </c>
      <c r="D4223" s="5">
        <v>58.874203000000001</v>
      </c>
      <c r="E4223" s="5">
        <v>1</v>
      </c>
      <c r="F4223" s="5" t="s">
        <v>8475</v>
      </c>
      <c r="G4223" s="4"/>
      <c r="H4223" s="4"/>
    </row>
    <row r="4224" spans="1:8">
      <c r="A4224" s="5">
        <v>4215</v>
      </c>
      <c r="B4224" s="63" t="s">
        <v>7470</v>
      </c>
      <c r="C4224" s="6">
        <v>50.265518</v>
      </c>
      <c r="D4224" s="5">
        <v>58.797497999999997</v>
      </c>
      <c r="E4224" s="5">
        <v>1</v>
      </c>
      <c r="F4224" s="5" t="s">
        <v>8475</v>
      </c>
      <c r="G4224" s="4"/>
      <c r="H4224" s="4"/>
    </row>
    <row r="4225" spans="1:8">
      <c r="A4225" s="5">
        <v>4216</v>
      </c>
      <c r="B4225" s="63" t="s">
        <v>7471</v>
      </c>
      <c r="C4225" s="6">
        <v>50.265518</v>
      </c>
      <c r="D4225" s="5">
        <v>58.797497999999997</v>
      </c>
      <c r="E4225" s="5">
        <v>1</v>
      </c>
      <c r="F4225" s="5" t="s">
        <v>8475</v>
      </c>
      <c r="G4225" s="4"/>
      <c r="H4225" s="4"/>
    </row>
    <row r="4226" spans="1:8">
      <c r="A4226" s="5">
        <v>4217</v>
      </c>
      <c r="B4226" s="63" t="s">
        <v>5289</v>
      </c>
      <c r="C4226" s="6">
        <v>50.241916000000003</v>
      </c>
      <c r="D4226" s="5">
        <v>19.211706</v>
      </c>
      <c r="E4226" s="5">
        <v>0</v>
      </c>
      <c r="F4226" s="5">
        <v>1.897437399</v>
      </c>
      <c r="G4226" s="4"/>
      <c r="H4226" s="4"/>
    </row>
    <row r="4227" spans="1:8">
      <c r="A4227" s="5">
        <v>4218</v>
      </c>
      <c r="B4227" s="63" t="s">
        <v>3071</v>
      </c>
      <c r="C4227" s="6">
        <v>50.241916000000003</v>
      </c>
      <c r="D4227" s="5">
        <v>56.986075</v>
      </c>
      <c r="E4227" s="5">
        <v>0</v>
      </c>
      <c r="F4227" s="5">
        <v>1.5241255E-2</v>
      </c>
      <c r="G4227" s="4"/>
      <c r="H4227" s="4"/>
    </row>
    <row r="4228" spans="1:8">
      <c r="A4228" s="5">
        <v>4219</v>
      </c>
      <c r="B4228" s="63" t="s">
        <v>4538</v>
      </c>
      <c r="C4228" s="6">
        <v>50.224215000000001</v>
      </c>
      <c r="D4228" s="5">
        <v>48.395091000000001</v>
      </c>
      <c r="E4228" s="5">
        <v>0</v>
      </c>
      <c r="F4228" s="5">
        <v>0.38704022500000002</v>
      </c>
      <c r="G4228" s="4"/>
      <c r="H4228" s="4"/>
    </row>
    <row r="4229" spans="1:8">
      <c r="A4229" s="5">
        <v>4220</v>
      </c>
      <c r="B4229" s="63" t="s">
        <v>6130</v>
      </c>
      <c r="C4229" s="6">
        <v>50.212414000000003</v>
      </c>
      <c r="D4229" s="5">
        <v>15.553457999999999</v>
      </c>
      <c r="E4229" s="5">
        <v>0</v>
      </c>
      <c r="F4229" s="5">
        <v>2.2842034720000002</v>
      </c>
      <c r="G4229" s="4"/>
      <c r="H4229" s="4"/>
    </row>
    <row r="4230" spans="1:8">
      <c r="A4230" s="5">
        <v>4221</v>
      </c>
      <c r="B4230" s="63" t="s">
        <v>2515</v>
      </c>
      <c r="C4230" s="6">
        <v>50.200614000000002</v>
      </c>
      <c r="D4230" s="5">
        <v>58.732593999999999</v>
      </c>
      <c r="E4230" s="5">
        <v>1</v>
      </c>
      <c r="F4230" s="5" t="s">
        <v>8475</v>
      </c>
      <c r="G4230" s="4"/>
      <c r="H4230" s="4"/>
    </row>
    <row r="4231" spans="1:8">
      <c r="A4231" s="5">
        <v>4222</v>
      </c>
      <c r="B4231" s="63" t="s">
        <v>2716</v>
      </c>
      <c r="C4231" s="6">
        <v>50.188813000000003</v>
      </c>
      <c r="D4231" s="5">
        <v>21.955393000000001</v>
      </c>
      <c r="E4231" s="5">
        <v>0</v>
      </c>
      <c r="F4231" s="5">
        <v>1.668938577</v>
      </c>
      <c r="G4231" s="4"/>
      <c r="H4231" s="4"/>
    </row>
    <row r="4232" spans="1:8">
      <c r="A4232" s="5">
        <v>4223</v>
      </c>
      <c r="B4232" s="63" t="s">
        <v>5617</v>
      </c>
      <c r="C4232" s="6">
        <v>50.177011999999998</v>
      </c>
      <c r="D4232" s="5">
        <v>18.928487000000001</v>
      </c>
      <c r="E4232" s="5">
        <v>0</v>
      </c>
      <c r="F4232" s="5">
        <v>1.916453135</v>
      </c>
      <c r="G4232" s="4"/>
      <c r="H4232" s="4"/>
    </row>
    <row r="4233" spans="1:8">
      <c r="A4233" s="5">
        <v>4224</v>
      </c>
      <c r="B4233" s="63" t="s">
        <v>2465</v>
      </c>
      <c r="C4233" s="6">
        <v>50.165210999999999</v>
      </c>
      <c r="D4233" s="5">
        <v>46.766579999999998</v>
      </c>
      <c r="E4233" s="5">
        <v>0</v>
      </c>
      <c r="F4233" s="5">
        <v>0.44714652599999999</v>
      </c>
      <c r="G4233" s="4"/>
      <c r="H4233" s="4"/>
    </row>
    <row r="4234" spans="1:8">
      <c r="A4234" s="5">
        <v>4225</v>
      </c>
      <c r="B4234" s="63" t="s">
        <v>5467</v>
      </c>
      <c r="C4234" s="6">
        <v>50.153410000000001</v>
      </c>
      <c r="D4234" s="5">
        <v>41.125796999999999</v>
      </c>
      <c r="E4234" s="5">
        <v>0</v>
      </c>
      <c r="F4234" s="5">
        <v>0.66978565999999995</v>
      </c>
      <c r="G4234" s="4"/>
      <c r="H4234" s="4"/>
    </row>
    <row r="4235" spans="1:8">
      <c r="A4235" s="5">
        <v>4226</v>
      </c>
      <c r="B4235" s="63" t="s">
        <v>5470</v>
      </c>
      <c r="C4235" s="6">
        <v>50.14161</v>
      </c>
      <c r="D4235" s="5">
        <v>15.995988000000001</v>
      </c>
      <c r="E4235" s="5">
        <v>0</v>
      </c>
      <c r="F4235" s="5">
        <v>2.195472901</v>
      </c>
      <c r="G4235" s="4"/>
      <c r="H4235" s="4"/>
    </row>
    <row r="4236" spans="1:8">
      <c r="A4236" s="5">
        <v>4227</v>
      </c>
      <c r="B4236" s="63" t="s">
        <v>5051</v>
      </c>
      <c r="C4236" s="6">
        <v>50.129809000000002</v>
      </c>
      <c r="D4236" s="5">
        <v>36.181260000000002</v>
      </c>
      <c r="E4236" s="5">
        <v>0</v>
      </c>
      <c r="F4236" s="5">
        <v>0.88866328400000005</v>
      </c>
      <c r="G4236" s="4"/>
      <c r="H4236" s="4" t="s">
        <v>8525</v>
      </c>
    </row>
    <row r="4237" spans="1:8">
      <c r="A4237" s="5">
        <v>4228</v>
      </c>
      <c r="B4237" s="63" t="s">
        <v>3243</v>
      </c>
      <c r="C4237" s="6">
        <v>50.118008000000003</v>
      </c>
      <c r="D4237" s="5">
        <v>47.510030999999998</v>
      </c>
      <c r="E4237" s="5">
        <v>0</v>
      </c>
      <c r="F4237" s="5">
        <v>0.40972774499999998</v>
      </c>
      <c r="G4237" s="4"/>
      <c r="H4237" s="4"/>
    </row>
    <row r="4238" spans="1:8">
      <c r="A4238" s="5">
        <v>4229</v>
      </c>
      <c r="B4238" s="63" t="s">
        <v>3517</v>
      </c>
      <c r="C4238" s="6">
        <v>50.106206999999998</v>
      </c>
      <c r="D4238" s="5">
        <v>46.335850999999998</v>
      </c>
      <c r="E4238" s="5">
        <v>0</v>
      </c>
      <c r="F4238" s="5">
        <v>0.46069427600000001</v>
      </c>
      <c r="G4238" s="4"/>
      <c r="H4238" s="4"/>
    </row>
    <row r="4239" spans="1:8">
      <c r="A4239" s="5">
        <v>4230</v>
      </c>
      <c r="B4239" s="63" t="s">
        <v>4455</v>
      </c>
      <c r="C4239" s="6">
        <v>50.094405999999999</v>
      </c>
      <c r="D4239" s="5">
        <v>34.304932999999998</v>
      </c>
      <c r="E4239" s="5">
        <v>0</v>
      </c>
      <c r="F4239" s="5">
        <v>0.95814133899999998</v>
      </c>
      <c r="G4239" s="4"/>
      <c r="H4239" s="4" t="s">
        <v>8526</v>
      </c>
    </row>
    <row r="4240" spans="1:8">
      <c r="A4240" s="5">
        <v>4231</v>
      </c>
      <c r="B4240" s="63" t="s">
        <v>2545</v>
      </c>
      <c r="C4240" s="6">
        <v>50.082605999999998</v>
      </c>
      <c r="D4240" s="5">
        <v>58.449375000000003</v>
      </c>
      <c r="E4240" s="5">
        <v>0</v>
      </c>
      <c r="F4240" s="5">
        <v>0</v>
      </c>
      <c r="G4240" s="4"/>
      <c r="H4240" s="4"/>
    </row>
    <row r="4241" spans="1:8">
      <c r="A4241" s="5">
        <v>4232</v>
      </c>
      <c r="B4241" s="63" t="s">
        <v>5009</v>
      </c>
      <c r="C4241" s="6">
        <v>50.070805</v>
      </c>
      <c r="D4241" s="5">
        <v>36.027850000000001</v>
      </c>
      <c r="E4241" s="5">
        <v>0</v>
      </c>
      <c r="F4241" s="5">
        <v>0.88915364299999999</v>
      </c>
      <c r="G4241" s="4"/>
      <c r="H4241" s="4"/>
    </row>
    <row r="4242" spans="1:8">
      <c r="A4242" s="5">
        <v>4233</v>
      </c>
      <c r="B4242" s="63" t="s">
        <v>3740</v>
      </c>
      <c r="C4242" s="6">
        <v>50.059004000000002</v>
      </c>
      <c r="D4242" s="5">
        <v>70.120367999999999</v>
      </c>
      <c r="E4242" s="5">
        <v>0</v>
      </c>
      <c r="F4242" s="5">
        <v>-0.42030724000000003</v>
      </c>
      <c r="G4242" s="4"/>
      <c r="H4242" s="4"/>
    </row>
    <row r="4243" spans="1:8">
      <c r="A4243" s="5">
        <v>4234</v>
      </c>
      <c r="B4243" s="63" t="s">
        <v>4966</v>
      </c>
      <c r="C4243" s="6">
        <v>50.047203000000003</v>
      </c>
      <c r="D4243" s="5">
        <v>24.775784999999999</v>
      </c>
      <c r="E4243" s="5">
        <v>0</v>
      </c>
      <c r="F4243" s="5">
        <v>1.461328599</v>
      </c>
      <c r="G4243" s="4"/>
      <c r="H4243" s="4"/>
    </row>
    <row r="4244" spans="1:8">
      <c r="A4244" s="5">
        <v>4235</v>
      </c>
      <c r="B4244" s="63" t="s">
        <v>4124</v>
      </c>
      <c r="C4244" s="6">
        <v>50.035401999999998</v>
      </c>
      <c r="D4244" s="5">
        <v>48.430492999999998</v>
      </c>
      <c r="E4244" s="5">
        <v>0</v>
      </c>
      <c r="F4244" s="5">
        <v>0.37528570900000002</v>
      </c>
      <c r="G4244" s="4"/>
      <c r="H4244" s="4"/>
    </row>
    <row r="4245" spans="1:8">
      <c r="A4245" s="5">
        <v>4236</v>
      </c>
      <c r="B4245" s="63" t="s">
        <v>4948</v>
      </c>
      <c r="C4245" s="6">
        <v>50.023601999999997</v>
      </c>
      <c r="D4245" s="5">
        <v>40.724569000000002</v>
      </c>
      <c r="E4245" s="5">
        <v>0</v>
      </c>
      <c r="F4245" s="5">
        <v>0.67678085899999996</v>
      </c>
      <c r="G4245" s="4"/>
      <c r="H4245" s="4"/>
    </row>
    <row r="4246" spans="1:8">
      <c r="A4246" s="5">
        <v>4237</v>
      </c>
      <c r="B4246" s="63" t="s">
        <v>4334</v>
      </c>
      <c r="C4246" s="6">
        <v>50.011800999999998</v>
      </c>
      <c r="D4246" s="5">
        <v>58.437573999999998</v>
      </c>
      <c r="E4246" s="5">
        <v>1</v>
      </c>
      <c r="F4246" s="5" t="s">
        <v>8475</v>
      </c>
      <c r="G4246" s="4"/>
      <c r="H4246" s="4"/>
    </row>
    <row r="4247" spans="1:8">
      <c r="A4247" s="5">
        <v>4238</v>
      </c>
      <c r="B4247" s="63" t="s">
        <v>6940</v>
      </c>
      <c r="C4247" s="6">
        <v>50</v>
      </c>
      <c r="D4247" s="5">
        <v>17.512391000000001</v>
      </c>
      <c r="E4247" s="5">
        <v>0</v>
      </c>
      <c r="F4247" s="5">
        <v>2.0257098729999998</v>
      </c>
      <c r="G4247" s="4"/>
      <c r="H4247" s="4"/>
    </row>
    <row r="4248" spans="1:8">
      <c r="A4248" s="5">
        <v>4239</v>
      </c>
      <c r="B4248" s="63" t="s">
        <v>3910</v>
      </c>
      <c r="C4248" s="6">
        <v>49.988199000000002</v>
      </c>
      <c r="D4248" s="5">
        <v>52.135945</v>
      </c>
      <c r="E4248" s="5">
        <v>0</v>
      </c>
      <c r="F4248" s="5">
        <v>0.209200107</v>
      </c>
      <c r="G4248" s="4"/>
      <c r="H4248" s="4"/>
    </row>
    <row r="4249" spans="1:8">
      <c r="A4249" s="5">
        <v>4240</v>
      </c>
      <c r="B4249" s="63" t="s">
        <v>6568</v>
      </c>
      <c r="C4249" s="6">
        <v>49.976398000000003</v>
      </c>
      <c r="D4249" s="5">
        <v>32.694122999999998</v>
      </c>
      <c r="E4249" s="5">
        <v>0</v>
      </c>
      <c r="F4249" s="5">
        <v>1.0283081919999999</v>
      </c>
      <c r="G4249" s="4"/>
      <c r="H4249" s="4"/>
    </row>
    <row r="4250" spans="1:8">
      <c r="A4250" s="5">
        <v>4241</v>
      </c>
      <c r="B4250" s="63" t="s">
        <v>4407</v>
      </c>
      <c r="C4250" s="6">
        <v>49.964598000000002</v>
      </c>
      <c r="D4250" s="5">
        <v>43.196837000000002</v>
      </c>
      <c r="E4250" s="5">
        <v>0</v>
      </c>
      <c r="F4250" s="5">
        <v>0.575876791</v>
      </c>
      <c r="G4250" s="4"/>
      <c r="H4250" s="4" t="s">
        <v>8523</v>
      </c>
    </row>
    <row r="4251" spans="1:8">
      <c r="A4251" s="5">
        <v>4242</v>
      </c>
      <c r="B4251" s="63" t="s">
        <v>1771</v>
      </c>
      <c r="C4251" s="6">
        <v>49.952796999999997</v>
      </c>
      <c r="D4251" s="5">
        <v>79.159783000000004</v>
      </c>
      <c r="E4251" s="5">
        <v>0</v>
      </c>
      <c r="F4251" s="5">
        <v>-0.89542055700000001</v>
      </c>
      <c r="G4251" s="4"/>
      <c r="H4251" s="4"/>
    </row>
    <row r="4252" spans="1:8">
      <c r="A4252" s="5">
        <v>4243</v>
      </c>
      <c r="B4252" s="63" t="s">
        <v>2866</v>
      </c>
      <c r="C4252" s="6">
        <v>49.940995999999998</v>
      </c>
      <c r="D4252" s="5">
        <v>33.313665</v>
      </c>
      <c r="E4252" s="5">
        <v>0</v>
      </c>
      <c r="F4252" s="5">
        <v>0.99656151000000004</v>
      </c>
      <c r="G4252" s="4"/>
      <c r="H4252" s="4"/>
    </row>
    <row r="4253" spans="1:8">
      <c r="A4253" s="5">
        <v>4244</v>
      </c>
      <c r="B4253" s="63" t="s">
        <v>5738</v>
      </c>
      <c r="C4253" s="6">
        <v>49.929195</v>
      </c>
      <c r="D4253" s="5">
        <v>58.307765000000003</v>
      </c>
      <c r="E4253" s="5">
        <v>1</v>
      </c>
      <c r="F4253" s="5" t="s">
        <v>8475</v>
      </c>
      <c r="G4253" s="4"/>
      <c r="H4253" s="4"/>
    </row>
    <row r="4254" spans="1:8">
      <c r="A4254" s="5">
        <v>4245</v>
      </c>
      <c r="B4254" s="63" t="s">
        <v>4917</v>
      </c>
      <c r="C4254" s="6">
        <v>49.917394000000002</v>
      </c>
      <c r="D4254" s="5">
        <v>33.012745000000002</v>
      </c>
      <c r="E4254" s="5">
        <v>0</v>
      </c>
      <c r="F4254" s="5">
        <v>1.0098314079999999</v>
      </c>
      <c r="G4254" s="4"/>
      <c r="H4254" s="4"/>
    </row>
    <row r="4255" spans="1:8">
      <c r="A4255" s="5">
        <v>4246</v>
      </c>
      <c r="B4255" s="63" t="s">
        <v>2869</v>
      </c>
      <c r="C4255" s="6">
        <v>49.905594000000001</v>
      </c>
      <c r="D4255" s="5">
        <v>54.891432999999999</v>
      </c>
      <c r="E4255" s="5">
        <v>0</v>
      </c>
      <c r="F4255" s="5">
        <v>8.8446291999999996E-2</v>
      </c>
      <c r="G4255" s="4"/>
      <c r="H4255" s="4"/>
    </row>
    <row r="4256" spans="1:8">
      <c r="A4256" s="5">
        <v>4247</v>
      </c>
      <c r="B4256" s="63" t="s">
        <v>4480</v>
      </c>
      <c r="C4256" s="6">
        <v>49.893793000000002</v>
      </c>
      <c r="D4256" s="5">
        <v>30.918102000000001</v>
      </c>
      <c r="E4256" s="5">
        <v>0</v>
      </c>
      <c r="F4256" s="5">
        <v>1.1066733959999999</v>
      </c>
      <c r="G4256" s="4"/>
      <c r="H4256" s="4"/>
    </row>
    <row r="4257" spans="1:8">
      <c r="A4257" s="5">
        <v>4248</v>
      </c>
      <c r="B4257" s="63" t="s">
        <v>7216</v>
      </c>
      <c r="C4257" s="6">
        <v>49.876092</v>
      </c>
      <c r="D4257" s="5">
        <v>49.392259000000003</v>
      </c>
      <c r="E4257" s="5">
        <v>0</v>
      </c>
      <c r="F4257" s="5">
        <v>0.320962052</v>
      </c>
      <c r="G4257" s="4"/>
      <c r="H4257" s="4"/>
    </row>
    <row r="4258" spans="1:8">
      <c r="A4258" s="5">
        <v>4249</v>
      </c>
      <c r="B4258" s="63" t="s">
        <v>4095</v>
      </c>
      <c r="C4258" s="6">
        <v>49.876092</v>
      </c>
      <c r="D4258" s="5">
        <v>45.226574999999997</v>
      </c>
      <c r="E4258" s="5">
        <v>0</v>
      </c>
      <c r="F4258" s="5">
        <v>0.49590788800000002</v>
      </c>
      <c r="G4258" s="4"/>
      <c r="H4258" s="4" t="s">
        <v>8526</v>
      </c>
    </row>
    <row r="4259" spans="1:8">
      <c r="A4259" s="5">
        <v>4250</v>
      </c>
      <c r="B4259" s="63" t="s">
        <v>2647</v>
      </c>
      <c r="C4259" s="6">
        <v>49.85839</v>
      </c>
      <c r="D4259" s="5">
        <v>67.394383000000005</v>
      </c>
      <c r="E4259" s="5">
        <v>0</v>
      </c>
      <c r="F4259" s="5">
        <v>-0.307179545</v>
      </c>
      <c r="G4259" s="4"/>
      <c r="H4259" s="4"/>
    </row>
    <row r="4260" spans="1:8">
      <c r="A4260" s="5">
        <v>4251</v>
      </c>
      <c r="B4260" s="63" t="s">
        <v>4554</v>
      </c>
      <c r="C4260" s="6">
        <v>49.846589999999999</v>
      </c>
      <c r="D4260" s="5">
        <v>41.656832999999999</v>
      </c>
      <c r="E4260" s="5">
        <v>0</v>
      </c>
      <c r="F4260" s="5">
        <v>0.63109583199999997</v>
      </c>
      <c r="G4260" s="4"/>
      <c r="H4260" s="4"/>
    </row>
    <row r="4261" spans="1:8">
      <c r="A4261" s="5">
        <v>4252</v>
      </c>
      <c r="B4261" s="63" t="s">
        <v>4416</v>
      </c>
      <c r="C4261" s="6">
        <v>49.834789000000001</v>
      </c>
      <c r="D4261" s="5">
        <v>35.213594999999998</v>
      </c>
      <c r="E4261" s="5">
        <v>0</v>
      </c>
      <c r="F4261" s="5">
        <v>0.90716400200000002</v>
      </c>
      <c r="G4261" s="4"/>
      <c r="H4261" s="4" t="s">
        <v>8526</v>
      </c>
    </row>
    <row r="4262" spans="1:8">
      <c r="A4262" s="5">
        <v>4253</v>
      </c>
      <c r="B4262" s="63" t="s">
        <v>5134</v>
      </c>
      <c r="C4262" s="6">
        <v>49.822988000000002</v>
      </c>
      <c r="D4262" s="5">
        <v>46.235543999999997</v>
      </c>
      <c r="E4262" s="5">
        <v>0</v>
      </c>
      <c r="F4262" s="5">
        <v>0.449324481</v>
      </c>
      <c r="G4262" s="4"/>
      <c r="H4262" s="4"/>
    </row>
    <row r="4263" spans="1:8">
      <c r="A4263" s="5">
        <v>4254</v>
      </c>
      <c r="B4263" s="63" t="s">
        <v>5893</v>
      </c>
      <c r="C4263" s="6">
        <v>49.811186999999997</v>
      </c>
      <c r="D4263" s="5">
        <v>14.208166</v>
      </c>
      <c r="E4263" s="5">
        <v>0</v>
      </c>
      <c r="F4263" s="5">
        <v>2.3932753510000002</v>
      </c>
      <c r="G4263" s="4"/>
      <c r="H4263" s="4"/>
    </row>
    <row r="4264" spans="1:8">
      <c r="A4264" s="5">
        <v>4255</v>
      </c>
      <c r="B4264" s="63" t="s">
        <v>4774</v>
      </c>
      <c r="C4264" s="6">
        <v>49.799385999999998</v>
      </c>
      <c r="D4264" s="5">
        <v>37.585555999999997</v>
      </c>
      <c r="E4264" s="5">
        <v>0</v>
      </c>
      <c r="F4264" s="5">
        <v>0.79976434900000004</v>
      </c>
      <c r="G4264" s="4"/>
      <c r="H4264" s="4"/>
    </row>
    <row r="4265" spans="1:8">
      <c r="A4265" s="5">
        <v>4256</v>
      </c>
      <c r="B4265" s="63" t="s">
        <v>1552</v>
      </c>
      <c r="C4265" s="6">
        <v>49.781685000000003</v>
      </c>
      <c r="D4265" s="5">
        <v>61.859805999999999</v>
      </c>
      <c r="E4265" s="5">
        <v>0</v>
      </c>
      <c r="F4265" s="5">
        <v>-9.4635808000000002E-2</v>
      </c>
      <c r="G4265" s="4"/>
      <c r="H4265" s="4"/>
    </row>
    <row r="4266" spans="1:8">
      <c r="A4266" s="5">
        <v>4257</v>
      </c>
      <c r="B4266" s="63" t="s">
        <v>5676</v>
      </c>
      <c r="C4266" s="6">
        <v>49.781685000000003</v>
      </c>
      <c r="D4266" s="5">
        <v>13.405711999999999</v>
      </c>
      <c r="E4266" s="5">
        <v>0</v>
      </c>
      <c r="F4266" s="5">
        <v>2.5270299020000002</v>
      </c>
      <c r="G4266" s="4" t="s">
        <v>8533</v>
      </c>
      <c r="H4266" s="4"/>
    </row>
    <row r="4267" spans="1:8">
      <c r="A4267" s="5">
        <v>4258</v>
      </c>
      <c r="B4267" s="63" t="s">
        <v>3191</v>
      </c>
      <c r="C4267" s="6">
        <v>49.758083999999997</v>
      </c>
      <c r="D4267" s="5">
        <v>18.633467</v>
      </c>
      <c r="E4267" s="5">
        <v>0</v>
      </c>
      <c r="F4267" s="5">
        <v>1.88773835</v>
      </c>
      <c r="G4267" s="4"/>
      <c r="H4267" s="4"/>
    </row>
    <row r="4268" spans="1:8">
      <c r="A4268" s="5">
        <v>4259</v>
      </c>
      <c r="B4268" s="63" t="s">
        <v>4657</v>
      </c>
      <c r="C4268" s="6">
        <v>49.758083999999997</v>
      </c>
      <c r="D4268" s="5">
        <v>33.608685000000001</v>
      </c>
      <c r="E4268" s="5">
        <v>0</v>
      </c>
      <c r="F4268" s="5">
        <v>0.97151949900000001</v>
      </c>
      <c r="G4268" s="4"/>
      <c r="H4268" s="4"/>
    </row>
    <row r="4269" spans="1:8">
      <c r="A4269" s="5">
        <v>4260</v>
      </c>
      <c r="B4269" s="63" t="s">
        <v>3305</v>
      </c>
      <c r="C4269" s="6">
        <v>49.740381999999997</v>
      </c>
      <c r="D4269" s="5">
        <v>52.879396</v>
      </c>
      <c r="E4269" s="5">
        <v>0</v>
      </c>
      <c r="F4269" s="5">
        <v>0.168859915</v>
      </c>
      <c r="G4269" s="4"/>
      <c r="H4269" s="4"/>
    </row>
    <row r="4270" spans="1:8">
      <c r="A4270" s="5">
        <v>4261</v>
      </c>
      <c r="B4270" s="63" t="s">
        <v>5078</v>
      </c>
      <c r="C4270" s="6">
        <v>49.728582000000003</v>
      </c>
      <c r="D4270" s="5">
        <v>33.396270999999999</v>
      </c>
      <c r="E4270" s="5">
        <v>0</v>
      </c>
      <c r="F4270" s="5">
        <v>0.98113864299999998</v>
      </c>
      <c r="G4270" s="4"/>
      <c r="H4270" s="4"/>
    </row>
    <row r="4271" spans="1:8">
      <c r="A4271" s="5">
        <v>4262</v>
      </c>
      <c r="B4271" s="63" t="s">
        <v>3020</v>
      </c>
      <c r="C4271" s="6">
        <v>49.716780999999997</v>
      </c>
      <c r="D4271" s="5">
        <v>41.822043999999998</v>
      </c>
      <c r="E4271" s="5">
        <v>0</v>
      </c>
      <c r="F4271" s="5">
        <v>0.61770261699999995</v>
      </c>
      <c r="G4271" s="4"/>
      <c r="H4271" s="4"/>
    </row>
    <row r="4272" spans="1:8">
      <c r="A4272" s="5">
        <v>4263</v>
      </c>
      <c r="B4272" s="63" t="s">
        <v>4173</v>
      </c>
      <c r="C4272" s="6">
        <v>49.704979999999999</v>
      </c>
      <c r="D4272" s="5">
        <v>30.977105999999999</v>
      </c>
      <c r="E4272" s="5">
        <v>0</v>
      </c>
      <c r="F4272" s="5">
        <v>1.0942652610000001</v>
      </c>
      <c r="G4272" s="4"/>
      <c r="H4272" s="4"/>
    </row>
    <row r="4273" spans="1:8">
      <c r="A4273" s="5">
        <v>4264</v>
      </c>
      <c r="B4273" s="63" t="s">
        <v>5701</v>
      </c>
      <c r="C4273" s="6">
        <v>49.693179000000001</v>
      </c>
      <c r="D4273" s="5">
        <v>13.146094</v>
      </c>
      <c r="E4273" s="5">
        <v>0</v>
      </c>
      <c r="F4273" s="5">
        <v>2.5586962170000001</v>
      </c>
      <c r="G4273" s="4" t="s">
        <v>8533</v>
      </c>
      <c r="H4273" s="4" t="s">
        <v>8512</v>
      </c>
    </row>
    <row r="4274" spans="1:8">
      <c r="A4274" s="5">
        <v>4265</v>
      </c>
      <c r="B4274" s="63" t="s">
        <v>5446</v>
      </c>
      <c r="C4274" s="6">
        <v>49.681378000000002</v>
      </c>
      <c r="D4274" s="5">
        <v>57.965541999999999</v>
      </c>
      <c r="E4274" s="5">
        <v>1</v>
      </c>
      <c r="F4274" s="5" t="s">
        <v>8475</v>
      </c>
      <c r="G4274" s="4"/>
      <c r="H4274" s="4"/>
    </row>
    <row r="4275" spans="1:8">
      <c r="A4275" s="5">
        <v>4266</v>
      </c>
      <c r="B4275" s="63" t="s">
        <v>5244</v>
      </c>
      <c r="C4275" s="6">
        <v>49.669578000000001</v>
      </c>
      <c r="D4275" s="5">
        <v>52.832192999999997</v>
      </c>
      <c r="E4275" s="5">
        <v>0</v>
      </c>
      <c r="F4275" s="5">
        <v>0.16373031599999999</v>
      </c>
      <c r="G4275" s="4"/>
      <c r="H4275" s="4" t="s">
        <v>8525</v>
      </c>
    </row>
    <row r="4276" spans="1:8">
      <c r="A4276" s="5">
        <v>4267</v>
      </c>
      <c r="B4276" s="63" t="s">
        <v>3604</v>
      </c>
      <c r="C4276" s="6">
        <v>49.657777000000003</v>
      </c>
      <c r="D4276" s="5">
        <v>65.895680999999996</v>
      </c>
      <c r="E4276" s="5">
        <v>0</v>
      </c>
      <c r="F4276" s="5">
        <v>-0.25694729599999999</v>
      </c>
      <c r="G4276" s="4"/>
      <c r="H4276" s="4"/>
    </row>
    <row r="4277" spans="1:8">
      <c r="A4277" s="5">
        <v>4268</v>
      </c>
      <c r="B4277" s="63" t="s">
        <v>4739</v>
      </c>
      <c r="C4277" s="6">
        <v>49.645975999999997</v>
      </c>
      <c r="D4277" s="5">
        <v>25.064903999999999</v>
      </c>
      <c r="E4277" s="5">
        <v>0</v>
      </c>
      <c r="F4277" s="5">
        <v>1.4118294769999999</v>
      </c>
      <c r="G4277" s="4"/>
      <c r="H4277" s="4"/>
    </row>
    <row r="4278" spans="1:8">
      <c r="A4278" s="5">
        <v>4269</v>
      </c>
      <c r="B4278" s="63" t="s">
        <v>2689</v>
      </c>
      <c r="C4278" s="6">
        <v>49.634174999999999</v>
      </c>
      <c r="D4278" s="5">
        <v>66.273307000000003</v>
      </c>
      <c r="E4278" s="5">
        <v>0</v>
      </c>
      <c r="F4278" s="5">
        <v>-0.27750928400000002</v>
      </c>
      <c r="G4278" s="4"/>
      <c r="H4278" s="4"/>
    </row>
    <row r="4279" spans="1:8">
      <c r="A4279" s="5">
        <v>4270</v>
      </c>
      <c r="B4279" s="63" t="s">
        <v>5240</v>
      </c>
      <c r="C4279" s="6">
        <v>49.622374000000001</v>
      </c>
      <c r="D4279" s="5">
        <v>41.007789000000002</v>
      </c>
      <c r="E4279" s="5">
        <v>0</v>
      </c>
      <c r="F4279" s="5">
        <v>0.64185490099999998</v>
      </c>
      <c r="G4279" s="4"/>
      <c r="H4279" s="4"/>
    </row>
    <row r="4280" spans="1:8">
      <c r="A4280" s="5">
        <v>4271</v>
      </c>
      <c r="B4280" s="63" t="s">
        <v>5609</v>
      </c>
      <c r="C4280" s="6">
        <v>49.610574</v>
      </c>
      <c r="D4280" s="5">
        <v>98.135473000000005</v>
      </c>
      <c r="E4280" s="5">
        <v>0</v>
      </c>
      <c r="F4280" s="5" t="s">
        <v>8475</v>
      </c>
      <c r="G4280" s="4"/>
      <c r="H4280" s="4" t="s">
        <v>8526</v>
      </c>
    </row>
    <row r="4281" spans="1:8">
      <c r="A4281" s="5">
        <v>4272</v>
      </c>
      <c r="B4281" s="63" t="s">
        <v>4677</v>
      </c>
      <c r="C4281" s="6">
        <v>49.598773000000001</v>
      </c>
      <c r="D4281" s="5">
        <v>27.153645999999998</v>
      </c>
      <c r="E4281" s="5">
        <v>0</v>
      </c>
      <c r="F4281" s="5">
        <v>1.291656065</v>
      </c>
      <c r="G4281" s="4"/>
      <c r="H4281" s="4"/>
    </row>
    <row r="4282" spans="1:8">
      <c r="A4282" s="5">
        <v>4273</v>
      </c>
      <c r="B4282" s="63" t="s">
        <v>4281</v>
      </c>
      <c r="C4282" s="6">
        <v>49.586972000000003</v>
      </c>
      <c r="D4282" s="5">
        <v>34.647156000000003</v>
      </c>
      <c r="E4282" s="5">
        <v>0</v>
      </c>
      <c r="F4282" s="5">
        <v>0.915111903</v>
      </c>
      <c r="G4282" s="4"/>
      <c r="H4282" s="4"/>
    </row>
    <row r="4283" spans="1:8">
      <c r="A4283" s="5">
        <v>4274</v>
      </c>
      <c r="B4283" s="63" t="s">
        <v>6995</v>
      </c>
      <c r="C4283" s="6">
        <v>49.575170999999997</v>
      </c>
      <c r="D4283" s="5">
        <v>74.811187000000004</v>
      </c>
      <c r="E4283" s="5">
        <v>0</v>
      </c>
      <c r="F4283" s="5">
        <v>-0.66911727499999996</v>
      </c>
      <c r="G4283" s="4"/>
      <c r="H4283" s="4"/>
    </row>
    <row r="4284" spans="1:8">
      <c r="A4284" s="5">
        <v>4275</v>
      </c>
      <c r="B4284" s="63" t="s">
        <v>855</v>
      </c>
      <c r="C4284" s="6">
        <v>49.563369999999999</v>
      </c>
      <c r="D4284" s="5">
        <v>24.427661000000001</v>
      </c>
      <c r="E4284" s="5">
        <v>0</v>
      </c>
      <c r="F4284" s="5">
        <v>1.4376157439999999</v>
      </c>
      <c r="G4284" s="4"/>
      <c r="H4284" s="4" t="s">
        <v>8526</v>
      </c>
    </row>
    <row r="4285" spans="1:8">
      <c r="A4285" s="5">
        <v>4276</v>
      </c>
      <c r="B4285" s="63" t="s">
        <v>5337</v>
      </c>
      <c r="C4285" s="6">
        <v>49.551569999999998</v>
      </c>
      <c r="D4285" s="5">
        <v>57.623317999999998</v>
      </c>
      <c r="E4285" s="5">
        <v>1</v>
      </c>
      <c r="F4285" s="5" t="s">
        <v>8475</v>
      </c>
      <c r="G4285" s="4"/>
      <c r="H4285" s="4"/>
    </row>
    <row r="4286" spans="1:8">
      <c r="A4286" s="5">
        <v>4277</v>
      </c>
      <c r="B4286" s="63" t="s">
        <v>3923</v>
      </c>
      <c r="C4286" s="6">
        <v>49.539769</v>
      </c>
      <c r="D4286" s="5">
        <v>34.422941000000002</v>
      </c>
      <c r="E4286" s="5">
        <v>0</v>
      </c>
      <c r="F4286" s="5">
        <v>0.91996519399999999</v>
      </c>
      <c r="G4286" s="4"/>
      <c r="H4286" s="4"/>
    </row>
    <row r="4287" spans="1:8">
      <c r="A4287" s="5">
        <v>4278</v>
      </c>
      <c r="B4287" s="63" t="s">
        <v>2573</v>
      </c>
      <c r="C4287" s="6">
        <v>49.527968000000001</v>
      </c>
      <c r="D4287" s="5">
        <v>49.669578000000001</v>
      </c>
      <c r="E4287" s="5">
        <v>0</v>
      </c>
      <c r="F4287" s="5">
        <v>0.28165415799999999</v>
      </c>
      <c r="G4287" s="4"/>
      <c r="H4287" s="4"/>
    </row>
    <row r="4288" spans="1:8">
      <c r="A4288" s="5">
        <v>4279</v>
      </c>
      <c r="B4288" s="63" t="s">
        <v>5930</v>
      </c>
      <c r="C4288" s="6">
        <v>49.516167000000003</v>
      </c>
      <c r="D4288" s="5">
        <v>10.278499</v>
      </c>
      <c r="E4288" s="5">
        <v>0</v>
      </c>
      <c r="F4288" s="5">
        <v>3.8127799019999999</v>
      </c>
      <c r="G4288" s="4"/>
      <c r="H4288" s="4"/>
    </row>
    <row r="4289" spans="1:8">
      <c r="A4289" s="5">
        <v>4280</v>
      </c>
      <c r="B4289" s="63" t="s">
        <v>6639</v>
      </c>
      <c r="C4289" s="6">
        <v>49.504365999999997</v>
      </c>
      <c r="D4289" s="5">
        <v>51.215482999999999</v>
      </c>
      <c r="E4289" s="5">
        <v>0</v>
      </c>
      <c r="F4289" s="5">
        <v>0.218382298</v>
      </c>
      <c r="G4289" s="4"/>
      <c r="H4289" s="4"/>
    </row>
    <row r="4290" spans="1:8">
      <c r="A4290" s="5">
        <v>4281</v>
      </c>
      <c r="B4290" s="63" t="s">
        <v>3374</v>
      </c>
      <c r="C4290" s="6">
        <v>49.492564999999999</v>
      </c>
      <c r="D4290" s="5">
        <v>30.977105999999999</v>
      </c>
      <c r="E4290" s="5">
        <v>0</v>
      </c>
      <c r="F4290" s="5">
        <v>1.07396278</v>
      </c>
      <c r="G4290" s="4"/>
      <c r="H4290" s="4" t="s">
        <v>8525</v>
      </c>
    </row>
    <row r="4291" spans="1:8">
      <c r="A4291" s="5">
        <v>4282</v>
      </c>
      <c r="B4291" s="63" t="s">
        <v>5057</v>
      </c>
      <c r="C4291" s="6">
        <v>49.480764999999998</v>
      </c>
      <c r="D4291" s="5">
        <v>62.544252999999998</v>
      </c>
      <c r="E4291" s="5">
        <v>0</v>
      </c>
      <c r="F4291" s="5">
        <v>-0.13891024699999999</v>
      </c>
      <c r="G4291" s="4"/>
      <c r="H4291" s="4"/>
    </row>
    <row r="4292" spans="1:8">
      <c r="A4292" s="5">
        <v>4283</v>
      </c>
      <c r="B4292" s="63" t="s">
        <v>3708</v>
      </c>
      <c r="C4292" s="6">
        <v>49.468964</v>
      </c>
      <c r="D4292" s="5">
        <v>26.421997000000001</v>
      </c>
      <c r="E4292" s="5">
        <v>0</v>
      </c>
      <c r="F4292" s="5">
        <v>1.312612662</v>
      </c>
      <c r="G4292" s="4"/>
      <c r="H4292" s="4"/>
    </row>
    <row r="4293" spans="1:8">
      <c r="A4293" s="5">
        <v>4284</v>
      </c>
      <c r="B4293" s="63" t="s">
        <v>5912</v>
      </c>
      <c r="C4293" s="6">
        <v>49.457163000000001</v>
      </c>
      <c r="D4293" s="5">
        <v>70.509794999999997</v>
      </c>
      <c r="E4293" s="5">
        <v>0</v>
      </c>
      <c r="F4293" s="5">
        <v>-0.47456136399999999</v>
      </c>
      <c r="G4293" s="4"/>
      <c r="H4293" s="4"/>
    </row>
    <row r="4294" spans="1:8">
      <c r="A4294" s="5">
        <v>4285</v>
      </c>
      <c r="B4294" s="63" t="s">
        <v>5544</v>
      </c>
      <c r="C4294" s="6">
        <v>49.445362000000003</v>
      </c>
      <c r="D4294" s="5">
        <v>16.267406000000001</v>
      </c>
      <c r="E4294" s="5">
        <v>0</v>
      </c>
      <c r="F4294" s="5">
        <v>2.0603522299999999</v>
      </c>
      <c r="G4294" s="4"/>
      <c r="H4294" s="4"/>
    </row>
    <row r="4295" spans="1:8">
      <c r="A4295" s="5">
        <v>4286</v>
      </c>
      <c r="B4295" s="63" t="s">
        <v>4723</v>
      </c>
      <c r="C4295" s="6">
        <v>49.433560999999997</v>
      </c>
      <c r="D4295" s="5">
        <v>51.964834000000003</v>
      </c>
      <c r="E4295" s="5">
        <v>0</v>
      </c>
      <c r="F4295" s="5">
        <v>0.18341400599999999</v>
      </c>
      <c r="G4295" s="4"/>
      <c r="H4295" s="4"/>
    </row>
    <row r="4296" spans="1:8">
      <c r="A4296" s="5">
        <v>4287</v>
      </c>
      <c r="B4296" s="63" t="s">
        <v>2601</v>
      </c>
      <c r="C4296" s="6">
        <v>49.421760999999996</v>
      </c>
      <c r="D4296" s="5">
        <v>26.899929</v>
      </c>
      <c r="E4296" s="5">
        <v>0</v>
      </c>
      <c r="F4296" s="5">
        <v>1.290674791</v>
      </c>
      <c r="G4296" s="4"/>
      <c r="H4296" s="4" t="s">
        <v>8526</v>
      </c>
    </row>
    <row r="4297" spans="1:8">
      <c r="A4297" s="5">
        <v>4288</v>
      </c>
      <c r="B4297" s="63" t="s">
        <v>3859</v>
      </c>
      <c r="C4297" s="6">
        <v>49.409959999999998</v>
      </c>
      <c r="D4297" s="5">
        <v>70.037762999999998</v>
      </c>
      <c r="E4297" s="5">
        <v>0</v>
      </c>
      <c r="F4297" s="5">
        <v>-0.45479790599999997</v>
      </c>
      <c r="G4297" s="4"/>
      <c r="H4297" s="4" t="s">
        <v>8525</v>
      </c>
    </row>
    <row r="4298" spans="1:8">
      <c r="A4298" s="5">
        <v>4289</v>
      </c>
      <c r="B4298" s="63" t="s">
        <v>6311</v>
      </c>
      <c r="C4298" s="6">
        <v>49.398159</v>
      </c>
      <c r="D4298" s="5">
        <v>65.724569000000002</v>
      </c>
      <c r="E4298" s="5">
        <v>0</v>
      </c>
      <c r="F4298" s="5">
        <v>-0.27416859100000002</v>
      </c>
      <c r="G4298" s="4"/>
      <c r="H4298" s="4"/>
    </row>
    <row r="4299" spans="1:8">
      <c r="A4299" s="5">
        <v>4290</v>
      </c>
      <c r="B4299" s="63" t="s">
        <v>5675</v>
      </c>
      <c r="C4299" s="6">
        <v>49.386358000000001</v>
      </c>
      <c r="D4299" s="5">
        <v>27.531272000000001</v>
      </c>
      <c r="E4299" s="5">
        <v>0</v>
      </c>
      <c r="F4299" s="5">
        <v>1.248842827</v>
      </c>
      <c r="G4299" s="4"/>
      <c r="H4299" s="4"/>
    </row>
    <row r="4300" spans="1:8">
      <c r="A4300" s="5">
        <v>4291</v>
      </c>
      <c r="B4300" s="63" t="s">
        <v>5536</v>
      </c>
      <c r="C4300" s="6">
        <v>49.374557000000003</v>
      </c>
      <c r="D4300" s="5">
        <v>13.706632000000001</v>
      </c>
      <c r="E4300" s="5">
        <v>0</v>
      </c>
      <c r="F4300" s="5">
        <v>2.3694151040000002</v>
      </c>
      <c r="G4300" s="4"/>
      <c r="H4300" s="4"/>
    </row>
    <row r="4301" spans="1:8">
      <c r="A4301" s="5">
        <v>4292</v>
      </c>
      <c r="B4301" s="63" t="s">
        <v>4256</v>
      </c>
      <c r="C4301" s="6">
        <v>49.362757000000002</v>
      </c>
      <c r="D4301" s="5">
        <v>55.038943000000003</v>
      </c>
      <c r="E4301" s="5">
        <v>0</v>
      </c>
      <c r="F4301" s="5">
        <v>4.2947495000000002E-2</v>
      </c>
      <c r="G4301" s="4"/>
      <c r="H4301" s="4"/>
    </row>
    <row r="4302" spans="1:8">
      <c r="A4302" s="5">
        <v>4293</v>
      </c>
      <c r="B4302" s="63" t="s">
        <v>3694</v>
      </c>
      <c r="C4302" s="6">
        <v>49.350955999999996</v>
      </c>
      <c r="D4302" s="5">
        <v>33.980410999999997</v>
      </c>
      <c r="E4302" s="5">
        <v>0</v>
      </c>
      <c r="F4302" s="5">
        <v>0.93040164599999997</v>
      </c>
      <c r="G4302" s="4"/>
      <c r="H4302" s="4"/>
    </row>
    <row r="4303" spans="1:8">
      <c r="A4303" s="5">
        <v>4294</v>
      </c>
      <c r="B4303" s="63" t="s">
        <v>5411</v>
      </c>
      <c r="C4303" s="6">
        <v>49.339154999999998</v>
      </c>
      <c r="D4303" s="5">
        <v>63.087090000000003</v>
      </c>
      <c r="E4303" s="5">
        <v>0</v>
      </c>
      <c r="F4303" s="5">
        <v>-0.17166536299999999</v>
      </c>
      <c r="G4303" s="4"/>
      <c r="H4303" s="4"/>
    </row>
    <row r="4304" spans="1:8">
      <c r="A4304" s="5">
        <v>4295</v>
      </c>
      <c r="B4304" s="63" t="s">
        <v>5580</v>
      </c>
      <c r="C4304" s="6">
        <v>49.327354</v>
      </c>
      <c r="D4304" s="5">
        <v>16.438517999999998</v>
      </c>
      <c r="E4304" s="5">
        <v>0</v>
      </c>
      <c r="F4304" s="5">
        <v>2.029988983</v>
      </c>
      <c r="G4304" s="4"/>
      <c r="H4304" s="4"/>
    </row>
    <row r="4305" spans="1:8">
      <c r="A4305" s="5">
        <v>4296</v>
      </c>
      <c r="B4305" s="63" t="s">
        <v>3585</v>
      </c>
      <c r="C4305" s="6">
        <v>49.315553000000001</v>
      </c>
      <c r="D4305" s="5">
        <v>57.233891999999997</v>
      </c>
      <c r="E4305" s="5">
        <v>0</v>
      </c>
      <c r="F4305" s="5">
        <v>0</v>
      </c>
      <c r="G4305" s="4"/>
      <c r="H4305" s="4"/>
    </row>
    <row r="4306" spans="1:8">
      <c r="A4306" s="5">
        <v>4297</v>
      </c>
      <c r="B4306" s="63" t="s">
        <v>5398</v>
      </c>
      <c r="C4306" s="6">
        <v>49.303753</v>
      </c>
      <c r="D4306" s="5">
        <v>20.545197000000002</v>
      </c>
      <c r="E4306" s="5">
        <v>0</v>
      </c>
      <c r="F4306" s="5">
        <v>1.679252859</v>
      </c>
      <c r="G4306" s="4"/>
      <c r="H4306" s="4"/>
    </row>
    <row r="4307" spans="1:8">
      <c r="A4307" s="5">
        <v>4298</v>
      </c>
      <c r="B4307" s="63" t="s">
        <v>7141</v>
      </c>
      <c r="C4307" s="6">
        <v>49.291952000000002</v>
      </c>
      <c r="D4307" s="5">
        <v>19.713241</v>
      </c>
      <c r="E4307" s="5">
        <v>0</v>
      </c>
      <c r="F4307" s="5">
        <v>1.7331416710000001</v>
      </c>
      <c r="G4307" s="4"/>
      <c r="H4307" s="4"/>
    </row>
    <row r="4308" spans="1:8">
      <c r="A4308" s="5">
        <v>4299</v>
      </c>
      <c r="B4308" s="63" t="s">
        <v>4737</v>
      </c>
      <c r="C4308" s="6">
        <v>49.280150999999996</v>
      </c>
      <c r="D4308" s="5">
        <v>32.694122999999998</v>
      </c>
      <c r="E4308" s="5">
        <v>0</v>
      </c>
      <c r="F4308" s="5">
        <v>0.977608225</v>
      </c>
      <c r="G4308" s="4"/>
      <c r="H4308" s="4" t="s">
        <v>8525</v>
      </c>
    </row>
    <row r="4309" spans="1:8">
      <c r="A4309" s="5">
        <v>4300</v>
      </c>
      <c r="B4309" s="63" t="s">
        <v>6016</v>
      </c>
      <c r="C4309" s="6">
        <v>49.268349999999998</v>
      </c>
      <c r="D4309" s="5">
        <v>17.842813</v>
      </c>
      <c r="E4309" s="5">
        <v>0</v>
      </c>
      <c r="F4309" s="5">
        <v>1.887327395</v>
      </c>
      <c r="G4309" s="4"/>
      <c r="H4309" s="4"/>
    </row>
    <row r="4310" spans="1:8">
      <c r="A4310" s="5">
        <v>4301</v>
      </c>
      <c r="B4310" s="63" t="s">
        <v>5568</v>
      </c>
      <c r="C4310" s="6">
        <v>49.256549</v>
      </c>
      <c r="D4310" s="5">
        <v>75.14161</v>
      </c>
      <c r="E4310" s="5">
        <v>0</v>
      </c>
      <c r="F4310" s="5">
        <v>-0.71968673599999999</v>
      </c>
      <c r="G4310" s="4"/>
      <c r="H4310" s="4"/>
    </row>
    <row r="4311" spans="1:8">
      <c r="A4311" s="5">
        <v>4302</v>
      </c>
      <c r="B4311" s="63" t="s">
        <v>3770</v>
      </c>
      <c r="C4311" s="6">
        <v>49.244748999999999</v>
      </c>
      <c r="D4311" s="5">
        <v>57.133584999999997</v>
      </c>
      <c r="E4311" s="5">
        <v>0</v>
      </c>
      <c r="F4311" s="5">
        <v>0</v>
      </c>
      <c r="G4311" s="4"/>
      <c r="H4311" s="4"/>
    </row>
    <row r="4312" spans="1:8">
      <c r="A4312" s="5">
        <v>4303</v>
      </c>
      <c r="B4312" s="63" t="s">
        <v>4726</v>
      </c>
      <c r="C4312" s="6">
        <v>49.232948</v>
      </c>
      <c r="D4312" s="5">
        <v>51.758319999999998</v>
      </c>
      <c r="E4312" s="5">
        <v>0</v>
      </c>
      <c r="F4312" s="5">
        <v>0.18124705499999999</v>
      </c>
      <c r="G4312" s="4"/>
      <c r="H4312" s="4"/>
    </row>
    <row r="4313" spans="1:8">
      <c r="A4313" s="5">
        <v>4304</v>
      </c>
      <c r="B4313" s="63" t="s">
        <v>5341</v>
      </c>
      <c r="C4313" s="6">
        <v>49.221147000000002</v>
      </c>
      <c r="D4313" s="5">
        <v>57.151285999999999</v>
      </c>
      <c r="E4313" s="5">
        <v>1</v>
      </c>
      <c r="F4313" s="5" t="s">
        <v>8475</v>
      </c>
      <c r="G4313" s="4"/>
      <c r="H4313" s="4"/>
    </row>
    <row r="4314" spans="1:8">
      <c r="A4314" s="5">
        <v>4305</v>
      </c>
      <c r="B4314" s="63" t="s">
        <v>6580</v>
      </c>
      <c r="C4314" s="6">
        <v>49.209345999999996</v>
      </c>
      <c r="D4314" s="5">
        <v>13.216899</v>
      </c>
      <c r="E4314" s="5">
        <v>0</v>
      </c>
      <c r="F4314" s="5">
        <v>2.3957782330000001</v>
      </c>
      <c r="G4314" s="4"/>
      <c r="H4314" s="4"/>
    </row>
    <row r="4315" spans="1:8">
      <c r="A4315" s="5">
        <v>4306</v>
      </c>
      <c r="B4315" s="63" t="s">
        <v>6160</v>
      </c>
      <c r="C4315" s="6">
        <v>49.191645000000001</v>
      </c>
      <c r="D4315" s="5">
        <v>12.969082</v>
      </c>
      <c r="E4315" s="5">
        <v>0</v>
      </c>
      <c r="F4315" s="5">
        <v>2.4256437129999999</v>
      </c>
      <c r="G4315" s="4"/>
      <c r="H4315" s="4"/>
    </row>
    <row r="4316" spans="1:8">
      <c r="A4316" s="5">
        <v>4307</v>
      </c>
      <c r="B4316" s="63" t="s">
        <v>3997</v>
      </c>
      <c r="C4316" s="6">
        <v>49.191645000000001</v>
      </c>
      <c r="D4316" s="5">
        <v>54.035874</v>
      </c>
      <c r="E4316" s="5">
        <v>0</v>
      </c>
      <c r="F4316" s="5">
        <v>7.5867309999999993E-2</v>
      </c>
      <c r="G4316" s="4"/>
      <c r="H4316" s="4"/>
    </row>
    <row r="4317" spans="1:8">
      <c r="A4317" s="5">
        <v>4308</v>
      </c>
      <c r="B4317" s="63" t="s">
        <v>3487</v>
      </c>
      <c r="C4317" s="6">
        <v>49.173943999999999</v>
      </c>
      <c r="D4317" s="5">
        <v>15.081426</v>
      </c>
      <c r="E4317" s="5">
        <v>0</v>
      </c>
      <c r="F4317" s="5">
        <v>2.138013945</v>
      </c>
      <c r="G4317" s="4"/>
      <c r="H4317" s="4"/>
    </row>
    <row r="4318" spans="1:8">
      <c r="A4318" s="5">
        <v>4309</v>
      </c>
      <c r="B4318" s="63" t="s">
        <v>3811</v>
      </c>
      <c r="C4318" s="6">
        <v>49.162143</v>
      </c>
      <c r="D4318" s="5">
        <v>37.915978000000003</v>
      </c>
      <c r="E4318" s="5">
        <v>0</v>
      </c>
      <c r="F4318" s="5">
        <v>0.74536092200000004</v>
      </c>
      <c r="G4318" s="4"/>
      <c r="H4318" s="4"/>
    </row>
    <row r="4319" spans="1:8">
      <c r="A4319" s="5">
        <v>4310</v>
      </c>
      <c r="B4319" s="63" t="s">
        <v>2881</v>
      </c>
      <c r="C4319" s="6">
        <v>49.144441999999998</v>
      </c>
      <c r="D4319" s="5">
        <v>55.369365000000002</v>
      </c>
      <c r="E4319" s="5">
        <v>0</v>
      </c>
      <c r="F4319" s="5">
        <v>1.3511713E-2</v>
      </c>
      <c r="G4319" s="4"/>
      <c r="H4319" s="4"/>
    </row>
    <row r="4320" spans="1:8">
      <c r="A4320" s="5">
        <v>4311</v>
      </c>
      <c r="B4320" s="63" t="s">
        <v>1662</v>
      </c>
      <c r="C4320" s="6">
        <v>49.144441999999998</v>
      </c>
      <c r="D4320" s="5">
        <v>42.447485999999998</v>
      </c>
      <c r="E4320" s="5">
        <v>0</v>
      </c>
      <c r="F4320" s="5">
        <v>0.56221183200000002</v>
      </c>
      <c r="G4320" s="4"/>
      <c r="H4320" s="4"/>
    </row>
    <row r="4321" spans="1:8">
      <c r="A4321" s="5">
        <v>4312</v>
      </c>
      <c r="B4321" s="63" t="s">
        <v>4152</v>
      </c>
      <c r="C4321" s="6">
        <v>49.126741000000003</v>
      </c>
      <c r="D4321" s="5">
        <v>68.084729999999993</v>
      </c>
      <c r="E4321" s="5">
        <v>0</v>
      </c>
      <c r="F4321" s="5">
        <v>-0.39637127999999999</v>
      </c>
      <c r="G4321" s="4"/>
      <c r="H4321" s="4"/>
    </row>
    <row r="4322" spans="1:8">
      <c r="A4322" s="5">
        <v>4313</v>
      </c>
      <c r="B4322" s="63" t="s">
        <v>1598</v>
      </c>
      <c r="C4322" s="6">
        <v>49.114939999999997</v>
      </c>
      <c r="D4322" s="5">
        <v>61.7654</v>
      </c>
      <c r="E4322" s="5">
        <v>0</v>
      </c>
      <c r="F4322" s="5">
        <v>-0.12620256099999999</v>
      </c>
      <c r="G4322" s="4"/>
      <c r="H4322" s="4"/>
    </row>
    <row r="4323" spans="1:8">
      <c r="A4323" s="5">
        <v>4314</v>
      </c>
      <c r="B4323" s="63" t="s">
        <v>5842</v>
      </c>
      <c r="C4323" s="6">
        <v>49.103138999999999</v>
      </c>
      <c r="D4323" s="5">
        <v>15.435449999999999</v>
      </c>
      <c r="E4323" s="5">
        <v>0</v>
      </c>
      <c r="F4323" s="5">
        <v>2.0875398230000002</v>
      </c>
      <c r="G4323" s="4"/>
      <c r="H4323" s="4"/>
    </row>
    <row r="4324" spans="1:8">
      <c r="A4324" s="5">
        <v>4315</v>
      </c>
      <c r="B4324" s="63" t="s">
        <v>3078</v>
      </c>
      <c r="C4324" s="6">
        <v>49.091338</v>
      </c>
      <c r="D4324" s="5">
        <v>36.759500000000003</v>
      </c>
      <c r="E4324" s="5">
        <v>0</v>
      </c>
      <c r="F4324" s="5">
        <v>0.78926531499999997</v>
      </c>
      <c r="G4324" s="4"/>
      <c r="H4324" s="4"/>
    </row>
    <row r="4325" spans="1:8">
      <c r="A4325" s="5">
        <v>4316</v>
      </c>
      <c r="B4325" s="63" t="s">
        <v>5062</v>
      </c>
      <c r="C4325" s="6">
        <v>49.079537000000002</v>
      </c>
      <c r="D4325" s="5">
        <v>26.292187999999999</v>
      </c>
      <c r="E4325" s="5">
        <v>0</v>
      </c>
      <c r="F4325" s="5">
        <v>1.301309144</v>
      </c>
      <c r="G4325" s="4"/>
      <c r="H4325" s="4"/>
    </row>
    <row r="4326" spans="1:8">
      <c r="A4326" s="5">
        <v>4317</v>
      </c>
      <c r="B4326" s="63" t="s">
        <v>7045</v>
      </c>
      <c r="C4326" s="6">
        <v>49.067737000000001</v>
      </c>
      <c r="D4326" s="5">
        <v>18.981591000000002</v>
      </c>
      <c r="E4326" s="5">
        <v>0</v>
      </c>
      <c r="F4326" s="5">
        <v>1.7564080449999999</v>
      </c>
      <c r="G4326" s="4"/>
      <c r="H4326" s="4"/>
    </row>
    <row r="4327" spans="1:8">
      <c r="A4327" s="5">
        <v>4318</v>
      </c>
      <c r="B4327" s="63" t="s">
        <v>1360</v>
      </c>
      <c r="C4327" s="6">
        <v>49.055936000000003</v>
      </c>
      <c r="D4327" s="5">
        <v>26.327590000000001</v>
      </c>
      <c r="E4327" s="5">
        <v>0</v>
      </c>
      <c r="F4327" s="5">
        <v>1.2977057789999999</v>
      </c>
      <c r="G4327" s="4"/>
      <c r="H4327" s="4" t="s">
        <v>8526</v>
      </c>
    </row>
    <row r="4328" spans="1:8">
      <c r="A4328" s="5">
        <v>4319</v>
      </c>
      <c r="B4328" s="63" t="s">
        <v>5556</v>
      </c>
      <c r="C4328" s="6">
        <v>49.044134999999997</v>
      </c>
      <c r="D4328" s="5">
        <v>19.494926</v>
      </c>
      <c r="E4328" s="5">
        <v>0</v>
      </c>
      <c r="F4328" s="5">
        <v>1.7169185730000001</v>
      </c>
      <c r="G4328" s="4"/>
      <c r="H4328" s="4"/>
    </row>
    <row r="4329" spans="1:8">
      <c r="A4329" s="5">
        <v>4320</v>
      </c>
      <c r="B4329" s="63" t="s">
        <v>5383</v>
      </c>
      <c r="C4329" s="6">
        <v>49.032333999999999</v>
      </c>
      <c r="D4329" s="5">
        <v>42.931319000000002</v>
      </c>
      <c r="E4329" s="5">
        <v>0</v>
      </c>
      <c r="F4329" s="5">
        <v>0.53739363699999998</v>
      </c>
      <c r="G4329" s="4"/>
      <c r="H4329" s="4"/>
    </row>
    <row r="4330" spans="1:8">
      <c r="A4330" s="5">
        <v>4321</v>
      </c>
      <c r="B4330" s="63" t="s">
        <v>4914</v>
      </c>
      <c r="C4330" s="6">
        <v>49.020533</v>
      </c>
      <c r="D4330" s="5">
        <v>56.856265999999998</v>
      </c>
      <c r="E4330" s="5">
        <v>1</v>
      </c>
      <c r="F4330" s="5" t="s">
        <v>8475</v>
      </c>
      <c r="G4330" s="4"/>
      <c r="H4330" s="4"/>
    </row>
    <row r="4331" spans="1:8">
      <c r="A4331" s="5">
        <v>4322</v>
      </c>
      <c r="B4331" s="63" t="s">
        <v>5723</v>
      </c>
      <c r="C4331" s="6">
        <v>49.008732999999999</v>
      </c>
      <c r="D4331" s="5">
        <v>48.300683999999997</v>
      </c>
      <c r="E4331" s="5">
        <v>0</v>
      </c>
      <c r="F4331" s="5">
        <v>0.31315114300000002</v>
      </c>
      <c r="G4331" s="4"/>
      <c r="H4331" s="4"/>
    </row>
    <row r="4332" spans="1:8">
      <c r="A4332" s="5">
        <v>4323</v>
      </c>
      <c r="B4332" s="63" t="s">
        <v>5502</v>
      </c>
      <c r="C4332" s="6">
        <v>48.996932000000001</v>
      </c>
      <c r="D4332" s="5">
        <v>49.970497999999999</v>
      </c>
      <c r="E4332" s="5">
        <v>0</v>
      </c>
      <c r="F4332" s="5">
        <v>0.243128913</v>
      </c>
      <c r="G4332" s="4"/>
      <c r="H4332" s="4"/>
    </row>
    <row r="4333" spans="1:8">
      <c r="A4333" s="5">
        <v>4324</v>
      </c>
      <c r="B4333" s="63" t="s">
        <v>5718</v>
      </c>
      <c r="C4333" s="6">
        <v>48.985131000000003</v>
      </c>
      <c r="D4333" s="5">
        <v>56.750059</v>
      </c>
      <c r="E4333" s="5">
        <v>0</v>
      </c>
      <c r="F4333" s="5">
        <v>0</v>
      </c>
      <c r="G4333" s="4"/>
      <c r="H4333" s="4"/>
    </row>
    <row r="4334" spans="1:8">
      <c r="A4334" s="5">
        <v>4325</v>
      </c>
      <c r="B4334" s="63" t="s">
        <v>5802</v>
      </c>
      <c r="C4334" s="6">
        <v>48.973329999999997</v>
      </c>
      <c r="D4334" s="5">
        <v>17.807410999999998</v>
      </c>
      <c r="E4334" s="5">
        <v>0</v>
      </c>
      <c r="F4334" s="5">
        <v>1.845575422</v>
      </c>
      <c r="G4334" s="4" t="s">
        <v>8533</v>
      </c>
      <c r="H4334" s="4"/>
    </row>
    <row r="4335" spans="1:8">
      <c r="A4335" s="5">
        <v>4326</v>
      </c>
      <c r="B4335" s="63" t="s">
        <v>5248</v>
      </c>
      <c r="C4335" s="6">
        <v>48.955629000000002</v>
      </c>
      <c r="D4335" s="5">
        <v>13.759736</v>
      </c>
      <c r="E4335" s="5">
        <v>0</v>
      </c>
      <c r="F4335" s="5">
        <v>2.2569358410000002</v>
      </c>
      <c r="G4335" s="4"/>
      <c r="H4335" s="4"/>
    </row>
    <row r="4336" spans="1:8">
      <c r="A4336" s="5">
        <v>4327</v>
      </c>
      <c r="B4336" s="63" t="s">
        <v>5505</v>
      </c>
      <c r="C4336" s="6">
        <v>48.955629000000002</v>
      </c>
      <c r="D4336" s="5">
        <v>37.361341000000003</v>
      </c>
      <c r="E4336" s="5">
        <v>0</v>
      </c>
      <c r="F4336" s="5">
        <v>0.75457769100000005</v>
      </c>
      <c r="G4336" s="4"/>
      <c r="H4336" s="4"/>
    </row>
    <row r="4337" spans="1:8">
      <c r="A4337" s="5">
        <v>4328</v>
      </c>
      <c r="B4337" s="63" t="s">
        <v>3995</v>
      </c>
      <c r="C4337" s="6">
        <v>48.937927999999999</v>
      </c>
      <c r="D4337" s="5">
        <v>44.477224</v>
      </c>
      <c r="E4337" s="5">
        <v>0</v>
      </c>
      <c r="F4337" s="5">
        <v>0.46878825899999998</v>
      </c>
      <c r="G4337" s="4"/>
      <c r="H4337" s="4"/>
    </row>
    <row r="4338" spans="1:8">
      <c r="A4338" s="5">
        <v>4329</v>
      </c>
      <c r="B4338" s="63" t="s">
        <v>8418</v>
      </c>
      <c r="C4338" s="6">
        <v>48.926127000000001</v>
      </c>
      <c r="D4338" s="5">
        <v>97.923058999999995</v>
      </c>
      <c r="E4338" s="5">
        <v>0</v>
      </c>
      <c r="F4338" s="5" t="s">
        <v>8475</v>
      </c>
      <c r="G4338" s="4"/>
      <c r="H4338" s="4"/>
    </row>
    <row r="4339" spans="1:8">
      <c r="A4339" s="5">
        <v>4330</v>
      </c>
      <c r="B4339" s="63" t="s">
        <v>5897</v>
      </c>
      <c r="C4339" s="6">
        <v>48.914326000000003</v>
      </c>
      <c r="D4339" s="5">
        <v>36.340570999999997</v>
      </c>
      <c r="E4339" s="5">
        <v>0</v>
      </c>
      <c r="F4339" s="5">
        <v>0.79630528099999998</v>
      </c>
      <c r="G4339" s="4"/>
      <c r="H4339" s="4"/>
    </row>
    <row r="4340" spans="1:8">
      <c r="A4340" s="5">
        <v>4331</v>
      </c>
      <c r="B4340" s="63" t="s">
        <v>4835</v>
      </c>
      <c r="C4340" s="6">
        <v>48.902524999999997</v>
      </c>
      <c r="D4340" s="5">
        <v>21.217842999999998</v>
      </c>
      <c r="E4340" s="5">
        <v>0</v>
      </c>
      <c r="F4340" s="5">
        <v>1.5838243510000001</v>
      </c>
      <c r="G4340" s="4" t="s">
        <v>8533</v>
      </c>
      <c r="H4340" s="4"/>
    </row>
    <row r="4341" spans="1:8">
      <c r="A4341" s="5">
        <v>4332</v>
      </c>
      <c r="B4341" s="63" t="s">
        <v>5457</v>
      </c>
      <c r="C4341" s="6">
        <v>48.890725000000003</v>
      </c>
      <c r="D4341" s="5">
        <v>13.205098</v>
      </c>
      <c r="E4341" s="5">
        <v>0</v>
      </c>
      <c r="F4341" s="5">
        <v>2.3209622699999999</v>
      </c>
      <c r="G4341" s="4" t="s">
        <v>8533</v>
      </c>
      <c r="H4341" s="4"/>
    </row>
    <row r="4342" spans="1:8">
      <c r="A4342" s="5">
        <v>4333</v>
      </c>
      <c r="B4342" s="63" t="s">
        <v>3891</v>
      </c>
      <c r="C4342" s="6">
        <v>48.878923999999998</v>
      </c>
      <c r="D4342" s="5">
        <v>29.979939000000002</v>
      </c>
      <c r="E4342" s="5">
        <v>0</v>
      </c>
      <c r="F4342" s="5">
        <v>1.0799763449999999</v>
      </c>
      <c r="G4342" s="4"/>
      <c r="H4342" s="4"/>
    </row>
    <row r="4343" spans="1:8">
      <c r="A4343" s="5">
        <v>4334</v>
      </c>
      <c r="B4343" s="63" t="s">
        <v>1928</v>
      </c>
      <c r="C4343" s="6">
        <v>48.867122999999999</v>
      </c>
      <c r="D4343" s="5">
        <v>54.413499999999999</v>
      </c>
      <c r="E4343" s="5">
        <v>0</v>
      </c>
      <c r="F4343" s="5">
        <v>3.4888789000000003E-2</v>
      </c>
      <c r="G4343" s="4"/>
      <c r="H4343" s="4"/>
    </row>
    <row r="4344" spans="1:8">
      <c r="A4344" s="5">
        <v>4335</v>
      </c>
      <c r="B4344" s="63" t="s">
        <v>4758</v>
      </c>
      <c r="C4344" s="6">
        <v>48.855322000000001</v>
      </c>
      <c r="D4344" s="5">
        <v>27.672882000000001</v>
      </c>
      <c r="E4344" s="5">
        <v>0</v>
      </c>
      <c r="F4344" s="5">
        <v>1.1966919869999999</v>
      </c>
      <c r="G4344" s="4"/>
      <c r="H4344" s="4"/>
    </row>
    <row r="4345" spans="1:8">
      <c r="A4345" s="5">
        <v>4336</v>
      </c>
      <c r="B4345" s="63" t="s">
        <v>6433</v>
      </c>
      <c r="C4345" s="6">
        <v>48.843521000000003</v>
      </c>
      <c r="D4345" s="5">
        <v>43.839981000000002</v>
      </c>
      <c r="E4345" s="5">
        <v>0</v>
      </c>
      <c r="F4345" s="5">
        <v>0.48976750200000002</v>
      </c>
      <c r="G4345" s="4"/>
      <c r="H4345" s="4"/>
    </row>
    <row r="4346" spans="1:8">
      <c r="A4346" s="5">
        <v>4337</v>
      </c>
      <c r="B4346" s="63" t="s">
        <v>3667</v>
      </c>
      <c r="C4346" s="6">
        <v>48.831721000000002</v>
      </c>
      <c r="D4346" s="5">
        <v>45.226574999999997</v>
      </c>
      <c r="E4346" s="5">
        <v>0</v>
      </c>
      <c r="F4346" s="5">
        <v>0.42450989900000002</v>
      </c>
      <c r="G4346" s="4"/>
      <c r="H4346" s="4"/>
    </row>
    <row r="4347" spans="1:8">
      <c r="A4347" s="5">
        <v>4338</v>
      </c>
      <c r="B4347" s="63" t="s">
        <v>6326</v>
      </c>
      <c r="C4347" s="6">
        <v>48.819920000000003</v>
      </c>
      <c r="D4347" s="5">
        <v>48.654708999999997</v>
      </c>
      <c r="E4347" s="5">
        <v>0</v>
      </c>
      <c r="F4347" s="5">
        <v>0.281102937</v>
      </c>
      <c r="G4347" s="4"/>
      <c r="H4347" s="4"/>
    </row>
    <row r="4348" spans="1:8">
      <c r="A4348" s="5">
        <v>4339</v>
      </c>
      <c r="B4348" s="63" t="s">
        <v>2537</v>
      </c>
      <c r="C4348" s="6">
        <v>48.808118999999998</v>
      </c>
      <c r="D4348" s="5">
        <v>65.636062999999993</v>
      </c>
      <c r="E4348" s="5">
        <v>0</v>
      </c>
      <c r="F4348" s="5">
        <v>-0.30697732900000002</v>
      </c>
      <c r="G4348" s="4"/>
      <c r="H4348" s="4"/>
    </row>
    <row r="4349" spans="1:8">
      <c r="A4349" s="5">
        <v>4340</v>
      </c>
      <c r="B4349" s="63" t="s">
        <v>3988</v>
      </c>
      <c r="C4349" s="6">
        <v>48.796317999999999</v>
      </c>
      <c r="D4349" s="5">
        <v>10.762332000000001</v>
      </c>
      <c r="E4349" s="5">
        <v>0</v>
      </c>
      <c r="F4349" s="5">
        <v>2.766855939</v>
      </c>
      <c r="G4349" s="4" t="s">
        <v>8533</v>
      </c>
      <c r="H4349" s="4"/>
    </row>
    <row r="4350" spans="1:8">
      <c r="A4350" s="5">
        <v>4341</v>
      </c>
      <c r="B4350" s="63" t="s">
        <v>5760</v>
      </c>
      <c r="C4350" s="6">
        <v>48.784517000000001</v>
      </c>
      <c r="D4350" s="5">
        <v>66.090394000000003</v>
      </c>
      <c r="E4350" s="5">
        <v>0</v>
      </c>
      <c r="F4350" s="5">
        <v>-0.33215102400000002</v>
      </c>
      <c r="G4350" s="4"/>
      <c r="H4350" s="4"/>
    </row>
    <row r="4351" spans="1:8">
      <c r="A4351" s="5">
        <v>4342</v>
      </c>
      <c r="B4351" s="63" t="s">
        <v>4135</v>
      </c>
      <c r="C4351" s="6">
        <v>48.772717</v>
      </c>
      <c r="D4351" s="5">
        <v>22.881755999999999</v>
      </c>
      <c r="E4351" s="5">
        <v>0</v>
      </c>
      <c r="F4351" s="5">
        <v>1.4590056330000001</v>
      </c>
      <c r="G4351" s="4"/>
      <c r="H4351" s="4"/>
    </row>
    <row r="4352" spans="1:8">
      <c r="A4352" s="5">
        <v>4343</v>
      </c>
      <c r="B4352" s="63" t="s">
        <v>6315</v>
      </c>
      <c r="C4352" s="6">
        <v>48.760916000000002</v>
      </c>
      <c r="D4352" s="5">
        <v>14.821808000000001</v>
      </c>
      <c r="E4352" s="5">
        <v>0</v>
      </c>
      <c r="F4352" s="5">
        <v>2.0863830989999999</v>
      </c>
      <c r="G4352" s="4"/>
      <c r="H4352" s="4"/>
    </row>
    <row r="4353" spans="1:8">
      <c r="A4353" s="5">
        <v>4344</v>
      </c>
      <c r="B4353" s="63" t="s">
        <v>6595</v>
      </c>
      <c r="C4353" s="6">
        <v>48.749115000000003</v>
      </c>
      <c r="D4353" s="5">
        <v>52.017937000000003</v>
      </c>
      <c r="E4353" s="5">
        <v>0</v>
      </c>
      <c r="F4353" s="5">
        <v>0.135580593</v>
      </c>
      <c r="G4353" s="4"/>
      <c r="H4353" s="4"/>
    </row>
    <row r="4354" spans="1:8">
      <c r="A4354" s="5">
        <v>4345</v>
      </c>
      <c r="B4354" s="63" t="s">
        <v>3781</v>
      </c>
      <c r="C4354" s="6">
        <v>48.737313999999998</v>
      </c>
      <c r="D4354" s="5">
        <v>50.613641999999999</v>
      </c>
      <c r="E4354" s="5">
        <v>0</v>
      </c>
      <c r="F4354" s="5">
        <v>0.193088393</v>
      </c>
      <c r="G4354" s="4"/>
      <c r="H4354" s="4"/>
    </row>
    <row r="4355" spans="1:8">
      <c r="A4355" s="5">
        <v>4346</v>
      </c>
      <c r="B4355" s="63" t="s">
        <v>4491</v>
      </c>
      <c r="C4355" s="6">
        <v>48.725512999999999</v>
      </c>
      <c r="D4355" s="5">
        <v>47.215010999999997</v>
      </c>
      <c r="E4355" s="5">
        <v>0</v>
      </c>
      <c r="F4355" s="5">
        <v>0.33352532699999998</v>
      </c>
      <c r="G4355" s="4"/>
      <c r="H4355" s="4"/>
    </row>
    <row r="4356" spans="1:8">
      <c r="A4356" s="5">
        <v>4347</v>
      </c>
      <c r="B4356" s="63" t="s">
        <v>7250</v>
      </c>
      <c r="C4356" s="6">
        <v>48.713712999999998</v>
      </c>
      <c r="D4356" s="5">
        <v>34.900872999999997</v>
      </c>
      <c r="E4356" s="5">
        <v>0</v>
      </c>
      <c r="F4356" s="5">
        <v>0.84664373999999998</v>
      </c>
      <c r="G4356" s="4"/>
      <c r="H4356" s="4"/>
    </row>
    <row r="4357" spans="1:8">
      <c r="A4357" s="5">
        <v>4348</v>
      </c>
      <c r="B4357" s="63" t="s">
        <v>3752</v>
      </c>
      <c r="C4357" s="6">
        <v>48.701912</v>
      </c>
      <c r="D4357" s="5">
        <v>20.621901999999999</v>
      </c>
      <c r="E4357" s="5">
        <v>0</v>
      </c>
      <c r="F4357" s="5">
        <v>1.6048516420000001</v>
      </c>
      <c r="G4357" s="4"/>
      <c r="H4357" s="4" t="s">
        <v>8526</v>
      </c>
    </row>
    <row r="4358" spans="1:8">
      <c r="A4358" s="5">
        <v>4349</v>
      </c>
      <c r="B4358" s="63" t="s">
        <v>4548</v>
      </c>
      <c r="C4358" s="6">
        <v>48.690111000000002</v>
      </c>
      <c r="D4358" s="5">
        <v>50.908662</v>
      </c>
      <c r="E4358" s="5">
        <v>0</v>
      </c>
      <c r="F4358" s="5">
        <v>0.17847323800000001</v>
      </c>
      <c r="G4358" s="4"/>
      <c r="H4358" s="4"/>
    </row>
    <row r="4359" spans="1:8">
      <c r="A4359" s="5">
        <v>4350</v>
      </c>
      <c r="B4359" s="63" t="s">
        <v>2180</v>
      </c>
      <c r="C4359" s="6">
        <v>48.678310000000003</v>
      </c>
      <c r="D4359" s="5">
        <v>56.124616000000003</v>
      </c>
      <c r="E4359" s="5">
        <v>0</v>
      </c>
      <c r="F4359" s="5">
        <v>0</v>
      </c>
      <c r="G4359" s="4"/>
      <c r="H4359" s="4"/>
    </row>
    <row r="4360" spans="1:8">
      <c r="A4360" s="5">
        <v>4351</v>
      </c>
      <c r="B4360" s="63" t="s">
        <v>5005</v>
      </c>
      <c r="C4360" s="6">
        <v>48.660609000000001</v>
      </c>
      <c r="D4360" s="5">
        <v>40.063724000000001</v>
      </c>
      <c r="E4360" s="5">
        <v>0</v>
      </c>
      <c r="F4360" s="5">
        <v>0.61343388799999998</v>
      </c>
      <c r="G4360" s="4"/>
      <c r="H4360" s="4"/>
    </row>
    <row r="4361" spans="1:8">
      <c r="A4361" s="5">
        <v>4352</v>
      </c>
      <c r="B4361" s="63" t="s">
        <v>5236</v>
      </c>
      <c r="C4361" s="6">
        <v>48.660609000000001</v>
      </c>
      <c r="D4361" s="5">
        <v>38.989851000000002</v>
      </c>
      <c r="E4361" s="5">
        <v>0</v>
      </c>
      <c r="F4361" s="5">
        <v>0.65562169199999998</v>
      </c>
      <c r="G4361" s="4"/>
      <c r="H4361" s="4"/>
    </row>
    <row r="4362" spans="1:8">
      <c r="A4362" s="5">
        <v>4353</v>
      </c>
      <c r="B4362" s="63" t="s">
        <v>5898</v>
      </c>
      <c r="C4362" s="6">
        <v>48.642907999999998</v>
      </c>
      <c r="D4362" s="5">
        <v>41.945951999999998</v>
      </c>
      <c r="E4362" s="5">
        <v>0</v>
      </c>
      <c r="F4362" s="5">
        <v>0.545289684</v>
      </c>
      <c r="G4362" s="4"/>
      <c r="H4362" s="4"/>
    </row>
    <row r="4363" spans="1:8">
      <c r="A4363" s="5">
        <v>4354</v>
      </c>
      <c r="B4363" s="63" t="s">
        <v>5312</v>
      </c>
      <c r="C4363" s="6">
        <v>48.631107</v>
      </c>
      <c r="D4363" s="5">
        <v>77.436865999999995</v>
      </c>
      <c r="E4363" s="5">
        <v>0</v>
      </c>
      <c r="F4363" s="5">
        <v>-0.93169221000000002</v>
      </c>
      <c r="G4363" s="4"/>
      <c r="H4363" s="4"/>
    </row>
    <row r="4364" spans="1:8">
      <c r="A4364" s="5">
        <v>4355</v>
      </c>
      <c r="B4364" s="63" t="s">
        <v>4072</v>
      </c>
      <c r="C4364" s="6">
        <v>48.619306000000002</v>
      </c>
      <c r="D4364" s="5">
        <v>55.994807999999999</v>
      </c>
      <c r="E4364" s="5">
        <v>0</v>
      </c>
      <c r="F4364" s="5">
        <v>0</v>
      </c>
      <c r="G4364" s="4"/>
      <c r="H4364" s="4"/>
    </row>
    <row r="4365" spans="1:8">
      <c r="A4365" s="5">
        <v>4356</v>
      </c>
      <c r="B4365" s="63" t="s">
        <v>3463</v>
      </c>
      <c r="C4365" s="6">
        <v>48.607505000000003</v>
      </c>
      <c r="D4365" s="5">
        <v>27.702383999999999</v>
      </c>
      <c r="E4365" s="5">
        <v>0</v>
      </c>
      <c r="F4365" s="5">
        <v>1.159829271</v>
      </c>
      <c r="G4365" s="4"/>
      <c r="H4365" s="4"/>
    </row>
    <row r="4366" spans="1:8">
      <c r="A4366" s="5">
        <v>4357</v>
      </c>
      <c r="B4366" s="63" t="s">
        <v>4684</v>
      </c>
      <c r="C4366" s="6">
        <v>48.595705000000002</v>
      </c>
      <c r="D4366" s="5">
        <v>54.614114000000001</v>
      </c>
      <c r="E4366" s="5">
        <v>0</v>
      </c>
      <c r="F4366" s="5">
        <v>3.3192460000000001E-3</v>
      </c>
      <c r="G4366" s="4"/>
      <c r="H4366" s="4"/>
    </row>
    <row r="4367" spans="1:8">
      <c r="A4367" s="5">
        <v>4358</v>
      </c>
      <c r="B4367" s="63" t="s">
        <v>4471</v>
      </c>
      <c r="C4367" s="6">
        <v>48.583903999999997</v>
      </c>
      <c r="D4367" s="5">
        <v>29.443002</v>
      </c>
      <c r="E4367" s="5">
        <v>0</v>
      </c>
      <c r="F4367" s="5">
        <v>1.078394903</v>
      </c>
      <c r="G4367" s="4"/>
      <c r="H4367" s="4" t="s">
        <v>8525</v>
      </c>
    </row>
    <row r="4368" spans="1:8">
      <c r="A4368" s="5">
        <v>4359</v>
      </c>
      <c r="B4368" s="63" t="s">
        <v>6528</v>
      </c>
      <c r="C4368" s="6">
        <v>48.572102999999998</v>
      </c>
      <c r="D4368" s="5">
        <v>32.853434</v>
      </c>
      <c r="E4368" s="5">
        <v>0</v>
      </c>
      <c r="F4368" s="5">
        <v>0.91941529799999999</v>
      </c>
      <c r="G4368" s="4"/>
      <c r="H4368" s="4"/>
    </row>
    <row r="4369" spans="1:8">
      <c r="A4369" s="5">
        <v>4360</v>
      </c>
      <c r="B4369" s="63" t="s">
        <v>5047</v>
      </c>
      <c r="C4369" s="6">
        <v>48.554402000000003</v>
      </c>
      <c r="D4369" s="5">
        <v>55.782392999999999</v>
      </c>
      <c r="E4369" s="5">
        <v>0</v>
      </c>
      <c r="F4369" s="5">
        <v>0</v>
      </c>
      <c r="G4369" s="4"/>
      <c r="H4369" s="4"/>
    </row>
    <row r="4370" spans="1:8">
      <c r="A4370" s="5">
        <v>4361</v>
      </c>
      <c r="B4370" s="63" t="s">
        <v>4608</v>
      </c>
      <c r="C4370" s="6">
        <v>48.554402000000003</v>
      </c>
      <c r="D4370" s="5">
        <v>34.304932999999998</v>
      </c>
      <c r="E4370" s="5">
        <v>0</v>
      </c>
      <c r="F4370" s="5">
        <v>0.85404879300000003</v>
      </c>
      <c r="G4370" s="4"/>
      <c r="H4370" s="4"/>
    </row>
    <row r="4371" spans="1:8">
      <c r="A4371" s="5">
        <v>4362</v>
      </c>
      <c r="B4371" s="63" t="s">
        <v>6444</v>
      </c>
      <c r="C4371" s="6">
        <v>48.536700000000003</v>
      </c>
      <c r="D4371" s="5">
        <v>11.61199</v>
      </c>
      <c r="E4371" s="5">
        <v>0</v>
      </c>
      <c r="F4371" s="5">
        <v>2.4355081150000002</v>
      </c>
      <c r="G4371" s="4"/>
      <c r="H4371" s="4"/>
    </row>
    <row r="4372" spans="1:8">
      <c r="A4372" s="5">
        <v>4363</v>
      </c>
      <c r="B4372" s="63" t="s">
        <v>1354</v>
      </c>
      <c r="C4372" s="6">
        <v>48.524900000000002</v>
      </c>
      <c r="D4372" s="5">
        <v>68.137833000000001</v>
      </c>
      <c r="E4372" s="5">
        <v>0</v>
      </c>
      <c r="F4372" s="5">
        <v>-0.44427407899999999</v>
      </c>
      <c r="G4372" s="4"/>
      <c r="H4372" s="4" t="s">
        <v>8502</v>
      </c>
    </row>
    <row r="4373" spans="1:8">
      <c r="A4373" s="5">
        <v>4364</v>
      </c>
      <c r="B4373" s="63" t="s">
        <v>4385</v>
      </c>
      <c r="C4373" s="6">
        <v>48.513098999999997</v>
      </c>
      <c r="D4373" s="5">
        <v>41.786641000000003</v>
      </c>
      <c r="E4373" s="5">
        <v>0</v>
      </c>
      <c r="F4373" s="5">
        <v>0.54138626899999998</v>
      </c>
      <c r="G4373" s="4"/>
      <c r="H4373" s="4"/>
    </row>
    <row r="4374" spans="1:8">
      <c r="A4374" s="5">
        <v>4365</v>
      </c>
      <c r="B4374" s="63" t="s">
        <v>7060</v>
      </c>
      <c r="C4374" s="6">
        <v>48.501297999999998</v>
      </c>
      <c r="D4374" s="5">
        <v>21.294547999999999</v>
      </c>
      <c r="E4374" s="5">
        <v>0</v>
      </c>
      <c r="F4374" s="5">
        <v>1.5140640759999999</v>
      </c>
      <c r="G4374" s="4"/>
      <c r="H4374" s="4"/>
    </row>
    <row r="4375" spans="1:8">
      <c r="A4375" s="5">
        <v>4366</v>
      </c>
      <c r="B4375" s="63" t="s">
        <v>4390</v>
      </c>
      <c r="C4375" s="6">
        <v>48.489497</v>
      </c>
      <c r="D4375" s="5">
        <v>45.610101</v>
      </c>
      <c r="E4375" s="5">
        <v>0</v>
      </c>
      <c r="F4375" s="5">
        <v>0.38433636999999998</v>
      </c>
      <c r="G4375" s="4"/>
      <c r="H4375" s="4"/>
    </row>
    <row r="4376" spans="1:8">
      <c r="A4376" s="5">
        <v>4367</v>
      </c>
      <c r="B4376" s="63" t="s">
        <v>5967</v>
      </c>
      <c r="C4376" s="6">
        <v>48.477696000000002</v>
      </c>
      <c r="D4376" s="5">
        <v>31.03021</v>
      </c>
      <c r="E4376" s="5">
        <v>0</v>
      </c>
      <c r="F4376" s="5">
        <v>0.98823598400000001</v>
      </c>
      <c r="G4376" s="4"/>
      <c r="H4376" s="4" t="s">
        <v>8526</v>
      </c>
    </row>
    <row r="4377" spans="1:8">
      <c r="A4377" s="5">
        <v>4368</v>
      </c>
      <c r="B4377" s="63" t="s">
        <v>4469</v>
      </c>
      <c r="C4377" s="6">
        <v>48.465896000000001</v>
      </c>
      <c r="D4377" s="5">
        <v>66.521123000000003</v>
      </c>
      <c r="E4377" s="5">
        <v>0</v>
      </c>
      <c r="F4377" s="5">
        <v>-0.38079777500000001</v>
      </c>
      <c r="G4377" s="4"/>
      <c r="H4377" s="4" t="s">
        <v>8513</v>
      </c>
    </row>
    <row r="4378" spans="1:8">
      <c r="A4378" s="5">
        <v>4369</v>
      </c>
      <c r="B4378" s="63" t="s">
        <v>4625</v>
      </c>
      <c r="C4378" s="6">
        <v>48.454095000000002</v>
      </c>
      <c r="D4378" s="5">
        <v>32.357799999999997</v>
      </c>
      <c r="E4378" s="5">
        <v>0</v>
      </c>
      <c r="F4378" s="5">
        <v>0.92864587899999995</v>
      </c>
      <c r="G4378" s="4"/>
      <c r="H4378" s="4"/>
    </row>
    <row r="4379" spans="1:8">
      <c r="A4379" s="5">
        <v>4370</v>
      </c>
      <c r="B4379" s="63" t="s">
        <v>5511</v>
      </c>
      <c r="C4379" s="6">
        <v>48.442293999999997</v>
      </c>
      <c r="D4379" s="5">
        <v>22.138304999999999</v>
      </c>
      <c r="E4379" s="5">
        <v>0</v>
      </c>
      <c r="F4379" s="5">
        <v>1.4643819920000001</v>
      </c>
      <c r="G4379" s="4"/>
      <c r="H4379" s="4"/>
    </row>
    <row r="4380" spans="1:8">
      <c r="A4380" s="5">
        <v>4371</v>
      </c>
      <c r="B4380" s="63" t="s">
        <v>5818</v>
      </c>
      <c r="C4380" s="6">
        <v>48.430492999999998</v>
      </c>
      <c r="D4380" s="5">
        <v>42.223270999999997</v>
      </c>
      <c r="E4380" s="5">
        <v>0</v>
      </c>
      <c r="F4380" s="5">
        <v>0.514638331</v>
      </c>
      <c r="G4380" s="4"/>
      <c r="H4380" s="4"/>
    </row>
    <row r="4381" spans="1:8">
      <c r="A4381" s="5">
        <v>4372</v>
      </c>
      <c r="B4381" s="63" t="s">
        <v>4557</v>
      </c>
      <c r="C4381" s="6">
        <v>48.418692</v>
      </c>
      <c r="D4381" s="5">
        <v>35.992446999999999</v>
      </c>
      <c r="E4381" s="5">
        <v>0</v>
      </c>
      <c r="F4381" s="5">
        <v>0.76794569499999998</v>
      </c>
      <c r="G4381" s="4"/>
      <c r="H4381" s="4"/>
    </row>
    <row r="4382" spans="1:8">
      <c r="A4382" s="5">
        <v>4373</v>
      </c>
      <c r="B4382" s="63" t="s">
        <v>2451</v>
      </c>
      <c r="C4382" s="6">
        <v>48.406891999999999</v>
      </c>
      <c r="D4382" s="5">
        <v>73.341987000000003</v>
      </c>
      <c r="E4382" s="5">
        <v>0</v>
      </c>
      <c r="F4382" s="5">
        <v>-0.715279581</v>
      </c>
      <c r="G4382" s="4"/>
      <c r="H4382" s="4"/>
    </row>
    <row r="4383" spans="1:8">
      <c r="A4383" s="5">
        <v>4374</v>
      </c>
      <c r="B4383" s="63" t="s">
        <v>6325</v>
      </c>
      <c r="C4383" s="6">
        <v>48.395091000000001</v>
      </c>
      <c r="D4383" s="5">
        <v>46.683974999999997</v>
      </c>
      <c r="E4383" s="5">
        <v>0</v>
      </c>
      <c r="F4383" s="5">
        <v>0.32816388600000002</v>
      </c>
      <c r="G4383" s="4"/>
      <c r="H4383" s="4"/>
    </row>
    <row r="4384" spans="1:8">
      <c r="A4384" s="5">
        <v>4375</v>
      </c>
      <c r="B4384" s="63" t="s">
        <v>5943</v>
      </c>
      <c r="C4384" s="6">
        <v>48.383290000000002</v>
      </c>
      <c r="D4384" s="5">
        <v>96.837384999999998</v>
      </c>
      <c r="E4384" s="5">
        <v>0</v>
      </c>
      <c r="F4384" s="5" t="s">
        <v>8475</v>
      </c>
      <c r="G4384" s="4"/>
      <c r="H4384" s="4" t="s">
        <v>8527</v>
      </c>
    </row>
    <row r="4385" spans="1:8">
      <c r="A4385" s="5">
        <v>4376</v>
      </c>
      <c r="B4385" s="63" t="s">
        <v>6369</v>
      </c>
      <c r="C4385" s="6">
        <v>48.365589</v>
      </c>
      <c r="D4385" s="5">
        <v>27.106442999999999</v>
      </c>
      <c r="E4385" s="5">
        <v>0</v>
      </c>
      <c r="F4385" s="5">
        <v>1.1645347610000001</v>
      </c>
      <c r="G4385" s="4"/>
      <c r="H4385" s="4"/>
    </row>
    <row r="4386" spans="1:8">
      <c r="A4386" s="5">
        <v>4377</v>
      </c>
      <c r="B4386" s="63" t="s">
        <v>5286</v>
      </c>
      <c r="C4386" s="6">
        <v>48.365589</v>
      </c>
      <c r="D4386" s="5">
        <v>73.212177999999994</v>
      </c>
      <c r="E4386" s="5">
        <v>0</v>
      </c>
      <c r="F4386" s="5">
        <v>-0.70975920999999997</v>
      </c>
      <c r="G4386" s="4"/>
      <c r="H4386" s="4"/>
    </row>
    <row r="4387" spans="1:8">
      <c r="A4387" s="5">
        <v>4378</v>
      </c>
      <c r="B4387" s="63" t="s">
        <v>6522</v>
      </c>
      <c r="C4387" s="6">
        <v>48.341987000000003</v>
      </c>
      <c r="D4387" s="5">
        <v>61.960113</v>
      </c>
      <c r="E4387" s="5">
        <v>0</v>
      </c>
      <c r="F4387" s="5">
        <v>-0.19188033400000001</v>
      </c>
      <c r="G4387" s="4"/>
      <c r="H4387" s="4"/>
    </row>
    <row r="4388" spans="1:8">
      <c r="A4388" s="5">
        <v>4379</v>
      </c>
      <c r="B4388" s="63" t="s">
        <v>5906</v>
      </c>
      <c r="C4388" s="6">
        <v>48.341987000000003</v>
      </c>
      <c r="D4388" s="5">
        <v>69.506726</v>
      </c>
      <c r="E4388" s="5">
        <v>0</v>
      </c>
      <c r="F4388" s="5">
        <v>-0.52754229200000002</v>
      </c>
      <c r="G4388" s="4"/>
      <c r="H4388" s="4"/>
    </row>
    <row r="4389" spans="1:8">
      <c r="A4389" s="5">
        <v>4380</v>
      </c>
      <c r="B4389" s="63" t="s">
        <v>5385</v>
      </c>
      <c r="C4389" s="6">
        <v>48.324286000000001</v>
      </c>
      <c r="D4389" s="5">
        <v>29.525607999999998</v>
      </c>
      <c r="E4389" s="5">
        <v>0</v>
      </c>
      <c r="F4389" s="5">
        <v>1.0503333050000001</v>
      </c>
      <c r="G4389" s="4"/>
      <c r="H4389" s="4"/>
    </row>
    <row r="4390" spans="1:8">
      <c r="A4390" s="5">
        <v>4381</v>
      </c>
      <c r="B4390" s="63" t="s">
        <v>6614</v>
      </c>
      <c r="C4390" s="6">
        <v>48.312485000000002</v>
      </c>
      <c r="D4390" s="5">
        <v>62.107622999999997</v>
      </c>
      <c r="E4390" s="5">
        <v>0</v>
      </c>
      <c r="F4390" s="5">
        <v>-0.19887634100000001</v>
      </c>
      <c r="G4390" s="4"/>
      <c r="H4390" s="4"/>
    </row>
    <row r="4391" spans="1:8">
      <c r="A4391" s="5">
        <v>4382</v>
      </c>
      <c r="B4391" s="63" t="s">
        <v>6070</v>
      </c>
      <c r="C4391" s="6">
        <v>48.300683999999997</v>
      </c>
      <c r="D4391" s="5">
        <v>35.73283</v>
      </c>
      <c r="E4391" s="5">
        <v>0</v>
      </c>
      <c r="F4391" s="5">
        <v>0.77233122799999998</v>
      </c>
      <c r="G4391" s="4"/>
      <c r="H4391" s="4"/>
    </row>
    <row r="4392" spans="1:8">
      <c r="A4392" s="5">
        <v>4383</v>
      </c>
      <c r="B4392" s="63" t="s">
        <v>5342</v>
      </c>
      <c r="C4392" s="6">
        <v>48.288884000000003</v>
      </c>
      <c r="D4392" s="5">
        <v>38.205098</v>
      </c>
      <c r="E4392" s="5">
        <v>0</v>
      </c>
      <c r="F4392" s="5">
        <v>0.66353393500000002</v>
      </c>
      <c r="G4392" s="4"/>
      <c r="H4392" s="4" t="s">
        <v>8525</v>
      </c>
    </row>
    <row r="4393" spans="1:8">
      <c r="A4393" s="5">
        <v>4384</v>
      </c>
      <c r="B4393" s="63" t="s">
        <v>6022</v>
      </c>
      <c r="C4393" s="6">
        <v>48.277082999999998</v>
      </c>
      <c r="D4393" s="5">
        <v>34.009912999999997</v>
      </c>
      <c r="E4393" s="5">
        <v>0</v>
      </c>
      <c r="F4393" s="5">
        <v>0.85140935600000001</v>
      </c>
      <c r="G4393" s="4"/>
      <c r="H4393" s="4"/>
    </row>
    <row r="4394" spans="1:8">
      <c r="A4394" s="5">
        <v>4385</v>
      </c>
      <c r="B4394" s="63" t="s">
        <v>7466</v>
      </c>
      <c r="C4394" s="6">
        <v>48.265281999999999</v>
      </c>
      <c r="D4394" s="5">
        <v>55.404767999999997</v>
      </c>
      <c r="E4394" s="5">
        <v>1</v>
      </c>
      <c r="F4394" s="5" t="s">
        <v>8475</v>
      </c>
      <c r="G4394" s="4"/>
      <c r="H4394" s="4"/>
    </row>
    <row r="4395" spans="1:8">
      <c r="A4395" s="5">
        <v>4386</v>
      </c>
      <c r="B4395" s="63" t="s">
        <v>5813</v>
      </c>
      <c r="C4395" s="6">
        <v>48.253481000000001</v>
      </c>
      <c r="D4395" s="5">
        <v>42.530092000000003</v>
      </c>
      <c r="E4395" s="5">
        <v>0</v>
      </c>
      <c r="F4395" s="5">
        <v>0.49505474100000002</v>
      </c>
      <c r="G4395" s="4"/>
      <c r="H4395" s="4"/>
    </row>
    <row r="4396" spans="1:8">
      <c r="A4396" s="5">
        <v>4387</v>
      </c>
      <c r="B4396" s="63" t="s">
        <v>5816</v>
      </c>
      <c r="C4396" s="6">
        <v>48.241680000000002</v>
      </c>
      <c r="D4396" s="5">
        <v>24.598773000000001</v>
      </c>
      <c r="E4396" s="5">
        <v>0</v>
      </c>
      <c r="F4396" s="5">
        <v>1.3081340560000001</v>
      </c>
      <c r="G4396" s="4"/>
      <c r="H4396" s="4"/>
    </row>
    <row r="4397" spans="1:8">
      <c r="A4397" s="5">
        <v>4388</v>
      </c>
      <c r="B4397" s="63" t="s">
        <v>3210</v>
      </c>
      <c r="C4397" s="6">
        <v>48.229880000000001</v>
      </c>
      <c r="D4397" s="5">
        <v>39.709699999999998</v>
      </c>
      <c r="E4397" s="5">
        <v>0</v>
      </c>
      <c r="F4397" s="5">
        <v>0.59617662599999999</v>
      </c>
      <c r="G4397" s="4"/>
      <c r="H4397" s="4" t="s">
        <v>8526</v>
      </c>
    </row>
    <row r="4398" spans="1:8">
      <c r="A4398" s="5">
        <v>4389</v>
      </c>
      <c r="B4398" s="63" t="s">
        <v>4184</v>
      </c>
      <c r="C4398" s="6">
        <v>48.218079000000003</v>
      </c>
      <c r="D4398" s="5">
        <v>13.570923000000001</v>
      </c>
      <c r="E4398" s="5">
        <v>0</v>
      </c>
      <c r="F4398" s="5">
        <v>2.0973726259999999</v>
      </c>
      <c r="G4398" s="4"/>
      <c r="H4398" s="4"/>
    </row>
    <row r="4399" spans="1:8">
      <c r="A4399" s="5">
        <v>4390</v>
      </c>
      <c r="B4399" s="63" t="s">
        <v>3663</v>
      </c>
      <c r="C4399" s="6">
        <v>48.206277999999998</v>
      </c>
      <c r="D4399" s="5">
        <v>29.690819000000001</v>
      </c>
      <c r="E4399" s="5">
        <v>0</v>
      </c>
      <c r="F4399" s="5">
        <v>1.026815665</v>
      </c>
      <c r="G4399" s="4"/>
      <c r="H4399" s="4"/>
    </row>
    <row r="4400" spans="1:8">
      <c r="A4400" s="5">
        <v>4391</v>
      </c>
      <c r="B4400" s="63" t="s">
        <v>2996</v>
      </c>
      <c r="C4400" s="6">
        <v>48.188577000000002</v>
      </c>
      <c r="D4400" s="5">
        <v>67.406183999999996</v>
      </c>
      <c r="E4400" s="5">
        <v>0</v>
      </c>
      <c r="F4400" s="5">
        <v>-0.44080710299999998</v>
      </c>
      <c r="G4400" s="4"/>
      <c r="H4400" s="4"/>
    </row>
    <row r="4401" spans="1:8">
      <c r="A4401" s="5">
        <v>4392</v>
      </c>
      <c r="B4401" s="63" t="s">
        <v>6788</v>
      </c>
      <c r="C4401" s="6">
        <v>48.188577000000002</v>
      </c>
      <c r="D4401" s="5">
        <v>26.622610000000002</v>
      </c>
      <c r="E4401" s="5">
        <v>0</v>
      </c>
      <c r="F4401" s="5">
        <v>1.173620815</v>
      </c>
      <c r="G4401" s="4"/>
      <c r="H4401" s="4"/>
    </row>
    <row r="4402" spans="1:8">
      <c r="A4402" s="5">
        <v>4393</v>
      </c>
      <c r="B4402" s="63" t="s">
        <v>6165</v>
      </c>
      <c r="C4402" s="6">
        <v>48.170876</v>
      </c>
      <c r="D4402" s="5">
        <v>13.747935</v>
      </c>
      <c r="E4402" s="5">
        <v>0</v>
      </c>
      <c r="F4402" s="5">
        <v>2.0708828760000002</v>
      </c>
      <c r="G4402" s="4" t="s">
        <v>8533</v>
      </c>
      <c r="H4402" s="4"/>
    </row>
    <row r="4403" spans="1:8">
      <c r="A4403" s="5">
        <v>4394</v>
      </c>
      <c r="B4403" s="63" t="s">
        <v>1580</v>
      </c>
      <c r="C4403" s="6">
        <v>48.159075000000001</v>
      </c>
      <c r="D4403" s="5">
        <v>32.198489000000002</v>
      </c>
      <c r="E4403" s="5">
        <v>0</v>
      </c>
      <c r="F4403" s="5">
        <v>0.90724744099999999</v>
      </c>
      <c r="G4403" s="4"/>
      <c r="H4403" s="4"/>
    </row>
    <row r="4404" spans="1:8">
      <c r="A4404" s="5">
        <v>4395</v>
      </c>
      <c r="B4404" s="63" t="s">
        <v>843</v>
      </c>
      <c r="C4404" s="6">
        <v>48.147274000000003</v>
      </c>
      <c r="D4404" s="5">
        <v>28.239319999999999</v>
      </c>
      <c r="E4404" s="5">
        <v>0</v>
      </c>
      <c r="F4404" s="5">
        <v>1.0899632189999999</v>
      </c>
      <c r="G4404" s="4"/>
      <c r="H4404" s="4"/>
    </row>
    <row r="4405" spans="1:8">
      <c r="A4405" s="5">
        <v>4396</v>
      </c>
      <c r="B4405" s="63" t="s">
        <v>6139</v>
      </c>
      <c r="C4405" s="6">
        <v>48.135472999999998</v>
      </c>
      <c r="D4405" s="5">
        <v>41.686335</v>
      </c>
      <c r="E4405" s="5">
        <v>0</v>
      </c>
      <c r="F4405" s="5">
        <v>0.51285240600000004</v>
      </c>
      <c r="G4405" s="4"/>
      <c r="H4405" s="4"/>
    </row>
    <row r="4406" spans="1:8">
      <c r="A4406" s="5">
        <v>4397</v>
      </c>
      <c r="B4406" s="63" t="s">
        <v>5804</v>
      </c>
      <c r="C4406" s="6">
        <v>48.123671999999999</v>
      </c>
      <c r="D4406" s="5">
        <v>10.160491</v>
      </c>
      <c r="E4406" s="5">
        <v>0</v>
      </c>
      <c r="F4406" s="5">
        <v>2.5639130290000001</v>
      </c>
      <c r="G4406" s="4" t="s">
        <v>8533</v>
      </c>
      <c r="H4406" s="4" t="s">
        <v>8528</v>
      </c>
    </row>
    <row r="4407" spans="1:8">
      <c r="A4407" s="5">
        <v>4398</v>
      </c>
      <c r="B4407" s="63" t="s">
        <v>5102</v>
      </c>
      <c r="C4407" s="6">
        <v>48.111871999999998</v>
      </c>
      <c r="D4407" s="5">
        <v>40.818975999999999</v>
      </c>
      <c r="E4407" s="5">
        <v>0</v>
      </c>
      <c r="F4407" s="5">
        <v>0.54494553499999998</v>
      </c>
      <c r="G4407" s="4"/>
      <c r="H4407" s="4"/>
    </row>
    <row r="4408" spans="1:8">
      <c r="A4408" s="5">
        <v>4399</v>
      </c>
      <c r="B4408" s="63" t="s">
        <v>3277</v>
      </c>
      <c r="C4408" s="6">
        <v>48.100071</v>
      </c>
      <c r="D4408" s="5">
        <v>69.034694000000002</v>
      </c>
      <c r="E4408" s="5">
        <v>0</v>
      </c>
      <c r="F4408" s="5">
        <v>-0.53844624399999996</v>
      </c>
      <c r="G4408" s="4"/>
      <c r="H4408" s="4"/>
    </row>
    <row r="4409" spans="1:8">
      <c r="A4409" s="5">
        <v>4400</v>
      </c>
      <c r="B4409" s="63" t="s">
        <v>3318</v>
      </c>
      <c r="C4409" s="6">
        <v>48.088270000000001</v>
      </c>
      <c r="D4409" s="5">
        <v>53.422232999999999</v>
      </c>
      <c r="E4409" s="5">
        <v>0</v>
      </c>
      <c r="F4409" s="5">
        <v>8.0885460000000003E-3</v>
      </c>
      <c r="G4409" s="4"/>
      <c r="H4409" s="4"/>
    </row>
    <row r="4410" spans="1:8">
      <c r="A4410" s="5">
        <v>4401</v>
      </c>
      <c r="B4410" s="63" t="s">
        <v>5197</v>
      </c>
      <c r="C4410" s="6">
        <v>48.076469000000003</v>
      </c>
      <c r="D4410" s="5">
        <v>21.660373</v>
      </c>
      <c r="E4410" s="5">
        <v>0</v>
      </c>
      <c r="F4410" s="5">
        <v>1.4491056019999999</v>
      </c>
      <c r="G4410" s="4"/>
      <c r="H4410" s="4"/>
    </row>
    <row r="4411" spans="1:8">
      <c r="A4411" s="5">
        <v>4402</v>
      </c>
      <c r="B4411" s="63" t="s">
        <v>3393</v>
      </c>
      <c r="C4411" s="6">
        <v>48.064667999999998</v>
      </c>
      <c r="D4411" s="5">
        <v>45.846117999999997</v>
      </c>
      <c r="E4411" s="5">
        <v>0</v>
      </c>
      <c r="F4411" s="5">
        <v>0.33226097100000002</v>
      </c>
      <c r="G4411" s="4"/>
      <c r="H4411" s="4"/>
    </row>
    <row r="4412" spans="1:8">
      <c r="A4412" s="5">
        <v>4403</v>
      </c>
      <c r="B4412" s="63" t="s">
        <v>2927</v>
      </c>
      <c r="C4412" s="6">
        <v>48.052867999999997</v>
      </c>
      <c r="D4412" s="5">
        <v>60.762332000000001</v>
      </c>
      <c r="E4412" s="5">
        <v>0</v>
      </c>
      <c r="F4412" s="5">
        <v>-0.17619792100000001</v>
      </c>
      <c r="G4412" s="4"/>
      <c r="H4412" s="4"/>
    </row>
    <row r="4413" spans="1:8">
      <c r="A4413" s="5">
        <v>4404</v>
      </c>
      <c r="B4413" s="63" t="s">
        <v>5538</v>
      </c>
      <c r="C4413" s="6">
        <v>48.041066999999998</v>
      </c>
      <c r="D4413" s="5">
        <v>19.907954</v>
      </c>
      <c r="E4413" s="5">
        <v>0</v>
      </c>
      <c r="F4413" s="5">
        <v>1.5525443409999999</v>
      </c>
      <c r="G4413" s="4" t="s">
        <v>8533</v>
      </c>
      <c r="H4413" s="4"/>
    </row>
    <row r="4414" spans="1:8">
      <c r="A4414" s="5">
        <v>4405</v>
      </c>
      <c r="B4414" s="63" t="s">
        <v>6499</v>
      </c>
      <c r="C4414" s="6">
        <v>48.029266</v>
      </c>
      <c r="D4414" s="5">
        <v>37.998584000000001</v>
      </c>
      <c r="E4414" s="5">
        <v>0</v>
      </c>
      <c r="F4414" s="5">
        <v>0.64625007400000001</v>
      </c>
      <c r="G4414" s="4"/>
      <c r="H4414" s="4"/>
    </row>
    <row r="4415" spans="1:8">
      <c r="A4415" s="5">
        <v>4406</v>
      </c>
      <c r="B4415" s="63" t="s">
        <v>6687</v>
      </c>
      <c r="C4415" s="6">
        <v>48.017465000000001</v>
      </c>
      <c r="D4415" s="5">
        <v>9.1043190000000003</v>
      </c>
      <c r="E4415" s="5">
        <v>0</v>
      </c>
      <c r="F4415" s="5">
        <v>2.7715580129999999</v>
      </c>
      <c r="G4415" s="4"/>
      <c r="H4415" s="4"/>
    </row>
    <row r="4416" spans="1:8">
      <c r="A4416" s="5">
        <v>4407</v>
      </c>
      <c r="B4416" s="63" t="s">
        <v>6437</v>
      </c>
      <c r="C4416" s="6">
        <v>48.005664000000003</v>
      </c>
      <c r="D4416" s="5">
        <v>13.771535999999999</v>
      </c>
      <c r="E4416" s="5">
        <v>0</v>
      </c>
      <c r="F4416" s="5">
        <v>2.0396363929999999</v>
      </c>
      <c r="G4416" s="4"/>
      <c r="H4416" s="4"/>
    </row>
    <row r="4417" spans="1:8">
      <c r="A4417" s="5">
        <v>4408</v>
      </c>
      <c r="B4417" s="63" t="s">
        <v>5681</v>
      </c>
      <c r="C4417" s="6">
        <v>47.993864000000002</v>
      </c>
      <c r="D4417" s="5">
        <v>46.211942000000001</v>
      </c>
      <c r="E4417" s="5">
        <v>0</v>
      </c>
      <c r="F4417" s="5">
        <v>0.31259054600000002</v>
      </c>
      <c r="G4417" s="4"/>
      <c r="H4417" s="4"/>
    </row>
    <row r="4418" spans="1:8">
      <c r="A4418" s="5">
        <v>4409</v>
      </c>
      <c r="B4418" s="63" t="s">
        <v>4985</v>
      </c>
      <c r="C4418" s="6">
        <v>47.982062999999997</v>
      </c>
      <c r="D4418" s="5">
        <v>22.150106000000001</v>
      </c>
      <c r="E4418" s="5">
        <v>0</v>
      </c>
      <c r="F4418" s="5">
        <v>1.4089198300000001</v>
      </c>
      <c r="G4418" s="4"/>
      <c r="H4418" s="4" t="s">
        <v>8525</v>
      </c>
    </row>
    <row r="4419" spans="1:8">
      <c r="A4419" s="5">
        <v>4410</v>
      </c>
      <c r="B4419" s="63" t="s">
        <v>4973</v>
      </c>
      <c r="C4419" s="6">
        <v>47.970261999999998</v>
      </c>
      <c r="D4419" s="5">
        <v>46.695774999999998</v>
      </c>
      <c r="E4419" s="5">
        <v>0</v>
      </c>
      <c r="F4419" s="5">
        <v>0.28547907099999997</v>
      </c>
      <c r="G4419" s="4"/>
      <c r="H4419" s="4"/>
    </row>
    <row r="4420" spans="1:8">
      <c r="A4420" s="5">
        <v>4411</v>
      </c>
      <c r="B4420" s="63" t="s">
        <v>4297</v>
      </c>
      <c r="C4420" s="6">
        <v>47.958461</v>
      </c>
      <c r="D4420" s="5">
        <v>56.490440999999997</v>
      </c>
      <c r="E4420" s="5">
        <v>0</v>
      </c>
      <c r="F4420" s="5">
        <v>-2.3735414999999999E-2</v>
      </c>
      <c r="G4420" s="4"/>
      <c r="H4420" s="4"/>
    </row>
    <row r="4421" spans="1:8">
      <c r="A4421" s="5">
        <v>4412</v>
      </c>
      <c r="B4421" s="63" t="s">
        <v>7085</v>
      </c>
      <c r="C4421" s="6">
        <v>47.940759999999997</v>
      </c>
      <c r="D4421" s="5">
        <v>20.120367999999999</v>
      </c>
      <c r="E4421" s="5">
        <v>0</v>
      </c>
      <c r="F4421" s="5">
        <v>1.518327631</v>
      </c>
      <c r="G4421" s="4"/>
      <c r="H4421" s="4"/>
    </row>
    <row r="4422" spans="1:8">
      <c r="A4422" s="5">
        <v>4413</v>
      </c>
      <c r="B4422" s="63" t="s">
        <v>5707</v>
      </c>
      <c r="C4422" s="6">
        <v>47.940759999999997</v>
      </c>
      <c r="D4422" s="5">
        <v>54.625914999999999</v>
      </c>
      <c r="E4422" s="5">
        <v>1</v>
      </c>
      <c r="F4422" s="5" t="s">
        <v>8475</v>
      </c>
      <c r="G4422" s="4"/>
      <c r="H4422" s="4"/>
    </row>
    <row r="4423" spans="1:8">
      <c r="A4423" s="5">
        <v>4414</v>
      </c>
      <c r="B4423" s="63" t="s">
        <v>4101</v>
      </c>
      <c r="C4423" s="6">
        <v>47.923059000000002</v>
      </c>
      <c r="D4423" s="5">
        <v>71.624970000000005</v>
      </c>
      <c r="E4423" s="5">
        <v>0</v>
      </c>
      <c r="F4423" s="5">
        <v>-0.67188488899999999</v>
      </c>
      <c r="G4423" s="4"/>
      <c r="H4423" s="4"/>
    </row>
    <row r="4424" spans="1:8">
      <c r="A4424" s="5">
        <v>4415</v>
      </c>
      <c r="B4424" s="63" t="s">
        <v>4891</v>
      </c>
      <c r="C4424" s="6">
        <v>47.911257999999997</v>
      </c>
      <c r="D4424" s="5">
        <v>28.321926000000001</v>
      </c>
      <c r="E4424" s="5">
        <v>0</v>
      </c>
      <c r="F4424" s="5">
        <v>1.060569216</v>
      </c>
      <c r="G4424" s="4"/>
      <c r="H4424" s="4"/>
    </row>
    <row r="4425" spans="1:8">
      <c r="A4425" s="5">
        <v>4416</v>
      </c>
      <c r="B4425" s="63" t="s">
        <v>7709</v>
      </c>
      <c r="C4425" s="6">
        <v>47.899456999999998</v>
      </c>
      <c r="D4425" s="5">
        <v>24.061836</v>
      </c>
      <c r="E4425" s="5">
        <v>0</v>
      </c>
      <c r="F4425" s="5">
        <v>1.2980539520000001</v>
      </c>
      <c r="G4425" s="4"/>
      <c r="H4425" s="4"/>
    </row>
    <row r="4426" spans="1:8">
      <c r="A4426" s="5">
        <v>4417</v>
      </c>
      <c r="B4426" s="63" t="s">
        <v>971</v>
      </c>
      <c r="C4426" s="6">
        <v>47.887656</v>
      </c>
      <c r="D4426" s="5">
        <v>23.282983000000002</v>
      </c>
      <c r="E4426" s="5">
        <v>0</v>
      </c>
      <c r="F4426" s="5">
        <v>1.331796113</v>
      </c>
      <c r="G4426" s="4"/>
      <c r="H4426" s="4"/>
    </row>
    <row r="4427" spans="1:8">
      <c r="A4427" s="5">
        <v>4418</v>
      </c>
      <c r="B4427" s="63" t="s">
        <v>1702</v>
      </c>
      <c r="C4427" s="6">
        <v>47.869954999999997</v>
      </c>
      <c r="D4427" s="5">
        <v>66.355912000000004</v>
      </c>
      <c r="E4427" s="5">
        <v>0</v>
      </c>
      <c r="F4427" s="5">
        <v>-0.42860617899999998</v>
      </c>
      <c r="G4427" s="4"/>
      <c r="H4427" s="4"/>
    </row>
    <row r="4428" spans="1:8">
      <c r="A4428" s="5">
        <v>4419</v>
      </c>
      <c r="B4428" s="63" t="s">
        <v>6087</v>
      </c>
      <c r="C4428" s="6">
        <v>47.869954999999997</v>
      </c>
      <c r="D4428" s="5">
        <v>26.221382999999999</v>
      </c>
      <c r="E4428" s="5">
        <v>0</v>
      </c>
      <c r="F4428" s="5">
        <v>1.159707176</v>
      </c>
      <c r="G4428" s="4"/>
      <c r="H4428" s="4"/>
    </row>
    <row r="4429" spans="1:8">
      <c r="A4429" s="5">
        <v>4420</v>
      </c>
      <c r="B4429" s="63" t="s">
        <v>4357</v>
      </c>
      <c r="C4429" s="6">
        <v>47.852254000000002</v>
      </c>
      <c r="D4429" s="5">
        <v>63.476515999999997</v>
      </c>
      <c r="E4429" s="5">
        <v>0</v>
      </c>
      <c r="F4429" s="5">
        <v>-0.30313014799999999</v>
      </c>
      <c r="G4429" s="4"/>
      <c r="H4429" s="4" t="s">
        <v>8525</v>
      </c>
    </row>
    <row r="4430" spans="1:8">
      <c r="A4430" s="5">
        <v>4421</v>
      </c>
      <c r="B4430" s="63" t="s">
        <v>2820</v>
      </c>
      <c r="C4430" s="6">
        <v>47.834553</v>
      </c>
      <c r="D4430" s="5">
        <v>33.38447</v>
      </c>
      <c r="E4430" s="5">
        <v>0</v>
      </c>
      <c r="F4430" s="5">
        <v>0.82913682099999997</v>
      </c>
      <c r="G4430" s="4"/>
      <c r="H4430" s="4"/>
    </row>
    <row r="4431" spans="1:8">
      <c r="A4431" s="5">
        <v>4422</v>
      </c>
      <c r="B4431" s="63" t="s">
        <v>5607</v>
      </c>
      <c r="C4431" s="6">
        <v>47.834553</v>
      </c>
      <c r="D4431" s="5">
        <v>38.069389000000001</v>
      </c>
      <c r="E4431" s="5">
        <v>0</v>
      </c>
      <c r="F4431" s="5">
        <v>0.62910882300000004</v>
      </c>
      <c r="G4431" s="4"/>
      <c r="H4431" s="4"/>
    </row>
    <row r="4432" spans="1:8">
      <c r="A4432" s="5">
        <v>4423</v>
      </c>
      <c r="B4432" s="63" t="s">
        <v>6127</v>
      </c>
      <c r="C4432" s="6">
        <v>47.816851999999997</v>
      </c>
      <c r="D4432" s="5">
        <v>31.472740000000002</v>
      </c>
      <c r="E4432" s="5">
        <v>0</v>
      </c>
      <c r="F4432" s="5">
        <v>0.907344394</v>
      </c>
      <c r="G4432" s="4"/>
      <c r="H4432" s="4"/>
    </row>
    <row r="4433" spans="1:8">
      <c r="A4433" s="5">
        <v>4424</v>
      </c>
      <c r="B4433" s="63" t="s">
        <v>4986</v>
      </c>
      <c r="C4433" s="6">
        <v>47.805050999999999</v>
      </c>
      <c r="D4433" s="5">
        <v>26.109275</v>
      </c>
      <c r="E4433" s="5">
        <v>0</v>
      </c>
      <c r="F4433" s="5">
        <v>1.1605592760000001</v>
      </c>
      <c r="G4433" s="4"/>
      <c r="H4433" s="4"/>
    </row>
    <row r="4434" spans="1:8">
      <c r="A4434" s="5">
        <v>4425</v>
      </c>
      <c r="B4434" s="63" t="s">
        <v>2488</v>
      </c>
      <c r="C4434" s="6">
        <v>47.79325</v>
      </c>
      <c r="D4434" s="5">
        <v>76.964833999999996</v>
      </c>
      <c r="E4434" s="5">
        <v>0</v>
      </c>
      <c r="F4434" s="5">
        <v>-1.0203919800000001</v>
      </c>
      <c r="G4434" s="4"/>
      <c r="H4434" s="4"/>
    </row>
    <row r="4435" spans="1:8">
      <c r="A4435" s="5">
        <v>4426</v>
      </c>
      <c r="B4435" s="63" t="s">
        <v>4683</v>
      </c>
      <c r="C4435" s="6">
        <v>47.781449000000002</v>
      </c>
      <c r="D4435" s="5">
        <v>54.242387999999998</v>
      </c>
      <c r="E4435" s="5">
        <v>0</v>
      </c>
      <c r="F4435" s="5">
        <v>0</v>
      </c>
      <c r="G4435" s="4"/>
      <c r="H4435" s="4"/>
    </row>
    <row r="4436" spans="1:8">
      <c r="A4436" s="5">
        <v>4427</v>
      </c>
      <c r="B4436" s="63" t="s">
        <v>3015</v>
      </c>
      <c r="C4436" s="6">
        <v>47.769647999999997</v>
      </c>
      <c r="D4436" s="5">
        <v>17.535992</v>
      </c>
      <c r="E4436" s="5">
        <v>0</v>
      </c>
      <c r="F4436" s="5">
        <v>1.685498427</v>
      </c>
      <c r="G4436" s="4" t="s">
        <v>8533</v>
      </c>
      <c r="H4436" s="4" t="s">
        <v>8488</v>
      </c>
    </row>
    <row r="4437" spans="1:8">
      <c r="A4437" s="5">
        <v>4428</v>
      </c>
      <c r="B4437" s="63" t="s">
        <v>6132</v>
      </c>
      <c r="C4437" s="6">
        <v>47.757848000000003</v>
      </c>
      <c r="D4437" s="5">
        <v>24.71088</v>
      </c>
      <c r="E4437" s="5">
        <v>0</v>
      </c>
      <c r="F4437" s="5">
        <v>1.240835111</v>
      </c>
      <c r="G4437" s="4"/>
      <c r="H4437" s="4"/>
    </row>
    <row r="4438" spans="1:8">
      <c r="A4438" s="5">
        <v>4429</v>
      </c>
      <c r="B4438" s="63" t="s">
        <v>5399</v>
      </c>
      <c r="C4438" s="6">
        <v>47.746046999999997</v>
      </c>
      <c r="D4438" s="5">
        <v>45.126269000000001</v>
      </c>
      <c r="E4438" s="5">
        <v>0</v>
      </c>
      <c r="F4438" s="5">
        <v>0.33657037499999998</v>
      </c>
      <c r="G4438" s="4"/>
      <c r="H4438" s="4"/>
    </row>
    <row r="4439" spans="1:8">
      <c r="A4439" s="5">
        <v>4430</v>
      </c>
      <c r="B4439" s="63" t="s">
        <v>4898</v>
      </c>
      <c r="C4439" s="6">
        <v>47.734245999999999</v>
      </c>
      <c r="D4439" s="5">
        <v>15.022422000000001</v>
      </c>
      <c r="E4439" s="5">
        <v>0</v>
      </c>
      <c r="F4439" s="5">
        <v>1.8738839270000001</v>
      </c>
      <c r="G4439" s="4"/>
      <c r="H4439" s="4"/>
    </row>
    <row r="4440" spans="1:8">
      <c r="A4440" s="5">
        <v>4431</v>
      </c>
      <c r="B4440" s="63" t="s">
        <v>5415</v>
      </c>
      <c r="C4440" s="6">
        <v>47.722445</v>
      </c>
      <c r="D4440" s="5">
        <v>49.923295000000003</v>
      </c>
      <c r="E4440" s="5">
        <v>0</v>
      </c>
      <c r="F4440" s="5">
        <v>0.135580593</v>
      </c>
      <c r="G4440" s="4"/>
      <c r="H4440" s="4"/>
    </row>
    <row r="4441" spans="1:8">
      <c r="A4441" s="5">
        <v>4432</v>
      </c>
      <c r="B4441" s="63" t="s">
        <v>6374</v>
      </c>
      <c r="C4441" s="6">
        <v>47.710644000000002</v>
      </c>
      <c r="D4441" s="5">
        <v>95.492092999999997</v>
      </c>
      <c r="E4441" s="5">
        <v>0</v>
      </c>
      <c r="F4441" s="5" t="s">
        <v>8475</v>
      </c>
      <c r="G4441" s="4"/>
      <c r="H4441" s="4" t="s">
        <v>8527</v>
      </c>
    </row>
    <row r="4442" spans="1:8">
      <c r="A4442" s="5">
        <v>4433</v>
      </c>
      <c r="B4442" s="63" t="s">
        <v>4865</v>
      </c>
      <c r="C4442" s="6">
        <v>47.692943</v>
      </c>
      <c r="D4442" s="5">
        <v>22.268114000000001</v>
      </c>
      <c r="E4442" s="5">
        <v>0</v>
      </c>
      <c r="F4442" s="5">
        <v>1.366923127</v>
      </c>
      <c r="G4442" s="4"/>
      <c r="H4442" s="4"/>
    </row>
    <row r="4443" spans="1:8">
      <c r="A4443" s="5">
        <v>4434</v>
      </c>
      <c r="B4443" s="63" t="s">
        <v>1644</v>
      </c>
      <c r="C4443" s="6">
        <v>47.692943</v>
      </c>
      <c r="D4443" s="5">
        <v>42.034458000000001</v>
      </c>
      <c r="E4443" s="5">
        <v>0</v>
      </c>
      <c r="F4443" s="5">
        <v>0.46739101300000002</v>
      </c>
      <c r="G4443" s="4"/>
      <c r="H4443" s="4"/>
    </row>
    <row r="4444" spans="1:8">
      <c r="A4444" s="5">
        <v>4435</v>
      </c>
      <c r="B4444" s="63" t="s">
        <v>2890</v>
      </c>
      <c r="C4444" s="6">
        <v>47.675241999999997</v>
      </c>
      <c r="D4444" s="5">
        <v>50.578239000000004</v>
      </c>
      <c r="E4444" s="5">
        <v>0</v>
      </c>
      <c r="F4444" s="5">
        <v>0.108146084</v>
      </c>
      <c r="G4444" s="4"/>
      <c r="H4444" s="4"/>
    </row>
    <row r="4445" spans="1:8">
      <c r="A4445" s="5">
        <v>4436</v>
      </c>
      <c r="B4445" s="63" t="s">
        <v>5531</v>
      </c>
      <c r="C4445" s="6">
        <v>47.663440999999999</v>
      </c>
      <c r="D4445" s="5">
        <v>52.678781999999998</v>
      </c>
      <c r="E4445" s="5">
        <v>0</v>
      </c>
      <c r="F4445" s="5">
        <v>6.9648619999999996E-3</v>
      </c>
      <c r="G4445" s="4"/>
      <c r="H4445" s="4"/>
    </row>
    <row r="4446" spans="1:8">
      <c r="A4446" s="5">
        <v>4437</v>
      </c>
      <c r="B4446" s="63" t="s">
        <v>3744</v>
      </c>
      <c r="C4446" s="6">
        <v>47.65164</v>
      </c>
      <c r="D4446" s="5">
        <v>20.161670999999998</v>
      </c>
      <c r="E4446" s="5">
        <v>0</v>
      </c>
      <c r="F4446" s="5">
        <v>1.4878574959999999</v>
      </c>
      <c r="G4446" s="4"/>
      <c r="H4446" s="4"/>
    </row>
    <row r="4447" spans="1:8">
      <c r="A4447" s="5">
        <v>4438</v>
      </c>
      <c r="B4447" s="63" t="s">
        <v>3969</v>
      </c>
      <c r="C4447" s="6">
        <v>47.633938999999998</v>
      </c>
      <c r="D4447" s="5">
        <v>47.238612000000003</v>
      </c>
      <c r="E4447" s="5">
        <v>0</v>
      </c>
      <c r="F4447" s="5">
        <v>0.24476099000000001</v>
      </c>
      <c r="G4447" s="4"/>
      <c r="H4447" s="4"/>
    </row>
    <row r="4448" spans="1:8">
      <c r="A4448" s="5">
        <v>4439</v>
      </c>
      <c r="B4448" s="63" t="s">
        <v>5831</v>
      </c>
      <c r="C4448" s="6">
        <v>47.633938999999998</v>
      </c>
      <c r="D4448" s="5">
        <v>12.025017999999999</v>
      </c>
      <c r="E4448" s="5">
        <v>0</v>
      </c>
      <c r="F4448" s="5">
        <v>2.1429842589999999</v>
      </c>
      <c r="G4448" s="4" t="s">
        <v>8533</v>
      </c>
      <c r="H4448" s="4"/>
    </row>
    <row r="4449" spans="1:8">
      <c r="A4449" s="5">
        <v>4440</v>
      </c>
      <c r="B4449" s="63" t="s">
        <v>5395</v>
      </c>
      <c r="C4449" s="6">
        <v>47.616238000000003</v>
      </c>
      <c r="D4449" s="5">
        <v>44.312013</v>
      </c>
      <c r="E4449" s="5">
        <v>0</v>
      </c>
      <c r="F4449" s="5">
        <v>0.36824694200000002</v>
      </c>
      <c r="G4449" s="4"/>
      <c r="H4449" s="4"/>
    </row>
    <row r="4450" spans="1:8">
      <c r="A4450" s="5">
        <v>4441</v>
      </c>
      <c r="B4450" s="63" t="s">
        <v>5004</v>
      </c>
      <c r="C4450" s="6">
        <v>47.604436999999997</v>
      </c>
      <c r="D4450" s="5">
        <v>37.455747000000002</v>
      </c>
      <c r="E4450" s="5">
        <v>0</v>
      </c>
      <c r="F4450" s="5">
        <v>0.63751181800000001</v>
      </c>
      <c r="G4450" s="4"/>
      <c r="H4450" s="4"/>
    </row>
    <row r="4451" spans="1:8">
      <c r="A4451" s="5">
        <v>4442</v>
      </c>
      <c r="B4451" s="63" t="s">
        <v>4461</v>
      </c>
      <c r="C4451" s="6">
        <v>47.592635999999999</v>
      </c>
      <c r="D4451" s="5">
        <v>40.158130999999997</v>
      </c>
      <c r="E4451" s="5">
        <v>0</v>
      </c>
      <c r="F4451" s="5">
        <v>0.53680976599999997</v>
      </c>
      <c r="G4451" s="4"/>
      <c r="H4451" s="4"/>
    </row>
    <row r="4452" spans="1:8">
      <c r="A4452" s="5">
        <v>4443</v>
      </c>
      <c r="B4452" s="63" t="s">
        <v>7376</v>
      </c>
      <c r="C4452" s="6">
        <v>47.580835</v>
      </c>
      <c r="D4452" s="5">
        <v>8.9391079999999992</v>
      </c>
      <c r="E4452" s="5">
        <v>0</v>
      </c>
      <c r="F4452" s="5">
        <v>2.6462717819999999</v>
      </c>
      <c r="G4452" s="4"/>
      <c r="H4452" s="4"/>
    </row>
    <row r="4453" spans="1:8">
      <c r="A4453" s="5">
        <v>4444</v>
      </c>
      <c r="B4453" s="63" t="s">
        <v>3878</v>
      </c>
      <c r="C4453" s="6">
        <v>47.569035</v>
      </c>
      <c r="D4453" s="5">
        <v>55.676186000000001</v>
      </c>
      <c r="E4453" s="5">
        <v>0</v>
      </c>
      <c r="F4453" s="5">
        <v>-1.5679123999999999E-2</v>
      </c>
      <c r="G4453" s="4"/>
      <c r="H4453" s="4"/>
    </row>
    <row r="4454" spans="1:8">
      <c r="A4454" s="5">
        <v>4445</v>
      </c>
      <c r="B4454" s="63" t="s">
        <v>3190</v>
      </c>
      <c r="C4454" s="6">
        <v>47.557234000000001</v>
      </c>
      <c r="D4454" s="5">
        <v>63.028086000000002</v>
      </c>
      <c r="E4454" s="5">
        <v>0</v>
      </c>
      <c r="F4454" s="5">
        <v>-0.30282739400000003</v>
      </c>
      <c r="G4454" s="4"/>
      <c r="H4454" s="4"/>
    </row>
    <row r="4455" spans="1:8">
      <c r="A4455" s="5">
        <v>4446</v>
      </c>
      <c r="B4455" s="63" t="s">
        <v>4305</v>
      </c>
      <c r="C4455" s="6">
        <v>47.545433000000003</v>
      </c>
      <c r="D4455" s="5">
        <v>49.315553000000001</v>
      </c>
      <c r="E4455" s="5">
        <v>0</v>
      </c>
      <c r="F4455" s="5">
        <v>0.15276036900000001</v>
      </c>
      <c r="G4455" s="4"/>
      <c r="H4455" s="4"/>
    </row>
    <row r="4456" spans="1:8">
      <c r="A4456" s="5">
        <v>4447</v>
      </c>
      <c r="B4456" s="63" t="s">
        <v>4885</v>
      </c>
      <c r="C4456" s="6">
        <v>47.533631999999997</v>
      </c>
      <c r="D4456" s="5">
        <v>32.021476999999997</v>
      </c>
      <c r="E4456" s="5">
        <v>0</v>
      </c>
      <c r="F4456" s="5">
        <v>0.87274939600000001</v>
      </c>
      <c r="G4456" s="4"/>
      <c r="H4456" s="4"/>
    </row>
    <row r="4457" spans="1:8">
      <c r="A4457" s="5">
        <v>4448</v>
      </c>
      <c r="B4457" s="63" t="s">
        <v>3161</v>
      </c>
      <c r="C4457" s="6">
        <v>47.515931000000002</v>
      </c>
      <c r="D4457" s="5">
        <v>18.615766000000001</v>
      </c>
      <c r="E4457" s="5">
        <v>0</v>
      </c>
      <c r="F4457" s="5">
        <v>1.5837830049999999</v>
      </c>
      <c r="G4457" s="4"/>
      <c r="H4457" s="4"/>
    </row>
    <row r="4458" spans="1:8">
      <c r="A4458" s="5">
        <v>4449</v>
      </c>
      <c r="B4458" s="63" t="s">
        <v>4387</v>
      </c>
      <c r="C4458" s="6">
        <v>47.515931000000002</v>
      </c>
      <c r="D4458" s="5">
        <v>35.750531000000002</v>
      </c>
      <c r="E4458" s="5">
        <v>0</v>
      </c>
      <c r="F4458" s="5">
        <v>0.70094899099999997</v>
      </c>
      <c r="G4458" s="4"/>
      <c r="H4458" s="4"/>
    </row>
    <row r="4459" spans="1:8">
      <c r="A4459" s="5">
        <v>4450</v>
      </c>
      <c r="B4459" s="63" t="s">
        <v>4691</v>
      </c>
      <c r="C4459" s="6">
        <v>47.49823</v>
      </c>
      <c r="D4459" s="5">
        <v>29.749822999999999</v>
      </c>
      <c r="E4459" s="5">
        <v>0</v>
      </c>
      <c r="F4459" s="5">
        <v>0.96482953500000002</v>
      </c>
      <c r="G4459" s="4"/>
      <c r="H4459" s="4"/>
    </row>
    <row r="4460" spans="1:8">
      <c r="A4460" s="5">
        <v>4451</v>
      </c>
      <c r="B4460" s="63" t="s">
        <v>5697</v>
      </c>
      <c r="C4460" s="6">
        <v>47.486429000000001</v>
      </c>
      <c r="D4460" s="5">
        <v>31.755959000000001</v>
      </c>
      <c r="E4460" s="5">
        <v>0</v>
      </c>
      <c r="F4460" s="5">
        <v>0.88097921400000001</v>
      </c>
      <c r="G4460" s="4"/>
      <c r="H4460" s="4" t="s">
        <v>8525</v>
      </c>
    </row>
    <row r="4461" spans="1:8">
      <c r="A4461" s="5">
        <v>4452</v>
      </c>
      <c r="B4461" s="63" t="s">
        <v>5109</v>
      </c>
      <c r="C4461" s="6">
        <v>47.474628000000003</v>
      </c>
      <c r="D4461" s="5">
        <v>56.820864</v>
      </c>
      <c r="E4461" s="5">
        <v>0</v>
      </c>
      <c r="F4461" s="5">
        <v>-6.4443470000000003E-2</v>
      </c>
      <c r="G4461" s="4"/>
      <c r="H4461" s="4"/>
    </row>
    <row r="4462" spans="1:8">
      <c r="A4462" s="5">
        <v>4453</v>
      </c>
      <c r="B4462" s="63" t="s">
        <v>2423</v>
      </c>
      <c r="C4462" s="6">
        <v>47.462826999999997</v>
      </c>
      <c r="D4462" s="5">
        <v>43.072929000000002</v>
      </c>
      <c r="E4462" s="5">
        <v>0</v>
      </c>
      <c r="F4462" s="5">
        <v>0.40599801299999999</v>
      </c>
      <c r="G4462" s="4"/>
      <c r="H4462" s="4"/>
    </row>
    <row r="4463" spans="1:8">
      <c r="A4463" s="5">
        <v>4454</v>
      </c>
      <c r="B4463" s="63" t="s">
        <v>7175</v>
      </c>
      <c r="C4463" s="6">
        <v>47.451027000000003</v>
      </c>
      <c r="D4463" s="5">
        <v>7.6174179999999998</v>
      </c>
      <c r="E4463" s="5">
        <v>0</v>
      </c>
      <c r="F4463" s="5">
        <v>2.9673459219999998</v>
      </c>
      <c r="G4463" s="4"/>
      <c r="H4463" s="4"/>
    </row>
    <row r="4464" spans="1:8">
      <c r="A4464" s="5">
        <v>4455</v>
      </c>
      <c r="B4464" s="63" t="s">
        <v>3710</v>
      </c>
      <c r="C4464" s="6">
        <v>47.439225999999998</v>
      </c>
      <c r="D4464" s="5">
        <v>55.215955000000001</v>
      </c>
      <c r="E4464" s="5">
        <v>0</v>
      </c>
      <c r="F4464" s="5">
        <v>-5.7718810000000004E-3</v>
      </c>
      <c r="G4464" s="4"/>
      <c r="H4464" s="4"/>
    </row>
    <row r="4465" spans="1:8">
      <c r="A4465" s="5">
        <v>4456</v>
      </c>
      <c r="B4465" s="63" t="s">
        <v>3950</v>
      </c>
      <c r="C4465" s="6">
        <v>47.427424999999999</v>
      </c>
      <c r="D4465" s="5">
        <v>46.023130000000002</v>
      </c>
      <c r="E4465" s="5">
        <v>0</v>
      </c>
      <c r="F4465" s="5">
        <v>0.28059629200000002</v>
      </c>
      <c r="G4465" s="4"/>
      <c r="H4465" s="4" t="s">
        <v>8526</v>
      </c>
    </row>
    <row r="4466" spans="1:8">
      <c r="A4466" s="5">
        <v>4457</v>
      </c>
      <c r="B4466" s="63" t="s">
        <v>5455</v>
      </c>
      <c r="C4466" s="6">
        <v>47.409723999999997</v>
      </c>
      <c r="D4466" s="5">
        <v>30.375266</v>
      </c>
      <c r="E4466" s="5">
        <v>0</v>
      </c>
      <c r="F4466" s="5">
        <v>0.93560885299999996</v>
      </c>
      <c r="G4466" s="4"/>
      <c r="H4466" s="4"/>
    </row>
    <row r="4467" spans="1:8">
      <c r="A4467" s="5">
        <v>4458</v>
      </c>
      <c r="B4467" s="63" t="s">
        <v>1726</v>
      </c>
      <c r="C4467" s="6">
        <v>47.409723999999997</v>
      </c>
      <c r="D4467" s="5">
        <v>43.828180000000003</v>
      </c>
      <c r="E4467" s="5">
        <v>0</v>
      </c>
      <c r="F4467" s="5">
        <v>0.37896701700000002</v>
      </c>
      <c r="G4467" s="4"/>
      <c r="H4467" s="4"/>
    </row>
    <row r="4468" spans="1:8">
      <c r="A4468" s="5">
        <v>4459</v>
      </c>
      <c r="B4468" s="63" t="s">
        <v>5755</v>
      </c>
      <c r="C4468" s="6">
        <v>47.392023000000002</v>
      </c>
      <c r="D4468" s="5">
        <v>62.213830999999999</v>
      </c>
      <c r="E4468" s="5">
        <v>0</v>
      </c>
      <c r="F4468" s="5">
        <v>-0.27650174900000002</v>
      </c>
      <c r="G4468" s="4"/>
      <c r="H4468" s="4"/>
    </row>
    <row r="4469" spans="1:8">
      <c r="A4469" s="5">
        <v>4460</v>
      </c>
      <c r="B4469" s="63" t="s">
        <v>3140</v>
      </c>
      <c r="C4469" s="6">
        <v>47.380222000000003</v>
      </c>
      <c r="D4469" s="5">
        <v>68.727873000000002</v>
      </c>
      <c r="E4469" s="5">
        <v>0</v>
      </c>
      <c r="F4469" s="5">
        <v>-0.57484166199999998</v>
      </c>
      <c r="G4469" s="4"/>
      <c r="H4469" s="4"/>
    </row>
    <row r="4470" spans="1:8">
      <c r="A4470" s="5">
        <v>4461</v>
      </c>
      <c r="B4470" s="63" t="s">
        <v>6115</v>
      </c>
      <c r="C4470" s="6">
        <v>47.368420999999998</v>
      </c>
      <c r="D4470" s="5">
        <v>31.083314000000001</v>
      </c>
      <c r="E4470" s="5">
        <v>0</v>
      </c>
      <c r="F4470" s="5">
        <v>0.90044917099999999</v>
      </c>
      <c r="G4470" s="4"/>
      <c r="H4470" s="4"/>
    </row>
    <row r="4471" spans="1:8">
      <c r="A4471" s="5">
        <v>4462</v>
      </c>
      <c r="B4471" s="63" t="s">
        <v>5104</v>
      </c>
      <c r="C4471" s="6">
        <v>47.356619999999999</v>
      </c>
      <c r="D4471" s="5">
        <v>26.044371000000002</v>
      </c>
      <c r="E4471" s="5">
        <v>0</v>
      </c>
      <c r="F4471" s="5">
        <v>1.134144864</v>
      </c>
      <c r="G4471" s="4"/>
      <c r="H4471" s="4"/>
    </row>
    <row r="4472" spans="1:8">
      <c r="A4472" s="5">
        <v>4463</v>
      </c>
      <c r="B4472" s="63" t="s">
        <v>3193</v>
      </c>
      <c r="C4472" s="6">
        <v>47.344819000000001</v>
      </c>
      <c r="D4472" s="5">
        <v>47.663440999999999</v>
      </c>
      <c r="E4472" s="5">
        <v>0</v>
      </c>
      <c r="F4472" s="5">
        <v>0.204515262</v>
      </c>
      <c r="G4472" s="4"/>
      <c r="H4472" s="4"/>
    </row>
    <row r="4473" spans="1:8">
      <c r="A4473" s="5">
        <v>4464</v>
      </c>
      <c r="B4473" s="63" t="s">
        <v>2221</v>
      </c>
      <c r="C4473" s="6">
        <v>47.333019</v>
      </c>
      <c r="D4473" s="5">
        <v>48.690111000000002</v>
      </c>
      <c r="E4473" s="5">
        <v>0</v>
      </c>
      <c r="F4473" s="5">
        <v>0.16245759500000001</v>
      </c>
      <c r="G4473" s="4"/>
      <c r="H4473" s="4"/>
    </row>
    <row r="4474" spans="1:8">
      <c r="A4474" s="5">
        <v>4465</v>
      </c>
      <c r="B4474" s="63" t="s">
        <v>5265</v>
      </c>
      <c r="C4474" s="6">
        <v>47.321218000000002</v>
      </c>
      <c r="D4474" s="5">
        <v>53.457635000000003</v>
      </c>
      <c r="E4474" s="5">
        <v>0</v>
      </c>
      <c r="F4474" s="5">
        <v>0</v>
      </c>
      <c r="G4474" s="4"/>
      <c r="H4474" s="4"/>
    </row>
    <row r="4475" spans="1:8">
      <c r="A4475" s="5">
        <v>4466</v>
      </c>
      <c r="B4475" s="63" t="s">
        <v>5146</v>
      </c>
      <c r="C4475" s="6">
        <v>47.309417000000003</v>
      </c>
      <c r="D4475" s="5">
        <v>42.329478000000002</v>
      </c>
      <c r="E4475" s="5">
        <v>0</v>
      </c>
      <c r="F4475" s="5">
        <v>0.42201734000000002</v>
      </c>
      <c r="G4475" s="4"/>
      <c r="H4475" s="4"/>
    </row>
    <row r="4476" spans="1:8">
      <c r="A4476" s="5">
        <v>4467</v>
      </c>
      <c r="B4476" s="63" t="s">
        <v>2361</v>
      </c>
      <c r="C4476" s="6">
        <v>47.297615999999998</v>
      </c>
      <c r="D4476" s="5">
        <v>60.231296</v>
      </c>
      <c r="E4476" s="5">
        <v>0</v>
      </c>
      <c r="F4476" s="5">
        <v>-0.20348991999999999</v>
      </c>
      <c r="G4476" s="4"/>
      <c r="H4476" s="4"/>
    </row>
    <row r="4477" spans="1:8">
      <c r="A4477" s="5">
        <v>4468</v>
      </c>
      <c r="B4477" s="63" t="s">
        <v>5561</v>
      </c>
      <c r="C4477" s="6">
        <v>47.285814999999999</v>
      </c>
      <c r="D4477" s="5">
        <v>28.911966</v>
      </c>
      <c r="E4477" s="5">
        <v>0</v>
      </c>
      <c r="F4477" s="5">
        <v>0.98557530199999999</v>
      </c>
      <c r="G4477" s="4"/>
      <c r="H4477" s="4"/>
    </row>
    <row r="4478" spans="1:8">
      <c r="A4478" s="5">
        <v>4469</v>
      </c>
      <c r="B4478" s="63" t="s">
        <v>6594</v>
      </c>
      <c r="C4478" s="6">
        <v>47.268113999999997</v>
      </c>
      <c r="D4478" s="5">
        <v>12.898277</v>
      </c>
      <c r="E4478" s="5">
        <v>0</v>
      </c>
      <c r="F4478" s="5">
        <v>2.0014180420000001</v>
      </c>
      <c r="G4478" s="4"/>
      <c r="H4478" s="4"/>
    </row>
    <row r="4479" spans="1:8">
      <c r="A4479" s="5">
        <v>4470</v>
      </c>
      <c r="B4479" s="63" t="s">
        <v>5329</v>
      </c>
      <c r="C4479" s="6">
        <v>47.268113999999997</v>
      </c>
      <c r="D4479" s="5">
        <v>41.538825000000003</v>
      </c>
      <c r="E4479" s="5">
        <v>0</v>
      </c>
      <c r="F4479" s="5">
        <v>0.45816572100000003</v>
      </c>
      <c r="G4479" s="4"/>
      <c r="H4479" s="4"/>
    </row>
    <row r="4480" spans="1:8">
      <c r="A4480" s="5">
        <v>4471</v>
      </c>
      <c r="B4480" s="63" t="s">
        <v>3917</v>
      </c>
      <c r="C4480" s="6">
        <v>47.250413000000002</v>
      </c>
      <c r="D4480" s="5">
        <v>10.184093000000001</v>
      </c>
      <c r="E4480" s="5">
        <v>0</v>
      </c>
      <c r="F4480" s="5">
        <v>2.3088681219999998</v>
      </c>
      <c r="G4480" s="4"/>
      <c r="H4480" s="4"/>
    </row>
    <row r="4481" spans="1:8">
      <c r="A4481" s="5">
        <v>4472</v>
      </c>
      <c r="B4481" s="63" t="s">
        <v>4586</v>
      </c>
      <c r="C4481" s="6">
        <v>47.238612000000003</v>
      </c>
      <c r="D4481" s="5">
        <v>25.536937000000002</v>
      </c>
      <c r="E4481" s="5">
        <v>0</v>
      </c>
      <c r="F4481" s="5">
        <v>1.147167423</v>
      </c>
      <c r="G4481" s="4"/>
      <c r="H4481" s="4"/>
    </row>
    <row r="4482" spans="1:8">
      <c r="A4482" s="5">
        <v>4473</v>
      </c>
      <c r="B4482" s="63" t="s">
        <v>858</v>
      </c>
      <c r="C4482" s="6">
        <v>47.226810999999998</v>
      </c>
      <c r="D4482" s="5">
        <v>29.419401000000001</v>
      </c>
      <c r="E4482" s="5">
        <v>0</v>
      </c>
      <c r="F4482" s="5">
        <v>0.955133538</v>
      </c>
      <c r="G4482" s="4"/>
      <c r="H4482" s="4"/>
    </row>
    <row r="4483" spans="1:8">
      <c r="A4483" s="5">
        <v>4474</v>
      </c>
      <c r="B4483" s="63" t="s">
        <v>5791</v>
      </c>
      <c r="C4483" s="6">
        <v>47.215010999999997</v>
      </c>
      <c r="D4483" s="5">
        <v>65.541657000000001</v>
      </c>
      <c r="E4483" s="5">
        <v>0</v>
      </c>
      <c r="F4483" s="5">
        <v>-0.43917540199999999</v>
      </c>
      <c r="G4483" s="4"/>
      <c r="H4483" s="4"/>
    </row>
    <row r="4484" spans="1:8">
      <c r="A4484" s="5">
        <v>4475</v>
      </c>
      <c r="B4484" s="63" t="s">
        <v>6734</v>
      </c>
      <c r="C4484" s="6">
        <v>47.203209999999999</v>
      </c>
      <c r="D4484" s="5">
        <v>20.403587000000002</v>
      </c>
      <c r="E4484" s="5">
        <v>0</v>
      </c>
      <c r="F4484" s="5">
        <v>1.4379274719999999</v>
      </c>
      <c r="G4484" s="4"/>
      <c r="H4484" s="4"/>
    </row>
    <row r="4485" spans="1:8">
      <c r="A4485" s="5">
        <v>4476</v>
      </c>
      <c r="B4485" s="63" t="s">
        <v>5205</v>
      </c>
      <c r="C4485" s="6">
        <v>47.191409</v>
      </c>
      <c r="D4485" s="5">
        <v>47.769647999999997</v>
      </c>
      <c r="E4485" s="5">
        <v>0</v>
      </c>
      <c r="F4485" s="5">
        <v>0.18948300600000001</v>
      </c>
      <c r="G4485" s="4"/>
      <c r="H4485" s="4"/>
    </row>
    <row r="4486" spans="1:8">
      <c r="A4486" s="5">
        <v>4477</v>
      </c>
      <c r="B4486" s="63" t="s">
        <v>4349</v>
      </c>
      <c r="C4486" s="6">
        <v>47.179608000000002</v>
      </c>
      <c r="D4486" s="5">
        <v>46.046731000000001</v>
      </c>
      <c r="E4486" s="5">
        <v>0</v>
      </c>
      <c r="F4486" s="5">
        <v>0.25926218400000001</v>
      </c>
      <c r="G4486" s="4"/>
      <c r="H4486" s="4"/>
    </row>
    <row r="4487" spans="1:8">
      <c r="A4487" s="5">
        <v>4478</v>
      </c>
      <c r="B4487" s="63" t="s">
        <v>3921</v>
      </c>
      <c r="C4487" s="6">
        <v>47.167807000000003</v>
      </c>
      <c r="D4487" s="5">
        <v>42.105263000000001</v>
      </c>
      <c r="E4487" s="5">
        <v>0</v>
      </c>
      <c r="F4487" s="5">
        <v>0.42360007999999999</v>
      </c>
      <c r="G4487" s="4"/>
      <c r="H4487" s="4"/>
    </row>
    <row r="4488" spans="1:8">
      <c r="A4488" s="5">
        <v>4479</v>
      </c>
      <c r="B4488" s="63" t="s">
        <v>4808</v>
      </c>
      <c r="C4488" s="6">
        <v>47.156007000000002</v>
      </c>
      <c r="D4488" s="5">
        <v>19.25891</v>
      </c>
      <c r="E4488" s="5">
        <v>0</v>
      </c>
      <c r="F4488" s="5">
        <v>1.490805299</v>
      </c>
      <c r="G4488" s="4"/>
      <c r="H4488" s="4" t="s">
        <v>8526</v>
      </c>
    </row>
    <row r="4489" spans="1:8">
      <c r="A4489" s="5">
        <v>4480</v>
      </c>
      <c r="B4489" s="63" t="s">
        <v>4888</v>
      </c>
      <c r="C4489" s="6">
        <v>47.144205999999997</v>
      </c>
      <c r="D4489" s="5">
        <v>28.186216999999999</v>
      </c>
      <c r="E4489" s="5">
        <v>0</v>
      </c>
      <c r="F4489" s="5">
        <v>1.0088416710000001</v>
      </c>
      <c r="G4489" s="4"/>
      <c r="H4489" s="4" t="s">
        <v>8525</v>
      </c>
    </row>
    <row r="4490" spans="1:8">
      <c r="A4490" s="5">
        <v>4481</v>
      </c>
      <c r="B4490" s="63" t="s">
        <v>6196</v>
      </c>
      <c r="C4490" s="6">
        <v>47.132404999999999</v>
      </c>
      <c r="D4490" s="5">
        <v>38.482416999999998</v>
      </c>
      <c r="E4490" s="5">
        <v>0</v>
      </c>
      <c r="F4490" s="5">
        <v>0.57100420500000004</v>
      </c>
      <c r="G4490" s="4"/>
      <c r="H4490" s="4"/>
    </row>
    <row r="4491" spans="1:8">
      <c r="A4491" s="5">
        <v>4482</v>
      </c>
      <c r="B4491" s="63" t="s">
        <v>5460</v>
      </c>
      <c r="C4491" s="6">
        <v>47.114704000000003</v>
      </c>
      <c r="D4491" s="5">
        <v>40.931083000000001</v>
      </c>
      <c r="E4491" s="5">
        <v>0</v>
      </c>
      <c r="F4491" s="5">
        <v>0.47374917599999999</v>
      </c>
      <c r="G4491" s="4"/>
      <c r="H4491" s="4"/>
    </row>
    <row r="4492" spans="1:8">
      <c r="A4492" s="5">
        <v>4483</v>
      </c>
      <c r="B4492" s="63" t="s">
        <v>6933</v>
      </c>
      <c r="C4492" s="6">
        <v>47.114704000000003</v>
      </c>
      <c r="D4492" s="5">
        <v>36.871606999999997</v>
      </c>
      <c r="E4492" s="5">
        <v>0</v>
      </c>
      <c r="F4492" s="5">
        <v>0.62959088900000004</v>
      </c>
      <c r="G4492" s="4"/>
      <c r="H4492" s="4"/>
    </row>
    <row r="4493" spans="1:8">
      <c r="A4493" s="5">
        <v>4484</v>
      </c>
      <c r="B4493" s="63" t="s">
        <v>4282</v>
      </c>
      <c r="C4493" s="6">
        <v>47.097003000000001</v>
      </c>
      <c r="D4493" s="5">
        <v>32.475808000000001</v>
      </c>
      <c r="E4493" s="5">
        <v>0</v>
      </c>
      <c r="F4493" s="5">
        <v>0.81504337000000004</v>
      </c>
      <c r="G4493" s="4"/>
      <c r="H4493" s="4"/>
    </row>
    <row r="4494" spans="1:8">
      <c r="A4494" s="5">
        <v>4485</v>
      </c>
      <c r="B4494" s="63" t="s">
        <v>5685</v>
      </c>
      <c r="C4494" s="6">
        <v>47.085202000000002</v>
      </c>
      <c r="D4494" s="5">
        <v>75.14161</v>
      </c>
      <c r="E4494" s="5">
        <v>0</v>
      </c>
      <c r="F4494" s="5">
        <v>-0.97943779799999997</v>
      </c>
      <c r="G4494" s="4"/>
      <c r="H4494" s="4"/>
    </row>
    <row r="4495" spans="1:8">
      <c r="A4495" s="5">
        <v>4486</v>
      </c>
      <c r="B4495" s="63" t="s">
        <v>3029</v>
      </c>
      <c r="C4495" s="6">
        <v>47.073400999999997</v>
      </c>
      <c r="D4495" s="5">
        <v>55.581780000000002</v>
      </c>
      <c r="E4495" s="5">
        <v>0</v>
      </c>
      <c r="F4495" s="5">
        <v>-4.7630352000000001E-2</v>
      </c>
      <c r="G4495" s="4"/>
      <c r="H4495" s="4"/>
    </row>
    <row r="4496" spans="1:8">
      <c r="A4496" s="5">
        <v>4487</v>
      </c>
      <c r="B4496" s="63" t="s">
        <v>4206</v>
      </c>
      <c r="C4496" s="6">
        <v>47.061599999999999</v>
      </c>
      <c r="D4496" s="5">
        <v>46.577767000000001</v>
      </c>
      <c r="E4496" s="5">
        <v>0</v>
      </c>
      <c r="F4496" s="5">
        <v>0.230353057</v>
      </c>
      <c r="G4496" s="4"/>
      <c r="H4496" s="4"/>
    </row>
    <row r="4497" spans="1:8">
      <c r="A4497" s="5">
        <v>4488</v>
      </c>
      <c r="B4497" s="63" t="s">
        <v>5143</v>
      </c>
      <c r="C4497" s="6">
        <v>47.049799</v>
      </c>
      <c r="D4497" s="5">
        <v>26.014869000000001</v>
      </c>
      <c r="E4497" s="5">
        <v>0</v>
      </c>
      <c r="F4497" s="5">
        <v>1.107778632</v>
      </c>
      <c r="G4497" s="4"/>
      <c r="H4497" s="4"/>
    </row>
    <row r="4498" spans="1:8">
      <c r="A4498" s="5">
        <v>4489</v>
      </c>
      <c r="B4498" s="63" t="s">
        <v>3219</v>
      </c>
      <c r="C4498" s="6">
        <v>47.037998999999999</v>
      </c>
      <c r="D4498" s="5">
        <v>25.088505999999999</v>
      </c>
      <c r="E4498" s="5">
        <v>0</v>
      </c>
      <c r="F4498" s="5">
        <v>1.154134462</v>
      </c>
      <c r="G4498" s="4"/>
      <c r="H4498" s="4"/>
    </row>
    <row r="4499" spans="1:8">
      <c r="A4499" s="5">
        <v>4490</v>
      </c>
      <c r="B4499" s="63" t="s">
        <v>5889</v>
      </c>
      <c r="C4499" s="6">
        <v>47.026198000000001</v>
      </c>
      <c r="D4499" s="5">
        <v>35.278498999999996</v>
      </c>
      <c r="E4499" s="5">
        <v>0</v>
      </c>
      <c r="F4499" s="5">
        <v>0.68276601199999998</v>
      </c>
      <c r="G4499" s="4"/>
      <c r="H4499" s="4"/>
    </row>
    <row r="4500" spans="1:8">
      <c r="A4500" s="5">
        <v>4491</v>
      </c>
      <c r="B4500" s="63" t="s">
        <v>3254</v>
      </c>
      <c r="C4500" s="6">
        <v>47.014397000000002</v>
      </c>
      <c r="D4500" s="5">
        <v>55.617182</v>
      </c>
      <c r="E4500" s="5">
        <v>0</v>
      </c>
      <c r="F4500" s="5">
        <v>-5.0709651000000001E-2</v>
      </c>
      <c r="G4500" s="4"/>
      <c r="H4500" s="4"/>
    </row>
    <row r="4501" spans="1:8">
      <c r="A4501" s="5">
        <v>4492</v>
      </c>
      <c r="B4501" s="63" t="s">
        <v>3767</v>
      </c>
      <c r="C4501" s="6">
        <v>47.002595999999997</v>
      </c>
      <c r="D4501" s="5">
        <v>20.781213000000001</v>
      </c>
      <c r="E4501" s="5">
        <v>0</v>
      </c>
      <c r="F4501" s="5">
        <v>1.399941922</v>
      </c>
      <c r="G4501" s="4"/>
      <c r="H4501" s="4"/>
    </row>
    <row r="4502" spans="1:8">
      <c r="A4502" s="5">
        <v>4493</v>
      </c>
      <c r="B4502" s="63" t="s">
        <v>4509</v>
      </c>
      <c r="C4502" s="6">
        <v>46.990794999999999</v>
      </c>
      <c r="D4502" s="5">
        <v>42.187868999999999</v>
      </c>
      <c r="E4502" s="5">
        <v>0</v>
      </c>
      <c r="F4502" s="5">
        <v>0.40885939300000002</v>
      </c>
      <c r="G4502" s="4"/>
      <c r="H4502" s="4"/>
    </row>
    <row r="4503" spans="1:8">
      <c r="A4503" s="5">
        <v>4494</v>
      </c>
      <c r="B4503" s="63" t="s">
        <v>4519</v>
      </c>
      <c r="C4503" s="6">
        <v>46.973094000000003</v>
      </c>
      <c r="D4503" s="5">
        <v>46.471559999999997</v>
      </c>
      <c r="E4503" s="5">
        <v>0</v>
      </c>
      <c r="F4503" s="5">
        <v>0.230385484</v>
      </c>
      <c r="G4503" s="4"/>
      <c r="H4503" s="4"/>
    </row>
    <row r="4504" spans="1:8">
      <c r="A4504" s="5">
        <v>4495</v>
      </c>
      <c r="B4504" s="63" t="s">
        <v>6388</v>
      </c>
      <c r="C4504" s="6">
        <v>46.973094000000003</v>
      </c>
      <c r="D4504" s="5">
        <v>35.201794</v>
      </c>
      <c r="E4504" s="5">
        <v>0</v>
      </c>
      <c r="F4504" s="5">
        <v>0.68389364600000002</v>
      </c>
      <c r="G4504" s="4"/>
      <c r="H4504" s="4"/>
    </row>
    <row r="4505" spans="1:8">
      <c r="A4505" s="5">
        <v>4496</v>
      </c>
      <c r="B4505" s="63" t="s">
        <v>3652</v>
      </c>
      <c r="C4505" s="6">
        <v>46.949492999999997</v>
      </c>
      <c r="D4505" s="5">
        <v>55.392966999999999</v>
      </c>
      <c r="E4505" s="5">
        <v>0</v>
      </c>
      <c r="F4505" s="5">
        <v>-4.4836042999999999E-2</v>
      </c>
      <c r="G4505" s="4"/>
      <c r="H4505" s="4"/>
    </row>
    <row r="4506" spans="1:8">
      <c r="A4506" s="5">
        <v>4497</v>
      </c>
      <c r="B4506" s="63" t="s">
        <v>3893</v>
      </c>
      <c r="C4506" s="6">
        <v>46.949492999999997</v>
      </c>
      <c r="D4506" s="5">
        <v>54.224687000000003</v>
      </c>
      <c r="E4506" s="5">
        <v>0</v>
      </c>
      <c r="F4506" s="5">
        <v>-1.8286890000000001E-3</v>
      </c>
      <c r="G4506" s="4"/>
      <c r="H4506" s="4"/>
    </row>
    <row r="4507" spans="1:8">
      <c r="A4507" s="5">
        <v>4498</v>
      </c>
      <c r="B4507" s="63" t="s">
        <v>3659</v>
      </c>
      <c r="C4507" s="6">
        <v>46.931790999999997</v>
      </c>
      <c r="D4507" s="5">
        <v>53.009205000000001</v>
      </c>
      <c r="E4507" s="5">
        <v>1</v>
      </c>
      <c r="F4507" s="5" t="s">
        <v>8475</v>
      </c>
      <c r="G4507" s="4"/>
      <c r="H4507" s="4"/>
    </row>
    <row r="4508" spans="1:8">
      <c r="A4508" s="5">
        <v>4499</v>
      </c>
      <c r="B4508" s="63" t="s">
        <v>3419</v>
      </c>
      <c r="C4508" s="6">
        <v>46.919991000000003</v>
      </c>
      <c r="D4508" s="5">
        <v>37.278734999999998</v>
      </c>
      <c r="E4508" s="5">
        <v>0</v>
      </c>
      <c r="F4508" s="5">
        <v>0.60242899599999999</v>
      </c>
      <c r="G4508" s="4"/>
      <c r="H4508" s="4"/>
    </row>
    <row r="4509" spans="1:8">
      <c r="A4509" s="5">
        <v>4500</v>
      </c>
      <c r="B4509" s="63" t="s">
        <v>5732</v>
      </c>
      <c r="C4509" s="6">
        <v>46.908189999999998</v>
      </c>
      <c r="D4509" s="5">
        <v>52.914797999999998</v>
      </c>
      <c r="E4509" s="5">
        <v>1</v>
      </c>
      <c r="F4509" s="5" t="s">
        <v>8475</v>
      </c>
      <c r="G4509" s="4"/>
      <c r="H4509" s="4"/>
    </row>
    <row r="4510" spans="1:8">
      <c r="A4510" s="5">
        <v>4501</v>
      </c>
      <c r="B4510" s="63" t="s">
        <v>5711</v>
      </c>
      <c r="C4510" s="6">
        <v>46.896388999999999</v>
      </c>
      <c r="D4510" s="5">
        <v>43.521358999999997</v>
      </c>
      <c r="E4510" s="5">
        <v>0</v>
      </c>
      <c r="F4510" s="5">
        <v>0.34895811199999999</v>
      </c>
      <c r="G4510" s="4"/>
      <c r="H4510" s="4"/>
    </row>
    <row r="4511" spans="1:8">
      <c r="A4511" s="5">
        <v>4502</v>
      </c>
      <c r="B4511" s="63" t="s">
        <v>4323</v>
      </c>
      <c r="C4511" s="6">
        <v>46.884588000000001</v>
      </c>
      <c r="D4511" s="5">
        <v>52.749586999999998</v>
      </c>
      <c r="E4511" s="5">
        <v>0</v>
      </c>
      <c r="F4511" s="5">
        <v>0</v>
      </c>
      <c r="G4511" s="4"/>
      <c r="H4511" s="4"/>
    </row>
    <row r="4512" spans="1:8">
      <c r="A4512" s="5">
        <v>4503</v>
      </c>
      <c r="B4512" s="63" t="s">
        <v>4311</v>
      </c>
      <c r="C4512" s="6">
        <v>46.872787000000002</v>
      </c>
      <c r="D4512" s="5">
        <v>44.382818</v>
      </c>
      <c r="E4512" s="5">
        <v>0</v>
      </c>
      <c r="F4512" s="5">
        <v>0.30696778499999999</v>
      </c>
      <c r="G4512" s="4"/>
      <c r="H4512" s="4"/>
    </row>
    <row r="4513" spans="1:8">
      <c r="A4513" s="5">
        <v>4504</v>
      </c>
      <c r="B4513" s="63" t="s">
        <v>4395</v>
      </c>
      <c r="C4513" s="6">
        <v>46.860987000000002</v>
      </c>
      <c r="D4513" s="5">
        <v>21.147037999999998</v>
      </c>
      <c r="E4513" s="5">
        <v>0</v>
      </c>
      <c r="F4513" s="5">
        <v>1.3588835969999999</v>
      </c>
      <c r="G4513" s="4" t="s">
        <v>8533</v>
      </c>
      <c r="H4513" s="4" t="s">
        <v>8492</v>
      </c>
    </row>
    <row r="4514" spans="1:8">
      <c r="A4514" s="5">
        <v>4505</v>
      </c>
      <c r="B4514" s="63" t="s">
        <v>4789</v>
      </c>
      <c r="C4514" s="6">
        <v>46.849186000000003</v>
      </c>
      <c r="D4514" s="5">
        <v>36.641492</v>
      </c>
      <c r="E4514" s="5">
        <v>0</v>
      </c>
      <c r="F4514" s="5">
        <v>0.61641782199999995</v>
      </c>
      <c r="G4514" s="4"/>
      <c r="H4514" s="4"/>
    </row>
    <row r="4515" spans="1:8">
      <c r="A4515" s="5">
        <v>4506</v>
      </c>
      <c r="B4515" s="63" t="s">
        <v>5378</v>
      </c>
      <c r="C4515" s="6">
        <v>46.837384999999998</v>
      </c>
      <c r="D4515" s="5">
        <v>20.067264999999999</v>
      </c>
      <c r="E4515" s="5">
        <v>0</v>
      </c>
      <c r="F4515" s="5">
        <v>1.420979617</v>
      </c>
      <c r="G4515" s="4"/>
      <c r="H4515" s="4"/>
    </row>
    <row r="4516" spans="1:8">
      <c r="A4516" s="5">
        <v>4507</v>
      </c>
      <c r="B4516" s="63" t="s">
        <v>4579</v>
      </c>
      <c r="C4516" s="6">
        <v>46.819684000000002</v>
      </c>
      <c r="D4516" s="5">
        <v>11.547084999999999</v>
      </c>
      <c r="E4516" s="5">
        <v>0</v>
      </c>
      <c r="F4516" s="5">
        <v>2.052896643</v>
      </c>
      <c r="G4516" s="4"/>
      <c r="H4516" s="4"/>
    </row>
    <row r="4517" spans="1:8">
      <c r="A4517" s="5">
        <v>4508</v>
      </c>
      <c r="B4517" s="63" t="s">
        <v>5407</v>
      </c>
      <c r="C4517" s="6">
        <v>46.819684000000002</v>
      </c>
      <c r="D4517" s="5">
        <v>39.939816</v>
      </c>
      <c r="E4517" s="5">
        <v>0</v>
      </c>
      <c r="F4517" s="5">
        <v>0.49272355499999998</v>
      </c>
      <c r="G4517" s="4"/>
      <c r="H4517" s="4"/>
    </row>
    <row r="4518" spans="1:8">
      <c r="A4518" s="5">
        <v>4509</v>
      </c>
      <c r="B4518" s="63" t="s">
        <v>7711</v>
      </c>
      <c r="C4518" s="6">
        <v>46.801983</v>
      </c>
      <c r="D4518" s="5">
        <v>12.172528</v>
      </c>
      <c r="E4518" s="5">
        <v>0</v>
      </c>
      <c r="F4518" s="5">
        <v>1.991670026</v>
      </c>
      <c r="G4518" s="4"/>
      <c r="H4518" s="4"/>
    </row>
    <row r="4519" spans="1:8">
      <c r="A4519" s="5">
        <v>4510</v>
      </c>
      <c r="B4519" s="63" t="s">
        <v>2810</v>
      </c>
      <c r="C4519" s="6">
        <v>46.784281</v>
      </c>
      <c r="D4519" s="5">
        <v>64.656597000000005</v>
      </c>
      <c r="E4519" s="5">
        <v>0</v>
      </c>
      <c r="F4519" s="5">
        <v>-0.43486375900000002</v>
      </c>
      <c r="G4519" s="4"/>
      <c r="H4519" s="4" t="s">
        <v>8515</v>
      </c>
    </row>
    <row r="4520" spans="1:8">
      <c r="A4520" s="5">
        <v>4511</v>
      </c>
      <c r="B4520" s="63" t="s">
        <v>4490</v>
      </c>
      <c r="C4520" s="6">
        <v>46.784281</v>
      </c>
      <c r="D4520" s="5">
        <v>47.392023000000002</v>
      </c>
      <c r="E4520" s="5">
        <v>0</v>
      </c>
      <c r="F4520" s="5">
        <v>0.177445298</v>
      </c>
      <c r="G4520" s="4"/>
      <c r="H4520" s="4"/>
    </row>
    <row r="4521" spans="1:8">
      <c r="A4521" s="5">
        <v>4512</v>
      </c>
      <c r="B4521" s="63" t="s">
        <v>6467</v>
      </c>
      <c r="C4521" s="6">
        <v>46.766579999999998</v>
      </c>
      <c r="D4521" s="5">
        <v>27.826291999999999</v>
      </c>
      <c r="E4521" s="5">
        <v>0</v>
      </c>
      <c r="F4521" s="5">
        <v>0.99275602900000004</v>
      </c>
      <c r="G4521" s="4"/>
      <c r="H4521" s="4"/>
    </row>
    <row r="4522" spans="1:8">
      <c r="A4522" s="5">
        <v>4513</v>
      </c>
      <c r="B4522" s="63" t="s">
        <v>2991</v>
      </c>
      <c r="C4522" s="6">
        <v>46.754778999999999</v>
      </c>
      <c r="D4522" s="5">
        <v>58.614586000000003</v>
      </c>
      <c r="E4522" s="5">
        <v>0</v>
      </c>
      <c r="F4522" s="5">
        <v>-0.17934681</v>
      </c>
      <c r="G4522" s="4"/>
      <c r="H4522" s="4"/>
    </row>
    <row r="4523" spans="1:8">
      <c r="A4523" s="5">
        <v>4514</v>
      </c>
      <c r="B4523" s="63" t="s">
        <v>2566</v>
      </c>
      <c r="C4523" s="6">
        <v>46.742978999999998</v>
      </c>
      <c r="D4523" s="5">
        <v>55.180551999999999</v>
      </c>
      <c r="E4523" s="5">
        <v>0</v>
      </c>
      <c r="F4523" s="5">
        <v>-5.4204267E-2</v>
      </c>
      <c r="G4523" s="4"/>
      <c r="H4523" s="4"/>
    </row>
    <row r="4524" spans="1:8">
      <c r="A4524" s="5">
        <v>4515</v>
      </c>
      <c r="B4524" s="63" t="s">
        <v>3632</v>
      </c>
      <c r="C4524" s="6">
        <v>46.731178</v>
      </c>
      <c r="D4524" s="5">
        <v>52.572575000000001</v>
      </c>
      <c r="E4524" s="5">
        <v>1</v>
      </c>
      <c r="F4524" s="5" t="s">
        <v>8475</v>
      </c>
      <c r="G4524" s="4"/>
      <c r="H4524" s="4"/>
    </row>
    <row r="4525" spans="1:8">
      <c r="A4525" s="5">
        <v>4516</v>
      </c>
      <c r="B4525" s="63" t="s">
        <v>7190</v>
      </c>
      <c r="C4525" s="6">
        <v>46.719377000000001</v>
      </c>
      <c r="D4525" s="5">
        <v>15.706868</v>
      </c>
      <c r="E4525" s="5">
        <v>0</v>
      </c>
      <c r="F4525" s="5">
        <v>1.690156827</v>
      </c>
      <c r="G4525" s="4"/>
      <c r="H4525" s="4"/>
    </row>
    <row r="4526" spans="1:8">
      <c r="A4526" s="5">
        <v>4517</v>
      </c>
      <c r="B4526" s="63" t="s">
        <v>2538</v>
      </c>
      <c r="C4526" s="6">
        <v>46.707576000000003</v>
      </c>
      <c r="D4526" s="5">
        <v>35.597121000000001</v>
      </c>
      <c r="E4526" s="5">
        <v>0</v>
      </c>
      <c r="F4526" s="5">
        <v>0.65535273000000005</v>
      </c>
      <c r="G4526" s="4"/>
      <c r="H4526" s="4"/>
    </row>
    <row r="4527" spans="1:8">
      <c r="A4527" s="5">
        <v>4518</v>
      </c>
      <c r="B4527" s="63" t="s">
        <v>5110</v>
      </c>
      <c r="C4527" s="6">
        <v>46.689875000000001</v>
      </c>
      <c r="D4527" s="5">
        <v>61.045551000000003</v>
      </c>
      <c r="E4527" s="5">
        <v>0</v>
      </c>
      <c r="F4527" s="5">
        <v>-0.27939544300000002</v>
      </c>
      <c r="G4527" s="4"/>
      <c r="H4527" s="4"/>
    </row>
    <row r="4528" spans="1:8">
      <c r="A4528" s="5">
        <v>4519</v>
      </c>
      <c r="B4528" s="63" t="s">
        <v>4991</v>
      </c>
      <c r="C4528" s="6">
        <v>46.689875000000001</v>
      </c>
      <c r="D4528" s="5">
        <v>60.502713999999997</v>
      </c>
      <c r="E4528" s="5">
        <v>0</v>
      </c>
      <c r="F4528" s="5">
        <v>-0.25587228000000001</v>
      </c>
      <c r="G4528" s="4"/>
      <c r="H4528" s="4"/>
    </row>
    <row r="4529" spans="1:8">
      <c r="A4529" s="5">
        <v>4520</v>
      </c>
      <c r="B4529" s="63" t="s">
        <v>5928</v>
      </c>
      <c r="C4529" s="6">
        <v>46.672173999999998</v>
      </c>
      <c r="D4529" s="5">
        <v>51.180079999999997</v>
      </c>
      <c r="E4529" s="5">
        <v>0</v>
      </c>
      <c r="F4529" s="5">
        <v>3.0969320000000002E-3</v>
      </c>
      <c r="G4529" s="4"/>
      <c r="H4529" s="4"/>
    </row>
    <row r="4530" spans="1:8">
      <c r="A4530" s="5">
        <v>4521</v>
      </c>
      <c r="B4530" s="63" t="s">
        <v>5211</v>
      </c>
      <c r="C4530" s="6">
        <v>46.660373</v>
      </c>
      <c r="D4530" s="5">
        <v>69.978758999999997</v>
      </c>
      <c r="E4530" s="5">
        <v>0</v>
      </c>
      <c r="F4530" s="5">
        <v>-0.70738813899999997</v>
      </c>
      <c r="G4530" s="4"/>
      <c r="H4530" s="4"/>
    </row>
    <row r="4531" spans="1:8">
      <c r="A4531" s="5">
        <v>4522</v>
      </c>
      <c r="B4531" s="63" t="s">
        <v>6018</v>
      </c>
      <c r="C4531" s="6">
        <v>46.648572000000001</v>
      </c>
      <c r="D4531" s="5">
        <v>28.469436000000002</v>
      </c>
      <c r="E4531" s="5">
        <v>0</v>
      </c>
      <c r="F4531" s="5">
        <v>0.956726878</v>
      </c>
      <c r="G4531" s="4"/>
      <c r="H4531" s="4"/>
    </row>
    <row r="4532" spans="1:8">
      <c r="A4532" s="5">
        <v>4523</v>
      </c>
      <c r="B4532" s="63" t="s">
        <v>2044</v>
      </c>
      <c r="C4532" s="6">
        <v>46.636771000000003</v>
      </c>
      <c r="D4532" s="5">
        <v>12.485249</v>
      </c>
      <c r="E4532" s="5">
        <v>0</v>
      </c>
      <c r="F4532" s="5">
        <v>1.9409037440000001</v>
      </c>
      <c r="G4532" s="4"/>
      <c r="H4532" s="4" t="s">
        <v>8526</v>
      </c>
    </row>
    <row r="4533" spans="1:8">
      <c r="A4533" s="5">
        <v>4524</v>
      </c>
      <c r="B4533" s="63" t="s">
        <v>4988</v>
      </c>
      <c r="C4533" s="6">
        <v>46.624969999999998</v>
      </c>
      <c r="D4533" s="5">
        <v>41.981355000000001</v>
      </c>
      <c r="E4533" s="5">
        <v>0</v>
      </c>
      <c r="F4533" s="5">
        <v>0.395950776</v>
      </c>
      <c r="G4533" s="4"/>
      <c r="H4533" s="4"/>
    </row>
    <row r="4534" spans="1:8">
      <c r="A4534" s="5">
        <v>4525</v>
      </c>
      <c r="B4534" s="63" t="s">
        <v>3534</v>
      </c>
      <c r="C4534" s="6">
        <v>46.613169999999997</v>
      </c>
      <c r="D4534" s="5">
        <v>42.010857000000001</v>
      </c>
      <c r="E4534" s="5">
        <v>0</v>
      </c>
      <c r="F4534" s="5">
        <v>0.39418297499999999</v>
      </c>
      <c r="G4534" s="4"/>
      <c r="H4534" s="4"/>
    </row>
    <row r="4535" spans="1:8">
      <c r="A4535" s="5">
        <v>4526</v>
      </c>
      <c r="B4535" s="63" t="s">
        <v>4831</v>
      </c>
      <c r="C4535" s="6">
        <v>46.601368999999998</v>
      </c>
      <c r="D4535" s="5">
        <v>37.113523999999998</v>
      </c>
      <c r="E4535" s="5">
        <v>0</v>
      </c>
      <c r="F4535" s="5">
        <v>0.58804094600000001</v>
      </c>
      <c r="G4535" s="4"/>
      <c r="H4535" s="4"/>
    </row>
    <row r="4536" spans="1:8">
      <c r="A4536" s="5">
        <v>4527</v>
      </c>
      <c r="B4536" s="63" t="s">
        <v>5820</v>
      </c>
      <c r="C4536" s="6">
        <v>46.583668000000003</v>
      </c>
      <c r="D4536" s="5">
        <v>17.406184</v>
      </c>
      <c r="E4536" s="5">
        <v>0</v>
      </c>
      <c r="F4536" s="5">
        <v>1.5590136649999999</v>
      </c>
      <c r="G4536" s="4"/>
      <c r="H4536" s="4"/>
    </row>
    <row r="4537" spans="1:8">
      <c r="A4537" s="5">
        <v>4528</v>
      </c>
      <c r="B4537" s="63" t="s">
        <v>3392</v>
      </c>
      <c r="C4537" s="6">
        <v>46.583668000000003</v>
      </c>
      <c r="D4537" s="5">
        <v>48.678310000000003</v>
      </c>
      <c r="E4537" s="5">
        <v>0</v>
      </c>
      <c r="F4537" s="5">
        <v>0.11417517100000001</v>
      </c>
      <c r="G4537" s="4"/>
      <c r="H4537" s="4"/>
    </row>
    <row r="4538" spans="1:8">
      <c r="A4538" s="5">
        <v>4529</v>
      </c>
      <c r="B4538" s="63" t="s">
        <v>5255</v>
      </c>
      <c r="C4538" s="6">
        <v>46.565966000000003</v>
      </c>
      <c r="D4538" s="5">
        <v>62.143025999999999</v>
      </c>
      <c r="E4538" s="5">
        <v>0</v>
      </c>
      <c r="F4538" s="5">
        <v>-0.33765415300000001</v>
      </c>
      <c r="G4538" s="4"/>
      <c r="H4538" s="4"/>
    </row>
    <row r="4539" spans="1:8">
      <c r="A4539" s="5">
        <v>4530</v>
      </c>
      <c r="B4539" s="63" t="s">
        <v>3968</v>
      </c>
      <c r="C4539" s="6">
        <v>46.554166000000002</v>
      </c>
      <c r="D4539" s="5">
        <v>66.674533999999994</v>
      </c>
      <c r="E4539" s="5">
        <v>0</v>
      </c>
      <c r="F4539" s="5">
        <v>-0.54321956000000005</v>
      </c>
      <c r="G4539" s="4"/>
      <c r="H4539" s="4"/>
    </row>
    <row r="4540" spans="1:8">
      <c r="A4540" s="5">
        <v>4531</v>
      </c>
      <c r="B4540" s="63" t="s">
        <v>4747</v>
      </c>
      <c r="C4540" s="6">
        <v>46.542364999999997</v>
      </c>
      <c r="D4540" s="5">
        <v>38.960349000000001</v>
      </c>
      <c r="E4540" s="5">
        <v>0</v>
      </c>
      <c r="F4540" s="5">
        <v>0.51317489400000005</v>
      </c>
      <c r="G4540" s="4"/>
      <c r="H4540" s="4"/>
    </row>
    <row r="4541" spans="1:8">
      <c r="A4541" s="5">
        <v>4532</v>
      </c>
      <c r="B4541" s="63" t="s">
        <v>4909</v>
      </c>
      <c r="C4541" s="6">
        <v>46.530563999999998</v>
      </c>
      <c r="D4541" s="5">
        <v>43.249941</v>
      </c>
      <c r="E4541" s="5">
        <v>0</v>
      </c>
      <c r="F4541" s="5">
        <v>0.33491554600000001</v>
      </c>
      <c r="G4541" s="4"/>
      <c r="H4541" s="4"/>
    </row>
    <row r="4542" spans="1:8">
      <c r="A4542" s="5">
        <v>4533</v>
      </c>
      <c r="B4542" s="63" t="s">
        <v>4331</v>
      </c>
      <c r="C4542" s="6">
        <v>46.518763</v>
      </c>
      <c r="D4542" s="5">
        <v>49.551569999999998</v>
      </c>
      <c r="E4542" s="5">
        <v>0</v>
      </c>
      <c r="F4542" s="5">
        <v>6.6193643999999996E-2</v>
      </c>
      <c r="G4542" s="4"/>
      <c r="H4542" s="4"/>
    </row>
    <row r="4543" spans="1:8">
      <c r="A4543" s="5">
        <v>4534</v>
      </c>
      <c r="B4543" s="63" t="s">
        <v>5749</v>
      </c>
      <c r="C4543" s="6">
        <v>46.506962000000001</v>
      </c>
      <c r="D4543" s="5">
        <v>52.277555</v>
      </c>
      <c r="E4543" s="5">
        <v>1</v>
      </c>
      <c r="F4543" s="5" t="s">
        <v>8475</v>
      </c>
      <c r="G4543" s="4"/>
      <c r="H4543" s="4"/>
    </row>
    <row r="4544" spans="1:8">
      <c r="A4544" s="5">
        <v>4535</v>
      </c>
      <c r="B4544" s="63" t="s">
        <v>5093</v>
      </c>
      <c r="C4544" s="6">
        <v>46.495162000000001</v>
      </c>
      <c r="D4544" s="5">
        <v>23.648807999999999</v>
      </c>
      <c r="E4544" s="5">
        <v>0</v>
      </c>
      <c r="F4544" s="5">
        <v>1.1935548419999999</v>
      </c>
      <c r="G4544" s="4"/>
      <c r="H4544" s="4"/>
    </row>
    <row r="4545" spans="1:8">
      <c r="A4545" s="5">
        <v>4536</v>
      </c>
      <c r="B4545" s="63" t="s">
        <v>5699</v>
      </c>
      <c r="C4545" s="6">
        <v>46.483361000000002</v>
      </c>
      <c r="D4545" s="5">
        <v>44.636535000000002</v>
      </c>
      <c r="E4545" s="5">
        <v>0</v>
      </c>
      <c r="F4545" s="5">
        <v>0.27313774899999999</v>
      </c>
      <c r="G4545" s="4"/>
      <c r="H4545" s="4"/>
    </row>
    <row r="4546" spans="1:8">
      <c r="A4546" s="5">
        <v>4537</v>
      </c>
      <c r="B4546" s="63" t="s">
        <v>1739</v>
      </c>
      <c r="C4546" s="6">
        <v>46.46566</v>
      </c>
      <c r="D4546" s="5">
        <v>47.710644000000002</v>
      </c>
      <c r="E4546" s="5">
        <v>0</v>
      </c>
      <c r="F4546" s="5">
        <v>0.14657583199999999</v>
      </c>
      <c r="G4546" s="4"/>
      <c r="H4546" s="4"/>
    </row>
    <row r="4547" spans="1:8">
      <c r="A4547" s="5">
        <v>4538</v>
      </c>
      <c r="B4547" s="63" t="s">
        <v>2424</v>
      </c>
      <c r="C4547" s="6">
        <v>46.46566</v>
      </c>
      <c r="D4547" s="5">
        <v>56.844465</v>
      </c>
      <c r="E4547" s="5">
        <v>0</v>
      </c>
      <c r="F4547" s="5">
        <v>-0.122375154</v>
      </c>
      <c r="G4547" s="4"/>
      <c r="H4547" s="4"/>
    </row>
    <row r="4548" spans="1:8">
      <c r="A4548" s="5">
        <v>4539</v>
      </c>
      <c r="B4548" s="63" t="s">
        <v>5453</v>
      </c>
      <c r="C4548" s="6">
        <v>46.447958</v>
      </c>
      <c r="D4548" s="5">
        <v>14.603493</v>
      </c>
      <c r="E4548" s="5">
        <v>0</v>
      </c>
      <c r="F4548" s="5">
        <v>1.73872413</v>
      </c>
      <c r="G4548" s="4"/>
      <c r="H4548" s="4"/>
    </row>
    <row r="4549" spans="1:8">
      <c r="A4549" s="5">
        <v>4540</v>
      </c>
      <c r="B4549" s="63" t="s">
        <v>5038</v>
      </c>
      <c r="C4549" s="6">
        <v>46.436157999999999</v>
      </c>
      <c r="D4549" s="5">
        <v>44.713240999999996</v>
      </c>
      <c r="E4549" s="5">
        <v>0</v>
      </c>
      <c r="F4549" s="5">
        <v>0.27008696199999999</v>
      </c>
      <c r="G4549" s="4"/>
      <c r="H4549" s="4"/>
    </row>
    <row r="4550" spans="1:8">
      <c r="A4550" s="5">
        <v>4541</v>
      </c>
      <c r="B4550" s="63" t="s">
        <v>4302</v>
      </c>
      <c r="C4550" s="6">
        <v>46.424357000000001</v>
      </c>
      <c r="D4550" s="5">
        <v>72.268113999999997</v>
      </c>
      <c r="E4550" s="5">
        <v>0</v>
      </c>
      <c r="F4550" s="5">
        <v>-0.85679444400000004</v>
      </c>
      <c r="G4550" s="4"/>
      <c r="H4550" s="4"/>
    </row>
    <row r="4551" spans="1:8">
      <c r="A4551" s="5">
        <v>4542</v>
      </c>
      <c r="B4551" s="63" t="s">
        <v>5360</v>
      </c>
      <c r="C4551" s="6">
        <v>46.412556000000002</v>
      </c>
      <c r="D4551" s="5">
        <v>52.171348000000002</v>
      </c>
      <c r="E4551" s="5">
        <v>1</v>
      </c>
      <c r="F4551" s="5" t="s">
        <v>8475</v>
      </c>
      <c r="G4551" s="4"/>
      <c r="H4551" s="4"/>
    </row>
    <row r="4552" spans="1:8">
      <c r="A4552" s="5">
        <v>4543</v>
      </c>
      <c r="B4552" s="63" t="s">
        <v>4618</v>
      </c>
      <c r="C4552" s="6">
        <v>46.400754999999997</v>
      </c>
      <c r="D4552" s="5">
        <v>38.665329</v>
      </c>
      <c r="E4552" s="5">
        <v>0</v>
      </c>
      <c r="F4552" s="5">
        <v>0.52343099199999998</v>
      </c>
      <c r="G4552" s="4"/>
      <c r="H4552" s="4"/>
    </row>
    <row r="4553" spans="1:8">
      <c r="A4553" s="5">
        <v>4544</v>
      </c>
      <c r="B4553" s="63" t="s">
        <v>2615</v>
      </c>
      <c r="C4553" s="6">
        <v>46.388953999999998</v>
      </c>
      <c r="D4553" s="5">
        <v>81.897569000000004</v>
      </c>
      <c r="E4553" s="5">
        <v>0</v>
      </c>
      <c r="F4553" s="5">
        <v>-1.7356829060000001</v>
      </c>
      <c r="G4553" s="4"/>
      <c r="H4553" s="4"/>
    </row>
    <row r="4554" spans="1:8">
      <c r="A4554" s="5">
        <v>4545</v>
      </c>
      <c r="B4554" s="63" t="s">
        <v>2312</v>
      </c>
      <c r="C4554" s="6">
        <v>46.377153999999997</v>
      </c>
      <c r="D4554" s="5">
        <v>45.480293000000003</v>
      </c>
      <c r="E4554" s="5">
        <v>0</v>
      </c>
      <c r="F4554" s="5">
        <v>0.23443968900000001</v>
      </c>
      <c r="G4554" s="4"/>
      <c r="H4554" s="4"/>
    </row>
    <row r="4555" spans="1:8">
      <c r="A4555" s="5">
        <v>4546</v>
      </c>
      <c r="B4555" s="63" t="s">
        <v>1797</v>
      </c>
      <c r="C4555" s="6">
        <v>46.365352999999999</v>
      </c>
      <c r="D4555" s="5">
        <v>72.256313000000006</v>
      </c>
      <c r="E4555" s="5">
        <v>0</v>
      </c>
      <c r="F4555" s="5">
        <v>-0.86393938599999998</v>
      </c>
      <c r="G4555" s="4"/>
      <c r="H4555" s="4"/>
    </row>
    <row r="4556" spans="1:8">
      <c r="A4556" s="5">
        <v>4547</v>
      </c>
      <c r="B4556" s="63" t="s">
        <v>4344</v>
      </c>
      <c r="C4556" s="6">
        <v>46.353552000000001</v>
      </c>
      <c r="D4556" s="5">
        <v>47.728346000000002</v>
      </c>
      <c r="E4556" s="5">
        <v>0</v>
      </c>
      <c r="F4556" s="5">
        <v>0.13750519899999999</v>
      </c>
      <c r="G4556" s="4"/>
      <c r="H4556" s="4"/>
    </row>
    <row r="4557" spans="1:8">
      <c r="A4557" s="5">
        <v>4548</v>
      </c>
      <c r="B4557" s="63" t="s">
        <v>5957</v>
      </c>
      <c r="C4557" s="6">
        <v>46.341751000000002</v>
      </c>
      <c r="D4557" s="5">
        <v>17.034458000000001</v>
      </c>
      <c r="E4557" s="5">
        <v>0</v>
      </c>
      <c r="F4557" s="5">
        <v>1.5607802559999999</v>
      </c>
      <c r="G4557" s="4"/>
      <c r="H4557" s="4"/>
    </row>
    <row r="4558" spans="1:8">
      <c r="A4558" s="5">
        <v>4549</v>
      </c>
      <c r="B4558" s="63" t="s">
        <v>7191</v>
      </c>
      <c r="C4558" s="6">
        <v>46.329949999999997</v>
      </c>
      <c r="D4558" s="5">
        <v>58.649988</v>
      </c>
      <c r="E4558" s="5">
        <v>0</v>
      </c>
      <c r="F4558" s="5">
        <v>-0.201251755</v>
      </c>
      <c r="G4558" s="4"/>
      <c r="H4558" s="4"/>
    </row>
    <row r="4559" spans="1:8">
      <c r="A4559" s="5">
        <v>4550</v>
      </c>
      <c r="B4559" s="63" t="s">
        <v>5202</v>
      </c>
      <c r="C4559" s="6">
        <v>46.318150000000003</v>
      </c>
      <c r="D4559" s="5">
        <v>28.852962000000002</v>
      </c>
      <c r="E4559" s="5">
        <v>0</v>
      </c>
      <c r="F4559" s="5">
        <v>0.92233427599999995</v>
      </c>
      <c r="G4559" s="4"/>
      <c r="H4559" s="4"/>
    </row>
    <row r="4560" spans="1:8">
      <c r="A4560" s="5">
        <v>4551</v>
      </c>
      <c r="B4560" s="63" t="s">
        <v>7696</v>
      </c>
      <c r="C4560" s="6">
        <v>46.306348999999997</v>
      </c>
      <c r="D4560" s="5">
        <v>19.984659000000001</v>
      </c>
      <c r="E4560" s="5">
        <v>0</v>
      </c>
      <c r="F4560" s="5">
        <v>1.3785213220000001</v>
      </c>
      <c r="G4560" s="4"/>
      <c r="H4560" s="4"/>
    </row>
    <row r="4561" spans="1:8">
      <c r="A4561" s="5">
        <v>4552</v>
      </c>
      <c r="B4561" s="63" t="s">
        <v>6979</v>
      </c>
      <c r="C4561" s="6">
        <v>46.288648000000002</v>
      </c>
      <c r="D4561" s="5">
        <v>39.992919999999998</v>
      </c>
      <c r="E4561" s="5">
        <v>0</v>
      </c>
      <c r="F4561" s="5">
        <v>0.45839593299999998</v>
      </c>
      <c r="G4561" s="4"/>
      <c r="H4561" s="4"/>
    </row>
    <row r="4562" spans="1:8">
      <c r="A4562" s="5">
        <v>4553</v>
      </c>
      <c r="B4562" s="63" t="s">
        <v>4014</v>
      </c>
      <c r="C4562" s="6">
        <v>46.288648000000002</v>
      </c>
      <c r="D4562" s="5">
        <v>53.327826000000002</v>
      </c>
      <c r="E4562" s="5">
        <v>0</v>
      </c>
      <c r="F4562" s="5">
        <v>-9.1670710000000006E-3</v>
      </c>
      <c r="G4562" s="4"/>
      <c r="H4562" s="4"/>
    </row>
    <row r="4563" spans="1:8">
      <c r="A4563" s="5">
        <v>4554</v>
      </c>
      <c r="B4563" s="63" t="s">
        <v>1136</v>
      </c>
      <c r="C4563" s="6">
        <v>46.270946000000002</v>
      </c>
      <c r="D4563" s="5">
        <v>56.797262000000003</v>
      </c>
      <c r="E4563" s="5">
        <v>0</v>
      </c>
      <c r="F4563" s="5">
        <v>-0.13209628000000001</v>
      </c>
      <c r="G4563" s="4"/>
      <c r="H4563" s="4" t="s">
        <v>8526</v>
      </c>
    </row>
    <row r="4564" spans="1:8">
      <c r="A4564" s="5">
        <v>4555</v>
      </c>
      <c r="B4564" s="63" t="s">
        <v>994</v>
      </c>
      <c r="C4564" s="6">
        <v>46.259146000000001</v>
      </c>
      <c r="D4564" s="5">
        <v>43.881284000000001</v>
      </c>
      <c r="E4564" s="5">
        <v>0</v>
      </c>
      <c r="F4564" s="5">
        <v>0.29083587500000002</v>
      </c>
      <c r="G4564" s="4"/>
      <c r="H4564" s="4" t="s">
        <v>8526</v>
      </c>
    </row>
    <row r="4565" spans="1:8">
      <c r="A4565" s="5">
        <v>4556</v>
      </c>
      <c r="B4565" s="63" t="s">
        <v>7201</v>
      </c>
      <c r="C4565" s="6">
        <v>46.247345000000003</v>
      </c>
      <c r="D4565" s="5">
        <v>57.635119000000003</v>
      </c>
      <c r="E4565" s="5">
        <v>0</v>
      </c>
      <c r="F4565" s="5">
        <v>-0.16953922900000001</v>
      </c>
      <c r="G4565" s="4"/>
      <c r="H4565" s="4"/>
    </row>
    <row r="4566" spans="1:8">
      <c r="A4566" s="5">
        <v>4557</v>
      </c>
      <c r="B4566" s="63" t="s">
        <v>4207</v>
      </c>
      <c r="C4566" s="6">
        <v>46.235543999999997</v>
      </c>
      <c r="D4566" s="5">
        <v>39.514986999999998</v>
      </c>
      <c r="E4566" s="5">
        <v>0</v>
      </c>
      <c r="F4566" s="5">
        <v>0.47682380099999999</v>
      </c>
      <c r="G4566" s="4"/>
      <c r="H4566" s="4"/>
    </row>
    <row r="4567" spans="1:8">
      <c r="A4567" s="5">
        <v>4558</v>
      </c>
      <c r="B4567" s="63" t="s">
        <v>6549</v>
      </c>
      <c r="C4567" s="6">
        <v>46.223742999999999</v>
      </c>
      <c r="D4567" s="5">
        <v>47.923059000000002</v>
      </c>
      <c r="E4567" s="5">
        <v>0</v>
      </c>
      <c r="F4567" s="5">
        <v>0.12267199299999999</v>
      </c>
      <c r="G4567" s="4"/>
      <c r="H4567" s="4"/>
    </row>
    <row r="4568" spans="1:8">
      <c r="A4568" s="5">
        <v>4559</v>
      </c>
      <c r="B4568" s="63" t="s">
        <v>5624</v>
      </c>
      <c r="C4568" s="6">
        <v>46.211942000000001</v>
      </c>
      <c r="D4568" s="5">
        <v>29.183384</v>
      </c>
      <c r="E4568" s="5">
        <v>0</v>
      </c>
      <c r="F4568" s="5">
        <v>0.90372857600000001</v>
      </c>
      <c r="G4568" s="4"/>
      <c r="H4568" s="4"/>
    </row>
    <row r="4569" spans="1:8">
      <c r="A4569" s="5">
        <v>4560</v>
      </c>
      <c r="B4569" s="63" t="s">
        <v>4710</v>
      </c>
      <c r="C4569" s="6">
        <v>46.200142</v>
      </c>
      <c r="D4569" s="5">
        <v>24.881992</v>
      </c>
      <c r="E4569" s="5">
        <v>0</v>
      </c>
      <c r="F4569" s="5">
        <v>1.106215698</v>
      </c>
      <c r="G4569" s="4"/>
      <c r="H4569" s="4"/>
    </row>
    <row r="4570" spans="1:8">
      <c r="A4570" s="5">
        <v>4561</v>
      </c>
      <c r="B4570" s="63" t="s">
        <v>890</v>
      </c>
      <c r="C4570" s="6">
        <v>46.188341000000001</v>
      </c>
      <c r="D4570" s="5">
        <v>41.574227</v>
      </c>
      <c r="E4570" s="5">
        <v>0</v>
      </c>
      <c r="F4570" s="5">
        <v>0.38787625100000001</v>
      </c>
      <c r="G4570" s="4"/>
      <c r="H4570" s="4"/>
    </row>
    <row r="4571" spans="1:8">
      <c r="A4571" s="5">
        <v>4562</v>
      </c>
      <c r="B4571" s="63" t="s">
        <v>5413</v>
      </c>
      <c r="C4571" s="6">
        <v>46.176540000000003</v>
      </c>
      <c r="D4571" s="5">
        <v>33.856501999999999</v>
      </c>
      <c r="E4571" s="5">
        <v>0</v>
      </c>
      <c r="F4571" s="5">
        <v>0.68779963799999999</v>
      </c>
      <c r="G4571" s="4"/>
      <c r="H4571" s="4"/>
    </row>
    <row r="4572" spans="1:8">
      <c r="A4572" s="5">
        <v>4563</v>
      </c>
      <c r="B4572" s="63" t="s">
        <v>5590</v>
      </c>
      <c r="C4572" s="6">
        <v>46.164738999999997</v>
      </c>
      <c r="D4572" s="5">
        <v>32.989142999999999</v>
      </c>
      <c r="E4572" s="5">
        <v>0</v>
      </c>
      <c r="F4572" s="5">
        <v>0.73127889400000001</v>
      </c>
      <c r="G4572" s="4"/>
      <c r="H4572" s="4"/>
    </row>
    <row r="4573" spans="1:8">
      <c r="A4573" s="5">
        <v>4564</v>
      </c>
      <c r="B4573" s="63" t="s">
        <v>4057</v>
      </c>
      <c r="C4573" s="6">
        <v>46.152937999999999</v>
      </c>
      <c r="D4573" s="5">
        <v>13.09299</v>
      </c>
      <c r="E4573" s="5">
        <v>0</v>
      </c>
      <c r="F4573" s="5">
        <v>1.817250461</v>
      </c>
      <c r="G4573" s="4"/>
      <c r="H4573" s="4"/>
    </row>
    <row r="4574" spans="1:8">
      <c r="A4574" s="5">
        <v>4565</v>
      </c>
      <c r="B4574" s="63" t="s">
        <v>4100</v>
      </c>
      <c r="C4574" s="6">
        <v>46.141137999999998</v>
      </c>
      <c r="D4574" s="5">
        <v>29.324994</v>
      </c>
      <c r="E4574" s="5">
        <v>0</v>
      </c>
      <c r="F4574" s="5">
        <v>0.89233017100000001</v>
      </c>
      <c r="G4574" s="4"/>
      <c r="H4574" s="4"/>
    </row>
    <row r="4575" spans="1:8">
      <c r="A4575" s="5">
        <v>4566</v>
      </c>
      <c r="B4575" s="63" t="s">
        <v>1239</v>
      </c>
      <c r="C4575" s="6">
        <v>46.129337</v>
      </c>
      <c r="D4575" s="5">
        <v>71.052632000000003</v>
      </c>
      <c r="E4575" s="5">
        <v>0</v>
      </c>
      <c r="F4575" s="5">
        <v>-0.81929619899999995</v>
      </c>
      <c r="G4575" s="4"/>
      <c r="H4575" s="4"/>
    </row>
    <row r="4576" spans="1:8">
      <c r="A4576" s="5">
        <v>4567</v>
      </c>
      <c r="B4576" s="63" t="s">
        <v>4136</v>
      </c>
      <c r="C4576" s="6">
        <v>46.117536000000001</v>
      </c>
      <c r="D4576" s="5">
        <v>22.291716000000001</v>
      </c>
      <c r="E4576" s="5">
        <v>0</v>
      </c>
      <c r="F4576" s="5">
        <v>1.2297411110000001</v>
      </c>
      <c r="G4576" s="4"/>
      <c r="H4576" s="4"/>
    </row>
    <row r="4577" spans="1:8">
      <c r="A4577" s="5">
        <v>4568</v>
      </c>
      <c r="B4577" s="63" t="s">
        <v>1606</v>
      </c>
      <c r="C4577" s="6">
        <v>46.105735000000003</v>
      </c>
      <c r="D4577" s="5">
        <v>62.638658999999997</v>
      </c>
      <c r="E4577" s="5">
        <v>0</v>
      </c>
      <c r="F4577" s="5">
        <v>-0.399579507</v>
      </c>
      <c r="G4577" s="4"/>
      <c r="H4577" s="4"/>
    </row>
    <row r="4578" spans="1:8">
      <c r="A4578" s="5">
        <v>4569</v>
      </c>
      <c r="B4578" s="63" t="s">
        <v>4483</v>
      </c>
      <c r="C4578" s="6">
        <v>46.093933999999997</v>
      </c>
      <c r="D4578" s="5">
        <v>15.034222</v>
      </c>
      <c r="E4578" s="5">
        <v>0</v>
      </c>
      <c r="F4578" s="5">
        <v>1.655039513</v>
      </c>
      <c r="G4578" s="4"/>
      <c r="H4578" s="4"/>
    </row>
    <row r="4579" spans="1:8">
      <c r="A4579" s="5">
        <v>4570</v>
      </c>
      <c r="B4579" s="63" t="s">
        <v>6123</v>
      </c>
      <c r="C4579" s="6">
        <v>46.082134000000003</v>
      </c>
      <c r="D4579" s="5">
        <v>37.196128999999999</v>
      </c>
      <c r="E4579" s="5">
        <v>0</v>
      </c>
      <c r="F4579" s="5">
        <v>0.54812608900000004</v>
      </c>
      <c r="G4579" s="4"/>
      <c r="H4579" s="4"/>
    </row>
    <row r="4580" spans="1:8">
      <c r="A4580" s="5">
        <v>4571</v>
      </c>
      <c r="B4580" s="63" t="s">
        <v>3043</v>
      </c>
      <c r="C4580" s="6">
        <v>46.064431999999996</v>
      </c>
      <c r="D4580" s="5">
        <v>48.926127000000001</v>
      </c>
      <c r="E4580" s="5">
        <v>0</v>
      </c>
      <c r="F4580" s="5">
        <v>5.7162996000000001E-2</v>
      </c>
      <c r="G4580" s="4"/>
      <c r="H4580" s="4"/>
    </row>
    <row r="4581" spans="1:8">
      <c r="A4581" s="5">
        <v>4572</v>
      </c>
      <c r="B4581" s="63" t="s">
        <v>4975</v>
      </c>
      <c r="C4581" s="6">
        <v>46.064431999999996</v>
      </c>
      <c r="D4581" s="5">
        <v>51.368893</v>
      </c>
      <c r="E4581" s="5">
        <v>0</v>
      </c>
      <c r="F4581" s="5">
        <v>0</v>
      </c>
      <c r="G4581" s="4"/>
      <c r="H4581" s="4"/>
    </row>
    <row r="4582" spans="1:8">
      <c r="A4582" s="5">
        <v>4573</v>
      </c>
      <c r="B4582" s="63" t="s">
        <v>6624</v>
      </c>
      <c r="C4582" s="6">
        <v>46.046731000000001</v>
      </c>
      <c r="D4582" s="5">
        <v>22.716545</v>
      </c>
      <c r="E4582" s="5">
        <v>0</v>
      </c>
      <c r="F4582" s="5">
        <v>1.2010235819999999</v>
      </c>
      <c r="G4582" s="4"/>
      <c r="H4582" s="4"/>
    </row>
    <row r="4583" spans="1:8">
      <c r="A4583" s="5">
        <v>4574</v>
      </c>
      <c r="B4583" s="63" t="s">
        <v>1667</v>
      </c>
      <c r="C4583" s="6">
        <v>46.034930000000003</v>
      </c>
      <c r="D4583" s="5">
        <v>45.975926000000001</v>
      </c>
      <c r="E4583" s="5">
        <v>0</v>
      </c>
      <c r="F4583" s="5">
        <v>0.180048975</v>
      </c>
      <c r="G4583" s="4"/>
      <c r="H4583" s="4"/>
    </row>
    <row r="4584" spans="1:8">
      <c r="A4584" s="5">
        <v>4575</v>
      </c>
      <c r="B4584" s="63" t="s">
        <v>2077</v>
      </c>
      <c r="C4584" s="6">
        <v>46.017229</v>
      </c>
      <c r="D4584" s="5">
        <v>40.665565000000001</v>
      </c>
      <c r="E4584" s="5">
        <v>0</v>
      </c>
      <c r="F4584" s="5">
        <v>0.39863505500000002</v>
      </c>
      <c r="G4584" s="4"/>
      <c r="H4584" s="4"/>
    </row>
    <row r="4585" spans="1:8">
      <c r="A4585" s="5">
        <v>4576</v>
      </c>
      <c r="B4585" s="63" t="s">
        <v>4675</v>
      </c>
      <c r="C4585" s="6">
        <v>46.017229</v>
      </c>
      <c r="D4585" s="5">
        <v>48.076469000000003</v>
      </c>
      <c r="E4585" s="5">
        <v>0</v>
      </c>
      <c r="F4585" s="5">
        <v>8.3763650999999995E-2</v>
      </c>
      <c r="G4585" s="4"/>
      <c r="H4585" s="4"/>
    </row>
    <row r="4586" spans="1:8">
      <c r="A4586" s="5">
        <v>4577</v>
      </c>
      <c r="B4586" s="63" t="s">
        <v>3081</v>
      </c>
      <c r="C4586" s="6">
        <v>45.999527999999998</v>
      </c>
      <c r="D4586" s="5">
        <v>23.743214999999999</v>
      </c>
      <c r="E4586" s="5">
        <v>0</v>
      </c>
      <c r="F4586" s="5">
        <v>1.13225792</v>
      </c>
      <c r="G4586" s="4"/>
      <c r="H4586" s="4"/>
    </row>
    <row r="4587" spans="1:8">
      <c r="A4587" s="5">
        <v>4578</v>
      </c>
      <c r="B4587" s="63" t="s">
        <v>3213</v>
      </c>
      <c r="C4587" s="6">
        <v>45.987727</v>
      </c>
      <c r="D4587" s="5">
        <v>66.698134999999994</v>
      </c>
      <c r="E4587" s="5">
        <v>0</v>
      </c>
      <c r="F4587" s="5">
        <v>-0.59786845700000002</v>
      </c>
      <c r="G4587" s="4"/>
      <c r="H4587" s="4"/>
    </row>
    <row r="4588" spans="1:8">
      <c r="A4588" s="5">
        <v>4579</v>
      </c>
      <c r="B4588" s="63" t="s">
        <v>5421</v>
      </c>
      <c r="C4588" s="6">
        <v>45.970025999999997</v>
      </c>
      <c r="D4588" s="5">
        <v>44.453623</v>
      </c>
      <c r="E4588" s="5">
        <v>0</v>
      </c>
      <c r="F4588" s="5">
        <v>0.23454144399999999</v>
      </c>
      <c r="G4588" s="4"/>
      <c r="H4588" s="4"/>
    </row>
    <row r="4589" spans="1:8">
      <c r="A4589" s="5">
        <v>4580</v>
      </c>
      <c r="B4589" s="63" t="s">
        <v>5356</v>
      </c>
      <c r="C4589" s="6">
        <v>45.970025999999997</v>
      </c>
      <c r="D4589" s="5">
        <v>23.861222999999999</v>
      </c>
      <c r="E4589" s="5">
        <v>0</v>
      </c>
      <c r="F4589" s="5">
        <v>1.1212355540000001</v>
      </c>
      <c r="G4589" s="4"/>
      <c r="H4589" s="4"/>
    </row>
    <row r="4590" spans="1:8">
      <c r="A4590" s="5">
        <v>4581</v>
      </c>
      <c r="B4590" s="63" t="s">
        <v>3850</v>
      </c>
      <c r="C4590" s="6">
        <v>45.946424</v>
      </c>
      <c r="D4590" s="5">
        <v>57.800330000000002</v>
      </c>
      <c r="E4590" s="5">
        <v>0</v>
      </c>
      <c r="F4590" s="5">
        <v>-0.20287211899999999</v>
      </c>
      <c r="G4590" s="4"/>
      <c r="H4590" s="4"/>
    </row>
    <row r="4591" spans="1:8">
      <c r="A4591" s="5">
        <v>4582</v>
      </c>
      <c r="B4591" s="63" t="s">
        <v>5241</v>
      </c>
      <c r="C4591" s="6">
        <v>45.946424</v>
      </c>
      <c r="D4591" s="5">
        <v>28.392731000000001</v>
      </c>
      <c r="E4591" s="5">
        <v>0</v>
      </c>
      <c r="F4591" s="5">
        <v>0.90610153000000004</v>
      </c>
      <c r="G4591" s="4"/>
      <c r="H4591" s="4"/>
    </row>
    <row r="4592" spans="1:8">
      <c r="A4592" s="5">
        <v>4583</v>
      </c>
      <c r="B4592" s="63" t="s">
        <v>4999</v>
      </c>
      <c r="C4592" s="6">
        <v>45.928722999999998</v>
      </c>
      <c r="D4592" s="5">
        <v>51.132877000000001</v>
      </c>
      <c r="E4592" s="5">
        <v>1</v>
      </c>
      <c r="F4592" s="5" t="s">
        <v>8475</v>
      </c>
      <c r="G4592" s="4"/>
      <c r="H4592" s="4"/>
    </row>
    <row r="4593" spans="1:8">
      <c r="A4593" s="5">
        <v>4584</v>
      </c>
      <c r="B4593" s="63" t="s">
        <v>1817</v>
      </c>
      <c r="C4593" s="6">
        <v>45.916922</v>
      </c>
      <c r="D4593" s="5">
        <v>44.288412000000001</v>
      </c>
      <c r="E4593" s="5">
        <v>0</v>
      </c>
      <c r="F4593" s="5">
        <v>0.24234631300000001</v>
      </c>
      <c r="G4593" s="4"/>
      <c r="H4593" s="4"/>
    </row>
    <row r="4594" spans="1:8">
      <c r="A4594" s="5">
        <v>4585</v>
      </c>
      <c r="B4594" s="63" t="s">
        <v>4466</v>
      </c>
      <c r="C4594" s="6">
        <v>45.905121999999999</v>
      </c>
      <c r="D4594" s="5">
        <v>55.239556</v>
      </c>
      <c r="E4594" s="5">
        <v>0</v>
      </c>
      <c r="F4594" s="5">
        <v>-0.105967609</v>
      </c>
      <c r="G4594" s="4"/>
      <c r="H4594" s="4"/>
    </row>
    <row r="4595" spans="1:8">
      <c r="A4595" s="5">
        <v>4586</v>
      </c>
      <c r="B4595" s="63" t="s">
        <v>5040</v>
      </c>
      <c r="C4595" s="6">
        <v>45.893321</v>
      </c>
      <c r="D4595" s="5">
        <v>44.011093000000002</v>
      </c>
      <c r="E4595" s="5">
        <v>0</v>
      </c>
      <c r="F4595" s="5">
        <v>0.25299738999999999</v>
      </c>
      <c r="G4595" s="4"/>
      <c r="H4595" s="4"/>
    </row>
    <row r="4596" spans="1:8">
      <c r="A4596" s="5">
        <v>4587</v>
      </c>
      <c r="B4596" s="63" t="s">
        <v>4568</v>
      </c>
      <c r="C4596" s="6">
        <v>45.881520000000002</v>
      </c>
      <c r="D4596" s="5">
        <v>47.315317</v>
      </c>
      <c r="E4596" s="5">
        <v>0</v>
      </c>
      <c r="F4596" s="5">
        <v>0.116068983</v>
      </c>
      <c r="G4596" s="4"/>
      <c r="H4596" s="4"/>
    </row>
    <row r="4597" spans="1:8">
      <c r="A4597" s="5">
        <v>4588</v>
      </c>
      <c r="B4597" s="63" t="s">
        <v>6314</v>
      </c>
      <c r="C4597" s="6">
        <v>45.869719000000003</v>
      </c>
      <c r="D4597" s="5">
        <v>58.036346000000002</v>
      </c>
      <c r="E4597" s="5">
        <v>0</v>
      </c>
      <c r="F4597" s="5">
        <v>-0.21134894200000001</v>
      </c>
      <c r="G4597" s="4"/>
      <c r="H4597" s="4"/>
    </row>
    <row r="4598" spans="1:8">
      <c r="A4598" s="5">
        <v>4589</v>
      </c>
      <c r="B4598" s="63" t="s">
        <v>4397</v>
      </c>
      <c r="C4598" s="6">
        <v>45.857917999999998</v>
      </c>
      <c r="D4598" s="5">
        <v>35.797733999999998</v>
      </c>
      <c r="E4598" s="5">
        <v>0</v>
      </c>
      <c r="F4598" s="5">
        <v>0.58505881900000001</v>
      </c>
      <c r="G4598" s="4"/>
      <c r="H4598" s="4"/>
    </row>
    <row r="4599" spans="1:8">
      <c r="A4599" s="5">
        <v>4590</v>
      </c>
      <c r="B4599" s="63" t="s">
        <v>4699</v>
      </c>
      <c r="C4599" s="6">
        <v>45.846117999999997</v>
      </c>
      <c r="D4599" s="5">
        <v>33.773896999999998</v>
      </c>
      <c r="E4599" s="5">
        <v>0</v>
      </c>
      <c r="F4599" s="5">
        <v>0.66518661300000004</v>
      </c>
      <c r="G4599" s="4"/>
      <c r="H4599" s="4"/>
    </row>
    <row r="4600" spans="1:8">
      <c r="A4600" s="5">
        <v>4591</v>
      </c>
      <c r="B4600" s="63" t="s">
        <v>2518</v>
      </c>
      <c r="C4600" s="6">
        <v>45.834316999999999</v>
      </c>
      <c r="D4600" s="5">
        <v>17.299976000000001</v>
      </c>
      <c r="E4600" s="5">
        <v>0</v>
      </c>
      <c r="F4600" s="5">
        <v>1.4799896829999999</v>
      </c>
      <c r="G4600" s="4"/>
      <c r="H4600" s="4" t="s">
        <v>8526</v>
      </c>
    </row>
    <row r="4601" spans="1:8">
      <c r="A4601" s="5">
        <v>4592</v>
      </c>
      <c r="B4601" s="63" t="s">
        <v>6361</v>
      </c>
      <c r="C4601" s="6">
        <v>45.822516</v>
      </c>
      <c r="D4601" s="5">
        <v>9.1397220000000008</v>
      </c>
      <c r="E4601" s="5">
        <v>0</v>
      </c>
      <c r="F4601" s="5">
        <v>2.120242304</v>
      </c>
      <c r="G4601" s="4"/>
      <c r="H4601" s="4"/>
    </row>
    <row r="4602" spans="1:8">
      <c r="A4602" s="5">
        <v>4593</v>
      </c>
      <c r="B4602" s="63" t="s">
        <v>6039</v>
      </c>
      <c r="C4602" s="6">
        <v>45.804814999999998</v>
      </c>
      <c r="D4602" s="5">
        <v>61.942411999999997</v>
      </c>
      <c r="E4602" s="5">
        <v>0</v>
      </c>
      <c r="F4602" s="5">
        <v>-0.392888823</v>
      </c>
      <c r="G4602" s="4"/>
      <c r="H4602" s="4"/>
    </row>
    <row r="4603" spans="1:8">
      <c r="A4603" s="5">
        <v>4594</v>
      </c>
      <c r="B4603" s="63" t="s">
        <v>6262</v>
      </c>
      <c r="C4603" s="6">
        <v>45.804814999999998</v>
      </c>
      <c r="D4603" s="5">
        <v>40.323341999999997</v>
      </c>
      <c r="E4603" s="5">
        <v>0</v>
      </c>
      <c r="F4603" s="5">
        <v>0.40060970200000001</v>
      </c>
      <c r="G4603" s="4"/>
      <c r="H4603" s="4"/>
    </row>
    <row r="4604" spans="1:8">
      <c r="A4604" s="5">
        <v>4595</v>
      </c>
      <c r="B4604" s="63" t="s">
        <v>5766</v>
      </c>
      <c r="C4604" s="6">
        <v>45.787114000000003</v>
      </c>
      <c r="D4604" s="5">
        <v>46.294547999999999</v>
      </c>
      <c r="E4604" s="5">
        <v>0</v>
      </c>
      <c r="F4604" s="5">
        <v>0.150034425</v>
      </c>
      <c r="G4604" s="4"/>
      <c r="H4604" s="4"/>
    </row>
    <row r="4605" spans="1:8">
      <c r="A4605" s="5">
        <v>4596</v>
      </c>
      <c r="B4605" s="63" t="s">
        <v>3426</v>
      </c>
      <c r="C4605" s="6">
        <v>45.775312999999997</v>
      </c>
      <c r="D4605" s="5">
        <v>24.309653000000001</v>
      </c>
      <c r="E4605" s="5">
        <v>0</v>
      </c>
      <c r="F4605" s="5">
        <v>1.089535151</v>
      </c>
      <c r="G4605" s="4"/>
      <c r="H4605" s="4" t="s">
        <v>8526</v>
      </c>
    </row>
    <row r="4606" spans="1:8">
      <c r="A4606" s="5">
        <v>4597</v>
      </c>
      <c r="B4606" s="63" t="s">
        <v>3314</v>
      </c>
      <c r="C4606" s="6">
        <v>45.763511999999999</v>
      </c>
      <c r="D4606" s="5">
        <v>48.371488999999997</v>
      </c>
      <c r="E4606" s="5">
        <v>0</v>
      </c>
      <c r="F4606" s="5">
        <v>5.8886502E-2</v>
      </c>
      <c r="G4606" s="4"/>
      <c r="H4606" s="4"/>
    </row>
    <row r="4607" spans="1:8">
      <c r="A4607" s="5">
        <v>4598</v>
      </c>
      <c r="B4607" s="63" t="s">
        <v>1595</v>
      </c>
      <c r="C4607" s="6">
        <v>45.751711</v>
      </c>
      <c r="D4607" s="5">
        <v>71.064431999999996</v>
      </c>
      <c r="E4607" s="5">
        <v>0</v>
      </c>
      <c r="F4607" s="5">
        <v>-0.86853096600000002</v>
      </c>
      <c r="G4607" s="4"/>
      <c r="H4607" s="4"/>
    </row>
    <row r="4608" spans="1:8">
      <c r="A4608" s="5">
        <v>4599</v>
      </c>
      <c r="B4608" s="63" t="s">
        <v>2375</v>
      </c>
      <c r="C4608" s="6">
        <v>45.739910000000002</v>
      </c>
      <c r="D4608" s="5">
        <v>54.401699000000001</v>
      </c>
      <c r="E4608" s="5">
        <v>0</v>
      </c>
      <c r="F4608" s="5">
        <v>-8.6897420000000003E-2</v>
      </c>
      <c r="G4608" s="4"/>
      <c r="H4608" s="4"/>
    </row>
    <row r="4609" spans="1:8">
      <c r="A4609" s="5">
        <v>4600</v>
      </c>
      <c r="B4609" s="63" t="s">
        <v>2747</v>
      </c>
      <c r="C4609" s="6">
        <v>45.728110000000001</v>
      </c>
      <c r="D4609" s="5">
        <v>63.216898999999998</v>
      </c>
      <c r="E4609" s="5">
        <v>0</v>
      </c>
      <c r="F4609" s="5">
        <v>-0.44911564399999998</v>
      </c>
      <c r="G4609" s="4"/>
      <c r="H4609" s="4"/>
    </row>
    <row r="4610" spans="1:8">
      <c r="A4610" s="5">
        <v>4601</v>
      </c>
      <c r="B4610" s="63" t="s">
        <v>7084</v>
      </c>
      <c r="C4610" s="6">
        <v>45.716309000000003</v>
      </c>
      <c r="D4610" s="5">
        <v>29.572811000000002</v>
      </c>
      <c r="E4610" s="5">
        <v>0</v>
      </c>
      <c r="F4610" s="5">
        <v>0.84447393900000001</v>
      </c>
      <c r="G4610" s="4"/>
      <c r="H4610" s="4"/>
    </row>
    <row r="4611" spans="1:8">
      <c r="A4611" s="5">
        <v>4602</v>
      </c>
      <c r="B4611" s="63" t="s">
        <v>3875</v>
      </c>
      <c r="C4611" s="6">
        <v>45.704507999999997</v>
      </c>
      <c r="D4611" s="5">
        <v>67.347179999999994</v>
      </c>
      <c r="E4611" s="5">
        <v>0</v>
      </c>
      <c r="F4611" s="5">
        <v>-0.65272695800000002</v>
      </c>
      <c r="G4611" s="4"/>
      <c r="H4611" s="4"/>
    </row>
    <row r="4612" spans="1:8">
      <c r="A4612" s="5">
        <v>4603</v>
      </c>
      <c r="B4612" s="63" t="s">
        <v>3462</v>
      </c>
      <c r="C4612" s="6">
        <v>45.692706999999999</v>
      </c>
      <c r="D4612" s="5">
        <v>64.916213999999997</v>
      </c>
      <c r="E4612" s="5">
        <v>0</v>
      </c>
      <c r="F4612" s="5">
        <v>-0.53935305600000005</v>
      </c>
      <c r="G4612" s="4"/>
      <c r="H4612" s="4"/>
    </row>
    <row r="4613" spans="1:8">
      <c r="A4613" s="5">
        <v>4604</v>
      </c>
      <c r="B4613" s="63" t="s">
        <v>5890</v>
      </c>
      <c r="C4613" s="6">
        <v>45.680906</v>
      </c>
      <c r="D4613" s="5">
        <v>23.041067000000002</v>
      </c>
      <c r="E4613" s="5">
        <v>0</v>
      </c>
      <c r="F4613" s="5">
        <v>1.140280865</v>
      </c>
      <c r="G4613" s="4"/>
      <c r="H4613" s="4"/>
    </row>
    <row r="4614" spans="1:8">
      <c r="A4614" s="5">
        <v>4605</v>
      </c>
      <c r="B4614" s="63" t="s">
        <v>6971</v>
      </c>
      <c r="C4614" s="6">
        <v>45.669105000000002</v>
      </c>
      <c r="D4614" s="5">
        <v>26.481000999999999</v>
      </c>
      <c r="E4614" s="5">
        <v>0</v>
      </c>
      <c r="F4614" s="5">
        <v>0.96808922100000006</v>
      </c>
      <c r="G4614" s="4"/>
      <c r="H4614" s="4"/>
    </row>
    <row r="4615" spans="1:8">
      <c r="A4615" s="5">
        <v>4606</v>
      </c>
      <c r="B4615" s="63" t="s">
        <v>1586</v>
      </c>
      <c r="C4615" s="6">
        <v>45.657305000000001</v>
      </c>
      <c r="D4615" s="5">
        <v>66.355912000000004</v>
      </c>
      <c r="E4615" s="5">
        <v>0</v>
      </c>
      <c r="F4615" s="5">
        <v>-0.60606426800000002</v>
      </c>
      <c r="G4615" s="4"/>
      <c r="H4615" s="4"/>
    </row>
    <row r="4616" spans="1:8">
      <c r="A4616" s="5">
        <v>4607</v>
      </c>
      <c r="B4616" s="63" t="s">
        <v>2534</v>
      </c>
      <c r="C4616" s="6">
        <v>45.645504000000003</v>
      </c>
      <c r="D4616" s="5">
        <v>57.092281999999997</v>
      </c>
      <c r="E4616" s="5">
        <v>0</v>
      </c>
      <c r="F4616" s="5">
        <v>-0.19477699600000001</v>
      </c>
      <c r="G4616" s="4"/>
      <c r="H4616" s="4"/>
    </row>
    <row r="4617" spans="1:8">
      <c r="A4617" s="5">
        <v>4608</v>
      </c>
      <c r="B4617" s="63" t="s">
        <v>6176</v>
      </c>
      <c r="C4617" s="6">
        <v>45.633702999999997</v>
      </c>
      <c r="D4617" s="5">
        <v>53.569743000000003</v>
      </c>
      <c r="E4617" s="5">
        <v>0</v>
      </c>
      <c r="F4617" s="5">
        <v>-6.4790114999999995E-2</v>
      </c>
      <c r="G4617" s="4"/>
      <c r="H4617" s="4"/>
    </row>
    <row r="4618" spans="1:8">
      <c r="A4618" s="5">
        <v>4609</v>
      </c>
      <c r="B4618" s="63" t="s">
        <v>6174</v>
      </c>
      <c r="C4618" s="6">
        <v>45.616002000000002</v>
      </c>
      <c r="D4618" s="5">
        <v>39.190465000000003</v>
      </c>
      <c r="E4618" s="5">
        <v>0</v>
      </c>
      <c r="F4618" s="5">
        <v>0.433751371</v>
      </c>
      <c r="G4618" s="4"/>
      <c r="H4618" s="4"/>
    </row>
    <row r="4619" spans="1:8">
      <c r="A4619" s="5">
        <v>4610</v>
      </c>
      <c r="B4619" s="63" t="s">
        <v>2899</v>
      </c>
      <c r="C4619" s="6">
        <v>45.616002000000002</v>
      </c>
      <c r="D4619" s="5">
        <v>39.320273999999998</v>
      </c>
      <c r="E4619" s="5">
        <v>0</v>
      </c>
      <c r="F4619" s="5">
        <v>0.42777911299999999</v>
      </c>
      <c r="G4619" s="4"/>
      <c r="H4619" s="4"/>
    </row>
    <row r="4620" spans="1:8">
      <c r="A4620" s="5">
        <v>4611</v>
      </c>
      <c r="B4620" s="63" t="s">
        <v>3497</v>
      </c>
      <c r="C4620" s="6">
        <v>45.598300999999999</v>
      </c>
      <c r="D4620" s="5">
        <v>20.822516</v>
      </c>
      <c r="E4620" s="5">
        <v>0</v>
      </c>
      <c r="F4620" s="5">
        <v>1.2699840170000001</v>
      </c>
      <c r="G4620" s="4"/>
      <c r="H4620" s="4" t="s">
        <v>8526</v>
      </c>
    </row>
    <row r="4621" spans="1:8">
      <c r="A4621" s="5">
        <v>4612</v>
      </c>
      <c r="B4621" s="63" t="s">
        <v>4484</v>
      </c>
      <c r="C4621" s="6">
        <v>45.586500000000001</v>
      </c>
      <c r="D4621" s="5">
        <v>59.334434999999999</v>
      </c>
      <c r="E4621" s="5">
        <v>0</v>
      </c>
      <c r="F4621" s="5">
        <v>-0.28521823499999999</v>
      </c>
      <c r="G4621" s="4"/>
      <c r="H4621" s="4"/>
    </row>
    <row r="4622" spans="1:8">
      <c r="A4622" s="5">
        <v>4613</v>
      </c>
      <c r="B4622" s="63" t="s">
        <v>4836</v>
      </c>
      <c r="C4622" s="6">
        <v>45.574699000000003</v>
      </c>
      <c r="D4622" s="5">
        <v>22.604437000000001</v>
      </c>
      <c r="E4622" s="5">
        <v>0</v>
      </c>
      <c r="F4622" s="5">
        <v>1.1573333459999999</v>
      </c>
      <c r="G4622" s="4"/>
      <c r="H4622" s="4"/>
    </row>
    <row r="4623" spans="1:8">
      <c r="A4623" s="5">
        <v>4614</v>
      </c>
      <c r="B4623" s="63" t="s">
        <v>4589</v>
      </c>
      <c r="C4623" s="6">
        <v>45.562897999999997</v>
      </c>
      <c r="D4623" s="5">
        <v>56.761859999999999</v>
      </c>
      <c r="E4623" s="5">
        <v>0</v>
      </c>
      <c r="F4623" s="5">
        <v>-0.186949167</v>
      </c>
      <c r="G4623" s="4"/>
      <c r="H4623" s="4"/>
    </row>
    <row r="4624" spans="1:8">
      <c r="A4624" s="5">
        <v>4615</v>
      </c>
      <c r="B4624" s="63" t="s">
        <v>4054</v>
      </c>
      <c r="C4624" s="6">
        <v>45.551096999999999</v>
      </c>
      <c r="D4624" s="5">
        <v>50.531036</v>
      </c>
      <c r="E4624" s="5">
        <v>0</v>
      </c>
      <c r="F4624" s="5">
        <v>0</v>
      </c>
      <c r="G4624" s="4"/>
      <c r="H4624" s="4"/>
    </row>
    <row r="4625" spans="1:8">
      <c r="A4625" s="5">
        <v>4616</v>
      </c>
      <c r="B4625" s="63" t="s">
        <v>1393</v>
      </c>
      <c r="C4625" s="6">
        <v>45.539296999999998</v>
      </c>
      <c r="D4625" s="5">
        <v>69.046494999999993</v>
      </c>
      <c r="E4625" s="5">
        <v>0</v>
      </c>
      <c r="F4625" s="5">
        <v>-0.76393972899999996</v>
      </c>
      <c r="G4625" s="4"/>
      <c r="H4625" s="4"/>
    </row>
    <row r="4626" spans="1:8">
      <c r="A4626" s="5">
        <v>4617</v>
      </c>
      <c r="B4626" s="63" t="s">
        <v>5869</v>
      </c>
      <c r="C4626" s="6">
        <v>45.527495999999999</v>
      </c>
      <c r="D4626" s="5">
        <v>39.048855000000003</v>
      </c>
      <c r="E4626" s="5">
        <v>0</v>
      </c>
      <c r="F4626" s="5">
        <v>0.43479273899999998</v>
      </c>
      <c r="G4626" s="4"/>
      <c r="H4626" s="4"/>
    </row>
    <row r="4627" spans="1:8">
      <c r="A4627" s="5">
        <v>4618</v>
      </c>
      <c r="B4627" s="63" t="s">
        <v>2828</v>
      </c>
      <c r="C4627" s="6">
        <v>45.515695000000001</v>
      </c>
      <c r="D4627" s="5">
        <v>64.249469000000005</v>
      </c>
      <c r="E4627" s="5">
        <v>0</v>
      </c>
      <c r="F4627" s="5">
        <v>-0.51544486599999995</v>
      </c>
      <c r="G4627" s="4"/>
      <c r="H4627" s="4"/>
    </row>
    <row r="4628" spans="1:8">
      <c r="A4628" s="5">
        <v>4619</v>
      </c>
      <c r="B4628" s="63" t="s">
        <v>3715</v>
      </c>
      <c r="C4628" s="6">
        <v>45.503894000000003</v>
      </c>
      <c r="D4628" s="5">
        <v>91.869247000000001</v>
      </c>
      <c r="E4628" s="5">
        <v>0</v>
      </c>
      <c r="F4628" s="5" t="s">
        <v>8475</v>
      </c>
      <c r="G4628" s="4"/>
      <c r="H4628" s="4"/>
    </row>
    <row r="4629" spans="1:8">
      <c r="A4629" s="5">
        <v>4620</v>
      </c>
      <c r="B4629" s="63" t="s">
        <v>5614</v>
      </c>
      <c r="C4629" s="6">
        <v>45.492092999999997</v>
      </c>
      <c r="D4629" s="5">
        <v>29.814727000000001</v>
      </c>
      <c r="E4629" s="5">
        <v>0</v>
      </c>
      <c r="F4629" s="5">
        <v>0.81672093199999996</v>
      </c>
      <c r="G4629" s="4"/>
      <c r="H4629" s="4"/>
    </row>
    <row r="4630" spans="1:8">
      <c r="A4630" s="5">
        <v>4621</v>
      </c>
      <c r="B4630" s="63" t="s">
        <v>6709</v>
      </c>
      <c r="C4630" s="6">
        <v>45.480293000000003</v>
      </c>
      <c r="D4630" s="5">
        <v>91.839744999999994</v>
      </c>
      <c r="E4630" s="5">
        <v>0</v>
      </c>
      <c r="F4630" s="5" t="s">
        <v>8475</v>
      </c>
      <c r="G4630" s="4"/>
      <c r="H4630" s="4"/>
    </row>
    <row r="4631" spans="1:8">
      <c r="A4631" s="5">
        <v>4622</v>
      </c>
      <c r="B4631" s="63" t="s">
        <v>4592</v>
      </c>
      <c r="C4631" s="6">
        <v>45.468491999999998</v>
      </c>
      <c r="D4631" s="5">
        <v>16.969553999999999</v>
      </c>
      <c r="E4631" s="5">
        <v>0</v>
      </c>
      <c r="F4631" s="5">
        <v>1.4669763300000001</v>
      </c>
      <c r="G4631" s="4"/>
      <c r="H4631" s="4"/>
    </row>
    <row r="4632" spans="1:8">
      <c r="A4632" s="5">
        <v>4623</v>
      </c>
      <c r="B4632" s="63" t="s">
        <v>5886</v>
      </c>
      <c r="C4632" s="6">
        <v>45.456690999999999</v>
      </c>
      <c r="D4632" s="5">
        <v>29.525607999999998</v>
      </c>
      <c r="E4632" s="5">
        <v>0</v>
      </c>
      <c r="F4632" s="5">
        <v>0.82610994100000001</v>
      </c>
      <c r="G4632" s="4"/>
      <c r="H4632" s="4"/>
    </row>
    <row r="4633" spans="1:8">
      <c r="A4633" s="5">
        <v>4624</v>
      </c>
      <c r="B4633" s="63" t="s">
        <v>4659</v>
      </c>
      <c r="C4633" s="6">
        <v>45.438989999999997</v>
      </c>
      <c r="D4633" s="5">
        <v>18.539061</v>
      </c>
      <c r="E4633" s="5">
        <v>0</v>
      </c>
      <c r="F4633" s="5">
        <v>1.3679856610000001</v>
      </c>
      <c r="G4633" s="4"/>
      <c r="H4633" s="4"/>
    </row>
    <row r="4634" spans="1:8">
      <c r="A4634" s="5">
        <v>4625</v>
      </c>
      <c r="B4634" s="63" t="s">
        <v>3731</v>
      </c>
      <c r="C4634" s="6">
        <v>45.438989999999997</v>
      </c>
      <c r="D4634" s="5">
        <v>50.354024000000003</v>
      </c>
      <c r="E4634" s="5">
        <v>0</v>
      </c>
      <c r="F4634" s="5">
        <v>0</v>
      </c>
      <c r="G4634" s="4"/>
      <c r="H4634" s="4"/>
    </row>
    <row r="4635" spans="1:8">
      <c r="A4635" s="5">
        <v>4626</v>
      </c>
      <c r="B4635" s="63" t="s">
        <v>5523</v>
      </c>
      <c r="C4635" s="6">
        <v>45.421289000000002</v>
      </c>
      <c r="D4635" s="5">
        <v>47.285814999999999</v>
      </c>
      <c r="E4635" s="5">
        <v>0</v>
      </c>
      <c r="F4635" s="5">
        <v>7.7326115000000001E-2</v>
      </c>
      <c r="G4635" s="4"/>
      <c r="H4635" s="4"/>
    </row>
    <row r="4636" spans="1:8">
      <c r="A4636" s="5">
        <v>4627</v>
      </c>
      <c r="B4636" s="63" t="s">
        <v>6186</v>
      </c>
      <c r="C4636" s="6">
        <v>45.409488000000003</v>
      </c>
      <c r="D4636" s="5">
        <v>31.313428999999999</v>
      </c>
      <c r="E4636" s="5">
        <v>0</v>
      </c>
      <c r="F4636" s="5">
        <v>0.73640768099999998</v>
      </c>
      <c r="G4636" s="4"/>
      <c r="H4636" s="4"/>
    </row>
    <row r="4637" spans="1:8">
      <c r="A4637" s="5">
        <v>4628</v>
      </c>
      <c r="B4637" s="63" t="s">
        <v>5092</v>
      </c>
      <c r="C4637" s="6">
        <v>45.397686999999998</v>
      </c>
      <c r="D4637" s="5">
        <v>31.331130999999999</v>
      </c>
      <c r="E4637" s="5">
        <v>0</v>
      </c>
      <c r="F4637" s="5">
        <v>0.73434507100000002</v>
      </c>
      <c r="G4637" s="4"/>
      <c r="H4637" s="4"/>
    </row>
    <row r="4638" spans="1:8">
      <c r="A4638" s="5">
        <v>4629</v>
      </c>
      <c r="B4638" s="63" t="s">
        <v>4365</v>
      </c>
      <c r="C4638" s="6">
        <v>45.385885999999999</v>
      </c>
      <c r="D4638" s="5">
        <v>53.705452000000001</v>
      </c>
      <c r="E4638" s="5">
        <v>0</v>
      </c>
      <c r="F4638" s="5">
        <v>-9.1025637000000006E-2</v>
      </c>
      <c r="G4638" s="4"/>
      <c r="H4638" s="4"/>
    </row>
    <row r="4639" spans="1:8">
      <c r="A4639" s="5">
        <v>4630</v>
      </c>
      <c r="B4639" s="63" t="s">
        <v>4661</v>
      </c>
      <c r="C4639" s="6">
        <v>45.374085000000001</v>
      </c>
      <c r="D4639" s="5">
        <v>15.004720000000001</v>
      </c>
      <c r="E4639" s="5">
        <v>0</v>
      </c>
      <c r="F4639" s="5">
        <v>1.5608821260000001</v>
      </c>
      <c r="G4639" s="4"/>
      <c r="H4639" s="4"/>
    </row>
    <row r="4640" spans="1:8">
      <c r="A4640" s="5">
        <v>4631</v>
      </c>
      <c r="B4640" s="63" t="s">
        <v>4690</v>
      </c>
      <c r="C4640" s="6">
        <v>45.362285</v>
      </c>
      <c r="D4640" s="5">
        <v>44.300212000000002</v>
      </c>
      <c r="E4640" s="5">
        <v>0</v>
      </c>
      <c r="F4640" s="5">
        <v>0.19664310400000001</v>
      </c>
      <c r="G4640" s="4"/>
      <c r="H4640" s="4" t="s">
        <v>8525</v>
      </c>
    </row>
    <row r="4641" spans="1:8">
      <c r="A4641" s="5">
        <v>4632</v>
      </c>
      <c r="B4641" s="63" t="s">
        <v>4525</v>
      </c>
      <c r="C4641" s="6">
        <v>45.350484000000002</v>
      </c>
      <c r="D4641" s="5">
        <v>34.186925000000002</v>
      </c>
      <c r="E4641" s="5">
        <v>0</v>
      </c>
      <c r="F4641" s="5">
        <v>0.60860107399999996</v>
      </c>
      <c r="G4641" s="4"/>
      <c r="H4641" s="4"/>
    </row>
    <row r="4642" spans="1:8">
      <c r="A4642" s="5">
        <v>4633</v>
      </c>
      <c r="B4642" s="63" t="s">
        <v>5011</v>
      </c>
      <c r="C4642" s="6">
        <v>45.338683000000003</v>
      </c>
      <c r="D4642" s="5">
        <v>33.909605999999997</v>
      </c>
      <c r="E4642" s="5">
        <v>0</v>
      </c>
      <c r="F4642" s="5">
        <v>0.61817781299999996</v>
      </c>
      <c r="G4642" s="4"/>
      <c r="H4642" s="4"/>
    </row>
    <row r="4643" spans="1:8">
      <c r="A4643" s="5">
        <v>4634</v>
      </c>
      <c r="B4643" s="63" t="s">
        <v>6091</v>
      </c>
      <c r="C4643" s="6">
        <v>45.326881999999998</v>
      </c>
      <c r="D4643" s="5">
        <v>54.891432999999999</v>
      </c>
      <c r="E4643" s="5">
        <v>0</v>
      </c>
      <c r="F4643" s="5">
        <v>-0.137124785</v>
      </c>
      <c r="G4643" s="4"/>
      <c r="H4643" s="4"/>
    </row>
    <row r="4644" spans="1:8">
      <c r="A4644" s="5">
        <v>4635</v>
      </c>
      <c r="B4644" s="63" t="s">
        <v>5175</v>
      </c>
      <c r="C4644" s="6">
        <v>45.315080999999999</v>
      </c>
      <c r="D4644" s="5">
        <v>27.944299999999998</v>
      </c>
      <c r="E4644" s="5">
        <v>0</v>
      </c>
      <c r="F4644" s="5">
        <v>0.87612209299999999</v>
      </c>
      <c r="G4644" s="4"/>
      <c r="H4644" s="4"/>
    </row>
    <row r="4645" spans="1:8">
      <c r="A4645" s="5">
        <v>4636</v>
      </c>
      <c r="B4645" s="63" t="s">
        <v>4970</v>
      </c>
      <c r="C4645" s="6">
        <v>45.303280999999998</v>
      </c>
      <c r="D4645" s="5">
        <v>22.604437000000001</v>
      </c>
      <c r="E4645" s="5">
        <v>0</v>
      </c>
      <c r="F4645" s="5">
        <v>1.1254817749999999</v>
      </c>
      <c r="G4645" s="4"/>
      <c r="H4645" s="4"/>
    </row>
    <row r="4646" spans="1:8">
      <c r="A4646" s="5">
        <v>4637</v>
      </c>
      <c r="B4646" s="63" t="s">
        <v>2842</v>
      </c>
      <c r="C4646" s="6">
        <v>45.285578999999998</v>
      </c>
      <c r="D4646" s="5">
        <v>51.593108000000001</v>
      </c>
      <c r="E4646" s="5">
        <v>0</v>
      </c>
      <c r="F4646" s="5">
        <v>-1.6990361999999998E-2</v>
      </c>
      <c r="G4646" s="4"/>
      <c r="H4646" s="4"/>
    </row>
    <row r="4647" spans="1:8">
      <c r="A4647" s="5">
        <v>4638</v>
      </c>
      <c r="B4647" s="63" t="s">
        <v>3782</v>
      </c>
      <c r="C4647" s="6">
        <v>45.285578999999998</v>
      </c>
      <c r="D4647" s="5">
        <v>59.487845</v>
      </c>
      <c r="E4647" s="5">
        <v>0</v>
      </c>
      <c r="F4647" s="5">
        <v>-0.324896878</v>
      </c>
      <c r="G4647" s="4"/>
      <c r="H4647" s="4" t="s">
        <v>8481</v>
      </c>
    </row>
    <row r="4648" spans="1:8">
      <c r="A4648" s="5">
        <v>4639</v>
      </c>
      <c r="B4648" s="63" t="s">
        <v>3378</v>
      </c>
      <c r="C4648" s="6">
        <v>45.267878000000003</v>
      </c>
      <c r="D4648" s="5">
        <v>42.518290999999998</v>
      </c>
      <c r="E4648" s="5">
        <v>0</v>
      </c>
      <c r="F4648" s="5">
        <v>0.266226246</v>
      </c>
      <c r="G4648" s="4"/>
      <c r="H4648" s="4"/>
    </row>
    <row r="4649" spans="1:8">
      <c r="A4649" s="5">
        <v>4640</v>
      </c>
      <c r="B4649" s="63" t="s">
        <v>6181</v>
      </c>
      <c r="C4649" s="6">
        <v>45.256076999999998</v>
      </c>
      <c r="D4649" s="5">
        <v>26.557706</v>
      </c>
      <c r="E4649" s="5">
        <v>0</v>
      </c>
      <c r="F4649" s="5">
        <v>0.93451766999999997</v>
      </c>
      <c r="G4649" s="4"/>
      <c r="H4649" s="4"/>
    </row>
    <row r="4650" spans="1:8">
      <c r="A4650" s="5">
        <v>4641</v>
      </c>
      <c r="B4650" s="63" t="s">
        <v>5050</v>
      </c>
      <c r="C4650" s="6">
        <v>45.244276999999997</v>
      </c>
      <c r="D4650" s="5">
        <v>28.469436000000002</v>
      </c>
      <c r="E4650" s="5">
        <v>0</v>
      </c>
      <c r="F4650" s="5">
        <v>0.851511197</v>
      </c>
      <c r="G4650" s="4"/>
      <c r="H4650" s="4"/>
    </row>
    <row r="4651" spans="1:8">
      <c r="A4651" s="5">
        <v>4642</v>
      </c>
      <c r="B4651" s="63" t="s">
        <v>894</v>
      </c>
      <c r="C4651" s="6">
        <v>45.232475999999998</v>
      </c>
      <c r="D4651" s="5">
        <v>59.216427000000003</v>
      </c>
      <c r="E4651" s="5">
        <v>0</v>
      </c>
      <c r="F4651" s="5">
        <v>-0.31620168599999998</v>
      </c>
      <c r="G4651" s="4"/>
      <c r="H4651" s="4" t="s">
        <v>8525</v>
      </c>
    </row>
    <row r="4652" spans="1:8">
      <c r="A4652" s="5">
        <v>4643</v>
      </c>
      <c r="B4652" s="63" t="s">
        <v>4183</v>
      </c>
      <c r="C4652" s="6">
        <v>45.220675</v>
      </c>
      <c r="D4652" s="5">
        <v>70.332783000000006</v>
      </c>
      <c r="E4652" s="5">
        <v>0</v>
      </c>
      <c r="F4652" s="5">
        <v>-0.89310867299999996</v>
      </c>
      <c r="G4652" s="4"/>
      <c r="H4652" s="4"/>
    </row>
    <row r="4653" spans="1:8">
      <c r="A4653" s="5">
        <v>4644</v>
      </c>
      <c r="B4653" s="63" t="s">
        <v>3315</v>
      </c>
      <c r="C4653" s="6">
        <v>45.208874000000002</v>
      </c>
      <c r="D4653" s="5">
        <v>54.861930999999998</v>
      </c>
      <c r="E4653" s="5">
        <v>0</v>
      </c>
      <c r="F4653" s="5">
        <v>-0.14408964299999999</v>
      </c>
      <c r="G4653" s="4"/>
      <c r="H4653" s="4"/>
    </row>
    <row r="4654" spans="1:8">
      <c r="A4654" s="5">
        <v>4645</v>
      </c>
      <c r="B4654" s="63" t="s">
        <v>6396</v>
      </c>
      <c r="C4654" s="6">
        <v>45.197073000000003</v>
      </c>
      <c r="D4654" s="5">
        <v>2.2598539999999998</v>
      </c>
      <c r="E4654" s="5">
        <v>0</v>
      </c>
      <c r="F4654" s="5">
        <v>4.5429790030000001</v>
      </c>
      <c r="G4654" s="4" t="s">
        <v>8533</v>
      </c>
      <c r="H4654" s="4"/>
    </row>
    <row r="4655" spans="1:8">
      <c r="A4655" s="5">
        <v>4646</v>
      </c>
      <c r="B4655" s="63" t="s">
        <v>5503</v>
      </c>
      <c r="C4655" s="6">
        <v>45.185273000000002</v>
      </c>
      <c r="D4655" s="5">
        <v>15.004720000000001</v>
      </c>
      <c r="E4655" s="5">
        <v>0</v>
      </c>
      <c r="F4655" s="5">
        <v>1.545284179</v>
      </c>
      <c r="G4655" s="4"/>
      <c r="H4655" s="4"/>
    </row>
    <row r="4656" spans="1:8">
      <c r="A4656" s="5">
        <v>4647</v>
      </c>
      <c r="B4656" s="63" t="s">
        <v>6889</v>
      </c>
      <c r="C4656" s="6">
        <v>45.173471999999997</v>
      </c>
      <c r="D4656" s="5">
        <v>22.309417</v>
      </c>
      <c r="E4656" s="5">
        <v>0</v>
      </c>
      <c r="F4656" s="5">
        <v>1.1309975050000001</v>
      </c>
      <c r="G4656" s="4"/>
      <c r="H4656" s="4"/>
    </row>
    <row r="4657" spans="1:8">
      <c r="A4657" s="5">
        <v>4648</v>
      </c>
      <c r="B4657" s="63" t="s">
        <v>5719</v>
      </c>
      <c r="C4657" s="6">
        <v>45.161670999999998</v>
      </c>
      <c r="D4657" s="5">
        <v>20.29738</v>
      </c>
      <c r="E4657" s="5">
        <v>0</v>
      </c>
      <c r="F4657" s="5">
        <v>1.2388811019999999</v>
      </c>
      <c r="G4657" s="4"/>
      <c r="H4657" s="4"/>
    </row>
    <row r="4658" spans="1:8">
      <c r="A4658" s="5">
        <v>4649</v>
      </c>
      <c r="B4658" s="63" t="s">
        <v>4896</v>
      </c>
      <c r="C4658" s="6">
        <v>45.14987</v>
      </c>
      <c r="D4658" s="5">
        <v>63.606324999999998</v>
      </c>
      <c r="E4658" s="5">
        <v>0</v>
      </c>
      <c r="F4658" s="5">
        <v>-0.53099254299999998</v>
      </c>
      <c r="G4658" s="4"/>
      <c r="H4658" s="4"/>
    </row>
    <row r="4659" spans="1:8">
      <c r="A4659" s="5">
        <v>4650</v>
      </c>
      <c r="B4659" s="63" t="s">
        <v>6377</v>
      </c>
      <c r="C4659" s="6">
        <v>45.138069000000002</v>
      </c>
      <c r="D4659" s="5">
        <v>90.990087000000003</v>
      </c>
      <c r="E4659" s="5">
        <v>0</v>
      </c>
      <c r="F4659" s="5" t="s">
        <v>8475</v>
      </c>
      <c r="G4659" s="4"/>
      <c r="H4659" s="4"/>
    </row>
    <row r="4660" spans="1:8">
      <c r="A4660" s="5">
        <v>4651</v>
      </c>
      <c r="B4660" s="63" t="s">
        <v>5333</v>
      </c>
      <c r="C4660" s="6">
        <v>45.126269000000001</v>
      </c>
      <c r="D4660" s="5">
        <v>40.931083000000001</v>
      </c>
      <c r="E4660" s="5">
        <v>0</v>
      </c>
      <c r="F4660" s="5">
        <v>0.323843359</v>
      </c>
      <c r="G4660" s="4"/>
      <c r="H4660" s="4"/>
    </row>
    <row r="4661" spans="1:8">
      <c r="A4661" s="5">
        <v>4652</v>
      </c>
      <c r="B4661" s="63" t="s">
        <v>3759</v>
      </c>
      <c r="C4661" s="6">
        <v>45.114468000000002</v>
      </c>
      <c r="D4661" s="5">
        <v>33.980410999999997</v>
      </c>
      <c r="E4661" s="5">
        <v>0</v>
      </c>
      <c r="F4661" s="5">
        <v>0.60283827800000001</v>
      </c>
      <c r="G4661" s="4"/>
      <c r="H4661" s="4"/>
    </row>
    <row r="4662" spans="1:8">
      <c r="A4662" s="5">
        <v>4653</v>
      </c>
      <c r="B4662" s="63" t="s">
        <v>3679</v>
      </c>
      <c r="C4662" s="6">
        <v>45.102666999999997</v>
      </c>
      <c r="D4662" s="5">
        <v>30.080245000000001</v>
      </c>
      <c r="E4662" s="5">
        <v>0</v>
      </c>
      <c r="F4662" s="5">
        <v>0.76760615600000004</v>
      </c>
      <c r="G4662" s="4"/>
      <c r="H4662" s="4"/>
    </row>
    <row r="4663" spans="1:8">
      <c r="A4663" s="5">
        <v>4654</v>
      </c>
      <c r="B4663" s="63" t="s">
        <v>5937</v>
      </c>
      <c r="C4663" s="6">
        <v>45.084966000000001</v>
      </c>
      <c r="D4663" s="5">
        <v>40.972386</v>
      </c>
      <c r="E4663" s="5">
        <v>0</v>
      </c>
      <c r="F4663" s="5">
        <v>0.31659229</v>
      </c>
      <c r="G4663" s="4"/>
      <c r="H4663" s="4"/>
    </row>
    <row r="4664" spans="1:8">
      <c r="A4664" s="5">
        <v>4655</v>
      </c>
      <c r="B4664" s="63" t="s">
        <v>4553</v>
      </c>
      <c r="C4664" s="6">
        <v>45.084966000000001</v>
      </c>
      <c r="D4664" s="5">
        <v>49.563369999999999</v>
      </c>
      <c r="E4664" s="5">
        <v>0</v>
      </c>
      <c r="F4664" s="5">
        <v>0</v>
      </c>
      <c r="G4664" s="4"/>
      <c r="H4664" s="4"/>
    </row>
    <row r="4665" spans="1:8">
      <c r="A4665" s="5">
        <v>4656</v>
      </c>
      <c r="B4665" s="63" t="s">
        <v>6355</v>
      </c>
      <c r="C4665" s="6">
        <v>45.067264999999999</v>
      </c>
      <c r="D4665" s="5">
        <v>20.987727</v>
      </c>
      <c r="E4665" s="5">
        <v>0</v>
      </c>
      <c r="F4665" s="5">
        <v>1.202431402</v>
      </c>
      <c r="G4665" s="4"/>
      <c r="H4665" s="4"/>
    </row>
    <row r="4666" spans="1:8">
      <c r="A4666" s="5">
        <v>4657</v>
      </c>
      <c r="B4666" s="63" t="s">
        <v>3826</v>
      </c>
      <c r="C4666" s="6">
        <v>45.049562999999999</v>
      </c>
      <c r="D4666" s="5">
        <v>26.062072000000001</v>
      </c>
      <c r="E4666" s="5">
        <v>0</v>
      </c>
      <c r="F4666" s="5">
        <v>0.93919909999999995</v>
      </c>
      <c r="G4666" s="4"/>
      <c r="H4666" s="4"/>
    </row>
    <row r="4667" spans="1:8">
      <c r="A4667" s="5">
        <v>4658</v>
      </c>
      <c r="B4667" s="63" t="s">
        <v>5714</v>
      </c>
      <c r="C4667" s="6">
        <v>45.049562999999999</v>
      </c>
      <c r="D4667" s="5">
        <v>42.022658</v>
      </c>
      <c r="E4667" s="5">
        <v>0</v>
      </c>
      <c r="F4667" s="5">
        <v>0.27274519200000003</v>
      </c>
      <c r="G4667" s="4"/>
      <c r="H4667" s="4"/>
    </row>
    <row r="4668" spans="1:8">
      <c r="A4668" s="5">
        <v>4659</v>
      </c>
      <c r="B4668" s="63" t="s">
        <v>6003</v>
      </c>
      <c r="C4668" s="6">
        <v>45.031861999999997</v>
      </c>
      <c r="D4668" s="5">
        <v>7.8475339999999996</v>
      </c>
      <c r="E4668" s="5">
        <v>0</v>
      </c>
      <c r="F4668" s="5">
        <v>2.0918790760000001</v>
      </c>
      <c r="G4668" s="4" t="s">
        <v>8533</v>
      </c>
      <c r="H4668" s="4"/>
    </row>
    <row r="4669" spans="1:8">
      <c r="A4669" s="5">
        <v>4660</v>
      </c>
      <c r="B4669" s="63" t="s">
        <v>4247</v>
      </c>
      <c r="C4669" s="6">
        <v>45.020060999999998</v>
      </c>
      <c r="D4669" s="5">
        <v>18.822279999999999</v>
      </c>
      <c r="E4669" s="5">
        <v>0</v>
      </c>
      <c r="F4669" s="5">
        <v>1.3117870490000001</v>
      </c>
      <c r="G4669" s="4"/>
      <c r="H4669" s="4"/>
    </row>
    <row r="4670" spans="1:8">
      <c r="A4670" s="5">
        <v>4661</v>
      </c>
      <c r="B4670" s="63" t="s">
        <v>4425</v>
      </c>
      <c r="C4670" s="6">
        <v>45.002360000000003</v>
      </c>
      <c r="D4670" s="5">
        <v>60.821336000000002</v>
      </c>
      <c r="E4670" s="5">
        <v>0</v>
      </c>
      <c r="F4670" s="5">
        <v>-0.411028703</v>
      </c>
      <c r="G4670" s="4"/>
      <c r="H4670" s="4"/>
    </row>
    <row r="4671" spans="1:8">
      <c r="A4671" s="5">
        <v>4662</v>
      </c>
      <c r="B4671" s="63" t="s">
        <v>6073</v>
      </c>
      <c r="C4671" s="6">
        <v>45.002360000000003</v>
      </c>
      <c r="D4671" s="5">
        <v>29.997640000000001</v>
      </c>
      <c r="E4671" s="5">
        <v>0</v>
      </c>
      <c r="F4671" s="5">
        <v>0.76671406499999994</v>
      </c>
      <c r="G4671" s="4"/>
      <c r="H4671" s="4"/>
    </row>
    <row r="4672" spans="1:8">
      <c r="A4672" s="5">
        <v>4663</v>
      </c>
      <c r="B4672" s="63" t="s">
        <v>5210</v>
      </c>
      <c r="C4672" s="6">
        <v>44.984659000000001</v>
      </c>
      <c r="D4672" s="5">
        <v>36.989615000000001</v>
      </c>
      <c r="E4672" s="5">
        <v>0</v>
      </c>
      <c r="F4672" s="5">
        <v>0.48359475800000001</v>
      </c>
      <c r="G4672" s="4"/>
      <c r="H4672" s="4"/>
    </row>
    <row r="4673" spans="1:8">
      <c r="A4673" s="5">
        <v>4664</v>
      </c>
      <c r="B4673" s="63" t="s">
        <v>5355</v>
      </c>
      <c r="C4673" s="6">
        <v>44.966957999999998</v>
      </c>
      <c r="D4673" s="5">
        <v>46.070332999999998</v>
      </c>
      <c r="E4673" s="5">
        <v>0</v>
      </c>
      <c r="F4673" s="5">
        <v>9.2521249999999999E-2</v>
      </c>
      <c r="G4673" s="4"/>
      <c r="H4673" s="4"/>
    </row>
    <row r="4674" spans="1:8">
      <c r="A4674" s="5">
        <v>4665</v>
      </c>
      <c r="B4674" s="63" t="s">
        <v>5954</v>
      </c>
      <c r="C4674" s="6">
        <v>44.966957999999998</v>
      </c>
      <c r="D4674" s="5">
        <v>46.436157999999999</v>
      </c>
      <c r="E4674" s="5">
        <v>0</v>
      </c>
      <c r="F4674" s="5">
        <v>7.5439355E-2</v>
      </c>
      <c r="G4674" s="4"/>
      <c r="H4674" s="4"/>
    </row>
    <row r="4675" spans="1:8">
      <c r="A4675" s="5">
        <v>4666</v>
      </c>
      <c r="B4675" s="63" t="s">
        <v>5234</v>
      </c>
      <c r="C4675" s="6">
        <v>44.943356000000001</v>
      </c>
      <c r="D4675" s="5">
        <v>21.447958</v>
      </c>
      <c r="E4675" s="5">
        <v>0</v>
      </c>
      <c r="F4675" s="5">
        <v>1.1590585739999999</v>
      </c>
      <c r="G4675" s="4"/>
      <c r="H4675" s="4"/>
    </row>
    <row r="4676" spans="1:8">
      <c r="A4676" s="5">
        <v>4667</v>
      </c>
      <c r="B4676" s="63" t="s">
        <v>5593</v>
      </c>
      <c r="C4676" s="6">
        <v>44.943356000000001</v>
      </c>
      <c r="D4676" s="5">
        <v>29.472504000000001</v>
      </c>
      <c r="E4676" s="5">
        <v>0</v>
      </c>
      <c r="F4676" s="5">
        <v>0.78234858100000004</v>
      </c>
      <c r="G4676" s="4"/>
      <c r="H4676" s="4"/>
    </row>
    <row r="4677" spans="1:8">
      <c r="A4677" s="5">
        <v>4668</v>
      </c>
      <c r="B4677" s="63" t="s">
        <v>4192</v>
      </c>
      <c r="C4677" s="6">
        <v>44.925654999999999</v>
      </c>
      <c r="D4677" s="5">
        <v>45.350484000000002</v>
      </c>
      <c r="E4677" s="5">
        <v>0</v>
      </c>
      <c r="F4677" s="5">
        <v>0.124690077</v>
      </c>
      <c r="G4677" s="4"/>
      <c r="H4677" s="4"/>
    </row>
    <row r="4678" spans="1:8">
      <c r="A4678" s="5">
        <v>4669</v>
      </c>
      <c r="B4678" s="63" t="s">
        <v>5351</v>
      </c>
      <c r="C4678" s="6">
        <v>44.913854000000001</v>
      </c>
      <c r="D4678" s="5">
        <v>58.331367</v>
      </c>
      <c r="E4678" s="5">
        <v>0</v>
      </c>
      <c r="F4678" s="5">
        <v>-0.29812096300000002</v>
      </c>
      <c r="G4678" s="4"/>
      <c r="H4678" s="4"/>
    </row>
    <row r="4679" spans="1:8">
      <c r="A4679" s="5">
        <v>4670</v>
      </c>
      <c r="B4679" s="63" t="s">
        <v>3375</v>
      </c>
      <c r="C4679" s="6">
        <v>44.902053000000002</v>
      </c>
      <c r="D4679" s="5">
        <v>59.287232000000003</v>
      </c>
      <c r="E4679" s="5">
        <v>0</v>
      </c>
      <c r="F4679" s="5">
        <v>-0.34237489300000001</v>
      </c>
      <c r="G4679" s="4"/>
      <c r="H4679" s="4"/>
    </row>
    <row r="4680" spans="1:8">
      <c r="A4680" s="5">
        <v>4671</v>
      </c>
      <c r="B4680" s="63" t="s">
        <v>3948</v>
      </c>
      <c r="C4680" s="6">
        <v>44.890253000000001</v>
      </c>
      <c r="D4680" s="5">
        <v>63.700732000000002</v>
      </c>
      <c r="E4680" s="5">
        <v>0</v>
      </c>
      <c r="F4680" s="5">
        <v>-0.54840332800000002</v>
      </c>
      <c r="G4680" s="4"/>
      <c r="H4680" s="4"/>
    </row>
    <row r="4681" spans="1:8">
      <c r="A4681" s="5">
        <v>4672</v>
      </c>
      <c r="B4681" s="63" t="s">
        <v>5349</v>
      </c>
      <c r="C4681" s="6">
        <v>44.878452000000003</v>
      </c>
      <c r="D4681" s="5">
        <v>41.503422</v>
      </c>
      <c r="E4681" s="5">
        <v>0</v>
      </c>
      <c r="F4681" s="5">
        <v>0.284815443</v>
      </c>
      <c r="G4681" s="4"/>
      <c r="H4681" s="4"/>
    </row>
    <row r="4682" spans="1:8">
      <c r="A4682" s="5">
        <v>4673</v>
      </c>
      <c r="B4682" s="63" t="s">
        <v>5200</v>
      </c>
      <c r="C4682" s="6">
        <v>44.866650999999997</v>
      </c>
      <c r="D4682" s="5">
        <v>10.526316</v>
      </c>
      <c r="E4682" s="5">
        <v>0</v>
      </c>
      <c r="F4682" s="5">
        <v>1.8241249129999999</v>
      </c>
      <c r="G4682" s="4"/>
      <c r="H4682" s="4"/>
    </row>
    <row r="4683" spans="1:8">
      <c r="A4683" s="5">
        <v>4674</v>
      </c>
      <c r="B4683" s="63" t="s">
        <v>5753</v>
      </c>
      <c r="C4683" s="6">
        <v>44.854849999999999</v>
      </c>
      <c r="D4683" s="5">
        <v>29.407599999999999</v>
      </c>
      <c r="E4683" s="5">
        <v>0</v>
      </c>
      <c r="F4683" s="5">
        <v>0.77788615800000005</v>
      </c>
      <c r="G4683" s="4"/>
      <c r="H4683" s="4"/>
    </row>
    <row r="4684" spans="1:8">
      <c r="A4684" s="5">
        <v>4675</v>
      </c>
      <c r="B4684" s="63" t="s">
        <v>3051</v>
      </c>
      <c r="C4684" s="6">
        <v>44.843049000000001</v>
      </c>
      <c r="D4684" s="5">
        <v>50.896861000000001</v>
      </c>
      <c r="E4684" s="5">
        <v>0</v>
      </c>
      <c r="F4684" s="5">
        <v>-1.8318827999999999E-2</v>
      </c>
      <c r="G4684" s="4"/>
      <c r="H4684" s="4"/>
    </row>
    <row r="4685" spans="1:8">
      <c r="A4685" s="5">
        <v>4676</v>
      </c>
      <c r="B4685" s="63" t="s">
        <v>5631</v>
      </c>
      <c r="C4685" s="6">
        <v>44.831249</v>
      </c>
      <c r="D4685" s="5">
        <v>14.916214</v>
      </c>
      <c r="E4685" s="5">
        <v>0</v>
      </c>
      <c r="F4685" s="5">
        <v>1.504070544</v>
      </c>
      <c r="G4685" s="4"/>
      <c r="H4685" s="4"/>
    </row>
    <row r="4686" spans="1:8">
      <c r="A4686" s="5">
        <v>4677</v>
      </c>
      <c r="B4686" s="63" t="s">
        <v>3915</v>
      </c>
      <c r="C4686" s="6">
        <v>44.819448000000001</v>
      </c>
      <c r="D4686" s="5">
        <v>12.715365</v>
      </c>
      <c r="E4686" s="5">
        <v>0</v>
      </c>
      <c r="F4686" s="5">
        <v>1.6532963220000001</v>
      </c>
      <c r="G4686" s="4"/>
      <c r="H4686" s="4" t="s">
        <v>8526</v>
      </c>
    </row>
    <row r="4687" spans="1:8">
      <c r="A4687" s="5">
        <v>4678</v>
      </c>
      <c r="B4687" s="63" t="s">
        <v>2594</v>
      </c>
      <c r="C4687" s="6">
        <v>44.801746999999999</v>
      </c>
      <c r="D4687" s="5">
        <v>59.41704</v>
      </c>
      <c r="E4687" s="5">
        <v>0</v>
      </c>
      <c r="F4687" s="5">
        <v>-0.35901316300000002</v>
      </c>
      <c r="G4687" s="4"/>
      <c r="H4687" s="4"/>
    </row>
    <row r="4688" spans="1:8">
      <c r="A4688" s="5">
        <v>4679</v>
      </c>
      <c r="B4688" s="63" t="s">
        <v>6149</v>
      </c>
      <c r="C4688" s="6">
        <v>44.801746999999999</v>
      </c>
      <c r="D4688" s="5">
        <v>23.542601000000001</v>
      </c>
      <c r="E4688" s="5">
        <v>0</v>
      </c>
      <c r="F4688" s="5">
        <v>1.037567613</v>
      </c>
      <c r="G4688" s="4"/>
      <c r="H4688" s="4"/>
    </row>
    <row r="4689" spans="1:8">
      <c r="A4689" s="5">
        <v>4680</v>
      </c>
      <c r="B4689" s="63" t="s">
        <v>3858</v>
      </c>
      <c r="C4689" s="6">
        <v>44.778145000000002</v>
      </c>
      <c r="D4689" s="5">
        <v>75.790654000000004</v>
      </c>
      <c r="E4689" s="5">
        <v>0</v>
      </c>
      <c r="F4689" s="5">
        <v>-1.354803577</v>
      </c>
      <c r="G4689" s="4"/>
      <c r="H4689" s="4"/>
    </row>
    <row r="4690" spans="1:8">
      <c r="A4690" s="5">
        <v>4681</v>
      </c>
      <c r="B4690" s="63" t="s">
        <v>5880</v>
      </c>
      <c r="C4690" s="6">
        <v>44.778145000000002</v>
      </c>
      <c r="D4690" s="5">
        <v>49.020533</v>
      </c>
      <c r="E4690" s="5">
        <v>0</v>
      </c>
      <c r="F4690" s="5">
        <v>0</v>
      </c>
      <c r="G4690" s="4"/>
      <c r="H4690" s="4"/>
    </row>
    <row r="4691" spans="1:8">
      <c r="A4691" s="5">
        <v>4682</v>
      </c>
      <c r="B4691" s="63" t="s">
        <v>6367</v>
      </c>
      <c r="C4691" s="6">
        <v>44.760444</v>
      </c>
      <c r="D4691" s="5">
        <v>2.2598539999999998</v>
      </c>
      <c r="E4691" s="5">
        <v>0</v>
      </c>
      <c r="F4691" s="5">
        <v>3.125984468</v>
      </c>
      <c r="G4691" s="4" t="s">
        <v>8533</v>
      </c>
      <c r="H4691" s="4"/>
    </row>
    <row r="4692" spans="1:8">
      <c r="A4692" s="5">
        <v>4683</v>
      </c>
      <c r="B4692" s="63" t="s">
        <v>3649</v>
      </c>
      <c r="C4692" s="6">
        <v>44.748643000000001</v>
      </c>
      <c r="D4692" s="5">
        <v>36.145857999999997</v>
      </c>
      <c r="E4692" s="5">
        <v>0</v>
      </c>
      <c r="F4692" s="5">
        <v>0.49883684</v>
      </c>
      <c r="G4692" s="4"/>
      <c r="H4692" s="4"/>
    </row>
    <row r="4693" spans="1:8">
      <c r="A4693" s="5">
        <v>4684</v>
      </c>
      <c r="B4693" s="63" t="s">
        <v>7740</v>
      </c>
      <c r="C4693" s="6">
        <v>44.736842000000003</v>
      </c>
      <c r="D4693" s="5">
        <v>13.618126</v>
      </c>
      <c r="E4693" s="5">
        <v>0</v>
      </c>
      <c r="F4693" s="5">
        <v>1.587260471</v>
      </c>
      <c r="G4693" s="4"/>
      <c r="H4693" s="4"/>
    </row>
    <row r="4694" spans="1:8">
      <c r="A4694" s="5">
        <v>4685</v>
      </c>
      <c r="B4694" s="63" t="s">
        <v>2409</v>
      </c>
      <c r="C4694" s="6">
        <v>44.725040999999997</v>
      </c>
      <c r="D4694" s="5">
        <v>15.665565000000001</v>
      </c>
      <c r="E4694" s="5">
        <v>0</v>
      </c>
      <c r="F4694" s="5">
        <v>1.458653354</v>
      </c>
      <c r="G4694" s="4"/>
      <c r="H4694" s="4"/>
    </row>
    <row r="4695" spans="1:8">
      <c r="A4695" s="5">
        <v>4686</v>
      </c>
      <c r="B4695" s="63" t="s">
        <v>4413</v>
      </c>
      <c r="C4695" s="6">
        <v>44.713240999999996</v>
      </c>
      <c r="D4695" s="5">
        <v>26.929431000000001</v>
      </c>
      <c r="E4695" s="5">
        <v>0</v>
      </c>
      <c r="F4695" s="5">
        <v>0.87631377499999996</v>
      </c>
      <c r="G4695" s="4"/>
      <c r="H4695" s="4"/>
    </row>
    <row r="4696" spans="1:8">
      <c r="A4696" s="5">
        <v>4687</v>
      </c>
      <c r="B4696" s="63" t="s">
        <v>5623</v>
      </c>
      <c r="C4696" s="6">
        <v>44.701439999999998</v>
      </c>
      <c r="D4696" s="5">
        <v>27.873494999999998</v>
      </c>
      <c r="E4696" s="5">
        <v>0</v>
      </c>
      <c r="F4696" s="5">
        <v>0.832361405</v>
      </c>
      <c r="G4696" s="4"/>
      <c r="H4696" s="4"/>
    </row>
    <row r="4697" spans="1:8">
      <c r="A4697" s="5">
        <v>4688</v>
      </c>
      <c r="B4697" s="63" t="s">
        <v>4759</v>
      </c>
      <c r="C4697" s="6">
        <v>44.689639</v>
      </c>
      <c r="D4697" s="5">
        <v>56.012509000000001</v>
      </c>
      <c r="E4697" s="5">
        <v>0</v>
      </c>
      <c r="F4697" s="5">
        <v>-0.22142582</v>
      </c>
      <c r="G4697" s="4"/>
      <c r="H4697" s="4"/>
    </row>
    <row r="4698" spans="1:8">
      <c r="A4698" s="5">
        <v>4689</v>
      </c>
      <c r="B4698" s="63" t="s">
        <v>6633</v>
      </c>
      <c r="C4698" s="6">
        <v>44.677838000000001</v>
      </c>
      <c r="D4698" s="5">
        <v>2.2598539999999998</v>
      </c>
      <c r="E4698" s="5">
        <v>0</v>
      </c>
      <c r="F4698" s="5">
        <v>3.0477659290000001</v>
      </c>
      <c r="G4698" s="4"/>
      <c r="H4698" s="4"/>
    </row>
    <row r="4699" spans="1:8">
      <c r="A4699" s="5">
        <v>4690</v>
      </c>
      <c r="B4699" s="63" t="s">
        <v>4270</v>
      </c>
      <c r="C4699" s="6">
        <v>44.666037000000003</v>
      </c>
      <c r="D4699" s="5">
        <v>70.993628000000001</v>
      </c>
      <c r="E4699" s="5">
        <v>0</v>
      </c>
      <c r="F4699" s="5">
        <v>-1.0089515579999999</v>
      </c>
      <c r="G4699" s="4"/>
      <c r="H4699" s="4"/>
    </row>
    <row r="4700" spans="1:8">
      <c r="A4700" s="5">
        <v>4691</v>
      </c>
      <c r="B4700" s="63" t="s">
        <v>3109</v>
      </c>
      <c r="C4700" s="6">
        <v>44.654235999999997</v>
      </c>
      <c r="D4700" s="5">
        <v>50.011800999999998</v>
      </c>
      <c r="E4700" s="5">
        <v>0</v>
      </c>
      <c r="F4700" s="5">
        <v>-1.63361E-3</v>
      </c>
      <c r="G4700" s="4"/>
      <c r="H4700" s="4"/>
    </row>
    <row r="4701" spans="1:8">
      <c r="A4701" s="5">
        <v>4692</v>
      </c>
      <c r="B4701" s="63" t="s">
        <v>5947</v>
      </c>
      <c r="C4701" s="6">
        <v>44.642435999999996</v>
      </c>
      <c r="D4701" s="5">
        <v>44.660136999999999</v>
      </c>
      <c r="E4701" s="5">
        <v>0</v>
      </c>
      <c r="F4701" s="5">
        <v>0.12820483199999999</v>
      </c>
      <c r="G4701" s="4"/>
      <c r="H4701" s="4"/>
    </row>
    <row r="4702" spans="1:8">
      <c r="A4702" s="5">
        <v>4693</v>
      </c>
      <c r="B4702" s="63" t="s">
        <v>2674</v>
      </c>
      <c r="C4702" s="6">
        <v>44.630634999999998</v>
      </c>
      <c r="D4702" s="5">
        <v>56.891669</v>
      </c>
      <c r="E4702" s="5">
        <v>0</v>
      </c>
      <c r="F4702" s="5">
        <v>-0.26849351599999999</v>
      </c>
      <c r="G4702" s="4"/>
      <c r="H4702" s="4"/>
    </row>
    <row r="4703" spans="1:8">
      <c r="A4703" s="5">
        <v>4694</v>
      </c>
      <c r="B4703" s="63" t="s">
        <v>4047</v>
      </c>
      <c r="C4703" s="6">
        <v>44.618834</v>
      </c>
      <c r="D4703" s="5">
        <v>56.502242000000003</v>
      </c>
      <c r="E4703" s="5">
        <v>0</v>
      </c>
      <c r="F4703" s="5">
        <v>-0.24933270599999999</v>
      </c>
      <c r="G4703" s="4"/>
      <c r="H4703" s="4"/>
    </row>
    <row r="4704" spans="1:8">
      <c r="A4704" s="5">
        <v>4695</v>
      </c>
      <c r="B4704" s="63" t="s">
        <v>7101</v>
      </c>
      <c r="C4704" s="6">
        <v>44.601132999999997</v>
      </c>
      <c r="D4704" s="5">
        <v>65.789473999999998</v>
      </c>
      <c r="E4704" s="5">
        <v>0</v>
      </c>
      <c r="F4704" s="5">
        <v>-0.68592718699999999</v>
      </c>
      <c r="G4704" s="4"/>
      <c r="H4704" s="4"/>
    </row>
    <row r="4705" spans="1:8">
      <c r="A4705" s="5">
        <v>4696</v>
      </c>
      <c r="B4705" s="63" t="s">
        <v>6166</v>
      </c>
      <c r="C4705" s="6">
        <v>44.601132999999997</v>
      </c>
      <c r="D4705" s="5">
        <v>60.160491</v>
      </c>
      <c r="E4705" s="5">
        <v>0</v>
      </c>
      <c r="F4705" s="5">
        <v>-0.41712300600000002</v>
      </c>
      <c r="G4705" s="4"/>
      <c r="H4705" s="4"/>
    </row>
    <row r="4706" spans="1:8">
      <c r="A4706" s="5">
        <v>4697</v>
      </c>
      <c r="B4706" s="63" t="s">
        <v>3405</v>
      </c>
      <c r="C4706" s="6">
        <v>44.583432000000002</v>
      </c>
      <c r="D4706" s="5">
        <v>53.386830000000003</v>
      </c>
      <c r="E4706" s="5">
        <v>0</v>
      </c>
      <c r="F4706" s="5">
        <v>-0.12826210399999999</v>
      </c>
      <c r="G4706" s="4"/>
      <c r="H4706" s="4"/>
    </row>
    <row r="4707" spans="1:8">
      <c r="A4707" s="5">
        <v>4698</v>
      </c>
      <c r="B4707" s="63" t="s">
        <v>5646</v>
      </c>
      <c r="C4707" s="6">
        <v>44.571630999999996</v>
      </c>
      <c r="D4707" s="5">
        <v>46.778381000000003</v>
      </c>
      <c r="E4707" s="5">
        <v>0</v>
      </c>
      <c r="F4707" s="5">
        <v>2.2527888999999999E-2</v>
      </c>
      <c r="G4707" s="4"/>
      <c r="H4707" s="4"/>
    </row>
    <row r="4708" spans="1:8">
      <c r="A4708" s="5">
        <v>4699</v>
      </c>
      <c r="B4708" s="63" t="s">
        <v>7666</v>
      </c>
      <c r="C4708" s="6">
        <v>44.559829999999998</v>
      </c>
      <c r="D4708" s="5">
        <v>14.337975</v>
      </c>
      <c r="E4708" s="5">
        <v>0</v>
      </c>
      <c r="F4708" s="5">
        <v>1.506620901</v>
      </c>
      <c r="G4708" s="4"/>
      <c r="H4708" s="4"/>
    </row>
    <row r="4709" spans="1:8">
      <c r="A4709" s="5">
        <v>4700</v>
      </c>
      <c r="B4709" s="63" t="s">
        <v>4430</v>
      </c>
      <c r="C4709" s="6">
        <v>44.548029</v>
      </c>
      <c r="D4709" s="5">
        <v>45.226574999999997</v>
      </c>
      <c r="E4709" s="5">
        <v>0</v>
      </c>
      <c r="F4709" s="5">
        <v>9.6854092000000003E-2</v>
      </c>
      <c r="G4709" s="4"/>
      <c r="H4709" s="4" t="s">
        <v>8526</v>
      </c>
    </row>
    <row r="4710" spans="1:8">
      <c r="A4710" s="5">
        <v>4701</v>
      </c>
      <c r="B4710" s="63" t="s">
        <v>3327</v>
      </c>
      <c r="C4710" s="6">
        <v>44.536228000000001</v>
      </c>
      <c r="D4710" s="5">
        <v>13.736134</v>
      </c>
      <c r="E4710" s="5">
        <v>0</v>
      </c>
      <c r="F4710" s="5">
        <v>1.5474715509999999</v>
      </c>
      <c r="G4710" s="4"/>
      <c r="H4710" s="4" t="s">
        <v>8525</v>
      </c>
    </row>
    <row r="4711" spans="1:8">
      <c r="A4711" s="5">
        <v>4702</v>
      </c>
      <c r="B4711" s="63" t="s">
        <v>4641</v>
      </c>
      <c r="C4711" s="6">
        <v>44.524428</v>
      </c>
      <c r="D4711" s="5">
        <v>25.743451</v>
      </c>
      <c r="E4711" s="5">
        <v>0</v>
      </c>
      <c r="F4711" s="5">
        <v>0.91307734500000004</v>
      </c>
      <c r="G4711" s="4"/>
      <c r="H4711" s="4"/>
    </row>
    <row r="4712" spans="1:8">
      <c r="A4712" s="5">
        <v>4703</v>
      </c>
      <c r="B4712" s="63" t="s">
        <v>5258</v>
      </c>
      <c r="C4712" s="6">
        <v>44.512627000000002</v>
      </c>
      <c r="D4712" s="5">
        <v>48.513098999999997</v>
      </c>
      <c r="E4712" s="5">
        <v>0</v>
      </c>
      <c r="F4712" s="5">
        <v>0</v>
      </c>
      <c r="G4712" s="4"/>
      <c r="H4712" s="4"/>
    </row>
    <row r="4713" spans="1:8">
      <c r="A4713" s="5">
        <v>4704</v>
      </c>
      <c r="B4713" s="63" t="s">
        <v>2936</v>
      </c>
      <c r="C4713" s="6">
        <v>44.500826000000004</v>
      </c>
      <c r="D4713" s="5">
        <v>13.028086</v>
      </c>
      <c r="E4713" s="5">
        <v>0</v>
      </c>
      <c r="F4713" s="5">
        <v>1.5930328730000001</v>
      </c>
      <c r="G4713" s="4"/>
      <c r="H4713" s="4"/>
    </row>
    <row r="4714" spans="1:8">
      <c r="A4714" s="5">
        <v>4705</v>
      </c>
      <c r="B4714" s="63" t="s">
        <v>4271</v>
      </c>
      <c r="C4714" s="6">
        <v>44.489024999999998</v>
      </c>
      <c r="D4714" s="5">
        <v>50.837857</v>
      </c>
      <c r="E4714" s="5">
        <v>0</v>
      </c>
      <c r="F4714" s="5">
        <v>-4.4233972000000003E-2</v>
      </c>
      <c r="G4714" s="4"/>
      <c r="H4714" s="4"/>
    </row>
    <row r="4715" spans="1:8">
      <c r="A4715" s="5">
        <v>4706</v>
      </c>
      <c r="B4715" s="63" t="s">
        <v>2933</v>
      </c>
      <c r="C4715" s="6">
        <v>44.477224</v>
      </c>
      <c r="D4715" s="5">
        <v>43.698371000000002</v>
      </c>
      <c r="E4715" s="5">
        <v>0</v>
      </c>
      <c r="F4715" s="5">
        <v>0.159699806</v>
      </c>
      <c r="G4715" s="4"/>
      <c r="H4715" s="4"/>
    </row>
    <row r="4716" spans="1:8">
      <c r="A4716" s="5">
        <v>4707</v>
      </c>
      <c r="B4716" s="63" t="s">
        <v>3598</v>
      </c>
      <c r="C4716" s="6">
        <v>44.465423999999999</v>
      </c>
      <c r="D4716" s="5">
        <v>38.960349000000001</v>
      </c>
      <c r="E4716" s="5">
        <v>0</v>
      </c>
      <c r="F4716" s="5">
        <v>0.35460483999999998</v>
      </c>
      <c r="G4716" s="4"/>
      <c r="H4716" s="4"/>
    </row>
    <row r="4717" spans="1:8">
      <c r="A4717" s="5">
        <v>4708</v>
      </c>
      <c r="B4717" s="63" t="s">
        <v>5572</v>
      </c>
      <c r="C4717" s="6">
        <v>44.453623</v>
      </c>
      <c r="D4717" s="5">
        <v>28.026906</v>
      </c>
      <c r="E4717" s="5">
        <v>0</v>
      </c>
      <c r="F4717" s="5">
        <v>0.80183397899999997</v>
      </c>
      <c r="G4717" s="4"/>
      <c r="H4717" s="4"/>
    </row>
    <row r="4718" spans="1:8">
      <c r="A4718" s="5">
        <v>4709</v>
      </c>
      <c r="B4718" s="63" t="s">
        <v>4260</v>
      </c>
      <c r="C4718" s="6">
        <v>44.441822000000002</v>
      </c>
      <c r="D4718" s="5">
        <v>53.174416000000001</v>
      </c>
      <c r="E4718" s="5">
        <v>0</v>
      </c>
      <c r="F4718" s="5">
        <v>-0.13099872800000001</v>
      </c>
      <c r="G4718" s="4"/>
      <c r="H4718" s="4"/>
    </row>
    <row r="4719" spans="1:8">
      <c r="A4719" s="5">
        <v>4710</v>
      </c>
      <c r="B4719" s="63" t="s">
        <v>5520</v>
      </c>
      <c r="C4719" s="6">
        <v>44.430021000000004</v>
      </c>
      <c r="D4719" s="5">
        <v>21.973094</v>
      </c>
      <c r="E4719" s="5">
        <v>0</v>
      </c>
      <c r="F4719" s="5">
        <v>1.0838654409999999</v>
      </c>
      <c r="G4719" s="4"/>
      <c r="H4719" s="4"/>
    </row>
    <row r="4720" spans="1:8">
      <c r="A4720" s="5">
        <v>4711</v>
      </c>
      <c r="B4720" s="63" t="s">
        <v>5150</v>
      </c>
      <c r="C4720" s="6">
        <v>44.418219999999998</v>
      </c>
      <c r="D4720" s="5">
        <v>54.437102000000003</v>
      </c>
      <c r="E4720" s="5">
        <v>0</v>
      </c>
      <c r="F4720" s="5">
        <v>-0.185948104</v>
      </c>
      <c r="G4720" s="4"/>
      <c r="H4720" s="4"/>
    </row>
    <row r="4721" spans="1:8">
      <c r="A4721" s="5">
        <v>4712</v>
      </c>
      <c r="B4721" s="63" t="s">
        <v>4756</v>
      </c>
      <c r="C4721" s="6">
        <v>44.400519000000003</v>
      </c>
      <c r="D4721" s="5">
        <v>50.283219000000003</v>
      </c>
      <c r="E4721" s="5">
        <v>0</v>
      </c>
      <c r="F4721" s="5">
        <v>-2.8722141E-2</v>
      </c>
      <c r="G4721" s="4"/>
      <c r="H4721" s="4"/>
    </row>
    <row r="4722" spans="1:8">
      <c r="A4722" s="5">
        <v>4713</v>
      </c>
      <c r="B4722" s="63" t="s">
        <v>5657</v>
      </c>
      <c r="C4722" s="6">
        <v>44.400519000000003</v>
      </c>
      <c r="D4722" s="5">
        <v>37.089922000000001</v>
      </c>
      <c r="E4722" s="5">
        <v>0</v>
      </c>
      <c r="F4722" s="5">
        <v>0.42625160699999998</v>
      </c>
      <c r="G4722" s="4"/>
      <c r="H4722" s="4"/>
    </row>
    <row r="4723" spans="1:8">
      <c r="A4723" s="5">
        <v>4714</v>
      </c>
      <c r="B4723" s="63" t="s">
        <v>5961</v>
      </c>
      <c r="C4723" s="6">
        <v>44.376918000000003</v>
      </c>
      <c r="D4723" s="5">
        <v>26.410195999999999</v>
      </c>
      <c r="E4723" s="5">
        <v>0</v>
      </c>
      <c r="F4723" s="5">
        <v>0.87255665599999999</v>
      </c>
      <c r="G4723" s="4"/>
      <c r="H4723" s="4"/>
    </row>
    <row r="4724" spans="1:8">
      <c r="A4724" s="5">
        <v>4715</v>
      </c>
      <c r="B4724" s="63" t="s">
        <v>6962</v>
      </c>
      <c r="C4724" s="6">
        <v>44.376918000000003</v>
      </c>
      <c r="D4724" s="5">
        <v>36.747698999999997</v>
      </c>
      <c r="E4724" s="5">
        <v>0</v>
      </c>
      <c r="F4724" s="5">
        <v>0.43664455499999999</v>
      </c>
      <c r="G4724" s="4"/>
      <c r="H4724" s="4"/>
    </row>
    <row r="4725" spans="1:8">
      <c r="A4725" s="5">
        <v>4716</v>
      </c>
      <c r="B4725" s="63" t="s">
        <v>5524</v>
      </c>
      <c r="C4725" s="6">
        <v>44.359216000000004</v>
      </c>
      <c r="D4725" s="5">
        <v>29.879632000000001</v>
      </c>
      <c r="E4725" s="5">
        <v>0</v>
      </c>
      <c r="F4725" s="5">
        <v>0.71740244900000005</v>
      </c>
      <c r="G4725" s="4"/>
      <c r="H4725" s="4"/>
    </row>
    <row r="4726" spans="1:8">
      <c r="A4726" s="5">
        <v>4717</v>
      </c>
      <c r="B4726" s="63" t="s">
        <v>5259</v>
      </c>
      <c r="C4726" s="6">
        <v>44.347416000000003</v>
      </c>
      <c r="D4726" s="5">
        <v>15.270238000000001</v>
      </c>
      <c r="E4726" s="5">
        <v>0</v>
      </c>
      <c r="F4726" s="5">
        <v>1.437819006</v>
      </c>
      <c r="G4726" s="4"/>
      <c r="H4726" s="4"/>
    </row>
    <row r="4727" spans="1:8">
      <c r="A4727" s="5">
        <v>4718</v>
      </c>
      <c r="B4727" s="63" t="s">
        <v>3396</v>
      </c>
      <c r="C4727" s="6">
        <v>44.335614999999997</v>
      </c>
      <c r="D4727" s="5">
        <v>36.617890000000003</v>
      </c>
      <c r="E4727" s="5">
        <v>0</v>
      </c>
      <c r="F4727" s="5">
        <v>0.43809258899999998</v>
      </c>
      <c r="G4727" s="4"/>
      <c r="H4727" s="4"/>
    </row>
    <row r="4728" spans="1:8">
      <c r="A4728" s="5">
        <v>4719</v>
      </c>
      <c r="B4728" s="63" t="s">
        <v>6548</v>
      </c>
      <c r="C4728" s="6">
        <v>44.312013</v>
      </c>
      <c r="D4728" s="5">
        <v>34.304932999999998</v>
      </c>
      <c r="E4728" s="5">
        <v>0</v>
      </c>
      <c r="F4728" s="5">
        <v>0.53888022000000002</v>
      </c>
      <c r="G4728" s="4"/>
      <c r="H4728" s="4"/>
    </row>
    <row r="4729" spans="1:8">
      <c r="A4729" s="5">
        <v>4720</v>
      </c>
      <c r="B4729" s="63" t="s">
        <v>5959</v>
      </c>
      <c r="C4729" s="6">
        <v>44.312013</v>
      </c>
      <c r="D4729" s="5">
        <v>38.022185999999998</v>
      </c>
      <c r="E4729" s="5">
        <v>0</v>
      </c>
      <c r="F4729" s="5">
        <v>0.38557745999999998</v>
      </c>
      <c r="G4729" s="4"/>
      <c r="H4729" s="4"/>
    </row>
    <row r="4730" spans="1:8">
      <c r="A4730" s="5">
        <v>4721</v>
      </c>
      <c r="B4730" s="63" t="s">
        <v>3548</v>
      </c>
      <c r="C4730" s="6">
        <v>44.312013</v>
      </c>
      <c r="D4730" s="5">
        <v>48.135472999999998</v>
      </c>
      <c r="E4730" s="5">
        <v>0</v>
      </c>
      <c r="F4730" s="5">
        <v>0</v>
      </c>
      <c r="G4730" s="4"/>
      <c r="H4730" s="4"/>
    </row>
    <row r="4731" spans="1:8">
      <c r="A4731" s="5">
        <v>4722</v>
      </c>
      <c r="B4731" s="63" t="s">
        <v>6574</v>
      </c>
      <c r="C4731" s="6">
        <v>44.288412000000001</v>
      </c>
      <c r="D4731" s="5">
        <v>37.432144999999998</v>
      </c>
      <c r="E4731" s="5">
        <v>0</v>
      </c>
      <c r="F4731" s="5">
        <v>0.40171696299999998</v>
      </c>
      <c r="G4731" s="4"/>
      <c r="H4731" s="4"/>
    </row>
    <row r="4732" spans="1:8">
      <c r="A4732" s="5">
        <v>4723</v>
      </c>
      <c r="B4732" s="63" t="s">
        <v>1937</v>
      </c>
      <c r="C4732" s="6">
        <v>44.276611000000003</v>
      </c>
      <c r="D4732" s="5">
        <v>35.597121000000001</v>
      </c>
      <c r="E4732" s="5">
        <v>0</v>
      </c>
      <c r="F4732" s="5">
        <v>0.48669665000000001</v>
      </c>
      <c r="G4732" s="4"/>
      <c r="H4732" s="4"/>
    </row>
    <row r="4733" spans="1:8">
      <c r="A4733" s="5">
        <v>4724</v>
      </c>
      <c r="B4733" s="63" t="s">
        <v>4786</v>
      </c>
      <c r="C4733" s="6">
        <v>44.264809999999997</v>
      </c>
      <c r="D4733" s="5">
        <v>13.393910999999999</v>
      </c>
      <c r="E4733" s="5">
        <v>0</v>
      </c>
      <c r="F4733" s="5">
        <v>1.5412889160000001</v>
      </c>
      <c r="G4733" s="4"/>
      <c r="H4733" s="4"/>
    </row>
    <row r="4734" spans="1:8">
      <c r="A4734" s="5">
        <v>4725</v>
      </c>
      <c r="B4734" s="63" t="s">
        <v>6570</v>
      </c>
      <c r="C4734" s="6">
        <v>44.253008999999999</v>
      </c>
      <c r="D4734" s="5">
        <v>2.2598539999999998</v>
      </c>
      <c r="E4734" s="5">
        <v>0</v>
      </c>
      <c r="F4734" s="5">
        <v>2.7676036449999999</v>
      </c>
      <c r="G4734" s="4" t="s">
        <v>8533</v>
      </c>
      <c r="H4734" s="4"/>
    </row>
    <row r="4735" spans="1:8">
      <c r="A4735" s="5">
        <v>4726</v>
      </c>
      <c r="B4735" s="63" t="s">
        <v>3412</v>
      </c>
      <c r="C4735" s="6">
        <v>44.241208</v>
      </c>
      <c r="D4735" s="5">
        <v>21.843285000000002</v>
      </c>
      <c r="E4735" s="5">
        <v>0</v>
      </c>
      <c r="F4735" s="5">
        <v>1.0731099340000001</v>
      </c>
      <c r="G4735" s="4"/>
      <c r="H4735" s="4"/>
    </row>
    <row r="4736" spans="1:8">
      <c r="A4736" s="5">
        <v>4727</v>
      </c>
      <c r="B4736" s="63" t="s">
        <v>2089</v>
      </c>
      <c r="C4736" s="6">
        <v>44.229407999999999</v>
      </c>
      <c r="D4736" s="5">
        <v>53.622846000000003</v>
      </c>
      <c r="E4736" s="5">
        <v>0</v>
      </c>
      <c r="F4736" s="5">
        <v>-0.168764364</v>
      </c>
      <c r="G4736" s="4"/>
      <c r="H4736" s="4"/>
    </row>
    <row r="4737" spans="1:8">
      <c r="A4737" s="5">
        <v>4728</v>
      </c>
      <c r="B4737" s="63" t="s">
        <v>5306</v>
      </c>
      <c r="C4737" s="6">
        <v>44.217607000000001</v>
      </c>
      <c r="D4737" s="5">
        <v>38.122492000000001</v>
      </c>
      <c r="E4737" s="5">
        <v>0</v>
      </c>
      <c r="F4737" s="5">
        <v>0.36992258500000003</v>
      </c>
      <c r="G4737" s="4"/>
      <c r="H4737" s="4"/>
    </row>
    <row r="4738" spans="1:8">
      <c r="A4738" s="5">
        <v>4729</v>
      </c>
      <c r="B4738" s="63" t="s">
        <v>2657</v>
      </c>
      <c r="C4738" s="6">
        <v>44.199905999999999</v>
      </c>
      <c r="D4738" s="5">
        <v>65.624262000000002</v>
      </c>
      <c r="E4738" s="5">
        <v>0</v>
      </c>
      <c r="F4738" s="5">
        <v>-0.72909759200000002</v>
      </c>
      <c r="G4738" s="4"/>
      <c r="H4738" s="4"/>
    </row>
    <row r="4739" spans="1:8">
      <c r="A4739" s="5">
        <v>4730</v>
      </c>
      <c r="B4739" s="63" t="s">
        <v>3154</v>
      </c>
      <c r="C4739" s="6">
        <v>44.199905999999999</v>
      </c>
      <c r="D4739" s="5">
        <v>34.493746000000002</v>
      </c>
      <c r="E4739" s="5">
        <v>0</v>
      </c>
      <c r="F4739" s="5">
        <v>0.51461088399999999</v>
      </c>
      <c r="G4739" s="4"/>
      <c r="H4739" s="4"/>
    </row>
    <row r="4740" spans="1:8">
      <c r="A4740" s="5">
        <v>4731</v>
      </c>
      <c r="B4740" s="63" t="s">
        <v>6267</v>
      </c>
      <c r="C4740" s="6">
        <v>44.182203999999999</v>
      </c>
      <c r="D4740" s="5">
        <v>31.531744</v>
      </c>
      <c r="E4740" s="5">
        <v>0</v>
      </c>
      <c r="F4740" s="5">
        <v>0.626251004</v>
      </c>
      <c r="G4740" s="4"/>
      <c r="H4740" s="4"/>
    </row>
    <row r="4741" spans="1:8">
      <c r="A4741" s="5">
        <v>4732</v>
      </c>
      <c r="B4741" s="63" t="s">
        <v>6024</v>
      </c>
      <c r="C4741" s="6">
        <v>44.170403999999998</v>
      </c>
      <c r="D4741" s="5">
        <v>23.778617000000001</v>
      </c>
      <c r="E4741" s="5">
        <v>0</v>
      </c>
      <c r="F4741" s="5">
        <v>0.96450807900000002</v>
      </c>
      <c r="G4741" s="4"/>
      <c r="H4741" s="4"/>
    </row>
    <row r="4742" spans="1:8">
      <c r="A4742" s="5">
        <v>4733</v>
      </c>
      <c r="B4742" s="63" t="s">
        <v>578</v>
      </c>
      <c r="C4742" s="6">
        <v>44.158602999999999</v>
      </c>
      <c r="D4742" s="5">
        <v>43.155535</v>
      </c>
      <c r="E4742" s="5">
        <v>0</v>
      </c>
      <c r="F4742" s="5">
        <v>0.14855738900000001</v>
      </c>
      <c r="G4742" s="4"/>
      <c r="H4742" s="4" t="s">
        <v>8526</v>
      </c>
    </row>
    <row r="4743" spans="1:8">
      <c r="A4743" s="5">
        <v>4734</v>
      </c>
      <c r="B4743" s="63" t="s">
        <v>6718</v>
      </c>
      <c r="C4743" s="6">
        <v>44.146802000000001</v>
      </c>
      <c r="D4743" s="5">
        <v>18.645268000000002</v>
      </c>
      <c r="E4743" s="5">
        <v>0</v>
      </c>
      <c r="F4743" s="5">
        <v>1.2231911849999999</v>
      </c>
      <c r="G4743" s="4"/>
      <c r="H4743" s="4"/>
    </row>
    <row r="4744" spans="1:8">
      <c r="A4744" s="5">
        <v>4735</v>
      </c>
      <c r="B4744" s="63" t="s">
        <v>5552</v>
      </c>
      <c r="C4744" s="6">
        <v>44.135001000000003</v>
      </c>
      <c r="D4744" s="5">
        <v>44.011093000000002</v>
      </c>
      <c r="E4744" s="5">
        <v>0</v>
      </c>
      <c r="F4744" s="5">
        <v>0.114046841</v>
      </c>
      <c r="G4744" s="4"/>
      <c r="H4744" s="4"/>
    </row>
    <row r="4745" spans="1:8">
      <c r="A4745" s="5">
        <v>4736</v>
      </c>
      <c r="B4745" s="63" t="s">
        <v>3194</v>
      </c>
      <c r="C4745" s="6">
        <v>44.123199999999997</v>
      </c>
      <c r="D4745" s="5">
        <v>72.138305000000003</v>
      </c>
      <c r="E4745" s="5">
        <v>0</v>
      </c>
      <c r="F4745" s="5">
        <v>-1.1504413840000001</v>
      </c>
      <c r="G4745" s="4"/>
      <c r="H4745" s="4"/>
    </row>
    <row r="4746" spans="1:8">
      <c r="A4746" s="5">
        <v>4737</v>
      </c>
      <c r="B4746" s="63" t="s">
        <v>5985</v>
      </c>
      <c r="C4746" s="6">
        <v>44.111400000000003</v>
      </c>
      <c r="D4746" s="5">
        <v>47.65164</v>
      </c>
      <c r="E4746" s="5">
        <v>0</v>
      </c>
      <c r="F4746" s="5">
        <v>0</v>
      </c>
      <c r="G4746" s="4"/>
      <c r="H4746" s="4"/>
    </row>
    <row r="4747" spans="1:8">
      <c r="A4747" s="5">
        <v>4738</v>
      </c>
      <c r="B4747" s="63" t="s">
        <v>2937</v>
      </c>
      <c r="C4747" s="6">
        <v>44.099598999999998</v>
      </c>
      <c r="D4747" s="5">
        <v>60.284399000000001</v>
      </c>
      <c r="E4747" s="5">
        <v>0</v>
      </c>
      <c r="F4747" s="5">
        <v>-0.46151604899999998</v>
      </c>
      <c r="G4747" s="4"/>
      <c r="H4747" s="4"/>
    </row>
    <row r="4748" spans="1:8">
      <c r="A4748" s="5">
        <v>4739</v>
      </c>
      <c r="B4748" s="63" t="s">
        <v>5408</v>
      </c>
      <c r="C4748" s="6">
        <v>44.081898000000002</v>
      </c>
      <c r="D4748" s="5">
        <v>15.541657000000001</v>
      </c>
      <c r="E4748" s="5">
        <v>0</v>
      </c>
      <c r="F4748" s="5">
        <v>1.388918337</v>
      </c>
      <c r="G4748" s="4"/>
      <c r="H4748" s="4"/>
    </row>
    <row r="4749" spans="1:8">
      <c r="A4749" s="5">
        <v>4740</v>
      </c>
      <c r="B4749" s="63" t="s">
        <v>5690</v>
      </c>
      <c r="C4749" s="6">
        <v>44.081898000000002</v>
      </c>
      <c r="D4749" s="5">
        <v>34.422941000000002</v>
      </c>
      <c r="E4749" s="5">
        <v>0</v>
      </c>
      <c r="F4749" s="5">
        <v>0.51193404399999998</v>
      </c>
      <c r="G4749" s="4"/>
      <c r="H4749" s="4"/>
    </row>
    <row r="4750" spans="1:8">
      <c r="A4750" s="5">
        <v>4741</v>
      </c>
      <c r="B4750" s="63" t="s">
        <v>6893</v>
      </c>
      <c r="C4750" s="6">
        <v>44.064196000000003</v>
      </c>
      <c r="D4750" s="5">
        <v>25.112107999999999</v>
      </c>
      <c r="E4750" s="5">
        <v>0</v>
      </c>
      <c r="F4750" s="5">
        <v>0.90076937499999998</v>
      </c>
      <c r="G4750" s="4"/>
      <c r="H4750" s="4"/>
    </row>
    <row r="4751" spans="1:8">
      <c r="A4751" s="5">
        <v>4742</v>
      </c>
      <c r="B4751" s="63" t="s">
        <v>4612</v>
      </c>
      <c r="C4751" s="6">
        <v>44.052396000000002</v>
      </c>
      <c r="D4751" s="5">
        <v>35.679726000000002</v>
      </c>
      <c r="E4751" s="5">
        <v>0</v>
      </c>
      <c r="F4751" s="5">
        <v>0.46059299300000001</v>
      </c>
      <c r="G4751" s="4"/>
      <c r="H4751" s="4"/>
    </row>
    <row r="4752" spans="1:8">
      <c r="A4752" s="5">
        <v>4743</v>
      </c>
      <c r="B4752" s="63" t="s">
        <v>7102</v>
      </c>
      <c r="C4752" s="6">
        <v>44.040595000000003</v>
      </c>
      <c r="D4752" s="5">
        <v>31.272127000000001</v>
      </c>
      <c r="E4752" s="5">
        <v>0</v>
      </c>
      <c r="F4752" s="5">
        <v>0.63109583199999997</v>
      </c>
      <c r="G4752" s="4"/>
      <c r="H4752" s="4"/>
    </row>
    <row r="4753" spans="1:8">
      <c r="A4753" s="5">
        <v>4744</v>
      </c>
      <c r="B4753" s="63" t="s">
        <v>4542</v>
      </c>
      <c r="C4753" s="6">
        <v>44.028793999999998</v>
      </c>
      <c r="D4753" s="5">
        <v>23.991031</v>
      </c>
      <c r="E4753" s="5">
        <v>0</v>
      </c>
      <c r="F4753" s="5">
        <v>0.94587350599999998</v>
      </c>
      <c r="G4753" s="4"/>
      <c r="H4753" s="4"/>
    </row>
    <row r="4754" spans="1:8">
      <c r="A4754" s="5">
        <v>4745</v>
      </c>
      <c r="B4754" s="63" t="s">
        <v>4132</v>
      </c>
      <c r="C4754" s="6">
        <v>44.011093000000002</v>
      </c>
      <c r="D4754" s="5">
        <v>44.548029</v>
      </c>
      <c r="E4754" s="5">
        <v>0</v>
      </c>
      <c r="F4754" s="5">
        <v>7.6155847999999998E-2</v>
      </c>
      <c r="G4754" s="4"/>
      <c r="H4754" s="4"/>
    </row>
    <row r="4755" spans="1:8">
      <c r="A4755" s="5">
        <v>4746</v>
      </c>
      <c r="B4755" s="63" t="s">
        <v>6527</v>
      </c>
      <c r="C4755" s="6">
        <v>44.011093000000002</v>
      </c>
      <c r="D4755" s="5">
        <v>19.223507000000001</v>
      </c>
      <c r="E4755" s="5">
        <v>0</v>
      </c>
      <c r="F4755" s="5">
        <v>1.1813408649999999</v>
      </c>
      <c r="G4755" s="4"/>
      <c r="H4755" s="4"/>
    </row>
    <row r="4756" spans="1:8">
      <c r="A4756" s="5">
        <v>4747</v>
      </c>
      <c r="B4756" s="63" t="s">
        <v>4188</v>
      </c>
      <c r="C4756" s="6">
        <v>43.993392</v>
      </c>
      <c r="D4756" s="5">
        <v>41.822043999999998</v>
      </c>
      <c r="E4756" s="5">
        <v>0</v>
      </c>
      <c r="F4756" s="5">
        <v>0.19788671499999999</v>
      </c>
      <c r="G4756" s="4"/>
      <c r="H4756" s="4"/>
    </row>
    <row r="4757" spans="1:8">
      <c r="A4757" s="5">
        <v>4748</v>
      </c>
      <c r="B4757" s="63" t="s">
        <v>4771</v>
      </c>
      <c r="C4757" s="6">
        <v>43.981591000000002</v>
      </c>
      <c r="D4757" s="5">
        <v>9.2636299999999991</v>
      </c>
      <c r="E4757" s="5">
        <v>0</v>
      </c>
      <c r="F4757" s="5">
        <v>1.787890362</v>
      </c>
      <c r="G4757" s="4"/>
      <c r="H4757" s="4"/>
    </row>
    <row r="4758" spans="1:8">
      <c r="A4758" s="5">
        <v>4749</v>
      </c>
      <c r="B4758" s="63" t="s">
        <v>3599</v>
      </c>
      <c r="C4758" s="6">
        <v>43.969790000000003</v>
      </c>
      <c r="D4758" s="5">
        <v>38.883643999999997</v>
      </c>
      <c r="E4758" s="5">
        <v>0</v>
      </c>
      <c r="F4758" s="5">
        <v>0.31508233800000002</v>
      </c>
      <c r="G4758" s="4"/>
      <c r="H4758" s="4"/>
    </row>
    <row r="4759" spans="1:8">
      <c r="A4759" s="5">
        <v>4750</v>
      </c>
      <c r="B4759" s="63" t="s">
        <v>6503</v>
      </c>
      <c r="C4759" s="6">
        <v>43.957988999999998</v>
      </c>
      <c r="D4759" s="5">
        <v>2.2598539999999998</v>
      </c>
      <c r="E4759" s="5">
        <v>0</v>
      </c>
      <c r="F4759" s="5">
        <v>2.6280410559999998</v>
      </c>
      <c r="G4759" s="4" t="s">
        <v>8533</v>
      </c>
      <c r="H4759" s="4"/>
    </row>
    <row r="4760" spans="1:8">
      <c r="A4760" s="5">
        <v>4751</v>
      </c>
      <c r="B4760" s="63" t="s">
        <v>5367</v>
      </c>
      <c r="C4760" s="6">
        <v>43.946187999999999</v>
      </c>
      <c r="D4760" s="5">
        <v>63.464716000000003</v>
      </c>
      <c r="E4760" s="5">
        <v>0</v>
      </c>
      <c r="F4760" s="5">
        <v>-0.62856468899999995</v>
      </c>
      <c r="G4760" s="4"/>
      <c r="H4760" s="4"/>
    </row>
    <row r="4761" spans="1:8">
      <c r="A4761" s="5">
        <v>4752</v>
      </c>
      <c r="B4761" s="63" t="s">
        <v>4446</v>
      </c>
      <c r="C4761" s="6">
        <v>43.934387999999998</v>
      </c>
      <c r="D4761" s="5">
        <v>59.853670000000001</v>
      </c>
      <c r="E4761" s="5">
        <v>0</v>
      </c>
      <c r="F4761" s="5">
        <v>-0.450780399</v>
      </c>
      <c r="G4761" s="4"/>
      <c r="H4761" s="4"/>
    </row>
    <row r="4762" spans="1:8">
      <c r="A4762" s="5">
        <v>4753</v>
      </c>
      <c r="B4762" s="63" t="s">
        <v>6023</v>
      </c>
      <c r="C4762" s="6">
        <v>43.922587</v>
      </c>
      <c r="D4762" s="5">
        <v>21.737078</v>
      </c>
      <c r="E4762" s="5">
        <v>0</v>
      </c>
      <c r="F4762" s="5">
        <v>1.0432067949999999</v>
      </c>
      <c r="G4762" s="4"/>
      <c r="H4762" s="4"/>
    </row>
    <row r="4763" spans="1:8">
      <c r="A4763" s="5">
        <v>4754</v>
      </c>
      <c r="B4763" s="63" t="s">
        <v>5663</v>
      </c>
      <c r="C4763" s="6">
        <v>43.910786000000002</v>
      </c>
      <c r="D4763" s="5">
        <v>38.665329</v>
      </c>
      <c r="E4763" s="5">
        <v>0</v>
      </c>
      <c r="F4763" s="5">
        <v>0.32086225099999999</v>
      </c>
      <c r="G4763" s="4"/>
      <c r="H4763" s="4"/>
    </row>
    <row r="4764" spans="1:8">
      <c r="A4764" s="5">
        <v>4755</v>
      </c>
      <c r="B4764" s="63" t="s">
        <v>5409</v>
      </c>
      <c r="C4764" s="6">
        <v>43.898985000000003</v>
      </c>
      <c r="D4764" s="5">
        <v>19.194005000000001</v>
      </c>
      <c r="E4764" s="5">
        <v>0</v>
      </c>
      <c r="F4764" s="5">
        <v>1.1675384129999999</v>
      </c>
      <c r="G4764" s="4"/>
      <c r="H4764" s="4" t="s">
        <v>8526</v>
      </c>
    </row>
    <row r="4765" spans="1:8">
      <c r="A4765" s="5">
        <v>4756</v>
      </c>
      <c r="B4765" s="63" t="s">
        <v>6811</v>
      </c>
      <c r="C4765" s="6">
        <v>43.881284000000001</v>
      </c>
      <c r="D4765" s="5">
        <v>22.421524999999999</v>
      </c>
      <c r="E4765" s="5">
        <v>0</v>
      </c>
      <c r="F4765" s="5">
        <v>1.008331404</v>
      </c>
      <c r="G4765" s="4"/>
      <c r="H4765" s="4"/>
    </row>
    <row r="4766" spans="1:8">
      <c r="A4766" s="5">
        <v>4757</v>
      </c>
      <c r="B4766" s="63" t="s">
        <v>2381</v>
      </c>
      <c r="C4766" s="6">
        <v>43.881284000000001</v>
      </c>
      <c r="D4766" s="5">
        <v>68.114232000000001</v>
      </c>
      <c r="E4766" s="5">
        <v>0</v>
      </c>
      <c r="F4766" s="5">
        <v>-0.92345122499999999</v>
      </c>
      <c r="G4766" s="4"/>
      <c r="H4766" s="4"/>
    </row>
    <row r="4767" spans="1:8">
      <c r="A4767" s="5">
        <v>4758</v>
      </c>
      <c r="B4767" s="63" t="s">
        <v>6365</v>
      </c>
      <c r="C4767" s="6">
        <v>43.863582999999998</v>
      </c>
      <c r="D4767" s="5">
        <v>2.2598539999999998</v>
      </c>
      <c r="E4767" s="5">
        <v>0</v>
      </c>
      <c r="F4767" s="5">
        <v>2.5615360960000002</v>
      </c>
      <c r="G4767" s="4" t="s">
        <v>8533</v>
      </c>
      <c r="H4767" s="4"/>
    </row>
    <row r="4768" spans="1:8">
      <c r="A4768" s="5">
        <v>4759</v>
      </c>
      <c r="B4768" s="63" t="s">
        <v>1716</v>
      </c>
      <c r="C4768" s="6">
        <v>43.851782</v>
      </c>
      <c r="D4768" s="5">
        <v>13.588623999999999</v>
      </c>
      <c r="E4768" s="5">
        <v>0</v>
      </c>
      <c r="F4768" s="5">
        <v>1.4737771639999999</v>
      </c>
      <c r="G4768" s="4"/>
      <c r="H4768" s="4"/>
    </row>
    <row r="4769" spans="1:8">
      <c r="A4769" s="5">
        <v>4760</v>
      </c>
      <c r="B4769" s="63" t="s">
        <v>6901</v>
      </c>
      <c r="C4769" s="6">
        <v>43.839981000000002</v>
      </c>
      <c r="D4769" s="5">
        <v>2.2598539999999998</v>
      </c>
      <c r="E4769" s="5">
        <v>0</v>
      </c>
      <c r="F4769" s="5">
        <v>2.5551681999999998</v>
      </c>
      <c r="G4769" s="4"/>
      <c r="H4769" s="4"/>
    </row>
    <row r="4770" spans="1:8">
      <c r="A4770" s="5">
        <v>4761</v>
      </c>
      <c r="B4770" s="63" t="s">
        <v>3629</v>
      </c>
      <c r="C4770" s="6">
        <v>43.828180000000003</v>
      </c>
      <c r="D4770" s="5">
        <v>39.514986999999998</v>
      </c>
      <c r="E4770" s="5">
        <v>0</v>
      </c>
      <c r="F4770" s="5">
        <v>0.27760943700000001</v>
      </c>
      <c r="G4770" s="4"/>
      <c r="H4770" s="4"/>
    </row>
    <row r="4771" spans="1:8">
      <c r="A4771" s="5">
        <v>4762</v>
      </c>
      <c r="B4771" s="63" t="s">
        <v>5861</v>
      </c>
      <c r="C4771" s="6">
        <v>43.810479000000001</v>
      </c>
      <c r="D4771" s="5">
        <v>26.17418</v>
      </c>
      <c r="E4771" s="5">
        <v>0</v>
      </c>
      <c r="F4771" s="5">
        <v>0.83179952700000004</v>
      </c>
      <c r="G4771" s="4"/>
      <c r="H4771" s="4"/>
    </row>
    <row r="4772" spans="1:8">
      <c r="A4772" s="5">
        <v>4763</v>
      </c>
      <c r="B4772" s="63" t="s">
        <v>4059</v>
      </c>
      <c r="C4772" s="6">
        <v>43.810479000000001</v>
      </c>
      <c r="D4772" s="5">
        <v>36.016049000000002</v>
      </c>
      <c r="E4772" s="5">
        <v>0</v>
      </c>
      <c r="F4772" s="5">
        <v>0.42444681299999998</v>
      </c>
      <c r="G4772" s="4"/>
      <c r="H4772" s="4"/>
    </row>
    <row r="4773" spans="1:8">
      <c r="A4773" s="5">
        <v>4764</v>
      </c>
      <c r="B4773" s="63" t="s">
        <v>3847</v>
      </c>
      <c r="C4773" s="6">
        <v>43.786878000000002</v>
      </c>
      <c r="D4773" s="5">
        <v>55.723388999999997</v>
      </c>
      <c r="E4773" s="5">
        <v>0</v>
      </c>
      <c r="F4773" s="5">
        <v>-0.289154352</v>
      </c>
      <c r="G4773" s="4"/>
      <c r="H4773" s="4"/>
    </row>
    <row r="4774" spans="1:8">
      <c r="A4774" s="5">
        <v>4765</v>
      </c>
      <c r="B4774" s="63" t="s">
        <v>6042</v>
      </c>
      <c r="C4774" s="6">
        <v>43.786878000000002</v>
      </c>
      <c r="D4774" s="5">
        <v>22.043899</v>
      </c>
      <c r="E4774" s="5">
        <v>0</v>
      </c>
      <c r="F4774" s="5">
        <v>1.0196163789999999</v>
      </c>
      <c r="G4774" s="4"/>
      <c r="H4774" s="4"/>
    </row>
    <row r="4775" spans="1:8">
      <c r="A4775" s="5">
        <v>4766</v>
      </c>
      <c r="B4775" s="63" t="s">
        <v>4688</v>
      </c>
      <c r="C4775" s="6">
        <v>43.769176000000002</v>
      </c>
      <c r="D4775" s="5">
        <v>47.014397000000002</v>
      </c>
      <c r="E4775" s="5">
        <v>0</v>
      </c>
      <c r="F4775" s="5">
        <v>0</v>
      </c>
      <c r="G4775" s="4"/>
      <c r="H4775" s="4"/>
    </row>
    <row r="4776" spans="1:8">
      <c r="A4776" s="5">
        <v>4767</v>
      </c>
      <c r="B4776" s="63" t="s">
        <v>4563</v>
      </c>
      <c r="C4776" s="6">
        <v>43.757376000000001</v>
      </c>
      <c r="D4776" s="5">
        <v>43.952089000000001</v>
      </c>
      <c r="E4776" s="5">
        <v>0</v>
      </c>
      <c r="F4776" s="5">
        <v>8.0317789000000001E-2</v>
      </c>
      <c r="G4776" s="4"/>
      <c r="H4776" s="4"/>
    </row>
    <row r="4777" spans="1:8">
      <c r="A4777" s="5">
        <v>4768</v>
      </c>
      <c r="B4777" s="63" t="s">
        <v>5526</v>
      </c>
      <c r="C4777" s="6">
        <v>43.745575000000002</v>
      </c>
      <c r="D4777" s="5">
        <v>33.484777000000001</v>
      </c>
      <c r="E4777" s="5">
        <v>0</v>
      </c>
      <c r="F4777" s="5">
        <v>0.52854221499999998</v>
      </c>
      <c r="G4777" s="4"/>
      <c r="H4777" s="4"/>
    </row>
    <row r="4778" spans="1:8">
      <c r="A4778" s="5">
        <v>4769</v>
      </c>
      <c r="B4778" s="63" t="s">
        <v>1895</v>
      </c>
      <c r="C4778" s="6">
        <v>43.733773999999997</v>
      </c>
      <c r="D4778" s="5">
        <v>71.170640000000006</v>
      </c>
      <c r="E4778" s="5">
        <v>0</v>
      </c>
      <c r="F4778" s="5">
        <v>-1.132938166</v>
      </c>
      <c r="G4778" s="4"/>
      <c r="H4778" s="4"/>
    </row>
    <row r="4779" spans="1:8">
      <c r="A4779" s="5">
        <v>4770</v>
      </c>
      <c r="B4779" s="63" t="s">
        <v>7521</v>
      </c>
      <c r="C4779" s="6">
        <v>43.721972999999998</v>
      </c>
      <c r="D4779" s="5">
        <v>21.447958</v>
      </c>
      <c r="E4779" s="5">
        <v>0</v>
      </c>
      <c r="F4779" s="5">
        <v>1.042958179</v>
      </c>
      <c r="G4779" s="4"/>
      <c r="H4779" s="4"/>
    </row>
    <row r="4780" spans="1:8">
      <c r="A4780" s="5">
        <v>4771</v>
      </c>
      <c r="B4780" s="63" t="s">
        <v>5567</v>
      </c>
      <c r="C4780" s="6">
        <v>43.704272000000003</v>
      </c>
      <c r="D4780" s="5">
        <v>24.368656999999999</v>
      </c>
      <c r="E4780" s="5">
        <v>0</v>
      </c>
      <c r="F4780" s="5">
        <v>0.90699079900000001</v>
      </c>
      <c r="G4780" s="4"/>
      <c r="H4780" s="4"/>
    </row>
    <row r="4781" spans="1:8">
      <c r="A4781" s="5">
        <v>4772</v>
      </c>
      <c r="B4781" s="63" t="s">
        <v>6187</v>
      </c>
      <c r="C4781" s="6">
        <v>43.704272000000003</v>
      </c>
      <c r="D4781" s="5">
        <v>49.610574</v>
      </c>
      <c r="E4781" s="5">
        <v>0</v>
      </c>
      <c r="F4781" s="5">
        <v>-5.4389326000000002E-2</v>
      </c>
      <c r="G4781" s="4"/>
      <c r="H4781" s="4"/>
    </row>
    <row r="4782" spans="1:8">
      <c r="A4782" s="5">
        <v>4773</v>
      </c>
      <c r="B4782" s="63" t="s">
        <v>3312</v>
      </c>
      <c r="C4782" s="6">
        <v>43.686571000000001</v>
      </c>
      <c r="D4782" s="5">
        <v>53.198017</v>
      </c>
      <c r="E4782" s="5">
        <v>0</v>
      </c>
      <c r="F4782" s="5">
        <v>-0.191087433</v>
      </c>
      <c r="G4782" s="4"/>
      <c r="H4782" s="4"/>
    </row>
    <row r="4783" spans="1:8">
      <c r="A4783" s="5">
        <v>4774</v>
      </c>
      <c r="B4783" s="63" t="s">
        <v>6235</v>
      </c>
      <c r="C4783" s="6">
        <v>43.674770000000002</v>
      </c>
      <c r="D4783" s="5">
        <v>41.922350999999999</v>
      </c>
      <c r="E4783" s="5">
        <v>0</v>
      </c>
      <c r="F4783" s="5">
        <v>0.17000079300000001</v>
      </c>
      <c r="G4783" s="4"/>
      <c r="H4783" s="4"/>
    </row>
    <row r="4784" spans="1:8">
      <c r="A4784" s="5">
        <v>4775</v>
      </c>
      <c r="B4784" s="63" t="s">
        <v>5123</v>
      </c>
      <c r="C4784" s="6">
        <v>43.662968999999997</v>
      </c>
      <c r="D4784" s="5">
        <v>29.797025999999999</v>
      </c>
      <c r="E4784" s="5">
        <v>0</v>
      </c>
      <c r="F4784" s="5">
        <v>0.66514824699999997</v>
      </c>
      <c r="G4784" s="4"/>
      <c r="H4784" s="4"/>
    </row>
    <row r="4785" spans="1:8">
      <c r="A4785" s="5">
        <v>4776</v>
      </c>
      <c r="B4785" s="63" t="s">
        <v>5599</v>
      </c>
      <c r="C4785" s="6">
        <v>43.651167999999998</v>
      </c>
      <c r="D4785" s="5">
        <v>46.919991000000003</v>
      </c>
      <c r="E4785" s="5">
        <v>0</v>
      </c>
      <c r="F4785" s="5">
        <v>0</v>
      </c>
      <c r="G4785" s="4"/>
      <c r="H4785" s="4"/>
    </row>
    <row r="4786" spans="1:8">
      <c r="A4786" s="5">
        <v>4777</v>
      </c>
      <c r="B4786" s="63" t="s">
        <v>1447</v>
      </c>
      <c r="C4786" s="6">
        <v>43.639367</v>
      </c>
      <c r="D4786" s="5">
        <v>11.806703000000001</v>
      </c>
      <c r="E4786" s="5">
        <v>0</v>
      </c>
      <c r="F4786" s="5">
        <v>1.5654354880000001</v>
      </c>
      <c r="G4786" s="4"/>
      <c r="H4786" s="4" t="s">
        <v>8526</v>
      </c>
    </row>
    <row r="4787" spans="1:8">
      <c r="A4787" s="5">
        <v>4778</v>
      </c>
      <c r="B4787" s="63" t="s">
        <v>4338</v>
      </c>
      <c r="C4787" s="6">
        <v>43.627566999999999</v>
      </c>
      <c r="D4787" s="5">
        <v>52.242151999999997</v>
      </c>
      <c r="E4787" s="5">
        <v>0</v>
      </c>
      <c r="F4787" s="5">
        <v>-0.15746998000000001</v>
      </c>
      <c r="G4787" s="4"/>
      <c r="H4787" s="4"/>
    </row>
    <row r="4788" spans="1:8">
      <c r="A4788" s="5">
        <v>4779</v>
      </c>
      <c r="B4788" s="63" t="s">
        <v>4643</v>
      </c>
      <c r="C4788" s="6">
        <v>43.615766000000001</v>
      </c>
      <c r="D4788" s="5">
        <v>34.104318999999997</v>
      </c>
      <c r="E4788" s="5">
        <v>0</v>
      </c>
      <c r="F4788" s="5">
        <v>0.49779051899999999</v>
      </c>
      <c r="G4788" s="4"/>
      <c r="H4788" s="4" t="s">
        <v>8525</v>
      </c>
    </row>
    <row r="4789" spans="1:8">
      <c r="A4789" s="5">
        <v>4780</v>
      </c>
      <c r="B4789" s="63" t="s">
        <v>5672</v>
      </c>
      <c r="C4789" s="6">
        <v>43.603965000000002</v>
      </c>
      <c r="D4789" s="5">
        <v>28.587444000000001</v>
      </c>
      <c r="E4789" s="5">
        <v>0</v>
      </c>
      <c r="F4789" s="5">
        <v>0.71098693099999999</v>
      </c>
      <c r="G4789" s="4"/>
      <c r="H4789" s="4"/>
    </row>
    <row r="4790" spans="1:8">
      <c r="A4790" s="5">
        <v>4781</v>
      </c>
      <c r="B4790" s="63" t="s">
        <v>4447</v>
      </c>
      <c r="C4790" s="6">
        <v>43.592163999999997</v>
      </c>
      <c r="D4790" s="5">
        <v>54.059475999999997</v>
      </c>
      <c r="E4790" s="5">
        <v>0</v>
      </c>
      <c r="F4790" s="5">
        <v>-0.22516866499999999</v>
      </c>
      <c r="G4790" s="4"/>
      <c r="H4790" s="4"/>
    </row>
    <row r="4791" spans="1:8">
      <c r="A4791" s="5">
        <v>4782</v>
      </c>
      <c r="B4791" s="63" t="s">
        <v>4213</v>
      </c>
      <c r="C4791" s="6">
        <v>43.580362999999998</v>
      </c>
      <c r="D4791" s="5">
        <v>2.2598539999999998</v>
      </c>
      <c r="E4791" s="5">
        <v>0</v>
      </c>
      <c r="F4791" s="5">
        <v>2.482148858</v>
      </c>
      <c r="G4791" s="4"/>
      <c r="H4791" s="4"/>
    </row>
    <row r="4792" spans="1:8">
      <c r="A4792" s="5">
        <v>4783</v>
      </c>
      <c r="B4792" s="63" t="s">
        <v>6050</v>
      </c>
      <c r="C4792" s="6">
        <v>43.568562999999997</v>
      </c>
      <c r="D4792" s="5">
        <v>26.646211999999998</v>
      </c>
      <c r="E4792" s="5">
        <v>0</v>
      </c>
      <c r="F4792" s="5">
        <v>0.79142424</v>
      </c>
      <c r="G4792" s="4"/>
      <c r="H4792" s="4"/>
    </row>
    <row r="4793" spans="1:8">
      <c r="A4793" s="5">
        <v>4784</v>
      </c>
      <c r="B4793" s="63" t="s">
        <v>6263</v>
      </c>
      <c r="C4793" s="6">
        <v>43.556761999999999</v>
      </c>
      <c r="D4793" s="5">
        <v>17.158366999999998</v>
      </c>
      <c r="E4793" s="5">
        <v>0</v>
      </c>
      <c r="F4793" s="5">
        <v>1.2560197399999999</v>
      </c>
      <c r="G4793" s="4"/>
      <c r="H4793" s="4"/>
    </row>
    <row r="4794" spans="1:8">
      <c r="A4794" s="5">
        <v>4785</v>
      </c>
      <c r="B4794" s="63" t="s">
        <v>3575</v>
      </c>
      <c r="C4794" s="6">
        <v>43.539060999999997</v>
      </c>
      <c r="D4794" s="5">
        <v>61.434978000000001</v>
      </c>
      <c r="E4794" s="5">
        <v>0</v>
      </c>
      <c r="F4794" s="5">
        <v>-0.56723774199999999</v>
      </c>
      <c r="G4794" s="4"/>
      <c r="H4794" s="4"/>
    </row>
    <row r="4795" spans="1:8">
      <c r="A4795" s="5">
        <v>4786</v>
      </c>
      <c r="B4795" s="63" t="s">
        <v>4872</v>
      </c>
      <c r="C4795" s="6">
        <v>43.539060999999997</v>
      </c>
      <c r="D4795" s="5">
        <v>38.919046000000002</v>
      </c>
      <c r="E4795" s="5">
        <v>0</v>
      </c>
      <c r="F4795" s="5">
        <v>0.28084832500000001</v>
      </c>
      <c r="G4795" s="4"/>
      <c r="H4795" s="4"/>
    </row>
    <row r="4796" spans="1:8">
      <c r="A4796" s="5">
        <v>4787</v>
      </c>
      <c r="B4796" s="63" t="s">
        <v>7538</v>
      </c>
      <c r="C4796" s="6">
        <v>43.521358999999997</v>
      </c>
      <c r="D4796" s="5">
        <v>2.2598539999999998</v>
      </c>
      <c r="E4796" s="5">
        <v>0</v>
      </c>
      <c r="F4796" s="5">
        <v>2.4566977300000001</v>
      </c>
      <c r="G4796" s="4"/>
      <c r="H4796" s="4"/>
    </row>
    <row r="4797" spans="1:8">
      <c r="A4797" s="5">
        <v>4788</v>
      </c>
      <c r="B4797" s="63" t="s">
        <v>6672</v>
      </c>
      <c r="C4797" s="6">
        <v>43.509559000000003</v>
      </c>
      <c r="D4797" s="5">
        <v>37.685862999999998</v>
      </c>
      <c r="E4797" s="5">
        <v>0</v>
      </c>
      <c r="F4797" s="5">
        <v>0.334712866</v>
      </c>
      <c r="G4797" s="4"/>
      <c r="H4797" s="4"/>
    </row>
    <row r="4798" spans="1:8">
      <c r="A4798" s="5">
        <v>4789</v>
      </c>
      <c r="B4798" s="63" t="s">
        <v>2456</v>
      </c>
      <c r="C4798" s="6">
        <v>43.497757999999997</v>
      </c>
      <c r="D4798" s="5">
        <v>37.974981999999997</v>
      </c>
      <c r="E4798" s="5">
        <v>0</v>
      </c>
      <c r="F4798" s="5">
        <v>0.32408536599999999</v>
      </c>
      <c r="G4798" s="4"/>
      <c r="H4798" s="4" t="s">
        <v>8526</v>
      </c>
    </row>
    <row r="4799" spans="1:8">
      <c r="A4799" s="5">
        <v>4790</v>
      </c>
      <c r="B4799" s="63" t="s">
        <v>5432</v>
      </c>
      <c r="C4799" s="6">
        <v>43.485956999999999</v>
      </c>
      <c r="D4799" s="5">
        <v>12.042719</v>
      </c>
      <c r="E4799" s="5">
        <v>0</v>
      </c>
      <c r="F4799" s="5">
        <v>1.519609395</v>
      </c>
      <c r="G4799" s="4"/>
      <c r="H4799" s="4"/>
    </row>
    <row r="4800" spans="1:8">
      <c r="A4800" s="5">
        <v>4791</v>
      </c>
      <c r="B4800" s="63" t="s">
        <v>4658</v>
      </c>
      <c r="C4800" s="6">
        <v>43.474156000000001</v>
      </c>
      <c r="D4800" s="5">
        <v>46.536464000000002</v>
      </c>
      <c r="E4800" s="5">
        <v>0</v>
      </c>
      <c r="F4800" s="5">
        <v>0</v>
      </c>
      <c r="G4800" s="4"/>
      <c r="H4800" s="4"/>
    </row>
    <row r="4801" spans="1:8">
      <c r="A4801" s="5">
        <v>4792</v>
      </c>
      <c r="B4801" s="63" t="s">
        <v>4571</v>
      </c>
      <c r="C4801" s="6">
        <v>43.462355000000002</v>
      </c>
      <c r="D4801" s="5">
        <v>59.841869000000003</v>
      </c>
      <c r="E4801" s="5">
        <v>0</v>
      </c>
      <c r="F4801" s="5">
        <v>-0.49339812999999999</v>
      </c>
      <c r="G4801" s="4"/>
      <c r="H4801" s="4" t="s">
        <v>8515</v>
      </c>
    </row>
    <row r="4802" spans="1:8">
      <c r="A4802" s="5">
        <v>4793</v>
      </c>
      <c r="B4802" s="63" t="s">
        <v>4708</v>
      </c>
      <c r="C4802" s="6">
        <v>43.450555000000001</v>
      </c>
      <c r="D4802" s="5">
        <v>61.470379999999999</v>
      </c>
      <c r="E4802" s="5">
        <v>0</v>
      </c>
      <c r="F4802" s="5">
        <v>-0.57462811400000002</v>
      </c>
      <c r="G4802" s="4"/>
      <c r="H4802" s="4"/>
    </row>
    <row r="4803" spans="1:8">
      <c r="A4803" s="5">
        <v>4794</v>
      </c>
      <c r="B4803" s="63" t="s">
        <v>4181</v>
      </c>
      <c r="C4803" s="6">
        <v>43.438754000000003</v>
      </c>
      <c r="D4803" s="5">
        <v>34.505546000000002</v>
      </c>
      <c r="E4803" s="5">
        <v>0</v>
      </c>
      <c r="F4803" s="5">
        <v>0.46532740099999997</v>
      </c>
      <c r="G4803" s="4"/>
      <c r="H4803" s="4"/>
    </row>
    <row r="4804" spans="1:8">
      <c r="A4804" s="5">
        <v>4795</v>
      </c>
      <c r="B4804" s="63" t="s">
        <v>3325</v>
      </c>
      <c r="C4804" s="6">
        <v>43.426952999999997</v>
      </c>
      <c r="D4804" s="5">
        <v>49.887892000000001</v>
      </c>
      <c r="E4804" s="5">
        <v>0</v>
      </c>
      <c r="F4804" s="5">
        <v>-7.6743610000000004E-2</v>
      </c>
      <c r="G4804" s="4"/>
      <c r="H4804" s="4"/>
    </row>
    <row r="4805" spans="1:8">
      <c r="A4805" s="5">
        <v>4796</v>
      </c>
      <c r="B4805" s="63" t="s">
        <v>5452</v>
      </c>
      <c r="C4805" s="6">
        <v>43.415151999999999</v>
      </c>
      <c r="D4805" s="5">
        <v>26.17418</v>
      </c>
      <c r="E4805" s="5">
        <v>0</v>
      </c>
      <c r="F4805" s="5">
        <v>0.80485077000000005</v>
      </c>
      <c r="G4805" s="4"/>
      <c r="H4805" s="4"/>
    </row>
    <row r="4806" spans="1:8">
      <c r="A4806" s="5">
        <v>4797</v>
      </c>
      <c r="B4806" s="63" t="s">
        <v>5282</v>
      </c>
      <c r="C4806" s="6">
        <v>43.403351000000001</v>
      </c>
      <c r="D4806" s="5">
        <v>29.631815</v>
      </c>
      <c r="E4806" s="5">
        <v>0</v>
      </c>
      <c r="F4806" s="5">
        <v>0.65535273000000005</v>
      </c>
      <c r="G4806" s="4"/>
      <c r="H4806" s="4"/>
    </row>
    <row r="4807" spans="1:8">
      <c r="A4807" s="5">
        <v>4798</v>
      </c>
      <c r="B4807" s="63" t="s">
        <v>4574</v>
      </c>
      <c r="C4807" s="6">
        <v>43.391551</v>
      </c>
      <c r="D4807" s="5">
        <v>32.930138999999997</v>
      </c>
      <c r="E4807" s="5">
        <v>0</v>
      </c>
      <c r="F4807" s="5">
        <v>0.53050078099999998</v>
      </c>
      <c r="G4807" s="4"/>
      <c r="H4807" s="4"/>
    </row>
    <row r="4808" spans="1:8">
      <c r="A4808" s="5">
        <v>4799</v>
      </c>
      <c r="B4808" s="63" t="s">
        <v>6616</v>
      </c>
      <c r="C4808" s="6">
        <v>43.379750000000001</v>
      </c>
      <c r="D4808" s="5">
        <v>2.2598539999999998</v>
      </c>
      <c r="E4808" s="5">
        <v>0</v>
      </c>
      <c r="F4808" s="5">
        <v>2.4180376780000001</v>
      </c>
      <c r="G4808" s="4"/>
      <c r="H4808" s="4"/>
    </row>
    <row r="4809" spans="1:8">
      <c r="A4809" s="5">
        <v>4800</v>
      </c>
      <c r="B4809" s="63" t="s">
        <v>6625</v>
      </c>
      <c r="C4809" s="6">
        <v>43.367949000000003</v>
      </c>
      <c r="D4809" s="5">
        <v>24.516166999999999</v>
      </c>
      <c r="E4809" s="5">
        <v>0</v>
      </c>
      <c r="F4809" s="5">
        <v>0.87883469199999997</v>
      </c>
      <c r="G4809" s="4"/>
      <c r="H4809" s="4"/>
    </row>
    <row r="4810" spans="1:8">
      <c r="A4810" s="5">
        <v>4801</v>
      </c>
      <c r="B4810" s="63" t="s">
        <v>4777</v>
      </c>
      <c r="C4810" s="6">
        <v>43.356147999999997</v>
      </c>
      <c r="D4810" s="5">
        <v>39.514986999999998</v>
      </c>
      <c r="E4810" s="5">
        <v>0</v>
      </c>
      <c r="F4810" s="5">
        <v>0.246654874</v>
      </c>
      <c r="G4810" s="4"/>
      <c r="H4810" s="4"/>
    </row>
    <row r="4811" spans="1:8">
      <c r="A4811" s="5">
        <v>4802</v>
      </c>
      <c r="B4811" s="63" t="s">
        <v>5309</v>
      </c>
      <c r="C4811" s="6">
        <v>43.338447000000002</v>
      </c>
      <c r="D4811" s="5">
        <v>28.074109</v>
      </c>
      <c r="E4811" s="5">
        <v>0</v>
      </c>
      <c r="F4811" s="5">
        <v>0.71487837300000001</v>
      </c>
      <c r="G4811" s="4"/>
      <c r="H4811" s="4"/>
    </row>
    <row r="4812" spans="1:8">
      <c r="A4812" s="5">
        <v>4803</v>
      </c>
      <c r="B4812" s="63" t="s">
        <v>5670</v>
      </c>
      <c r="C4812" s="6">
        <v>43.338447000000002</v>
      </c>
      <c r="D4812" s="5">
        <v>49.468964</v>
      </c>
      <c r="E4812" s="5">
        <v>0</v>
      </c>
      <c r="F4812" s="5">
        <v>-6.9608168999999998E-2</v>
      </c>
      <c r="G4812" s="4"/>
      <c r="H4812" s="4"/>
    </row>
    <row r="4813" spans="1:8">
      <c r="A4813" s="5">
        <v>4804</v>
      </c>
      <c r="B4813" s="63" t="s">
        <v>4035</v>
      </c>
      <c r="C4813" s="6">
        <v>43.320746</v>
      </c>
      <c r="D4813" s="5">
        <v>67.925419000000005</v>
      </c>
      <c r="E4813" s="5">
        <v>0</v>
      </c>
      <c r="F4813" s="5">
        <v>-0.97279742700000005</v>
      </c>
      <c r="G4813" s="4"/>
      <c r="H4813" s="4"/>
    </row>
    <row r="4814" spans="1:8">
      <c r="A4814" s="5">
        <v>4805</v>
      </c>
      <c r="B4814" s="63" t="s">
        <v>5844</v>
      </c>
      <c r="C4814" s="6">
        <v>43.308945000000001</v>
      </c>
      <c r="D4814" s="5">
        <v>41.485720999999998</v>
      </c>
      <c r="E4814" s="5">
        <v>0</v>
      </c>
      <c r="F4814" s="5">
        <v>0.16190822099999999</v>
      </c>
      <c r="G4814" s="4"/>
      <c r="H4814" s="4"/>
    </row>
    <row r="4815" spans="1:8">
      <c r="A4815" s="5">
        <v>4806</v>
      </c>
      <c r="B4815" s="63" t="s">
        <v>3999</v>
      </c>
      <c r="C4815" s="6">
        <v>43.297144000000003</v>
      </c>
      <c r="D4815" s="5">
        <v>35.225394999999999</v>
      </c>
      <c r="E4815" s="5">
        <v>0</v>
      </c>
      <c r="F4815" s="5">
        <v>0.42091076900000002</v>
      </c>
      <c r="G4815" s="4"/>
      <c r="H4815" s="4"/>
    </row>
    <row r="4816" spans="1:8">
      <c r="A4816" s="5">
        <v>4807</v>
      </c>
      <c r="B4816" s="63" t="s">
        <v>4016</v>
      </c>
      <c r="C4816" s="6">
        <v>43.285342999999997</v>
      </c>
      <c r="D4816" s="5">
        <v>59.240028000000002</v>
      </c>
      <c r="E4816" s="5">
        <v>0</v>
      </c>
      <c r="F4816" s="5">
        <v>-0.477882431</v>
      </c>
      <c r="G4816" s="4"/>
      <c r="H4816" s="4"/>
    </row>
    <row r="4817" spans="1:8">
      <c r="A4817" s="5">
        <v>4808</v>
      </c>
      <c r="B4817" s="63" t="s">
        <v>5621</v>
      </c>
      <c r="C4817" s="6">
        <v>43.267642000000002</v>
      </c>
      <c r="D4817" s="5">
        <v>33.231059999999999</v>
      </c>
      <c r="E4817" s="5">
        <v>0</v>
      </c>
      <c r="F4817" s="5">
        <v>0.50299972400000004</v>
      </c>
      <c r="G4817" s="4"/>
      <c r="H4817" s="4"/>
    </row>
    <row r="4818" spans="1:8">
      <c r="A4818" s="5">
        <v>4809</v>
      </c>
      <c r="B4818" s="63" t="s">
        <v>2698</v>
      </c>
      <c r="C4818" s="6">
        <v>43.267642000000002</v>
      </c>
      <c r="D4818" s="5">
        <v>58.614586000000003</v>
      </c>
      <c r="E4818" s="5">
        <v>0</v>
      </c>
      <c r="F4818" s="5">
        <v>-0.44955239400000002</v>
      </c>
      <c r="G4818" s="4"/>
      <c r="H4818" s="4" t="s">
        <v>8525</v>
      </c>
    </row>
    <row r="4819" spans="1:8">
      <c r="A4819" s="5">
        <v>4810</v>
      </c>
      <c r="B4819" s="63" t="s">
        <v>3756</v>
      </c>
      <c r="C4819" s="6">
        <v>43.249941</v>
      </c>
      <c r="D4819" s="5">
        <v>70.616001999999995</v>
      </c>
      <c r="E4819" s="5">
        <v>0</v>
      </c>
      <c r="F4819" s="5">
        <v>-1.159141808</v>
      </c>
      <c r="G4819" s="4"/>
      <c r="H4819" s="4"/>
    </row>
    <row r="4820" spans="1:8">
      <c r="A4820" s="5">
        <v>4811</v>
      </c>
      <c r="B4820" s="63" t="s">
        <v>1500</v>
      </c>
      <c r="C4820" s="6">
        <v>43.238140000000001</v>
      </c>
      <c r="D4820" s="5">
        <v>54.153882000000003</v>
      </c>
      <c r="E4820" s="5">
        <v>0</v>
      </c>
      <c r="F4820" s="5">
        <v>-0.262468443</v>
      </c>
      <c r="G4820" s="4"/>
      <c r="H4820" s="4"/>
    </row>
    <row r="4821" spans="1:8">
      <c r="A4821" s="5">
        <v>4812</v>
      </c>
      <c r="B4821" s="63" t="s">
        <v>5494</v>
      </c>
      <c r="C4821" s="6">
        <v>43.226339000000003</v>
      </c>
      <c r="D4821" s="5">
        <v>27.371960999999999</v>
      </c>
      <c r="E4821" s="5">
        <v>0</v>
      </c>
      <c r="F4821" s="5">
        <v>0.73469785200000004</v>
      </c>
      <c r="G4821" s="4"/>
      <c r="H4821" s="4"/>
    </row>
    <row r="4822" spans="1:8">
      <c r="A4822" s="5">
        <v>4813</v>
      </c>
      <c r="B4822" s="63" t="s">
        <v>6279</v>
      </c>
      <c r="C4822" s="6">
        <v>43.214539000000002</v>
      </c>
      <c r="D4822" s="5">
        <v>87.455747000000002</v>
      </c>
      <c r="E4822" s="5">
        <v>0</v>
      </c>
      <c r="F4822" s="5" t="s">
        <v>8475</v>
      </c>
      <c r="G4822" s="4"/>
      <c r="H4822" s="4"/>
    </row>
    <row r="4823" spans="1:8">
      <c r="A4823" s="5">
        <v>4814</v>
      </c>
      <c r="B4823" s="63" t="s">
        <v>3827</v>
      </c>
      <c r="C4823" s="6">
        <v>43.202737999999997</v>
      </c>
      <c r="D4823" s="5">
        <v>43.952089000000001</v>
      </c>
      <c r="E4823" s="5">
        <v>0</v>
      </c>
      <c r="F4823" s="5">
        <v>4.0406596000000003E-2</v>
      </c>
      <c r="G4823" s="4"/>
      <c r="H4823" s="4"/>
    </row>
    <row r="4824" spans="1:8">
      <c r="A4824" s="5">
        <v>4815</v>
      </c>
      <c r="B4824" s="63" t="s">
        <v>7192</v>
      </c>
      <c r="C4824" s="6">
        <v>43.190936999999998</v>
      </c>
      <c r="D4824" s="5">
        <v>31.437338</v>
      </c>
      <c r="E4824" s="5">
        <v>0</v>
      </c>
      <c r="F4824" s="5">
        <v>0.57015793400000003</v>
      </c>
      <c r="G4824" s="4"/>
      <c r="H4824" s="4"/>
    </row>
    <row r="4825" spans="1:8">
      <c r="A4825" s="5">
        <v>4816</v>
      </c>
      <c r="B4825" s="63" t="s">
        <v>7702</v>
      </c>
      <c r="C4825" s="6">
        <v>43.179136</v>
      </c>
      <c r="D4825" s="5">
        <v>7.7649280000000003</v>
      </c>
      <c r="E4825" s="5">
        <v>0</v>
      </c>
      <c r="F4825" s="5">
        <v>1.7924489830000001</v>
      </c>
      <c r="G4825" s="4"/>
      <c r="H4825" s="4"/>
    </row>
    <row r="4826" spans="1:8">
      <c r="A4826" s="5">
        <v>4817</v>
      </c>
      <c r="B4826" s="63" t="s">
        <v>6883</v>
      </c>
      <c r="C4826" s="6">
        <v>43.167335000000001</v>
      </c>
      <c r="D4826" s="5">
        <v>87.361340999999996</v>
      </c>
      <c r="E4826" s="5">
        <v>0</v>
      </c>
      <c r="F4826" s="5" t="s">
        <v>8475</v>
      </c>
      <c r="G4826" s="4"/>
      <c r="H4826" s="4"/>
    </row>
    <row r="4827" spans="1:8">
      <c r="A4827" s="5">
        <v>4818</v>
      </c>
      <c r="B4827" s="63" t="s">
        <v>3813</v>
      </c>
      <c r="C4827" s="6">
        <v>43.155535</v>
      </c>
      <c r="D4827" s="5">
        <v>46.093933999999997</v>
      </c>
      <c r="E4827" s="5">
        <v>1</v>
      </c>
      <c r="F4827" s="5" t="s">
        <v>8475</v>
      </c>
      <c r="G4827" s="4"/>
      <c r="H4827" s="4"/>
    </row>
    <row r="4828" spans="1:8">
      <c r="A4828" s="5">
        <v>4819</v>
      </c>
      <c r="B4828" s="63" t="s">
        <v>3381</v>
      </c>
      <c r="C4828" s="6">
        <v>43.143734000000002</v>
      </c>
      <c r="D4828" s="5">
        <v>35.367004999999999</v>
      </c>
      <c r="E4828" s="5">
        <v>0</v>
      </c>
      <c r="F4828" s="5">
        <v>0.404415476</v>
      </c>
      <c r="G4828" s="4"/>
      <c r="H4828" s="4"/>
    </row>
    <row r="4829" spans="1:8">
      <c r="A4829" s="5">
        <v>4820</v>
      </c>
      <c r="B4829" s="63" t="s">
        <v>3887</v>
      </c>
      <c r="C4829" s="6">
        <v>43.131932999999997</v>
      </c>
      <c r="D4829" s="5">
        <v>74.474863999999997</v>
      </c>
      <c r="E4829" s="5">
        <v>0</v>
      </c>
      <c r="F4829" s="5">
        <v>-1.5686179090000001</v>
      </c>
      <c r="G4829" s="4"/>
      <c r="H4829" s="4"/>
    </row>
    <row r="4830" spans="1:8">
      <c r="A4830" s="5">
        <v>4821</v>
      </c>
      <c r="B4830" s="63" t="s">
        <v>6508</v>
      </c>
      <c r="C4830" s="6">
        <v>43.120131999999998</v>
      </c>
      <c r="D4830" s="5">
        <v>40.223035000000003</v>
      </c>
      <c r="E4830" s="5">
        <v>0</v>
      </c>
      <c r="F4830" s="5">
        <v>0.20003174800000001</v>
      </c>
      <c r="G4830" s="4"/>
      <c r="H4830" s="4"/>
    </row>
    <row r="4831" spans="1:8">
      <c r="A4831" s="5">
        <v>4822</v>
      </c>
      <c r="B4831" s="63" t="s">
        <v>4428</v>
      </c>
      <c r="C4831" s="6">
        <v>43.108331</v>
      </c>
      <c r="D4831" s="5">
        <v>72.338919000000004</v>
      </c>
      <c r="E4831" s="5">
        <v>0</v>
      </c>
      <c r="F4831" s="5">
        <v>-1.332723154</v>
      </c>
      <c r="G4831" s="4"/>
      <c r="H4831" s="4"/>
    </row>
    <row r="4832" spans="1:8">
      <c r="A4832" s="5">
        <v>4823</v>
      </c>
      <c r="B4832" s="63" t="s">
        <v>5924</v>
      </c>
      <c r="C4832" s="6">
        <v>43.096530999999999</v>
      </c>
      <c r="D4832" s="5">
        <v>33.036346000000002</v>
      </c>
      <c r="E4832" s="5">
        <v>0</v>
      </c>
      <c r="F4832" s="5">
        <v>0.50257278299999997</v>
      </c>
      <c r="G4832" s="4"/>
      <c r="H4832" s="4"/>
    </row>
    <row r="4833" spans="1:8">
      <c r="A4833" s="5">
        <v>4824</v>
      </c>
      <c r="B4833" s="63" t="s">
        <v>4783</v>
      </c>
      <c r="C4833" s="6">
        <v>43.078828999999999</v>
      </c>
      <c r="D4833" s="5">
        <v>70.970026000000004</v>
      </c>
      <c r="E4833" s="5">
        <v>0</v>
      </c>
      <c r="F4833" s="5">
        <v>-1.1960003960000001</v>
      </c>
      <c r="G4833" s="4"/>
      <c r="H4833" s="4"/>
    </row>
    <row r="4834" spans="1:8">
      <c r="A4834" s="5">
        <v>4825</v>
      </c>
      <c r="B4834" s="63" t="s">
        <v>5692</v>
      </c>
      <c r="C4834" s="6">
        <v>43.078828999999999</v>
      </c>
      <c r="D4834" s="5">
        <v>20.238375999999999</v>
      </c>
      <c r="E4834" s="5">
        <v>0</v>
      </c>
      <c r="F4834" s="5">
        <v>1.0536859169999999</v>
      </c>
      <c r="G4834" s="4"/>
      <c r="H4834" s="4"/>
    </row>
    <row r="4835" spans="1:8">
      <c r="A4835" s="5">
        <v>4826</v>
      </c>
      <c r="B4835" s="63" t="s">
        <v>7042</v>
      </c>
      <c r="C4835" s="6">
        <v>43.061127999999997</v>
      </c>
      <c r="D4835" s="5">
        <v>15.252537</v>
      </c>
      <c r="E4835" s="5">
        <v>0</v>
      </c>
      <c r="F4835" s="5">
        <v>1.311937431</v>
      </c>
      <c r="G4835" s="4"/>
      <c r="H4835" s="4"/>
    </row>
    <row r="4836" spans="1:8">
      <c r="A4836" s="5">
        <v>4827</v>
      </c>
      <c r="B4836" s="63" t="s">
        <v>4663</v>
      </c>
      <c r="C4836" s="6">
        <v>43.049326999999998</v>
      </c>
      <c r="D4836" s="5">
        <v>59.759264000000002</v>
      </c>
      <c r="E4836" s="5">
        <v>0</v>
      </c>
      <c r="F4836" s="5">
        <v>-0.51891248300000004</v>
      </c>
      <c r="G4836" s="4"/>
      <c r="H4836" s="4" t="s">
        <v>8526</v>
      </c>
    </row>
    <row r="4837" spans="1:8">
      <c r="A4837" s="5">
        <v>4828</v>
      </c>
      <c r="B4837" s="63" t="s">
        <v>4231</v>
      </c>
      <c r="C4837" s="6">
        <v>43.037526999999997</v>
      </c>
      <c r="D4837" s="5">
        <v>19.123200000000001</v>
      </c>
      <c r="E4837" s="5">
        <v>0</v>
      </c>
      <c r="F4837" s="5">
        <v>1.1040812390000001</v>
      </c>
      <c r="G4837" s="4"/>
      <c r="H4837" s="4" t="s">
        <v>8526</v>
      </c>
    </row>
    <row r="4838" spans="1:8">
      <c r="A4838" s="5">
        <v>4829</v>
      </c>
      <c r="B4838" s="63" t="s">
        <v>2636</v>
      </c>
      <c r="C4838" s="6">
        <v>43.025725999999999</v>
      </c>
      <c r="D4838" s="5">
        <v>42.069861000000003</v>
      </c>
      <c r="E4838" s="5">
        <v>0</v>
      </c>
      <c r="F4838" s="5">
        <v>0.11954482299999999</v>
      </c>
      <c r="G4838" s="4"/>
      <c r="H4838" s="4"/>
    </row>
    <row r="4839" spans="1:8">
      <c r="A4839" s="5">
        <v>4830</v>
      </c>
      <c r="B4839" s="63" t="s">
        <v>4088</v>
      </c>
      <c r="C4839" s="6">
        <v>43.013925</v>
      </c>
      <c r="D4839" s="5">
        <v>60.585320000000003</v>
      </c>
      <c r="E4839" s="5">
        <v>0</v>
      </c>
      <c r="F4839" s="5">
        <v>-0.56814351699999999</v>
      </c>
      <c r="G4839" s="4"/>
      <c r="H4839" s="4"/>
    </row>
    <row r="4840" spans="1:8">
      <c r="A4840" s="5">
        <v>4831</v>
      </c>
      <c r="B4840" s="63" t="s">
        <v>7196</v>
      </c>
      <c r="C4840" s="6">
        <v>43.002124000000002</v>
      </c>
      <c r="D4840" s="5">
        <v>87.054519999999997</v>
      </c>
      <c r="E4840" s="5">
        <v>0</v>
      </c>
      <c r="F4840" s="5" t="s">
        <v>8475</v>
      </c>
      <c r="G4840" s="4"/>
      <c r="H4840" s="4"/>
    </row>
    <row r="4841" spans="1:8">
      <c r="A4841" s="5">
        <v>4832</v>
      </c>
      <c r="B4841" s="63" t="s">
        <v>6605</v>
      </c>
      <c r="C4841" s="6">
        <v>42.990322999999997</v>
      </c>
      <c r="D4841" s="5">
        <v>9.1220199999999991</v>
      </c>
      <c r="E4841" s="5">
        <v>0</v>
      </c>
      <c r="F4841" s="5">
        <v>1.668954386</v>
      </c>
      <c r="G4841" s="4" t="s">
        <v>8533</v>
      </c>
      <c r="H4841" s="4"/>
    </row>
    <row r="4842" spans="1:8">
      <c r="A4842" s="5">
        <v>4833</v>
      </c>
      <c r="B4842" s="63" t="s">
        <v>4234</v>
      </c>
      <c r="C4842" s="6">
        <v>42.978523000000003</v>
      </c>
      <c r="D4842" s="5">
        <v>10.14279</v>
      </c>
      <c r="E4842" s="5">
        <v>0</v>
      </c>
      <c r="F4842" s="5">
        <v>1.5981065560000001</v>
      </c>
      <c r="G4842" s="4"/>
      <c r="H4842" s="4" t="s">
        <v>8526</v>
      </c>
    </row>
    <row r="4843" spans="1:8">
      <c r="A4843" s="5">
        <v>4834</v>
      </c>
      <c r="B4843" s="63" t="s">
        <v>5854</v>
      </c>
      <c r="C4843" s="6">
        <v>42.966721999999997</v>
      </c>
      <c r="D4843" s="5">
        <v>56.042011000000002</v>
      </c>
      <c r="E4843" s="5">
        <v>0</v>
      </c>
      <c r="F4843" s="5">
        <v>-0.369194564</v>
      </c>
      <c r="G4843" s="4"/>
      <c r="H4843" s="4"/>
    </row>
    <row r="4844" spans="1:8">
      <c r="A4844" s="5">
        <v>4835</v>
      </c>
      <c r="B4844" s="63" t="s">
        <v>2623</v>
      </c>
      <c r="C4844" s="6">
        <v>42.954920999999999</v>
      </c>
      <c r="D4844" s="5">
        <v>49.905594000000001</v>
      </c>
      <c r="E4844" s="5">
        <v>0</v>
      </c>
      <c r="F4844" s="5">
        <v>-0.10998669899999999</v>
      </c>
      <c r="G4844" s="4"/>
      <c r="H4844" s="4"/>
    </row>
    <row r="4845" spans="1:8">
      <c r="A4845" s="5">
        <v>4836</v>
      </c>
      <c r="B4845" s="63" t="s">
        <v>2675</v>
      </c>
      <c r="C4845" s="6">
        <v>42.94312</v>
      </c>
      <c r="D4845" s="5">
        <v>24.238848000000001</v>
      </c>
      <c r="E4845" s="5">
        <v>0</v>
      </c>
      <c r="F4845" s="5">
        <v>0.85546708500000002</v>
      </c>
      <c r="G4845" s="4"/>
      <c r="H4845" s="4"/>
    </row>
    <row r="4846" spans="1:8">
      <c r="A4846" s="5">
        <v>4837</v>
      </c>
      <c r="B4846" s="63" t="s">
        <v>7075</v>
      </c>
      <c r="C4846" s="6">
        <v>42.925418999999998</v>
      </c>
      <c r="D4846" s="5">
        <v>16.285107</v>
      </c>
      <c r="E4846" s="5">
        <v>0</v>
      </c>
      <c r="F4846" s="5">
        <v>1.233092005</v>
      </c>
      <c r="G4846" s="4"/>
      <c r="H4846" s="4"/>
    </row>
    <row r="4847" spans="1:8">
      <c r="A4847" s="5">
        <v>4838</v>
      </c>
      <c r="B4847" s="63" t="s">
        <v>3939</v>
      </c>
      <c r="C4847" s="6">
        <v>42.925418999999998</v>
      </c>
      <c r="D4847" s="5">
        <v>20.958224999999999</v>
      </c>
      <c r="E4847" s="5">
        <v>0</v>
      </c>
      <c r="F4847" s="5">
        <v>1.0012677400000001</v>
      </c>
      <c r="G4847" s="4"/>
      <c r="H4847" s="4"/>
    </row>
    <row r="4848" spans="1:8">
      <c r="A4848" s="5">
        <v>4839</v>
      </c>
      <c r="B4848" s="63" t="s">
        <v>6336</v>
      </c>
      <c r="C4848" s="6">
        <v>42.907718000000003</v>
      </c>
      <c r="D4848" s="5">
        <v>50.861459000000004</v>
      </c>
      <c r="E4848" s="5">
        <v>0</v>
      </c>
      <c r="F4848" s="5">
        <v>-0.15775677699999999</v>
      </c>
      <c r="G4848" s="4"/>
      <c r="H4848" s="4"/>
    </row>
    <row r="4849" spans="1:8">
      <c r="A4849" s="5">
        <v>4840</v>
      </c>
      <c r="B4849" s="63" t="s">
        <v>5896</v>
      </c>
      <c r="C4849" s="6">
        <v>42.895916999999997</v>
      </c>
      <c r="D4849" s="5">
        <v>32.286996000000002</v>
      </c>
      <c r="E4849" s="5">
        <v>0</v>
      </c>
      <c r="F4849" s="5">
        <v>0.50909357799999999</v>
      </c>
      <c r="G4849" s="4"/>
      <c r="H4849" s="4"/>
    </row>
    <row r="4850" spans="1:8">
      <c r="A4850" s="5">
        <v>4841</v>
      </c>
      <c r="B4850" s="63" t="s">
        <v>5884</v>
      </c>
      <c r="C4850" s="6">
        <v>42.884115999999999</v>
      </c>
      <c r="D4850" s="5">
        <v>53.569743000000003</v>
      </c>
      <c r="E4850" s="5">
        <v>0</v>
      </c>
      <c r="F4850" s="5">
        <v>-0.270117306</v>
      </c>
      <c r="G4850" s="4"/>
      <c r="H4850" s="4"/>
    </row>
    <row r="4851" spans="1:8">
      <c r="A4851" s="5">
        <v>4842</v>
      </c>
      <c r="B4851" s="63" t="s">
        <v>5429</v>
      </c>
      <c r="C4851" s="6">
        <v>42.872315</v>
      </c>
      <c r="D4851" s="5">
        <v>27.991503000000002</v>
      </c>
      <c r="E4851" s="5">
        <v>0</v>
      </c>
      <c r="F4851" s="5">
        <v>0.67490112999999996</v>
      </c>
      <c r="G4851" s="4"/>
      <c r="H4851" s="4"/>
    </row>
    <row r="4852" spans="1:8">
      <c r="A4852" s="5">
        <v>4843</v>
      </c>
      <c r="B4852" s="63" t="s">
        <v>4178</v>
      </c>
      <c r="C4852" s="6">
        <v>42.854613999999998</v>
      </c>
      <c r="D4852" s="5">
        <v>30.204153999999999</v>
      </c>
      <c r="E4852" s="5">
        <v>0</v>
      </c>
      <c r="F4852" s="5">
        <v>0.58474988299999997</v>
      </c>
      <c r="G4852" s="4"/>
      <c r="H4852" s="4"/>
    </row>
    <row r="4853" spans="1:8">
      <c r="A4853" s="5">
        <v>4844</v>
      </c>
      <c r="B4853" s="63" t="s">
        <v>5290</v>
      </c>
      <c r="C4853" s="6">
        <v>42.854613999999998</v>
      </c>
      <c r="D4853" s="5">
        <v>41.945951999999998</v>
      </c>
      <c r="E4853" s="5">
        <v>0</v>
      </c>
      <c r="F4853" s="5">
        <v>9.9320115E-2</v>
      </c>
      <c r="G4853" s="4"/>
      <c r="H4853" s="4"/>
    </row>
    <row r="4854" spans="1:8">
      <c r="A4854" s="5">
        <v>4845</v>
      </c>
      <c r="B4854" s="63" t="s">
        <v>4514</v>
      </c>
      <c r="C4854" s="6">
        <v>42.836913000000003</v>
      </c>
      <c r="D4854" s="5">
        <v>71.394855000000007</v>
      </c>
      <c r="E4854" s="5">
        <v>0</v>
      </c>
      <c r="F4854" s="5">
        <v>-1.303846066</v>
      </c>
      <c r="G4854" s="4"/>
      <c r="H4854" s="4"/>
    </row>
    <row r="4855" spans="1:8">
      <c r="A4855" s="5">
        <v>4846</v>
      </c>
      <c r="B4855" s="63" t="s">
        <v>6615</v>
      </c>
      <c r="C4855" s="6">
        <v>42.819212</v>
      </c>
      <c r="D4855" s="5">
        <v>2.2598539999999998</v>
      </c>
      <c r="E4855" s="5">
        <v>0</v>
      </c>
      <c r="F4855" s="5">
        <v>2.244666262</v>
      </c>
      <c r="G4855" s="4" t="s">
        <v>8533</v>
      </c>
      <c r="H4855" s="4"/>
    </row>
    <row r="4856" spans="1:8">
      <c r="A4856" s="5">
        <v>4847</v>
      </c>
      <c r="B4856" s="63" t="s">
        <v>6136</v>
      </c>
      <c r="C4856" s="6">
        <v>42.819212</v>
      </c>
      <c r="D4856" s="5">
        <v>16.527024000000001</v>
      </c>
      <c r="E4856" s="5">
        <v>0</v>
      </c>
      <c r="F4856" s="5">
        <v>1.2149120799999999</v>
      </c>
      <c r="G4856" s="4"/>
      <c r="H4856" s="4"/>
    </row>
    <row r="4857" spans="1:8">
      <c r="A4857" s="5">
        <v>4848</v>
      </c>
      <c r="B4857" s="63" t="s">
        <v>6792</v>
      </c>
      <c r="C4857" s="6">
        <v>42.795610000000003</v>
      </c>
      <c r="D4857" s="5">
        <v>17.624497999999999</v>
      </c>
      <c r="E4857" s="5">
        <v>0</v>
      </c>
      <c r="F4857" s="5">
        <v>1.147993855</v>
      </c>
      <c r="G4857" s="4"/>
      <c r="H4857" s="4"/>
    </row>
    <row r="4858" spans="1:8">
      <c r="A4858" s="5">
        <v>4849</v>
      </c>
      <c r="B4858" s="63" t="s">
        <v>4559</v>
      </c>
      <c r="C4858" s="6">
        <v>42.795610000000003</v>
      </c>
      <c r="D4858" s="5">
        <v>56.295727999999997</v>
      </c>
      <c r="E4858" s="5">
        <v>0</v>
      </c>
      <c r="F4858" s="5">
        <v>-0.39751121900000003</v>
      </c>
      <c r="G4858" s="4"/>
      <c r="H4858" s="4"/>
    </row>
    <row r="4859" spans="1:8">
      <c r="A4859" s="5">
        <v>4850</v>
      </c>
      <c r="B4859" s="63" t="s">
        <v>6303</v>
      </c>
      <c r="C4859" s="6">
        <v>42.777909000000001</v>
      </c>
      <c r="D4859" s="5">
        <v>52.053339999999999</v>
      </c>
      <c r="E4859" s="5">
        <v>0</v>
      </c>
      <c r="F4859" s="5">
        <v>-0.20854098800000001</v>
      </c>
      <c r="G4859" s="4"/>
      <c r="H4859" s="4"/>
    </row>
    <row r="4860" spans="1:8">
      <c r="A4860" s="5">
        <v>4851</v>
      </c>
      <c r="B4860" s="63" t="s">
        <v>3319</v>
      </c>
      <c r="C4860" s="6">
        <v>42.766108000000003</v>
      </c>
      <c r="D4860" s="5">
        <v>57.682321999999999</v>
      </c>
      <c r="E4860" s="5">
        <v>0</v>
      </c>
      <c r="F4860" s="5">
        <v>-0.451435327</v>
      </c>
      <c r="G4860" s="4"/>
      <c r="H4860" s="4"/>
    </row>
    <row r="4861" spans="1:8">
      <c r="A4861" s="5">
        <v>4852</v>
      </c>
      <c r="B4861" s="63" t="s">
        <v>6938</v>
      </c>
      <c r="C4861" s="6">
        <v>42.754306999999997</v>
      </c>
      <c r="D4861" s="5">
        <v>74.510266999999999</v>
      </c>
      <c r="E4861" s="5">
        <v>0</v>
      </c>
      <c r="F4861" s="5">
        <v>-1.713706137</v>
      </c>
      <c r="G4861" s="4"/>
      <c r="H4861" s="4"/>
    </row>
    <row r="4862" spans="1:8">
      <c r="A4862" s="5">
        <v>4853</v>
      </c>
      <c r="B4862" s="63" t="s">
        <v>5878</v>
      </c>
      <c r="C4862" s="6">
        <v>42.742505999999999</v>
      </c>
      <c r="D4862" s="5">
        <v>28.793958</v>
      </c>
      <c r="E4862" s="5">
        <v>0</v>
      </c>
      <c r="F4862" s="5">
        <v>0.635258938</v>
      </c>
      <c r="G4862" s="4"/>
      <c r="H4862" s="4"/>
    </row>
    <row r="4863" spans="1:8">
      <c r="A4863" s="5">
        <v>4854</v>
      </c>
      <c r="B4863" s="63" t="s">
        <v>5002</v>
      </c>
      <c r="C4863" s="6">
        <v>42.730705999999998</v>
      </c>
      <c r="D4863" s="5">
        <v>24.775784999999999</v>
      </c>
      <c r="E4863" s="5">
        <v>0</v>
      </c>
      <c r="F4863" s="5">
        <v>0.81266201900000001</v>
      </c>
      <c r="G4863" s="4"/>
      <c r="H4863" s="4" t="s">
        <v>8525</v>
      </c>
    </row>
    <row r="4864" spans="1:8">
      <c r="A4864" s="5">
        <v>4855</v>
      </c>
      <c r="B4864" s="63" t="s">
        <v>6233</v>
      </c>
      <c r="C4864" s="6">
        <v>42.713003999999998</v>
      </c>
      <c r="D4864" s="5">
        <v>45.138069000000002</v>
      </c>
      <c r="E4864" s="5">
        <v>0</v>
      </c>
      <c r="F4864" s="5">
        <v>0</v>
      </c>
      <c r="G4864" s="4"/>
      <c r="H4864" s="4"/>
    </row>
    <row r="4865" spans="1:8">
      <c r="A4865" s="5">
        <v>4856</v>
      </c>
      <c r="B4865" s="63" t="s">
        <v>6045</v>
      </c>
      <c r="C4865" s="6">
        <v>42.713003999999998</v>
      </c>
      <c r="D4865" s="5">
        <v>20.698608</v>
      </c>
      <c r="E4865" s="5">
        <v>0</v>
      </c>
      <c r="F4865" s="5">
        <v>0.99456213699999996</v>
      </c>
      <c r="G4865" s="4"/>
      <c r="H4865" s="4"/>
    </row>
    <row r="4866" spans="1:8">
      <c r="A4866" s="5">
        <v>4857</v>
      </c>
      <c r="B4866" s="63" t="s">
        <v>5597</v>
      </c>
      <c r="C4866" s="6">
        <v>42.695303000000003</v>
      </c>
      <c r="D4866" s="5">
        <v>30.599481000000001</v>
      </c>
      <c r="E4866" s="5">
        <v>0</v>
      </c>
      <c r="F4866" s="5">
        <v>0.56670433499999995</v>
      </c>
      <c r="G4866" s="4"/>
      <c r="H4866" s="4"/>
    </row>
    <row r="4867" spans="1:8">
      <c r="A4867" s="5">
        <v>4858</v>
      </c>
      <c r="B4867" s="63" t="s">
        <v>6745</v>
      </c>
      <c r="C4867" s="6">
        <v>42.683501999999997</v>
      </c>
      <c r="D4867" s="5">
        <v>13.370309000000001</v>
      </c>
      <c r="E4867" s="5">
        <v>0</v>
      </c>
      <c r="F4867" s="5">
        <v>1.3641201919999999</v>
      </c>
      <c r="G4867" s="4"/>
      <c r="H4867" s="4"/>
    </row>
    <row r="4868" spans="1:8">
      <c r="A4868" s="5">
        <v>4859</v>
      </c>
      <c r="B4868" s="63" t="s">
        <v>5115</v>
      </c>
      <c r="C4868" s="6">
        <v>42.671702000000003</v>
      </c>
      <c r="D4868" s="5">
        <v>53.941468</v>
      </c>
      <c r="E4868" s="5">
        <v>0</v>
      </c>
      <c r="F4868" s="5">
        <v>-0.29826972299999999</v>
      </c>
      <c r="G4868" s="4"/>
      <c r="H4868" s="4"/>
    </row>
    <row r="4869" spans="1:8">
      <c r="A4869" s="5">
        <v>4860</v>
      </c>
      <c r="B4869" s="63" t="s">
        <v>5514</v>
      </c>
      <c r="C4869" s="6">
        <v>42.659900999999998</v>
      </c>
      <c r="D4869" s="5">
        <v>56.809063000000002</v>
      </c>
      <c r="E4869" s="5">
        <v>0</v>
      </c>
      <c r="F4869" s="5">
        <v>-0.42819586799999998</v>
      </c>
      <c r="G4869" s="4"/>
      <c r="H4869" s="4"/>
    </row>
    <row r="4870" spans="1:8">
      <c r="A4870" s="5">
        <v>4861</v>
      </c>
      <c r="B4870" s="63" t="s">
        <v>6525</v>
      </c>
      <c r="C4870" s="6">
        <v>42.648099999999999</v>
      </c>
      <c r="D4870" s="5">
        <v>2.2598539999999998</v>
      </c>
      <c r="E4870" s="5">
        <v>0</v>
      </c>
      <c r="F4870" s="5">
        <v>2.2048733650000001</v>
      </c>
      <c r="G4870" s="4"/>
      <c r="H4870" s="4"/>
    </row>
    <row r="4871" spans="1:8">
      <c r="A4871" s="5">
        <v>4862</v>
      </c>
      <c r="B4871" s="63" t="s">
        <v>4668</v>
      </c>
      <c r="C4871" s="6">
        <v>42.636299000000001</v>
      </c>
      <c r="D4871" s="5">
        <v>47.946660000000001</v>
      </c>
      <c r="E4871" s="5">
        <v>0</v>
      </c>
      <c r="F4871" s="5">
        <v>-6.4770851000000004E-2</v>
      </c>
      <c r="G4871" s="4"/>
      <c r="H4871" s="4"/>
    </row>
    <row r="4872" spans="1:8">
      <c r="A4872" s="5">
        <v>4863</v>
      </c>
      <c r="B4872" s="63" t="s">
        <v>7121</v>
      </c>
      <c r="C4872" s="6">
        <v>42.624498000000003</v>
      </c>
      <c r="D4872" s="5">
        <v>25.690346999999999</v>
      </c>
      <c r="E4872" s="5">
        <v>0</v>
      </c>
      <c r="F4872" s="5">
        <v>0.76251885200000002</v>
      </c>
      <c r="G4872" s="4"/>
      <c r="H4872" s="4"/>
    </row>
    <row r="4873" spans="1:8">
      <c r="A4873" s="5">
        <v>4864</v>
      </c>
      <c r="B4873" s="63" t="s">
        <v>5824</v>
      </c>
      <c r="C4873" s="6">
        <v>42.606797</v>
      </c>
      <c r="D4873" s="5">
        <v>31.543545000000002</v>
      </c>
      <c r="E4873" s="5">
        <v>0</v>
      </c>
      <c r="F4873" s="5">
        <v>0.52068993100000005</v>
      </c>
      <c r="G4873" s="4"/>
      <c r="H4873" s="4"/>
    </row>
    <row r="4874" spans="1:8">
      <c r="A4874" s="5">
        <v>4865</v>
      </c>
      <c r="B4874" s="63" t="s">
        <v>5687</v>
      </c>
      <c r="C4874" s="6">
        <v>42.606797</v>
      </c>
      <c r="D4874" s="5">
        <v>23.471796000000001</v>
      </c>
      <c r="E4874" s="5">
        <v>0</v>
      </c>
      <c r="F4874" s="5">
        <v>0.86101278299999995</v>
      </c>
      <c r="G4874" s="4"/>
      <c r="H4874" s="4"/>
    </row>
    <row r="4875" spans="1:8">
      <c r="A4875" s="5">
        <v>4866</v>
      </c>
      <c r="B4875" s="63" t="s">
        <v>5754</v>
      </c>
      <c r="C4875" s="6">
        <v>42.589095999999998</v>
      </c>
      <c r="D4875" s="5">
        <v>44.913854000000001</v>
      </c>
      <c r="E4875" s="5">
        <v>0</v>
      </c>
      <c r="F4875" s="5">
        <v>0</v>
      </c>
      <c r="G4875" s="4"/>
      <c r="H4875" s="4"/>
    </row>
    <row r="4876" spans="1:8">
      <c r="A4876" s="5">
        <v>4867</v>
      </c>
      <c r="B4876" s="63" t="s">
        <v>6777</v>
      </c>
      <c r="C4876" s="6">
        <v>42.577294999999999</v>
      </c>
      <c r="D4876" s="5">
        <v>71.914090000000002</v>
      </c>
      <c r="E4876" s="5">
        <v>0</v>
      </c>
      <c r="F4876" s="5">
        <v>-1.412459726</v>
      </c>
      <c r="G4876" s="4"/>
      <c r="H4876" s="4"/>
    </row>
    <row r="4877" spans="1:8">
      <c r="A4877" s="5">
        <v>4868</v>
      </c>
      <c r="B4877" s="63" t="s">
        <v>4795</v>
      </c>
      <c r="C4877" s="6">
        <v>42.559593999999997</v>
      </c>
      <c r="D4877" s="5">
        <v>30.328061999999999</v>
      </c>
      <c r="E4877" s="5">
        <v>0</v>
      </c>
      <c r="F4877" s="5">
        <v>0.56676833800000004</v>
      </c>
      <c r="G4877" s="4"/>
      <c r="H4877" s="4"/>
    </row>
    <row r="4878" spans="1:8">
      <c r="A4878" s="5">
        <v>4869</v>
      </c>
      <c r="B4878" s="63" t="s">
        <v>2782</v>
      </c>
      <c r="C4878" s="6">
        <v>42.559593999999997</v>
      </c>
      <c r="D4878" s="5">
        <v>49.681378000000002</v>
      </c>
      <c r="E4878" s="5">
        <v>0</v>
      </c>
      <c r="F4878" s="5">
        <v>-0.12970921299999999</v>
      </c>
      <c r="G4878" s="4"/>
      <c r="H4878" s="4"/>
    </row>
    <row r="4879" spans="1:8">
      <c r="A4879" s="5">
        <v>4870</v>
      </c>
      <c r="B4879" s="63" t="s">
        <v>6209</v>
      </c>
      <c r="C4879" s="6">
        <v>42.541893000000002</v>
      </c>
      <c r="D4879" s="5">
        <v>16.161199</v>
      </c>
      <c r="E4879" s="5">
        <v>0</v>
      </c>
      <c r="F4879" s="5">
        <v>1.209771355</v>
      </c>
      <c r="G4879" s="4"/>
      <c r="H4879" s="4"/>
    </row>
    <row r="4880" spans="1:8">
      <c r="A4880" s="5">
        <v>4871</v>
      </c>
      <c r="B4880" s="63" t="s">
        <v>3258</v>
      </c>
      <c r="C4880" s="6">
        <v>42.530092000000003</v>
      </c>
      <c r="D4880" s="5">
        <v>36.157659000000002</v>
      </c>
      <c r="E4880" s="5">
        <v>0</v>
      </c>
      <c r="F4880" s="5">
        <v>0.32636612599999998</v>
      </c>
      <c r="G4880" s="4"/>
      <c r="H4880" s="4"/>
    </row>
    <row r="4881" spans="1:8">
      <c r="A4881" s="5">
        <v>4872</v>
      </c>
      <c r="B4881" s="63" t="s">
        <v>2338</v>
      </c>
      <c r="C4881" s="6">
        <v>42.518290999999998</v>
      </c>
      <c r="D4881" s="5">
        <v>30.050743000000001</v>
      </c>
      <c r="E4881" s="5">
        <v>0</v>
      </c>
      <c r="F4881" s="5">
        <v>0.57455398999999996</v>
      </c>
      <c r="G4881" s="4"/>
      <c r="H4881" s="4"/>
    </row>
    <row r="4882" spans="1:8">
      <c r="A4882" s="5">
        <v>4873</v>
      </c>
      <c r="B4882" s="63" t="s">
        <v>4779</v>
      </c>
      <c r="C4882" s="6">
        <v>42.506489999999999</v>
      </c>
      <c r="D4882" s="5">
        <v>57.918337999999999</v>
      </c>
      <c r="E4882" s="5">
        <v>0</v>
      </c>
      <c r="F4882" s="5">
        <v>-0.482948445</v>
      </c>
      <c r="G4882" s="4"/>
      <c r="H4882" s="4"/>
    </row>
    <row r="4883" spans="1:8">
      <c r="A4883" s="5">
        <v>4874</v>
      </c>
      <c r="B4883" s="63" t="s">
        <v>5852</v>
      </c>
      <c r="C4883" s="6">
        <v>42.488788999999997</v>
      </c>
      <c r="D4883" s="5">
        <v>42.648099999999999</v>
      </c>
      <c r="E4883" s="5">
        <v>0</v>
      </c>
      <c r="F4883" s="5">
        <v>4.0971688999999999E-2</v>
      </c>
      <c r="G4883" s="4"/>
      <c r="H4883" s="4"/>
    </row>
    <row r="4884" spans="1:8">
      <c r="A4884" s="5">
        <v>4875</v>
      </c>
      <c r="B4884" s="63" t="s">
        <v>5978</v>
      </c>
      <c r="C4884" s="6">
        <v>42.488788999999997</v>
      </c>
      <c r="D4884" s="5">
        <v>44.772244999999998</v>
      </c>
      <c r="E4884" s="5">
        <v>0</v>
      </c>
      <c r="F4884" s="5">
        <v>0</v>
      </c>
      <c r="G4884" s="4"/>
      <c r="H4884" s="4"/>
    </row>
    <row r="4885" spans="1:8">
      <c r="A4885" s="5">
        <v>4876</v>
      </c>
      <c r="B4885" s="63" t="s">
        <v>4850</v>
      </c>
      <c r="C4885" s="6">
        <v>42.471088000000002</v>
      </c>
      <c r="D4885" s="5">
        <v>36.051451</v>
      </c>
      <c r="E4885" s="5">
        <v>0</v>
      </c>
      <c r="F4885" s="5">
        <v>0.32665151199999998</v>
      </c>
      <c r="G4885" s="4"/>
      <c r="H4885" s="4"/>
    </row>
    <row r="4886" spans="1:8">
      <c r="A4886" s="5">
        <v>4877</v>
      </c>
      <c r="B4886" s="63" t="s">
        <v>7067</v>
      </c>
      <c r="C4886" s="6">
        <v>42.459287000000003</v>
      </c>
      <c r="D4886" s="5">
        <v>9.7710640000000009</v>
      </c>
      <c r="E4886" s="5">
        <v>0</v>
      </c>
      <c r="F4886" s="5">
        <v>1.552761313</v>
      </c>
      <c r="G4886" s="4"/>
      <c r="H4886" s="4"/>
    </row>
    <row r="4887" spans="1:8">
      <c r="A4887" s="5">
        <v>4878</v>
      </c>
      <c r="B4887" s="63" t="s">
        <v>5327</v>
      </c>
      <c r="C4887" s="6">
        <v>42.447485999999998</v>
      </c>
      <c r="D4887" s="5">
        <v>56.012509000000001</v>
      </c>
      <c r="E4887" s="5">
        <v>0</v>
      </c>
      <c r="F4887" s="5">
        <v>-0.41220348000000001</v>
      </c>
      <c r="G4887" s="4"/>
      <c r="H4887" s="4"/>
    </row>
    <row r="4888" spans="1:8">
      <c r="A4888" s="5">
        <v>4879</v>
      </c>
      <c r="B4888" s="63" t="s">
        <v>3605</v>
      </c>
      <c r="C4888" s="6">
        <v>42.435685999999997</v>
      </c>
      <c r="D4888" s="5">
        <v>53.929667000000002</v>
      </c>
      <c r="E4888" s="5">
        <v>0</v>
      </c>
      <c r="F4888" s="5">
        <v>-0.31605757699999998</v>
      </c>
      <c r="G4888" s="4"/>
      <c r="H4888" s="4"/>
    </row>
    <row r="4889" spans="1:8">
      <c r="A4889" s="5">
        <v>4880</v>
      </c>
      <c r="B4889" s="63" t="s">
        <v>3971</v>
      </c>
      <c r="C4889" s="6">
        <v>42.423884999999999</v>
      </c>
      <c r="D4889" s="5">
        <v>17.878215999999998</v>
      </c>
      <c r="E4889" s="5">
        <v>0</v>
      </c>
      <c r="F4889" s="5">
        <v>1.1065674599999999</v>
      </c>
      <c r="G4889" s="4"/>
      <c r="H4889" s="4"/>
    </row>
    <row r="4890" spans="1:8">
      <c r="A4890" s="5">
        <v>4881</v>
      </c>
      <c r="B4890" s="63" t="s">
        <v>4230</v>
      </c>
      <c r="C4890" s="6">
        <v>42.412084</v>
      </c>
      <c r="D4890" s="5">
        <v>46.978994999999998</v>
      </c>
      <c r="E4890" s="5">
        <v>0</v>
      </c>
      <c r="F4890" s="5">
        <v>-4.3459778999999997E-2</v>
      </c>
      <c r="G4890" s="4"/>
      <c r="H4890" s="4" t="s">
        <v>8523</v>
      </c>
    </row>
    <row r="4891" spans="1:8">
      <c r="A4891" s="5">
        <v>4882</v>
      </c>
      <c r="B4891" s="63" t="s">
        <v>7107</v>
      </c>
      <c r="C4891" s="6">
        <v>42.400283000000002</v>
      </c>
      <c r="D4891" s="5">
        <v>29.389899</v>
      </c>
      <c r="E4891" s="5">
        <v>0</v>
      </c>
      <c r="F4891" s="5">
        <v>0.59093042699999998</v>
      </c>
      <c r="G4891" s="4"/>
      <c r="H4891" s="4"/>
    </row>
    <row r="4892" spans="1:8">
      <c r="A4892" s="5">
        <v>4883</v>
      </c>
      <c r="B4892" s="63" t="s">
        <v>3581</v>
      </c>
      <c r="C4892" s="6">
        <v>42.388482000000003</v>
      </c>
      <c r="D4892" s="5">
        <v>29.690819000000001</v>
      </c>
      <c r="E4892" s="5">
        <v>0</v>
      </c>
      <c r="F4892" s="5">
        <v>0.57972301299999995</v>
      </c>
      <c r="G4892" s="4"/>
      <c r="H4892" s="4"/>
    </row>
    <row r="4893" spans="1:8">
      <c r="A4893" s="5">
        <v>4884</v>
      </c>
      <c r="B4893" s="63" t="s">
        <v>5456</v>
      </c>
      <c r="C4893" s="6">
        <v>42.376682000000002</v>
      </c>
      <c r="D4893" s="5">
        <v>32.357799999999997</v>
      </c>
      <c r="E4893" s="5">
        <v>0</v>
      </c>
      <c r="F4893" s="5">
        <v>0.475513678</v>
      </c>
      <c r="G4893" s="4"/>
      <c r="H4893" s="4"/>
    </row>
    <row r="4894" spans="1:8">
      <c r="A4894" s="5">
        <v>4885</v>
      </c>
      <c r="B4894" s="63" t="s">
        <v>1900</v>
      </c>
      <c r="C4894" s="6">
        <v>42.364880999999997</v>
      </c>
      <c r="D4894" s="5">
        <v>39.851309999999998</v>
      </c>
      <c r="E4894" s="5">
        <v>0</v>
      </c>
      <c r="F4894" s="5">
        <v>0.158437037</v>
      </c>
      <c r="G4894" s="4"/>
      <c r="H4894" s="4"/>
    </row>
    <row r="4895" spans="1:8">
      <c r="A4895" s="5">
        <v>4886</v>
      </c>
      <c r="B4895" s="63" t="s">
        <v>5834</v>
      </c>
      <c r="C4895" s="6">
        <v>42.353079999999999</v>
      </c>
      <c r="D4895" s="5">
        <v>63.110692</v>
      </c>
      <c r="E4895" s="5">
        <v>0</v>
      </c>
      <c r="F4895" s="5">
        <v>-0.77016773500000002</v>
      </c>
      <c r="G4895" s="4"/>
      <c r="H4895" s="4"/>
    </row>
    <row r="4896" spans="1:8">
      <c r="A4896" s="5">
        <v>4887</v>
      </c>
      <c r="B4896" s="63" t="s">
        <v>3975</v>
      </c>
      <c r="C4896" s="6">
        <v>42.341279</v>
      </c>
      <c r="D4896" s="5">
        <v>49.221147000000002</v>
      </c>
      <c r="E4896" s="5">
        <v>0</v>
      </c>
      <c r="F4896" s="5">
        <v>-0.125517242</v>
      </c>
      <c r="G4896" s="4"/>
      <c r="H4896" s="4"/>
    </row>
    <row r="4897" spans="1:8">
      <c r="A4897" s="5">
        <v>4888</v>
      </c>
      <c r="B4897" s="63" t="s">
        <v>4477</v>
      </c>
      <c r="C4897" s="6">
        <v>42.329478000000002</v>
      </c>
      <c r="D4897" s="5">
        <v>44.512627000000002</v>
      </c>
      <c r="E4897" s="5">
        <v>0</v>
      </c>
      <c r="F4897" s="5">
        <v>0</v>
      </c>
      <c r="G4897" s="4"/>
      <c r="H4897" s="4"/>
    </row>
    <row r="4898" spans="1:8">
      <c r="A4898" s="5">
        <v>4889</v>
      </c>
      <c r="B4898" s="63" t="s">
        <v>1329</v>
      </c>
      <c r="C4898" s="6">
        <v>42.317678000000001</v>
      </c>
      <c r="D4898" s="5">
        <v>60.785933</v>
      </c>
      <c r="E4898" s="5">
        <v>0</v>
      </c>
      <c r="F4898" s="5">
        <v>-0.64215279000000003</v>
      </c>
      <c r="G4898" s="4"/>
      <c r="H4898" s="4"/>
    </row>
    <row r="4899" spans="1:8">
      <c r="A4899" s="5">
        <v>4890</v>
      </c>
      <c r="B4899" s="63" t="s">
        <v>5169</v>
      </c>
      <c r="C4899" s="6">
        <v>42.305877000000002</v>
      </c>
      <c r="D4899" s="5">
        <v>13.09299</v>
      </c>
      <c r="E4899" s="5">
        <v>0</v>
      </c>
      <c r="F4899" s="5">
        <v>1.350026696</v>
      </c>
      <c r="G4899" s="4"/>
      <c r="H4899" s="4"/>
    </row>
    <row r="4900" spans="1:8">
      <c r="A4900" s="5">
        <v>4891</v>
      </c>
      <c r="B4900" s="63" t="s">
        <v>3113</v>
      </c>
      <c r="C4900" s="6">
        <v>42.288176</v>
      </c>
      <c r="D4900" s="5">
        <v>52.714185000000001</v>
      </c>
      <c r="E4900" s="5">
        <v>0</v>
      </c>
      <c r="F4900" s="5">
        <v>-0.27473272500000001</v>
      </c>
      <c r="G4900" s="4"/>
      <c r="H4900" s="4"/>
    </row>
    <row r="4901" spans="1:8">
      <c r="A4901" s="5">
        <v>4892</v>
      </c>
      <c r="B4901" s="63" t="s">
        <v>6740</v>
      </c>
      <c r="C4901" s="6">
        <v>42.288176</v>
      </c>
      <c r="D4901" s="5">
        <v>22.810950999999999</v>
      </c>
      <c r="E4901" s="5">
        <v>0</v>
      </c>
      <c r="F4901" s="5">
        <v>0.87114198399999998</v>
      </c>
      <c r="G4901" s="4"/>
      <c r="H4901" s="4"/>
    </row>
    <row r="4902" spans="1:8">
      <c r="A4902" s="5">
        <v>4893</v>
      </c>
      <c r="B4902" s="63" t="s">
        <v>3257</v>
      </c>
      <c r="C4902" s="6">
        <v>42.270474</v>
      </c>
      <c r="D4902" s="5">
        <v>37.207929999999998</v>
      </c>
      <c r="E4902" s="5">
        <v>0</v>
      </c>
      <c r="F4902" s="5">
        <v>0.26401351200000001</v>
      </c>
      <c r="G4902" s="4"/>
      <c r="H4902" s="4"/>
    </row>
    <row r="4903" spans="1:8">
      <c r="A4903" s="5">
        <v>4894</v>
      </c>
      <c r="B4903" s="63" t="s">
        <v>6776</v>
      </c>
      <c r="C4903" s="6">
        <v>42.258673999999999</v>
      </c>
      <c r="D4903" s="5">
        <v>30.292660000000001</v>
      </c>
      <c r="E4903" s="5">
        <v>0</v>
      </c>
      <c r="F4903" s="5">
        <v>0.54778593200000003</v>
      </c>
      <c r="G4903" s="4"/>
      <c r="H4903" s="4"/>
    </row>
    <row r="4904" spans="1:8">
      <c r="A4904" s="5">
        <v>4895</v>
      </c>
      <c r="B4904" s="63" t="s">
        <v>2903</v>
      </c>
      <c r="C4904" s="6">
        <v>42.246873000000001</v>
      </c>
      <c r="D4904" s="5">
        <v>58.614586000000003</v>
      </c>
      <c r="E4904" s="5">
        <v>0</v>
      </c>
      <c r="F4904" s="5">
        <v>-0.54215478500000003</v>
      </c>
      <c r="G4904" s="4"/>
      <c r="H4904" s="4" t="s">
        <v>8525</v>
      </c>
    </row>
    <row r="4905" spans="1:8">
      <c r="A4905" s="5">
        <v>4896</v>
      </c>
      <c r="B4905" s="63" t="s">
        <v>5608</v>
      </c>
      <c r="C4905" s="6">
        <v>42.235072000000002</v>
      </c>
      <c r="D4905" s="5">
        <v>16.491620999999999</v>
      </c>
      <c r="E4905" s="5">
        <v>0</v>
      </c>
      <c r="F4905" s="5">
        <v>1.158438576</v>
      </c>
      <c r="G4905" s="4"/>
      <c r="H4905" s="4"/>
    </row>
    <row r="4906" spans="1:8">
      <c r="A4906" s="5">
        <v>4897</v>
      </c>
      <c r="B4906" s="63" t="s">
        <v>4572</v>
      </c>
      <c r="C4906" s="6">
        <v>42.217371</v>
      </c>
      <c r="D4906" s="5">
        <v>54.555109999999999</v>
      </c>
      <c r="E4906" s="5">
        <v>0</v>
      </c>
      <c r="F4906" s="5">
        <v>-0.35492929099999998</v>
      </c>
      <c r="G4906" s="4"/>
      <c r="H4906" s="4"/>
    </row>
    <row r="4907" spans="1:8">
      <c r="A4907" s="5">
        <v>4898</v>
      </c>
      <c r="B4907" s="63" t="s">
        <v>5971</v>
      </c>
      <c r="C4907" s="6">
        <v>42.217371</v>
      </c>
      <c r="D4907" s="5">
        <v>32.877035999999997</v>
      </c>
      <c r="E4907" s="5">
        <v>0</v>
      </c>
      <c r="F4907" s="5">
        <v>0.43913758800000002</v>
      </c>
      <c r="G4907" s="4"/>
      <c r="H4907" s="4"/>
    </row>
    <row r="4908" spans="1:8">
      <c r="A4908" s="5">
        <v>4899</v>
      </c>
      <c r="B4908" s="63" t="s">
        <v>4217</v>
      </c>
      <c r="C4908" s="6">
        <v>42.199669999999998</v>
      </c>
      <c r="D4908" s="5">
        <v>53.752654999999997</v>
      </c>
      <c r="E4908" s="5">
        <v>0</v>
      </c>
      <c r="F4908" s="5">
        <v>-0.322197487</v>
      </c>
      <c r="G4908" s="4"/>
      <c r="H4908" s="4" t="s">
        <v>8499</v>
      </c>
    </row>
    <row r="4909" spans="1:8">
      <c r="A4909" s="5">
        <v>4900</v>
      </c>
      <c r="B4909" s="63" t="s">
        <v>4367</v>
      </c>
      <c r="C4909" s="6">
        <v>42.187868999999999</v>
      </c>
      <c r="D4909" s="5">
        <v>23.690111000000002</v>
      </c>
      <c r="E4909" s="5">
        <v>0</v>
      </c>
      <c r="F4909" s="5">
        <v>0.82449708600000005</v>
      </c>
      <c r="G4909" s="4"/>
      <c r="H4909" s="4" t="s">
        <v>8526</v>
      </c>
    </row>
    <row r="4910" spans="1:8">
      <c r="A4910" s="5">
        <v>4901</v>
      </c>
      <c r="B4910" s="63" t="s">
        <v>5166</v>
      </c>
      <c r="C4910" s="6">
        <v>42.176068000000001</v>
      </c>
      <c r="D4910" s="5">
        <v>44.335614999999997</v>
      </c>
      <c r="E4910" s="5">
        <v>0</v>
      </c>
      <c r="F4910" s="5">
        <v>0</v>
      </c>
      <c r="G4910" s="4"/>
      <c r="H4910" s="4"/>
    </row>
    <row r="4911" spans="1:8">
      <c r="A4911" s="5">
        <v>4902</v>
      </c>
      <c r="B4911" s="63" t="s">
        <v>2508</v>
      </c>
      <c r="C4911" s="6">
        <v>42.164267000000002</v>
      </c>
      <c r="D4911" s="5">
        <v>47.486429000000001</v>
      </c>
      <c r="E4911" s="5">
        <v>0</v>
      </c>
      <c r="F4911" s="5">
        <v>-7.2926459999999999E-2</v>
      </c>
      <c r="G4911" s="4"/>
      <c r="H4911" s="4"/>
    </row>
    <row r="4912" spans="1:8">
      <c r="A4912" s="5">
        <v>4903</v>
      </c>
      <c r="B4912" s="63" t="s">
        <v>5375</v>
      </c>
      <c r="C4912" s="6">
        <v>42.140666000000003</v>
      </c>
      <c r="D4912" s="5">
        <v>49.238847999999997</v>
      </c>
      <c r="E4912" s="5">
        <v>0</v>
      </c>
      <c r="F4912" s="5">
        <v>-0.13280846700000001</v>
      </c>
      <c r="G4912" s="4"/>
      <c r="H4912" s="4"/>
    </row>
    <row r="4913" spans="1:8">
      <c r="A4913" s="5">
        <v>4904</v>
      </c>
      <c r="B4913" s="63" t="s">
        <v>5963</v>
      </c>
      <c r="C4913" s="6">
        <v>42.140666000000003</v>
      </c>
      <c r="D4913" s="5">
        <v>24.268350000000002</v>
      </c>
      <c r="E4913" s="5">
        <v>0</v>
      </c>
      <c r="F4913" s="5">
        <v>0.79531631400000002</v>
      </c>
      <c r="G4913" s="4"/>
      <c r="H4913" s="4"/>
    </row>
    <row r="4914" spans="1:8">
      <c r="A4914" s="5">
        <v>4905</v>
      </c>
      <c r="B4914" s="63" t="s">
        <v>6436</v>
      </c>
      <c r="C4914" s="6">
        <v>42.140666000000003</v>
      </c>
      <c r="D4914" s="5">
        <v>28.038706999999999</v>
      </c>
      <c r="E4914" s="5">
        <v>0</v>
      </c>
      <c r="F4914" s="5">
        <v>0.63109583199999997</v>
      </c>
      <c r="G4914" s="4"/>
      <c r="H4914" s="4"/>
    </row>
    <row r="4915" spans="1:8">
      <c r="A4915" s="5">
        <v>4906</v>
      </c>
      <c r="B4915" s="63" t="s">
        <v>5575</v>
      </c>
      <c r="C4915" s="6">
        <v>42.117063999999999</v>
      </c>
      <c r="D4915" s="5">
        <v>53.988670999999997</v>
      </c>
      <c r="E4915" s="5">
        <v>0</v>
      </c>
      <c r="F4915" s="5">
        <v>-0.33823064400000002</v>
      </c>
      <c r="G4915" s="4"/>
      <c r="H4915" s="4"/>
    </row>
    <row r="4916" spans="1:8">
      <c r="A4916" s="5">
        <v>4907</v>
      </c>
      <c r="B4916" s="63" t="s">
        <v>3157</v>
      </c>
      <c r="C4916" s="6">
        <v>42.105263000000001</v>
      </c>
      <c r="D4916" s="5">
        <v>20.492093000000001</v>
      </c>
      <c r="E4916" s="5">
        <v>0</v>
      </c>
      <c r="F4916" s="5">
        <v>0.96309935099999999</v>
      </c>
      <c r="G4916" s="4"/>
      <c r="H4916" s="4"/>
    </row>
    <row r="4917" spans="1:8">
      <c r="A4917" s="5">
        <v>4908</v>
      </c>
      <c r="B4917" s="63" t="s">
        <v>6848</v>
      </c>
      <c r="C4917" s="6">
        <v>42.093462000000002</v>
      </c>
      <c r="D4917" s="5">
        <v>50.106206999999998</v>
      </c>
      <c r="E4917" s="5">
        <v>0</v>
      </c>
      <c r="F4917" s="5">
        <v>-0.17536391600000001</v>
      </c>
      <c r="G4917" s="4"/>
      <c r="H4917" s="4"/>
    </row>
    <row r="4918" spans="1:8">
      <c r="A4918" s="5">
        <v>4909</v>
      </c>
      <c r="B4918" s="63" t="s">
        <v>4401</v>
      </c>
      <c r="C4918" s="6">
        <v>42.081662000000001</v>
      </c>
      <c r="D4918" s="5">
        <v>53.398631000000002</v>
      </c>
      <c r="E4918" s="5">
        <v>0</v>
      </c>
      <c r="F4918" s="5">
        <v>-0.30889041099999998</v>
      </c>
      <c r="G4918" s="4"/>
      <c r="H4918" s="4" t="s">
        <v>8523</v>
      </c>
    </row>
    <row r="4919" spans="1:8">
      <c r="A4919" s="5">
        <v>4910</v>
      </c>
      <c r="B4919" s="63" t="s">
        <v>1564</v>
      </c>
      <c r="C4919" s="6">
        <v>42.063960000000002</v>
      </c>
      <c r="D4919" s="5">
        <v>44.211706</v>
      </c>
      <c r="E4919" s="5">
        <v>0</v>
      </c>
      <c r="F4919" s="5">
        <v>0</v>
      </c>
      <c r="G4919" s="4"/>
      <c r="H4919" s="4"/>
    </row>
    <row r="4920" spans="1:8">
      <c r="A4920" s="5">
        <v>4911</v>
      </c>
      <c r="B4920" s="63" t="s">
        <v>4140</v>
      </c>
      <c r="C4920" s="6">
        <v>42.063960000000002</v>
      </c>
      <c r="D4920" s="5">
        <v>39.514986999999998</v>
      </c>
      <c r="E4920" s="5">
        <v>0</v>
      </c>
      <c r="F4920" s="5">
        <v>0.15787784299999999</v>
      </c>
      <c r="G4920" s="4"/>
      <c r="H4920" s="4"/>
    </row>
    <row r="4921" spans="1:8">
      <c r="A4921" s="5">
        <v>4912</v>
      </c>
      <c r="B4921" s="63" t="s">
        <v>5468</v>
      </c>
      <c r="C4921" s="6">
        <v>42.046258999999999</v>
      </c>
      <c r="D4921" s="5">
        <v>44.182203999999999</v>
      </c>
      <c r="E4921" s="5">
        <v>0</v>
      </c>
      <c r="F4921" s="5">
        <v>0</v>
      </c>
      <c r="G4921" s="4"/>
      <c r="H4921" s="4"/>
    </row>
    <row r="4922" spans="1:8">
      <c r="A4922" s="5">
        <v>4913</v>
      </c>
      <c r="B4922" s="63" t="s">
        <v>3631</v>
      </c>
      <c r="C4922" s="6">
        <v>42.034458000000001</v>
      </c>
      <c r="D4922" s="5">
        <v>44.111400000000003</v>
      </c>
      <c r="E4922" s="5">
        <v>0</v>
      </c>
      <c r="F4922" s="5">
        <v>0</v>
      </c>
      <c r="G4922" s="4"/>
      <c r="H4922" s="4"/>
    </row>
    <row r="4923" spans="1:8">
      <c r="A4923" s="5">
        <v>4914</v>
      </c>
      <c r="B4923" s="63" t="s">
        <v>6441</v>
      </c>
      <c r="C4923" s="6">
        <v>42.022658</v>
      </c>
      <c r="D4923" s="5">
        <v>19.754543000000002</v>
      </c>
      <c r="E4923" s="5">
        <v>0</v>
      </c>
      <c r="F4923" s="5">
        <v>0.988823797</v>
      </c>
      <c r="G4923" s="4"/>
      <c r="H4923" s="4"/>
    </row>
    <row r="4924" spans="1:8">
      <c r="A4924" s="5">
        <v>4915</v>
      </c>
      <c r="B4924" s="63" t="s">
        <v>4351</v>
      </c>
      <c r="C4924" s="6">
        <v>42.010857000000001</v>
      </c>
      <c r="D4924" s="5">
        <v>33.844701000000001</v>
      </c>
      <c r="E4924" s="5">
        <v>0</v>
      </c>
      <c r="F4924" s="5">
        <v>0.39259878799999998</v>
      </c>
      <c r="G4924" s="4"/>
      <c r="H4924" s="4"/>
    </row>
    <row r="4925" spans="1:8">
      <c r="A4925" s="5">
        <v>4916</v>
      </c>
      <c r="B4925" s="63" t="s">
        <v>1885</v>
      </c>
      <c r="C4925" s="6">
        <v>41.999056000000003</v>
      </c>
      <c r="D4925" s="5">
        <v>63.618125999999997</v>
      </c>
      <c r="E4925" s="5">
        <v>0</v>
      </c>
      <c r="F4925" s="5">
        <v>-0.83809197499999999</v>
      </c>
      <c r="G4925" s="4"/>
      <c r="H4925" s="4"/>
    </row>
    <row r="4926" spans="1:8">
      <c r="A4926" s="5">
        <v>4917</v>
      </c>
      <c r="B4926" s="63" t="s">
        <v>5314</v>
      </c>
      <c r="C4926" s="6">
        <v>41.987254999999998</v>
      </c>
      <c r="D4926" s="5">
        <v>48.631107</v>
      </c>
      <c r="E4926" s="5">
        <v>0</v>
      </c>
      <c r="F4926" s="5">
        <v>-0.122009495</v>
      </c>
      <c r="G4926" s="4"/>
      <c r="H4926" s="4"/>
    </row>
    <row r="4927" spans="1:8">
      <c r="A4927" s="5">
        <v>4918</v>
      </c>
      <c r="B4927" s="63" t="s">
        <v>2467</v>
      </c>
      <c r="C4927" s="6">
        <v>41.975453999999999</v>
      </c>
      <c r="D4927" s="5">
        <v>37.550153000000002</v>
      </c>
      <c r="E4927" s="5">
        <v>0</v>
      </c>
      <c r="F4927" s="5">
        <v>0.231530974</v>
      </c>
      <c r="G4927" s="4"/>
      <c r="H4927" s="4"/>
    </row>
    <row r="4928" spans="1:8">
      <c r="A4928" s="5">
        <v>4919</v>
      </c>
      <c r="B4928" s="63" t="s">
        <v>3097</v>
      </c>
      <c r="C4928" s="6">
        <v>41.963653999999998</v>
      </c>
      <c r="D4928" s="5">
        <v>12.485249</v>
      </c>
      <c r="E4928" s="5">
        <v>0</v>
      </c>
      <c r="F4928" s="5">
        <v>1.356779336</v>
      </c>
      <c r="G4928" s="4"/>
      <c r="H4928" s="4" t="s">
        <v>8526</v>
      </c>
    </row>
    <row r="4929" spans="1:8">
      <c r="A4929" s="5">
        <v>4920</v>
      </c>
      <c r="B4929" s="63" t="s">
        <v>3825</v>
      </c>
      <c r="C4929" s="6">
        <v>41.951853</v>
      </c>
      <c r="D4929" s="5">
        <v>24.85839</v>
      </c>
      <c r="E4929" s="5">
        <v>0</v>
      </c>
      <c r="F4929" s="5">
        <v>0.756860953</v>
      </c>
      <c r="G4929" s="4"/>
      <c r="H4929" s="4"/>
    </row>
    <row r="4930" spans="1:8">
      <c r="A4930" s="5">
        <v>4921</v>
      </c>
      <c r="B4930" s="63" t="s">
        <v>5277</v>
      </c>
      <c r="C4930" s="6">
        <v>41.940052000000001</v>
      </c>
      <c r="D4930" s="5">
        <v>30.375266</v>
      </c>
      <c r="E4930" s="5">
        <v>0</v>
      </c>
      <c r="F4930" s="5">
        <v>0.53293416800000004</v>
      </c>
      <c r="G4930" s="4"/>
      <c r="H4930" s="4"/>
    </row>
    <row r="4931" spans="1:8">
      <c r="A4931" s="5">
        <v>4922</v>
      </c>
      <c r="B4931" s="63" t="s">
        <v>7193</v>
      </c>
      <c r="C4931" s="6">
        <v>41.928251000000003</v>
      </c>
      <c r="D4931" s="5">
        <v>25.389426</v>
      </c>
      <c r="E4931" s="5">
        <v>0</v>
      </c>
      <c r="F4931" s="5">
        <v>0.73033366799999999</v>
      </c>
      <c r="G4931" s="4"/>
      <c r="H4931" s="4"/>
    </row>
    <row r="4932" spans="1:8">
      <c r="A4932" s="5">
        <v>4923</v>
      </c>
      <c r="B4932" s="63" t="s">
        <v>3553</v>
      </c>
      <c r="C4932" s="6">
        <v>41.916449999999998</v>
      </c>
      <c r="D4932" s="5">
        <v>59.959876999999999</v>
      </c>
      <c r="E4932" s="5">
        <v>0</v>
      </c>
      <c r="F4932" s="5">
        <v>-0.63325006699999997</v>
      </c>
      <c r="G4932" s="4"/>
      <c r="H4932" s="4"/>
    </row>
    <row r="4933" spans="1:8">
      <c r="A4933" s="5">
        <v>4924</v>
      </c>
      <c r="B4933" s="63" t="s">
        <v>4194</v>
      </c>
      <c r="C4933" s="6">
        <v>41.904649999999997</v>
      </c>
      <c r="D4933" s="5">
        <v>51.121076000000002</v>
      </c>
      <c r="E4933" s="5">
        <v>0</v>
      </c>
      <c r="F4933" s="5">
        <v>-0.22640397200000001</v>
      </c>
      <c r="G4933" s="4"/>
      <c r="H4933" s="4"/>
    </row>
    <row r="4934" spans="1:8">
      <c r="A4934" s="5">
        <v>4925</v>
      </c>
      <c r="B4934" s="63" t="s">
        <v>6141</v>
      </c>
      <c r="C4934" s="6">
        <v>41.892848999999998</v>
      </c>
      <c r="D4934" s="5">
        <v>46.554166000000002</v>
      </c>
      <c r="E4934" s="5">
        <v>0</v>
      </c>
      <c r="F4934" s="5">
        <v>-6.0171941999999999E-2</v>
      </c>
      <c r="G4934" s="4"/>
      <c r="H4934" s="4"/>
    </row>
    <row r="4935" spans="1:8">
      <c r="A4935" s="5">
        <v>4926</v>
      </c>
      <c r="B4935" s="63" t="s">
        <v>7013</v>
      </c>
      <c r="C4935" s="6">
        <v>41.881048</v>
      </c>
      <c r="D4935" s="5">
        <v>34.116120000000002</v>
      </c>
      <c r="E4935" s="5">
        <v>0</v>
      </c>
      <c r="F4935" s="5">
        <v>0.36474883200000002</v>
      </c>
      <c r="G4935" s="4"/>
      <c r="H4935" s="4"/>
    </row>
    <row r="4936" spans="1:8">
      <c r="A4936" s="5">
        <v>4927</v>
      </c>
      <c r="B4936" s="63" t="s">
        <v>1638</v>
      </c>
      <c r="C4936" s="6">
        <v>41.869247000000001</v>
      </c>
      <c r="D4936" s="5">
        <v>38.812838999999997</v>
      </c>
      <c r="E4936" s="5">
        <v>0</v>
      </c>
      <c r="F4936" s="5">
        <v>0.163432139</v>
      </c>
      <c r="G4936" s="4"/>
      <c r="H4936" s="4"/>
    </row>
    <row r="4937" spans="1:8">
      <c r="A4937" s="5">
        <v>4928</v>
      </c>
      <c r="B4937" s="63" t="s">
        <v>5121</v>
      </c>
      <c r="C4937" s="6">
        <v>41.857446000000003</v>
      </c>
      <c r="D4937" s="5">
        <v>39.261270000000003</v>
      </c>
      <c r="E4937" s="5">
        <v>0</v>
      </c>
      <c r="F4937" s="5">
        <v>0.14408053100000001</v>
      </c>
      <c r="G4937" s="4"/>
      <c r="H4937" s="4"/>
    </row>
    <row r="4938" spans="1:8">
      <c r="A4938" s="5">
        <v>4929</v>
      </c>
      <c r="B4938" s="63" t="s">
        <v>6813</v>
      </c>
      <c r="C4938" s="6">
        <v>41.845646000000002</v>
      </c>
      <c r="D4938" s="5">
        <v>22.386122</v>
      </c>
      <c r="E4938" s="5">
        <v>0</v>
      </c>
      <c r="F4938" s="5">
        <v>0.85630726000000001</v>
      </c>
      <c r="G4938" s="4"/>
      <c r="H4938" s="4"/>
    </row>
    <row r="4939" spans="1:8">
      <c r="A4939" s="5">
        <v>4930</v>
      </c>
      <c r="B4939" s="63" t="s">
        <v>5581</v>
      </c>
      <c r="C4939" s="6">
        <v>41.833844999999997</v>
      </c>
      <c r="D4939" s="5">
        <v>17.724805</v>
      </c>
      <c r="E4939" s="5">
        <v>0</v>
      </c>
      <c r="F4939" s="5">
        <v>1.0633478089999999</v>
      </c>
      <c r="G4939" s="4"/>
      <c r="H4939" s="4"/>
    </row>
    <row r="4940" spans="1:8">
      <c r="A4940" s="5">
        <v>4931</v>
      </c>
      <c r="B4940" s="63" t="s">
        <v>5006</v>
      </c>
      <c r="C4940" s="6">
        <v>41.822043999999998</v>
      </c>
      <c r="D4940" s="5">
        <v>17.736605999999998</v>
      </c>
      <c r="E4940" s="5">
        <v>0</v>
      </c>
      <c r="F4940" s="5">
        <v>1.0616719320000001</v>
      </c>
      <c r="G4940" s="4"/>
      <c r="H4940" s="4"/>
    </row>
    <row r="4941" spans="1:8">
      <c r="A4941" s="5">
        <v>4932</v>
      </c>
      <c r="B4941" s="63" t="s">
        <v>4900</v>
      </c>
      <c r="C4941" s="6">
        <v>41.810243</v>
      </c>
      <c r="D4941" s="5">
        <v>36.110455999999999</v>
      </c>
      <c r="E4941" s="5">
        <v>0</v>
      </c>
      <c r="F4941" s="5">
        <v>0.27702927599999999</v>
      </c>
      <c r="G4941" s="4"/>
      <c r="H4941" s="4"/>
    </row>
    <row r="4942" spans="1:8">
      <c r="A4942" s="5">
        <v>4933</v>
      </c>
      <c r="B4942" s="63" t="s">
        <v>7596</v>
      </c>
      <c r="C4942" s="6">
        <v>41.798442000000001</v>
      </c>
      <c r="D4942" s="5">
        <v>2.2598539999999998</v>
      </c>
      <c r="E4942" s="5">
        <v>0</v>
      </c>
      <c r="F4942" s="5">
        <v>2.0616604449999998</v>
      </c>
      <c r="G4942" s="4"/>
      <c r="H4942" s="4"/>
    </row>
    <row r="4943" spans="1:8">
      <c r="A4943" s="5">
        <v>4934</v>
      </c>
      <c r="B4943" s="63" t="s">
        <v>6567</v>
      </c>
      <c r="C4943" s="6">
        <v>41.786641000000003</v>
      </c>
      <c r="D4943" s="5">
        <v>32.086382</v>
      </c>
      <c r="E4943" s="5">
        <v>0</v>
      </c>
      <c r="F4943" s="5">
        <v>0.44134942300000002</v>
      </c>
      <c r="G4943" s="4"/>
      <c r="H4943" s="4"/>
    </row>
    <row r="4944" spans="1:8">
      <c r="A4944" s="5">
        <v>4935</v>
      </c>
      <c r="B4944" s="63" t="s">
        <v>6758</v>
      </c>
      <c r="C4944" s="6">
        <v>41.774841000000002</v>
      </c>
      <c r="D4944" s="5">
        <v>9.9362759999999994</v>
      </c>
      <c r="E4944" s="5">
        <v>0</v>
      </c>
      <c r="F4944" s="5">
        <v>1.475034154</v>
      </c>
      <c r="G4944" s="4"/>
      <c r="H4944" s="4"/>
    </row>
    <row r="4945" spans="1:8">
      <c r="A4945" s="5">
        <v>4936</v>
      </c>
      <c r="B4945" s="63" t="s">
        <v>8029</v>
      </c>
      <c r="C4945" s="6">
        <v>41.763039999999997</v>
      </c>
      <c r="D4945" s="5">
        <v>2.2598539999999998</v>
      </c>
      <c r="E4945" s="5">
        <v>0</v>
      </c>
      <c r="F4945" s="5">
        <v>2.0580481160000001</v>
      </c>
      <c r="G4945" s="4"/>
      <c r="H4945" s="4"/>
    </row>
    <row r="4946" spans="1:8">
      <c r="A4946" s="5">
        <v>4937</v>
      </c>
      <c r="B4946" s="63" t="s">
        <v>6157</v>
      </c>
      <c r="C4946" s="6">
        <v>41.751238999999998</v>
      </c>
      <c r="D4946" s="5">
        <v>13.299504000000001</v>
      </c>
      <c r="E4946" s="5">
        <v>0</v>
      </c>
      <c r="F4946" s="5">
        <v>1.2944365710000001</v>
      </c>
      <c r="G4946" s="4"/>
      <c r="H4946" s="4"/>
    </row>
    <row r="4947" spans="1:8">
      <c r="A4947" s="5">
        <v>4938</v>
      </c>
      <c r="B4947" s="63" t="s">
        <v>6110</v>
      </c>
      <c r="C4947" s="6">
        <v>41.739438</v>
      </c>
      <c r="D4947" s="5">
        <v>16.049091000000001</v>
      </c>
      <c r="E4947" s="5">
        <v>0</v>
      </c>
      <c r="F4947" s="5">
        <v>1.1376496819999999</v>
      </c>
      <c r="G4947" s="4"/>
      <c r="H4947" s="4"/>
    </row>
    <row r="4948" spans="1:8">
      <c r="A4948" s="5">
        <v>4939</v>
      </c>
      <c r="B4948" s="63" t="s">
        <v>3345</v>
      </c>
      <c r="C4948" s="6">
        <v>41.727637000000001</v>
      </c>
      <c r="D4948" s="5">
        <v>40.759971999999998</v>
      </c>
      <c r="E4948" s="5">
        <v>0</v>
      </c>
      <c r="F4948" s="5">
        <v>6.7365456000000004E-2</v>
      </c>
      <c r="G4948" s="4"/>
      <c r="H4948" s="4"/>
    </row>
    <row r="4949" spans="1:8">
      <c r="A4949" s="5">
        <v>4940</v>
      </c>
      <c r="B4949" s="63" t="s">
        <v>6655</v>
      </c>
      <c r="C4949" s="6">
        <v>41.715837000000001</v>
      </c>
      <c r="D4949" s="5">
        <v>17.323578000000001</v>
      </c>
      <c r="E4949" s="5">
        <v>0</v>
      </c>
      <c r="F4949" s="5">
        <v>1.0769558640000001</v>
      </c>
      <c r="G4949" s="4"/>
      <c r="H4949" s="4"/>
    </row>
    <row r="4950" spans="1:8">
      <c r="A4950" s="5">
        <v>4941</v>
      </c>
      <c r="B4950" s="63" t="s">
        <v>7321</v>
      </c>
      <c r="C4950" s="6">
        <v>41.704036000000002</v>
      </c>
      <c r="D4950" s="5">
        <v>71.276847000000004</v>
      </c>
      <c r="E4950" s="5">
        <v>0</v>
      </c>
      <c r="F4950" s="5">
        <v>-1.5142147560000001</v>
      </c>
      <c r="G4950" s="4"/>
      <c r="H4950" s="4"/>
    </row>
    <row r="4951" spans="1:8">
      <c r="A4951" s="5">
        <v>4942</v>
      </c>
      <c r="B4951" s="63" t="s">
        <v>4839</v>
      </c>
      <c r="C4951" s="6">
        <v>41.692234999999997</v>
      </c>
      <c r="D4951" s="5">
        <v>22.657540999999998</v>
      </c>
      <c r="E4951" s="5">
        <v>0</v>
      </c>
      <c r="F4951" s="5">
        <v>0.83113001500000006</v>
      </c>
      <c r="G4951" s="4"/>
      <c r="H4951" s="4"/>
    </row>
    <row r="4952" spans="1:8">
      <c r="A4952" s="5">
        <v>4943</v>
      </c>
      <c r="B4952" s="63" t="s">
        <v>4168</v>
      </c>
      <c r="C4952" s="6">
        <v>41.680433999999998</v>
      </c>
      <c r="D4952" s="5">
        <v>52.242151999999997</v>
      </c>
      <c r="E4952" s="5">
        <v>0</v>
      </c>
      <c r="F4952" s="5">
        <v>-0.29772794899999999</v>
      </c>
      <c r="G4952" s="4"/>
      <c r="H4952" s="4"/>
    </row>
    <row r="4953" spans="1:8">
      <c r="A4953" s="5">
        <v>4944</v>
      </c>
      <c r="B4953" s="63" t="s">
        <v>4912</v>
      </c>
      <c r="C4953" s="6">
        <v>41.668633</v>
      </c>
      <c r="D4953" s="5">
        <v>34.304932999999998</v>
      </c>
      <c r="E4953" s="5">
        <v>0</v>
      </c>
      <c r="F4953" s="5">
        <v>0.33960512300000001</v>
      </c>
      <c r="G4953" s="4"/>
      <c r="H4953" s="4"/>
    </row>
    <row r="4954" spans="1:8">
      <c r="A4954" s="5">
        <v>4945</v>
      </c>
      <c r="B4954" s="63" t="s">
        <v>5746</v>
      </c>
      <c r="C4954" s="6">
        <v>41.656832999999999</v>
      </c>
      <c r="D4954" s="5">
        <v>48.937927999999999</v>
      </c>
      <c r="E4954" s="5">
        <v>0</v>
      </c>
      <c r="F4954" s="5">
        <v>-0.162024907</v>
      </c>
      <c r="G4954" s="4"/>
      <c r="H4954" s="4"/>
    </row>
    <row r="4955" spans="1:8">
      <c r="A4955" s="5">
        <v>4946</v>
      </c>
      <c r="B4955" s="63" t="s">
        <v>5603</v>
      </c>
      <c r="C4955" s="6">
        <v>41.645032</v>
      </c>
      <c r="D4955" s="5">
        <v>15.824876</v>
      </c>
      <c r="E4955" s="5">
        <v>0</v>
      </c>
      <c r="F4955" s="5">
        <v>1.140036783</v>
      </c>
      <c r="G4955" s="4"/>
      <c r="H4955" s="4"/>
    </row>
    <row r="4956" spans="1:8">
      <c r="A4956" s="5">
        <v>4947</v>
      </c>
      <c r="B4956" s="63" t="s">
        <v>6210</v>
      </c>
      <c r="C4956" s="6">
        <v>41.633231000000002</v>
      </c>
      <c r="D4956" s="5">
        <v>15.134529000000001</v>
      </c>
      <c r="E4956" s="5">
        <v>0</v>
      </c>
      <c r="F4956" s="5">
        <v>1.17838423</v>
      </c>
      <c r="G4956" s="4"/>
      <c r="H4956" s="4" t="s">
        <v>8526</v>
      </c>
    </row>
    <row r="4957" spans="1:8">
      <c r="A4957" s="5">
        <v>4948</v>
      </c>
      <c r="B4957" s="63" t="s">
        <v>6113</v>
      </c>
      <c r="C4957" s="6">
        <v>41.61553</v>
      </c>
      <c r="D4957" s="5">
        <v>45.539296999999998</v>
      </c>
      <c r="E4957" s="5">
        <v>0</v>
      </c>
      <c r="F4957" s="5">
        <v>-4.003168E-2</v>
      </c>
      <c r="G4957" s="4"/>
      <c r="H4957" s="4"/>
    </row>
    <row r="4958" spans="1:8">
      <c r="A4958" s="5">
        <v>4949</v>
      </c>
      <c r="B4958" s="63" t="s">
        <v>4064</v>
      </c>
      <c r="C4958" s="6">
        <v>41.61553</v>
      </c>
      <c r="D4958" s="5">
        <v>38.860042</v>
      </c>
      <c r="E4958" s="5">
        <v>0</v>
      </c>
      <c r="F4958" s="5">
        <v>0.143468977</v>
      </c>
      <c r="G4958" s="4"/>
      <c r="H4958" s="4"/>
    </row>
    <row r="4959" spans="1:8">
      <c r="A4959" s="5">
        <v>4950</v>
      </c>
      <c r="B4959" s="63" t="s">
        <v>5302</v>
      </c>
      <c r="C4959" s="6">
        <v>41.597828999999997</v>
      </c>
      <c r="D4959" s="5">
        <v>29.844228999999999</v>
      </c>
      <c r="E4959" s="5">
        <v>0</v>
      </c>
      <c r="F4959" s="5">
        <v>0.52680129200000003</v>
      </c>
      <c r="G4959" s="4"/>
      <c r="H4959" s="4"/>
    </row>
    <row r="4960" spans="1:8">
      <c r="A4960" s="5">
        <v>4951</v>
      </c>
      <c r="B4960" s="63" t="s">
        <v>6125</v>
      </c>
      <c r="C4960" s="6">
        <v>41.586027999999999</v>
      </c>
      <c r="D4960" s="5">
        <v>35.679726000000002</v>
      </c>
      <c r="E4960" s="5">
        <v>0</v>
      </c>
      <c r="F4960" s="5">
        <v>0.27832754900000001</v>
      </c>
      <c r="G4960" s="4"/>
      <c r="H4960" s="4"/>
    </row>
    <row r="4961" spans="1:8">
      <c r="A4961" s="5">
        <v>4952</v>
      </c>
      <c r="B4961" s="63" t="s">
        <v>3751</v>
      </c>
      <c r="C4961" s="6">
        <v>41.574227</v>
      </c>
      <c r="D4961" s="5">
        <v>39.361576999999997</v>
      </c>
      <c r="E4961" s="5">
        <v>0</v>
      </c>
      <c r="F4961" s="5">
        <v>0.121875921</v>
      </c>
      <c r="G4961" s="4"/>
      <c r="H4961" s="4"/>
    </row>
    <row r="4962" spans="1:8">
      <c r="A4962" s="5">
        <v>4953</v>
      </c>
      <c r="B4962" s="63" t="s">
        <v>4020</v>
      </c>
      <c r="C4962" s="6">
        <v>41.562426000000002</v>
      </c>
      <c r="D4962" s="5">
        <v>59.511446999999997</v>
      </c>
      <c r="E4962" s="5">
        <v>0</v>
      </c>
      <c r="F4962" s="5">
        <v>-0.64062597700000001</v>
      </c>
      <c r="G4962" s="4"/>
      <c r="H4962" s="4"/>
    </row>
    <row r="4963" spans="1:8">
      <c r="A4963" s="5">
        <v>4954</v>
      </c>
      <c r="B4963" s="63" t="s">
        <v>4515</v>
      </c>
      <c r="C4963" s="6">
        <v>41.550624999999997</v>
      </c>
      <c r="D4963" s="5">
        <v>55.746991000000001</v>
      </c>
      <c r="E4963" s="5">
        <v>0</v>
      </c>
      <c r="F4963" s="5">
        <v>-0.46118872999999999</v>
      </c>
      <c r="G4963" s="4"/>
      <c r="H4963" s="4"/>
    </row>
    <row r="4964" spans="1:8">
      <c r="A4964" s="5">
        <v>4955</v>
      </c>
      <c r="B4964" s="63" t="s">
        <v>6223</v>
      </c>
      <c r="C4964" s="6">
        <v>41.538825000000003</v>
      </c>
      <c r="D4964" s="5">
        <v>25.100307000000001</v>
      </c>
      <c r="E4964" s="5">
        <v>0</v>
      </c>
      <c r="F4964" s="5">
        <v>0.70685436300000004</v>
      </c>
      <c r="G4964" s="4"/>
      <c r="H4964" s="4"/>
    </row>
    <row r="4965" spans="1:8">
      <c r="A4965" s="5">
        <v>4956</v>
      </c>
      <c r="B4965" s="63" t="s">
        <v>4236</v>
      </c>
      <c r="C4965" s="6">
        <v>41.527023999999997</v>
      </c>
      <c r="D4965" s="5">
        <v>24.663677</v>
      </c>
      <c r="E4965" s="5">
        <v>0</v>
      </c>
      <c r="F4965" s="5">
        <v>0.725045469</v>
      </c>
      <c r="G4965" s="4"/>
      <c r="H4965" s="4"/>
    </row>
    <row r="4966" spans="1:8">
      <c r="A4966" s="5">
        <v>4957</v>
      </c>
      <c r="B4966" s="63" t="s">
        <v>3831</v>
      </c>
      <c r="C4966" s="6">
        <v>41.515222999999999</v>
      </c>
      <c r="D4966" s="5">
        <v>65.069625000000002</v>
      </c>
      <c r="E4966" s="5">
        <v>0</v>
      </c>
      <c r="F4966" s="5">
        <v>-1.0048935349999999</v>
      </c>
      <c r="G4966" s="4"/>
      <c r="H4966" s="4"/>
    </row>
    <row r="4967" spans="1:8">
      <c r="A4967" s="5">
        <v>4958</v>
      </c>
      <c r="B4967" s="63" t="s">
        <v>6142</v>
      </c>
      <c r="C4967" s="6">
        <v>41.503422</v>
      </c>
      <c r="D4967" s="5">
        <v>37.750767000000003</v>
      </c>
      <c r="E4967" s="5">
        <v>0</v>
      </c>
      <c r="F4967" s="5">
        <v>0.18463507900000001</v>
      </c>
      <c r="G4967" s="4"/>
      <c r="H4967" s="4"/>
    </row>
    <row r="4968" spans="1:8">
      <c r="A4968" s="5">
        <v>4959</v>
      </c>
      <c r="B4968" s="63" t="s">
        <v>7798</v>
      </c>
      <c r="C4968" s="6">
        <v>41.491621000000002</v>
      </c>
      <c r="D4968" s="5">
        <v>9.1928249999999991</v>
      </c>
      <c r="E4968" s="5">
        <v>0</v>
      </c>
      <c r="F4968" s="5">
        <v>1.4849349709999999</v>
      </c>
      <c r="G4968" s="4"/>
      <c r="H4968" s="4"/>
    </row>
    <row r="4969" spans="1:8">
      <c r="A4969" s="5">
        <v>4960</v>
      </c>
      <c r="B4969" s="63" t="s">
        <v>3583</v>
      </c>
      <c r="C4969" s="6">
        <v>41.479821000000001</v>
      </c>
      <c r="D4969" s="5">
        <v>36.340570999999997</v>
      </c>
      <c r="E4969" s="5">
        <v>0</v>
      </c>
      <c r="F4969" s="5">
        <v>0.24448398900000001</v>
      </c>
      <c r="G4969" s="4"/>
      <c r="H4969" s="4"/>
    </row>
    <row r="4970" spans="1:8">
      <c r="A4970" s="5">
        <v>4961</v>
      </c>
      <c r="B4970" s="63" t="s">
        <v>3340</v>
      </c>
      <c r="C4970" s="6">
        <v>41.468020000000003</v>
      </c>
      <c r="D4970" s="5">
        <v>50.14161</v>
      </c>
      <c r="E4970" s="5">
        <v>0</v>
      </c>
      <c r="F4970" s="5">
        <v>-0.220094176</v>
      </c>
      <c r="G4970" s="4"/>
      <c r="H4970" s="4"/>
    </row>
    <row r="4971" spans="1:8">
      <c r="A4971" s="5">
        <v>4962</v>
      </c>
      <c r="B4971" s="63" t="s">
        <v>7641</v>
      </c>
      <c r="C4971" s="6">
        <v>41.456218999999997</v>
      </c>
      <c r="D4971" s="5">
        <v>12.980883</v>
      </c>
      <c r="E4971" s="5">
        <v>0</v>
      </c>
      <c r="F4971" s="5">
        <v>1.27836376</v>
      </c>
      <c r="G4971" s="4"/>
      <c r="H4971" s="4"/>
    </row>
    <row r="4972" spans="1:8">
      <c r="A4972" s="5">
        <v>4963</v>
      </c>
      <c r="B4972" s="63" t="s">
        <v>5992</v>
      </c>
      <c r="C4972" s="6">
        <v>41.438518000000002</v>
      </c>
      <c r="D4972" s="5">
        <v>27.478169000000001</v>
      </c>
      <c r="E4972" s="5">
        <v>0</v>
      </c>
      <c r="F4972" s="5">
        <v>0.59894688299999999</v>
      </c>
      <c r="G4972" s="4"/>
      <c r="H4972" s="4"/>
    </row>
    <row r="4973" spans="1:8">
      <c r="A4973" s="5">
        <v>4964</v>
      </c>
      <c r="B4973" s="63" t="s">
        <v>6627</v>
      </c>
      <c r="C4973" s="6">
        <v>41.438518000000002</v>
      </c>
      <c r="D4973" s="5">
        <v>39.231768000000002</v>
      </c>
      <c r="E4973" s="5">
        <v>0</v>
      </c>
      <c r="F4973" s="5">
        <v>0.116622542</v>
      </c>
      <c r="G4973" s="4"/>
      <c r="H4973" s="4"/>
    </row>
    <row r="4974" spans="1:8">
      <c r="A4974" s="5">
        <v>4965</v>
      </c>
      <c r="B4974" s="63" t="s">
        <v>4645</v>
      </c>
      <c r="C4974" s="6">
        <v>41.420817</v>
      </c>
      <c r="D4974" s="5">
        <v>56.455038999999999</v>
      </c>
      <c r="E4974" s="5">
        <v>0</v>
      </c>
      <c r="F4974" s="5">
        <v>-0.50737908700000001</v>
      </c>
      <c r="G4974" s="4"/>
      <c r="H4974" s="4"/>
    </row>
    <row r="4975" spans="1:8">
      <c r="A4975" s="5">
        <v>4966</v>
      </c>
      <c r="B4975" s="63" t="s">
        <v>7573</v>
      </c>
      <c r="C4975" s="6">
        <v>41.409016000000001</v>
      </c>
      <c r="D4975" s="5">
        <v>32.717725000000002</v>
      </c>
      <c r="E4975" s="5">
        <v>0</v>
      </c>
      <c r="F4975" s="5">
        <v>0.39074223000000002</v>
      </c>
      <c r="G4975" s="4"/>
      <c r="H4975" s="4"/>
    </row>
    <row r="4976" spans="1:8">
      <c r="A4976" s="5">
        <v>4967</v>
      </c>
      <c r="B4976" s="63" t="s">
        <v>5400</v>
      </c>
      <c r="C4976" s="6">
        <v>41.397215000000003</v>
      </c>
      <c r="D4976" s="5">
        <v>33.726692999999997</v>
      </c>
      <c r="E4976" s="5">
        <v>0</v>
      </c>
      <c r="F4976" s="5">
        <v>0.34493025399999999</v>
      </c>
      <c r="G4976" s="4"/>
      <c r="H4976" s="4"/>
    </row>
    <row r="4977" spans="1:8">
      <c r="A4977" s="5">
        <v>4968</v>
      </c>
      <c r="B4977" s="63" t="s">
        <v>6105</v>
      </c>
      <c r="C4977" s="6">
        <v>41.385413999999997</v>
      </c>
      <c r="D4977" s="5">
        <v>45.916922</v>
      </c>
      <c r="E4977" s="5">
        <v>0</v>
      </c>
      <c r="F4977" s="5">
        <v>-6.9606219999999996E-2</v>
      </c>
      <c r="G4977" s="4"/>
      <c r="H4977" s="4"/>
    </row>
    <row r="4978" spans="1:8">
      <c r="A4978" s="5">
        <v>4969</v>
      </c>
      <c r="B4978" s="63" t="s">
        <v>6711</v>
      </c>
      <c r="C4978" s="6">
        <v>41.373612999999999</v>
      </c>
      <c r="D4978" s="5">
        <v>12.744866999999999</v>
      </c>
      <c r="E4978" s="5">
        <v>0</v>
      </c>
      <c r="F4978" s="5">
        <v>1.286020733</v>
      </c>
      <c r="G4978" s="4"/>
      <c r="H4978" s="4"/>
    </row>
    <row r="4979" spans="1:8">
      <c r="A4979" s="5">
        <v>4970</v>
      </c>
      <c r="B4979" s="63" t="s">
        <v>3929</v>
      </c>
      <c r="C4979" s="6">
        <v>41.361812999999998</v>
      </c>
      <c r="D4979" s="5">
        <v>67.535991999999993</v>
      </c>
      <c r="E4979" s="5">
        <v>0</v>
      </c>
      <c r="F4979" s="5">
        <v>-1.1802123330000001</v>
      </c>
      <c r="G4979" s="4"/>
      <c r="H4979" s="4"/>
    </row>
    <row r="4980" spans="1:8">
      <c r="A4980" s="5">
        <v>4971</v>
      </c>
      <c r="B4980" s="63" t="s">
        <v>6945</v>
      </c>
      <c r="C4980" s="6">
        <v>41.350012</v>
      </c>
      <c r="D4980" s="5">
        <v>16.804342999999999</v>
      </c>
      <c r="E4980" s="5">
        <v>0</v>
      </c>
      <c r="F4980" s="5">
        <v>1.069909958</v>
      </c>
      <c r="G4980" s="4"/>
      <c r="H4980" s="4"/>
    </row>
    <row r="4981" spans="1:8">
      <c r="A4981" s="5">
        <v>4972</v>
      </c>
      <c r="B4981" s="63" t="s">
        <v>3158</v>
      </c>
      <c r="C4981" s="6">
        <v>41.338211000000001</v>
      </c>
      <c r="D4981" s="5">
        <v>55.328062000000003</v>
      </c>
      <c r="E4981" s="5">
        <v>0</v>
      </c>
      <c r="F4981" s="5">
        <v>-0.454804655</v>
      </c>
      <c r="G4981" s="4"/>
      <c r="H4981" s="4"/>
    </row>
    <row r="4982" spans="1:8">
      <c r="A4982" s="5">
        <v>4973</v>
      </c>
      <c r="B4982" s="63" t="s">
        <v>6926</v>
      </c>
      <c r="C4982" s="6">
        <v>41.326410000000003</v>
      </c>
      <c r="D4982" s="5">
        <v>84.027614</v>
      </c>
      <c r="E4982" s="5">
        <v>0</v>
      </c>
      <c r="F4982" s="5" t="s">
        <v>8475</v>
      </c>
      <c r="G4982" s="4"/>
      <c r="H4982" s="4"/>
    </row>
    <row r="4983" spans="1:8">
      <c r="A4983" s="5">
        <v>4974</v>
      </c>
      <c r="B4983" s="63" t="s">
        <v>3578</v>
      </c>
      <c r="C4983" s="6">
        <v>41.314608999999997</v>
      </c>
      <c r="D4983" s="5">
        <v>23.223979</v>
      </c>
      <c r="E4983" s="5">
        <v>0</v>
      </c>
      <c r="F4983" s="5">
        <v>0.774519807</v>
      </c>
      <c r="G4983" s="4"/>
      <c r="H4983" s="4"/>
    </row>
    <row r="4984" spans="1:8">
      <c r="A4984" s="5">
        <v>4975</v>
      </c>
      <c r="B4984" s="63" t="s">
        <v>5887</v>
      </c>
      <c r="C4984" s="6">
        <v>41.302809000000003</v>
      </c>
      <c r="D4984" s="5">
        <v>17.949020999999998</v>
      </c>
      <c r="E4984" s="5">
        <v>0</v>
      </c>
      <c r="F4984" s="5">
        <v>1.0137470660000001</v>
      </c>
      <c r="G4984" s="4"/>
      <c r="H4984" s="4"/>
    </row>
    <row r="4985" spans="1:8">
      <c r="A4985" s="5">
        <v>4976</v>
      </c>
      <c r="B4985" s="63" t="s">
        <v>6440</v>
      </c>
      <c r="C4985" s="6">
        <v>41.291007999999998</v>
      </c>
      <c r="D4985" s="5">
        <v>13.299504000000001</v>
      </c>
      <c r="E4985" s="5">
        <v>0</v>
      </c>
      <c r="F4985" s="5">
        <v>1.2473400889999999</v>
      </c>
      <c r="G4985" s="4"/>
      <c r="H4985" s="4"/>
    </row>
    <row r="4986" spans="1:8">
      <c r="A4986" s="5">
        <v>4977</v>
      </c>
      <c r="B4986" s="63" t="s">
        <v>2355</v>
      </c>
      <c r="C4986" s="6">
        <v>41.279207</v>
      </c>
      <c r="D4986" s="5">
        <v>37.007316000000003</v>
      </c>
      <c r="E4986" s="5">
        <v>0</v>
      </c>
      <c r="F4986" s="5">
        <v>0.20081844300000001</v>
      </c>
      <c r="G4986" s="4"/>
      <c r="H4986" s="4"/>
    </row>
    <row r="4987" spans="1:8">
      <c r="A4987" s="5">
        <v>4978</v>
      </c>
      <c r="B4987" s="63" t="s">
        <v>4006</v>
      </c>
      <c r="C4987" s="6">
        <v>41.267406000000001</v>
      </c>
      <c r="D4987" s="5">
        <v>64.007553000000001</v>
      </c>
      <c r="E4987" s="5">
        <v>0</v>
      </c>
      <c r="F4987" s="5">
        <v>-0.953312351</v>
      </c>
      <c r="G4987" s="4"/>
      <c r="H4987" s="4"/>
    </row>
    <row r="4988" spans="1:8">
      <c r="A4988" s="5">
        <v>4979</v>
      </c>
      <c r="B4988" s="63" t="s">
        <v>2116</v>
      </c>
      <c r="C4988" s="6">
        <v>41.255605000000003</v>
      </c>
      <c r="D4988" s="5">
        <v>14.078357</v>
      </c>
      <c r="E4988" s="5">
        <v>0</v>
      </c>
      <c r="F4988" s="5">
        <v>1.2025809919999999</v>
      </c>
      <c r="G4988" s="4"/>
      <c r="H4988" s="4"/>
    </row>
    <row r="4989" spans="1:8">
      <c r="A4989" s="5">
        <v>4980</v>
      </c>
      <c r="B4989" s="63" t="s">
        <v>3819</v>
      </c>
      <c r="C4989" s="6">
        <v>41.243805000000002</v>
      </c>
      <c r="D4989" s="5">
        <v>44.500826000000004</v>
      </c>
      <c r="E4989" s="5">
        <v>0</v>
      </c>
      <c r="F4989" s="5">
        <v>-1.9341929000000001E-2</v>
      </c>
      <c r="G4989" s="4"/>
      <c r="H4989" s="4"/>
    </row>
    <row r="4990" spans="1:8">
      <c r="A4990" s="5">
        <v>4981</v>
      </c>
      <c r="B4990" s="63" t="s">
        <v>4809</v>
      </c>
      <c r="C4990" s="6">
        <v>41.232004000000003</v>
      </c>
      <c r="D4990" s="5">
        <v>47.846353999999998</v>
      </c>
      <c r="E4990" s="5">
        <v>0</v>
      </c>
      <c r="F4990" s="5">
        <v>-0.14684528499999999</v>
      </c>
      <c r="G4990" s="4"/>
      <c r="H4990" s="4"/>
    </row>
    <row r="4991" spans="1:8">
      <c r="A4991" s="5">
        <v>4982</v>
      </c>
      <c r="B4991" s="63" t="s">
        <v>2724</v>
      </c>
      <c r="C4991" s="6">
        <v>41.220202999999998</v>
      </c>
      <c r="D4991" s="5">
        <v>73.294784000000007</v>
      </c>
      <c r="E4991" s="5">
        <v>0</v>
      </c>
      <c r="F4991" s="5">
        <v>-2.1003572290000001</v>
      </c>
      <c r="G4991" s="4"/>
      <c r="H4991" s="4"/>
    </row>
    <row r="4992" spans="1:8">
      <c r="A4992" s="5">
        <v>4983</v>
      </c>
      <c r="B4992" s="63" t="s">
        <v>5605</v>
      </c>
      <c r="C4992" s="6">
        <v>41.208402</v>
      </c>
      <c r="D4992" s="5">
        <v>25.053104000000001</v>
      </c>
      <c r="E4992" s="5">
        <v>0</v>
      </c>
      <c r="F4992" s="5">
        <v>0.68218421100000004</v>
      </c>
      <c r="G4992" s="4" t="s">
        <v>8534</v>
      </c>
      <c r="H4992" s="4" t="s">
        <v>8516</v>
      </c>
    </row>
    <row r="4993" spans="1:8">
      <c r="A4993" s="5">
        <v>4984</v>
      </c>
      <c r="B4993" s="63" t="s">
        <v>4778</v>
      </c>
      <c r="C4993" s="6">
        <v>41.196601000000001</v>
      </c>
      <c r="D4993" s="5">
        <v>37.184328999999998</v>
      </c>
      <c r="E4993" s="5">
        <v>0</v>
      </c>
      <c r="F4993" s="5">
        <v>0.18824602900000001</v>
      </c>
      <c r="G4993" s="4"/>
      <c r="H4993" s="4"/>
    </row>
    <row r="4994" spans="1:8">
      <c r="A4994" s="5">
        <v>4985</v>
      </c>
      <c r="B4994" s="63" t="s">
        <v>4048</v>
      </c>
      <c r="C4994" s="6">
        <v>41.184801</v>
      </c>
      <c r="D4994" s="5">
        <v>52.124144000000001</v>
      </c>
      <c r="E4994" s="5">
        <v>0</v>
      </c>
      <c r="F4994" s="5">
        <v>-0.331320014</v>
      </c>
      <c r="G4994" s="4"/>
      <c r="H4994" s="4"/>
    </row>
    <row r="4995" spans="1:8">
      <c r="A4995" s="5">
        <v>4986</v>
      </c>
      <c r="B4995" s="63" t="s">
        <v>7299</v>
      </c>
      <c r="C4995" s="6">
        <v>41.173000000000002</v>
      </c>
      <c r="D4995" s="5">
        <v>13.488317</v>
      </c>
      <c r="E4995" s="5">
        <v>0</v>
      </c>
      <c r="F4995" s="5">
        <v>1.225125083</v>
      </c>
      <c r="G4995" s="4"/>
      <c r="H4995" s="4"/>
    </row>
    <row r="4996" spans="1:8">
      <c r="A4996" s="5">
        <v>4987</v>
      </c>
      <c r="B4996" s="63" t="s">
        <v>4138</v>
      </c>
      <c r="C4996" s="6">
        <v>41.155298999999999</v>
      </c>
      <c r="D4996" s="5">
        <v>49.421760999999996</v>
      </c>
      <c r="E4996" s="5">
        <v>0</v>
      </c>
      <c r="F4996" s="5">
        <v>-0.207640977</v>
      </c>
      <c r="G4996" s="4"/>
      <c r="H4996" s="4"/>
    </row>
    <row r="4997" spans="1:8">
      <c r="A4997" s="5">
        <v>4988</v>
      </c>
      <c r="B4997" s="63" t="s">
        <v>3134</v>
      </c>
      <c r="C4997" s="6">
        <v>41.155298999999999</v>
      </c>
      <c r="D4997" s="5">
        <v>53.882463999999999</v>
      </c>
      <c r="E4997" s="5">
        <v>0</v>
      </c>
      <c r="F4997" s="5">
        <v>-0.41421581899999999</v>
      </c>
      <c r="G4997" s="4"/>
      <c r="H4997" s="4"/>
    </row>
    <row r="4998" spans="1:8">
      <c r="A4998" s="5">
        <v>4989</v>
      </c>
      <c r="B4998" s="63" t="s">
        <v>3931</v>
      </c>
      <c r="C4998" s="6">
        <v>41.137597</v>
      </c>
      <c r="D4998" s="5">
        <v>14.562189999999999</v>
      </c>
      <c r="E4998" s="5">
        <v>0</v>
      </c>
      <c r="F4998" s="5">
        <v>1.1611304870000001</v>
      </c>
      <c r="G4998" s="4"/>
      <c r="H4998" s="4"/>
    </row>
    <row r="4999" spans="1:8">
      <c r="A4999" s="5">
        <v>4990</v>
      </c>
      <c r="B4999" s="63" t="s">
        <v>5192</v>
      </c>
      <c r="C4999" s="6">
        <v>41.125796999999999</v>
      </c>
      <c r="D4999" s="5">
        <v>59.181024000000001</v>
      </c>
      <c r="E4999" s="5">
        <v>0</v>
      </c>
      <c r="F4999" s="5">
        <v>-0.65673874899999996</v>
      </c>
      <c r="G4999" s="4"/>
      <c r="H4999" s="4"/>
    </row>
    <row r="5000" spans="1:8">
      <c r="A5000" s="5">
        <v>4991</v>
      </c>
      <c r="B5000" s="63" t="s">
        <v>2611</v>
      </c>
      <c r="C5000" s="6">
        <v>41.113996</v>
      </c>
      <c r="D5000" s="5">
        <v>55.811895</v>
      </c>
      <c r="E5000" s="5">
        <v>0</v>
      </c>
      <c r="F5000" s="5">
        <v>-0.49811254700000002</v>
      </c>
      <c r="G5000" s="4"/>
      <c r="H5000" s="4"/>
    </row>
    <row r="5001" spans="1:8">
      <c r="A5001" s="5">
        <v>4992</v>
      </c>
      <c r="B5001" s="63" t="s">
        <v>3784</v>
      </c>
      <c r="C5001" s="6">
        <v>41.102195000000002</v>
      </c>
      <c r="D5001" s="5">
        <v>63.753835000000002</v>
      </c>
      <c r="E5001" s="5">
        <v>0</v>
      </c>
      <c r="F5001" s="5">
        <v>-0.94675866600000003</v>
      </c>
      <c r="G5001" s="4"/>
      <c r="H5001" s="4"/>
    </row>
    <row r="5002" spans="1:8">
      <c r="A5002" s="5">
        <v>4993</v>
      </c>
      <c r="B5002" s="63" t="s">
        <v>4215</v>
      </c>
      <c r="C5002" s="6">
        <v>41.090394000000003</v>
      </c>
      <c r="D5002" s="5">
        <v>59.399338999999998</v>
      </c>
      <c r="E5002" s="5">
        <v>0</v>
      </c>
      <c r="F5002" s="5">
        <v>-0.66987615099999998</v>
      </c>
      <c r="G5002" s="4"/>
      <c r="H5002" s="4"/>
    </row>
    <row r="5003" spans="1:8">
      <c r="A5003" s="5">
        <v>4994</v>
      </c>
      <c r="B5003" s="63" t="s">
        <v>6368</v>
      </c>
      <c r="C5003" s="6">
        <v>41.078592999999998</v>
      </c>
      <c r="D5003" s="5">
        <v>38.647627999999997</v>
      </c>
      <c r="E5003" s="5">
        <v>0</v>
      </c>
      <c r="F5003" s="5">
        <v>0.122227078</v>
      </c>
      <c r="G5003" s="4"/>
      <c r="H5003" s="4"/>
    </row>
    <row r="5004" spans="1:8">
      <c r="A5004" s="5">
        <v>4995</v>
      </c>
      <c r="B5004" s="63" t="s">
        <v>5873</v>
      </c>
      <c r="C5004" s="6">
        <v>41.066792999999997</v>
      </c>
      <c r="D5004" s="5">
        <v>28.841161</v>
      </c>
      <c r="E5004" s="5">
        <v>0</v>
      </c>
      <c r="F5004" s="5">
        <v>0.53459332100000001</v>
      </c>
      <c r="G5004" s="4"/>
      <c r="H5004" s="4"/>
    </row>
    <row r="5005" spans="1:8">
      <c r="A5005" s="5">
        <v>4996</v>
      </c>
      <c r="B5005" s="63" t="s">
        <v>2731</v>
      </c>
      <c r="C5005" s="6">
        <v>41.054991999999999</v>
      </c>
      <c r="D5005" s="5">
        <v>23.690111000000002</v>
      </c>
      <c r="E5005" s="5">
        <v>0</v>
      </c>
      <c r="F5005" s="5">
        <v>0.743700272</v>
      </c>
      <c r="G5005" s="4"/>
      <c r="H5005" s="4" t="s">
        <v>8526</v>
      </c>
    </row>
    <row r="5006" spans="1:8">
      <c r="A5006" s="5">
        <v>4997</v>
      </c>
      <c r="B5006" s="63" t="s">
        <v>5061</v>
      </c>
      <c r="C5006" s="6">
        <v>41.043191</v>
      </c>
      <c r="D5006" s="5">
        <v>42.465187999999998</v>
      </c>
      <c r="E5006" s="5">
        <v>0</v>
      </c>
      <c r="F5006" s="5">
        <v>0</v>
      </c>
      <c r="G5006" s="4"/>
      <c r="H5006" s="4"/>
    </row>
    <row r="5007" spans="1:8">
      <c r="A5007" s="5">
        <v>4998</v>
      </c>
      <c r="B5007" s="63" t="s">
        <v>3985</v>
      </c>
      <c r="C5007" s="6">
        <v>41.031390000000002</v>
      </c>
      <c r="D5007" s="5">
        <v>54.979939000000002</v>
      </c>
      <c r="E5007" s="5">
        <v>0</v>
      </c>
      <c r="F5007" s="5">
        <v>-0.462467028</v>
      </c>
      <c r="G5007" s="4"/>
      <c r="H5007" s="4"/>
    </row>
    <row r="5008" spans="1:8">
      <c r="A5008" s="5">
        <v>4999</v>
      </c>
      <c r="B5008" s="63" t="s">
        <v>4062</v>
      </c>
      <c r="C5008" s="6">
        <v>41.019589000000003</v>
      </c>
      <c r="D5008" s="5">
        <v>49.822988000000002</v>
      </c>
      <c r="E5008" s="5">
        <v>0</v>
      </c>
      <c r="F5008" s="5">
        <v>-0.234704043</v>
      </c>
      <c r="G5008" s="4"/>
      <c r="H5008" s="4"/>
    </row>
    <row r="5009" spans="1:8">
      <c r="A5009" s="5">
        <v>5000</v>
      </c>
      <c r="B5009" s="63" t="s">
        <v>5168</v>
      </c>
      <c r="C5009" s="6">
        <v>41.007789000000002</v>
      </c>
      <c r="D5009" s="5">
        <v>42.305877000000002</v>
      </c>
      <c r="E5009" s="5">
        <v>0</v>
      </c>
      <c r="F5009" s="5">
        <v>0</v>
      </c>
      <c r="G5009" s="4"/>
      <c r="H5009" s="4"/>
    </row>
    <row r="5010" spans="1:8">
      <c r="A5010" s="5">
        <v>5001</v>
      </c>
      <c r="B5010" s="63" t="s">
        <v>6765</v>
      </c>
      <c r="C5010" s="6">
        <v>40.995987999999997</v>
      </c>
      <c r="D5010" s="5">
        <v>17.170168</v>
      </c>
      <c r="E5010" s="5">
        <v>0</v>
      </c>
      <c r="F5010" s="5">
        <v>1.0244647</v>
      </c>
      <c r="G5010" s="4"/>
      <c r="H5010" s="4"/>
    </row>
    <row r="5011" spans="1:8">
      <c r="A5011" s="5">
        <v>5002</v>
      </c>
      <c r="B5011" s="63" t="s">
        <v>6670</v>
      </c>
      <c r="C5011" s="6">
        <v>40.984186999999999</v>
      </c>
      <c r="D5011" s="5">
        <v>83.455275</v>
      </c>
      <c r="E5011" s="5">
        <v>0</v>
      </c>
      <c r="F5011" s="5" t="s">
        <v>8475</v>
      </c>
      <c r="G5011" s="4"/>
      <c r="H5011" s="4"/>
    </row>
    <row r="5012" spans="1:8">
      <c r="A5012" s="5">
        <v>5003</v>
      </c>
      <c r="B5012" s="63" t="s">
        <v>7393</v>
      </c>
      <c r="C5012" s="6">
        <v>40.972386</v>
      </c>
      <c r="D5012" s="5">
        <v>50.519235000000002</v>
      </c>
      <c r="E5012" s="5">
        <v>0</v>
      </c>
      <c r="F5012" s="5">
        <v>-0.27428532100000003</v>
      </c>
      <c r="G5012" s="4"/>
      <c r="H5012" s="4"/>
    </row>
    <row r="5013" spans="1:8">
      <c r="A5013" s="5">
        <v>5004</v>
      </c>
      <c r="B5013" s="63" t="s">
        <v>6935</v>
      </c>
      <c r="C5013" s="6">
        <v>40.960585000000002</v>
      </c>
      <c r="D5013" s="5">
        <v>2.2598539999999998</v>
      </c>
      <c r="E5013" s="5">
        <v>0</v>
      </c>
      <c r="F5013" s="5">
        <v>1.932312292</v>
      </c>
      <c r="G5013" s="4"/>
      <c r="H5013" s="4"/>
    </row>
    <row r="5014" spans="1:8">
      <c r="A5014" s="5">
        <v>5005</v>
      </c>
      <c r="B5014" s="63" t="s">
        <v>2303</v>
      </c>
      <c r="C5014" s="6">
        <v>40.948785000000001</v>
      </c>
      <c r="D5014" s="5">
        <v>50.236015999999999</v>
      </c>
      <c r="E5014" s="5">
        <v>0</v>
      </c>
      <c r="F5014" s="5">
        <v>-0.261347355</v>
      </c>
      <c r="G5014" s="4"/>
      <c r="H5014" s="4"/>
    </row>
    <row r="5015" spans="1:8">
      <c r="A5015" s="5">
        <v>5006</v>
      </c>
      <c r="B5015" s="63" t="s">
        <v>5781</v>
      </c>
      <c r="C5015" s="6">
        <v>40.936984000000002</v>
      </c>
      <c r="D5015" s="5">
        <v>10.254897</v>
      </c>
      <c r="E5015" s="5">
        <v>0</v>
      </c>
      <c r="F5015" s="5">
        <v>1.368789531</v>
      </c>
      <c r="G5015" s="4"/>
      <c r="H5015" s="4"/>
    </row>
    <row r="5016" spans="1:8">
      <c r="A5016" s="5">
        <v>5007</v>
      </c>
      <c r="B5016" s="63" t="s">
        <v>4420</v>
      </c>
      <c r="C5016" s="6">
        <v>40.925182999999997</v>
      </c>
      <c r="D5016" s="5">
        <v>69.400519000000003</v>
      </c>
      <c r="E5016" s="5">
        <v>0</v>
      </c>
      <c r="F5016" s="5">
        <v>-1.4633849590000001</v>
      </c>
      <c r="G5016" s="4"/>
      <c r="H5016" s="4"/>
    </row>
    <row r="5017" spans="1:8">
      <c r="A5017" s="5">
        <v>5008</v>
      </c>
      <c r="B5017" s="63" t="s">
        <v>4982</v>
      </c>
      <c r="C5017" s="6">
        <v>40.913381999999999</v>
      </c>
      <c r="D5017" s="5">
        <v>47.846353999999998</v>
      </c>
      <c r="E5017" s="5">
        <v>0</v>
      </c>
      <c r="F5017" s="5">
        <v>-0.17062476100000001</v>
      </c>
      <c r="G5017" s="4"/>
      <c r="H5017" s="4"/>
    </row>
    <row r="5018" spans="1:8">
      <c r="A5018" s="5">
        <v>5009</v>
      </c>
      <c r="B5018" s="63" t="s">
        <v>4613</v>
      </c>
      <c r="C5018" s="6">
        <v>40.901581</v>
      </c>
      <c r="D5018" s="5">
        <v>73.253480999999994</v>
      </c>
      <c r="E5018" s="5">
        <v>0</v>
      </c>
      <c r="F5018" s="5">
        <v>-2.5454911020000002</v>
      </c>
      <c r="G5018" s="4"/>
      <c r="H5018" s="4"/>
    </row>
    <row r="5019" spans="1:8">
      <c r="A5019" s="5">
        <v>5010</v>
      </c>
      <c r="B5019" s="63" t="s">
        <v>4842</v>
      </c>
      <c r="C5019" s="6">
        <v>40.889780999999999</v>
      </c>
      <c r="D5019" s="5">
        <v>16.715837000000001</v>
      </c>
      <c r="E5019" s="5">
        <v>0</v>
      </c>
      <c r="F5019" s="5">
        <v>1.035082681</v>
      </c>
      <c r="G5019" s="4"/>
      <c r="H5019" s="4"/>
    </row>
    <row r="5020" spans="1:8">
      <c r="A5020" s="5">
        <v>5011</v>
      </c>
      <c r="B5020" s="63" t="s">
        <v>6681</v>
      </c>
      <c r="C5020" s="6">
        <v>40.877980000000001</v>
      </c>
      <c r="D5020" s="5">
        <v>34.871371000000003</v>
      </c>
      <c r="E5020" s="5">
        <v>0</v>
      </c>
      <c r="F5020" s="5">
        <v>0.26253547399999999</v>
      </c>
      <c r="G5020" s="4"/>
      <c r="H5020" s="4"/>
    </row>
    <row r="5021" spans="1:8">
      <c r="A5021" s="5">
        <v>5012</v>
      </c>
      <c r="B5021" s="63" t="s">
        <v>2410</v>
      </c>
      <c r="C5021" s="6">
        <v>40.866179000000002</v>
      </c>
      <c r="D5021" s="5">
        <v>61.328769999999999</v>
      </c>
      <c r="E5021" s="5">
        <v>0</v>
      </c>
      <c r="F5021" s="5">
        <v>-0.81954286799999998</v>
      </c>
      <c r="G5021" s="4"/>
      <c r="H5021" s="4"/>
    </row>
    <row r="5022" spans="1:8">
      <c r="A5022" s="5">
        <v>5013</v>
      </c>
      <c r="B5022" s="63" t="s">
        <v>3860</v>
      </c>
      <c r="C5022" s="6">
        <v>40.854377999999997</v>
      </c>
      <c r="D5022" s="5">
        <v>35.390607000000003</v>
      </c>
      <c r="E5022" s="5">
        <v>0</v>
      </c>
      <c r="F5022" s="5">
        <v>0.23877082499999999</v>
      </c>
      <c r="G5022" s="4"/>
      <c r="H5022" s="4"/>
    </row>
    <row r="5023" spans="1:8">
      <c r="A5023" s="5">
        <v>5014</v>
      </c>
      <c r="B5023" s="63" t="s">
        <v>6519</v>
      </c>
      <c r="C5023" s="6">
        <v>40.842576999999999</v>
      </c>
      <c r="D5023" s="5">
        <v>2.2598539999999998</v>
      </c>
      <c r="E5023" s="5">
        <v>0</v>
      </c>
      <c r="F5023" s="5">
        <v>1.9064147060000001</v>
      </c>
      <c r="G5023" s="4"/>
      <c r="H5023" s="4"/>
    </row>
    <row r="5024" spans="1:8">
      <c r="A5024" s="5">
        <v>5015</v>
      </c>
      <c r="B5024" s="63" t="s">
        <v>4264</v>
      </c>
      <c r="C5024" s="6">
        <v>40.830776</v>
      </c>
      <c r="D5024" s="5">
        <v>64.278970999999999</v>
      </c>
      <c r="E5024" s="5">
        <v>0</v>
      </c>
      <c r="F5024" s="5">
        <v>-1.0328377449999999</v>
      </c>
      <c r="G5024" s="4"/>
      <c r="H5024" s="4"/>
    </row>
    <row r="5025" spans="1:8">
      <c r="A5025" s="5">
        <v>5016</v>
      </c>
      <c r="B5025" s="63" t="s">
        <v>1674</v>
      </c>
      <c r="C5025" s="6">
        <v>40.818975999999999</v>
      </c>
      <c r="D5025" s="5">
        <v>47.616238000000003</v>
      </c>
      <c r="E5025" s="5">
        <v>0</v>
      </c>
      <c r="F5025" s="5">
        <v>-0.168639815</v>
      </c>
      <c r="G5025" s="4"/>
      <c r="H5025" s="4"/>
    </row>
    <row r="5026" spans="1:8">
      <c r="A5026" s="5">
        <v>5017</v>
      </c>
      <c r="B5026" s="63" t="s">
        <v>5103</v>
      </c>
      <c r="C5026" s="6">
        <v>40.807175000000001</v>
      </c>
      <c r="D5026" s="5">
        <v>43.238140000000001</v>
      </c>
      <c r="E5026" s="5">
        <v>0</v>
      </c>
      <c r="F5026" s="5">
        <v>-2.482026E-3</v>
      </c>
      <c r="G5026" s="4"/>
      <c r="H5026" s="4"/>
    </row>
    <row r="5027" spans="1:8">
      <c r="A5027" s="5">
        <v>5018</v>
      </c>
      <c r="B5027" s="63" t="s">
        <v>7207</v>
      </c>
      <c r="C5027" s="6">
        <v>40.795374000000002</v>
      </c>
      <c r="D5027" s="5">
        <v>2.2598539999999998</v>
      </c>
      <c r="E5027" s="5">
        <v>0</v>
      </c>
      <c r="F5027" s="5">
        <v>1.898574518</v>
      </c>
      <c r="G5027" s="4"/>
      <c r="H5027" s="4"/>
    </row>
    <row r="5028" spans="1:8">
      <c r="A5028" s="5">
        <v>5019</v>
      </c>
      <c r="B5028" s="63" t="s">
        <v>2871</v>
      </c>
      <c r="C5028" s="6">
        <v>40.783572999999997</v>
      </c>
      <c r="D5028" s="5">
        <v>58.590983999999999</v>
      </c>
      <c r="E5028" s="5">
        <v>0</v>
      </c>
      <c r="F5028" s="5">
        <v>-0.66150418899999996</v>
      </c>
      <c r="G5028" s="4"/>
      <c r="H5028" s="4"/>
    </row>
    <row r="5029" spans="1:8">
      <c r="A5029" s="5">
        <v>5020</v>
      </c>
      <c r="B5029" s="63" t="s">
        <v>7246</v>
      </c>
      <c r="C5029" s="6">
        <v>40.771771999999999</v>
      </c>
      <c r="D5029" s="5">
        <v>9.0866179999999996</v>
      </c>
      <c r="E5029" s="5">
        <v>0</v>
      </c>
      <c r="F5029" s="5">
        <v>1.4293332329999999</v>
      </c>
      <c r="G5029" s="4"/>
      <c r="H5029" s="4"/>
    </row>
    <row r="5030" spans="1:8">
      <c r="A5030" s="5">
        <v>5021</v>
      </c>
      <c r="B5030" s="63" t="s">
        <v>5198</v>
      </c>
      <c r="C5030" s="6">
        <v>40.754071000000003</v>
      </c>
      <c r="D5030" s="5">
        <v>43.851782</v>
      </c>
      <c r="E5030" s="5">
        <v>0</v>
      </c>
      <c r="F5030" s="5">
        <v>-2.8666548E-2</v>
      </c>
      <c r="G5030" s="4"/>
      <c r="H5030" s="4"/>
    </row>
    <row r="5031" spans="1:8">
      <c r="A5031" s="5">
        <v>5022</v>
      </c>
      <c r="B5031" s="63" t="s">
        <v>2775</v>
      </c>
      <c r="C5031" s="6">
        <v>40.754071000000003</v>
      </c>
      <c r="D5031" s="5">
        <v>52.962001000000001</v>
      </c>
      <c r="E5031" s="5">
        <v>0</v>
      </c>
      <c r="F5031" s="5">
        <v>-0.40371356200000003</v>
      </c>
      <c r="G5031" s="4"/>
      <c r="H5031" s="4"/>
    </row>
    <row r="5032" spans="1:8">
      <c r="A5032" s="5">
        <v>5023</v>
      </c>
      <c r="B5032" s="63" t="s">
        <v>5086</v>
      </c>
      <c r="C5032" s="6">
        <v>40.736370000000001</v>
      </c>
      <c r="D5032" s="5">
        <v>41.851545999999999</v>
      </c>
      <c r="E5032" s="5">
        <v>0</v>
      </c>
      <c r="F5032" s="5">
        <v>0</v>
      </c>
      <c r="G5032" s="4"/>
      <c r="H5032" s="4"/>
    </row>
    <row r="5033" spans="1:8">
      <c r="A5033" s="5">
        <v>5024</v>
      </c>
      <c r="B5033" s="63" t="s">
        <v>2597</v>
      </c>
      <c r="C5033" s="6">
        <v>40.718668999999998</v>
      </c>
      <c r="D5033" s="5">
        <v>64.101958999999994</v>
      </c>
      <c r="E5033" s="5">
        <v>0</v>
      </c>
      <c r="F5033" s="5">
        <v>-1.031339137</v>
      </c>
      <c r="G5033" s="4"/>
      <c r="H5033" s="4"/>
    </row>
    <row r="5034" spans="1:8">
      <c r="A5034" s="5">
        <v>5025</v>
      </c>
      <c r="B5034" s="63" t="s">
        <v>6990</v>
      </c>
      <c r="C5034" s="6">
        <v>40.718668999999998</v>
      </c>
      <c r="D5034" s="5">
        <v>61.434978000000001</v>
      </c>
      <c r="E5034" s="5">
        <v>0</v>
      </c>
      <c r="F5034" s="5">
        <v>-0.84070941499999996</v>
      </c>
      <c r="G5034" s="4"/>
      <c r="H5034" s="4"/>
    </row>
    <row r="5035" spans="1:8">
      <c r="A5035" s="5">
        <v>5026</v>
      </c>
      <c r="B5035" s="63" t="s">
        <v>5776</v>
      </c>
      <c r="C5035" s="6">
        <v>40.700968000000003</v>
      </c>
      <c r="D5035" s="5">
        <v>16.745339000000001</v>
      </c>
      <c r="E5035" s="5">
        <v>0</v>
      </c>
      <c r="F5035" s="5">
        <v>1.02189565</v>
      </c>
      <c r="G5035" s="4"/>
      <c r="H5035" s="4"/>
    </row>
    <row r="5036" spans="1:8">
      <c r="A5036" s="5">
        <v>5027</v>
      </c>
      <c r="B5036" s="63" t="s">
        <v>2772</v>
      </c>
      <c r="C5036" s="6">
        <v>40.689166999999998</v>
      </c>
      <c r="D5036" s="5">
        <v>24.911494000000001</v>
      </c>
      <c r="E5036" s="5">
        <v>0</v>
      </c>
      <c r="F5036" s="5">
        <v>0.65724550500000001</v>
      </c>
      <c r="G5036" s="4"/>
      <c r="H5036" s="4"/>
    </row>
    <row r="5037" spans="1:8">
      <c r="A5037" s="5">
        <v>5028</v>
      </c>
      <c r="B5037" s="63" t="s">
        <v>5276</v>
      </c>
      <c r="C5037" s="6">
        <v>40.671466000000002</v>
      </c>
      <c r="D5037" s="5">
        <v>41.715837000000001</v>
      </c>
      <c r="E5037" s="5">
        <v>0</v>
      </c>
      <c r="F5037" s="5">
        <v>0</v>
      </c>
      <c r="G5037" s="4"/>
      <c r="H5037" s="4"/>
    </row>
    <row r="5038" spans="1:8">
      <c r="A5038" s="5">
        <v>5029</v>
      </c>
      <c r="B5038" s="63" t="s">
        <v>6825</v>
      </c>
      <c r="C5038" s="6">
        <v>40.671466000000002</v>
      </c>
      <c r="D5038" s="5">
        <v>27.153645999999998</v>
      </c>
      <c r="E5038" s="5">
        <v>0</v>
      </c>
      <c r="F5038" s="5">
        <v>0.56651658699999996</v>
      </c>
      <c r="G5038" s="4"/>
      <c r="H5038" s="4"/>
    </row>
    <row r="5039" spans="1:8">
      <c r="A5039" s="5">
        <v>5030</v>
      </c>
      <c r="B5039" s="63" t="s">
        <v>6469</v>
      </c>
      <c r="C5039" s="6">
        <v>40.653764000000002</v>
      </c>
      <c r="D5039" s="5">
        <v>48.229880000000001</v>
      </c>
      <c r="E5039" s="5">
        <v>0</v>
      </c>
      <c r="F5039" s="5">
        <v>-0.198836491</v>
      </c>
      <c r="G5039" s="4"/>
      <c r="H5039" s="4"/>
    </row>
    <row r="5040" spans="1:8">
      <c r="A5040" s="5">
        <v>5031</v>
      </c>
      <c r="B5040" s="63" t="s">
        <v>4458</v>
      </c>
      <c r="C5040" s="6">
        <v>40.641964000000002</v>
      </c>
      <c r="D5040" s="5">
        <v>47.120604</v>
      </c>
      <c r="E5040" s="5">
        <v>0</v>
      </c>
      <c r="F5040" s="5">
        <v>-0.15946911699999999</v>
      </c>
      <c r="G5040" s="4"/>
      <c r="H5040" s="4"/>
    </row>
    <row r="5041" spans="1:8">
      <c r="A5041" s="5">
        <v>5032</v>
      </c>
      <c r="B5041" s="63" t="s">
        <v>3562</v>
      </c>
      <c r="C5041" s="6">
        <v>40.624262000000002</v>
      </c>
      <c r="D5041" s="5">
        <v>30.316261999999998</v>
      </c>
      <c r="E5041" s="5">
        <v>0</v>
      </c>
      <c r="F5041" s="5">
        <v>0.43160064300000001</v>
      </c>
      <c r="G5041" s="4"/>
      <c r="H5041" s="4"/>
    </row>
    <row r="5042" spans="1:8">
      <c r="A5042" s="5">
        <v>5033</v>
      </c>
      <c r="B5042" s="63" t="s">
        <v>6408</v>
      </c>
      <c r="C5042" s="6">
        <v>40.624262000000002</v>
      </c>
      <c r="D5042" s="5">
        <v>11.930611000000001</v>
      </c>
      <c r="E5042" s="5">
        <v>0</v>
      </c>
      <c r="F5042" s="5">
        <v>1.2586208130000001</v>
      </c>
      <c r="G5042" s="4"/>
      <c r="H5042" s="4"/>
    </row>
    <row r="5043" spans="1:8">
      <c r="A5043" s="5">
        <v>5034</v>
      </c>
      <c r="B5043" s="63" t="s">
        <v>7307</v>
      </c>
      <c r="C5043" s="6">
        <v>40.606560999999999</v>
      </c>
      <c r="D5043" s="5">
        <v>7.6705220000000001</v>
      </c>
      <c r="E5043" s="5">
        <v>0</v>
      </c>
      <c r="F5043" s="5">
        <v>1.4849349709999999</v>
      </c>
      <c r="G5043" s="4"/>
      <c r="H5043" s="4"/>
    </row>
    <row r="5044" spans="1:8">
      <c r="A5044" s="5">
        <v>5035</v>
      </c>
      <c r="B5044" s="63" t="s">
        <v>2681</v>
      </c>
      <c r="C5044" s="6">
        <v>40.594760000000001</v>
      </c>
      <c r="D5044" s="5">
        <v>44.135001000000003</v>
      </c>
      <c r="E5044" s="5">
        <v>0</v>
      </c>
      <c r="F5044" s="5">
        <v>-5.098751E-2</v>
      </c>
      <c r="G5044" s="4"/>
      <c r="H5044" s="4"/>
    </row>
    <row r="5045" spans="1:8">
      <c r="A5045" s="5">
        <v>5036</v>
      </c>
      <c r="B5045" s="63" t="s">
        <v>4110</v>
      </c>
      <c r="C5045" s="6">
        <v>40.58296</v>
      </c>
      <c r="D5045" s="5">
        <v>24.350956</v>
      </c>
      <c r="E5045" s="5">
        <v>0</v>
      </c>
      <c r="F5045" s="5">
        <v>0.67449030399999998</v>
      </c>
      <c r="G5045" s="4"/>
      <c r="H5045" s="4"/>
    </row>
    <row r="5046" spans="1:8">
      <c r="A5046" s="5">
        <v>5037</v>
      </c>
      <c r="B5046" s="63" t="s">
        <v>5570</v>
      </c>
      <c r="C5046" s="6">
        <v>40.571159000000002</v>
      </c>
      <c r="D5046" s="5">
        <v>30.894501000000002</v>
      </c>
      <c r="E5046" s="5">
        <v>0</v>
      </c>
      <c r="F5046" s="5">
        <v>0.40395468899999998</v>
      </c>
      <c r="G5046" s="4"/>
      <c r="H5046" s="4"/>
    </row>
    <row r="5047" spans="1:8">
      <c r="A5047" s="5">
        <v>5038</v>
      </c>
      <c r="B5047" s="63" t="s">
        <v>5658</v>
      </c>
      <c r="C5047" s="6">
        <v>40.559358000000003</v>
      </c>
      <c r="D5047" s="5">
        <v>37.957281000000002</v>
      </c>
      <c r="E5047" s="5">
        <v>0</v>
      </c>
      <c r="F5047" s="5">
        <v>0.111085193</v>
      </c>
      <c r="G5047" s="4"/>
      <c r="H5047" s="4"/>
    </row>
    <row r="5048" spans="1:8">
      <c r="A5048" s="5">
        <v>5039</v>
      </c>
      <c r="B5048" s="63" t="s">
        <v>3153</v>
      </c>
      <c r="C5048" s="6">
        <v>40.547556999999998</v>
      </c>
      <c r="D5048" s="5">
        <v>30.221855000000001</v>
      </c>
      <c r="E5048" s="5">
        <v>0</v>
      </c>
      <c r="F5048" s="5">
        <v>0.43173324499999999</v>
      </c>
      <c r="G5048" s="4"/>
      <c r="H5048" s="4" t="s">
        <v>8525</v>
      </c>
    </row>
    <row r="5049" spans="1:8">
      <c r="A5049" s="5">
        <v>5040</v>
      </c>
      <c r="B5049" s="63" t="s">
        <v>6107</v>
      </c>
      <c r="C5049" s="6">
        <v>40.535755999999999</v>
      </c>
      <c r="D5049" s="5">
        <v>9.1043190000000003</v>
      </c>
      <c r="E5049" s="5">
        <v>0</v>
      </c>
      <c r="F5049" s="5">
        <v>1.4047342739999999</v>
      </c>
      <c r="G5049" s="4"/>
      <c r="H5049" s="4"/>
    </row>
    <row r="5050" spans="1:8">
      <c r="A5050" s="5">
        <v>5041</v>
      </c>
      <c r="B5050" s="63" t="s">
        <v>2352</v>
      </c>
      <c r="C5050" s="6">
        <v>40.523955999999998</v>
      </c>
      <c r="D5050" s="5">
        <v>67.559594000000004</v>
      </c>
      <c r="E5050" s="5">
        <v>0</v>
      </c>
      <c r="F5050" s="5">
        <v>-1.31068976</v>
      </c>
      <c r="G5050" s="4"/>
      <c r="H5050" s="4"/>
    </row>
    <row r="5051" spans="1:8">
      <c r="A5051" s="5">
        <v>5042</v>
      </c>
      <c r="B5051" s="63" t="s">
        <v>6393</v>
      </c>
      <c r="C5051" s="6">
        <v>40.512155</v>
      </c>
      <c r="D5051" s="5">
        <v>32.717725000000002</v>
      </c>
      <c r="E5051" s="5">
        <v>0</v>
      </c>
      <c r="F5051" s="5">
        <v>0.32954393100000001</v>
      </c>
      <c r="G5051" s="4"/>
      <c r="H5051" s="4"/>
    </row>
    <row r="5052" spans="1:8">
      <c r="A5052" s="5">
        <v>5043</v>
      </c>
      <c r="B5052" s="63" t="s">
        <v>4127</v>
      </c>
      <c r="C5052" s="6">
        <v>40.500354000000002</v>
      </c>
      <c r="D5052" s="5">
        <v>60.974746000000003</v>
      </c>
      <c r="E5052" s="5">
        <v>0</v>
      </c>
      <c r="F5052" s="5">
        <v>-0.83640724</v>
      </c>
      <c r="G5052" s="4"/>
      <c r="H5052" s="4"/>
    </row>
    <row r="5053" spans="1:8">
      <c r="A5053" s="5">
        <v>5044</v>
      </c>
      <c r="B5053" s="63" t="s">
        <v>5193</v>
      </c>
      <c r="C5053" s="6">
        <v>40.488553000000003</v>
      </c>
      <c r="D5053" s="5">
        <v>33.213358999999997</v>
      </c>
      <c r="E5053" s="5">
        <v>0</v>
      </c>
      <c r="F5053" s="5">
        <v>0.30891909299999998</v>
      </c>
      <c r="G5053" s="4"/>
      <c r="H5053" s="4"/>
    </row>
    <row r="5054" spans="1:8">
      <c r="A5054" s="5">
        <v>5045</v>
      </c>
      <c r="B5054" s="63" t="s">
        <v>5640</v>
      </c>
      <c r="C5054" s="6">
        <v>40.476751999999998</v>
      </c>
      <c r="D5054" s="5">
        <v>34.835968999999999</v>
      </c>
      <c r="E5054" s="5">
        <v>0</v>
      </c>
      <c r="F5054" s="5">
        <v>0.23910068000000001</v>
      </c>
      <c r="G5054" s="4"/>
      <c r="H5054" s="4"/>
    </row>
    <row r="5055" spans="1:8">
      <c r="A5055" s="5">
        <v>5046</v>
      </c>
      <c r="B5055" s="63" t="s">
        <v>3469</v>
      </c>
      <c r="C5055" s="6">
        <v>40.464951999999997</v>
      </c>
      <c r="D5055" s="5">
        <v>45.887419999999999</v>
      </c>
      <c r="E5055" s="5">
        <v>0</v>
      </c>
      <c r="F5055" s="5">
        <v>-0.120246778</v>
      </c>
      <c r="G5055" s="4"/>
      <c r="H5055" s="4"/>
    </row>
    <row r="5056" spans="1:8">
      <c r="A5056" s="5">
        <v>5047</v>
      </c>
      <c r="B5056" s="63" t="s">
        <v>2431</v>
      </c>
      <c r="C5056" s="6">
        <v>40.453150999999998</v>
      </c>
      <c r="D5056" s="5">
        <v>36.729998000000002</v>
      </c>
      <c r="E5056" s="5">
        <v>0</v>
      </c>
      <c r="F5056" s="5">
        <v>0.156387578</v>
      </c>
      <c r="G5056" s="4"/>
      <c r="H5056" s="4"/>
    </row>
    <row r="5057" spans="1:8">
      <c r="A5057" s="5">
        <v>5048</v>
      </c>
      <c r="B5057" s="63" t="s">
        <v>6299</v>
      </c>
      <c r="C5057" s="6">
        <v>40.44135</v>
      </c>
      <c r="D5057" s="5">
        <v>47.474628000000003</v>
      </c>
      <c r="E5057" s="5">
        <v>0</v>
      </c>
      <c r="F5057" s="5">
        <v>-0.18658851500000001</v>
      </c>
      <c r="G5057" s="4"/>
      <c r="H5057" s="4"/>
    </row>
    <row r="5058" spans="1:8">
      <c r="A5058" s="5">
        <v>5049</v>
      </c>
      <c r="B5058" s="63" t="s">
        <v>4036</v>
      </c>
      <c r="C5058" s="6">
        <v>40.429549000000002</v>
      </c>
      <c r="D5058" s="5">
        <v>16.780740999999999</v>
      </c>
      <c r="E5058" s="5">
        <v>0</v>
      </c>
      <c r="F5058" s="5">
        <v>0.99778422099999997</v>
      </c>
      <c r="G5058" s="4"/>
      <c r="H5058" s="4"/>
    </row>
    <row r="5059" spans="1:8">
      <c r="A5059" s="5">
        <v>5050</v>
      </c>
      <c r="B5059" s="63" t="s">
        <v>4587</v>
      </c>
      <c r="C5059" s="6">
        <v>40.405948000000002</v>
      </c>
      <c r="D5059" s="5">
        <v>29.065376000000001</v>
      </c>
      <c r="E5059" s="5">
        <v>0</v>
      </c>
      <c r="F5059" s="5">
        <v>0.48099639100000002</v>
      </c>
      <c r="G5059" s="4"/>
      <c r="H5059" s="4"/>
    </row>
    <row r="5060" spans="1:8">
      <c r="A5060" s="5">
        <v>5051</v>
      </c>
      <c r="B5060" s="63" t="s">
        <v>7050</v>
      </c>
      <c r="C5060" s="6">
        <v>40.405948000000002</v>
      </c>
      <c r="D5060" s="5">
        <v>25.407128</v>
      </c>
      <c r="E5060" s="5">
        <v>0</v>
      </c>
      <c r="F5060" s="5">
        <v>0.61820606600000005</v>
      </c>
      <c r="G5060" s="4"/>
      <c r="H5060" s="4"/>
    </row>
    <row r="5061" spans="1:8">
      <c r="A5061" s="5">
        <v>5052</v>
      </c>
      <c r="B5061" s="63" t="s">
        <v>2941</v>
      </c>
      <c r="C5061" s="6">
        <v>40.405948000000002</v>
      </c>
      <c r="D5061" s="5">
        <v>57.033278000000003</v>
      </c>
      <c r="E5061" s="5">
        <v>0</v>
      </c>
      <c r="F5061" s="5">
        <v>-0.61496908299999997</v>
      </c>
      <c r="G5061" s="4"/>
      <c r="H5061" s="4" t="s">
        <v>8526</v>
      </c>
    </row>
    <row r="5062" spans="1:8">
      <c r="A5062" s="5">
        <v>5053</v>
      </c>
      <c r="B5062" s="63" t="s">
        <v>3727</v>
      </c>
      <c r="C5062" s="6">
        <v>40.382345999999998</v>
      </c>
      <c r="D5062" s="5">
        <v>50.153410000000001</v>
      </c>
      <c r="E5062" s="5">
        <v>0</v>
      </c>
      <c r="F5062" s="5">
        <v>-0.29536913300000001</v>
      </c>
      <c r="G5062" s="4"/>
      <c r="H5062" s="4"/>
    </row>
    <row r="5063" spans="1:8">
      <c r="A5063" s="5">
        <v>5054</v>
      </c>
      <c r="B5063" s="63" t="s">
        <v>6790</v>
      </c>
      <c r="C5063" s="6">
        <v>40.370545</v>
      </c>
      <c r="D5063" s="5">
        <v>19.152702000000001</v>
      </c>
      <c r="E5063" s="5">
        <v>0</v>
      </c>
      <c r="F5063" s="5">
        <v>0.89519050499999997</v>
      </c>
      <c r="G5063" s="4"/>
      <c r="H5063" s="4"/>
    </row>
    <row r="5064" spans="1:8">
      <c r="A5064" s="5">
        <v>5055</v>
      </c>
      <c r="B5064" s="63" t="s">
        <v>2559</v>
      </c>
      <c r="C5064" s="6">
        <v>40.352843999999997</v>
      </c>
      <c r="D5064" s="5">
        <v>39.733302000000002</v>
      </c>
      <c r="E5064" s="5">
        <v>0</v>
      </c>
      <c r="F5064" s="5">
        <v>1.1765711999999999E-2</v>
      </c>
      <c r="G5064" s="4"/>
      <c r="H5064" s="4"/>
    </row>
    <row r="5065" spans="1:8">
      <c r="A5065" s="5">
        <v>5056</v>
      </c>
      <c r="B5065" s="63" t="s">
        <v>7952</v>
      </c>
      <c r="C5065" s="6">
        <v>40.352843999999997</v>
      </c>
      <c r="D5065" s="5">
        <v>11.482181000000001</v>
      </c>
      <c r="E5065" s="5">
        <v>0</v>
      </c>
      <c r="F5065" s="5">
        <v>1.265406875</v>
      </c>
      <c r="G5065" s="4"/>
      <c r="H5065" s="4"/>
    </row>
    <row r="5066" spans="1:8">
      <c r="A5066" s="5">
        <v>5057</v>
      </c>
      <c r="B5066" s="63" t="s">
        <v>4782</v>
      </c>
      <c r="C5066" s="6">
        <v>40.329242000000001</v>
      </c>
      <c r="D5066" s="5">
        <v>65.164030999999994</v>
      </c>
      <c r="E5066" s="5">
        <v>0</v>
      </c>
      <c r="F5066" s="5">
        <v>-1.122898666</v>
      </c>
      <c r="G5066" s="4"/>
      <c r="H5066" s="4"/>
    </row>
    <row r="5067" spans="1:8">
      <c r="A5067" s="5">
        <v>5058</v>
      </c>
      <c r="B5067" s="63" t="s">
        <v>2652</v>
      </c>
      <c r="C5067" s="6">
        <v>40.329242000000001</v>
      </c>
      <c r="D5067" s="5">
        <v>45.303280999999998</v>
      </c>
      <c r="E5067" s="5">
        <v>0</v>
      </c>
      <c r="F5067" s="5">
        <v>-0.102841364</v>
      </c>
      <c r="G5067" s="4"/>
      <c r="H5067" s="4"/>
    </row>
    <row r="5068" spans="1:8">
      <c r="A5068" s="5">
        <v>5059</v>
      </c>
      <c r="B5068" s="63" t="s">
        <v>6077</v>
      </c>
      <c r="C5068" s="6">
        <v>40.311540999999998</v>
      </c>
      <c r="D5068" s="5">
        <v>22.928958999999999</v>
      </c>
      <c r="E5068" s="5">
        <v>0</v>
      </c>
      <c r="F5068" s="5">
        <v>0.72095606099999998</v>
      </c>
      <c r="G5068" s="4"/>
      <c r="H5068" s="4"/>
    </row>
    <row r="5069" spans="1:8">
      <c r="A5069" s="5">
        <v>5060</v>
      </c>
      <c r="B5069" s="63" t="s">
        <v>5067</v>
      </c>
      <c r="C5069" s="6">
        <v>40.29974</v>
      </c>
      <c r="D5069" s="5">
        <v>22.486429000000001</v>
      </c>
      <c r="E5069" s="5">
        <v>0</v>
      </c>
      <c r="F5069" s="5">
        <v>0.74075613900000004</v>
      </c>
      <c r="G5069" s="4"/>
      <c r="H5069" s="4"/>
    </row>
    <row r="5070" spans="1:8">
      <c r="A5070" s="5">
        <v>5061</v>
      </c>
      <c r="B5070" s="63" t="s">
        <v>6371</v>
      </c>
      <c r="C5070" s="6">
        <v>40.282038999999997</v>
      </c>
      <c r="D5070" s="5">
        <v>2.2598539999999998</v>
      </c>
      <c r="E5070" s="5">
        <v>0</v>
      </c>
      <c r="F5070" s="5">
        <v>1.826601406</v>
      </c>
      <c r="G5070" s="4"/>
      <c r="H5070" s="4"/>
    </row>
    <row r="5071" spans="1:8">
      <c r="A5071" s="5">
        <v>5062</v>
      </c>
      <c r="B5071" s="63" t="s">
        <v>3164</v>
      </c>
      <c r="C5071" s="6">
        <v>40.282038999999997</v>
      </c>
      <c r="D5071" s="5">
        <v>26.899929</v>
      </c>
      <c r="E5071" s="5">
        <v>0</v>
      </c>
      <c r="F5071" s="5">
        <v>0.55463023300000003</v>
      </c>
      <c r="G5071" s="4"/>
      <c r="H5071" s="4"/>
    </row>
    <row r="5072" spans="1:8">
      <c r="A5072" s="5">
        <v>5063</v>
      </c>
      <c r="B5072" s="63" t="s">
        <v>3203</v>
      </c>
      <c r="C5072" s="6">
        <v>40.258437999999998</v>
      </c>
      <c r="D5072" s="5">
        <v>47.415624000000001</v>
      </c>
      <c r="E5072" s="5">
        <v>0</v>
      </c>
      <c r="F5072" s="5">
        <v>-0.190533221</v>
      </c>
      <c r="G5072" s="4"/>
      <c r="H5072" s="4"/>
    </row>
    <row r="5073" spans="1:8">
      <c r="A5073" s="5">
        <v>5064</v>
      </c>
      <c r="B5073" s="63" t="s">
        <v>3551</v>
      </c>
      <c r="C5073" s="6">
        <v>40.258437999999998</v>
      </c>
      <c r="D5073" s="5">
        <v>33.785696999999999</v>
      </c>
      <c r="E5073" s="5">
        <v>0</v>
      </c>
      <c r="F5073" s="5">
        <v>0.27041272999999999</v>
      </c>
      <c r="G5073" s="4"/>
      <c r="H5073" s="4"/>
    </row>
    <row r="5074" spans="1:8">
      <c r="A5074" s="5">
        <v>5065</v>
      </c>
      <c r="B5074" s="63" t="s">
        <v>6588</v>
      </c>
      <c r="C5074" s="6">
        <v>40.240735999999998</v>
      </c>
      <c r="D5074" s="5">
        <v>41.161199000000003</v>
      </c>
      <c r="E5074" s="5">
        <v>0</v>
      </c>
      <c r="F5074" s="5">
        <v>0</v>
      </c>
      <c r="G5074" s="4"/>
      <c r="H5074" s="4"/>
    </row>
    <row r="5075" spans="1:8">
      <c r="A5075" s="5">
        <v>5066</v>
      </c>
      <c r="B5075" s="63" t="s">
        <v>3187</v>
      </c>
      <c r="C5075" s="6">
        <v>40.228935999999997</v>
      </c>
      <c r="D5075" s="5">
        <v>60.679726000000002</v>
      </c>
      <c r="E5075" s="5">
        <v>0</v>
      </c>
      <c r="F5075" s="5">
        <v>-0.83873805800000001</v>
      </c>
      <c r="G5075" s="4"/>
      <c r="H5075" s="4"/>
    </row>
    <row r="5076" spans="1:8">
      <c r="A5076" s="5">
        <v>5067</v>
      </c>
      <c r="B5076" s="63" t="s">
        <v>1502</v>
      </c>
      <c r="C5076" s="6">
        <v>40.217134999999999</v>
      </c>
      <c r="D5076" s="5">
        <v>64.160962999999995</v>
      </c>
      <c r="E5076" s="5">
        <v>0</v>
      </c>
      <c r="F5076" s="5">
        <v>-1.078341851</v>
      </c>
      <c r="G5076" s="4"/>
      <c r="H5076" s="4"/>
    </row>
    <row r="5077" spans="1:8">
      <c r="A5077" s="5">
        <v>5068</v>
      </c>
      <c r="B5077" s="63" t="s">
        <v>2399</v>
      </c>
      <c r="C5077" s="6">
        <v>40.205334000000001</v>
      </c>
      <c r="D5077" s="5">
        <v>2.2598539999999998</v>
      </c>
      <c r="E5077" s="5">
        <v>0</v>
      </c>
      <c r="F5077" s="5">
        <v>1.818125279</v>
      </c>
      <c r="G5077" s="4"/>
      <c r="H5077" s="4"/>
    </row>
    <row r="5078" spans="1:8">
      <c r="A5078" s="5">
        <v>5069</v>
      </c>
      <c r="B5078" s="63" t="s">
        <v>6180</v>
      </c>
      <c r="C5078" s="6">
        <v>40.193533000000002</v>
      </c>
      <c r="D5078" s="5">
        <v>22.846354000000002</v>
      </c>
      <c r="E5078" s="5">
        <v>0</v>
      </c>
      <c r="F5078" s="5">
        <v>0.71905484399999997</v>
      </c>
      <c r="G5078" s="4"/>
      <c r="H5078" s="4"/>
    </row>
    <row r="5079" spans="1:8">
      <c r="A5079" s="5">
        <v>5070</v>
      </c>
      <c r="B5079" s="63" t="s">
        <v>3946</v>
      </c>
      <c r="C5079" s="6">
        <v>40.181731999999997</v>
      </c>
      <c r="D5079" s="5">
        <v>46.613169999999997</v>
      </c>
      <c r="E5079" s="5">
        <v>0</v>
      </c>
      <c r="F5079" s="5">
        <v>-0.165773537</v>
      </c>
      <c r="G5079" s="4"/>
      <c r="H5079" s="4"/>
    </row>
    <row r="5080" spans="1:8">
      <c r="A5080" s="5">
        <v>5071</v>
      </c>
      <c r="B5080" s="63" t="s">
        <v>4415</v>
      </c>
      <c r="C5080" s="6">
        <v>40.169932000000003</v>
      </c>
      <c r="D5080" s="5">
        <v>48.259382000000002</v>
      </c>
      <c r="E5080" s="5">
        <v>0</v>
      </c>
      <c r="F5080" s="5">
        <v>-0.223903714</v>
      </c>
      <c r="G5080" s="4"/>
      <c r="H5080" s="4"/>
    </row>
    <row r="5081" spans="1:8">
      <c r="A5081" s="5">
        <v>5072</v>
      </c>
      <c r="B5081" s="63" t="s">
        <v>5481</v>
      </c>
      <c r="C5081" s="6">
        <v>40.158130999999997</v>
      </c>
      <c r="D5081" s="5">
        <v>42.860514999999999</v>
      </c>
      <c r="E5081" s="5">
        <v>0</v>
      </c>
      <c r="F5081" s="5">
        <v>-2.0642664000000002E-2</v>
      </c>
      <c r="G5081" s="4"/>
      <c r="H5081" s="4"/>
    </row>
    <row r="5082" spans="1:8">
      <c r="A5082" s="5">
        <v>5073</v>
      </c>
      <c r="B5082" s="63" t="s">
        <v>7071</v>
      </c>
      <c r="C5082" s="6">
        <v>40.146329999999999</v>
      </c>
      <c r="D5082" s="5">
        <v>32.216191000000002</v>
      </c>
      <c r="E5082" s="5">
        <v>0</v>
      </c>
      <c r="F5082" s="5">
        <v>0.32950392099999998</v>
      </c>
      <c r="G5082" s="4"/>
      <c r="H5082" s="4"/>
    </row>
    <row r="5083" spans="1:8">
      <c r="A5083" s="5">
        <v>5074</v>
      </c>
      <c r="B5083" s="63" t="s">
        <v>2539</v>
      </c>
      <c r="C5083" s="6">
        <v>40.134529000000001</v>
      </c>
      <c r="D5083" s="5">
        <v>29.195184999999999</v>
      </c>
      <c r="E5083" s="5">
        <v>0</v>
      </c>
      <c r="F5083" s="5">
        <v>0.455536934</v>
      </c>
      <c r="G5083" s="4"/>
      <c r="H5083" s="4"/>
    </row>
    <row r="5084" spans="1:8">
      <c r="A5084" s="5">
        <v>5075</v>
      </c>
      <c r="B5084" s="63" t="s">
        <v>5773</v>
      </c>
      <c r="C5084" s="6">
        <v>40.122728000000002</v>
      </c>
      <c r="D5084" s="5">
        <v>9.9716780000000007</v>
      </c>
      <c r="E5084" s="5">
        <v>0</v>
      </c>
      <c r="F5084" s="5">
        <v>1.321029955</v>
      </c>
      <c r="G5084" s="4"/>
      <c r="H5084" s="4"/>
    </row>
    <row r="5085" spans="1:8">
      <c r="A5085" s="5">
        <v>5076</v>
      </c>
      <c r="B5085" s="63" t="s">
        <v>5094</v>
      </c>
      <c r="C5085" s="6">
        <v>40.110928000000001</v>
      </c>
      <c r="D5085" s="5">
        <v>48.831721000000002</v>
      </c>
      <c r="E5085" s="5">
        <v>0</v>
      </c>
      <c r="F5085" s="5">
        <v>-0.25637988299999998</v>
      </c>
      <c r="G5085" s="4"/>
      <c r="H5085" s="4"/>
    </row>
    <row r="5086" spans="1:8">
      <c r="A5086" s="5">
        <v>5077</v>
      </c>
      <c r="B5086" s="63" t="s">
        <v>5039</v>
      </c>
      <c r="C5086" s="6">
        <v>40.099127000000003</v>
      </c>
      <c r="D5086" s="5">
        <v>42.235072000000002</v>
      </c>
      <c r="E5086" s="5">
        <v>0</v>
      </c>
      <c r="F5086" s="5">
        <v>-3.1100949999999998E-3</v>
      </c>
      <c r="G5086" s="4"/>
      <c r="H5086" s="4"/>
    </row>
    <row r="5087" spans="1:8">
      <c r="A5087" s="5">
        <v>5078</v>
      </c>
      <c r="B5087" s="63" t="s">
        <v>7930</v>
      </c>
      <c r="C5087" s="6">
        <v>40.087325999999997</v>
      </c>
      <c r="D5087" s="5">
        <v>2.2598539999999998</v>
      </c>
      <c r="E5087" s="5">
        <v>0</v>
      </c>
      <c r="F5087" s="5">
        <v>1.7976944269999999</v>
      </c>
      <c r="G5087" s="4"/>
      <c r="H5087" s="4"/>
    </row>
    <row r="5088" spans="1:8">
      <c r="A5088" s="5">
        <v>5079</v>
      </c>
      <c r="B5088" s="63" t="s">
        <v>6496</v>
      </c>
      <c r="C5088" s="6">
        <v>40.075524999999999</v>
      </c>
      <c r="D5088" s="5">
        <v>17.842813</v>
      </c>
      <c r="E5088" s="5">
        <v>0</v>
      </c>
      <c r="F5088" s="5">
        <v>0.92595859599999997</v>
      </c>
      <c r="G5088" s="4"/>
      <c r="H5088" s="4"/>
    </row>
    <row r="5089" spans="1:8">
      <c r="A5089" s="5">
        <v>5080</v>
      </c>
      <c r="B5089" s="63" t="s">
        <v>4812</v>
      </c>
      <c r="C5089" s="6">
        <v>40.063724000000001</v>
      </c>
      <c r="D5089" s="5">
        <v>45.857917999999998</v>
      </c>
      <c r="E5089" s="5">
        <v>0</v>
      </c>
      <c r="F5089" s="5">
        <v>-0.14536067999999999</v>
      </c>
      <c r="G5089" s="4"/>
      <c r="H5089" s="4"/>
    </row>
    <row r="5090" spans="1:8">
      <c r="A5090" s="5">
        <v>5081</v>
      </c>
      <c r="B5090" s="63" t="s">
        <v>5562</v>
      </c>
      <c r="C5090" s="6">
        <v>40.051924</v>
      </c>
      <c r="D5090" s="5">
        <v>30.186453</v>
      </c>
      <c r="E5090" s="5">
        <v>0</v>
      </c>
      <c r="F5090" s="5">
        <v>0.40099446100000002</v>
      </c>
      <c r="G5090" s="4"/>
      <c r="H5090" s="4"/>
    </row>
    <row r="5091" spans="1:8">
      <c r="A5091" s="5">
        <v>5082</v>
      </c>
      <c r="B5091" s="63" t="s">
        <v>5790</v>
      </c>
      <c r="C5091" s="6">
        <v>40.040123000000001</v>
      </c>
      <c r="D5091" s="5">
        <v>14.172764000000001</v>
      </c>
      <c r="E5091" s="5">
        <v>0</v>
      </c>
      <c r="F5091" s="5">
        <v>1.0918289940000001</v>
      </c>
      <c r="G5091" s="4"/>
      <c r="H5091" s="4"/>
    </row>
    <row r="5092" spans="1:8">
      <c r="A5092" s="5">
        <v>5083</v>
      </c>
      <c r="B5092" s="63" t="s">
        <v>6010</v>
      </c>
      <c r="C5092" s="6">
        <v>40.028322000000003</v>
      </c>
      <c r="D5092" s="5">
        <v>43.462355000000002</v>
      </c>
      <c r="E5092" s="5">
        <v>0</v>
      </c>
      <c r="F5092" s="5">
        <v>-5.9358761000000003E-2</v>
      </c>
      <c r="G5092" s="4"/>
      <c r="H5092" s="4" t="s">
        <v>8525</v>
      </c>
    </row>
    <row r="5093" spans="1:8">
      <c r="A5093" s="5">
        <v>5084</v>
      </c>
      <c r="B5093" s="63" t="s">
        <v>2950</v>
      </c>
      <c r="C5093" s="6">
        <v>40.016520999999997</v>
      </c>
      <c r="D5093" s="5">
        <v>46.813783000000001</v>
      </c>
      <c r="E5093" s="5">
        <v>0</v>
      </c>
      <c r="F5093" s="5">
        <v>-0.186708757</v>
      </c>
      <c r="G5093" s="4"/>
      <c r="H5093" s="4"/>
    </row>
    <row r="5094" spans="1:8">
      <c r="A5094" s="5">
        <v>5085</v>
      </c>
      <c r="B5094" s="63" t="s">
        <v>5759</v>
      </c>
      <c r="C5094" s="6">
        <v>40.004719999999999</v>
      </c>
      <c r="D5094" s="5">
        <v>31.755959000000001</v>
      </c>
      <c r="E5094" s="5">
        <v>0</v>
      </c>
      <c r="F5094" s="5">
        <v>0.33154540799999999</v>
      </c>
      <c r="G5094" s="4"/>
      <c r="H5094" s="4"/>
    </row>
    <row r="5095" spans="1:8">
      <c r="A5095" s="5">
        <v>5086</v>
      </c>
      <c r="B5095" s="63" t="s">
        <v>5350</v>
      </c>
      <c r="C5095" s="6">
        <v>39.987018999999997</v>
      </c>
      <c r="D5095" s="5">
        <v>30.304461</v>
      </c>
      <c r="E5095" s="5">
        <v>0</v>
      </c>
      <c r="F5095" s="5">
        <v>0.39335140499999999</v>
      </c>
      <c r="G5095" s="4"/>
      <c r="H5095" s="4"/>
    </row>
    <row r="5096" spans="1:8">
      <c r="A5096" s="5">
        <v>5087</v>
      </c>
      <c r="B5096" s="63" t="s">
        <v>3866</v>
      </c>
      <c r="C5096" s="6">
        <v>39.987018999999997</v>
      </c>
      <c r="D5096" s="5">
        <v>42.364880999999997</v>
      </c>
      <c r="E5096" s="5">
        <v>0</v>
      </c>
      <c r="F5096" s="5">
        <v>-1.8876358999999999E-2</v>
      </c>
      <c r="G5096" s="4"/>
      <c r="H5096" s="4"/>
    </row>
    <row r="5097" spans="1:8">
      <c r="A5097" s="5">
        <v>5088</v>
      </c>
      <c r="B5097" s="63" t="s">
        <v>1772</v>
      </c>
      <c r="C5097" s="6">
        <v>39.969318000000001</v>
      </c>
      <c r="D5097" s="5">
        <v>64.432381000000007</v>
      </c>
      <c r="E5097" s="5">
        <v>0</v>
      </c>
      <c r="F5097" s="5">
        <v>-1.1210933569999999</v>
      </c>
      <c r="G5097" s="4"/>
      <c r="H5097" s="4"/>
    </row>
    <row r="5098" spans="1:8">
      <c r="A5098" s="5">
        <v>5089</v>
      </c>
      <c r="B5098" s="63" t="s">
        <v>5574</v>
      </c>
      <c r="C5098" s="6">
        <v>39.957517000000003</v>
      </c>
      <c r="D5098" s="5">
        <v>18.344346999999999</v>
      </c>
      <c r="E5098" s="5">
        <v>0</v>
      </c>
      <c r="F5098" s="5">
        <v>0.89744594099999997</v>
      </c>
      <c r="G5098" s="4"/>
      <c r="H5098" s="4"/>
    </row>
    <row r="5099" spans="1:8">
      <c r="A5099" s="5">
        <v>5090</v>
      </c>
      <c r="B5099" s="63" t="s">
        <v>2891</v>
      </c>
      <c r="C5099" s="6">
        <v>39.945715999999997</v>
      </c>
      <c r="D5099" s="5">
        <v>43.485956999999999</v>
      </c>
      <c r="E5099" s="5">
        <v>0</v>
      </c>
      <c r="F5099" s="5">
        <v>-6.4785087000000005E-2</v>
      </c>
      <c r="G5099" s="4"/>
      <c r="H5099" s="4"/>
    </row>
    <row r="5100" spans="1:8">
      <c r="A5100" s="5">
        <v>5091</v>
      </c>
      <c r="B5100" s="63" t="s">
        <v>3288</v>
      </c>
      <c r="C5100" s="6">
        <v>39.933916000000004</v>
      </c>
      <c r="D5100" s="5">
        <v>9.6117539999999995</v>
      </c>
      <c r="E5100" s="5">
        <v>0</v>
      </c>
      <c r="F5100" s="5">
        <v>1.3199310200000001</v>
      </c>
      <c r="G5100" s="4"/>
      <c r="H5100" s="4" t="s">
        <v>8526</v>
      </c>
    </row>
    <row r="5101" spans="1:8">
      <c r="A5101" s="5">
        <v>5092</v>
      </c>
      <c r="B5101" s="63" t="s">
        <v>4561</v>
      </c>
      <c r="C5101" s="6">
        <v>39.922114999999998</v>
      </c>
      <c r="D5101" s="5">
        <v>36.340570999999997</v>
      </c>
      <c r="E5101" s="5">
        <v>0</v>
      </c>
      <c r="F5101" s="5">
        <v>0.135721385</v>
      </c>
      <c r="G5101" s="4"/>
      <c r="H5101" s="4"/>
    </row>
    <row r="5102" spans="1:8">
      <c r="A5102" s="5">
        <v>5093</v>
      </c>
      <c r="B5102" s="63" t="s">
        <v>5208</v>
      </c>
      <c r="C5102" s="6">
        <v>39.910314</v>
      </c>
      <c r="D5102" s="5">
        <v>45.739910000000002</v>
      </c>
      <c r="E5102" s="5">
        <v>0</v>
      </c>
      <c r="F5102" s="5">
        <v>-0.15102049100000001</v>
      </c>
      <c r="G5102" s="4"/>
      <c r="H5102" s="4" t="s">
        <v>8526</v>
      </c>
    </row>
    <row r="5103" spans="1:8">
      <c r="A5103" s="5">
        <v>5094</v>
      </c>
      <c r="B5103" s="63" t="s">
        <v>5735</v>
      </c>
      <c r="C5103" s="6">
        <v>39.898513000000001</v>
      </c>
      <c r="D5103" s="5">
        <v>31.254425000000001</v>
      </c>
      <c r="E5103" s="5">
        <v>0</v>
      </c>
      <c r="F5103" s="5">
        <v>0.34937879799999999</v>
      </c>
      <c r="G5103" s="4"/>
      <c r="H5103" s="4"/>
    </row>
    <row r="5104" spans="1:8">
      <c r="A5104" s="5">
        <v>5095</v>
      </c>
      <c r="B5104" s="63" t="s">
        <v>6692</v>
      </c>
      <c r="C5104" s="6">
        <v>39.886712000000003</v>
      </c>
      <c r="D5104" s="5">
        <v>40.470852000000001</v>
      </c>
      <c r="E5104" s="5">
        <v>0</v>
      </c>
      <c r="F5104" s="5">
        <v>0</v>
      </c>
      <c r="G5104" s="4"/>
      <c r="H5104" s="4"/>
    </row>
    <row r="5105" spans="1:8">
      <c r="A5105" s="5">
        <v>5096</v>
      </c>
      <c r="B5105" s="63" t="s">
        <v>4787</v>
      </c>
      <c r="C5105" s="6">
        <v>39.874910999999997</v>
      </c>
      <c r="D5105" s="5">
        <v>56.561245999999997</v>
      </c>
      <c r="E5105" s="5">
        <v>0</v>
      </c>
      <c r="F5105" s="5">
        <v>-0.63853455599999998</v>
      </c>
      <c r="G5105" s="4"/>
      <c r="H5105" s="4" t="s">
        <v>8525</v>
      </c>
    </row>
    <row r="5106" spans="1:8">
      <c r="A5106" s="5">
        <v>5097</v>
      </c>
      <c r="B5106" s="63" t="s">
        <v>5158</v>
      </c>
      <c r="C5106" s="6">
        <v>39.863111000000004</v>
      </c>
      <c r="D5106" s="5">
        <v>48.902524999999997</v>
      </c>
      <c r="E5106" s="5">
        <v>0</v>
      </c>
      <c r="F5106" s="5">
        <v>-0.28098347499999998</v>
      </c>
      <c r="G5106" s="4"/>
      <c r="H5106" s="4"/>
    </row>
    <row r="5107" spans="1:8">
      <c r="A5107" s="5">
        <v>5098</v>
      </c>
      <c r="B5107" s="63" t="s">
        <v>5533</v>
      </c>
      <c r="C5107" s="6">
        <v>39.845408999999997</v>
      </c>
      <c r="D5107" s="5">
        <v>58.343167000000001</v>
      </c>
      <c r="E5107" s="5">
        <v>0</v>
      </c>
      <c r="F5107" s="5">
        <v>-0.74213151200000005</v>
      </c>
      <c r="G5107" s="4"/>
      <c r="H5107" s="4"/>
    </row>
    <row r="5108" spans="1:8">
      <c r="A5108" s="5">
        <v>5099</v>
      </c>
      <c r="B5108" s="63" t="s">
        <v>5156</v>
      </c>
      <c r="C5108" s="6">
        <v>39.845408999999997</v>
      </c>
      <c r="D5108" s="5">
        <v>25.572338999999999</v>
      </c>
      <c r="E5108" s="5">
        <v>0</v>
      </c>
      <c r="F5108" s="5">
        <v>0.57567353200000004</v>
      </c>
      <c r="G5108" s="4"/>
      <c r="H5108" s="4"/>
    </row>
    <row r="5109" spans="1:8">
      <c r="A5109" s="5">
        <v>5100</v>
      </c>
      <c r="B5109" s="63" t="s">
        <v>5245</v>
      </c>
      <c r="C5109" s="6">
        <v>39.821807999999997</v>
      </c>
      <c r="D5109" s="5">
        <v>18.657069</v>
      </c>
      <c r="E5109" s="5">
        <v>0</v>
      </c>
      <c r="F5109" s="5">
        <v>0.87321276699999995</v>
      </c>
      <c r="G5109" s="4"/>
      <c r="H5109" s="4"/>
    </row>
    <row r="5110" spans="1:8">
      <c r="A5110" s="5">
        <v>5101</v>
      </c>
      <c r="B5110" s="63" t="s">
        <v>5374</v>
      </c>
      <c r="C5110" s="6">
        <v>39.821807999999997</v>
      </c>
      <c r="D5110" s="5">
        <v>46.117536000000001</v>
      </c>
      <c r="E5110" s="5">
        <v>0</v>
      </c>
      <c r="F5110" s="5">
        <v>-0.17665060699999999</v>
      </c>
      <c r="G5110" s="4"/>
      <c r="H5110" s="4"/>
    </row>
    <row r="5111" spans="1:8">
      <c r="A5111" s="5">
        <v>5102</v>
      </c>
      <c r="B5111" s="63" t="s">
        <v>3717</v>
      </c>
      <c r="C5111" s="6">
        <v>39.798206</v>
      </c>
      <c r="D5111" s="5">
        <v>52.383761999999997</v>
      </c>
      <c r="E5111" s="5">
        <v>0</v>
      </c>
      <c r="F5111" s="5">
        <v>-0.44159913200000001</v>
      </c>
      <c r="G5111" s="4"/>
      <c r="H5111" s="4"/>
    </row>
    <row r="5112" spans="1:8">
      <c r="A5112" s="5">
        <v>5103</v>
      </c>
      <c r="B5112" s="63" t="s">
        <v>2405</v>
      </c>
      <c r="C5112" s="6">
        <v>39.798206</v>
      </c>
      <c r="D5112" s="5">
        <v>45.173471999999997</v>
      </c>
      <c r="E5112" s="5">
        <v>0</v>
      </c>
      <c r="F5112" s="5">
        <v>-0.135198709</v>
      </c>
      <c r="G5112" s="4"/>
      <c r="H5112" s="4"/>
    </row>
    <row r="5113" spans="1:8">
      <c r="A5113" s="5">
        <v>5104</v>
      </c>
      <c r="B5113" s="63" t="s">
        <v>4042</v>
      </c>
      <c r="C5113" s="6">
        <v>39.780504999999998</v>
      </c>
      <c r="D5113" s="5">
        <v>31.956572999999999</v>
      </c>
      <c r="E5113" s="5">
        <v>0</v>
      </c>
      <c r="F5113" s="5">
        <v>0.30902347099999999</v>
      </c>
      <c r="G5113" s="4"/>
      <c r="H5113" s="4"/>
    </row>
    <row r="5114" spans="1:8">
      <c r="A5114" s="5">
        <v>5105</v>
      </c>
      <c r="B5114" s="63" t="s">
        <v>2509</v>
      </c>
      <c r="C5114" s="6">
        <v>39.768704</v>
      </c>
      <c r="D5114" s="5">
        <v>65.907482000000002</v>
      </c>
      <c r="E5114" s="5">
        <v>0</v>
      </c>
      <c r="F5114" s="5">
        <v>-1.283080306</v>
      </c>
      <c r="G5114" s="4"/>
      <c r="H5114" s="4" t="s">
        <v>8525</v>
      </c>
    </row>
    <row r="5115" spans="1:8">
      <c r="A5115" s="5">
        <v>5106</v>
      </c>
      <c r="B5115" s="63" t="s">
        <v>4828</v>
      </c>
      <c r="C5115" s="6">
        <v>39.756903000000001</v>
      </c>
      <c r="D5115" s="5">
        <v>27.749586999999998</v>
      </c>
      <c r="E5115" s="5">
        <v>0</v>
      </c>
      <c r="F5115" s="5">
        <v>0.48586983</v>
      </c>
      <c r="G5115" s="4"/>
      <c r="H5115" s="4"/>
    </row>
    <row r="5116" spans="1:8">
      <c r="A5116" s="5">
        <v>5107</v>
      </c>
      <c r="B5116" s="63" t="s">
        <v>5902</v>
      </c>
      <c r="C5116" s="6">
        <v>39.745103</v>
      </c>
      <c r="D5116" s="5">
        <v>31.000707999999999</v>
      </c>
      <c r="E5116" s="5">
        <v>0</v>
      </c>
      <c r="F5116" s="5">
        <v>0.34620704000000002</v>
      </c>
      <c r="G5116" s="4"/>
      <c r="H5116" s="4"/>
    </row>
    <row r="5117" spans="1:8">
      <c r="A5117" s="5">
        <v>5108</v>
      </c>
      <c r="B5117" s="63" t="s">
        <v>3352</v>
      </c>
      <c r="C5117" s="6">
        <v>39.733302000000002</v>
      </c>
      <c r="D5117" s="5">
        <v>29.100778999999999</v>
      </c>
      <c r="E5117" s="5">
        <v>1</v>
      </c>
      <c r="F5117" s="5">
        <v>-1.76179084</v>
      </c>
      <c r="G5117" s="4"/>
      <c r="H5117" s="4"/>
    </row>
    <row r="5118" spans="1:8">
      <c r="A5118" s="5">
        <v>5109</v>
      </c>
      <c r="B5118" s="63" t="s">
        <v>5892</v>
      </c>
      <c r="C5118" s="6">
        <v>39.721501000000004</v>
      </c>
      <c r="D5118" s="5">
        <v>19.878451999999999</v>
      </c>
      <c r="E5118" s="5">
        <v>0</v>
      </c>
      <c r="F5118" s="5">
        <v>0.81381548500000001</v>
      </c>
      <c r="G5118" s="4"/>
      <c r="H5118" s="4"/>
    </row>
    <row r="5119" spans="1:8">
      <c r="A5119" s="5">
        <v>5110</v>
      </c>
      <c r="B5119" s="63" t="s">
        <v>8007</v>
      </c>
      <c r="C5119" s="6">
        <v>39.709699999999998</v>
      </c>
      <c r="D5119" s="5">
        <v>2.2598539999999998</v>
      </c>
      <c r="E5119" s="5">
        <v>0</v>
      </c>
      <c r="F5119" s="5">
        <v>1.7420632970000001</v>
      </c>
      <c r="G5119" s="4"/>
      <c r="H5119" s="4"/>
    </row>
    <row r="5120" spans="1:8">
      <c r="A5120" s="5">
        <v>5111</v>
      </c>
      <c r="B5120" s="63" t="s">
        <v>6989</v>
      </c>
      <c r="C5120" s="6">
        <v>39.697899</v>
      </c>
      <c r="D5120" s="5">
        <v>8.6145859999999992</v>
      </c>
      <c r="E5120" s="5">
        <v>0</v>
      </c>
      <c r="F5120" s="5">
        <v>1.3512904320000001</v>
      </c>
      <c r="G5120" s="4"/>
      <c r="H5120" s="4"/>
    </row>
    <row r="5121" spans="1:8">
      <c r="A5121" s="5">
        <v>5112</v>
      </c>
      <c r="B5121" s="63" t="s">
        <v>5232</v>
      </c>
      <c r="C5121" s="6">
        <v>39.686098999999999</v>
      </c>
      <c r="D5121" s="5">
        <v>26.976634000000001</v>
      </c>
      <c r="E5121" s="5">
        <v>0</v>
      </c>
      <c r="F5121" s="5">
        <v>0.50821870999999996</v>
      </c>
      <c r="G5121" s="4"/>
      <c r="H5121" s="4"/>
    </row>
    <row r="5122" spans="1:8">
      <c r="A5122" s="5">
        <v>5113</v>
      </c>
      <c r="B5122" s="63" t="s">
        <v>5194</v>
      </c>
      <c r="C5122" s="6">
        <v>39.674298</v>
      </c>
      <c r="D5122" s="5">
        <v>40.028322000000003</v>
      </c>
      <c r="E5122" s="5">
        <v>0</v>
      </c>
      <c r="F5122" s="5">
        <v>0</v>
      </c>
      <c r="G5122" s="4"/>
      <c r="H5122" s="4"/>
    </row>
    <row r="5123" spans="1:8">
      <c r="A5123" s="5">
        <v>5114</v>
      </c>
      <c r="B5123" s="63" t="s">
        <v>6868</v>
      </c>
      <c r="C5123" s="6">
        <v>39.662497000000002</v>
      </c>
      <c r="D5123" s="5">
        <v>2.2598539999999998</v>
      </c>
      <c r="E5123" s="5">
        <v>0</v>
      </c>
      <c r="F5123" s="5">
        <v>1.7292965520000001</v>
      </c>
      <c r="G5123" s="4"/>
      <c r="H5123" s="4"/>
    </row>
    <row r="5124" spans="1:8">
      <c r="A5124" s="5">
        <v>5115</v>
      </c>
      <c r="B5124" s="63" t="s">
        <v>2703</v>
      </c>
      <c r="C5124" s="6">
        <v>39.650696000000003</v>
      </c>
      <c r="D5124" s="5">
        <v>61.670994</v>
      </c>
      <c r="E5124" s="5">
        <v>0</v>
      </c>
      <c r="F5124" s="5">
        <v>-0.99000090600000001</v>
      </c>
      <c r="G5124" s="4"/>
      <c r="H5124" s="4"/>
    </row>
    <row r="5125" spans="1:8">
      <c r="A5125" s="5">
        <v>5116</v>
      </c>
      <c r="B5125" s="63" t="s">
        <v>2529</v>
      </c>
      <c r="C5125" s="6">
        <v>39.638894999999998</v>
      </c>
      <c r="D5125" s="5">
        <v>56.938872000000003</v>
      </c>
      <c r="E5125" s="5">
        <v>0</v>
      </c>
      <c r="F5125" s="5">
        <v>-0.68740772800000005</v>
      </c>
      <c r="G5125" s="4"/>
      <c r="H5125" s="4"/>
    </row>
    <row r="5126" spans="1:8">
      <c r="A5126" s="5">
        <v>5117</v>
      </c>
      <c r="B5126" s="63" t="s">
        <v>5945</v>
      </c>
      <c r="C5126" s="6">
        <v>39.627094999999997</v>
      </c>
      <c r="D5126" s="5">
        <v>18.167335000000001</v>
      </c>
      <c r="E5126" s="5">
        <v>0</v>
      </c>
      <c r="F5126" s="5">
        <v>0.87699022500000001</v>
      </c>
      <c r="G5126" s="4"/>
      <c r="H5126" s="4"/>
    </row>
    <row r="5127" spans="1:8">
      <c r="A5127" s="5">
        <v>5118</v>
      </c>
      <c r="B5127" s="63" t="s">
        <v>6518</v>
      </c>
      <c r="C5127" s="6">
        <v>39.615293999999999</v>
      </c>
      <c r="D5127" s="5">
        <v>48.524900000000002</v>
      </c>
      <c r="E5127" s="5">
        <v>0</v>
      </c>
      <c r="F5127" s="5">
        <v>-0.28837728000000001</v>
      </c>
      <c r="G5127" s="4"/>
      <c r="H5127" s="4"/>
    </row>
    <row r="5128" spans="1:8">
      <c r="A5128" s="5">
        <v>5119</v>
      </c>
      <c r="B5128" s="63" t="s">
        <v>6942</v>
      </c>
      <c r="C5128" s="6">
        <v>39.597593000000003</v>
      </c>
      <c r="D5128" s="5">
        <v>25.023602</v>
      </c>
      <c r="E5128" s="5">
        <v>0</v>
      </c>
      <c r="F5128" s="5">
        <v>0.58142448000000002</v>
      </c>
      <c r="G5128" s="4"/>
      <c r="H5128" s="4"/>
    </row>
    <row r="5129" spans="1:8">
      <c r="A5129" s="5">
        <v>5120</v>
      </c>
      <c r="B5129" s="63" t="s">
        <v>4370</v>
      </c>
      <c r="C5129" s="6">
        <v>39.597593000000003</v>
      </c>
      <c r="D5129" s="5">
        <v>58.101250999999998</v>
      </c>
      <c r="E5129" s="5">
        <v>0</v>
      </c>
      <c r="F5129" s="5">
        <v>-0.75175945700000002</v>
      </c>
      <c r="G5129" s="4"/>
      <c r="H5129" s="4"/>
    </row>
    <row r="5130" spans="1:8">
      <c r="A5130" s="5">
        <v>5121</v>
      </c>
      <c r="B5130" s="63" t="s">
        <v>5219</v>
      </c>
      <c r="C5130" s="6">
        <v>39.573990999999999</v>
      </c>
      <c r="D5130" s="5">
        <v>21.984895000000002</v>
      </c>
      <c r="E5130" s="5">
        <v>0</v>
      </c>
      <c r="F5130" s="5">
        <v>0.70141638900000003</v>
      </c>
      <c r="G5130" s="4"/>
      <c r="H5130" s="4"/>
    </row>
    <row r="5131" spans="1:8">
      <c r="A5131" s="5">
        <v>5122</v>
      </c>
      <c r="B5131" s="63" t="s">
        <v>5949</v>
      </c>
      <c r="C5131" s="6">
        <v>39.573990999999999</v>
      </c>
      <c r="D5131" s="5">
        <v>42.577294999999999</v>
      </c>
      <c r="E5131" s="5">
        <v>0</v>
      </c>
      <c r="F5131" s="5">
        <v>-5.7340125999999998E-2</v>
      </c>
      <c r="G5131" s="4"/>
      <c r="H5131" s="4"/>
    </row>
    <row r="5132" spans="1:8">
      <c r="A5132" s="5">
        <v>5123</v>
      </c>
      <c r="B5132" s="63" t="s">
        <v>4640</v>
      </c>
      <c r="C5132" s="6">
        <v>39.556289999999997</v>
      </c>
      <c r="D5132" s="5">
        <v>80.977106000000006</v>
      </c>
      <c r="E5132" s="5">
        <v>0</v>
      </c>
      <c r="F5132" s="5" t="s">
        <v>8475</v>
      </c>
      <c r="G5132" s="4"/>
      <c r="H5132" s="4"/>
    </row>
    <row r="5133" spans="1:8">
      <c r="A5133" s="5">
        <v>5124</v>
      </c>
      <c r="B5133" s="63" t="s">
        <v>3528</v>
      </c>
      <c r="C5133" s="6">
        <v>39.544488999999999</v>
      </c>
      <c r="D5133" s="5">
        <v>23.873023</v>
      </c>
      <c r="E5133" s="5">
        <v>0</v>
      </c>
      <c r="F5133" s="5">
        <v>0.62528522499999994</v>
      </c>
      <c r="G5133" s="4"/>
      <c r="H5133" s="4" t="s">
        <v>8526</v>
      </c>
    </row>
    <row r="5134" spans="1:8">
      <c r="A5134" s="5">
        <v>5125</v>
      </c>
      <c r="B5134" s="63" t="s">
        <v>6255</v>
      </c>
      <c r="C5134" s="6">
        <v>39.532688</v>
      </c>
      <c r="D5134" s="5">
        <v>44.524428</v>
      </c>
      <c r="E5134" s="5">
        <v>0</v>
      </c>
      <c r="F5134" s="5">
        <v>-0.12630202700000001</v>
      </c>
      <c r="G5134" s="4"/>
      <c r="H5134" s="4"/>
    </row>
    <row r="5135" spans="1:8">
      <c r="A5135" s="5">
        <v>5126</v>
      </c>
      <c r="B5135" s="63" t="s">
        <v>6276</v>
      </c>
      <c r="C5135" s="6">
        <v>39.520887000000002</v>
      </c>
      <c r="D5135" s="5">
        <v>30.941704000000001</v>
      </c>
      <c r="E5135" s="5">
        <v>0</v>
      </c>
      <c r="F5135" s="5">
        <v>0.33155997199999998</v>
      </c>
      <c r="G5135" s="4"/>
      <c r="H5135" s="4"/>
    </row>
    <row r="5136" spans="1:8">
      <c r="A5136" s="5">
        <v>5127</v>
      </c>
      <c r="B5136" s="63" t="s">
        <v>4166</v>
      </c>
      <c r="C5136" s="6">
        <v>39.509087000000001</v>
      </c>
      <c r="D5136" s="5">
        <v>30.764692</v>
      </c>
      <c r="E5136" s="5">
        <v>0</v>
      </c>
      <c r="F5136" s="5">
        <v>0.33680569999999999</v>
      </c>
      <c r="G5136" s="4"/>
      <c r="H5136" s="4"/>
    </row>
    <row r="5137" spans="1:8">
      <c r="A5137" s="5">
        <v>5128</v>
      </c>
      <c r="B5137" s="63" t="s">
        <v>3466</v>
      </c>
      <c r="C5137" s="6">
        <v>39.497286000000003</v>
      </c>
      <c r="D5137" s="5">
        <v>34.924475000000001</v>
      </c>
      <c r="E5137" s="5">
        <v>0</v>
      </c>
      <c r="F5137" s="5">
        <v>0.16372131400000001</v>
      </c>
      <c r="G5137" s="4"/>
      <c r="H5137" s="4" t="s">
        <v>8526</v>
      </c>
    </row>
    <row r="5138" spans="1:8">
      <c r="A5138" s="5">
        <v>5129</v>
      </c>
      <c r="B5138" s="63" t="s">
        <v>6572</v>
      </c>
      <c r="C5138" s="6">
        <v>39.485484999999997</v>
      </c>
      <c r="D5138" s="5">
        <v>35.833137000000001</v>
      </c>
      <c r="E5138" s="5">
        <v>0</v>
      </c>
      <c r="F5138" s="5">
        <v>0.12362308399999999</v>
      </c>
      <c r="G5138" s="4"/>
      <c r="H5138" s="4"/>
    </row>
    <row r="5139" spans="1:8">
      <c r="A5139" s="5">
        <v>5130</v>
      </c>
      <c r="B5139" s="63" t="s">
        <v>4849</v>
      </c>
      <c r="C5139" s="6">
        <v>39.473683999999999</v>
      </c>
      <c r="D5139" s="5">
        <v>42.895916999999997</v>
      </c>
      <c r="E5139" s="5">
        <v>0</v>
      </c>
      <c r="F5139" s="5">
        <v>-7.3051934999999998E-2</v>
      </c>
      <c r="G5139" s="4"/>
      <c r="H5139" s="4"/>
    </row>
    <row r="5140" spans="1:8">
      <c r="A5140" s="5">
        <v>5131</v>
      </c>
      <c r="B5140" s="63" t="s">
        <v>4433</v>
      </c>
      <c r="C5140" s="6">
        <v>39.461883</v>
      </c>
      <c r="D5140" s="5">
        <v>45.226574999999997</v>
      </c>
      <c r="E5140" s="5">
        <v>0</v>
      </c>
      <c r="F5140" s="5">
        <v>-0.163890327</v>
      </c>
      <c r="G5140" s="4"/>
      <c r="H5140" s="4" t="s">
        <v>8526</v>
      </c>
    </row>
    <row r="5141" spans="1:8">
      <c r="A5141" s="5">
        <v>5132</v>
      </c>
      <c r="B5141" s="63" t="s">
        <v>4768</v>
      </c>
      <c r="C5141" s="6">
        <v>39.450082999999999</v>
      </c>
      <c r="D5141" s="5">
        <v>53.410432</v>
      </c>
      <c r="E5141" s="5">
        <v>0</v>
      </c>
      <c r="F5141" s="5">
        <v>-0.52718288099999999</v>
      </c>
      <c r="G5141" s="4"/>
      <c r="H5141" s="4"/>
    </row>
    <row r="5142" spans="1:8">
      <c r="A5142" s="5">
        <v>5133</v>
      </c>
      <c r="B5142" s="63" t="s">
        <v>7104</v>
      </c>
      <c r="C5142" s="6">
        <v>39.438282000000001</v>
      </c>
      <c r="D5142" s="5">
        <v>36.936512</v>
      </c>
      <c r="E5142" s="5">
        <v>0</v>
      </c>
      <c r="F5142" s="5">
        <v>6.6740015999999999E-2</v>
      </c>
      <c r="G5142" s="4"/>
      <c r="H5142" s="4"/>
    </row>
    <row r="5143" spans="1:8">
      <c r="A5143" s="5">
        <v>5134</v>
      </c>
      <c r="B5143" s="63" t="s">
        <v>4275</v>
      </c>
      <c r="C5143" s="6">
        <v>39.426481000000003</v>
      </c>
      <c r="D5143" s="5">
        <v>28.693650999999999</v>
      </c>
      <c r="E5143" s="5">
        <v>0</v>
      </c>
      <c r="F5143" s="5">
        <v>0.41501194800000002</v>
      </c>
      <c r="G5143" s="4"/>
      <c r="H5143" s="4"/>
    </row>
    <row r="5144" spans="1:8">
      <c r="A5144" s="5">
        <v>5135</v>
      </c>
      <c r="B5144" s="63" t="s">
        <v>2363</v>
      </c>
      <c r="C5144" s="6">
        <v>39.414679999999997</v>
      </c>
      <c r="D5144" s="5">
        <v>64.078356999999997</v>
      </c>
      <c r="E5144" s="5">
        <v>0</v>
      </c>
      <c r="F5144" s="5">
        <v>-1.1732249640000001</v>
      </c>
      <c r="G5144" s="4"/>
      <c r="H5144" s="4"/>
    </row>
    <row r="5145" spans="1:8">
      <c r="A5145" s="5">
        <v>5136</v>
      </c>
      <c r="B5145" s="63" t="s">
        <v>6930</v>
      </c>
      <c r="C5145" s="6">
        <v>39.402878999999999</v>
      </c>
      <c r="D5145" s="5">
        <v>2.2598539999999998</v>
      </c>
      <c r="E5145" s="5">
        <v>0</v>
      </c>
      <c r="F5145" s="5">
        <v>1.6981480520000001</v>
      </c>
      <c r="G5145" s="4"/>
      <c r="H5145" s="4"/>
    </row>
    <row r="5146" spans="1:8">
      <c r="A5146" s="5">
        <v>5137</v>
      </c>
      <c r="B5146" s="63" t="s">
        <v>4619</v>
      </c>
      <c r="C5146" s="6">
        <v>39.391078999999998</v>
      </c>
      <c r="D5146" s="5">
        <v>7.5525140000000004</v>
      </c>
      <c r="E5146" s="5">
        <v>0</v>
      </c>
      <c r="F5146" s="5">
        <v>1.375073094</v>
      </c>
      <c r="G5146" s="4"/>
      <c r="H5146" s="4"/>
    </row>
    <row r="5147" spans="1:8">
      <c r="A5147" s="5">
        <v>5138</v>
      </c>
      <c r="B5147" s="63" t="s">
        <v>2265</v>
      </c>
      <c r="C5147" s="6">
        <v>39.379277999999999</v>
      </c>
      <c r="D5147" s="5">
        <v>68.680670000000006</v>
      </c>
      <c r="E5147" s="5">
        <v>0</v>
      </c>
      <c r="F5147" s="5">
        <v>-1.740288098</v>
      </c>
      <c r="G5147" s="4"/>
      <c r="H5147" s="4"/>
    </row>
    <row r="5148" spans="1:8">
      <c r="A5148" s="5">
        <v>5139</v>
      </c>
      <c r="B5148" s="63" t="s">
        <v>5294</v>
      </c>
      <c r="C5148" s="6">
        <v>39.367477000000001</v>
      </c>
      <c r="D5148" s="5">
        <v>9.3344349999999991</v>
      </c>
      <c r="E5148" s="5">
        <v>0</v>
      </c>
      <c r="F5148" s="5">
        <v>1.2905096789999999</v>
      </c>
      <c r="G5148" s="4"/>
      <c r="H5148" s="4"/>
    </row>
    <row r="5149" spans="1:8">
      <c r="A5149" s="5">
        <v>5140</v>
      </c>
      <c r="B5149" s="63" t="s">
        <v>6093</v>
      </c>
      <c r="C5149" s="6">
        <v>39.355676000000003</v>
      </c>
      <c r="D5149" s="5">
        <v>21.32995</v>
      </c>
      <c r="E5149" s="5">
        <v>0</v>
      </c>
      <c r="F5149" s="5">
        <v>0.71945390799999998</v>
      </c>
      <c r="G5149" s="4"/>
      <c r="H5149" s="4"/>
    </row>
    <row r="5150" spans="1:8">
      <c r="A5150" s="5">
        <v>5141</v>
      </c>
      <c r="B5150" s="63" t="s">
        <v>3273</v>
      </c>
      <c r="C5150" s="6">
        <v>39.343874999999997</v>
      </c>
      <c r="D5150" s="5">
        <v>16.597829000000001</v>
      </c>
      <c r="E5150" s="5">
        <v>0</v>
      </c>
      <c r="F5150" s="5">
        <v>0.92408203700000002</v>
      </c>
      <c r="G5150" s="4"/>
      <c r="H5150" s="4"/>
    </row>
    <row r="5151" spans="1:8">
      <c r="A5151" s="5">
        <v>5142</v>
      </c>
      <c r="B5151" s="63" t="s">
        <v>4388</v>
      </c>
      <c r="C5151" s="6">
        <v>39.332075000000003</v>
      </c>
      <c r="D5151" s="5">
        <v>70.037762999999998</v>
      </c>
      <c r="E5151" s="5">
        <v>0</v>
      </c>
      <c r="F5151" s="5">
        <v>-2.27371926</v>
      </c>
      <c r="G5151" s="4"/>
      <c r="H5151" s="4"/>
    </row>
    <row r="5152" spans="1:8">
      <c r="A5152" s="5">
        <v>5143</v>
      </c>
      <c r="B5152" s="63" t="s">
        <v>5253</v>
      </c>
      <c r="C5152" s="6">
        <v>39.320273999999998</v>
      </c>
      <c r="D5152" s="5">
        <v>59.004012000000003</v>
      </c>
      <c r="E5152" s="5">
        <v>0</v>
      </c>
      <c r="F5152" s="5">
        <v>-0.84606136300000001</v>
      </c>
      <c r="G5152" s="4"/>
      <c r="H5152" s="4"/>
    </row>
    <row r="5153" spans="1:8">
      <c r="A5153" s="5">
        <v>5144</v>
      </c>
      <c r="B5153" s="63" t="s">
        <v>4442</v>
      </c>
      <c r="C5153" s="6">
        <v>39.308472999999999</v>
      </c>
      <c r="D5153" s="5">
        <v>31.372433000000001</v>
      </c>
      <c r="E5153" s="5">
        <v>0</v>
      </c>
      <c r="F5153" s="5">
        <v>0.291573517</v>
      </c>
      <c r="G5153" s="4"/>
      <c r="H5153" s="4"/>
    </row>
    <row r="5154" spans="1:8">
      <c r="A5154" s="5">
        <v>5145</v>
      </c>
      <c r="B5154" s="63" t="s">
        <v>4089</v>
      </c>
      <c r="C5154" s="6">
        <v>39.296672000000001</v>
      </c>
      <c r="D5154" s="5">
        <v>22.846354000000002</v>
      </c>
      <c r="E5154" s="5">
        <v>0</v>
      </c>
      <c r="F5154" s="5">
        <v>0.64349953900000001</v>
      </c>
      <c r="G5154" s="4"/>
      <c r="H5154" s="4"/>
    </row>
    <row r="5155" spans="1:8">
      <c r="A5155" s="5">
        <v>5146</v>
      </c>
      <c r="B5155" s="63" t="s">
        <v>2768</v>
      </c>
      <c r="C5155" s="6">
        <v>39.284871000000003</v>
      </c>
      <c r="D5155" s="5">
        <v>55.900401000000002</v>
      </c>
      <c r="E5155" s="5">
        <v>0</v>
      </c>
      <c r="F5155" s="5">
        <v>-0.663815449</v>
      </c>
      <c r="G5155" s="4"/>
      <c r="H5155" s="4"/>
    </row>
    <row r="5156" spans="1:8">
      <c r="A5156" s="5">
        <v>5147</v>
      </c>
      <c r="B5156" s="63" t="s">
        <v>6420</v>
      </c>
      <c r="C5156" s="6">
        <v>39.273071000000002</v>
      </c>
      <c r="D5156" s="5">
        <v>31.862166999999999</v>
      </c>
      <c r="E5156" s="5">
        <v>0</v>
      </c>
      <c r="F5156" s="5">
        <v>0.27257431300000001</v>
      </c>
      <c r="G5156" s="4"/>
      <c r="H5156" s="4"/>
    </row>
    <row r="5157" spans="1:8">
      <c r="A5157" s="5">
        <v>5148</v>
      </c>
      <c r="B5157" s="63" t="s">
        <v>1434</v>
      </c>
      <c r="C5157" s="6">
        <v>39.261270000000003</v>
      </c>
      <c r="D5157" s="5">
        <v>24.427661000000001</v>
      </c>
      <c r="E5157" s="5">
        <v>0</v>
      </c>
      <c r="F5157" s="5">
        <v>0.58146964199999995</v>
      </c>
      <c r="G5157" s="4"/>
      <c r="H5157" s="4" t="s">
        <v>8526</v>
      </c>
    </row>
    <row r="5158" spans="1:8">
      <c r="A5158" s="5">
        <v>5149</v>
      </c>
      <c r="B5158" s="63" t="s">
        <v>4279</v>
      </c>
      <c r="C5158" s="6">
        <v>39.249468999999998</v>
      </c>
      <c r="D5158" s="5">
        <v>36.086854000000002</v>
      </c>
      <c r="E5158" s="5">
        <v>0</v>
      </c>
      <c r="F5158" s="5">
        <v>9.0547525000000004E-2</v>
      </c>
      <c r="G5158" s="4"/>
      <c r="H5158" s="4"/>
    </row>
    <row r="5159" spans="1:8">
      <c r="A5159" s="5">
        <v>5150</v>
      </c>
      <c r="B5159" s="63" t="s">
        <v>6805</v>
      </c>
      <c r="C5159" s="6">
        <v>39.237667999999999</v>
      </c>
      <c r="D5159" s="5">
        <v>2.2598539999999998</v>
      </c>
      <c r="E5159" s="5">
        <v>0</v>
      </c>
      <c r="F5159" s="5">
        <v>1.683693318</v>
      </c>
      <c r="G5159" s="4"/>
      <c r="H5159" s="4"/>
    </row>
    <row r="5160" spans="1:8">
      <c r="A5160" s="5">
        <v>5151</v>
      </c>
      <c r="B5160" s="63" t="s">
        <v>4412</v>
      </c>
      <c r="C5160" s="6">
        <v>39.225867000000001</v>
      </c>
      <c r="D5160" s="5">
        <v>24.091338</v>
      </c>
      <c r="E5160" s="5">
        <v>0</v>
      </c>
      <c r="F5160" s="5">
        <v>0.59163982199999998</v>
      </c>
      <c r="G5160" s="4"/>
      <c r="H5160" s="4"/>
    </row>
    <row r="5161" spans="1:8">
      <c r="A5161" s="5">
        <v>5152</v>
      </c>
      <c r="B5161" s="63" t="s">
        <v>6682</v>
      </c>
      <c r="C5161" s="6">
        <v>39.214067</v>
      </c>
      <c r="D5161" s="5">
        <v>48.241680000000002</v>
      </c>
      <c r="E5161" s="5">
        <v>0</v>
      </c>
      <c r="F5161" s="5">
        <v>-0.30648699200000001</v>
      </c>
      <c r="G5161" s="4"/>
      <c r="H5161" s="4"/>
    </row>
    <row r="5162" spans="1:8">
      <c r="A5162" s="5">
        <v>5153</v>
      </c>
      <c r="B5162" s="63" t="s">
        <v>765</v>
      </c>
      <c r="C5162" s="6">
        <v>39.202266000000002</v>
      </c>
      <c r="D5162" s="5">
        <v>63.411611999999998</v>
      </c>
      <c r="E5162" s="5">
        <v>0</v>
      </c>
      <c r="F5162" s="5">
        <v>-1.1569390530000001</v>
      </c>
      <c r="G5162" s="4"/>
      <c r="H5162" s="4"/>
    </row>
    <row r="5163" spans="1:8">
      <c r="A5163" s="5">
        <v>5154</v>
      </c>
      <c r="B5163" s="63" t="s">
        <v>3520</v>
      </c>
      <c r="C5163" s="6">
        <v>39.190465000000003</v>
      </c>
      <c r="D5163" s="5">
        <v>80.198252999999994</v>
      </c>
      <c r="E5163" s="5">
        <v>0</v>
      </c>
      <c r="F5163" s="5" t="s">
        <v>8475</v>
      </c>
      <c r="G5163" s="4"/>
      <c r="H5163" s="4"/>
    </row>
    <row r="5164" spans="1:8">
      <c r="A5164" s="5">
        <v>5155</v>
      </c>
      <c r="B5164" s="63" t="s">
        <v>5540</v>
      </c>
      <c r="C5164" s="6">
        <v>39.178663999999998</v>
      </c>
      <c r="D5164" s="5">
        <v>59.653055999999999</v>
      </c>
      <c r="E5164" s="5">
        <v>0</v>
      </c>
      <c r="F5164" s="5">
        <v>-0.90391306999999999</v>
      </c>
      <c r="G5164" s="4"/>
      <c r="H5164" s="4"/>
    </row>
    <row r="5165" spans="1:8">
      <c r="A5165" s="5">
        <v>5156</v>
      </c>
      <c r="B5165" s="63" t="s">
        <v>7264</v>
      </c>
      <c r="C5165" s="6">
        <v>39.166862999999999</v>
      </c>
      <c r="D5165" s="5">
        <v>11.629690999999999</v>
      </c>
      <c r="E5165" s="5">
        <v>0</v>
      </c>
      <c r="F5165" s="5">
        <v>1.1339547720000001</v>
      </c>
      <c r="G5165" s="4"/>
      <c r="H5165" s="4"/>
    </row>
    <row r="5166" spans="1:8">
      <c r="A5166" s="5">
        <v>5157</v>
      </c>
      <c r="B5166" s="63" t="s">
        <v>5214</v>
      </c>
      <c r="C5166" s="6">
        <v>39.155062999999998</v>
      </c>
      <c r="D5166" s="5">
        <v>37.384942000000002</v>
      </c>
      <c r="E5166" s="5">
        <v>0</v>
      </c>
      <c r="F5166" s="5">
        <v>1.8607538E-2</v>
      </c>
      <c r="G5166" s="4"/>
      <c r="H5166" s="4"/>
    </row>
    <row r="5167" spans="1:8">
      <c r="A5167" s="5">
        <v>5158</v>
      </c>
      <c r="B5167" s="63" t="s">
        <v>4703</v>
      </c>
      <c r="C5167" s="6">
        <v>39.143262</v>
      </c>
      <c r="D5167" s="5">
        <v>42.954920999999999</v>
      </c>
      <c r="E5167" s="5">
        <v>0</v>
      </c>
      <c r="F5167" s="5">
        <v>-9.6936919999999996E-2</v>
      </c>
      <c r="G5167" s="4"/>
      <c r="H5167" s="4"/>
    </row>
    <row r="5168" spans="1:8">
      <c r="A5168" s="5">
        <v>5159</v>
      </c>
      <c r="B5168" s="63" t="s">
        <v>4517</v>
      </c>
      <c r="C5168" s="6">
        <v>39.131461000000002</v>
      </c>
      <c r="D5168" s="5">
        <v>8.0953499999999998</v>
      </c>
      <c r="E5168" s="5">
        <v>0</v>
      </c>
      <c r="F5168" s="5">
        <v>1.3166183920000001</v>
      </c>
      <c r="G5168" s="4"/>
      <c r="H5168" s="4"/>
    </row>
    <row r="5169" spans="1:8">
      <c r="A5169" s="5">
        <v>5160</v>
      </c>
      <c r="B5169" s="63" t="s">
        <v>3205</v>
      </c>
      <c r="C5169" s="6">
        <v>39.119660000000003</v>
      </c>
      <c r="D5169" s="5">
        <v>67.170168000000004</v>
      </c>
      <c r="E5169" s="5">
        <v>0</v>
      </c>
      <c r="F5169" s="5">
        <v>-1.566156584</v>
      </c>
      <c r="G5169" s="4"/>
      <c r="H5169" s="4"/>
    </row>
    <row r="5170" spans="1:8">
      <c r="A5170" s="5">
        <v>5161</v>
      </c>
      <c r="B5170" s="63" t="s">
        <v>2883</v>
      </c>
      <c r="C5170" s="6">
        <v>39.107858999999998</v>
      </c>
      <c r="D5170" s="5">
        <v>66.857445999999996</v>
      </c>
      <c r="E5170" s="5">
        <v>0</v>
      </c>
      <c r="F5170" s="5">
        <v>-1.541970257</v>
      </c>
      <c r="G5170" s="4"/>
      <c r="H5170" s="4" t="s">
        <v>8499</v>
      </c>
    </row>
    <row r="5171" spans="1:8">
      <c r="A5171" s="5">
        <v>5162</v>
      </c>
      <c r="B5171" s="63" t="s">
        <v>7180</v>
      </c>
      <c r="C5171" s="6">
        <v>39.096058999999997</v>
      </c>
      <c r="D5171" s="5">
        <v>33.166155000000003</v>
      </c>
      <c r="E5171" s="5">
        <v>0</v>
      </c>
      <c r="F5171" s="5">
        <v>0.20283954100000001</v>
      </c>
      <c r="G5171" s="4"/>
      <c r="H5171" s="4"/>
    </row>
    <row r="5172" spans="1:8">
      <c r="A5172" s="5">
        <v>5163</v>
      </c>
      <c r="B5172" s="63" t="s">
        <v>4527</v>
      </c>
      <c r="C5172" s="6">
        <v>39.084257999999998</v>
      </c>
      <c r="D5172" s="5">
        <v>34.741562000000002</v>
      </c>
      <c r="E5172" s="5">
        <v>0</v>
      </c>
      <c r="F5172" s="5">
        <v>0.135427254</v>
      </c>
      <c r="G5172" s="4"/>
      <c r="H5172" s="4"/>
    </row>
    <row r="5173" spans="1:8">
      <c r="A5173" s="5">
        <v>5164</v>
      </c>
      <c r="B5173" s="63" t="s">
        <v>6591</v>
      </c>
      <c r="C5173" s="6">
        <v>39.072457</v>
      </c>
      <c r="D5173" s="5">
        <v>23.259381999999999</v>
      </c>
      <c r="E5173" s="5">
        <v>0</v>
      </c>
      <c r="F5173" s="5">
        <v>0.60957118200000004</v>
      </c>
      <c r="G5173" s="4"/>
      <c r="H5173" s="4"/>
    </row>
    <row r="5174" spans="1:8">
      <c r="A5174" s="5">
        <v>5165</v>
      </c>
      <c r="B5174" s="63" t="s">
        <v>7665</v>
      </c>
      <c r="C5174" s="6">
        <v>39.060656000000002</v>
      </c>
      <c r="D5174" s="5">
        <v>79.903233</v>
      </c>
      <c r="E5174" s="5">
        <v>0</v>
      </c>
      <c r="F5174" s="5" t="s">
        <v>8475</v>
      </c>
      <c r="G5174" s="4"/>
      <c r="H5174" s="4"/>
    </row>
    <row r="5175" spans="1:8">
      <c r="A5175" s="5">
        <v>5166</v>
      </c>
      <c r="B5175" s="63" t="s">
        <v>6378</v>
      </c>
      <c r="C5175" s="6">
        <v>39.048855000000003</v>
      </c>
      <c r="D5175" s="5">
        <v>22.486429000000001</v>
      </c>
      <c r="E5175" s="5">
        <v>0</v>
      </c>
      <c r="F5175" s="5">
        <v>0.63804731299999995</v>
      </c>
      <c r="G5175" s="4"/>
      <c r="H5175" s="4"/>
    </row>
    <row r="5176" spans="1:8">
      <c r="A5176" s="5">
        <v>5167</v>
      </c>
      <c r="B5176" s="63" t="s">
        <v>2598</v>
      </c>
      <c r="C5176" s="6">
        <v>39.037055000000002</v>
      </c>
      <c r="D5176" s="5">
        <v>46.707576000000003</v>
      </c>
      <c r="E5176" s="5">
        <v>0</v>
      </c>
      <c r="F5176" s="5">
        <v>-0.258522737</v>
      </c>
      <c r="G5176" s="4"/>
      <c r="H5176" s="4"/>
    </row>
    <row r="5177" spans="1:8">
      <c r="A5177" s="5">
        <v>5168</v>
      </c>
      <c r="B5177" s="63" t="s">
        <v>3366</v>
      </c>
      <c r="C5177" s="6">
        <v>39.025253999999997</v>
      </c>
      <c r="D5177" s="5">
        <v>66.119895999999997</v>
      </c>
      <c r="E5177" s="5">
        <v>0</v>
      </c>
      <c r="F5177" s="5">
        <v>-1.472460211</v>
      </c>
      <c r="G5177" s="4"/>
      <c r="H5177" s="4"/>
    </row>
    <row r="5178" spans="1:8">
      <c r="A5178" s="5">
        <v>5169</v>
      </c>
      <c r="B5178" s="63" t="s">
        <v>5419</v>
      </c>
      <c r="C5178" s="6">
        <v>39.007553000000001</v>
      </c>
      <c r="D5178" s="5">
        <v>34.198726000000001</v>
      </c>
      <c r="E5178" s="5">
        <v>0</v>
      </c>
      <c r="F5178" s="5">
        <v>0.14999721599999999</v>
      </c>
      <c r="G5178" s="4"/>
      <c r="H5178" s="4"/>
    </row>
    <row r="5179" spans="1:8">
      <c r="A5179" s="5">
        <v>5170</v>
      </c>
      <c r="B5179" s="63" t="s">
        <v>6005</v>
      </c>
      <c r="C5179" s="6">
        <v>39.007553000000001</v>
      </c>
      <c r="D5179" s="5">
        <v>20.852018000000001</v>
      </c>
      <c r="E5179" s="5">
        <v>0</v>
      </c>
      <c r="F5179" s="5">
        <v>0.70650877099999998</v>
      </c>
      <c r="G5179" s="4"/>
      <c r="H5179" s="4"/>
    </row>
    <row r="5180" spans="1:8">
      <c r="A5180" s="5">
        <v>5171</v>
      </c>
      <c r="B5180" s="63" t="s">
        <v>5216</v>
      </c>
      <c r="C5180" s="6">
        <v>38.989851000000002</v>
      </c>
      <c r="D5180" s="5">
        <v>56.101014999999997</v>
      </c>
      <c r="E5180" s="5">
        <v>0</v>
      </c>
      <c r="F5180" s="5">
        <v>-0.71124774300000004</v>
      </c>
      <c r="G5180" s="4"/>
      <c r="H5180" s="4"/>
    </row>
    <row r="5181" spans="1:8">
      <c r="A5181" s="5">
        <v>5172</v>
      </c>
      <c r="B5181" s="63" t="s">
        <v>6678</v>
      </c>
      <c r="C5181" s="6">
        <v>38.978051000000001</v>
      </c>
      <c r="D5181" s="5">
        <v>2.2598539999999998</v>
      </c>
      <c r="E5181" s="5">
        <v>0</v>
      </c>
      <c r="F5181" s="5">
        <v>1.6446062159999999</v>
      </c>
      <c r="G5181" s="4" t="s">
        <v>8533</v>
      </c>
      <c r="H5181" s="4"/>
    </row>
    <row r="5182" spans="1:8">
      <c r="A5182" s="5">
        <v>5173</v>
      </c>
      <c r="B5182" s="63" t="s">
        <v>4937</v>
      </c>
      <c r="C5182" s="6">
        <v>38.966250000000002</v>
      </c>
      <c r="D5182" s="5">
        <v>54.679017999999999</v>
      </c>
      <c r="E5182" s="5">
        <v>0</v>
      </c>
      <c r="F5182" s="5">
        <v>-0.63457050299999995</v>
      </c>
      <c r="G5182" s="4"/>
      <c r="H5182" s="4"/>
    </row>
    <row r="5183" spans="1:8">
      <c r="A5183" s="5">
        <v>5174</v>
      </c>
      <c r="B5183" s="63" t="s">
        <v>7844</v>
      </c>
      <c r="C5183" s="6">
        <v>38.954448999999997</v>
      </c>
      <c r="D5183" s="5">
        <v>2.2598539999999998</v>
      </c>
      <c r="E5183" s="5">
        <v>0</v>
      </c>
      <c r="F5183" s="5">
        <v>1.641441554</v>
      </c>
      <c r="G5183" s="4"/>
      <c r="H5183" s="4"/>
    </row>
    <row r="5184" spans="1:8">
      <c r="A5184" s="5">
        <v>5175</v>
      </c>
      <c r="B5184" s="63" t="s">
        <v>4877</v>
      </c>
      <c r="C5184" s="6">
        <v>38.942647999999998</v>
      </c>
      <c r="D5184" s="5">
        <v>36.570687</v>
      </c>
      <c r="E5184" s="5">
        <v>0</v>
      </c>
      <c r="F5184" s="5">
        <v>3.6570361000000003E-2</v>
      </c>
      <c r="G5184" s="4"/>
      <c r="H5184" s="4"/>
    </row>
    <row r="5185" spans="1:8">
      <c r="A5185" s="5">
        <v>5176</v>
      </c>
      <c r="B5185" s="63" t="s">
        <v>7730</v>
      </c>
      <c r="C5185" s="6">
        <v>38.924947000000003</v>
      </c>
      <c r="D5185" s="5">
        <v>79.673118000000002</v>
      </c>
      <c r="E5185" s="5">
        <v>0</v>
      </c>
      <c r="F5185" s="5" t="s">
        <v>8475</v>
      </c>
      <c r="G5185" s="4"/>
      <c r="H5185" s="4"/>
    </row>
    <row r="5186" spans="1:8">
      <c r="A5186" s="5">
        <v>5177</v>
      </c>
      <c r="B5186" s="63" t="s">
        <v>7731</v>
      </c>
      <c r="C5186" s="6">
        <v>38.924947000000003</v>
      </c>
      <c r="D5186" s="5">
        <v>79.673118000000002</v>
      </c>
      <c r="E5186" s="5">
        <v>0</v>
      </c>
      <c r="F5186" s="5" t="s">
        <v>8475</v>
      </c>
      <c r="G5186" s="4"/>
      <c r="H5186" s="4"/>
    </row>
    <row r="5187" spans="1:8">
      <c r="A5187" s="5">
        <v>5178</v>
      </c>
      <c r="B5187" s="63" t="s">
        <v>5475</v>
      </c>
      <c r="C5187" s="6">
        <v>38.907246000000001</v>
      </c>
      <c r="D5187" s="5">
        <v>54.679017999999999</v>
      </c>
      <c r="E5187" s="5">
        <v>0</v>
      </c>
      <c r="F5187" s="5">
        <v>-0.63859643799999999</v>
      </c>
      <c r="G5187" s="4"/>
      <c r="H5187" s="4"/>
    </row>
    <row r="5188" spans="1:8">
      <c r="A5188" s="5">
        <v>5179</v>
      </c>
      <c r="B5188" s="63" t="s">
        <v>6100</v>
      </c>
      <c r="C5188" s="6">
        <v>38.895445000000002</v>
      </c>
      <c r="D5188" s="5">
        <v>30.705687999999999</v>
      </c>
      <c r="E5188" s="5">
        <v>0</v>
      </c>
      <c r="F5188" s="5">
        <v>0.29056510600000002</v>
      </c>
      <c r="G5188" s="4"/>
      <c r="H5188" s="4"/>
    </row>
    <row r="5189" spans="1:8">
      <c r="A5189" s="5">
        <v>5180</v>
      </c>
      <c r="B5189" s="63" t="s">
        <v>2048</v>
      </c>
      <c r="C5189" s="6">
        <v>38.883643999999997</v>
      </c>
      <c r="D5189" s="5">
        <v>56.053812000000001</v>
      </c>
      <c r="E5189" s="5">
        <v>0</v>
      </c>
      <c r="F5189" s="5">
        <v>-0.72140110099999999</v>
      </c>
      <c r="G5189" s="4"/>
      <c r="H5189" s="4"/>
    </row>
    <row r="5190" spans="1:8">
      <c r="A5190" s="5">
        <v>5181</v>
      </c>
      <c r="B5190" s="63" t="s">
        <v>1330</v>
      </c>
      <c r="C5190" s="6">
        <v>38.871842999999998</v>
      </c>
      <c r="D5190" s="5">
        <v>36.629691000000001</v>
      </c>
      <c r="E5190" s="5">
        <v>0</v>
      </c>
      <c r="F5190" s="5">
        <v>2.7038837E-2</v>
      </c>
      <c r="G5190" s="4"/>
      <c r="H5190" s="4"/>
    </row>
    <row r="5191" spans="1:8">
      <c r="A5191" s="5">
        <v>5182</v>
      </c>
      <c r="B5191" s="63" t="s">
        <v>4707</v>
      </c>
      <c r="C5191" s="6">
        <v>38.860042</v>
      </c>
      <c r="D5191" s="5">
        <v>17.034458000000001</v>
      </c>
      <c r="E5191" s="5">
        <v>0</v>
      </c>
      <c r="F5191" s="5">
        <v>0.866246195</v>
      </c>
      <c r="G5191" s="4"/>
      <c r="H5191" s="4"/>
    </row>
    <row r="5192" spans="1:8">
      <c r="A5192" s="5">
        <v>5183</v>
      </c>
      <c r="B5192" s="63" t="s">
        <v>5767</v>
      </c>
      <c r="C5192" s="6">
        <v>38.842340999999998</v>
      </c>
      <c r="D5192" s="5">
        <v>22.362521000000001</v>
      </c>
      <c r="E5192" s="5">
        <v>0</v>
      </c>
      <c r="F5192" s="5">
        <v>0.63299749599999999</v>
      </c>
      <c r="G5192" s="4"/>
      <c r="H5192" s="4"/>
    </row>
    <row r="5193" spans="1:8">
      <c r="A5193" s="5">
        <v>5184</v>
      </c>
      <c r="B5193" s="63" t="s">
        <v>3916</v>
      </c>
      <c r="C5193" s="6">
        <v>38.842340999999998</v>
      </c>
      <c r="D5193" s="5">
        <v>47.097003000000001</v>
      </c>
      <c r="E5193" s="5">
        <v>0</v>
      </c>
      <c r="F5193" s="5">
        <v>-0.28525715600000001</v>
      </c>
      <c r="G5193" s="4"/>
      <c r="H5193" s="4"/>
    </row>
    <row r="5194" spans="1:8">
      <c r="A5194" s="5">
        <v>5185</v>
      </c>
      <c r="B5194" s="63" t="s">
        <v>7154</v>
      </c>
      <c r="C5194" s="6">
        <v>38.824640000000002</v>
      </c>
      <c r="D5194" s="5">
        <v>14.987019</v>
      </c>
      <c r="E5194" s="5">
        <v>0</v>
      </c>
      <c r="F5194" s="5">
        <v>0.94787757299999997</v>
      </c>
      <c r="G5194" s="4"/>
      <c r="H5194" s="4"/>
    </row>
    <row r="5195" spans="1:8">
      <c r="A5195" s="5">
        <v>5186</v>
      </c>
      <c r="B5195" s="63" t="s">
        <v>4382</v>
      </c>
      <c r="C5195" s="6">
        <v>38.812838999999997</v>
      </c>
      <c r="D5195" s="5">
        <v>40.577058999999998</v>
      </c>
      <c r="E5195" s="5">
        <v>0</v>
      </c>
      <c r="F5195" s="5">
        <v>-3.1365098000000001E-2</v>
      </c>
      <c r="G5195" s="4"/>
      <c r="H5195" s="4"/>
    </row>
    <row r="5196" spans="1:8">
      <c r="A5196" s="5">
        <v>5187</v>
      </c>
      <c r="B5196" s="63" t="s">
        <v>6756</v>
      </c>
      <c r="C5196" s="6">
        <v>38.801037999999998</v>
      </c>
      <c r="D5196" s="5">
        <v>79.502005999999994</v>
      </c>
      <c r="E5196" s="5">
        <v>0</v>
      </c>
      <c r="F5196" s="5" t="s">
        <v>8475</v>
      </c>
      <c r="G5196" s="4"/>
      <c r="H5196" s="4"/>
    </row>
    <row r="5197" spans="1:8">
      <c r="A5197" s="5">
        <v>5188</v>
      </c>
      <c r="B5197" s="63" t="s">
        <v>4186</v>
      </c>
      <c r="C5197" s="6">
        <v>38.789237999999997</v>
      </c>
      <c r="D5197" s="5">
        <v>67.465187999999998</v>
      </c>
      <c r="E5197" s="5">
        <v>0</v>
      </c>
      <c r="F5197" s="5">
        <v>-1.707793302</v>
      </c>
      <c r="G5197" s="4"/>
      <c r="H5197" s="4"/>
    </row>
    <row r="5198" spans="1:8">
      <c r="A5198" s="5">
        <v>5189</v>
      </c>
      <c r="B5198" s="63" t="s">
        <v>2701</v>
      </c>
      <c r="C5198" s="6">
        <v>38.777436999999999</v>
      </c>
      <c r="D5198" s="5">
        <v>55.009441000000002</v>
      </c>
      <c r="E5198" s="5">
        <v>0</v>
      </c>
      <c r="F5198" s="5">
        <v>-0.662109803</v>
      </c>
      <c r="G5198" s="4"/>
      <c r="H5198" s="4"/>
    </row>
    <row r="5199" spans="1:8">
      <c r="A5199" s="5">
        <v>5190</v>
      </c>
      <c r="B5199" s="63" t="s">
        <v>5772</v>
      </c>
      <c r="C5199" s="6">
        <v>38.765636000000001</v>
      </c>
      <c r="D5199" s="5">
        <v>47.037998999999999</v>
      </c>
      <c r="E5199" s="5">
        <v>0</v>
      </c>
      <c r="F5199" s="5">
        <v>-0.29075733300000001</v>
      </c>
      <c r="G5199" s="4"/>
      <c r="H5199" s="4"/>
    </row>
    <row r="5200" spans="1:8">
      <c r="A5200" s="5">
        <v>5191</v>
      </c>
      <c r="B5200" s="63" t="s">
        <v>3755</v>
      </c>
      <c r="C5200" s="6">
        <v>38.753835000000002</v>
      </c>
      <c r="D5200" s="5">
        <v>10.384706</v>
      </c>
      <c r="E5200" s="5">
        <v>0</v>
      </c>
      <c r="F5200" s="5">
        <v>1.1569627069999999</v>
      </c>
      <c r="G5200" s="4"/>
      <c r="H5200" s="4"/>
    </row>
    <row r="5201" spans="1:8">
      <c r="A5201" s="5">
        <v>5192</v>
      </c>
      <c r="B5201" s="63" t="s">
        <v>3889</v>
      </c>
      <c r="C5201" s="6">
        <v>38.730234000000003</v>
      </c>
      <c r="D5201" s="5">
        <v>64.231768000000002</v>
      </c>
      <c r="E5201" s="5">
        <v>0</v>
      </c>
      <c r="F5201" s="5">
        <v>-1.3062703520000001</v>
      </c>
      <c r="G5201" s="4"/>
      <c r="H5201" s="4"/>
    </row>
    <row r="5202" spans="1:8">
      <c r="A5202" s="5">
        <v>5193</v>
      </c>
      <c r="B5202" s="63" t="s">
        <v>3886</v>
      </c>
      <c r="C5202" s="6">
        <v>38.730234000000003</v>
      </c>
      <c r="D5202" s="5">
        <v>57.115884000000001</v>
      </c>
      <c r="E5202" s="5">
        <v>0</v>
      </c>
      <c r="F5202" s="5">
        <v>-0.78721846799999995</v>
      </c>
      <c r="G5202" s="4"/>
      <c r="H5202" s="4"/>
    </row>
    <row r="5203" spans="1:8">
      <c r="A5203" s="5">
        <v>5194</v>
      </c>
      <c r="B5203" s="63" t="s">
        <v>5433</v>
      </c>
      <c r="C5203" s="6">
        <v>38.730234000000003</v>
      </c>
      <c r="D5203" s="5">
        <v>11.222562999999999</v>
      </c>
      <c r="E5203" s="5">
        <v>0</v>
      </c>
      <c r="F5203" s="5">
        <v>1.116533481</v>
      </c>
      <c r="G5203" s="4"/>
      <c r="H5203" s="4"/>
    </row>
    <row r="5204" spans="1:8">
      <c r="A5204" s="5">
        <v>5195</v>
      </c>
      <c r="B5204" s="63" t="s">
        <v>5274</v>
      </c>
      <c r="C5204" s="6">
        <v>38.706631999999999</v>
      </c>
      <c r="D5204" s="5">
        <v>28.965070000000001</v>
      </c>
      <c r="E5204" s="5">
        <v>0</v>
      </c>
      <c r="F5204" s="5">
        <v>0.35536574399999998</v>
      </c>
      <c r="G5204" s="4"/>
      <c r="H5204" s="4"/>
    </row>
    <row r="5205" spans="1:8">
      <c r="A5205" s="5">
        <v>5196</v>
      </c>
      <c r="B5205" s="63" t="s">
        <v>3918</v>
      </c>
      <c r="C5205" s="6">
        <v>38.694831000000001</v>
      </c>
      <c r="D5205" s="5">
        <v>63.889544000000001</v>
      </c>
      <c r="E5205" s="5">
        <v>0</v>
      </c>
      <c r="F5205" s="5">
        <v>-1.2748027989999999</v>
      </c>
      <c r="G5205" s="4"/>
      <c r="H5205" s="4"/>
    </row>
    <row r="5206" spans="1:8">
      <c r="A5206" s="5">
        <v>5197</v>
      </c>
      <c r="B5206" s="63" t="s">
        <v>3527</v>
      </c>
      <c r="C5206" s="6">
        <v>38.683030000000002</v>
      </c>
      <c r="D5206" s="5">
        <v>47.344819000000001</v>
      </c>
      <c r="E5206" s="5">
        <v>0</v>
      </c>
      <c r="F5206" s="5">
        <v>-0.30651524600000002</v>
      </c>
      <c r="G5206" s="4"/>
      <c r="H5206" s="4"/>
    </row>
    <row r="5207" spans="1:8">
      <c r="A5207" s="5">
        <v>5198</v>
      </c>
      <c r="B5207" s="63" t="s">
        <v>3773</v>
      </c>
      <c r="C5207" s="6">
        <v>38.671230000000001</v>
      </c>
      <c r="D5207" s="5">
        <v>30.977105999999999</v>
      </c>
      <c r="E5207" s="5">
        <v>0</v>
      </c>
      <c r="F5207" s="5">
        <v>0.26537360799999998</v>
      </c>
      <c r="G5207" s="4"/>
      <c r="H5207" s="4"/>
    </row>
    <row r="5208" spans="1:8">
      <c r="A5208" s="5">
        <v>5199</v>
      </c>
      <c r="B5208" s="63" t="s">
        <v>3687</v>
      </c>
      <c r="C5208" s="6">
        <v>38.659429000000003</v>
      </c>
      <c r="D5208" s="5">
        <v>16.597829000000001</v>
      </c>
      <c r="E5208" s="5">
        <v>0</v>
      </c>
      <c r="F5208" s="5">
        <v>0.87474424699999997</v>
      </c>
      <c r="G5208" s="4"/>
      <c r="H5208" s="4"/>
    </row>
    <row r="5209" spans="1:8">
      <c r="A5209" s="5">
        <v>5200</v>
      </c>
      <c r="B5209" s="63" t="s">
        <v>6331</v>
      </c>
      <c r="C5209" s="6">
        <v>38.641728000000001</v>
      </c>
      <c r="D5209" s="5">
        <v>32.304696999999997</v>
      </c>
      <c r="E5209" s="5">
        <v>0</v>
      </c>
      <c r="F5209" s="5">
        <v>0.208519064</v>
      </c>
      <c r="G5209" s="4"/>
      <c r="H5209" s="4"/>
    </row>
    <row r="5210" spans="1:8">
      <c r="A5210" s="5">
        <v>5201</v>
      </c>
      <c r="B5210" s="63" t="s">
        <v>7488</v>
      </c>
      <c r="C5210" s="6">
        <v>38.641728000000001</v>
      </c>
      <c r="D5210" s="5">
        <v>10.933443</v>
      </c>
      <c r="E5210" s="5">
        <v>0</v>
      </c>
      <c r="F5210" s="5">
        <v>1.1250063859999999</v>
      </c>
      <c r="G5210" s="4"/>
      <c r="H5210" s="4"/>
    </row>
    <row r="5211" spans="1:8">
      <c r="A5211" s="5">
        <v>5202</v>
      </c>
      <c r="B5211" s="63" t="s">
        <v>4250</v>
      </c>
      <c r="C5211" s="6">
        <v>38.624026000000001</v>
      </c>
      <c r="D5211" s="5">
        <v>44.264809999999997</v>
      </c>
      <c r="E5211" s="5">
        <v>0</v>
      </c>
      <c r="F5211" s="5">
        <v>-0.185928974</v>
      </c>
      <c r="G5211" s="4"/>
      <c r="H5211" s="4"/>
    </row>
    <row r="5212" spans="1:8">
      <c r="A5212" s="5">
        <v>5203</v>
      </c>
      <c r="B5212" s="63" t="s">
        <v>4252</v>
      </c>
      <c r="C5212" s="6">
        <v>38.612226</v>
      </c>
      <c r="D5212" s="5">
        <v>43.143734000000002</v>
      </c>
      <c r="E5212" s="5">
        <v>0</v>
      </c>
      <c r="F5212" s="5">
        <v>-0.13782451000000001</v>
      </c>
      <c r="G5212" s="4"/>
      <c r="H5212" s="4"/>
    </row>
    <row r="5213" spans="1:8">
      <c r="A5213" s="5">
        <v>5204</v>
      </c>
      <c r="B5213" s="63" t="s">
        <v>1832</v>
      </c>
      <c r="C5213" s="6">
        <v>38.600425000000001</v>
      </c>
      <c r="D5213" s="5">
        <v>52.289355999999998</v>
      </c>
      <c r="E5213" s="5">
        <v>0</v>
      </c>
      <c r="F5213" s="5">
        <v>-0.54425785999999998</v>
      </c>
      <c r="G5213" s="4"/>
      <c r="H5213" s="4"/>
    </row>
    <row r="5214" spans="1:8">
      <c r="A5214" s="5">
        <v>5205</v>
      </c>
      <c r="B5214" s="63" t="s">
        <v>6343</v>
      </c>
      <c r="C5214" s="6">
        <v>38.588624000000003</v>
      </c>
      <c r="D5214" s="5">
        <v>15.400047000000001</v>
      </c>
      <c r="E5214" s="5">
        <v>0</v>
      </c>
      <c r="F5214" s="5">
        <v>0.92040030500000003</v>
      </c>
      <c r="G5214" s="4"/>
      <c r="H5214" s="4"/>
    </row>
    <row r="5215" spans="1:8">
      <c r="A5215" s="5">
        <v>5206</v>
      </c>
      <c r="B5215" s="63" t="s">
        <v>3561</v>
      </c>
      <c r="C5215" s="6">
        <v>38.576822999999997</v>
      </c>
      <c r="D5215" s="5">
        <v>44.866650999999997</v>
      </c>
      <c r="E5215" s="5">
        <v>0</v>
      </c>
      <c r="F5215" s="5">
        <v>-0.20713100600000001</v>
      </c>
      <c r="G5215" s="4"/>
      <c r="H5215" s="4"/>
    </row>
    <row r="5216" spans="1:8">
      <c r="A5216" s="5">
        <v>5207</v>
      </c>
      <c r="B5216" s="63" t="s">
        <v>4702</v>
      </c>
      <c r="C5216" s="6">
        <v>38.559122000000002</v>
      </c>
      <c r="D5216" s="5">
        <v>51.581308</v>
      </c>
      <c r="E5216" s="5">
        <v>0</v>
      </c>
      <c r="F5216" s="5">
        <v>-0.51868882699999996</v>
      </c>
      <c r="G5216" s="4"/>
      <c r="H5216" s="4"/>
    </row>
    <row r="5217" spans="1:8">
      <c r="A5217" s="5">
        <v>5208</v>
      </c>
      <c r="B5217" s="63" t="s">
        <v>4424</v>
      </c>
      <c r="C5217" s="6">
        <v>38.559122000000002</v>
      </c>
      <c r="D5217" s="5">
        <v>39.992919999999998</v>
      </c>
      <c r="E5217" s="5">
        <v>0</v>
      </c>
      <c r="F5217" s="5">
        <v>-2.9772468E-2</v>
      </c>
      <c r="G5217" s="4"/>
      <c r="H5217" s="4"/>
    </row>
    <row r="5218" spans="1:8">
      <c r="A5218" s="5">
        <v>5209</v>
      </c>
      <c r="B5218" s="63" t="s">
        <v>3027</v>
      </c>
      <c r="C5218" s="6">
        <v>38.541421</v>
      </c>
      <c r="D5218" s="5">
        <v>64.396979000000002</v>
      </c>
      <c r="E5218" s="5">
        <v>0</v>
      </c>
      <c r="F5218" s="5">
        <v>-1.375619626</v>
      </c>
      <c r="G5218" s="4"/>
      <c r="H5218" s="4"/>
    </row>
    <row r="5219" spans="1:8">
      <c r="A5219" s="5">
        <v>5210</v>
      </c>
      <c r="B5219" s="63" t="s">
        <v>3815</v>
      </c>
      <c r="C5219" s="6">
        <v>38.529620000000001</v>
      </c>
      <c r="D5219" s="5">
        <v>47.144205999999997</v>
      </c>
      <c r="E5219" s="5">
        <v>0</v>
      </c>
      <c r="F5219" s="5">
        <v>-0.32004409499999997</v>
      </c>
      <c r="G5219" s="4"/>
      <c r="H5219" s="4"/>
    </row>
    <row r="5220" spans="1:8">
      <c r="A5220" s="5">
        <v>5211</v>
      </c>
      <c r="B5220" s="63" t="s">
        <v>5507</v>
      </c>
      <c r="C5220" s="6">
        <v>38.517819000000003</v>
      </c>
      <c r="D5220" s="5">
        <v>50.029502000000001</v>
      </c>
      <c r="E5220" s="5">
        <v>0</v>
      </c>
      <c r="F5220" s="5">
        <v>-0.44595723599999998</v>
      </c>
      <c r="G5220" s="4"/>
      <c r="H5220" s="4"/>
    </row>
    <row r="5221" spans="1:8">
      <c r="A5221" s="5">
        <v>5212</v>
      </c>
      <c r="B5221" s="63" t="s">
        <v>4927</v>
      </c>
      <c r="C5221" s="6">
        <v>38.506017999999997</v>
      </c>
      <c r="D5221" s="5">
        <v>78.758555999999999</v>
      </c>
      <c r="E5221" s="5">
        <v>0</v>
      </c>
      <c r="F5221" s="5" t="s">
        <v>8475</v>
      </c>
      <c r="G5221" s="4"/>
      <c r="H5221" s="4"/>
    </row>
    <row r="5222" spans="1:8">
      <c r="A5222" s="5">
        <v>5213</v>
      </c>
      <c r="B5222" s="63" t="s">
        <v>3217</v>
      </c>
      <c r="C5222" s="6">
        <v>38.494217999999996</v>
      </c>
      <c r="D5222" s="5">
        <v>16.597829000000001</v>
      </c>
      <c r="E5222" s="5">
        <v>0</v>
      </c>
      <c r="F5222" s="5">
        <v>0.85534373200000002</v>
      </c>
      <c r="G5222" s="4"/>
      <c r="H5222" s="4"/>
    </row>
    <row r="5223" spans="1:8">
      <c r="A5223" s="5">
        <v>5214</v>
      </c>
      <c r="B5223" s="63" t="s">
        <v>7127</v>
      </c>
      <c r="C5223" s="6">
        <v>38.482416999999998</v>
      </c>
      <c r="D5223" s="5">
        <v>35.485013000000002</v>
      </c>
      <c r="E5223" s="5">
        <v>0</v>
      </c>
      <c r="F5223" s="5">
        <v>4.6050639999999997E-2</v>
      </c>
      <c r="G5223" s="4"/>
      <c r="H5223" s="4"/>
    </row>
    <row r="5224" spans="1:8">
      <c r="A5224" s="5">
        <v>5215</v>
      </c>
      <c r="B5224" s="63" t="s">
        <v>1747</v>
      </c>
      <c r="C5224" s="6">
        <v>38.470616</v>
      </c>
      <c r="D5224" s="5">
        <v>47.156007000000002</v>
      </c>
      <c r="E5224" s="5">
        <v>0</v>
      </c>
      <c r="F5224" s="5">
        <v>-0.32647575200000001</v>
      </c>
      <c r="G5224" s="4"/>
      <c r="H5224" s="4"/>
    </row>
    <row r="5225" spans="1:8">
      <c r="A5225" s="5">
        <v>5216</v>
      </c>
      <c r="B5225" s="63" t="s">
        <v>4069</v>
      </c>
      <c r="C5225" s="6">
        <v>38.452914999999997</v>
      </c>
      <c r="D5225" s="5">
        <v>16.662732999999999</v>
      </c>
      <c r="E5225" s="5">
        <v>0</v>
      </c>
      <c r="F5225" s="5">
        <v>0.84878165699999997</v>
      </c>
      <c r="G5225" s="4"/>
      <c r="H5225" s="4"/>
    </row>
    <row r="5226" spans="1:8">
      <c r="A5226" s="5">
        <v>5217</v>
      </c>
      <c r="B5226" s="63" t="s">
        <v>4180</v>
      </c>
      <c r="C5226" s="6">
        <v>38.452914999999997</v>
      </c>
      <c r="D5226" s="5">
        <v>37.738965999999998</v>
      </c>
      <c r="E5226" s="5">
        <v>0</v>
      </c>
      <c r="F5226" s="5">
        <v>0</v>
      </c>
      <c r="G5226" s="4"/>
      <c r="H5226" s="4"/>
    </row>
    <row r="5227" spans="1:8">
      <c r="A5227" s="5">
        <v>5218</v>
      </c>
      <c r="B5227" s="63" t="s">
        <v>6578</v>
      </c>
      <c r="C5227" s="6">
        <v>38.435214000000002</v>
      </c>
      <c r="D5227" s="5">
        <v>78.670050000000003</v>
      </c>
      <c r="E5227" s="5">
        <v>0</v>
      </c>
      <c r="F5227" s="5" t="s">
        <v>8475</v>
      </c>
      <c r="G5227" s="4"/>
      <c r="H5227" s="4"/>
    </row>
    <row r="5228" spans="1:8">
      <c r="A5228" s="5">
        <v>5219</v>
      </c>
      <c r="B5228" s="63" t="s">
        <v>3686</v>
      </c>
      <c r="C5228" s="6">
        <v>38.423412999999996</v>
      </c>
      <c r="D5228" s="5">
        <v>42.341279</v>
      </c>
      <c r="E5228" s="5">
        <v>0</v>
      </c>
      <c r="F5228" s="5">
        <v>-0.12610890299999999</v>
      </c>
      <c r="G5228" s="4"/>
      <c r="H5228" s="4"/>
    </row>
    <row r="5229" spans="1:8">
      <c r="A5229" s="5">
        <v>5220</v>
      </c>
      <c r="B5229" s="63" t="s">
        <v>4961</v>
      </c>
      <c r="C5229" s="6">
        <v>38.411611999999998</v>
      </c>
      <c r="D5229" s="5">
        <v>23.790417999999999</v>
      </c>
      <c r="E5229" s="5">
        <v>0</v>
      </c>
      <c r="F5229" s="5">
        <v>0.54601041299999997</v>
      </c>
      <c r="G5229" s="4"/>
      <c r="H5229" s="4" t="s">
        <v>8523</v>
      </c>
    </row>
    <row r="5230" spans="1:8">
      <c r="A5230" s="5">
        <v>5221</v>
      </c>
      <c r="B5230" s="63" t="s">
        <v>1956</v>
      </c>
      <c r="C5230" s="6">
        <v>38.393911000000003</v>
      </c>
      <c r="D5230" s="5">
        <v>48.111871999999998</v>
      </c>
      <c r="E5230" s="5">
        <v>0</v>
      </c>
      <c r="F5230" s="5">
        <v>-0.37190209400000002</v>
      </c>
      <c r="G5230" s="4"/>
      <c r="H5230" s="4"/>
    </row>
    <row r="5231" spans="1:8">
      <c r="A5231" s="5">
        <v>5222</v>
      </c>
      <c r="B5231" s="63" t="s">
        <v>5780</v>
      </c>
      <c r="C5231" s="6">
        <v>38.393911000000003</v>
      </c>
      <c r="D5231" s="5">
        <v>46.837384999999998</v>
      </c>
      <c r="E5231" s="5">
        <v>0</v>
      </c>
      <c r="F5231" s="5">
        <v>-0.31546418599999998</v>
      </c>
      <c r="G5231" s="4"/>
      <c r="H5231" s="4"/>
    </row>
    <row r="5232" spans="1:8">
      <c r="A5232" s="5">
        <v>5223</v>
      </c>
      <c r="B5232" s="63" t="s">
        <v>5283</v>
      </c>
      <c r="C5232" s="6">
        <v>38.37621</v>
      </c>
      <c r="D5232" s="5">
        <v>17.459287</v>
      </c>
      <c r="E5232" s="5">
        <v>0</v>
      </c>
      <c r="F5232" s="5">
        <v>0.80986617999999999</v>
      </c>
      <c r="G5232" s="4"/>
      <c r="H5232" s="4"/>
    </row>
    <row r="5233" spans="1:8">
      <c r="A5233" s="5">
        <v>5224</v>
      </c>
      <c r="B5233" s="63" t="s">
        <v>6212</v>
      </c>
      <c r="C5233" s="6">
        <v>38.364409000000002</v>
      </c>
      <c r="D5233" s="5">
        <v>18.981591000000002</v>
      </c>
      <c r="E5233" s="5">
        <v>0</v>
      </c>
      <c r="F5233" s="5">
        <v>0.73906303799999995</v>
      </c>
      <c r="G5233" s="4"/>
      <c r="H5233" s="4"/>
    </row>
    <row r="5234" spans="1:8">
      <c r="A5234" s="5">
        <v>5225</v>
      </c>
      <c r="B5234" s="63" t="s">
        <v>5338</v>
      </c>
      <c r="C5234" s="6">
        <v>38.352607999999996</v>
      </c>
      <c r="D5234" s="5">
        <v>22.846354000000002</v>
      </c>
      <c r="E5234" s="5">
        <v>0</v>
      </c>
      <c r="F5234" s="5">
        <v>0.58023231900000005</v>
      </c>
      <c r="G5234" s="4"/>
      <c r="H5234" s="4"/>
    </row>
    <row r="5235" spans="1:8">
      <c r="A5235" s="5">
        <v>5226</v>
      </c>
      <c r="B5235" s="63" t="s">
        <v>3266</v>
      </c>
      <c r="C5235" s="6">
        <v>38.340806999999998</v>
      </c>
      <c r="D5235" s="5">
        <v>17.654</v>
      </c>
      <c r="E5235" s="5">
        <v>0</v>
      </c>
      <c r="F5235" s="5">
        <v>0.79633900099999999</v>
      </c>
      <c r="G5235" s="4"/>
      <c r="H5235" s="4"/>
    </row>
    <row r="5236" spans="1:8">
      <c r="A5236" s="5">
        <v>5227</v>
      </c>
      <c r="B5236" s="63" t="s">
        <v>3726</v>
      </c>
      <c r="C5236" s="6">
        <v>38.329006</v>
      </c>
      <c r="D5236" s="5">
        <v>20.084966000000001</v>
      </c>
      <c r="E5236" s="5">
        <v>0</v>
      </c>
      <c r="F5236" s="5">
        <v>0.68475937200000003</v>
      </c>
      <c r="G5236" s="4"/>
      <c r="H5236" s="4" t="s">
        <v>8526</v>
      </c>
    </row>
    <row r="5237" spans="1:8">
      <c r="A5237" s="5">
        <v>5228</v>
      </c>
      <c r="B5237" s="63" t="s">
        <v>6090</v>
      </c>
      <c r="C5237" s="6">
        <v>38.317205999999999</v>
      </c>
      <c r="D5237" s="5">
        <v>40.470852000000001</v>
      </c>
      <c r="E5237" s="5">
        <v>0</v>
      </c>
      <c r="F5237" s="5">
        <v>-6.4102558000000004E-2</v>
      </c>
      <c r="G5237" s="4"/>
      <c r="H5237" s="4"/>
    </row>
    <row r="5238" spans="1:8">
      <c r="A5238" s="5">
        <v>5229</v>
      </c>
      <c r="B5238" s="63" t="s">
        <v>1758</v>
      </c>
      <c r="C5238" s="6">
        <v>38.305405</v>
      </c>
      <c r="D5238" s="5">
        <v>42.789709999999999</v>
      </c>
      <c r="E5238" s="5">
        <v>0</v>
      </c>
      <c r="F5238" s="5">
        <v>-0.15076557500000001</v>
      </c>
      <c r="G5238" s="4"/>
      <c r="H5238" s="4"/>
    </row>
    <row r="5239" spans="1:8">
      <c r="A5239" s="5">
        <v>5230</v>
      </c>
      <c r="B5239" s="63" t="s">
        <v>6719</v>
      </c>
      <c r="C5239" s="6">
        <v>38.293604000000002</v>
      </c>
      <c r="D5239" s="5">
        <v>17.842813</v>
      </c>
      <c r="E5239" s="5">
        <v>0</v>
      </c>
      <c r="F5239" s="5">
        <v>0.78386646199999999</v>
      </c>
      <c r="G5239" s="4"/>
      <c r="H5239" s="4"/>
    </row>
    <row r="5240" spans="1:8">
      <c r="A5240" s="5">
        <v>5231</v>
      </c>
      <c r="B5240" s="63" t="s">
        <v>5986</v>
      </c>
      <c r="C5240" s="6">
        <v>38.281802999999996</v>
      </c>
      <c r="D5240" s="5">
        <v>20.875620000000001</v>
      </c>
      <c r="E5240" s="5">
        <v>0</v>
      </c>
      <c r="F5240" s="5">
        <v>0.65638876700000004</v>
      </c>
      <c r="G5240" s="4"/>
      <c r="H5240" s="4"/>
    </row>
    <row r="5241" spans="1:8">
      <c r="A5241" s="5">
        <v>5232</v>
      </c>
      <c r="B5241" s="63" t="s">
        <v>4205</v>
      </c>
      <c r="C5241" s="6">
        <v>38.264102000000001</v>
      </c>
      <c r="D5241" s="5">
        <v>37.526552000000002</v>
      </c>
      <c r="E5241" s="5">
        <v>0</v>
      </c>
      <c r="F5241" s="5">
        <v>0</v>
      </c>
      <c r="G5241" s="4"/>
      <c r="H5241" s="4"/>
    </row>
    <row r="5242" spans="1:8">
      <c r="A5242" s="5">
        <v>5233</v>
      </c>
      <c r="B5242" s="63" t="s">
        <v>5734</v>
      </c>
      <c r="C5242" s="6">
        <v>38.264102000000001</v>
      </c>
      <c r="D5242" s="5">
        <v>25.513335000000001</v>
      </c>
      <c r="E5242" s="5">
        <v>0</v>
      </c>
      <c r="F5242" s="5">
        <v>0.47242815500000002</v>
      </c>
      <c r="G5242" s="4"/>
      <c r="H5242" s="4"/>
    </row>
    <row r="5243" spans="1:8">
      <c r="A5243" s="5">
        <v>5234</v>
      </c>
      <c r="B5243" s="63" t="s">
        <v>6565</v>
      </c>
      <c r="C5243" s="6">
        <v>38.246400999999999</v>
      </c>
      <c r="D5243" s="5">
        <v>61.434978000000001</v>
      </c>
      <c r="E5243" s="5">
        <v>0</v>
      </c>
      <c r="F5243" s="5">
        <v>-1.131101339</v>
      </c>
      <c r="G5243" s="4"/>
      <c r="H5243" s="4"/>
    </row>
    <row r="5244" spans="1:8">
      <c r="A5244" s="5">
        <v>5235</v>
      </c>
      <c r="B5244" s="63" t="s">
        <v>3200</v>
      </c>
      <c r="C5244" s="6">
        <v>38.2346</v>
      </c>
      <c r="D5244" s="5">
        <v>48.206277999999998</v>
      </c>
      <c r="E5244" s="5">
        <v>0</v>
      </c>
      <c r="F5244" s="5">
        <v>-0.382291257</v>
      </c>
      <c r="G5244" s="4"/>
      <c r="H5244" s="4"/>
    </row>
    <row r="5245" spans="1:8">
      <c r="A5245" s="5">
        <v>5236</v>
      </c>
      <c r="B5245" s="63" t="s">
        <v>6779</v>
      </c>
      <c r="C5245" s="6">
        <v>38.222799000000002</v>
      </c>
      <c r="D5245" s="5">
        <v>55.522776</v>
      </c>
      <c r="E5245" s="5">
        <v>0</v>
      </c>
      <c r="F5245" s="5">
        <v>-0.74815583200000002</v>
      </c>
      <c r="G5245" s="4"/>
      <c r="H5245" s="4"/>
    </row>
    <row r="5246" spans="1:8">
      <c r="A5246" s="5">
        <v>5237</v>
      </c>
      <c r="B5246" s="63" t="s">
        <v>4597</v>
      </c>
      <c r="C5246" s="6">
        <v>38.210997999999996</v>
      </c>
      <c r="D5246" s="5">
        <v>55.605381000000001</v>
      </c>
      <c r="E5246" s="5">
        <v>0</v>
      </c>
      <c r="F5246" s="5">
        <v>-0.75285180100000004</v>
      </c>
      <c r="G5246" s="4"/>
      <c r="H5246" s="4"/>
    </row>
    <row r="5247" spans="1:8">
      <c r="A5247" s="5">
        <v>5238</v>
      </c>
      <c r="B5247" s="63" t="s">
        <v>5515</v>
      </c>
      <c r="C5247" s="6">
        <v>38.199198000000003</v>
      </c>
      <c r="D5247" s="5">
        <v>9.3344349999999991</v>
      </c>
      <c r="E5247" s="5">
        <v>0</v>
      </c>
      <c r="F5247" s="5">
        <v>1.163310142</v>
      </c>
      <c r="G5247" s="4"/>
      <c r="H5247" s="4"/>
    </row>
    <row r="5248" spans="1:8">
      <c r="A5248" s="5">
        <v>5239</v>
      </c>
      <c r="B5248" s="63" t="s">
        <v>5493</v>
      </c>
      <c r="C5248" s="6">
        <v>38.187396999999997</v>
      </c>
      <c r="D5248" s="5">
        <v>48.123671999999999</v>
      </c>
      <c r="E5248" s="5">
        <v>0</v>
      </c>
      <c r="F5248" s="5">
        <v>-0.38160366699999998</v>
      </c>
      <c r="G5248" s="4"/>
      <c r="H5248" s="4"/>
    </row>
    <row r="5249" spans="1:8">
      <c r="A5249" s="5">
        <v>5240</v>
      </c>
      <c r="B5249" s="63" t="s">
        <v>4288</v>
      </c>
      <c r="C5249" s="6">
        <v>38.175595999999999</v>
      </c>
      <c r="D5249" s="5">
        <v>47.63984</v>
      </c>
      <c r="E5249" s="5">
        <v>0</v>
      </c>
      <c r="F5249" s="5">
        <v>-0.35990847799999998</v>
      </c>
      <c r="G5249" s="4"/>
      <c r="H5249" s="4"/>
    </row>
    <row r="5250" spans="1:8">
      <c r="A5250" s="5">
        <v>5241</v>
      </c>
      <c r="B5250" s="63" t="s">
        <v>3609</v>
      </c>
      <c r="C5250" s="6">
        <v>38.163795</v>
      </c>
      <c r="D5250" s="5">
        <v>41.043191</v>
      </c>
      <c r="E5250" s="5">
        <v>0</v>
      </c>
      <c r="F5250" s="5">
        <v>-8.8976625000000004E-2</v>
      </c>
      <c r="G5250" s="4"/>
      <c r="H5250" s="4"/>
    </row>
    <row r="5251" spans="1:8">
      <c r="A5251" s="5">
        <v>5242</v>
      </c>
      <c r="B5251" s="63" t="s">
        <v>5582</v>
      </c>
      <c r="C5251" s="6">
        <v>38.151994000000002</v>
      </c>
      <c r="D5251" s="5">
        <v>25.454331</v>
      </c>
      <c r="E5251" s="5">
        <v>0</v>
      </c>
      <c r="F5251" s="5">
        <v>0.46839447200000001</v>
      </c>
      <c r="G5251" s="4"/>
      <c r="H5251" s="4"/>
    </row>
    <row r="5252" spans="1:8">
      <c r="A5252" s="5">
        <v>5243</v>
      </c>
      <c r="B5252" s="63" t="s">
        <v>5613</v>
      </c>
      <c r="C5252" s="6">
        <v>38.140194000000001</v>
      </c>
      <c r="D5252" s="5">
        <v>38.588624000000003</v>
      </c>
      <c r="E5252" s="5">
        <v>0</v>
      </c>
      <c r="F5252" s="5">
        <v>-1.3318800000000001E-4</v>
      </c>
      <c r="G5252" s="4"/>
      <c r="H5252" s="4"/>
    </row>
    <row r="5253" spans="1:8">
      <c r="A5253" s="5">
        <v>5244</v>
      </c>
      <c r="B5253" s="63" t="s">
        <v>7023</v>
      </c>
      <c r="C5253" s="6">
        <v>38.128393000000003</v>
      </c>
      <c r="D5253" s="5">
        <v>2.2598539999999998</v>
      </c>
      <c r="E5253" s="5">
        <v>0</v>
      </c>
      <c r="F5253" s="5">
        <v>1.5470406880000001</v>
      </c>
      <c r="G5253" s="4"/>
      <c r="H5253" s="4"/>
    </row>
    <row r="5254" spans="1:8">
      <c r="A5254" s="5">
        <v>5245</v>
      </c>
      <c r="B5254" s="63" t="s">
        <v>2704</v>
      </c>
      <c r="C5254" s="6">
        <v>38.116591999999997</v>
      </c>
      <c r="D5254" s="5">
        <v>41.385413999999997</v>
      </c>
      <c r="E5254" s="5">
        <v>0</v>
      </c>
      <c r="F5254" s="5">
        <v>-0.102841364</v>
      </c>
      <c r="G5254" s="4"/>
      <c r="H5254" s="4"/>
    </row>
    <row r="5255" spans="1:8">
      <c r="A5255" s="5">
        <v>5246</v>
      </c>
      <c r="B5255" s="63" t="s">
        <v>7467</v>
      </c>
      <c r="C5255" s="6">
        <v>38.104790999999999</v>
      </c>
      <c r="D5255" s="5">
        <v>40.223035000000003</v>
      </c>
      <c r="E5255" s="5">
        <v>0</v>
      </c>
      <c r="F5255" s="5">
        <v>-6.5260937000000005E-2</v>
      </c>
      <c r="G5255" s="4"/>
      <c r="H5255" s="4"/>
    </row>
    <row r="5256" spans="1:8">
      <c r="A5256" s="5">
        <v>5247</v>
      </c>
      <c r="B5256" s="63" t="s">
        <v>7164</v>
      </c>
      <c r="C5256" s="6">
        <v>38.09299</v>
      </c>
      <c r="D5256" s="5">
        <v>31.755959000000001</v>
      </c>
      <c r="E5256" s="5">
        <v>0</v>
      </c>
      <c r="F5256" s="5">
        <v>0.18982733900000001</v>
      </c>
      <c r="G5256" s="4"/>
      <c r="H5256" s="4"/>
    </row>
    <row r="5257" spans="1:8">
      <c r="A5257" s="5">
        <v>5248</v>
      </c>
      <c r="B5257" s="63" t="s">
        <v>2699</v>
      </c>
      <c r="C5257" s="6">
        <v>38.081189999999999</v>
      </c>
      <c r="D5257" s="5">
        <v>63.848241999999999</v>
      </c>
      <c r="E5257" s="5">
        <v>0</v>
      </c>
      <c r="F5257" s="5">
        <v>-1.3944949680000001</v>
      </c>
      <c r="G5257" s="4"/>
      <c r="H5257" s="4"/>
    </row>
    <row r="5258" spans="1:8">
      <c r="A5258" s="5">
        <v>5249</v>
      </c>
      <c r="B5258" s="63" t="s">
        <v>4346</v>
      </c>
      <c r="C5258" s="6">
        <v>38.069389000000001</v>
      </c>
      <c r="D5258" s="5">
        <v>16.060891999999999</v>
      </c>
      <c r="E5258" s="5">
        <v>0</v>
      </c>
      <c r="F5258" s="5">
        <v>0.85280994799999998</v>
      </c>
      <c r="G5258" s="4"/>
      <c r="H5258" s="4"/>
    </row>
    <row r="5259" spans="1:8">
      <c r="A5259" s="5">
        <v>5250</v>
      </c>
      <c r="B5259" s="63" t="s">
        <v>4406</v>
      </c>
      <c r="C5259" s="6">
        <v>38.057588000000003</v>
      </c>
      <c r="D5259" s="5">
        <v>54.366297000000003</v>
      </c>
      <c r="E5259" s="5">
        <v>0</v>
      </c>
      <c r="F5259" s="5">
        <v>-0.69964285000000004</v>
      </c>
      <c r="G5259" s="4"/>
      <c r="H5259" s="4"/>
    </row>
    <row r="5260" spans="1:8">
      <c r="A5260" s="5">
        <v>5251</v>
      </c>
      <c r="B5260" s="63" t="s">
        <v>6843</v>
      </c>
      <c r="C5260" s="6">
        <v>38.045786999999997</v>
      </c>
      <c r="D5260" s="5">
        <v>2.2598539999999998</v>
      </c>
      <c r="E5260" s="5">
        <v>0</v>
      </c>
      <c r="F5260" s="5">
        <v>1.5388949759999999</v>
      </c>
      <c r="G5260" s="4"/>
      <c r="H5260" s="4"/>
    </row>
    <row r="5261" spans="1:8">
      <c r="A5261" s="5">
        <v>5252</v>
      </c>
      <c r="B5261" s="63" t="s">
        <v>6126</v>
      </c>
      <c r="C5261" s="6">
        <v>38.033985999999999</v>
      </c>
      <c r="D5261" s="5">
        <v>37.148926000000003</v>
      </c>
      <c r="E5261" s="5">
        <v>0</v>
      </c>
      <c r="F5261" s="5">
        <v>0</v>
      </c>
      <c r="G5261" s="4"/>
      <c r="H5261" s="4"/>
    </row>
    <row r="5262" spans="1:8">
      <c r="A5262" s="5">
        <v>5253</v>
      </c>
      <c r="B5262" s="63" t="s">
        <v>2208</v>
      </c>
      <c r="C5262" s="6">
        <v>38.022185999999998</v>
      </c>
      <c r="D5262" s="5">
        <v>31.283926999999998</v>
      </c>
      <c r="E5262" s="5">
        <v>0</v>
      </c>
      <c r="F5262" s="5">
        <v>0.203732355</v>
      </c>
      <c r="G5262" s="4"/>
      <c r="H5262" s="4"/>
    </row>
    <row r="5263" spans="1:8">
      <c r="A5263" s="5">
        <v>5254</v>
      </c>
      <c r="B5263" s="63" t="s">
        <v>5465</v>
      </c>
      <c r="C5263" s="6">
        <v>38.010384999999999</v>
      </c>
      <c r="D5263" s="5">
        <v>44.241208</v>
      </c>
      <c r="E5263" s="5">
        <v>0</v>
      </c>
      <c r="F5263" s="5">
        <v>-0.22259711700000001</v>
      </c>
      <c r="G5263" s="4"/>
      <c r="H5263" s="4"/>
    </row>
    <row r="5264" spans="1:8">
      <c r="A5264" s="5">
        <v>5255</v>
      </c>
      <c r="B5264" s="63" t="s">
        <v>4934</v>
      </c>
      <c r="C5264" s="6">
        <v>37.998584000000001</v>
      </c>
      <c r="D5264" s="5">
        <v>52.607976999999998</v>
      </c>
      <c r="E5264" s="5">
        <v>0</v>
      </c>
      <c r="F5264" s="5">
        <v>-0.61034717999999999</v>
      </c>
      <c r="G5264" s="4"/>
      <c r="H5264" s="4" t="s">
        <v>8513</v>
      </c>
    </row>
    <row r="5265" spans="1:8">
      <c r="A5265" s="5">
        <v>5256</v>
      </c>
      <c r="B5265" s="63" t="s">
        <v>5498</v>
      </c>
      <c r="C5265" s="6">
        <v>37.986783000000003</v>
      </c>
      <c r="D5265" s="5">
        <v>27.478169000000001</v>
      </c>
      <c r="E5265" s="5">
        <v>0</v>
      </c>
      <c r="F5265" s="5">
        <v>0.36362355499999999</v>
      </c>
      <c r="G5265" s="4"/>
      <c r="H5265" s="4"/>
    </row>
    <row r="5266" spans="1:8">
      <c r="A5266" s="5">
        <v>5257</v>
      </c>
      <c r="B5266" s="63" t="s">
        <v>1339</v>
      </c>
      <c r="C5266" s="6">
        <v>37.974981999999997</v>
      </c>
      <c r="D5266" s="5">
        <v>62.308236999999998</v>
      </c>
      <c r="E5266" s="5">
        <v>0</v>
      </c>
      <c r="F5266" s="5">
        <v>-1.2453259720000001</v>
      </c>
      <c r="G5266" s="4"/>
      <c r="H5266" s="4"/>
    </row>
    <row r="5267" spans="1:8">
      <c r="A5267" s="5">
        <v>5258</v>
      </c>
      <c r="B5267" s="63" t="s">
        <v>6845</v>
      </c>
      <c r="C5267" s="6">
        <v>37.963180999999999</v>
      </c>
      <c r="D5267" s="5">
        <v>56.927070999999998</v>
      </c>
      <c r="E5267" s="5">
        <v>0</v>
      </c>
      <c r="F5267" s="5">
        <v>-0.86837195300000003</v>
      </c>
      <c r="G5267" s="4"/>
      <c r="H5267" s="4"/>
    </row>
    <row r="5268" spans="1:8">
      <c r="A5268" s="5">
        <v>5259</v>
      </c>
      <c r="B5268" s="63" t="s">
        <v>6975</v>
      </c>
      <c r="C5268" s="6">
        <v>37.951380999999998</v>
      </c>
      <c r="D5268" s="5">
        <v>18.143733999999998</v>
      </c>
      <c r="E5268" s="5">
        <v>0</v>
      </c>
      <c r="F5268" s="5">
        <v>0.75330200000000003</v>
      </c>
      <c r="G5268" s="4"/>
      <c r="H5268" s="4"/>
    </row>
    <row r="5269" spans="1:8">
      <c r="A5269" s="5">
        <v>5260</v>
      </c>
      <c r="B5269" s="63" t="s">
        <v>6376</v>
      </c>
      <c r="C5269" s="6">
        <v>37.939579999999999</v>
      </c>
      <c r="D5269" s="5">
        <v>47.563133999999998</v>
      </c>
      <c r="E5269" s="5">
        <v>0</v>
      </c>
      <c r="F5269" s="5">
        <v>-0.37492229500000002</v>
      </c>
      <c r="G5269" s="4"/>
      <c r="H5269" s="4"/>
    </row>
    <row r="5270" spans="1:8">
      <c r="A5270" s="5">
        <v>5261</v>
      </c>
      <c r="B5270" s="63" t="s">
        <v>6416</v>
      </c>
      <c r="C5270" s="6">
        <v>37.927779000000001</v>
      </c>
      <c r="D5270" s="5">
        <v>47.746046999999997</v>
      </c>
      <c r="E5270" s="5">
        <v>0</v>
      </c>
      <c r="F5270" s="5">
        <v>-0.38318091199999998</v>
      </c>
      <c r="G5270" s="4"/>
      <c r="H5270" s="4"/>
    </row>
    <row r="5271" spans="1:8">
      <c r="A5271" s="5">
        <v>5262</v>
      </c>
      <c r="B5271" s="63" t="s">
        <v>4930</v>
      </c>
      <c r="C5271" s="6">
        <v>37.910077999999999</v>
      </c>
      <c r="D5271" s="5">
        <v>58.945008000000001</v>
      </c>
      <c r="E5271" s="5">
        <v>0</v>
      </c>
      <c r="F5271" s="5">
        <v>-1.0058555739999999</v>
      </c>
      <c r="G5271" s="4"/>
      <c r="H5271" s="4"/>
    </row>
    <row r="5272" spans="1:8">
      <c r="A5272" s="5">
        <v>5263</v>
      </c>
      <c r="B5272" s="63" t="s">
        <v>6910</v>
      </c>
      <c r="C5272" s="6">
        <v>37.910077999999999</v>
      </c>
      <c r="D5272" s="5">
        <v>14.373377</v>
      </c>
      <c r="E5272" s="5">
        <v>0</v>
      </c>
      <c r="F5272" s="5">
        <v>0.91117088400000001</v>
      </c>
      <c r="G5272" s="4"/>
      <c r="H5272" s="4"/>
    </row>
    <row r="5273" spans="1:8">
      <c r="A5273" s="5">
        <v>5264</v>
      </c>
      <c r="B5273" s="63" t="s">
        <v>4126</v>
      </c>
      <c r="C5273" s="6">
        <v>37.892377000000003</v>
      </c>
      <c r="D5273" s="5">
        <v>23.932027000000001</v>
      </c>
      <c r="E5273" s="5">
        <v>0</v>
      </c>
      <c r="F5273" s="5">
        <v>0.51348983100000001</v>
      </c>
      <c r="G5273" s="4"/>
      <c r="H5273" s="4"/>
    </row>
    <row r="5274" spans="1:8">
      <c r="A5274" s="5">
        <v>5265</v>
      </c>
      <c r="B5274" s="63" t="s">
        <v>5744</v>
      </c>
      <c r="C5274" s="6">
        <v>37.880575999999998</v>
      </c>
      <c r="D5274" s="5">
        <v>34.446542000000001</v>
      </c>
      <c r="E5274" s="5">
        <v>0</v>
      </c>
      <c r="F5274" s="5">
        <v>5.9045755999999998E-2</v>
      </c>
      <c r="G5274" s="4"/>
      <c r="H5274" s="4"/>
    </row>
    <row r="5275" spans="1:8">
      <c r="A5275" s="5">
        <v>5266</v>
      </c>
      <c r="B5275" s="63" t="s">
        <v>4899</v>
      </c>
      <c r="C5275" s="6">
        <v>37.868774999999999</v>
      </c>
      <c r="D5275" s="5">
        <v>57.729526</v>
      </c>
      <c r="E5275" s="5">
        <v>0</v>
      </c>
      <c r="F5275" s="5">
        <v>-0.92918569699999998</v>
      </c>
      <c r="G5275" s="4"/>
      <c r="H5275" s="4"/>
    </row>
    <row r="5276" spans="1:8">
      <c r="A5276" s="5">
        <v>5267</v>
      </c>
      <c r="B5276" s="63" t="s">
        <v>5071</v>
      </c>
      <c r="C5276" s="6">
        <v>37.856974000000001</v>
      </c>
      <c r="D5276" s="5">
        <v>53.068209000000003</v>
      </c>
      <c r="E5276" s="5">
        <v>0</v>
      </c>
      <c r="F5276" s="5">
        <v>-0.64283597400000003</v>
      </c>
      <c r="G5276" s="4"/>
      <c r="H5276" s="4"/>
    </row>
    <row r="5277" spans="1:8">
      <c r="A5277" s="5">
        <v>5268</v>
      </c>
      <c r="B5277" s="63" t="s">
        <v>6189</v>
      </c>
      <c r="C5277" s="6">
        <v>37.845173000000003</v>
      </c>
      <c r="D5277" s="5">
        <v>29.856030000000001</v>
      </c>
      <c r="E5277" s="5">
        <v>0</v>
      </c>
      <c r="F5277" s="5">
        <v>0.25737911299999999</v>
      </c>
      <c r="G5277" s="4"/>
      <c r="H5277" s="4"/>
    </row>
    <row r="5278" spans="1:8">
      <c r="A5278" s="5">
        <v>5269</v>
      </c>
      <c r="B5278" s="63" t="s">
        <v>5325</v>
      </c>
      <c r="C5278" s="6">
        <v>37.833373000000002</v>
      </c>
      <c r="D5278" s="5">
        <v>29.472504000000001</v>
      </c>
      <c r="E5278" s="5">
        <v>0</v>
      </c>
      <c r="F5278" s="5">
        <v>0.26728890900000002</v>
      </c>
      <c r="G5278" s="4"/>
      <c r="H5278" s="4"/>
    </row>
    <row r="5279" spans="1:8">
      <c r="A5279" s="5">
        <v>5270</v>
      </c>
      <c r="B5279" s="63" t="s">
        <v>6593</v>
      </c>
      <c r="C5279" s="6">
        <v>37.821572000000003</v>
      </c>
      <c r="D5279" s="5">
        <v>7.7649280000000003</v>
      </c>
      <c r="E5279" s="5">
        <v>0</v>
      </c>
      <c r="F5279" s="5">
        <v>1.2161756990000001</v>
      </c>
      <c r="G5279" s="4"/>
      <c r="H5279" s="4"/>
    </row>
    <row r="5280" spans="1:8">
      <c r="A5280" s="5">
        <v>5271</v>
      </c>
      <c r="B5280" s="63" t="s">
        <v>6329</v>
      </c>
      <c r="C5280" s="6">
        <v>37.809770999999998</v>
      </c>
      <c r="D5280" s="5">
        <v>27.059239999999999</v>
      </c>
      <c r="E5280" s="5">
        <v>0</v>
      </c>
      <c r="F5280" s="5">
        <v>0.36368742599999998</v>
      </c>
      <c r="G5280" s="4"/>
      <c r="H5280" s="4"/>
    </row>
    <row r="5281" spans="1:8">
      <c r="A5281" s="5">
        <v>5272</v>
      </c>
      <c r="B5281" s="63" t="s">
        <v>5863</v>
      </c>
      <c r="C5281" s="6">
        <v>37.797969999999999</v>
      </c>
      <c r="D5281" s="5">
        <v>33.266461999999997</v>
      </c>
      <c r="E5281" s="5">
        <v>0</v>
      </c>
      <c r="F5281" s="5">
        <v>0.101788376</v>
      </c>
      <c r="G5281" s="4"/>
      <c r="H5281" s="4"/>
    </row>
    <row r="5282" spans="1:8">
      <c r="A5282" s="5">
        <v>5273</v>
      </c>
      <c r="B5282" s="63" t="s">
        <v>5922</v>
      </c>
      <c r="C5282" s="6">
        <v>37.786169000000001</v>
      </c>
      <c r="D5282" s="5">
        <v>36.582487999999998</v>
      </c>
      <c r="E5282" s="5">
        <v>0</v>
      </c>
      <c r="F5282" s="5">
        <v>0</v>
      </c>
      <c r="G5282" s="4"/>
      <c r="H5282" s="4"/>
    </row>
    <row r="5283" spans="1:8">
      <c r="A5283" s="5">
        <v>5274</v>
      </c>
      <c r="B5283" s="63" t="s">
        <v>5950</v>
      </c>
      <c r="C5283" s="6">
        <v>37.774369</v>
      </c>
      <c r="D5283" s="5">
        <v>31.484541</v>
      </c>
      <c r="E5283" s="5">
        <v>0</v>
      </c>
      <c r="F5283" s="5">
        <v>0.16963223599999999</v>
      </c>
      <c r="G5283" s="4"/>
      <c r="H5283" s="4"/>
    </row>
    <row r="5284" spans="1:8">
      <c r="A5284" s="5">
        <v>5275</v>
      </c>
      <c r="B5284" s="63" t="s">
        <v>5671</v>
      </c>
      <c r="C5284" s="6">
        <v>37.762568000000002</v>
      </c>
      <c r="D5284" s="5">
        <v>40.364645000000003</v>
      </c>
      <c r="E5284" s="5">
        <v>0</v>
      </c>
      <c r="F5284" s="5">
        <v>-9.6904357999999996E-2</v>
      </c>
      <c r="G5284" s="4"/>
      <c r="H5284" s="4"/>
    </row>
    <row r="5285" spans="1:8">
      <c r="A5285" s="5">
        <v>5276</v>
      </c>
      <c r="B5285" s="63" t="s">
        <v>3786</v>
      </c>
      <c r="C5285" s="6">
        <v>37.750767000000003</v>
      </c>
      <c r="D5285" s="5">
        <v>64.833608999999996</v>
      </c>
      <c r="E5285" s="5">
        <v>0</v>
      </c>
      <c r="F5285" s="5">
        <v>-1.623203798</v>
      </c>
      <c r="G5285" s="4"/>
      <c r="H5285" s="4"/>
    </row>
    <row r="5286" spans="1:8">
      <c r="A5286" s="5">
        <v>5277</v>
      </c>
      <c r="B5286" s="63" t="s">
        <v>2938</v>
      </c>
      <c r="C5286" s="6">
        <v>37.738965999999998</v>
      </c>
      <c r="D5286" s="5">
        <v>55.416567999999998</v>
      </c>
      <c r="E5286" s="5">
        <v>0</v>
      </c>
      <c r="F5286" s="5">
        <v>-0.80263222700000003</v>
      </c>
      <c r="G5286" s="4"/>
      <c r="H5286" s="4"/>
    </row>
    <row r="5287" spans="1:8">
      <c r="A5287" s="5">
        <v>5278</v>
      </c>
      <c r="B5287" s="63" t="s">
        <v>6721</v>
      </c>
      <c r="C5287" s="6">
        <v>37.727164999999999</v>
      </c>
      <c r="D5287" s="5">
        <v>2.2598539999999998</v>
      </c>
      <c r="E5287" s="5">
        <v>0</v>
      </c>
      <c r="F5287" s="5">
        <v>1.4864097940000001</v>
      </c>
      <c r="G5287" s="4" t="s">
        <v>8533</v>
      </c>
      <c r="H5287" s="4"/>
    </row>
    <row r="5288" spans="1:8">
      <c r="A5288" s="5">
        <v>5279</v>
      </c>
      <c r="B5288" s="63" t="s">
        <v>6618</v>
      </c>
      <c r="C5288" s="6">
        <v>37.709463999999997</v>
      </c>
      <c r="D5288" s="5">
        <v>23.542601000000001</v>
      </c>
      <c r="E5288" s="5">
        <v>0</v>
      </c>
      <c r="F5288" s="5">
        <v>0.50361946199999996</v>
      </c>
      <c r="G5288" s="4"/>
      <c r="H5288" s="4"/>
    </row>
    <row r="5289" spans="1:8">
      <c r="A5289" s="5">
        <v>5280</v>
      </c>
      <c r="B5289" s="63" t="s">
        <v>6502</v>
      </c>
      <c r="C5289" s="6">
        <v>37.709463999999997</v>
      </c>
      <c r="D5289" s="5">
        <v>55.133349000000003</v>
      </c>
      <c r="E5289" s="5">
        <v>0</v>
      </c>
      <c r="F5289" s="5">
        <v>-0.79051918499999996</v>
      </c>
      <c r="G5289" s="4"/>
      <c r="H5289" s="4"/>
    </row>
    <row r="5290" spans="1:8">
      <c r="A5290" s="5">
        <v>5281</v>
      </c>
      <c r="B5290" s="63" t="s">
        <v>2474</v>
      </c>
      <c r="C5290" s="6">
        <v>37.691763000000002</v>
      </c>
      <c r="D5290" s="5">
        <v>54.189284999999998</v>
      </c>
      <c r="E5290" s="5">
        <v>0</v>
      </c>
      <c r="F5290" s="5">
        <v>-0.74082301399999995</v>
      </c>
      <c r="G5290" s="4"/>
      <c r="H5290" s="4"/>
    </row>
    <row r="5291" spans="1:8">
      <c r="A5291" s="5">
        <v>5282</v>
      </c>
      <c r="B5291" s="63" t="s">
        <v>6828</v>
      </c>
      <c r="C5291" s="6">
        <v>37.679962000000003</v>
      </c>
      <c r="D5291" s="5">
        <v>41.373612999999999</v>
      </c>
      <c r="E5291" s="5">
        <v>0</v>
      </c>
      <c r="F5291" s="5">
        <v>-0.141144985</v>
      </c>
      <c r="G5291" s="4"/>
      <c r="H5291" s="4"/>
    </row>
    <row r="5292" spans="1:8">
      <c r="A5292" s="5">
        <v>5283</v>
      </c>
      <c r="B5292" s="63" t="s">
        <v>6202</v>
      </c>
      <c r="C5292" s="6">
        <v>37.668160999999998</v>
      </c>
      <c r="D5292" s="5">
        <v>27.897096999999999</v>
      </c>
      <c r="E5292" s="5">
        <v>0</v>
      </c>
      <c r="F5292" s="5">
        <v>0.314209819</v>
      </c>
      <c r="G5292" s="4"/>
      <c r="H5292" s="4"/>
    </row>
    <row r="5293" spans="1:8">
      <c r="A5293" s="5">
        <v>5284</v>
      </c>
      <c r="B5293" s="63" t="s">
        <v>4223</v>
      </c>
      <c r="C5293" s="6">
        <v>37.656360999999997</v>
      </c>
      <c r="D5293" s="5">
        <v>36.340570999999997</v>
      </c>
      <c r="E5293" s="5">
        <v>0</v>
      </c>
      <c r="F5293" s="5">
        <v>0</v>
      </c>
      <c r="G5293" s="4"/>
      <c r="H5293" s="4"/>
    </row>
    <row r="5294" spans="1:8">
      <c r="A5294" s="5">
        <v>5285</v>
      </c>
      <c r="B5294" s="63" t="s">
        <v>2194</v>
      </c>
      <c r="C5294" s="6">
        <v>37.644559999999998</v>
      </c>
      <c r="D5294" s="5">
        <v>17.606797</v>
      </c>
      <c r="E5294" s="5">
        <v>0</v>
      </c>
      <c r="F5294" s="5">
        <v>0.73767179599999999</v>
      </c>
      <c r="G5294" s="4"/>
      <c r="H5294" s="4" t="s">
        <v>8526</v>
      </c>
    </row>
    <row r="5295" spans="1:8">
      <c r="A5295" s="5">
        <v>5286</v>
      </c>
      <c r="B5295" s="63" t="s">
        <v>4249</v>
      </c>
      <c r="C5295" s="6">
        <v>37.632759</v>
      </c>
      <c r="D5295" s="5">
        <v>57.328297999999997</v>
      </c>
      <c r="E5295" s="5">
        <v>0</v>
      </c>
      <c r="F5295" s="5">
        <v>-0.94631800099999996</v>
      </c>
      <c r="G5295" s="4"/>
      <c r="H5295" s="4"/>
    </row>
    <row r="5296" spans="1:8">
      <c r="A5296" s="5">
        <v>5287</v>
      </c>
      <c r="B5296" s="63" t="s">
        <v>7348</v>
      </c>
      <c r="C5296" s="6">
        <v>37.620958000000002</v>
      </c>
      <c r="D5296" s="5">
        <v>2.2598539999999998</v>
      </c>
      <c r="E5296" s="5">
        <v>0</v>
      </c>
      <c r="F5296" s="5">
        <v>1.4779781679999999</v>
      </c>
      <c r="G5296" s="4"/>
      <c r="H5296" s="4"/>
    </row>
    <row r="5297" spans="1:8">
      <c r="A5297" s="5">
        <v>5288</v>
      </c>
      <c r="B5297" s="63" t="s">
        <v>7302</v>
      </c>
      <c r="C5297" s="6">
        <v>37.609157000000003</v>
      </c>
      <c r="D5297" s="5">
        <v>8.0245460000000008</v>
      </c>
      <c r="E5297" s="5">
        <v>0</v>
      </c>
      <c r="F5297" s="5">
        <v>1.1632616440000001</v>
      </c>
      <c r="G5297" s="4"/>
      <c r="H5297" s="4"/>
    </row>
    <row r="5298" spans="1:8">
      <c r="A5298" s="5">
        <v>5289</v>
      </c>
      <c r="B5298" s="63" t="s">
        <v>3382</v>
      </c>
      <c r="C5298" s="6">
        <v>37.597357000000002</v>
      </c>
      <c r="D5298" s="5">
        <v>31.832664999999999</v>
      </c>
      <c r="E5298" s="5">
        <v>0</v>
      </c>
      <c r="F5298" s="5">
        <v>0.14121893899999999</v>
      </c>
      <c r="G5298" s="4"/>
      <c r="H5298" s="4"/>
    </row>
    <row r="5299" spans="1:8">
      <c r="A5299" s="5">
        <v>5290</v>
      </c>
      <c r="B5299" s="63" t="s">
        <v>6890</v>
      </c>
      <c r="C5299" s="6">
        <v>37.585555999999997</v>
      </c>
      <c r="D5299" s="5">
        <v>17.276375000000002</v>
      </c>
      <c r="E5299" s="5">
        <v>0</v>
      </c>
      <c r="F5299" s="5">
        <v>0.75139455200000005</v>
      </c>
      <c r="G5299" s="4"/>
      <c r="H5299" s="4"/>
    </row>
    <row r="5300" spans="1:8">
      <c r="A5300" s="5">
        <v>5291</v>
      </c>
      <c r="B5300" s="63" t="s">
        <v>6332</v>
      </c>
      <c r="C5300" s="6">
        <v>37.573754999999998</v>
      </c>
      <c r="D5300" s="5">
        <v>15.73047</v>
      </c>
      <c r="E5300" s="5">
        <v>0</v>
      </c>
      <c r="F5300" s="5">
        <v>0.81554129200000003</v>
      </c>
      <c r="G5300" s="4"/>
      <c r="H5300" s="4"/>
    </row>
    <row r="5301" spans="1:8">
      <c r="A5301" s="5">
        <v>5292</v>
      </c>
      <c r="B5301" s="63" t="s">
        <v>7108</v>
      </c>
      <c r="C5301" s="6">
        <v>37.556054000000003</v>
      </c>
      <c r="D5301" s="5">
        <v>9.3757380000000001</v>
      </c>
      <c r="E5301" s="5">
        <v>0</v>
      </c>
      <c r="F5301" s="5">
        <v>1.0971257839999999</v>
      </c>
      <c r="G5301" s="4"/>
      <c r="H5301" s="4"/>
    </row>
    <row r="5302" spans="1:8">
      <c r="A5302" s="5">
        <v>5293</v>
      </c>
      <c r="B5302" s="63" t="s">
        <v>6694</v>
      </c>
      <c r="C5302" s="6">
        <v>37.556054000000003</v>
      </c>
      <c r="D5302" s="5">
        <v>2.2598539999999998</v>
      </c>
      <c r="E5302" s="5">
        <v>0</v>
      </c>
      <c r="F5302" s="5">
        <v>1.4711596790000001</v>
      </c>
      <c r="G5302" s="4" t="s">
        <v>8533</v>
      </c>
      <c r="H5302" s="4"/>
    </row>
    <row r="5303" spans="1:8">
      <c r="A5303" s="5">
        <v>5294</v>
      </c>
      <c r="B5303" s="63" t="s">
        <v>5264</v>
      </c>
      <c r="C5303" s="6">
        <v>37.532451999999999</v>
      </c>
      <c r="D5303" s="5">
        <v>42.465187999999998</v>
      </c>
      <c r="E5303" s="5">
        <v>0</v>
      </c>
      <c r="F5303" s="5">
        <v>-0.19585539800000001</v>
      </c>
      <c r="G5303" s="4"/>
      <c r="H5303" s="4"/>
    </row>
    <row r="5304" spans="1:8">
      <c r="A5304" s="5">
        <v>5295</v>
      </c>
      <c r="B5304" s="63" t="s">
        <v>3054</v>
      </c>
      <c r="C5304" s="6">
        <v>37.532451999999999</v>
      </c>
      <c r="D5304" s="5">
        <v>36.069153</v>
      </c>
      <c r="E5304" s="5">
        <v>0</v>
      </c>
      <c r="F5304" s="5">
        <v>0</v>
      </c>
      <c r="G5304" s="4"/>
      <c r="H5304" s="4"/>
    </row>
    <row r="5305" spans="1:8">
      <c r="A5305" s="5">
        <v>5296</v>
      </c>
      <c r="B5305" s="63" t="s">
        <v>2344</v>
      </c>
      <c r="C5305" s="6">
        <v>37.514750999999997</v>
      </c>
      <c r="D5305" s="5">
        <v>2.2598539999999998</v>
      </c>
      <c r="E5305" s="5">
        <v>0</v>
      </c>
      <c r="F5305" s="5">
        <v>1.467712014</v>
      </c>
      <c r="G5305" s="4"/>
      <c r="H5305" s="4"/>
    </row>
    <row r="5306" spans="1:8">
      <c r="A5306" s="5">
        <v>5297</v>
      </c>
      <c r="B5306" s="63" t="s">
        <v>5096</v>
      </c>
      <c r="C5306" s="6">
        <v>37.502949999999998</v>
      </c>
      <c r="D5306" s="5">
        <v>58.638187000000002</v>
      </c>
      <c r="E5306" s="5">
        <v>0</v>
      </c>
      <c r="F5306" s="5">
        <v>-1.0567170889999999</v>
      </c>
      <c r="G5306" s="4"/>
      <c r="H5306" s="4" t="s">
        <v>8481</v>
      </c>
    </row>
    <row r="5307" spans="1:8">
      <c r="A5307" s="5">
        <v>5298</v>
      </c>
      <c r="B5307" s="63" t="s">
        <v>4993</v>
      </c>
      <c r="C5307" s="6">
        <v>37.491149</v>
      </c>
      <c r="D5307" s="5">
        <v>38.718432999999997</v>
      </c>
      <c r="E5307" s="5">
        <v>0</v>
      </c>
      <c r="F5307" s="5">
        <v>-5.9243312999999999E-2</v>
      </c>
      <c r="G5307" s="4"/>
      <c r="H5307" s="4"/>
    </row>
    <row r="5308" spans="1:8">
      <c r="A5308" s="5">
        <v>5299</v>
      </c>
      <c r="B5308" s="63" t="s">
        <v>4195</v>
      </c>
      <c r="C5308" s="6">
        <v>37.479348999999999</v>
      </c>
      <c r="D5308" s="5">
        <v>58.118952</v>
      </c>
      <c r="E5308" s="5">
        <v>0</v>
      </c>
      <c r="F5308" s="5">
        <v>-1.0250954809999999</v>
      </c>
      <c r="G5308" s="4"/>
      <c r="H5308" s="4"/>
    </row>
    <row r="5309" spans="1:8">
      <c r="A5309" s="5">
        <v>5300</v>
      </c>
      <c r="B5309" s="63" t="s">
        <v>4730</v>
      </c>
      <c r="C5309" s="6">
        <v>37.467548000000001</v>
      </c>
      <c r="D5309" s="5">
        <v>55.204154000000003</v>
      </c>
      <c r="E5309" s="5">
        <v>0</v>
      </c>
      <c r="F5309" s="5">
        <v>-0.83177914900000005</v>
      </c>
      <c r="G5309" s="4"/>
      <c r="H5309" s="4"/>
    </row>
    <row r="5310" spans="1:8">
      <c r="A5310" s="5">
        <v>5301</v>
      </c>
      <c r="B5310" s="63" t="s">
        <v>3106</v>
      </c>
      <c r="C5310" s="6">
        <v>37.443945999999997</v>
      </c>
      <c r="D5310" s="5">
        <v>52.194949000000001</v>
      </c>
      <c r="E5310" s="5">
        <v>0</v>
      </c>
      <c r="F5310" s="5">
        <v>-0.65035542300000004</v>
      </c>
      <c r="G5310" s="4"/>
      <c r="H5310" s="4"/>
    </row>
    <row r="5311" spans="1:8">
      <c r="A5311" s="5">
        <v>5302</v>
      </c>
      <c r="B5311" s="63" t="s">
        <v>5436</v>
      </c>
      <c r="C5311" s="6">
        <v>37.443945999999997</v>
      </c>
      <c r="D5311" s="5">
        <v>19.140902000000001</v>
      </c>
      <c r="E5311" s="5">
        <v>0</v>
      </c>
      <c r="F5311" s="5">
        <v>0.65787389900000004</v>
      </c>
      <c r="G5311" s="4"/>
      <c r="H5311" s="4"/>
    </row>
    <row r="5312" spans="1:8">
      <c r="A5312" s="5">
        <v>5303</v>
      </c>
      <c r="B5312" s="63" t="s">
        <v>5354</v>
      </c>
      <c r="C5312" s="6">
        <v>37.443945999999997</v>
      </c>
      <c r="D5312" s="5">
        <v>22.091101999999999</v>
      </c>
      <c r="E5312" s="5">
        <v>0</v>
      </c>
      <c r="F5312" s="5">
        <v>0.54574130499999995</v>
      </c>
      <c r="G5312" s="4"/>
      <c r="H5312" s="4"/>
    </row>
    <row r="5313" spans="1:8">
      <c r="A5313" s="5">
        <v>5304</v>
      </c>
      <c r="B5313" s="63" t="s">
        <v>6470</v>
      </c>
      <c r="C5313" s="6">
        <v>37.420344999999998</v>
      </c>
      <c r="D5313" s="5">
        <v>35.909841999999998</v>
      </c>
      <c r="E5313" s="5">
        <v>0</v>
      </c>
      <c r="F5313" s="5">
        <v>0</v>
      </c>
      <c r="G5313" s="4"/>
      <c r="H5313" s="4"/>
    </row>
    <row r="5314" spans="1:8">
      <c r="A5314" s="5">
        <v>5305</v>
      </c>
      <c r="B5314" s="63" t="s">
        <v>3423</v>
      </c>
      <c r="C5314" s="6">
        <v>37.408543999999999</v>
      </c>
      <c r="D5314" s="5">
        <v>65.128629000000004</v>
      </c>
      <c r="E5314" s="5">
        <v>0</v>
      </c>
      <c r="F5314" s="5">
        <v>-1.7780492459999999</v>
      </c>
      <c r="G5314" s="4"/>
      <c r="H5314" s="4"/>
    </row>
    <row r="5315" spans="1:8">
      <c r="A5315" s="5">
        <v>5306</v>
      </c>
      <c r="B5315" s="63" t="s">
        <v>6358</v>
      </c>
      <c r="C5315" s="6">
        <v>37.396743000000001</v>
      </c>
      <c r="D5315" s="5">
        <v>32.930138999999997</v>
      </c>
      <c r="E5315" s="5">
        <v>0</v>
      </c>
      <c r="F5315" s="5">
        <v>7.7923968999999996E-2</v>
      </c>
      <c r="G5315" s="4"/>
      <c r="H5315" s="4"/>
    </row>
    <row r="5316" spans="1:8">
      <c r="A5316" s="5">
        <v>5307</v>
      </c>
      <c r="B5316" s="63" t="s">
        <v>6652</v>
      </c>
      <c r="C5316" s="6">
        <v>37.384942000000002</v>
      </c>
      <c r="D5316" s="5">
        <v>24.221146999999998</v>
      </c>
      <c r="E5316" s="5">
        <v>0</v>
      </c>
      <c r="F5316" s="5">
        <v>0.45362707699999999</v>
      </c>
      <c r="G5316" s="4"/>
      <c r="H5316" s="4"/>
    </row>
    <row r="5317" spans="1:8">
      <c r="A5317" s="5">
        <v>5308</v>
      </c>
      <c r="B5317" s="63" t="s">
        <v>6390</v>
      </c>
      <c r="C5317" s="6">
        <v>37.373140999999997</v>
      </c>
      <c r="D5317" s="5">
        <v>11.387774</v>
      </c>
      <c r="E5317" s="5">
        <v>0</v>
      </c>
      <c r="F5317" s="5">
        <v>0.98560358699999995</v>
      </c>
      <c r="G5317" s="4"/>
      <c r="H5317" s="4" t="s">
        <v>8525</v>
      </c>
    </row>
    <row r="5318" spans="1:8">
      <c r="A5318" s="5">
        <v>5309</v>
      </c>
      <c r="B5318" s="63" t="s">
        <v>5860</v>
      </c>
      <c r="C5318" s="6">
        <v>37.361341000000003</v>
      </c>
      <c r="D5318" s="5">
        <v>38.747934999999998</v>
      </c>
      <c r="E5318" s="5">
        <v>0</v>
      </c>
      <c r="F5318" s="5">
        <v>-6.8255861000000001E-2</v>
      </c>
      <c r="G5318" s="4"/>
      <c r="H5318" s="4"/>
    </row>
    <row r="5319" spans="1:8">
      <c r="A5319" s="5">
        <v>5310</v>
      </c>
      <c r="B5319" s="63" t="s">
        <v>4298</v>
      </c>
      <c r="C5319" s="6">
        <v>37.349539999999998</v>
      </c>
      <c r="D5319" s="5">
        <v>39.343874999999997</v>
      </c>
      <c r="E5319" s="5">
        <v>0</v>
      </c>
      <c r="F5319" s="5">
        <v>-8.7880119000000007E-2</v>
      </c>
      <c r="G5319" s="4"/>
      <c r="H5319" s="4"/>
    </row>
    <row r="5320" spans="1:8">
      <c r="A5320" s="5">
        <v>5311</v>
      </c>
      <c r="B5320" s="63" t="s">
        <v>5825</v>
      </c>
      <c r="C5320" s="6">
        <v>37.331839000000002</v>
      </c>
      <c r="D5320" s="5">
        <v>8.9096060000000001</v>
      </c>
      <c r="E5320" s="5">
        <v>0</v>
      </c>
      <c r="F5320" s="5">
        <v>1.102609443</v>
      </c>
      <c r="G5320" s="4"/>
      <c r="H5320" s="4"/>
    </row>
    <row r="5321" spans="1:8">
      <c r="A5321" s="5">
        <v>5312</v>
      </c>
      <c r="B5321" s="63" t="s">
        <v>1705</v>
      </c>
      <c r="C5321" s="6">
        <v>37.331839000000002</v>
      </c>
      <c r="D5321" s="5">
        <v>58.425773</v>
      </c>
      <c r="E5321" s="5">
        <v>0</v>
      </c>
      <c r="F5321" s="5">
        <v>-1.0599855760000001</v>
      </c>
      <c r="G5321" s="4"/>
      <c r="H5321" s="4" t="s">
        <v>8525</v>
      </c>
    </row>
    <row r="5322" spans="1:8">
      <c r="A5322" s="5">
        <v>5313</v>
      </c>
      <c r="B5322" s="63" t="s">
        <v>5654</v>
      </c>
      <c r="C5322" s="6">
        <v>37.314137000000002</v>
      </c>
      <c r="D5322" s="5">
        <v>51.604908999999999</v>
      </c>
      <c r="E5322" s="5">
        <v>0</v>
      </c>
      <c r="F5322" s="5">
        <v>-0.63073389599999996</v>
      </c>
      <c r="G5322" s="4"/>
      <c r="H5322" s="4" t="s">
        <v>8525</v>
      </c>
    </row>
    <row r="5323" spans="1:8">
      <c r="A5323" s="5">
        <v>5314</v>
      </c>
      <c r="B5323" s="63" t="s">
        <v>6965</v>
      </c>
      <c r="C5323" s="6">
        <v>37.302337000000001</v>
      </c>
      <c r="D5323" s="5">
        <v>33.148454000000001</v>
      </c>
      <c r="E5323" s="5">
        <v>0</v>
      </c>
      <c r="F5323" s="5">
        <v>6.0495027E-2</v>
      </c>
      <c r="G5323" s="4"/>
      <c r="H5323" s="4"/>
    </row>
    <row r="5324" spans="1:8">
      <c r="A5324" s="5">
        <v>5315</v>
      </c>
      <c r="B5324" s="63" t="s">
        <v>5761</v>
      </c>
      <c r="C5324" s="6">
        <v>37.290536000000003</v>
      </c>
      <c r="D5324" s="5">
        <v>29.897333</v>
      </c>
      <c r="E5324" s="5">
        <v>0</v>
      </c>
      <c r="F5324" s="5">
        <v>0.20530257800000001</v>
      </c>
      <c r="G5324" s="4"/>
      <c r="H5324" s="4"/>
    </row>
    <row r="5325" spans="1:8">
      <c r="A5325" s="5">
        <v>5316</v>
      </c>
      <c r="B5325" s="63" t="s">
        <v>3803</v>
      </c>
      <c r="C5325" s="6">
        <v>37.272835000000001</v>
      </c>
      <c r="D5325" s="5">
        <v>40.110928000000001</v>
      </c>
      <c r="E5325" s="5">
        <v>0</v>
      </c>
      <c r="F5325" s="5">
        <v>-0.11749278</v>
      </c>
      <c r="G5325" s="4"/>
      <c r="H5325" s="4"/>
    </row>
    <row r="5326" spans="1:8">
      <c r="A5326" s="5">
        <v>5317</v>
      </c>
      <c r="B5326" s="63" t="s">
        <v>2379</v>
      </c>
      <c r="C5326" s="6">
        <v>37.272835000000001</v>
      </c>
      <c r="D5326" s="5">
        <v>19.848949999999999</v>
      </c>
      <c r="E5326" s="5">
        <v>0</v>
      </c>
      <c r="F5326" s="5">
        <v>0.61963527399999996</v>
      </c>
      <c r="G5326" s="4"/>
      <c r="H5326" s="4"/>
    </row>
    <row r="5327" spans="1:8">
      <c r="A5327" s="5">
        <v>5318</v>
      </c>
      <c r="B5327" s="63" t="s">
        <v>5903</v>
      </c>
      <c r="C5327" s="6">
        <v>37.255133000000001</v>
      </c>
      <c r="D5327" s="5">
        <v>8.8329009999999997</v>
      </c>
      <c r="E5327" s="5">
        <v>0</v>
      </c>
      <c r="F5327" s="5">
        <v>1.1025331549999999</v>
      </c>
      <c r="G5327" s="4"/>
      <c r="H5327" s="4"/>
    </row>
    <row r="5328" spans="1:8">
      <c r="A5328" s="5">
        <v>5319</v>
      </c>
      <c r="B5328" s="63" t="s">
        <v>6293</v>
      </c>
      <c r="C5328" s="6">
        <v>37.237431999999998</v>
      </c>
      <c r="D5328" s="5">
        <v>40.901581</v>
      </c>
      <c r="E5328" s="5">
        <v>0</v>
      </c>
      <c r="F5328" s="5">
        <v>-0.15264842200000001</v>
      </c>
      <c r="G5328" s="4"/>
      <c r="H5328" s="4"/>
    </row>
    <row r="5329" spans="1:8">
      <c r="A5329" s="5">
        <v>5320</v>
      </c>
      <c r="B5329" s="63" t="s">
        <v>5642</v>
      </c>
      <c r="C5329" s="6">
        <v>37.237431999999998</v>
      </c>
      <c r="D5329" s="5">
        <v>30.446069999999999</v>
      </c>
      <c r="E5329" s="5">
        <v>0</v>
      </c>
      <c r="F5329" s="5">
        <v>0.18000618700000001</v>
      </c>
      <c r="G5329" s="4"/>
      <c r="H5329" s="4"/>
    </row>
    <row r="5330" spans="1:8">
      <c r="A5330" s="5">
        <v>5321</v>
      </c>
      <c r="B5330" s="63" t="s">
        <v>2554</v>
      </c>
      <c r="C5330" s="6">
        <v>37.213830999999999</v>
      </c>
      <c r="D5330" s="5">
        <v>9.6825580000000002</v>
      </c>
      <c r="E5330" s="5">
        <v>0</v>
      </c>
      <c r="F5330" s="5">
        <v>1.0575597480000001</v>
      </c>
      <c r="G5330" s="4"/>
      <c r="H5330" s="4" t="s">
        <v>8526</v>
      </c>
    </row>
    <row r="5331" spans="1:8">
      <c r="A5331" s="5">
        <v>5322</v>
      </c>
      <c r="B5331" s="63" t="s">
        <v>6610</v>
      </c>
      <c r="C5331" s="6">
        <v>37.213830999999999</v>
      </c>
      <c r="D5331" s="5">
        <v>10.319801999999999</v>
      </c>
      <c r="E5331" s="5">
        <v>0</v>
      </c>
      <c r="F5331" s="5">
        <v>1.0263788380000001</v>
      </c>
      <c r="G5331" s="4"/>
      <c r="H5331" s="4"/>
    </row>
    <row r="5332" spans="1:8">
      <c r="A5332" s="5">
        <v>5323</v>
      </c>
      <c r="B5332" s="63" t="s">
        <v>1777</v>
      </c>
      <c r="C5332" s="6">
        <v>37.196128999999999</v>
      </c>
      <c r="D5332" s="5">
        <v>52.926599000000003</v>
      </c>
      <c r="E5332" s="5">
        <v>0</v>
      </c>
      <c r="F5332" s="5">
        <v>-0.71830697399999999</v>
      </c>
      <c r="G5332" s="4"/>
      <c r="H5332" s="4"/>
    </row>
    <row r="5333" spans="1:8">
      <c r="A5333" s="5">
        <v>5324</v>
      </c>
      <c r="B5333" s="63" t="s">
        <v>7378</v>
      </c>
      <c r="C5333" s="6">
        <v>37.184328999999998</v>
      </c>
      <c r="D5333" s="5">
        <v>61.080953999999998</v>
      </c>
      <c r="E5333" s="5">
        <v>0</v>
      </c>
      <c r="F5333" s="5">
        <v>-1.274142715</v>
      </c>
      <c r="G5333" s="4"/>
      <c r="H5333" s="4"/>
    </row>
    <row r="5334" spans="1:8">
      <c r="A5334" s="5">
        <v>5325</v>
      </c>
      <c r="B5334" s="63" t="s">
        <v>3943</v>
      </c>
      <c r="C5334" s="6">
        <v>37.172528</v>
      </c>
      <c r="D5334" s="5">
        <v>41.031390000000002</v>
      </c>
      <c r="E5334" s="5">
        <v>0</v>
      </c>
      <c r="F5334" s="5">
        <v>-0.16165185500000001</v>
      </c>
      <c r="G5334" s="4"/>
      <c r="H5334" s="4"/>
    </row>
    <row r="5335" spans="1:8">
      <c r="A5335" s="5">
        <v>5326</v>
      </c>
      <c r="B5335" s="63" t="s">
        <v>2435</v>
      </c>
      <c r="C5335" s="6">
        <v>37.160727000000001</v>
      </c>
      <c r="D5335" s="5">
        <v>35.496814000000001</v>
      </c>
      <c r="E5335" s="5">
        <v>0</v>
      </c>
      <c r="F5335" s="5">
        <v>0</v>
      </c>
      <c r="G5335" s="4"/>
      <c r="H5335" s="4"/>
    </row>
    <row r="5336" spans="1:8">
      <c r="A5336" s="5">
        <v>5327</v>
      </c>
      <c r="B5336" s="63" t="s">
        <v>3080</v>
      </c>
      <c r="C5336" s="6">
        <v>37.148926000000003</v>
      </c>
      <c r="D5336" s="5">
        <v>57.375501999999997</v>
      </c>
      <c r="E5336" s="5">
        <v>0</v>
      </c>
      <c r="F5336" s="5">
        <v>-1.008961252</v>
      </c>
      <c r="G5336" s="4"/>
      <c r="H5336" s="4"/>
    </row>
    <row r="5337" spans="1:8">
      <c r="A5337" s="5">
        <v>5328</v>
      </c>
      <c r="B5337" s="63" t="s">
        <v>5448</v>
      </c>
      <c r="C5337" s="6">
        <v>37.137124999999997</v>
      </c>
      <c r="D5337" s="5">
        <v>28.351427999999999</v>
      </c>
      <c r="E5337" s="5">
        <v>0</v>
      </c>
      <c r="F5337" s="5">
        <v>0.254154669</v>
      </c>
      <c r="G5337" s="4"/>
      <c r="H5337" s="4"/>
    </row>
    <row r="5338" spans="1:8">
      <c r="A5338" s="5">
        <v>5329</v>
      </c>
      <c r="B5338" s="63" t="s">
        <v>5316</v>
      </c>
      <c r="C5338" s="6">
        <v>37.125324999999997</v>
      </c>
      <c r="D5338" s="5">
        <v>60.479112999999998</v>
      </c>
      <c r="E5338" s="5">
        <v>0</v>
      </c>
      <c r="F5338" s="5">
        <v>-1.238176063</v>
      </c>
      <c r="G5338" s="4"/>
      <c r="H5338" s="4"/>
    </row>
    <row r="5339" spans="1:8">
      <c r="A5339" s="5">
        <v>5330</v>
      </c>
      <c r="B5339" s="63" t="s">
        <v>5165</v>
      </c>
      <c r="C5339" s="6">
        <v>37.107622999999997</v>
      </c>
      <c r="D5339" s="5">
        <v>25.194713</v>
      </c>
      <c r="E5339" s="5">
        <v>0</v>
      </c>
      <c r="F5339" s="5">
        <v>0.39026715499999998</v>
      </c>
      <c r="G5339" s="4"/>
      <c r="H5339" s="4"/>
    </row>
    <row r="5340" spans="1:8">
      <c r="A5340" s="5">
        <v>5331</v>
      </c>
      <c r="B5340" s="63" t="s">
        <v>6865</v>
      </c>
      <c r="C5340" s="6">
        <v>37.107622999999997</v>
      </c>
      <c r="D5340" s="5">
        <v>28.805758999999998</v>
      </c>
      <c r="E5340" s="5">
        <v>0</v>
      </c>
      <c r="F5340" s="5">
        <v>0.234169451</v>
      </c>
      <c r="G5340" s="4"/>
      <c r="H5340" s="4" t="s">
        <v>8526</v>
      </c>
    </row>
    <row r="5341" spans="1:8">
      <c r="A5341" s="5">
        <v>5332</v>
      </c>
      <c r="B5341" s="63" t="s">
        <v>4953</v>
      </c>
      <c r="C5341" s="6">
        <v>37.089922000000001</v>
      </c>
      <c r="D5341" s="5">
        <v>62.898277</v>
      </c>
      <c r="E5341" s="5">
        <v>0</v>
      </c>
      <c r="F5341" s="5">
        <v>-1.521721525</v>
      </c>
      <c r="G5341" s="4"/>
      <c r="H5341" s="4"/>
    </row>
    <row r="5342" spans="1:8">
      <c r="A5342" s="5">
        <v>5333</v>
      </c>
      <c r="B5342" s="63" t="s">
        <v>4009</v>
      </c>
      <c r="C5342" s="6">
        <v>37.078121000000003</v>
      </c>
      <c r="D5342" s="5">
        <v>22.893557000000001</v>
      </c>
      <c r="E5342" s="5">
        <v>0</v>
      </c>
      <c r="F5342" s="5">
        <v>0.48993356500000002</v>
      </c>
      <c r="G5342" s="4"/>
      <c r="H5342" s="4"/>
    </row>
    <row r="5343" spans="1:8">
      <c r="A5343" s="5">
        <v>5334</v>
      </c>
      <c r="B5343" s="63" t="s">
        <v>3473</v>
      </c>
      <c r="C5343" s="6">
        <v>37.066321000000002</v>
      </c>
      <c r="D5343" s="5">
        <v>51.876328000000001</v>
      </c>
      <c r="E5343" s="5">
        <v>0</v>
      </c>
      <c r="F5343" s="5">
        <v>-0.66670576299999995</v>
      </c>
      <c r="G5343" s="4"/>
      <c r="H5343" s="4"/>
    </row>
    <row r="5344" spans="1:8">
      <c r="A5344" s="5">
        <v>5335</v>
      </c>
      <c r="B5344" s="63" t="s">
        <v>4356</v>
      </c>
      <c r="C5344" s="6">
        <v>37.048619000000002</v>
      </c>
      <c r="D5344" s="5">
        <v>28.369129000000001</v>
      </c>
      <c r="E5344" s="5">
        <v>0</v>
      </c>
      <c r="F5344" s="5">
        <v>0.249663669</v>
      </c>
      <c r="G5344" s="4"/>
      <c r="H5344" s="4"/>
    </row>
    <row r="5345" spans="1:8">
      <c r="A5345" s="5">
        <v>5336</v>
      </c>
      <c r="B5345" s="63" t="s">
        <v>5072</v>
      </c>
      <c r="C5345" s="6">
        <v>37.048619000000002</v>
      </c>
      <c r="D5345" s="5">
        <v>38.730234000000003</v>
      </c>
      <c r="E5345" s="5">
        <v>0</v>
      </c>
      <c r="F5345" s="5">
        <v>-8.5951635999999998E-2</v>
      </c>
      <c r="G5345" s="4"/>
      <c r="H5345" s="4"/>
    </row>
    <row r="5346" spans="1:8">
      <c r="A5346" s="5">
        <v>5337</v>
      </c>
      <c r="B5346" s="63" t="s">
        <v>3507</v>
      </c>
      <c r="C5346" s="6">
        <v>37.030918</v>
      </c>
      <c r="D5346" s="5">
        <v>50.826056000000001</v>
      </c>
      <c r="E5346" s="5">
        <v>0</v>
      </c>
      <c r="F5346" s="5">
        <v>-0.616271138</v>
      </c>
      <c r="G5346" s="4"/>
      <c r="H5346" s="4"/>
    </row>
    <row r="5347" spans="1:8">
      <c r="A5347" s="5">
        <v>5338</v>
      </c>
      <c r="B5347" s="63" t="s">
        <v>3341</v>
      </c>
      <c r="C5347" s="6">
        <v>37.019117000000001</v>
      </c>
      <c r="D5347" s="5">
        <v>76.003067999999999</v>
      </c>
      <c r="E5347" s="5">
        <v>0</v>
      </c>
      <c r="F5347" s="5" t="s">
        <v>8475</v>
      </c>
      <c r="G5347" s="4"/>
      <c r="H5347" s="4"/>
    </row>
    <row r="5348" spans="1:8">
      <c r="A5348" s="5">
        <v>5339</v>
      </c>
      <c r="B5348" s="63" t="s">
        <v>6379</v>
      </c>
      <c r="C5348" s="6">
        <v>37.007316000000003</v>
      </c>
      <c r="D5348" s="5">
        <v>25.513335000000001</v>
      </c>
      <c r="E5348" s="5">
        <v>0</v>
      </c>
      <c r="F5348" s="5">
        <v>0.37030050199999998</v>
      </c>
      <c r="G5348" s="4"/>
      <c r="H5348" s="4"/>
    </row>
    <row r="5349" spans="1:8">
      <c r="A5349" s="5">
        <v>5340</v>
      </c>
      <c r="B5349" s="63" t="s">
        <v>5837</v>
      </c>
      <c r="C5349" s="6">
        <v>36.995516000000002</v>
      </c>
      <c r="D5349" s="5">
        <v>42.919519000000001</v>
      </c>
      <c r="E5349" s="5">
        <v>0</v>
      </c>
      <c r="F5349" s="5">
        <v>-0.253028845</v>
      </c>
      <c r="G5349" s="4"/>
      <c r="H5349" s="4"/>
    </row>
    <row r="5350" spans="1:8">
      <c r="A5350" s="5">
        <v>5341</v>
      </c>
      <c r="B5350" s="63" t="s">
        <v>5463</v>
      </c>
      <c r="C5350" s="6">
        <v>36.983714999999997</v>
      </c>
      <c r="D5350" s="5">
        <v>30.375266</v>
      </c>
      <c r="E5350" s="5">
        <v>0</v>
      </c>
      <c r="F5350" s="5">
        <v>0.16036299400000001</v>
      </c>
      <c r="G5350" s="4"/>
      <c r="H5350" s="4"/>
    </row>
    <row r="5351" spans="1:8">
      <c r="A5351" s="5">
        <v>5342</v>
      </c>
      <c r="B5351" s="63" t="s">
        <v>1195</v>
      </c>
      <c r="C5351" s="6">
        <v>36.971913999999998</v>
      </c>
      <c r="D5351" s="5">
        <v>20.722208999999999</v>
      </c>
      <c r="E5351" s="5">
        <v>0</v>
      </c>
      <c r="F5351" s="5">
        <v>0.56984771199999995</v>
      </c>
      <c r="G5351" s="4"/>
      <c r="H5351" s="4" t="s">
        <v>8525</v>
      </c>
    </row>
    <row r="5352" spans="1:8">
      <c r="A5352" s="5">
        <v>5343</v>
      </c>
      <c r="B5352" s="63" t="s">
        <v>6531</v>
      </c>
      <c r="C5352" s="6">
        <v>36.960113</v>
      </c>
      <c r="D5352" s="5">
        <v>2.2598539999999998</v>
      </c>
      <c r="E5352" s="5">
        <v>0</v>
      </c>
      <c r="F5352" s="5">
        <v>1.4102261789999999</v>
      </c>
      <c r="G5352" s="4"/>
      <c r="H5352" s="4"/>
    </row>
    <row r="5353" spans="1:8">
      <c r="A5353" s="5">
        <v>5344</v>
      </c>
      <c r="B5353" s="63" t="s">
        <v>6452</v>
      </c>
      <c r="C5353" s="6">
        <v>36.948312000000001</v>
      </c>
      <c r="D5353" s="5">
        <v>50.094405999999999</v>
      </c>
      <c r="E5353" s="5">
        <v>0</v>
      </c>
      <c r="F5353" s="5">
        <v>-0.58865288900000001</v>
      </c>
      <c r="G5353" s="4"/>
      <c r="H5353" s="4"/>
    </row>
    <row r="5354" spans="1:8">
      <c r="A5354" s="5">
        <v>5345</v>
      </c>
      <c r="B5354" s="63" t="s">
        <v>3221</v>
      </c>
      <c r="C5354" s="6">
        <v>36.936512</v>
      </c>
      <c r="D5354" s="5">
        <v>15.470852000000001</v>
      </c>
      <c r="E5354" s="5">
        <v>0</v>
      </c>
      <c r="F5354" s="5">
        <v>0.77441940200000003</v>
      </c>
      <c r="G5354" s="4"/>
      <c r="H5354" s="4"/>
    </row>
    <row r="5355" spans="1:8">
      <c r="A5355" s="5">
        <v>5346</v>
      </c>
      <c r="B5355" s="63" t="s">
        <v>5548</v>
      </c>
      <c r="C5355" s="6">
        <v>36.924711000000002</v>
      </c>
      <c r="D5355" s="5">
        <v>22.486429000000001</v>
      </c>
      <c r="E5355" s="5">
        <v>0</v>
      </c>
      <c r="F5355" s="5">
        <v>0.49044796400000001</v>
      </c>
      <c r="G5355" s="4"/>
      <c r="H5355" s="4" t="s">
        <v>8526</v>
      </c>
    </row>
    <row r="5356" spans="1:8">
      <c r="A5356" s="5">
        <v>5347</v>
      </c>
      <c r="B5356" s="63" t="s">
        <v>7276</v>
      </c>
      <c r="C5356" s="6">
        <v>36.912909999999997</v>
      </c>
      <c r="D5356" s="5">
        <v>25.796554</v>
      </c>
      <c r="E5356" s="5">
        <v>0</v>
      </c>
      <c r="F5356" s="5">
        <v>0.34372771499999999</v>
      </c>
      <c r="G5356" s="4"/>
      <c r="H5356" s="4"/>
    </row>
    <row r="5357" spans="1:8">
      <c r="A5357" s="5">
        <v>5348</v>
      </c>
      <c r="B5357" s="63" t="s">
        <v>6313</v>
      </c>
      <c r="C5357" s="6">
        <v>36.901108999999998</v>
      </c>
      <c r="D5357" s="5">
        <v>43.108331</v>
      </c>
      <c r="E5357" s="5">
        <v>0</v>
      </c>
      <c r="F5357" s="5">
        <v>-0.27664146000000001</v>
      </c>
      <c r="G5357" s="4"/>
      <c r="H5357" s="4"/>
    </row>
    <row r="5358" spans="1:8">
      <c r="A5358" s="5">
        <v>5349</v>
      </c>
      <c r="B5358" s="63" t="s">
        <v>4189</v>
      </c>
      <c r="C5358" s="6">
        <v>36.889308</v>
      </c>
      <c r="D5358" s="5">
        <v>75.678545999999997</v>
      </c>
      <c r="E5358" s="5">
        <v>0</v>
      </c>
      <c r="F5358" s="5" t="s">
        <v>8475</v>
      </c>
      <c r="G5358" s="4"/>
      <c r="H5358" s="4"/>
    </row>
    <row r="5359" spans="1:8">
      <c r="A5359" s="5">
        <v>5350</v>
      </c>
      <c r="B5359" s="63" t="s">
        <v>2639</v>
      </c>
      <c r="C5359" s="6">
        <v>36.877507999999999</v>
      </c>
      <c r="D5359" s="5">
        <v>54.012273</v>
      </c>
      <c r="E5359" s="5">
        <v>0</v>
      </c>
      <c r="F5359" s="5">
        <v>-0.82782118299999996</v>
      </c>
      <c r="G5359" s="4"/>
      <c r="H5359" s="4"/>
    </row>
    <row r="5360" spans="1:8">
      <c r="A5360" s="5">
        <v>5351</v>
      </c>
      <c r="B5360" s="63" t="s">
        <v>6668</v>
      </c>
      <c r="C5360" s="6">
        <v>36.865707</v>
      </c>
      <c r="D5360" s="5">
        <v>75.619541999999996</v>
      </c>
      <c r="E5360" s="5">
        <v>0</v>
      </c>
      <c r="F5360" s="5" t="s">
        <v>8475</v>
      </c>
      <c r="G5360" s="4"/>
      <c r="H5360" s="4"/>
    </row>
    <row r="5361" spans="1:8">
      <c r="A5361" s="5">
        <v>5352</v>
      </c>
      <c r="B5361" s="63" t="s">
        <v>4026</v>
      </c>
      <c r="C5361" s="6">
        <v>36.853906000000002</v>
      </c>
      <c r="D5361" s="5">
        <v>47.93486</v>
      </c>
      <c r="E5361" s="5">
        <v>0</v>
      </c>
      <c r="F5361" s="5">
        <v>-0.49676272100000002</v>
      </c>
      <c r="G5361" s="4"/>
      <c r="H5361" s="4"/>
    </row>
    <row r="5362" spans="1:8">
      <c r="A5362" s="5">
        <v>5353</v>
      </c>
      <c r="B5362" s="63" t="s">
        <v>6380</v>
      </c>
      <c r="C5362" s="6">
        <v>36.842104999999997</v>
      </c>
      <c r="D5362" s="5">
        <v>30.274958999999999</v>
      </c>
      <c r="E5362" s="5">
        <v>0</v>
      </c>
      <c r="F5362" s="5">
        <v>0.146580355</v>
      </c>
      <c r="G5362" s="4"/>
      <c r="H5362" s="4"/>
    </row>
    <row r="5363" spans="1:8">
      <c r="A5363" s="5">
        <v>5354</v>
      </c>
      <c r="B5363" s="63" t="s">
        <v>6780</v>
      </c>
      <c r="C5363" s="6">
        <v>36.830303999999998</v>
      </c>
      <c r="D5363" s="5">
        <v>2.2598539999999998</v>
      </c>
      <c r="E5363" s="5">
        <v>0</v>
      </c>
      <c r="F5363" s="5">
        <v>1.391284567</v>
      </c>
      <c r="G5363" s="4"/>
      <c r="H5363" s="4"/>
    </row>
    <row r="5364" spans="1:8">
      <c r="A5364" s="5">
        <v>5355</v>
      </c>
      <c r="B5364" s="63" t="s">
        <v>6049</v>
      </c>
      <c r="C5364" s="6">
        <v>36.818503999999997</v>
      </c>
      <c r="D5364" s="5">
        <v>10.337503</v>
      </c>
      <c r="E5364" s="5">
        <v>0</v>
      </c>
      <c r="F5364" s="5">
        <v>0.97812646400000003</v>
      </c>
      <c r="G5364" s="4"/>
      <c r="H5364" s="4"/>
    </row>
    <row r="5365" spans="1:8">
      <c r="A5365" s="5">
        <v>5356</v>
      </c>
      <c r="B5365" s="63" t="s">
        <v>4651</v>
      </c>
      <c r="C5365" s="6">
        <v>36.806702999999999</v>
      </c>
      <c r="D5365" s="5">
        <v>56.136417000000002</v>
      </c>
      <c r="E5365" s="5">
        <v>0</v>
      </c>
      <c r="F5365" s="5">
        <v>-0.98399760999999997</v>
      </c>
      <c r="G5365" s="4"/>
      <c r="H5365" s="4"/>
    </row>
    <row r="5366" spans="1:8">
      <c r="A5366" s="5">
        <v>5357</v>
      </c>
      <c r="B5366" s="63" t="s">
        <v>5841</v>
      </c>
      <c r="C5366" s="6">
        <v>36.794902</v>
      </c>
      <c r="D5366" s="5">
        <v>60.644323999999997</v>
      </c>
      <c r="E5366" s="5">
        <v>0</v>
      </c>
      <c r="F5366" s="5">
        <v>-1.333438983</v>
      </c>
      <c r="G5366" s="4"/>
      <c r="H5366" s="4"/>
    </row>
    <row r="5367" spans="1:8">
      <c r="A5367" s="5">
        <v>5358</v>
      </c>
      <c r="B5367" s="63" t="s">
        <v>6762</v>
      </c>
      <c r="C5367" s="6">
        <v>36.783101000000002</v>
      </c>
      <c r="D5367" s="5">
        <v>38.352607999999996</v>
      </c>
      <c r="E5367" s="5">
        <v>0</v>
      </c>
      <c r="F5367" s="5">
        <v>-9.3750247999999994E-2</v>
      </c>
      <c r="G5367" s="4"/>
      <c r="H5367" s="4"/>
    </row>
    <row r="5368" spans="1:8">
      <c r="A5368" s="5">
        <v>5359</v>
      </c>
      <c r="B5368" s="63" t="s">
        <v>4077</v>
      </c>
      <c r="C5368" s="6">
        <v>36.771299999999997</v>
      </c>
      <c r="D5368" s="5">
        <v>40.394146999999997</v>
      </c>
      <c r="E5368" s="5">
        <v>0</v>
      </c>
      <c r="F5368" s="5">
        <v>-0.17781787299999999</v>
      </c>
      <c r="G5368" s="4"/>
      <c r="H5368" s="4"/>
    </row>
    <row r="5369" spans="1:8">
      <c r="A5369" s="5">
        <v>5360</v>
      </c>
      <c r="B5369" s="63" t="s">
        <v>6726</v>
      </c>
      <c r="C5369" s="6">
        <v>36.759500000000003</v>
      </c>
      <c r="D5369" s="5">
        <v>18.072928999999998</v>
      </c>
      <c r="E5369" s="5">
        <v>0</v>
      </c>
      <c r="F5369" s="5">
        <v>0.65082614699999997</v>
      </c>
      <c r="G5369" s="4"/>
      <c r="H5369" s="4"/>
    </row>
    <row r="5370" spans="1:8">
      <c r="A5370" s="5">
        <v>5361</v>
      </c>
      <c r="B5370" s="63" t="s">
        <v>5426</v>
      </c>
      <c r="C5370" s="6">
        <v>36.747698999999997</v>
      </c>
      <c r="D5370" s="5">
        <v>34.546849000000002</v>
      </c>
      <c r="E5370" s="5">
        <v>0</v>
      </c>
      <c r="F5370" s="5">
        <v>0</v>
      </c>
      <c r="G5370" s="4"/>
      <c r="H5370" s="4"/>
    </row>
    <row r="5371" spans="1:8">
      <c r="A5371" s="5">
        <v>5362</v>
      </c>
      <c r="B5371" s="63" t="s">
        <v>6088</v>
      </c>
      <c r="C5371" s="6">
        <v>36.735897999999999</v>
      </c>
      <c r="D5371" s="5">
        <v>28.469436000000002</v>
      </c>
      <c r="E5371" s="5">
        <v>0</v>
      </c>
      <c r="F5371" s="5">
        <v>0.21445182600000001</v>
      </c>
      <c r="G5371" s="4"/>
      <c r="H5371" s="4"/>
    </row>
    <row r="5372" spans="1:8">
      <c r="A5372" s="5">
        <v>5363</v>
      </c>
      <c r="B5372" s="63" t="s">
        <v>7233</v>
      </c>
      <c r="C5372" s="6">
        <v>36.724097</v>
      </c>
      <c r="D5372" s="5">
        <v>57.275194999999997</v>
      </c>
      <c r="E5372" s="5">
        <v>0</v>
      </c>
      <c r="F5372" s="5">
        <v>-1.0725976740000001</v>
      </c>
      <c r="G5372" s="4"/>
      <c r="H5372" s="4"/>
    </row>
    <row r="5373" spans="1:8">
      <c r="A5373" s="5">
        <v>5364</v>
      </c>
      <c r="B5373" s="63" t="s">
        <v>6514</v>
      </c>
      <c r="C5373" s="6">
        <v>36.712296000000002</v>
      </c>
      <c r="D5373" s="5">
        <v>16.161199</v>
      </c>
      <c r="E5373" s="5">
        <v>0</v>
      </c>
      <c r="F5373" s="5">
        <v>0.72485843699999997</v>
      </c>
      <c r="G5373" s="4"/>
      <c r="H5373" s="4"/>
    </row>
    <row r="5374" spans="1:8">
      <c r="A5374" s="5">
        <v>5365</v>
      </c>
      <c r="B5374" s="63" t="s">
        <v>3068</v>
      </c>
      <c r="C5374" s="6">
        <v>36.700496000000001</v>
      </c>
      <c r="D5374" s="5">
        <v>52.336559000000001</v>
      </c>
      <c r="E5374" s="5">
        <v>0</v>
      </c>
      <c r="F5374" s="5">
        <v>-0.74517076999999998</v>
      </c>
      <c r="G5374" s="4"/>
      <c r="H5374" s="4"/>
    </row>
    <row r="5375" spans="1:8">
      <c r="A5375" s="5">
        <v>5366</v>
      </c>
      <c r="B5375" s="63" t="s">
        <v>2018</v>
      </c>
      <c r="C5375" s="6">
        <v>36.688695000000003</v>
      </c>
      <c r="D5375" s="5">
        <v>64.538589000000002</v>
      </c>
      <c r="E5375" s="5">
        <v>0</v>
      </c>
      <c r="F5375" s="5">
        <v>-2.0626793289999998</v>
      </c>
      <c r="G5375" s="4"/>
      <c r="H5375" s="4"/>
    </row>
    <row r="5376" spans="1:8">
      <c r="A5376" s="5">
        <v>5367</v>
      </c>
      <c r="B5376" s="63" t="s">
        <v>6413</v>
      </c>
      <c r="C5376" s="6">
        <v>36.676893999999997</v>
      </c>
      <c r="D5376" s="5">
        <v>55.133349000000003</v>
      </c>
      <c r="E5376" s="5">
        <v>0</v>
      </c>
      <c r="F5376" s="5">
        <v>-0.93289220799999995</v>
      </c>
      <c r="G5376" s="4"/>
      <c r="H5376" s="4"/>
    </row>
    <row r="5377" spans="1:8">
      <c r="A5377" s="5">
        <v>5368</v>
      </c>
      <c r="B5377" s="63" t="s">
        <v>7489</v>
      </c>
      <c r="C5377" s="6">
        <v>36.665092999999999</v>
      </c>
      <c r="D5377" s="5">
        <v>28.770356</v>
      </c>
      <c r="E5377" s="5">
        <v>0</v>
      </c>
      <c r="F5377" s="5">
        <v>0.195546096</v>
      </c>
      <c r="G5377" s="4"/>
      <c r="H5377" s="4"/>
    </row>
    <row r="5378" spans="1:8">
      <c r="A5378" s="5">
        <v>5369</v>
      </c>
      <c r="B5378" s="63" t="s">
        <v>4214</v>
      </c>
      <c r="C5378" s="6">
        <v>36.653292</v>
      </c>
      <c r="D5378" s="5">
        <v>11.128157</v>
      </c>
      <c r="E5378" s="5">
        <v>0</v>
      </c>
      <c r="F5378" s="5">
        <v>0.93466081499999998</v>
      </c>
      <c r="G5378" s="4"/>
      <c r="H5378" s="4"/>
    </row>
    <row r="5379" spans="1:8">
      <c r="A5379" s="5">
        <v>5370</v>
      </c>
      <c r="B5379" s="63" t="s">
        <v>4255</v>
      </c>
      <c r="C5379" s="6">
        <v>36.641492</v>
      </c>
      <c r="D5379" s="5">
        <v>25.920463000000002</v>
      </c>
      <c r="E5379" s="5">
        <v>0</v>
      </c>
      <c r="F5379" s="5">
        <v>0.31486997900000002</v>
      </c>
      <c r="G5379" s="4"/>
      <c r="H5379" s="4"/>
    </row>
    <row r="5380" spans="1:8">
      <c r="A5380" s="5">
        <v>5371</v>
      </c>
      <c r="B5380" s="63" t="s">
        <v>6421</v>
      </c>
      <c r="C5380" s="6">
        <v>36.629691000000001</v>
      </c>
      <c r="D5380" s="5">
        <v>30.027142000000001</v>
      </c>
      <c r="E5380" s="5">
        <v>0</v>
      </c>
      <c r="F5380" s="5">
        <v>0.139827279</v>
      </c>
      <c r="G5380" s="4"/>
      <c r="H5380" s="4"/>
    </row>
    <row r="5381" spans="1:8">
      <c r="A5381" s="5">
        <v>5372</v>
      </c>
      <c r="B5381" s="63" t="s">
        <v>5689</v>
      </c>
      <c r="C5381" s="6">
        <v>36.617890000000003</v>
      </c>
      <c r="D5381" s="5">
        <v>34.304932999999998</v>
      </c>
      <c r="E5381" s="5">
        <v>0</v>
      </c>
      <c r="F5381" s="5">
        <v>0</v>
      </c>
      <c r="G5381" s="4"/>
      <c r="H5381" s="4"/>
    </row>
    <row r="5382" spans="1:8">
      <c r="A5382" s="5">
        <v>5373</v>
      </c>
      <c r="B5382" s="63" t="s">
        <v>5704</v>
      </c>
      <c r="C5382" s="6">
        <v>36.606088999999997</v>
      </c>
      <c r="D5382" s="5">
        <v>49.952796999999997</v>
      </c>
      <c r="E5382" s="5">
        <v>0</v>
      </c>
      <c r="F5382" s="5">
        <v>-0.61692990999999997</v>
      </c>
      <c r="G5382" s="4"/>
      <c r="H5382" s="4"/>
    </row>
    <row r="5383" spans="1:8">
      <c r="A5383" s="5">
        <v>5374</v>
      </c>
      <c r="B5383" s="63" t="s">
        <v>5980</v>
      </c>
      <c r="C5383" s="6">
        <v>36.588388000000002</v>
      </c>
      <c r="D5383" s="5">
        <v>62.874675000000003</v>
      </c>
      <c r="E5383" s="5">
        <v>0</v>
      </c>
      <c r="F5383" s="5">
        <v>-1.6730519340000001</v>
      </c>
      <c r="G5383" s="4"/>
      <c r="H5383" s="4"/>
    </row>
    <row r="5384" spans="1:8">
      <c r="A5384" s="5">
        <v>5375</v>
      </c>
      <c r="B5384" s="63" t="s">
        <v>2404</v>
      </c>
      <c r="C5384" s="6">
        <v>36.588388000000002</v>
      </c>
      <c r="D5384" s="5">
        <v>14.869011</v>
      </c>
      <c r="E5384" s="5">
        <v>0</v>
      </c>
      <c r="F5384" s="5">
        <v>0.77175200200000005</v>
      </c>
      <c r="G5384" s="4"/>
      <c r="H5384" s="4"/>
    </row>
    <row r="5385" spans="1:8">
      <c r="A5385" s="5">
        <v>5376</v>
      </c>
      <c r="B5385" s="63" t="s">
        <v>6366</v>
      </c>
      <c r="C5385" s="6">
        <v>36.570687</v>
      </c>
      <c r="D5385" s="5">
        <v>25.548736999999999</v>
      </c>
      <c r="E5385" s="5">
        <v>0</v>
      </c>
      <c r="F5385" s="5">
        <v>0.32762194700000002</v>
      </c>
      <c r="G5385" s="4"/>
      <c r="H5385" s="4"/>
    </row>
    <row r="5386" spans="1:8">
      <c r="A5386" s="5">
        <v>5377</v>
      </c>
      <c r="B5386" s="63" t="s">
        <v>5304</v>
      </c>
      <c r="C5386" s="6">
        <v>36.558886000000001</v>
      </c>
      <c r="D5386" s="5">
        <v>56.089213999999998</v>
      </c>
      <c r="E5386" s="5">
        <v>0</v>
      </c>
      <c r="F5386" s="5">
        <v>-1.0100989600000001</v>
      </c>
      <c r="G5386" s="4"/>
      <c r="H5386" s="4"/>
    </row>
    <row r="5387" spans="1:8">
      <c r="A5387" s="5">
        <v>5378</v>
      </c>
      <c r="B5387" s="63" t="s">
        <v>7030</v>
      </c>
      <c r="C5387" s="6">
        <v>36.547085000000003</v>
      </c>
      <c r="D5387" s="5">
        <v>2.2598539999999998</v>
      </c>
      <c r="E5387" s="5">
        <v>0</v>
      </c>
      <c r="F5387" s="5">
        <v>1.3594824190000001</v>
      </c>
      <c r="G5387" s="4"/>
      <c r="H5387" s="4"/>
    </row>
    <row r="5388" spans="1:8">
      <c r="A5388" s="5">
        <v>5379</v>
      </c>
      <c r="B5388" s="63" t="s">
        <v>4362</v>
      </c>
      <c r="C5388" s="6">
        <v>36.535283999999997</v>
      </c>
      <c r="D5388" s="5">
        <v>44.595232000000003</v>
      </c>
      <c r="E5388" s="5">
        <v>0</v>
      </c>
      <c r="F5388" s="5">
        <v>-0.37263603699999998</v>
      </c>
      <c r="G5388" s="4"/>
      <c r="H5388" s="4"/>
    </row>
    <row r="5389" spans="1:8">
      <c r="A5389" s="5">
        <v>5380</v>
      </c>
      <c r="B5389" s="63" t="s">
        <v>6834</v>
      </c>
      <c r="C5389" s="6">
        <v>36.523484000000003</v>
      </c>
      <c r="D5389" s="5">
        <v>17.524191999999999</v>
      </c>
      <c r="E5389" s="5">
        <v>0</v>
      </c>
      <c r="F5389" s="5">
        <v>0.65535273000000005</v>
      </c>
      <c r="G5389" s="4"/>
      <c r="H5389" s="4"/>
    </row>
    <row r="5390" spans="1:8">
      <c r="A5390" s="5">
        <v>5381</v>
      </c>
      <c r="B5390" s="63" t="s">
        <v>5217</v>
      </c>
      <c r="C5390" s="6">
        <v>36.511682999999998</v>
      </c>
      <c r="D5390" s="5">
        <v>32.652819999999998</v>
      </c>
      <c r="E5390" s="5">
        <v>0</v>
      </c>
      <c r="F5390" s="5">
        <v>9.0567660000000008E-3</v>
      </c>
      <c r="G5390" s="4"/>
      <c r="H5390" s="4"/>
    </row>
    <row r="5391" spans="1:8">
      <c r="A5391" s="5">
        <v>5382</v>
      </c>
      <c r="B5391" s="63" t="s">
        <v>6896</v>
      </c>
      <c r="C5391" s="6">
        <v>36.499881999999999</v>
      </c>
      <c r="D5391" s="5">
        <v>31.160018999999998</v>
      </c>
      <c r="E5391" s="5">
        <v>0</v>
      </c>
      <c r="F5391" s="5">
        <v>7.8311777999999999E-2</v>
      </c>
      <c r="G5391" s="4"/>
      <c r="H5391" s="4"/>
    </row>
    <row r="5392" spans="1:8">
      <c r="A5392" s="5">
        <v>5383</v>
      </c>
      <c r="B5392" s="63" t="s">
        <v>6916</v>
      </c>
      <c r="C5392" s="6">
        <v>36.488081000000001</v>
      </c>
      <c r="D5392" s="5">
        <v>2.2598539999999998</v>
      </c>
      <c r="E5392" s="5">
        <v>0</v>
      </c>
      <c r="F5392" s="5">
        <v>1.358146726</v>
      </c>
      <c r="G5392" s="4"/>
      <c r="H5392" s="4"/>
    </row>
    <row r="5393" spans="1:8">
      <c r="A5393" s="5">
        <v>5384</v>
      </c>
      <c r="B5393" s="63" t="s">
        <v>6517</v>
      </c>
      <c r="C5393" s="6">
        <v>36.476280000000003</v>
      </c>
      <c r="D5393" s="5">
        <v>26.722916999999999</v>
      </c>
      <c r="E5393" s="5">
        <v>0</v>
      </c>
      <c r="F5393" s="5">
        <v>0.26696515500000001</v>
      </c>
      <c r="G5393" s="4"/>
      <c r="H5393" s="4"/>
    </row>
    <row r="5394" spans="1:8">
      <c r="A5394" s="5">
        <v>5385</v>
      </c>
      <c r="B5394" s="63" t="s">
        <v>6008</v>
      </c>
      <c r="C5394" s="6">
        <v>36.464480000000002</v>
      </c>
      <c r="D5394" s="5">
        <v>41.774841000000002</v>
      </c>
      <c r="E5394" s="5">
        <v>0</v>
      </c>
      <c r="F5394" s="5">
        <v>-0.247629657</v>
      </c>
      <c r="G5394" s="4"/>
      <c r="H5394" s="4"/>
    </row>
    <row r="5395" spans="1:8">
      <c r="A5395" s="5">
        <v>5386</v>
      </c>
      <c r="B5395" s="63" t="s">
        <v>5686</v>
      </c>
      <c r="C5395" s="6">
        <v>36.446778000000002</v>
      </c>
      <c r="D5395" s="5">
        <v>17.978522999999999</v>
      </c>
      <c r="E5395" s="5">
        <v>0</v>
      </c>
      <c r="F5395" s="5">
        <v>0.63109583199999997</v>
      </c>
      <c r="G5395" s="4"/>
      <c r="H5395" s="4"/>
    </row>
    <row r="5396" spans="1:8">
      <c r="A5396" s="5">
        <v>5387</v>
      </c>
      <c r="B5396" s="63" t="s">
        <v>6796</v>
      </c>
      <c r="C5396" s="6">
        <v>36.446778000000002</v>
      </c>
      <c r="D5396" s="5">
        <v>16.674534000000001</v>
      </c>
      <c r="E5396" s="5">
        <v>0</v>
      </c>
      <c r="F5396" s="5">
        <v>0.67996869199999999</v>
      </c>
      <c r="G5396" s="4"/>
      <c r="H5396" s="4"/>
    </row>
    <row r="5397" spans="1:8">
      <c r="A5397" s="5">
        <v>5388</v>
      </c>
      <c r="B5397" s="63" t="s">
        <v>4649</v>
      </c>
      <c r="C5397" s="6">
        <v>36.417276000000001</v>
      </c>
      <c r="D5397" s="5">
        <v>49.598773000000001</v>
      </c>
      <c r="E5397" s="5">
        <v>0</v>
      </c>
      <c r="F5397" s="5">
        <v>-0.61263519700000002</v>
      </c>
      <c r="G5397" s="4"/>
      <c r="H5397" s="4"/>
    </row>
    <row r="5398" spans="1:8">
      <c r="A5398" s="5">
        <v>5389</v>
      </c>
      <c r="B5398" s="63" t="s">
        <v>7272</v>
      </c>
      <c r="C5398" s="6">
        <v>36.417276000000001</v>
      </c>
      <c r="D5398" s="5">
        <v>27.625679000000002</v>
      </c>
      <c r="E5398" s="5">
        <v>0</v>
      </c>
      <c r="F5398" s="5">
        <v>0.22668318800000001</v>
      </c>
      <c r="G5398" s="4"/>
      <c r="H5398" s="4"/>
    </row>
    <row r="5399" spans="1:8">
      <c r="A5399" s="5">
        <v>5390</v>
      </c>
      <c r="B5399" s="63" t="s">
        <v>6951</v>
      </c>
      <c r="C5399" s="6">
        <v>36.417276000000001</v>
      </c>
      <c r="D5399" s="5">
        <v>11.47038</v>
      </c>
      <c r="E5399" s="5">
        <v>0</v>
      </c>
      <c r="F5399" s="5">
        <v>0.90626021300000004</v>
      </c>
      <c r="G5399" s="4"/>
      <c r="H5399" s="4"/>
    </row>
    <row r="5400" spans="1:8">
      <c r="A5400" s="5">
        <v>5391</v>
      </c>
      <c r="B5400" s="63" t="s">
        <v>3322</v>
      </c>
      <c r="C5400" s="6">
        <v>36.387774</v>
      </c>
      <c r="D5400" s="5">
        <v>74.781684999999996</v>
      </c>
      <c r="E5400" s="5">
        <v>0</v>
      </c>
      <c r="F5400" s="5" t="s">
        <v>8475</v>
      </c>
      <c r="G5400" s="4"/>
      <c r="H5400" s="4"/>
    </row>
    <row r="5401" spans="1:8">
      <c r="A5401" s="5">
        <v>5392</v>
      </c>
      <c r="B5401" s="63" t="s">
        <v>4439</v>
      </c>
      <c r="C5401" s="6">
        <v>36.387774</v>
      </c>
      <c r="D5401" s="5">
        <v>48.495398000000002</v>
      </c>
      <c r="E5401" s="5">
        <v>0</v>
      </c>
      <c r="F5401" s="5">
        <v>-0.560849653</v>
      </c>
      <c r="G5401" s="4"/>
      <c r="H5401" s="4"/>
    </row>
    <row r="5402" spans="1:8">
      <c r="A5402" s="5">
        <v>5393</v>
      </c>
      <c r="B5402" s="63" t="s">
        <v>8066</v>
      </c>
      <c r="C5402" s="6">
        <v>36.370072999999998</v>
      </c>
      <c r="D5402" s="5">
        <v>2.2598539999999998</v>
      </c>
      <c r="E5402" s="5">
        <v>0</v>
      </c>
      <c r="F5402" s="5">
        <v>1.351697216</v>
      </c>
      <c r="G5402" s="4"/>
      <c r="H5402" s="4"/>
    </row>
    <row r="5403" spans="1:8">
      <c r="A5403" s="5">
        <v>5394</v>
      </c>
      <c r="B5403" s="63" t="s">
        <v>6720</v>
      </c>
      <c r="C5403" s="6">
        <v>36.358271999999999</v>
      </c>
      <c r="D5403" s="5">
        <v>9.7356619999999996</v>
      </c>
      <c r="E5403" s="5">
        <v>0</v>
      </c>
      <c r="F5403" s="5">
        <v>0.97617459699999998</v>
      </c>
      <c r="G5403" s="4"/>
      <c r="H5403" s="4"/>
    </row>
    <row r="5404" spans="1:8">
      <c r="A5404" s="5">
        <v>5395</v>
      </c>
      <c r="B5404" s="63" t="s">
        <v>6886</v>
      </c>
      <c r="C5404" s="6">
        <v>36.340570999999997</v>
      </c>
      <c r="D5404" s="5">
        <v>74.728582000000003</v>
      </c>
      <c r="E5404" s="5">
        <v>0</v>
      </c>
      <c r="F5404" s="5" t="s">
        <v>8475</v>
      </c>
      <c r="G5404" s="4"/>
      <c r="H5404" s="4"/>
    </row>
    <row r="5405" spans="1:8">
      <c r="A5405" s="5">
        <v>5396</v>
      </c>
      <c r="B5405" s="63" t="s">
        <v>6887</v>
      </c>
      <c r="C5405" s="6">
        <v>36.340570999999997</v>
      </c>
      <c r="D5405" s="5">
        <v>74.728582000000003</v>
      </c>
      <c r="E5405" s="5">
        <v>0</v>
      </c>
      <c r="F5405" s="5" t="s">
        <v>8475</v>
      </c>
      <c r="G5405" s="4"/>
      <c r="H5405" s="4"/>
    </row>
    <row r="5406" spans="1:8">
      <c r="A5406" s="5">
        <v>5397</v>
      </c>
      <c r="B5406" s="63" t="s">
        <v>4687</v>
      </c>
      <c r="C5406" s="6">
        <v>36.322870000000002</v>
      </c>
      <c r="D5406" s="5">
        <v>32.405003999999998</v>
      </c>
      <c r="E5406" s="5">
        <v>0</v>
      </c>
      <c r="F5406" s="5">
        <v>1.1054926E-2</v>
      </c>
      <c r="G5406" s="4"/>
      <c r="H5406" s="4"/>
    </row>
    <row r="5407" spans="1:8">
      <c r="A5407" s="5">
        <v>5398</v>
      </c>
      <c r="B5407" s="63" t="s">
        <v>6541</v>
      </c>
      <c r="C5407" s="6">
        <v>36.311069000000003</v>
      </c>
      <c r="D5407" s="5">
        <v>21.265046000000002</v>
      </c>
      <c r="E5407" s="5">
        <v>0</v>
      </c>
      <c r="F5407" s="5">
        <v>0.50103887000000003</v>
      </c>
      <c r="G5407" s="4"/>
      <c r="H5407" s="4"/>
    </row>
    <row r="5408" spans="1:8">
      <c r="A5408" s="5">
        <v>5399</v>
      </c>
      <c r="B5408" s="63" t="s">
        <v>6246</v>
      </c>
      <c r="C5408" s="6">
        <v>36.293368000000001</v>
      </c>
      <c r="D5408" s="5">
        <v>12.992684000000001</v>
      </c>
      <c r="E5408" s="5">
        <v>0</v>
      </c>
      <c r="F5408" s="5">
        <v>0.84068910299999999</v>
      </c>
      <c r="G5408" s="4"/>
      <c r="H5408" s="4"/>
    </row>
    <row r="5409" spans="1:8">
      <c r="A5409" s="5">
        <v>5400</v>
      </c>
      <c r="B5409" s="63" t="s">
        <v>6520</v>
      </c>
      <c r="C5409" s="6">
        <v>36.293368000000001</v>
      </c>
      <c r="D5409" s="5">
        <v>7.7649280000000003</v>
      </c>
      <c r="E5409" s="5">
        <v>0</v>
      </c>
      <c r="F5409" s="5">
        <v>1.067327401</v>
      </c>
      <c r="G5409" s="4"/>
      <c r="H5409" s="4"/>
    </row>
    <row r="5410" spans="1:8">
      <c r="A5410" s="5">
        <v>5401</v>
      </c>
      <c r="B5410" s="63" t="s">
        <v>4575</v>
      </c>
      <c r="C5410" s="6">
        <v>36.275666999999999</v>
      </c>
      <c r="D5410" s="5">
        <v>64.939815999999993</v>
      </c>
      <c r="E5410" s="5">
        <v>0</v>
      </c>
      <c r="F5410" s="5">
        <v>-3.2013749429999998</v>
      </c>
      <c r="G5410" s="4"/>
      <c r="H5410" s="4"/>
    </row>
    <row r="5411" spans="1:8">
      <c r="A5411" s="5">
        <v>5402</v>
      </c>
      <c r="B5411" s="63" t="s">
        <v>3588</v>
      </c>
      <c r="C5411" s="6">
        <v>36.257966000000003</v>
      </c>
      <c r="D5411" s="5">
        <v>54.797026000000002</v>
      </c>
      <c r="E5411" s="5">
        <v>0</v>
      </c>
      <c r="F5411" s="5">
        <v>-0.94141184300000003</v>
      </c>
      <c r="G5411" s="4"/>
      <c r="H5411" s="4"/>
    </row>
    <row r="5412" spans="1:8">
      <c r="A5412" s="5">
        <v>5403</v>
      </c>
      <c r="B5412" s="63" t="s">
        <v>4347</v>
      </c>
      <c r="C5412" s="6">
        <v>36.257966000000003</v>
      </c>
      <c r="D5412" s="5">
        <v>20.621901999999999</v>
      </c>
      <c r="E5412" s="5">
        <v>0</v>
      </c>
      <c r="F5412" s="5">
        <v>0.52777381099999998</v>
      </c>
      <c r="G5412" s="4"/>
      <c r="H5412" s="4"/>
    </row>
    <row r="5413" spans="1:8">
      <c r="A5413" s="5">
        <v>5404</v>
      </c>
      <c r="B5413" s="63" t="s">
        <v>2560</v>
      </c>
      <c r="C5413" s="6">
        <v>36.222563000000001</v>
      </c>
      <c r="D5413" s="5">
        <v>55.640783999999996</v>
      </c>
      <c r="E5413" s="5">
        <v>0</v>
      </c>
      <c r="F5413" s="5">
        <v>-1.0057091929999999</v>
      </c>
      <c r="G5413" s="4"/>
      <c r="H5413" s="4"/>
    </row>
    <row r="5414" spans="1:8">
      <c r="A5414" s="5">
        <v>5405</v>
      </c>
      <c r="B5414" s="63" t="s">
        <v>6164</v>
      </c>
      <c r="C5414" s="6">
        <v>36.222563000000001</v>
      </c>
      <c r="D5414" s="5">
        <v>33.868302999999997</v>
      </c>
      <c r="E5414" s="5">
        <v>0</v>
      </c>
      <c r="F5414" s="5">
        <v>0</v>
      </c>
      <c r="G5414" s="4"/>
      <c r="H5414" s="4"/>
    </row>
    <row r="5415" spans="1:8">
      <c r="A5415" s="5">
        <v>5406</v>
      </c>
      <c r="B5415" s="63" t="s">
        <v>1258</v>
      </c>
      <c r="C5415" s="6">
        <v>36.222563000000001</v>
      </c>
      <c r="D5415" s="5">
        <v>60.184092999999997</v>
      </c>
      <c r="E5415" s="5">
        <v>0</v>
      </c>
      <c r="F5415" s="5">
        <v>-1.3663534900000001</v>
      </c>
      <c r="G5415" s="4"/>
      <c r="H5415" s="4" t="s">
        <v>8511</v>
      </c>
    </row>
    <row r="5416" spans="1:8">
      <c r="A5416" s="5">
        <v>5407</v>
      </c>
      <c r="B5416" s="63" t="s">
        <v>2986</v>
      </c>
      <c r="C5416" s="6">
        <v>36.222563000000001</v>
      </c>
      <c r="D5416" s="5">
        <v>41.232004000000003</v>
      </c>
      <c r="E5416" s="5">
        <v>0</v>
      </c>
      <c r="F5416" s="5">
        <v>-0.233004455</v>
      </c>
      <c r="G5416" s="4"/>
      <c r="H5416" s="4" t="s">
        <v>8525</v>
      </c>
    </row>
    <row r="5417" spans="1:8">
      <c r="A5417" s="5">
        <v>5408</v>
      </c>
      <c r="B5417" s="63" t="s">
        <v>7188</v>
      </c>
      <c r="C5417" s="6">
        <v>36.193061</v>
      </c>
      <c r="D5417" s="5">
        <v>2.2598539999999998</v>
      </c>
      <c r="E5417" s="5">
        <v>0</v>
      </c>
      <c r="F5417" s="5">
        <v>1.347344724</v>
      </c>
      <c r="G5417" s="4"/>
      <c r="H5417" s="4"/>
    </row>
    <row r="5418" spans="1:8">
      <c r="A5418" s="5">
        <v>5409</v>
      </c>
      <c r="B5418" s="63" t="s">
        <v>6894</v>
      </c>
      <c r="C5418" s="6">
        <v>36.181260000000002</v>
      </c>
      <c r="D5418" s="5">
        <v>45.374085000000001</v>
      </c>
      <c r="E5418" s="5">
        <v>0</v>
      </c>
      <c r="F5418" s="5">
        <v>-0.42385109199999998</v>
      </c>
      <c r="G5418" s="4"/>
      <c r="H5418" s="4"/>
    </row>
    <row r="5419" spans="1:8">
      <c r="A5419" s="5">
        <v>5410</v>
      </c>
      <c r="B5419" s="63" t="s">
        <v>4596</v>
      </c>
      <c r="C5419" s="6">
        <v>36.169460000000001</v>
      </c>
      <c r="D5419" s="5">
        <v>29.690819000000001</v>
      </c>
      <c r="E5419" s="5">
        <v>0</v>
      </c>
      <c r="F5419" s="5">
        <v>0.13453048000000001</v>
      </c>
      <c r="G5419" s="4"/>
      <c r="H5419" s="4"/>
    </row>
    <row r="5420" spans="1:8">
      <c r="A5420" s="5">
        <v>5411</v>
      </c>
      <c r="B5420" s="63" t="s">
        <v>6491</v>
      </c>
      <c r="C5420" s="6">
        <v>36.157659000000002</v>
      </c>
      <c r="D5420" s="5">
        <v>19.365117000000001</v>
      </c>
      <c r="E5420" s="5">
        <v>0</v>
      </c>
      <c r="F5420" s="5">
        <v>0.57056509</v>
      </c>
      <c r="G5420" s="4"/>
      <c r="H5420" s="4"/>
    </row>
    <row r="5421" spans="1:8">
      <c r="A5421" s="5">
        <v>5412</v>
      </c>
      <c r="B5421" s="63" t="s">
        <v>6153</v>
      </c>
      <c r="C5421" s="6">
        <v>36.139958</v>
      </c>
      <c r="D5421" s="5">
        <v>23.483597</v>
      </c>
      <c r="E5421" s="5">
        <v>0</v>
      </c>
      <c r="F5421" s="5">
        <v>0.397249401</v>
      </c>
      <c r="G5421" s="4"/>
      <c r="H5421" s="4"/>
    </row>
    <row r="5422" spans="1:8">
      <c r="A5422" s="5">
        <v>5413</v>
      </c>
      <c r="B5422" s="63" t="s">
        <v>4681</v>
      </c>
      <c r="C5422" s="6">
        <v>36.139958</v>
      </c>
      <c r="D5422" s="5">
        <v>62.001415999999999</v>
      </c>
      <c r="E5422" s="5">
        <v>0</v>
      </c>
      <c r="F5422" s="5">
        <v>-1.599138704</v>
      </c>
      <c r="G5422" s="4"/>
      <c r="H5422" s="4"/>
    </row>
    <row r="5423" spans="1:8">
      <c r="A5423" s="5">
        <v>5414</v>
      </c>
      <c r="B5423" s="63" t="s">
        <v>5128</v>
      </c>
      <c r="C5423" s="6">
        <v>36.122256</v>
      </c>
      <c r="D5423" s="5">
        <v>35.426009000000001</v>
      </c>
      <c r="E5423" s="5">
        <v>0</v>
      </c>
      <c r="F5423" s="5">
        <v>-1.4707456000000001E-2</v>
      </c>
      <c r="G5423" s="4"/>
      <c r="H5423" s="4"/>
    </row>
    <row r="5424" spans="1:8">
      <c r="A5424" s="5">
        <v>5415</v>
      </c>
      <c r="B5424" s="63" t="s">
        <v>3477</v>
      </c>
      <c r="C5424" s="6">
        <v>36.110455999999999</v>
      </c>
      <c r="D5424" s="5">
        <v>12.485249</v>
      </c>
      <c r="E5424" s="5">
        <v>0</v>
      </c>
      <c r="F5424" s="5">
        <v>0.85388633999999997</v>
      </c>
      <c r="G5424" s="4"/>
      <c r="H5424" s="4"/>
    </row>
    <row r="5425" spans="1:8">
      <c r="A5425" s="5">
        <v>5416</v>
      </c>
      <c r="B5425" s="63" t="s">
        <v>4532</v>
      </c>
      <c r="C5425" s="6">
        <v>36.098655000000001</v>
      </c>
      <c r="D5425" s="5">
        <v>48.324286000000001</v>
      </c>
      <c r="E5425" s="5">
        <v>0</v>
      </c>
      <c r="F5425" s="5">
        <v>-0.56725895699999995</v>
      </c>
      <c r="G5425" s="4"/>
      <c r="H5425" s="4"/>
    </row>
    <row r="5426" spans="1:8">
      <c r="A5426" s="5">
        <v>5417</v>
      </c>
      <c r="B5426" s="63" t="s">
        <v>3762</v>
      </c>
      <c r="C5426" s="6">
        <v>36.086854000000002</v>
      </c>
      <c r="D5426" s="5">
        <v>41.267406000000001</v>
      </c>
      <c r="E5426" s="5">
        <v>0</v>
      </c>
      <c r="F5426" s="5">
        <v>-0.24190340499999999</v>
      </c>
      <c r="G5426" s="4"/>
      <c r="H5426" s="4" t="s">
        <v>8523</v>
      </c>
    </row>
    <row r="5427" spans="1:8">
      <c r="A5427" s="5">
        <v>5418</v>
      </c>
      <c r="B5427" s="63" t="s">
        <v>4222</v>
      </c>
      <c r="C5427" s="6">
        <v>36.075052999999997</v>
      </c>
      <c r="D5427" s="5">
        <v>74.415859999999995</v>
      </c>
      <c r="E5427" s="5">
        <v>0</v>
      </c>
      <c r="F5427" s="5" t="s">
        <v>8475</v>
      </c>
      <c r="G5427" s="4"/>
      <c r="H5427" s="4"/>
    </row>
    <row r="5428" spans="1:8">
      <c r="A5428" s="5">
        <v>5419</v>
      </c>
      <c r="B5428" s="63" t="s">
        <v>6554</v>
      </c>
      <c r="C5428" s="6">
        <v>36.063251999999999</v>
      </c>
      <c r="D5428" s="5">
        <v>74.386358000000001</v>
      </c>
      <c r="E5428" s="5">
        <v>0</v>
      </c>
      <c r="F5428" s="5" t="s">
        <v>8475</v>
      </c>
      <c r="G5428" s="4"/>
      <c r="H5428" s="4"/>
    </row>
    <row r="5429" spans="1:8">
      <c r="A5429" s="5">
        <v>5420</v>
      </c>
      <c r="B5429" s="63" t="s">
        <v>6507</v>
      </c>
      <c r="C5429" s="6">
        <v>36.051451</v>
      </c>
      <c r="D5429" s="5">
        <v>33.691291</v>
      </c>
      <c r="E5429" s="5">
        <v>0</v>
      </c>
      <c r="F5429" s="5">
        <v>0</v>
      </c>
      <c r="G5429" s="4"/>
      <c r="H5429" s="4"/>
    </row>
    <row r="5430" spans="1:8">
      <c r="A5430" s="5">
        <v>5421</v>
      </c>
      <c r="B5430" s="63" t="s">
        <v>6691</v>
      </c>
      <c r="C5430" s="6">
        <v>36.039650999999999</v>
      </c>
      <c r="D5430" s="5">
        <v>2.2598539999999998</v>
      </c>
      <c r="E5430" s="5">
        <v>0</v>
      </c>
      <c r="F5430" s="5">
        <v>1.3363872189999999</v>
      </c>
      <c r="G5430" s="4"/>
      <c r="H5430" s="4"/>
    </row>
    <row r="5431" spans="1:8">
      <c r="A5431" s="5">
        <v>5422</v>
      </c>
      <c r="B5431" s="63" t="s">
        <v>5029</v>
      </c>
      <c r="C5431" s="6">
        <v>36.027850000000001</v>
      </c>
      <c r="D5431" s="5">
        <v>74.345055000000002</v>
      </c>
      <c r="E5431" s="5">
        <v>0</v>
      </c>
      <c r="F5431" s="5" t="s">
        <v>8475</v>
      </c>
      <c r="G5431" s="4"/>
      <c r="H5431" s="4"/>
    </row>
    <row r="5432" spans="1:8">
      <c r="A5432" s="5">
        <v>5423</v>
      </c>
      <c r="B5432" s="63" t="s">
        <v>5263</v>
      </c>
      <c r="C5432" s="6">
        <v>36.016049000000002</v>
      </c>
      <c r="D5432" s="5">
        <v>36.340570999999997</v>
      </c>
      <c r="E5432" s="5">
        <v>0</v>
      </c>
      <c r="F5432" s="5">
        <v>-5.7912802999999999E-2</v>
      </c>
      <c r="G5432" s="4"/>
      <c r="H5432" s="4"/>
    </row>
    <row r="5433" spans="1:8">
      <c r="A5433" s="5">
        <v>5424</v>
      </c>
      <c r="B5433" s="63" t="s">
        <v>7712</v>
      </c>
      <c r="C5433" s="6">
        <v>36.004247999999997</v>
      </c>
      <c r="D5433" s="5">
        <v>31.885767999999999</v>
      </c>
      <c r="E5433" s="5">
        <v>0</v>
      </c>
      <c r="F5433" s="5">
        <v>1.8128802999999999E-2</v>
      </c>
      <c r="G5433" s="4"/>
      <c r="H5433" s="4"/>
    </row>
    <row r="5434" spans="1:8">
      <c r="A5434" s="5">
        <v>5425</v>
      </c>
      <c r="B5434" s="63" t="s">
        <v>5931</v>
      </c>
      <c r="C5434" s="6">
        <v>35.992446999999999</v>
      </c>
      <c r="D5434" s="5">
        <v>38.411611999999998</v>
      </c>
      <c r="E5434" s="5">
        <v>0</v>
      </c>
      <c r="F5434" s="5">
        <v>-0.13194539499999999</v>
      </c>
      <c r="G5434" s="4"/>
      <c r="H5434" s="4"/>
    </row>
    <row r="5435" spans="1:8">
      <c r="A5435" s="5">
        <v>5426</v>
      </c>
      <c r="B5435" s="63" t="s">
        <v>3776</v>
      </c>
      <c r="C5435" s="6">
        <v>35.980646999999998</v>
      </c>
      <c r="D5435" s="5">
        <v>25.778853000000002</v>
      </c>
      <c r="E5435" s="5">
        <v>0</v>
      </c>
      <c r="F5435" s="5">
        <v>0.28749058300000002</v>
      </c>
      <c r="G5435" s="4"/>
      <c r="H5435" s="4"/>
    </row>
    <row r="5436" spans="1:8">
      <c r="A5436" s="5">
        <v>5427</v>
      </c>
      <c r="B5436" s="63" t="s">
        <v>1317</v>
      </c>
      <c r="C5436" s="6">
        <v>35.962944999999998</v>
      </c>
      <c r="D5436" s="5">
        <v>36.594287999999999</v>
      </c>
      <c r="E5436" s="5">
        <v>0</v>
      </c>
      <c r="F5436" s="5">
        <v>-7.0425149000000006E-2</v>
      </c>
      <c r="G5436" s="4"/>
      <c r="H5436" s="4"/>
    </row>
    <row r="5437" spans="1:8">
      <c r="A5437" s="5">
        <v>5428</v>
      </c>
      <c r="B5437" s="63" t="s">
        <v>3474</v>
      </c>
      <c r="C5437" s="6">
        <v>35.962944999999998</v>
      </c>
      <c r="D5437" s="5">
        <v>53.115411999999999</v>
      </c>
      <c r="E5437" s="5">
        <v>0</v>
      </c>
      <c r="F5437" s="5">
        <v>-0.85484562600000003</v>
      </c>
      <c r="G5437" s="4"/>
      <c r="H5437" s="4"/>
    </row>
    <row r="5438" spans="1:8">
      <c r="A5438" s="5">
        <v>5429</v>
      </c>
      <c r="B5438" s="63" t="s">
        <v>5743</v>
      </c>
      <c r="C5438" s="6">
        <v>35.945244000000002</v>
      </c>
      <c r="D5438" s="5">
        <v>30.410668000000001</v>
      </c>
      <c r="E5438" s="5">
        <v>0</v>
      </c>
      <c r="F5438" s="5">
        <v>8.1917885999999995E-2</v>
      </c>
      <c r="G5438" s="4"/>
      <c r="H5438" s="4"/>
    </row>
    <row r="5439" spans="1:8">
      <c r="A5439" s="5">
        <v>5430</v>
      </c>
      <c r="B5439" s="63" t="s">
        <v>3402</v>
      </c>
      <c r="C5439" s="6">
        <v>35.933442999999997</v>
      </c>
      <c r="D5439" s="5">
        <v>40.759971999999998</v>
      </c>
      <c r="E5439" s="5">
        <v>0</v>
      </c>
      <c r="F5439" s="5">
        <v>-0.22788609000000001</v>
      </c>
      <c r="G5439" s="4"/>
      <c r="H5439" s="4"/>
    </row>
    <row r="5440" spans="1:8">
      <c r="A5440" s="5">
        <v>5431</v>
      </c>
      <c r="B5440" s="63" t="s">
        <v>7756</v>
      </c>
      <c r="C5440" s="6">
        <v>35.921643000000003</v>
      </c>
      <c r="D5440" s="5">
        <v>11.670994</v>
      </c>
      <c r="E5440" s="5">
        <v>0</v>
      </c>
      <c r="F5440" s="5">
        <v>0.87477670900000004</v>
      </c>
      <c r="G5440" s="4"/>
      <c r="H5440" s="4"/>
    </row>
    <row r="5441" spans="1:8">
      <c r="A5441" s="5">
        <v>5432</v>
      </c>
      <c r="B5441" s="63" t="s">
        <v>3170</v>
      </c>
      <c r="C5441" s="6">
        <v>35.909841999999998</v>
      </c>
      <c r="D5441" s="5">
        <v>31.968374000000001</v>
      </c>
      <c r="E5441" s="5">
        <v>0</v>
      </c>
      <c r="F5441" s="5">
        <v>8.7852309999999992E-3</v>
      </c>
      <c r="G5441" s="4"/>
      <c r="H5441" s="4"/>
    </row>
    <row r="5442" spans="1:8">
      <c r="A5442" s="5">
        <v>5433</v>
      </c>
      <c r="B5442" s="63" t="s">
        <v>5458</v>
      </c>
      <c r="C5442" s="6">
        <v>35.898040999999999</v>
      </c>
      <c r="D5442" s="5">
        <v>26.398395000000001</v>
      </c>
      <c r="E5442" s="5">
        <v>0</v>
      </c>
      <c r="F5442" s="5">
        <v>0.25634761900000003</v>
      </c>
      <c r="G5442" s="4" t="s">
        <v>8534</v>
      </c>
      <c r="H5442" s="4" t="s">
        <v>8516</v>
      </c>
    </row>
    <row r="5443" spans="1:8">
      <c r="A5443" s="5">
        <v>5434</v>
      </c>
      <c r="B5443" s="63" t="s">
        <v>7757</v>
      </c>
      <c r="C5443" s="6">
        <v>35.886240000000001</v>
      </c>
      <c r="D5443" s="5">
        <v>8.3490680000000008</v>
      </c>
      <c r="E5443" s="5">
        <v>0</v>
      </c>
      <c r="F5443" s="5">
        <v>1.0187900030000001</v>
      </c>
      <c r="G5443" s="4"/>
      <c r="H5443" s="4"/>
    </row>
    <row r="5444" spans="1:8">
      <c r="A5444" s="5">
        <v>5435</v>
      </c>
      <c r="B5444" s="63" t="s">
        <v>5702</v>
      </c>
      <c r="C5444" s="6">
        <v>35.874439000000002</v>
      </c>
      <c r="D5444" s="5">
        <v>56.714657000000003</v>
      </c>
      <c r="E5444" s="5">
        <v>0</v>
      </c>
      <c r="F5444" s="5">
        <v>-1.101760002</v>
      </c>
      <c r="G5444" s="4"/>
      <c r="H5444" s="4"/>
    </row>
    <row r="5445" spans="1:8">
      <c r="A5445" s="5">
        <v>5436</v>
      </c>
      <c r="B5445" s="63" t="s">
        <v>6830</v>
      </c>
      <c r="C5445" s="6">
        <v>35.862639000000001</v>
      </c>
      <c r="D5445" s="5">
        <v>2.2598539999999998</v>
      </c>
      <c r="E5445" s="5">
        <v>0</v>
      </c>
      <c r="F5445" s="5">
        <v>1.3193515810000001</v>
      </c>
      <c r="G5445" s="4"/>
      <c r="H5445" s="4"/>
    </row>
    <row r="5446" spans="1:8">
      <c r="A5446" s="5">
        <v>5437</v>
      </c>
      <c r="B5446" s="63" t="s">
        <v>6318</v>
      </c>
      <c r="C5446" s="6">
        <v>35.850838000000003</v>
      </c>
      <c r="D5446" s="5">
        <v>24.946895999999999</v>
      </c>
      <c r="E5446" s="5">
        <v>0</v>
      </c>
      <c r="F5446" s="5">
        <v>0.32015349199999998</v>
      </c>
      <c r="G5446" s="4"/>
      <c r="H5446" s="4"/>
    </row>
    <row r="5447" spans="1:8">
      <c r="A5447" s="5">
        <v>5438</v>
      </c>
      <c r="B5447" s="63" t="s">
        <v>2839</v>
      </c>
      <c r="C5447" s="6">
        <v>35.839036999999998</v>
      </c>
      <c r="D5447" s="5">
        <v>53.056407999999998</v>
      </c>
      <c r="E5447" s="5">
        <v>0</v>
      </c>
      <c r="F5447" s="5">
        <v>-0.86066450900000002</v>
      </c>
      <c r="G5447" s="4"/>
      <c r="H5447" s="4"/>
    </row>
    <row r="5448" spans="1:8">
      <c r="A5448" s="5">
        <v>5439</v>
      </c>
      <c r="B5448" s="63" t="s">
        <v>2926</v>
      </c>
      <c r="C5448" s="6">
        <v>35.827235999999999</v>
      </c>
      <c r="D5448" s="5">
        <v>41.869247000000001</v>
      </c>
      <c r="E5448" s="5">
        <v>0</v>
      </c>
      <c r="F5448" s="5">
        <v>-0.28366613099999999</v>
      </c>
      <c r="G5448" s="4"/>
      <c r="H5448" s="4"/>
    </row>
    <row r="5449" spans="1:8">
      <c r="A5449" s="5">
        <v>5440</v>
      </c>
      <c r="B5449" s="63" t="s">
        <v>7086</v>
      </c>
      <c r="C5449" s="6">
        <v>35.815435000000001</v>
      </c>
      <c r="D5449" s="5">
        <v>9.3757380000000001</v>
      </c>
      <c r="E5449" s="5">
        <v>0</v>
      </c>
      <c r="F5449" s="5">
        <v>0.96348538900000003</v>
      </c>
      <c r="G5449" s="4"/>
      <c r="H5449" s="4"/>
    </row>
    <row r="5450" spans="1:8">
      <c r="A5450" s="5">
        <v>5441</v>
      </c>
      <c r="B5450" s="63" t="s">
        <v>6530</v>
      </c>
      <c r="C5450" s="6">
        <v>35.803635</v>
      </c>
      <c r="D5450" s="5">
        <v>27.200849999999999</v>
      </c>
      <c r="E5450" s="5">
        <v>0</v>
      </c>
      <c r="F5450" s="5">
        <v>0.21718648500000001</v>
      </c>
      <c r="G5450" s="4"/>
      <c r="H5450" s="4"/>
    </row>
    <row r="5451" spans="1:8">
      <c r="A5451" s="5">
        <v>5442</v>
      </c>
      <c r="B5451" s="63" t="s">
        <v>4414</v>
      </c>
      <c r="C5451" s="6">
        <v>35.791834000000001</v>
      </c>
      <c r="D5451" s="5">
        <v>37.774369</v>
      </c>
      <c r="E5451" s="5">
        <v>0</v>
      </c>
      <c r="F5451" s="5">
        <v>-0.120110446</v>
      </c>
      <c r="G5451" s="4"/>
      <c r="H5451" s="4"/>
    </row>
    <row r="5452" spans="1:8">
      <c r="A5452" s="5">
        <v>5443</v>
      </c>
      <c r="B5452" s="63" t="s">
        <v>5529</v>
      </c>
      <c r="C5452" s="6">
        <v>35.780033000000003</v>
      </c>
      <c r="D5452" s="5">
        <v>29.944535999999999</v>
      </c>
      <c r="E5452" s="5">
        <v>0</v>
      </c>
      <c r="F5452" s="5">
        <v>9.4065167000000005E-2</v>
      </c>
      <c r="G5452" s="4"/>
      <c r="H5452" s="4"/>
    </row>
    <row r="5453" spans="1:8">
      <c r="A5453" s="5">
        <v>5444</v>
      </c>
      <c r="B5453" s="63" t="s">
        <v>6649</v>
      </c>
      <c r="C5453" s="6">
        <v>35.768231999999998</v>
      </c>
      <c r="D5453" s="5">
        <v>15.948785000000001</v>
      </c>
      <c r="E5453" s="5">
        <v>0</v>
      </c>
      <c r="F5453" s="5">
        <v>0.67831260100000002</v>
      </c>
      <c r="G5453" s="4"/>
      <c r="H5453" s="4"/>
    </row>
    <row r="5454" spans="1:8">
      <c r="A5454" s="5">
        <v>5445</v>
      </c>
      <c r="B5454" s="63" t="s">
        <v>5888</v>
      </c>
      <c r="C5454" s="6">
        <v>35.756430999999999</v>
      </c>
      <c r="D5454" s="5">
        <v>26.776021</v>
      </c>
      <c r="E5454" s="5">
        <v>0</v>
      </c>
      <c r="F5454" s="5">
        <v>0.226129411</v>
      </c>
      <c r="G5454" s="4"/>
      <c r="H5454" s="4" t="s">
        <v>8525</v>
      </c>
    </row>
    <row r="5455" spans="1:8">
      <c r="A5455" s="5">
        <v>5446</v>
      </c>
      <c r="B5455" s="63" t="s">
        <v>5517</v>
      </c>
      <c r="C5455" s="6">
        <v>35.744630999999998</v>
      </c>
      <c r="D5455" s="5">
        <v>54.649515999999998</v>
      </c>
      <c r="E5455" s="5">
        <v>0</v>
      </c>
      <c r="F5455" s="5">
        <v>-0.987890563</v>
      </c>
      <c r="G5455" s="4"/>
      <c r="H5455" s="4"/>
    </row>
    <row r="5456" spans="1:8">
      <c r="A5456" s="5">
        <v>5447</v>
      </c>
      <c r="B5456" s="63" t="s">
        <v>6801</v>
      </c>
      <c r="C5456" s="6">
        <v>35.73283</v>
      </c>
      <c r="D5456" s="5">
        <v>19.984659000000001</v>
      </c>
      <c r="E5456" s="5">
        <v>0</v>
      </c>
      <c r="F5456" s="5">
        <v>0.52208834299999995</v>
      </c>
      <c r="G5456" s="4"/>
      <c r="H5456" s="4"/>
    </row>
    <row r="5457" spans="1:8">
      <c r="A5457" s="5">
        <v>5448</v>
      </c>
      <c r="B5457" s="63" t="s">
        <v>4951</v>
      </c>
      <c r="C5457" s="6">
        <v>35.721029000000001</v>
      </c>
      <c r="D5457" s="5">
        <v>47.403823000000003</v>
      </c>
      <c r="E5457" s="5">
        <v>0</v>
      </c>
      <c r="F5457" s="5">
        <v>-0.55418927699999998</v>
      </c>
      <c r="G5457" s="4"/>
      <c r="H5457" s="4"/>
    </row>
    <row r="5458" spans="1:8">
      <c r="A5458" s="5">
        <v>5449</v>
      </c>
      <c r="B5458" s="63" t="s">
        <v>3973</v>
      </c>
      <c r="C5458" s="6">
        <v>35.709228000000003</v>
      </c>
      <c r="D5458" s="5">
        <v>73.766816000000006</v>
      </c>
      <c r="E5458" s="5">
        <v>0</v>
      </c>
      <c r="F5458" s="5" t="s">
        <v>8475</v>
      </c>
      <c r="G5458" s="4"/>
      <c r="H5458" s="4"/>
    </row>
    <row r="5459" spans="1:8">
      <c r="A5459" s="5">
        <v>5450</v>
      </c>
      <c r="B5459" s="63" t="s">
        <v>3958</v>
      </c>
      <c r="C5459" s="6">
        <v>35.697426999999998</v>
      </c>
      <c r="D5459" s="5">
        <v>43.332546999999998</v>
      </c>
      <c r="E5459" s="5">
        <v>0</v>
      </c>
      <c r="F5459" s="5">
        <v>-0.36509070100000002</v>
      </c>
      <c r="G5459" s="4"/>
      <c r="H5459" s="4"/>
    </row>
    <row r="5460" spans="1:8">
      <c r="A5460" s="5">
        <v>5451</v>
      </c>
      <c r="B5460" s="63" t="s">
        <v>8072</v>
      </c>
      <c r="C5460" s="6">
        <v>35.685626999999997</v>
      </c>
      <c r="D5460" s="5">
        <v>2.2598539999999998</v>
      </c>
      <c r="E5460" s="5">
        <v>0</v>
      </c>
      <c r="F5460" s="5">
        <v>1.3070564680000001</v>
      </c>
      <c r="G5460" s="4"/>
      <c r="H5460" s="4"/>
    </row>
    <row r="5461" spans="1:8">
      <c r="A5461" s="5">
        <v>5452</v>
      </c>
      <c r="B5461" s="63" t="s">
        <v>7389</v>
      </c>
      <c r="C5461" s="6">
        <v>35.673825999999998</v>
      </c>
      <c r="D5461" s="5">
        <v>9.5232480000000006</v>
      </c>
      <c r="E5461" s="5">
        <v>0</v>
      </c>
      <c r="F5461" s="5">
        <v>0.944651409</v>
      </c>
      <c r="G5461" s="4"/>
      <c r="H5461" s="4"/>
    </row>
    <row r="5462" spans="1:8">
      <c r="A5462" s="5">
        <v>5453</v>
      </c>
      <c r="B5462" s="63" t="s">
        <v>2298</v>
      </c>
      <c r="C5462" s="6">
        <v>35.656125000000003</v>
      </c>
      <c r="D5462" s="5">
        <v>63.275903</v>
      </c>
      <c r="E5462" s="5">
        <v>0</v>
      </c>
      <c r="F5462" s="5">
        <v>-2.0959655549999998</v>
      </c>
      <c r="G5462" s="4"/>
      <c r="H5462" s="4"/>
    </row>
    <row r="5463" spans="1:8">
      <c r="A5463" s="5">
        <v>5454</v>
      </c>
      <c r="B5463" s="63" t="s">
        <v>6059</v>
      </c>
      <c r="C5463" s="6">
        <v>35.656125000000003</v>
      </c>
      <c r="D5463" s="5">
        <v>24.333255000000001</v>
      </c>
      <c r="E5463" s="5">
        <v>0</v>
      </c>
      <c r="F5463" s="5">
        <v>0.33123361299999998</v>
      </c>
      <c r="G5463" s="4"/>
      <c r="H5463" s="4"/>
    </row>
    <row r="5464" spans="1:8">
      <c r="A5464" s="5">
        <v>5455</v>
      </c>
      <c r="B5464" s="63" t="s">
        <v>6976</v>
      </c>
      <c r="C5464" s="6">
        <v>35.632522999999999</v>
      </c>
      <c r="D5464" s="5">
        <v>19.282511</v>
      </c>
      <c r="E5464" s="5">
        <v>0</v>
      </c>
      <c r="F5464" s="5">
        <v>0.54291071899999999</v>
      </c>
      <c r="G5464" s="4"/>
      <c r="H5464" s="4"/>
    </row>
    <row r="5465" spans="1:8">
      <c r="A5465" s="5">
        <v>5456</v>
      </c>
      <c r="B5465" s="63" t="s">
        <v>2900</v>
      </c>
      <c r="C5465" s="6">
        <v>35.632522999999999</v>
      </c>
      <c r="D5465" s="5">
        <v>21.501062000000001</v>
      </c>
      <c r="E5465" s="5">
        <v>0</v>
      </c>
      <c r="F5465" s="5">
        <v>0.45111995300000002</v>
      </c>
      <c r="G5465" s="4"/>
      <c r="H5465" s="4" t="s">
        <v>8525</v>
      </c>
    </row>
    <row r="5466" spans="1:8">
      <c r="A5466" s="5">
        <v>5457</v>
      </c>
      <c r="B5466" s="63" t="s">
        <v>5787</v>
      </c>
      <c r="C5466" s="6">
        <v>35.614821999999997</v>
      </c>
      <c r="D5466" s="5">
        <v>48.725512999999999</v>
      </c>
      <c r="E5466" s="5">
        <v>0</v>
      </c>
      <c r="F5466" s="5">
        <v>-0.62352743499999996</v>
      </c>
      <c r="G5466" s="4"/>
      <c r="H5466" s="4"/>
    </row>
    <row r="5467" spans="1:8">
      <c r="A5467" s="5">
        <v>5458</v>
      </c>
      <c r="B5467" s="63" t="s">
        <v>7862</v>
      </c>
      <c r="C5467" s="6">
        <v>35.59122</v>
      </c>
      <c r="D5467" s="5">
        <v>8.6145859999999992</v>
      </c>
      <c r="E5467" s="5">
        <v>0</v>
      </c>
      <c r="F5467" s="5">
        <v>0.97821170499999999</v>
      </c>
      <c r="G5467" s="4"/>
      <c r="H5467" s="4"/>
    </row>
    <row r="5468" spans="1:8">
      <c r="A5468" s="5">
        <v>5459</v>
      </c>
      <c r="B5468" s="63" t="s">
        <v>5876</v>
      </c>
      <c r="C5468" s="6">
        <v>35.59122</v>
      </c>
      <c r="D5468" s="5">
        <v>46.058532</v>
      </c>
      <c r="E5468" s="5">
        <v>0</v>
      </c>
      <c r="F5468" s="5">
        <v>-0.49390788499999999</v>
      </c>
      <c r="G5468" s="4"/>
      <c r="H5468" s="4"/>
    </row>
    <row r="5469" spans="1:8">
      <c r="A5469" s="5">
        <v>5460</v>
      </c>
      <c r="B5469" s="63" t="s">
        <v>4602</v>
      </c>
      <c r="C5469" s="6">
        <v>35.59122</v>
      </c>
      <c r="D5469" s="5">
        <v>30.481473000000001</v>
      </c>
      <c r="E5469" s="5">
        <v>0</v>
      </c>
      <c r="F5469" s="5">
        <v>5.7536001000000003E-2</v>
      </c>
      <c r="G5469" s="4"/>
      <c r="H5469" s="4"/>
    </row>
    <row r="5470" spans="1:8">
      <c r="A5470" s="5">
        <v>5461</v>
      </c>
      <c r="B5470" s="63" t="s">
        <v>4904</v>
      </c>
      <c r="C5470" s="6">
        <v>35.567619000000001</v>
      </c>
      <c r="D5470" s="5">
        <v>39.810006999999999</v>
      </c>
      <c r="E5470" s="5">
        <v>0</v>
      </c>
      <c r="F5470" s="5">
        <v>-0.213817175</v>
      </c>
      <c r="G5470" s="4"/>
      <c r="H5470" s="4"/>
    </row>
    <row r="5471" spans="1:8">
      <c r="A5471" s="5">
        <v>5462</v>
      </c>
      <c r="B5471" s="63" t="s">
        <v>5835</v>
      </c>
      <c r="C5471" s="6">
        <v>35.555818000000002</v>
      </c>
      <c r="D5471" s="5">
        <v>52.442765999999999</v>
      </c>
      <c r="E5471" s="5">
        <v>0</v>
      </c>
      <c r="F5471" s="5">
        <v>-0.85066571400000002</v>
      </c>
      <c r="G5471" s="4"/>
      <c r="H5471" s="4"/>
    </row>
    <row r="5472" spans="1:8">
      <c r="A5472" s="5">
        <v>5463</v>
      </c>
      <c r="B5472" s="63" t="s">
        <v>4510</v>
      </c>
      <c r="C5472" s="6">
        <v>35.544016999999997</v>
      </c>
      <c r="D5472" s="5">
        <v>41.220202999999998</v>
      </c>
      <c r="E5472" s="5">
        <v>0</v>
      </c>
      <c r="F5472" s="5">
        <v>-0.27902928900000001</v>
      </c>
      <c r="G5472" s="4"/>
      <c r="H5472" s="4"/>
    </row>
    <row r="5473" spans="1:8">
      <c r="A5473" s="5">
        <v>5464</v>
      </c>
      <c r="B5473" s="63" t="s">
        <v>5522</v>
      </c>
      <c r="C5473" s="6">
        <v>35.532215999999998</v>
      </c>
      <c r="D5473" s="5">
        <v>54.118479999999998</v>
      </c>
      <c r="E5473" s="5">
        <v>0</v>
      </c>
      <c r="F5473" s="5">
        <v>-0.97274766499999998</v>
      </c>
      <c r="G5473" s="4"/>
      <c r="H5473" s="4"/>
    </row>
    <row r="5474" spans="1:8">
      <c r="A5474" s="5">
        <v>5465</v>
      </c>
      <c r="B5474" s="63" t="s">
        <v>6134</v>
      </c>
      <c r="C5474" s="6">
        <v>35.520415</v>
      </c>
      <c r="D5474" s="5">
        <v>15.364644999999999</v>
      </c>
      <c r="E5474" s="5">
        <v>0</v>
      </c>
      <c r="F5474" s="5">
        <v>0.68165206199999995</v>
      </c>
      <c r="G5474" s="4"/>
      <c r="H5474" s="4"/>
    </row>
    <row r="5475" spans="1:8">
      <c r="A5475" s="5">
        <v>5466</v>
      </c>
      <c r="B5475" s="63" t="s">
        <v>6964</v>
      </c>
      <c r="C5475" s="6">
        <v>35.508614999999999</v>
      </c>
      <c r="D5475" s="5">
        <v>9.2990320000000004</v>
      </c>
      <c r="E5475" s="5">
        <v>0</v>
      </c>
      <c r="F5475" s="5">
        <v>0.94391917299999994</v>
      </c>
      <c r="G5475" s="4"/>
      <c r="H5475" s="4"/>
    </row>
    <row r="5476" spans="1:8">
      <c r="A5476" s="5">
        <v>5467</v>
      </c>
      <c r="B5476" s="63" t="s">
        <v>5373</v>
      </c>
      <c r="C5476" s="6">
        <v>35.496814000000001</v>
      </c>
      <c r="D5476" s="5">
        <v>35.166390999999997</v>
      </c>
      <c r="E5476" s="5">
        <v>0</v>
      </c>
      <c r="F5476" s="5">
        <v>-4.3946771000000003E-2</v>
      </c>
      <c r="G5476" s="4"/>
      <c r="H5476" s="4"/>
    </row>
    <row r="5477" spans="1:8">
      <c r="A5477" s="5">
        <v>5468</v>
      </c>
      <c r="B5477" s="63" t="s">
        <v>6573</v>
      </c>
      <c r="C5477" s="6">
        <v>35.485013000000002</v>
      </c>
      <c r="D5477" s="5">
        <v>73.448194000000001</v>
      </c>
      <c r="E5477" s="5">
        <v>0</v>
      </c>
      <c r="F5477" s="5" t="s">
        <v>8475</v>
      </c>
      <c r="G5477" s="4"/>
      <c r="H5477" s="4"/>
    </row>
    <row r="5478" spans="1:8">
      <c r="A5478" s="5">
        <v>5469</v>
      </c>
      <c r="B5478" s="63" t="s">
        <v>2335</v>
      </c>
      <c r="C5478" s="6">
        <v>35.473211999999997</v>
      </c>
      <c r="D5478" s="5">
        <v>52.773189000000002</v>
      </c>
      <c r="E5478" s="5">
        <v>0</v>
      </c>
      <c r="F5478" s="5">
        <v>-0.88179831799999997</v>
      </c>
      <c r="G5478" s="4"/>
      <c r="H5478" s="4"/>
    </row>
    <row r="5479" spans="1:8">
      <c r="A5479" s="5">
        <v>5470</v>
      </c>
      <c r="B5479" s="63" t="s">
        <v>5133</v>
      </c>
      <c r="C5479" s="6">
        <v>35.461410999999998</v>
      </c>
      <c r="D5479" s="5">
        <v>24.091338</v>
      </c>
      <c r="E5479" s="5">
        <v>0</v>
      </c>
      <c r="F5479" s="5">
        <v>0.33153595000000002</v>
      </c>
      <c r="G5479" s="4"/>
      <c r="H5479" s="4" t="s">
        <v>8526</v>
      </c>
    </row>
    <row r="5480" spans="1:8">
      <c r="A5480" s="5">
        <v>5471</v>
      </c>
      <c r="B5480" s="63" t="s">
        <v>6504</v>
      </c>
      <c r="C5480" s="6">
        <v>35.449610999999997</v>
      </c>
      <c r="D5480" s="5">
        <v>24.899692999999999</v>
      </c>
      <c r="E5480" s="5">
        <v>0</v>
      </c>
      <c r="F5480" s="5">
        <v>0.294550329</v>
      </c>
      <c r="G5480" s="4"/>
      <c r="H5480" s="4"/>
    </row>
    <row r="5481" spans="1:8">
      <c r="A5481" s="5">
        <v>5472</v>
      </c>
      <c r="B5481" s="63" t="s">
        <v>7722</v>
      </c>
      <c r="C5481" s="6">
        <v>35.426009000000001</v>
      </c>
      <c r="D5481" s="5">
        <v>16.692235</v>
      </c>
      <c r="E5481" s="5">
        <v>0</v>
      </c>
      <c r="F5481" s="5">
        <v>0.63109583199999997</v>
      </c>
      <c r="G5481" s="4"/>
      <c r="H5481" s="4"/>
    </row>
    <row r="5482" spans="1:8">
      <c r="A5482" s="5">
        <v>5473</v>
      </c>
      <c r="B5482" s="63" t="s">
        <v>6301</v>
      </c>
      <c r="C5482" s="6">
        <v>35.426009000000001</v>
      </c>
      <c r="D5482" s="5">
        <v>12.851074000000001</v>
      </c>
      <c r="E5482" s="5">
        <v>0</v>
      </c>
      <c r="F5482" s="5">
        <v>0.78920191799999995</v>
      </c>
      <c r="G5482" s="4"/>
      <c r="H5482" s="4"/>
    </row>
    <row r="5483" spans="1:8">
      <c r="A5483" s="5">
        <v>5474</v>
      </c>
      <c r="B5483" s="63" t="s">
        <v>5786</v>
      </c>
      <c r="C5483" s="6">
        <v>35.426009000000001</v>
      </c>
      <c r="D5483" s="5">
        <v>42.825111999999997</v>
      </c>
      <c r="E5483" s="5">
        <v>0</v>
      </c>
      <c r="F5483" s="5">
        <v>-0.35375399899999999</v>
      </c>
      <c r="G5483" s="4"/>
      <c r="H5483" s="4"/>
    </row>
    <row r="5484" spans="1:8">
      <c r="A5484" s="5">
        <v>5475</v>
      </c>
      <c r="B5484" s="63" t="s">
        <v>2189</v>
      </c>
      <c r="C5484" s="6">
        <v>35.402406999999997</v>
      </c>
      <c r="D5484" s="5">
        <v>55.687987</v>
      </c>
      <c r="E5484" s="5">
        <v>0</v>
      </c>
      <c r="F5484" s="5">
        <v>-1.087948768</v>
      </c>
      <c r="G5484" s="4"/>
      <c r="H5484" s="4"/>
    </row>
    <row r="5485" spans="1:8">
      <c r="A5485" s="5">
        <v>5476</v>
      </c>
      <c r="B5485" s="63" t="s">
        <v>3143</v>
      </c>
      <c r="C5485" s="6">
        <v>35.390607000000003</v>
      </c>
      <c r="D5485" s="5">
        <v>52.525371999999997</v>
      </c>
      <c r="E5485" s="5">
        <v>0</v>
      </c>
      <c r="F5485" s="5">
        <v>-0.87338132800000001</v>
      </c>
      <c r="G5485" s="4"/>
      <c r="H5485" s="4"/>
    </row>
    <row r="5486" spans="1:8">
      <c r="A5486" s="5">
        <v>5477</v>
      </c>
      <c r="B5486" s="63" t="s">
        <v>4648</v>
      </c>
      <c r="C5486" s="6">
        <v>35.378805999999997</v>
      </c>
      <c r="D5486" s="5">
        <v>40.276139000000001</v>
      </c>
      <c r="E5486" s="5">
        <v>0</v>
      </c>
      <c r="F5486" s="5">
        <v>-0.247160194</v>
      </c>
      <c r="G5486" s="4"/>
      <c r="H5486" s="4"/>
    </row>
    <row r="5487" spans="1:8">
      <c r="A5487" s="5">
        <v>5478</v>
      </c>
      <c r="B5487" s="63" t="s">
        <v>3235</v>
      </c>
      <c r="C5487" s="6">
        <v>35.367004999999999</v>
      </c>
      <c r="D5487" s="5">
        <v>43.952089000000001</v>
      </c>
      <c r="E5487" s="5">
        <v>0</v>
      </c>
      <c r="F5487" s="5">
        <v>-0.416830806</v>
      </c>
      <c r="G5487" s="4"/>
      <c r="H5487" s="4"/>
    </row>
    <row r="5488" spans="1:8">
      <c r="A5488" s="5">
        <v>5479</v>
      </c>
      <c r="B5488" s="63" t="s">
        <v>5610</v>
      </c>
      <c r="C5488" s="6">
        <v>35.355204000000001</v>
      </c>
      <c r="D5488" s="5">
        <v>31.136417000000002</v>
      </c>
      <c r="E5488" s="5">
        <v>0</v>
      </c>
      <c r="F5488" s="5">
        <v>8.9645750000000007E-3</v>
      </c>
      <c r="G5488" s="4"/>
      <c r="H5488" s="4"/>
    </row>
    <row r="5489" spans="1:8">
      <c r="A5489" s="5">
        <v>5480</v>
      </c>
      <c r="B5489" s="63" t="s">
        <v>6375</v>
      </c>
      <c r="C5489" s="6">
        <v>35.343403000000002</v>
      </c>
      <c r="D5489" s="5">
        <v>15.223034999999999</v>
      </c>
      <c r="E5489" s="5">
        <v>0</v>
      </c>
      <c r="F5489" s="5">
        <v>0.67996869199999999</v>
      </c>
      <c r="G5489" s="4"/>
      <c r="H5489" s="4"/>
    </row>
    <row r="5490" spans="1:8">
      <c r="A5490" s="5">
        <v>5481</v>
      </c>
      <c r="B5490" s="63" t="s">
        <v>6258</v>
      </c>
      <c r="C5490" s="6">
        <v>35.331603000000001</v>
      </c>
      <c r="D5490" s="5">
        <v>48.029266</v>
      </c>
      <c r="E5490" s="5">
        <v>0</v>
      </c>
      <c r="F5490" s="5">
        <v>-0.60691278199999998</v>
      </c>
      <c r="G5490" s="4"/>
      <c r="H5490" s="4"/>
    </row>
    <row r="5491" spans="1:8">
      <c r="A5491" s="5">
        <v>5482</v>
      </c>
      <c r="B5491" s="63" t="s">
        <v>5224</v>
      </c>
      <c r="C5491" s="6">
        <v>35.319802000000003</v>
      </c>
      <c r="D5491" s="5">
        <v>42.400283000000002</v>
      </c>
      <c r="E5491" s="5">
        <v>0</v>
      </c>
      <c r="F5491" s="5">
        <v>-0.34564176699999999</v>
      </c>
      <c r="G5491" s="4"/>
      <c r="H5491" s="4"/>
    </row>
    <row r="5492" spans="1:8">
      <c r="A5492" s="5">
        <v>5483</v>
      </c>
      <c r="B5492" s="63" t="s">
        <v>5563</v>
      </c>
      <c r="C5492" s="6">
        <v>35.308000999999997</v>
      </c>
      <c r="D5492" s="5">
        <v>18.668869000000001</v>
      </c>
      <c r="E5492" s="5">
        <v>0</v>
      </c>
      <c r="F5492" s="5">
        <v>0.54748603200000001</v>
      </c>
      <c r="G5492" s="4"/>
      <c r="H5492" s="4"/>
    </row>
    <row r="5493" spans="1:8">
      <c r="A5493" s="5">
        <v>5484</v>
      </c>
      <c r="B5493" s="63" t="s">
        <v>5497</v>
      </c>
      <c r="C5493" s="6">
        <v>35.296199999999999</v>
      </c>
      <c r="D5493" s="5">
        <v>46.742978999999998</v>
      </c>
      <c r="E5493" s="5">
        <v>0</v>
      </c>
      <c r="F5493" s="5">
        <v>-0.54905587300000003</v>
      </c>
      <c r="G5493" s="4"/>
      <c r="H5493" s="4"/>
    </row>
    <row r="5494" spans="1:8">
      <c r="A5494" s="5">
        <v>5485</v>
      </c>
      <c r="B5494" s="63" t="s">
        <v>6983</v>
      </c>
      <c r="C5494" s="6">
        <v>35.278498999999996</v>
      </c>
      <c r="D5494" s="5">
        <v>22.928958999999999</v>
      </c>
      <c r="E5494" s="5">
        <v>0</v>
      </c>
      <c r="F5494" s="5">
        <v>0.37273651699999999</v>
      </c>
      <c r="G5494" s="4"/>
      <c r="H5494" s="4"/>
    </row>
    <row r="5495" spans="1:8">
      <c r="A5495" s="5">
        <v>5486</v>
      </c>
      <c r="B5495" s="63" t="s">
        <v>5752</v>
      </c>
      <c r="C5495" s="6">
        <v>35.278498999999996</v>
      </c>
      <c r="D5495" s="5">
        <v>51.085673999999997</v>
      </c>
      <c r="E5495" s="5">
        <v>0</v>
      </c>
      <c r="F5495" s="5">
        <v>-0.78040199799999999</v>
      </c>
      <c r="G5495" s="4"/>
      <c r="H5495" s="4"/>
    </row>
    <row r="5496" spans="1:8">
      <c r="A5496" s="5">
        <v>5487</v>
      </c>
      <c r="B5496" s="63" t="s">
        <v>3116</v>
      </c>
      <c r="C5496" s="6">
        <v>35.260798000000001</v>
      </c>
      <c r="D5496" s="5">
        <v>32.528911999999998</v>
      </c>
      <c r="E5496" s="5">
        <v>0</v>
      </c>
      <c r="F5496" s="5">
        <v>0</v>
      </c>
      <c r="G5496" s="4"/>
      <c r="H5496" s="4"/>
    </row>
    <row r="5497" spans="1:8">
      <c r="A5497" s="5">
        <v>5488</v>
      </c>
      <c r="B5497" s="63" t="s">
        <v>7433</v>
      </c>
      <c r="C5497" s="6">
        <v>35.248997000000003</v>
      </c>
      <c r="D5497" s="5">
        <v>2.2598539999999998</v>
      </c>
      <c r="E5497" s="5">
        <v>0</v>
      </c>
      <c r="F5497" s="5">
        <v>1.274275225</v>
      </c>
      <c r="G5497" s="4"/>
      <c r="H5497" s="4"/>
    </row>
    <row r="5498" spans="1:8">
      <c r="A5498" s="5">
        <v>5489</v>
      </c>
      <c r="B5498" s="63" t="s">
        <v>2533</v>
      </c>
      <c r="C5498" s="6">
        <v>35.237195999999997</v>
      </c>
      <c r="D5498" s="5">
        <v>52.324758000000003</v>
      </c>
      <c r="E5498" s="5">
        <v>0</v>
      </c>
      <c r="F5498" s="5">
        <v>-0.87215962999999996</v>
      </c>
      <c r="G5498" s="4"/>
      <c r="H5498" s="4"/>
    </row>
    <row r="5499" spans="1:8">
      <c r="A5499" s="5">
        <v>5490</v>
      </c>
      <c r="B5499" s="63" t="s">
        <v>7497</v>
      </c>
      <c r="C5499" s="6">
        <v>35.225394999999999</v>
      </c>
      <c r="D5499" s="5">
        <v>2.2598539999999998</v>
      </c>
      <c r="E5499" s="5">
        <v>0</v>
      </c>
      <c r="F5499" s="5">
        <v>1.2727100710000001</v>
      </c>
      <c r="G5499" s="4"/>
      <c r="H5499" s="4"/>
    </row>
    <row r="5500" spans="1:8">
      <c r="A5500" s="5">
        <v>5491</v>
      </c>
      <c r="B5500" s="63" t="s">
        <v>5726</v>
      </c>
      <c r="C5500" s="6">
        <v>35.213594999999998</v>
      </c>
      <c r="D5500" s="5">
        <v>29.389899</v>
      </c>
      <c r="E5500" s="5">
        <v>0</v>
      </c>
      <c r="F5500" s="5">
        <v>8.0863741000000003E-2</v>
      </c>
      <c r="G5500" s="4"/>
      <c r="H5500" s="4"/>
    </row>
    <row r="5501" spans="1:8">
      <c r="A5501" s="5">
        <v>5492</v>
      </c>
      <c r="B5501" s="63" t="s">
        <v>5490</v>
      </c>
      <c r="C5501" s="6">
        <v>35.195892999999998</v>
      </c>
      <c r="D5501" s="5">
        <v>32.428604999999997</v>
      </c>
      <c r="E5501" s="5">
        <v>0</v>
      </c>
      <c r="F5501" s="5">
        <v>0</v>
      </c>
      <c r="G5501" s="4"/>
      <c r="H5501" s="4"/>
    </row>
    <row r="5502" spans="1:8">
      <c r="A5502" s="5">
        <v>5493</v>
      </c>
      <c r="B5502" s="63" t="s">
        <v>6430</v>
      </c>
      <c r="C5502" s="6">
        <v>35.195892999999998</v>
      </c>
      <c r="D5502" s="5">
        <v>18.763276000000001</v>
      </c>
      <c r="E5502" s="5">
        <v>0</v>
      </c>
      <c r="F5502" s="5">
        <v>0.54159485299999999</v>
      </c>
      <c r="G5502" s="4"/>
      <c r="H5502" s="4"/>
    </row>
    <row r="5503" spans="1:8">
      <c r="A5503" s="5">
        <v>5494</v>
      </c>
      <c r="B5503" s="63" t="s">
        <v>5848</v>
      </c>
      <c r="C5503" s="6">
        <v>35.178192000000003</v>
      </c>
      <c r="D5503" s="5">
        <v>14.113759999999999</v>
      </c>
      <c r="E5503" s="5">
        <v>0</v>
      </c>
      <c r="F5503" s="5">
        <v>0.72134772000000003</v>
      </c>
      <c r="G5503" s="4"/>
      <c r="H5503" s="4"/>
    </row>
    <row r="5504" spans="1:8">
      <c r="A5504" s="5">
        <v>5495</v>
      </c>
      <c r="B5504" s="63" t="s">
        <v>3129</v>
      </c>
      <c r="C5504" s="6">
        <v>35.166390999999997</v>
      </c>
      <c r="D5504" s="5">
        <v>54.425300999999997</v>
      </c>
      <c r="E5504" s="5">
        <v>0</v>
      </c>
      <c r="F5504" s="5">
        <v>-1.0254860960000001</v>
      </c>
      <c r="G5504" s="4"/>
      <c r="H5504" s="4"/>
    </row>
    <row r="5505" spans="1:8">
      <c r="A5505" s="5">
        <v>5496</v>
      </c>
      <c r="B5505" s="63" t="s">
        <v>3942</v>
      </c>
      <c r="C5505" s="6">
        <v>35.154591000000003</v>
      </c>
      <c r="D5505" s="5">
        <v>46.660373</v>
      </c>
      <c r="E5505" s="5">
        <v>0</v>
      </c>
      <c r="F5505" s="5">
        <v>-0.552925585</v>
      </c>
      <c r="G5505" s="4"/>
      <c r="H5505" s="4"/>
    </row>
    <row r="5506" spans="1:8">
      <c r="A5506" s="5">
        <v>5497</v>
      </c>
      <c r="B5506" s="63" t="s">
        <v>5451</v>
      </c>
      <c r="C5506" s="6">
        <v>35.142789999999998</v>
      </c>
      <c r="D5506" s="5">
        <v>36.446778000000002</v>
      </c>
      <c r="E5506" s="5">
        <v>0</v>
      </c>
      <c r="F5506" s="5">
        <v>-0.102841364</v>
      </c>
      <c r="G5506" s="4"/>
      <c r="H5506" s="4"/>
    </row>
    <row r="5507" spans="1:8">
      <c r="A5507" s="5">
        <v>5498</v>
      </c>
      <c r="B5507" s="63" t="s">
        <v>4813</v>
      </c>
      <c r="C5507" s="6">
        <v>35.130989</v>
      </c>
      <c r="D5507" s="5">
        <v>9.9952799999999993</v>
      </c>
      <c r="E5507" s="5">
        <v>0</v>
      </c>
      <c r="F5507" s="5">
        <v>0.89825757500000003</v>
      </c>
      <c r="G5507" s="4"/>
      <c r="H5507" s="4"/>
    </row>
    <row r="5508" spans="1:8">
      <c r="A5508" s="5">
        <v>5499</v>
      </c>
      <c r="B5508" s="63" t="s">
        <v>5969</v>
      </c>
      <c r="C5508" s="6">
        <v>35.113287999999997</v>
      </c>
      <c r="D5508" s="5">
        <v>12.131225000000001</v>
      </c>
      <c r="E5508" s="5">
        <v>0</v>
      </c>
      <c r="F5508" s="5">
        <v>0.80121519699999999</v>
      </c>
      <c r="G5508" s="4"/>
      <c r="H5508" s="4"/>
    </row>
    <row r="5509" spans="1:8">
      <c r="A5509" s="5">
        <v>5500</v>
      </c>
      <c r="B5509" s="63" t="s">
        <v>3299</v>
      </c>
      <c r="C5509" s="6">
        <v>35.113287999999997</v>
      </c>
      <c r="D5509" s="5">
        <v>17.311776999999999</v>
      </c>
      <c r="E5509" s="5">
        <v>0</v>
      </c>
      <c r="F5509" s="5">
        <v>0.59059169700000003</v>
      </c>
      <c r="G5509" s="4"/>
      <c r="H5509" s="4"/>
    </row>
    <row r="5510" spans="1:8">
      <c r="A5510" s="5">
        <v>5501</v>
      </c>
      <c r="B5510" s="63" t="s">
        <v>5059</v>
      </c>
      <c r="C5510" s="6">
        <v>35.095585999999997</v>
      </c>
      <c r="D5510" s="5">
        <v>39.113759999999999</v>
      </c>
      <c r="E5510" s="5">
        <v>0</v>
      </c>
      <c r="F5510" s="5">
        <v>-0.20900196300000001</v>
      </c>
      <c r="G5510" s="4"/>
      <c r="H5510" s="4"/>
    </row>
    <row r="5511" spans="1:8">
      <c r="A5511" s="5">
        <v>5502</v>
      </c>
      <c r="B5511" s="63" t="s">
        <v>4389</v>
      </c>
      <c r="C5511" s="6">
        <v>35.083786000000003</v>
      </c>
      <c r="D5511" s="5">
        <v>44.618834</v>
      </c>
      <c r="E5511" s="5">
        <v>0</v>
      </c>
      <c r="F5511" s="5">
        <v>-0.45425721699999999</v>
      </c>
      <c r="G5511" s="4"/>
      <c r="H5511" s="4"/>
    </row>
    <row r="5512" spans="1:8">
      <c r="A5512" s="5">
        <v>5503</v>
      </c>
      <c r="B5512" s="63" t="s">
        <v>7058</v>
      </c>
      <c r="C5512" s="6">
        <v>35.071984999999998</v>
      </c>
      <c r="D5512" s="5">
        <v>32.245693000000003</v>
      </c>
      <c r="E5512" s="5">
        <v>0</v>
      </c>
      <c r="F5512" s="5">
        <v>0</v>
      </c>
      <c r="G5512" s="4"/>
      <c r="H5512" s="4"/>
    </row>
    <row r="5513" spans="1:8">
      <c r="A5513" s="5">
        <v>5504</v>
      </c>
      <c r="B5513" s="63" t="s">
        <v>5131</v>
      </c>
      <c r="C5513" s="6">
        <v>35.060184</v>
      </c>
      <c r="D5513" s="5">
        <v>47.958461</v>
      </c>
      <c r="E5513" s="5">
        <v>0</v>
      </c>
      <c r="F5513" s="5">
        <v>-0.62176687900000005</v>
      </c>
      <c r="G5513" s="4"/>
      <c r="H5513" s="4"/>
    </row>
    <row r="5514" spans="1:8">
      <c r="A5514" s="5">
        <v>5505</v>
      </c>
      <c r="B5514" s="63" t="s">
        <v>3688</v>
      </c>
      <c r="C5514" s="6">
        <v>35.048383000000001</v>
      </c>
      <c r="D5514" s="5">
        <v>51.427897000000002</v>
      </c>
      <c r="E5514" s="5">
        <v>0</v>
      </c>
      <c r="F5514" s="5">
        <v>-0.83165444300000002</v>
      </c>
      <c r="G5514" s="4"/>
      <c r="H5514" s="4"/>
    </row>
    <row r="5515" spans="1:8">
      <c r="A5515" s="5">
        <v>5506</v>
      </c>
      <c r="B5515" s="63" t="s">
        <v>7290</v>
      </c>
      <c r="C5515" s="6">
        <v>35.036582000000003</v>
      </c>
      <c r="D5515" s="5">
        <v>2.2598539999999998</v>
      </c>
      <c r="E5515" s="5">
        <v>0</v>
      </c>
      <c r="F5515" s="5">
        <v>1.2581075269999999</v>
      </c>
      <c r="G5515" s="4"/>
      <c r="H5515" s="4"/>
    </row>
    <row r="5516" spans="1:8">
      <c r="A5516" s="5">
        <v>5507</v>
      </c>
      <c r="B5516" s="63" t="s">
        <v>3156</v>
      </c>
      <c r="C5516" s="6">
        <v>35.024782000000002</v>
      </c>
      <c r="D5516" s="5">
        <v>14.644795999999999</v>
      </c>
      <c r="E5516" s="5">
        <v>0</v>
      </c>
      <c r="F5516" s="5">
        <v>0.6836892</v>
      </c>
      <c r="G5516" s="4"/>
      <c r="H5516" s="4"/>
    </row>
    <row r="5517" spans="1:8">
      <c r="A5517" s="5">
        <v>5508</v>
      </c>
      <c r="B5517" s="63" t="s">
        <v>5132</v>
      </c>
      <c r="C5517" s="6">
        <v>35.012981000000003</v>
      </c>
      <c r="D5517" s="5">
        <v>12.910078</v>
      </c>
      <c r="E5517" s="5">
        <v>0</v>
      </c>
      <c r="F5517" s="5">
        <v>0.76382153900000005</v>
      </c>
      <c r="G5517" s="4"/>
      <c r="H5517" s="4"/>
    </row>
    <row r="5518" spans="1:8">
      <c r="A5518" s="5">
        <v>5509</v>
      </c>
      <c r="B5518" s="63" t="s">
        <v>5089</v>
      </c>
      <c r="C5518" s="6">
        <v>34.995280000000001</v>
      </c>
      <c r="D5518" s="5">
        <v>47.049799</v>
      </c>
      <c r="E5518" s="5">
        <v>0</v>
      </c>
      <c r="F5518" s="5">
        <v>-0.58162142800000005</v>
      </c>
      <c r="G5518" s="4"/>
      <c r="H5518" s="4"/>
    </row>
    <row r="5519" spans="1:8">
      <c r="A5519" s="5">
        <v>5510</v>
      </c>
      <c r="B5519" s="63" t="s">
        <v>3041</v>
      </c>
      <c r="C5519" s="6">
        <v>34.995280000000001</v>
      </c>
      <c r="D5519" s="5">
        <v>37.514750999999997</v>
      </c>
      <c r="E5519" s="5">
        <v>0</v>
      </c>
      <c r="F5519" s="5">
        <v>-0.15728230000000001</v>
      </c>
      <c r="G5519" s="4"/>
      <c r="H5519" s="4"/>
    </row>
    <row r="5520" spans="1:8">
      <c r="A5520" s="5">
        <v>5511</v>
      </c>
      <c r="B5520" s="63" t="s">
        <v>5261</v>
      </c>
      <c r="C5520" s="6">
        <v>34.971677999999997</v>
      </c>
      <c r="D5520" s="5">
        <v>27.012036999999999</v>
      </c>
      <c r="E5520" s="5">
        <v>0</v>
      </c>
      <c r="F5520" s="5">
        <v>0.17472368199999999</v>
      </c>
      <c r="G5520" s="4"/>
      <c r="H5520" s="4"/>
    </row>
    <row r="5521" spans="1:8">
      <c r="A5521" s="5">
        <v>5512</v>
      </c>
      <c r="B5521" s="63" t="s">
        <v>4738</v>
      </c>
      <c r="C5521" s="6">
        <v>34.971677999999997</v>
      </c>
      <c r="D5521" s="5">
        <v>40.795374000000002</v>
      </c>
      <c r="E5521" s="5">
        <v>0</v>
      </c>
      <c r="F5521" s="5">
        <v>-0.29192911300000002</v>
      </c>
      <c r="G5521" s="4"/>
      <c r="H5521" s="4"/>
    </row>
    <row r="5522" spans="1:8">
      <c r="A5522" s="5">
        <v>5513</v>
      </c>
      <c r="B5522" s="63" t="s">
        <v>5921</v>
      </c>
      <c r="C5522" s="6">
        <v>34.953977000000002</v>
      </c>
      <c r="D5522" s="5">
        <v>35.974746000000003</v>
      </c>
      <c r="E5522" s="5">
        <v>0</v>
      </c>
      <c r="F5522" s="5">
        <v>-9.6054580000000001E-2</v>
      </c>
      <c r="G5522" s="4"/>
      <c r="H5522" s="4"/>
    </row>
    <row r="5523" spans="1:8">
      <c r="A5523" s="5">
        <v>5514</v>
      </c>
      <c r="B5523" s="63" t="s">
        <v>5042</v>
      </c>
      <c r="C5523" s="6">
        <v>34.942176000000003</v>
      </c>
      <c r="D5523" s="5">
        <v>24.935096000000001</v>
      </c>
      <c r="E5523" s="5">
        <v>0</v>
      </c>
      <c r="F5523" s="5">
        <v>0.26533199499999999</v>
      </c>
      <c r="G5523" s="4"/>
      <c r="H5523" s="4"/>
    </row>
    <row r="5524" spans="1:8">
      <c r="A5524" s="5">
        <v>5515</v>
      </c>
      <c r="B5524" s="63" t="s">
        <v>5420</v>
      </c>
      <c r="C5524" s="6">
        <v>34.930374999999998</v>
      </c>
      <c r="D5524" s="5">
        <v>56.071513000000003</v>
      </c>
      <c r="E5524" s="5">
        <v>0</v>
      </c>
      <c r="F5524" s="5">
        <v>-1.1471013189999999</v>
      </c>
      <c r="G5524" s="4"/>
      <c r="H5524" s="4"/>
    </row>
    <row r="5525" spans="1:8">
      <c r="A5525" s="5">
        <v>5516</v>
      </c>
      <c r="B5525" s="63" t="s">
        <v>1483</v>
      </c>
      <c r="C5525" s="6">
        <v>34.918574</v>
      </c>
      <c r="D5525" s="5">
        <v>35.815435000000001</v>
      </c>
      <c r="E5525" s="5">
        <v>0</v>
      </c>
      <c r="F5525" s="5">
        <v>-9.2658072999999994E-2</v>
      </c>
      <c r="G5525" s="4"/>
      <c r="H5525" s="4"/>
    </row>
    <row r="5526" spans="1:8">
      <c r="A5526" s="5">
        <v>5517</v>
      </c>
      <c r="B5526" s="63" t="s">
        <v>6030</v>
      </c>
      <c r="C5526" s="6">
        <v>34.900872999999997</v>
      </c>
      <c r="D5526" s="5">
        <v>19.677838000000001</v>
      </c>
      <c r="E5526" s="5">
        <v>0</v>
      </c>
      <c r="F5526" s="5">
        <v>0.49261634799999998</v>
      </c>
      <c r="G5526" s="4"/>
      <c r="H5526" s="4"/>
    </row>
    <row r="5527" spans="1:8">
      <c r="A5527" s="5">
        <v>5518</v>
      </c>
      <c r="B5527" s="63" t="s">
        <v>5430</v>
      </c>
      <c r="C5527" s="6">
        <v>34.900872999999997</v>
      </c>
      <c r="D5527" s="5">
        <v>21.601368999999998</v>
      </c>
      <c r="E5527" s="5">
        <v>0</v>
      </c>
      <c r="F5527" s="5">
        <v>0.40379548900000001</v>
      </c>
      <c r="G5527" s="4"/>
      <c r="H5527" s="4"/>
    </row>
    <row r="5528" spans="1:8">
      <c r="A5528" s="5">
        <v>5519</v>
      </c>
      <c r="B5528" s="63" t="s">
        <v>5622</v>
      </c>
      <c r="C5528" s="6">
        <v>34.883172000000002</v>
      </c>
      <c r="D5528" s="5">
        <v>22.126505000000002</v>
      </c>
      <c r="E5528" s="5">
        <v>0</v>
      </c>
      <c r="F5528" s="5">
        <v>0.38586062199999999</v>
      </c>
      <c r="G5528" s="4"/>
      <c r="H5528" s="4"/>
    </row>
    <row r="5529" spans="1:8">
      <c r="A5529" s="5">
        <v>5520</v>
      </c>
      <c r="B5529" s="63" t="s">
        <v>6733</v>
      </c>
      <c r="C5529" s="6">
        <v>34.871371000000003</v>
      </c>
      <c r="D5529" s="5">
        <v>2.2598539999999998</v>
      </c>
      <c r="E5529" s="5">
        <v>0</v>
      </c>
      <c r="F5529" s="5">
        <v>1.2475741629999999</v>
      </c>
      <c r="G5529" s="4"/>
      <c r="H5529" s="4"/>
    </row>
    <row r="5530" spans="1:8">
      <c r="A5530" s="5">
        <v>5521</v>
      </c>
      <c r="B5530" s="63" t="s">
        <v>5812</v>
      </c>
      <c r="C5530" s="6">
        <v>34.859569999999998</v>
      </c>
      <c r="D5530" s="5">
        <v>20.669104999999998</v>
      </c>
      <c r="E5530" s="5">
        <v>0</v>
      </c>
      <c r="F5530" s="5">
        <v>0.44672228200000003</v>
      </c>
      <c r="G5530" s="4"/>
      <c r="H5530" s="4"/>
    </row>
    <row r="5531" spans="1:8">
      <c r="A5531" s="5">
        <v>5522</v>
      </c>
      <c r="B5531" s="63" t="s">
        <v>3208</v>
      </c>
      <c r="C5531" s="6">
        <v>34.847769999999997</v>
      </c>
      <c r="D5531" s="5">
        <v>72.657540999999995</v>
      </c>
      <c r="E5531" s="5">
        <v>0</v>
      </c>
      <c r="F5531" s="5" t="s">
        <v>8475</v>
      </c>
      <c r="G5531" s="4"/>
      <c r="H5531" s="4"/>
    </row>
    <row r="5532" spans="1:8">
      <c r="A5532" s="5">
        <v>5523</v>
      </c>
      <c r="B5532" s="63" t="s">
        <v>6340</v>
      </c>
      <c r="C5532" s="6">
        <v>34.830067999999997</v>
      </c>
      <c r="D5532" s="5">
        <v>59.983479000000003</v>
      </c>
      <c r="E5532" s="5">
        <v>0</v>
      </c>
      <c r="F5532" s="5">
        <v>-1.5630159130000001</v>
      </c>
      <c r="G5532" s="4"/>
      <c r="H5532" s="4"/>
    </row>
    <row r="5533" spans="1:8">
      <c r="A5533" s="5">
        <v>5524</v>
      </c>
      <c r="B5533" s="63" t="s">
        <v>4843</v>
      </c>
      <c r="C5533" s="6">
        <v>34.830067999999997</v>
      </c>
      <c r="D5533" s="5">
        <v>50.542836999999999</v>
      </c>
      <c r="E5533" s="5">
        <v>0</v>
      </c>
      <c r="F5533" s="5">
        <v>-0.77947086700000001</v>
      </c>
      <c r="G5533" s="4"/>
      <c r="H5533" s="4"/>
    </row>
    <row r="5534" spans="1:8">
      <c r="A5534" s="5">
        <v>5525</v>
      </c>
      <c r="B5534" s="63" t="s">
        <v>6356</v>
      </c>
      <c r="C5534" s="6">
        <v>34.812367000000002</v>
      </c>
      <c r="D5534" s="5">
        <v>33.573283000000004</v>
      </c>
      <c r="E5534" s="5">
        <v>0</v>
      </c>
      <c r="F5534" s="5">
        <v>-1.2736391999999999E-2</v>
      </c>
      <c r="G5534" s="4"/>
      <c r="H5534" s="4"/>
    </row>
    <row r="5535" spans="1:8">
      <c r="A5535" s="5">
        <v>5526</v>
      </c>
      <c r="B5535" s="63" t="s">
        <v>5771</v>
      </c>
      <c r="C5535" s="6">
        <v>34.800566000000003</v>
      </c>
      <c r="D5535" s="5">
        <v>33.413972000000001</v>
      </c>
      <c r="E5535" s="5">
        <v>0</v>
      </c>
      <c r="F5535" s="5">
        <v>-7.4537839999999998E-3</v>
      </c>
      <c r="G5535" s="4"/>
      <c r="H5535" s="4"/>
    </row>
    <row r="5536" spans="1:8">
      <c r="A5536" s="5">
        <v>5527</v>
      </c>
      <c r="B5536" s="63" t="s">
        <v>2357</v>
      </c>
      <c r="C5536" s="6">
        <v>34.788766000000003</v>
      </c>
      <c r="D5536" s="5">
        <v>57.776729000000003</v>
      </c>
      <c r="E5536" s="5">
        <v>0</v>
      </c>
      <c r="F5536" s="5">
        <v>-1.308497367</v>
      </c>
      <c r="G5536" s="4"/>
      <c r="H5536" s="4"/>
    </row>
    <row r="5537" spans="1:8">
      <c r="A5537" s="5">
        <v>5528</v>
      </c>
      <c r="B5537" s="63" t="s">
        <v>4289</v>
      </c>
      <c r="C5537" s="6">
        <v>34.776964999999997</v>
      </c>
      <c r="D5537" s="5">
        <v>38.175595999999999</v>
      </c>
      <c r="E5537" s="5">
        <v>0</v>
      </c>
      <c r="F5537" s="5">
        <v>-0.190811016</v>
      </c>
      <c r="G5537" s="4"/>
      <c r="H5537" s="4" t="s">
        <v>8523</v>
      </c>
    </row>
    <row r="5538" spans="1:8">
      <c r="A5538" s="5">
        <v>5529</v>
      </c>
      <c r="B5538" s="63" t="s">
        <v>6715</v>
      </c>
      <c r="C5538" s="6">
        <v>34.765163999999999</v>
      </c>
      <c r="D5538" s="5">
        <v>2.2598539999999998</v>
      </c>
      <c r="E5538" s="5">
        <v>0</v>
      </c>
      <c r="F5538" s="5">
        <v>1.236491279</v>
      </c>
      <c r="G5538" s="4"/>
      <c r="H5538" s="4"/>
    </row>
    <row r="5539" spans="1:8">
      <c r="A5539" s="5">
        <v>5530</v>
      </c>
      <c r="B5539" s="63" t="s">
        <v>6582</v>
      </c>
      <c r="C5539" s="6">
        <v>34.753363</v>
      </c>
      <c r="D5539" s="5">
        <v>2.2598539999999998</v>
      </c>
      <c r="E5539" s="5">
        <v>0</v>
      </c>
      <c r="F5539" s="5">
        <v>1.2354726389999999</v>
      </c>
      <c r="G5539" s="4"/>
      <c r="H5539" s="4"/>
    </row>
    <row r="5540" spans="1:8">
      <c r="A5540" s="5">
        <v>5531</v>
      </c>
      <c r="B5540" s="63" t="s">
        <v>6188</v>
      </c>
      <c r="C5540" s="6">
        <v>34.741562000000002</v>
      </c>
      <c r="D5540" s="5">
        <v>35.130989</v>
      </c>
      <c r="E5540" s="5">
        <v>0</v>
      </c>
      <c r="F5540" s="5">
        <v>-7.6186247999999998E-2</v>
      </c>
      <c r="G5540" s="4"/>
      <c r="H5540" s="4"/>
    </row>
    <row r="5541" spans="1:8">
      <c r="A5541" s="5">
        <v>5532</v>
      </c>
      <c r="B5541" s="63" t="s">
        <v>3268</v>
      </c>
      <c r="C5541" s="6">
        <v>34.729762000000001</v>
      </c>
      <c r="D5541" s="5">
        <v>50.495634000000003</v>
      </c>
      <c r="E5541" s="5">
        <v>0</v>
      </c>
      <c r="F5541" s="5">
        <v>-0.79034453800000004</v>
      </c>
      <c r="G5541" s="4"/>
      <c r="H5541" s="4"/>
    </row>
    <row r="5542" spans="1:8">
      <c r="A5542" s="5">
        <v>5533</v>
      </c>
      <c r="B5542" s="63" t="s">
        <v>5014</v>
      </c>
      <c r="C5542" s="6">
        <v>34.717961000000003</v>
      </c>
      <c r="D5542" s="5">
        <v>41.202502000000003</v>
      </c>
      <c r="E5542" s="5">
        <v>0</v>
      </c>
      <c r="F5542" s="5">
        <v>-0.32774002200000002</v>
      </c>
      <c r="G5542" s="4"/>
      <c r="H5542" s="4"/>
    </row>
    <row r="5543" spans="1:8">
      <c r="A5543" s="5">
        <v>5534</v>
      </c>
      <c r="B5543" s="63" t="s">
        <v>3695</v>
      </c>
      <c r="C5543" s="6">
        <v>34.70026</v>
      </c>
      <c r="D5543" s="5">
        <v>28.015104999999998</v>
      </c>
      <c r="E5543" s="5">
        <v>0</v>
      </c>
      <c r="F5543" s="5">
        <v>0.11929419099999999</v>
      </c>
      <c r="G5543" s="4"/>
      <c r="H5543" s="4"/>
    </row>
    <row r="5544" spans="1:8">
      <c r="A5544" s="5">
        <v>5535</v>
      </c>
      <c r="B5544" s="63" t="s">
        <v>4910</v>
      </c>
      <c r="C5544" s="6">
        <v>34.70026</v>
      </c>
      <c r="D5544" s="5">
        <v>41.822043999999998</v>
      </c>
      <c r="E5544" s="5">
        <v>0</v>
      </c>
      <c r="F5544" s="5">
        <v>-0.35143152700000002</v>
      </c>
      <c r="G5544" s="4"/>
      <c r="H5544" s="4" t="s">
        <v>8523</v>
      </c>
    </row>
    <row r="5545" spans="1:8">
      <c r="A5545" s="5">
        <v>5536</v>
      </c>
      <c r="B5545" s="63" t="s">
        <v>7550</v>
      </c>
      <c r="C5545" s="6">
        <v>34.682558</v>
      </c>
      <c r="D5545" s="5">
        <v>21.017229</v>
      </c>
      <c r="E5545" s="5">
        <v>0</v>
      </c>
      <c r="F5545" s="5">
        <v>0.41940460899999998</v>
      </c>
      <c r="G5545" s="4"/>
      <c r="H5545" s="4"/>
    </row>
    <row r="5546" spans="1:8">
      <c r="A5546" s="5">
        <v>5537</v>
      </c>
      <c r="B5546" s="63" t="s">
        <v>4292</v>
      </c>
      <c r="C5546" s="6">
        <v>34.664856999999998</v>
      </c>
      <c r="D5546" s="5">
        <v>43.922587</v>
      </c>
      <c r="E5546" s="5">
        <v>0</v>
      </c>
      <c r="F5546" s="5">
        <v>-0.44758902499999997</v>
      </c>
      <c r="G5546" s="4"/>
      <c r="H5546" s="4"/>
    </row>
    <row r="5547" spans="1:8">
      <c r="A5547" s="5">
        <v>5538</v>
      </c>
      <c r="B5547" s="63" t="s">
        <v>4562</v>
      </c>
      <c r="C5547" s="6">
        <v>34.664856999999998</v>
      </c>
      <c r="D5547" s="5">
        <v>51.239083999999998</v>
      </c>
      <c r="E5547" s="5">
        <v>0</v>
      </c>
      <c r="F5547" s="5">
        <v>-0.84722998000000005</v>
      </c>
      <c r="G5547" s="4"/>
      <c r="H5547" s="4"/>
    </row>
    <row r="5548" spans="1:8">
      <c r="A5548" s="5">
        <v>5539</v>
      </c>
      <c r="B5548" s="63" t="s">
        <v>3706</v>
      </c>
      <c r="C5548" s="6">
        <v>34.647156000000003</v>
      </c>
      <c r="D5548" s="5">
        <v>72.350719999999995</v>
      </c>
      <c r="E5548" s="5">
        <v>0</v>
      </c>
      <c r="F5548" s="5" t="s">
        <v>8475</v>
      </c>
      <c r="G5548" s="4"/>
      <c r="H5548" s="4"/>
    </row>
    <row r="5549" spans="1:8">
      <c r="A5549" s="5">
        <v>5540</v>
      </c>
      <c r="B5549" s="63" t="s">
        <v>7231</v>
      </c>
      <c r="C5549" s="6">
        <v>34.635354999999997</v>
      </c>
      <c r="D5549" s="5">
        <v>22.008496999999998</v>
      </c>
      <c r="E5549" s="5">
        <v>0</v>
      </c>
      <c r="F5549" s="5">
        <v>0.37924084299999999</v>
      </c>
      <c r="G5549" s="4"/>
      <c r="H5549" s="4"/>
    </row>
    <row r="5550" spans="1:8">
      <c r="A5550" s="5">
        <v>5541</v>
      </c>
      <c r="B5550" s="63" t="s">
        <v>3692</v>
      </c>
      <c r="C5550" s="6">
        <v>34.623553999999999</v>
      </c>
      <c r="D5550" s="5">
        <v>27.153645999999998</v>
      </c>
      <c r="E5550" s="5">
        <v>0</v>
      </c>
      <c r="F5550" s="5">
        <v>0.14890699199999999</v>
      </c>
      <c r="G5550" s="4"/>
      <c r="H5550" s="4"/>
    </row>
    <row r="5551" spans="1:8">
      <c r="A5551" s="5">
        <v>5542</v>
      </c>
      <c r="B5551" s="63" t="s">
        <v>6063</v>
      </c>
      <c r="C5551" s="6">
        <v>34.611753999999998</v>
      </c>
      <c r="D5551" s="5">
        <v>41.633231000000002</v>
      </c>
      <c r="E5551" s="5">
        <v>0</v>
      </c>
      <c r="F5551" s="5">
        <v>-0.34973725</v>
      </c>
      <c r="G5551" s="4"/>
      <c r="H5551" s="4"/>
    </row>
    <row r="5552" spans="1:8">
      <c r="A5552" s="5">
        <v>5543</v>
      </c>
      <c r="B5552" s="63" t="s">
        <v>4965</v>
      </c>
      <c r="C5552" s="6">
        <v>34.599952999999999</v>
      </c>
      <c r="D5552" s="5">
        <v>41.586027999999999</v>
      </c>
      <c r="E5552" s="5">
        <v>0</v>
      </c>
      <c r="F5552" s="5">
        <v>-0.34791628800000002</v>
      </c>
      <c r="G5552" s="4"/>
      <c r="H5552" s="4"/>
    </row>
    <row r="5553" spans="1:8">
      <c r="A5553" s="5">
        <v>5544</v>
      </c>
      <c r="B5553" s="63" t="s">
        <v>6207</v>
      </c>
      <c r="C5553" s="6">
        <v>34.588152000000001</v>
      </c>
      <c r="D5553" s="5">
        <v>43.769176000000002</v>
      </c>
      <c r="E5553" s="5">
        <v>0</v>
      </c>
      <c r="F5553" s="5">
        <v>-0.44664398900000002</v>
      </c>
      <c r="G5553" s="4"/>
      <c r="H5553" s="4"/>
    </row>
    <row r="5554" spans="1:8">
      <c r="A5554" s="5">
        <v>5545</v>
      </c>
      <c r="B5554" s="63" t="s">
        <v>7145</v>
      </c>
      <c r="C5554" s="6">
        <v>34.576351000000003</v>
      </c>
      <c r="D5554" s="5">
        <v>29.614114000000001</v>
      </c>
      <c r="E5554" s="5">
        <v>0</v>
      </c>
      <c r="F5554" s="5">
        <v>3.2340898E-2</v>
      </c>
      <c r="G5554" s="4"/>
      <c r="H5554" s="4"/>
    </row>
    <row r="5555" spans="1:8">
      <c r="A5555" s="5">
        <v>5546</v>
      </c>
      <c r="B5555" s="63" t="s">
        <v>4443</v>
      </c>
      <c r="C5555" s="6">
        <v>34.564549999999997</v>
      </c>
      <c r="D5555" s="5">
        <v>10.703328000000001</v>
      </c>
      <c r="E5555" s="5">
        <v>0</v>
      </c>
      <c r="F5555" s="5">
        <v>0.83091563800000001</v>
      </c>
      <c r="G5555" s="4"/>
      <c r="H5555" s="4"/>
    </row>
    <row r="5556" spans="1:8">
      <c r="A5556" s="5">
        <v>5547</v>
      </c>
      <c r="B5556" s="63" t="s">
        <v>2851</v>
      </c>
      <c r="C5556" s="6">
        <v>34.552750000000003</v>
      </c>
      <c r="D5556" s="5">
        <v>56.230823999999998</v>
      </c>
      <c r="E5556" s="5">
        <v>0</v>
      </c>
      <c r="F5556" s="5">
        <v>-1.1961718480000001</v>
      </c>
      <c r="G5556" s="4"/>
      <c r="H5556" s="4"/>
    </row>
    <row r="5557" spans="1:8">
      <c r="A5557" s="5">
        <v>5548</v>
      </c>
      <c r="B5557" s="63" t="s">
        <v>2692</v>
      </c>
      <c r="C5557" s="6">
        <v>34.540948999999998</v>
      </c>
      <c r="D5557" s="5">
        <v>57.599716999999998</v>
      </c>
      <c r="E5557" s="5">
        <v>0</v>
      </c>
      <c r="F5557" s="5">
        <v>-1.337724578</v>
      </c>
      <c r="G5557" s="4"/>
      <c r="H5557" s="4"/>
    </row>
    <row r="5558" spans="1:8">
      <c r="A5558" s="5">
        <v>5549</v>
      </c>
      <c r="B5558" s="63" t="s">
        <v>4764</v>
      </c>
      <c r="C5558" s="6">
        <v>34.529147999999999</v>
      </c>
      <c r="D5558" s="5">
        <v>24.014633</v>
      </c>
      <c r="E5558" s="5">
        <v>0</v>
      </c>
      <c r="F5558" s="5">
        <v>0.28032001000000001</v>
      </c>
      <c r="G5558" s="4"/>
      <c r="H5558" s="4"/>
    </row>
    <row r="5559" spans="1:8">
      <c r="A5559" s="5">
        <v>5550</v>
      </c>
      <c r="B5559" s="63" t="s">
        <v>5557</v>
      </c>
      <c r="C5559" s="6">
        <v>34.517347000000001</v>
      </c>
      <c r="D5559" s="5">
        <v>41.456218999999997</v>
      </c>
      <c r="E5559" s="5">
        <v>0</v>
      </c>
      <c r="F5559" s="5">
        <v>-0.34978254600000003</v>
      </c>
      <c r="G5559" s="4"/>
      <c r="H5559" s="4"/>
    </row>
    <row r="5560" spans="1:8">
      <c r="A5560" s="5">
        <v>5551</v>
      </c>
      <c r="B5560" s="63" t="s">
        <v>4427</v>
      </c>
      <c r="C5560" s="6">
        <v>34.505546000000002</v>
      </c>
      <c r="D5560" s="5">
        <v>39.361576999999997</v>
      </c>
      <c r="E5560" s="5">
        <v>0</v>
      </c>
      <c r="F5560" s="5">
        <v>-0.26107832800000003</v>
      </c>
      <c r="G5560" s="4"/>
      <c r="H5560" s="4"/>
    </row>
    <row r="5561" spans="1:8">
      <c r="A5561" s="5">
        <v>5552</v>
      </c>
      <c r="B5561" s="63" t="s">
        <v>5628</v>
      </c>
      <c r="C5561" s="6">
        <v>34.493746000000002</v>
      </c>
      <c r="D5561" s="5">
        <v>37.703564</v>
      </c>
      <c r="E5561" s="5">
        <v>0</v>
      </c>
      <c r="F5561" s="5">
        <v>-0.191162524</v>
      </c>
      <c r="G5561" s="4"/>
      <c r="H5561" s="4"/>
    </row>
    <row r="5562" spans="1:8">
      <c r="A5562" s="5">
        <v>5553</v>
      </c>
      <c r="B5562" s="63" t="s">
        <v>6963</v>
      </c>
      <c r="C5562" s="6">
        <v>34.481945000000003</v>
      </c>
      <c r="D5562" s="5">
        <v>71.973094000000003</v>
      </c>
      <c r="E5562" s="5">
        <v>0</v>
      </c>
      <c r="F5562" s="5" t="s">
        <v>8475</v>
      </c>
      <c r="G5562" s="4"/>
      <c r="H5562" s="4"/>
    </row>
    <row r="5563" spans="1:8">
      <c r="A5563" s="5">
        <v>5554</v>
      </c>
      <c r="B5563" s="63" t="s">
        <v>6635</v>
      </c>
      <c r="C5563" s="6">
        <v>34.470143999999998</v>
      </c>
      <c r="D5563" s="5">
        <v>16.550625</v>
      </c>
      <c r="E5563" s="5">
        <v>0</v>
      </c>
      <c r="F5563" s="5">
        <v>0.58168733299999997</v>
      </c>
      <c r="G5563" s="4"/>
      <c r="H5563" s="4"/>
    </row>
    <row r="5564" spans="1:8">
      <c r="A5564" s="5">
        <v>5555</v>
      </c>
      <c r="B5564" s="63" t="s">
        <v>5189</v>
      </c>
      <c r="C5564" s="6">
        <v>34.458342999999999</v>
      </c>
      <c r="D5564" s="5">
        <v>43.108331</v>
      </c>
      <c r="E5564" s="5">
        <v>0</v>
      </c>
      <c r="F5564" s="5">
        <v>-0.434009229</v>
      </c>
      <c r="G5564" s="4"/>
      <c r="H5564" s="4"/>
    </row>
    <row r="5565" spans="1:8">
      <c r="A5565" s="5">
        <v>5556</v>
      </c>
      <c r="B5565" s="63" t="s">
        <v>6385</v>
      </c>
      <c r="C5565" s="6">
        <v>34.446542000000001</v>
      </c>
      <c r="D5565" s="5">
        <v>22.775549000000002</v>
      </c>
      <c r="E5565" s="5">
        <v>0</v>
      </c>
      <c r="F5565" s="5">
        <v>0.325205305</v>
      </c>
      <c r="G5565" s="4"/>
      <c r="H5565" s="4"/>
    </row>
    <row r="5566" spans="1:8">
      <c r="A5566" s="5">
        <v>5557</v>
      </c>
      <c r="B5566" s="63" t="s">
        <v>3289</v>
      </c>
      <c r="C5566" s="6">
        <v>34.434742</v>
      </c>
      <c r="D5566" s="5">
        <v>48.477696000000002</v>
      </c>
      <c r="E5566" s="5">
        <v>0</v>
      </c>
      <c r="F5566" s="5">
        <v>-0.70501334800000004</v>
      </c>
      <c r="G5566" s="4"/>
      <c r="H5566" s="4"/>
    </row>
    <row r="5567" spans="1:8">
      <c r="A5567" s="5">
        <v>5558</v>
      </c>
      <c r="B5567" s="63" t="s">
        <v>3492</v>
      </c>
      <c r="C5567" s="6">
        <v>34.422941000000002</v>
      </c>
      <c r="D5567" s="5">
        <v>58.272362999999999</v>
      </c>
      <c r="E5567" s="5">
        <v>0</v>
      </c>
      <c r="F5567" s="5">
        <v>-1.453714637</v>
      </c>
      <c r="G5567" s="4"/>
      <c r="H5567" s="4"/>
    </row>
    <row r="5568" spans="1:8">
      <c r="A5568" s="5">
        <v>5559</v>
      </c>
      <c r="B5568" s="63" t="s">
        <v>5796</v>
      </c>
      <c r="C5568" s="6">
        <v>34.411140000000003</v>
      </c>
      <c r="D5568" s="5">
        <v>31.254425000000001</v>
      </c>
      <c r="E5568" s="5">
        <v>0</v>
      </c>
      <c r="F5568" s="5">
        <v>0</v>
      </c>
      <c r="G5568" s="4"/>
      <c r="H5568" s="4"/>
    </row>
    <row r="5569" spans="1:8">
      <c r="A5569" s="5">
        <v>5560</v>
      </c>
      <c r="B5569" s="63" t="s">
        <v>6292</v>
      </c>
      <c r="C5569" s="6">
        <v>34.399338999999998</v>
      </c>
      <c r="D5569" s="5">
        <v>43.645268000000002</v>
      </c>
      <c r="E5569" s="5">
        <v>0</v>
      </c>
      <c r="F5569" s="5">
        <v>-0.455166234</v>
      </c>
      <c r="G5569" s="4"/>
      <c r="H5569" s="4"/>
    </row>
    <row r="5570" spans="1:8">
      <c r="A5570" s="5">
        <v>5561</v>
      </c>
      <c r="B5570" s="63" t="s">
        <v>3281</v>
      </c>
      <c r="C5570" s="6">
        <v>34.387537999999999</v>
      </c>
      <c r="D5570" s="5">
        <v>50.554637999999997</v>
      </c>
      <c r="E5570" s="5">
        <v>0</v>
      </c>
      <c r="F5570" s="5">
        <v>-0.83725280499999999</v>
      </c>
      <c r="G5570" s="4"/>
      <c r="H5570" s="4"/>
    </row>
    <row r="5571" spans="1:8">
      <c r="A5571" s="5">
        <v>5562</v>
      </c>
      <c r="B5571" s="63" t="s">
        <v>6604</v>
      </c>
      <c r="C5571" s="6">
        <v>34.375737999999998</v>
      </c>
      <c r="D5571" s="5">
        <v>18.344346999999999</v>
      </c>
      <c r="E5571" s="5">
        <v>0</v>
      </c>
      <c r="F5571" s="5">
        <v>0.50623073699999999</v>
      </c>
      <c r="G5571" s="4"/>
      <c r="H5571" s="4"/>
    </row>
    <row r="5572" spans="1:8">
      <c r="A5572" s="5">
        <v>5563</v>
      </c>
      <c r="B5572" s="63" t="s">
        <v>4918</v>
      </c>
      <c r="C5572" s="6">
        <v>34.358035999999998</v>
      </c>
      <c r="D5572" s="5">
        <v>9.5232480000000006</v>
      </c>
      <c r="E5572" s="5">
        <v>0</v>
      </c>
      <c r="F5572" s="5">
        <v>0.86721606500000004</v>
      </c>
      <c r="G5572" s="4"/>
      <c r="H5572" s="4"/>
    </row>
    <row r="5573" spans="1:8">
      <c r="A5573" s="5">
        <v>5564</v>
      </c>
      <c r="B5573" s="63" t="s">
        <v>5925</v>
      </c>
      <c r="C5573" s="6">
        <v>34.358035999999998</v>
      </c>
      <c r="D5573" s="5">
        <v>28.864763</v>
      </c>
      <c r="E5573" s="5">
        <v>0</v>
      </c>
      <c r="F5573" s="5">
        <v>5.0031778999999998E-2</v>
      </c>
      <c r="G5573" s="4"/>
      <c r="H5573" s="4"/>
    </row>
    <row r="5574" spans="1:8">
      <c r="A5574" s="5">
        <v>5565</v>
      </c>
      <c r="B5574" s="63" t="s">
        <v>3970</v>
      </c>
      <c r="C5574" s="6">
        <v>34.340335000000003</v>
      </c>
      <c r="D5574" s="5">
        <v>42.718904999999999</v>
      </c>
      <c r="E5574" s="5">
        <v>0</v>
      </c>
      <c r="F5574" s="5">
        <v>-0.42324793900000002</v>
      </c>
      <c r="G5574" s="4"/>
      <c r="H5574" s="4"/>
    </row>
    <row r="5575" spans="1:8">
      <c r="A5575" s="5">
        <v>5566</v>
      </c>
      <c r="B5575" s="63" t="s">
        <v>3913</v>
      </c>
      <c r="C5575" s="6">
        <v>34.328533999999998</v>
      </c>
      <c r="D5575" s="5">
        <v>71.748879000000002</v>
      </c>
      <c r="E5575" s="5">
        <v>0</v>
      </c>
      <c r="F5575" s="5" t="s">
        <v>8475</v>
      </c>
      <c r="G5575" s="4"/>
      <c r="H5575" s="4"/>
    </row>
    <row r="5576" spans="1:8">
      <c r="A5576" s="5">
        <v>5567</v>
      </c>
      <c r="B5576" s="63" t="s">
        <v>1781</v>
      </c>
      <c r="C5576" s="6">
        <v>34.316733999999997</v>
      </c>
      <c r="D5576" s="5">
        <v>42.199669999999998</v>
      </c>
      <c r="E5576" s="5">
        <v>0</v>
      </c>
      <c r="F5576" s="5">
        <v>-0.40307289699999999</v>
      </c>
      <c r="G5576" s="4"/>
      <c r="H5576" s="4" t="s">
        <v>8526</v>
      </c>
    </row>
    <row r="5577" spans="1:8">
      <c r="A5577" s="5">
        <v>5568</v>
      </c>
      <c r="B5577" s="63" t="s">
        <v>6226</v>
      </c>
      <c r="C5577" s="6">
        <v>34.299031999999997</v>
      </c>
      <c r="D5577" s="5">
        <v>55.286759000000004</v>
      </c>
      <c r="E5577" s="5">
        <v>0</v>
      </c>
      <c r="F5577" s="5">
        <v>-1.1593738650000001</v>
      </c>
      <c r="G5577" s="4"/>
      <c r="H5577" s="4"/>
    </row>
    <row r="5578" spans="1:8">
      <c r="A5578" s="5">
        <v>5569</v>
      </c>
      <c r="B5578" s="63" t="s">
        <v>5956</v>
      </c>
      <c r="C5578" s="6">
        <v>34.299031999999997</v>
      </c>
      <c r="D5578" s="5">
        <v>53.021005000000002</v>
      </c>
      <c r="E5578" s="5">
        <v>0</v>
      </c>
      <c r="F5578" s="5">
        <v>-1.0164666870000001</v>
      </c>
      <c r="G5578" s="4"/>
      <c r="H5578" s="4"/>
    </row>
    <row r="5579" spans="1:8">
      <c r="A5579" s="5">
        <v>5570</v>
      </c>
      <c r="B5579" s="63" t="s">
        <v>2736</v>
      </c>
      <c r="C5579" s="6">
        <v>34.281331000000002</v>
      </c>
      <c r="D5579" s="5">
        <v>49.793486000000001</v>
      </c>
      <c r="E5579" s="5">
        <v>0</v>
      </c>
      <c r="F5579" s="5">
        <v>-0.78491196799999996</v>
      </c>
      <c r="G5579" s="4"/>
      <c r="H5579" s="4"/>
    </row>
    <row r="5580" spans="1:8">
      <c r="A5580" s="5">
        <v>5571</v>
      </c>
      <c r="B5580" s="63" t="s">
        <v>2548</v>
      </c>
      <c r="C5580" s="6">
        <v>34.269530000000003</v>
      </c>
      <c r="D5580" s="5">
        <v>31.136417000000002</v>
      </c>
      <c r="E5580" s="5">
        <v>0</v>
      </c>
      <c r="F5580" s="5">
        <v>0</v>
      </c>
      <c r="G5580" s="4"/>
      <c r="H5580" s="4"/>
    </row>
    <row r="5581" spans="1:8">
      <c r="A5581" s="5">
        <v>5572</v>
      </c>
      <c r="B5581" s="63" t="s">
        <v>4422</v>
      </c>
      <c r="C5581" s="6">
        <v>34.240028000000002</v>
      </c>
      <c r="D5581" s="5">
        <v>51.982534999999999</v>
      </c>
      <c r="E5581" s="5">
        <v>0</v>
      </c>
      <c r="F5581" s="5">
        <v>-0.94149151900000005</v>
      </c>
      <c r="G5581" s="4"/>
      <c r="H5581" s="4"/>
    </row>
    <row r="5582" spans="1:8">
      <c r="A5582" s="5">
        <v>5573</v>
      </c>
      <c r="B5582" s="63" t="s">
        <v>6600</v>
      </c>
      <c r="C5582" s="6">
        <v>34.240028000000002</v>
      </c>
      <c r="D5582" s="5">
        <v>31.106915000000001</v>
      </c>
      <c r="E5582" s="5">
        <v>0</v>
      </c>
      <c r="F5582" s="5">
        <v>0</v>
      </c>
      <c r="G5582" s="4"/>
      <c r="H5582" s="4"/>
    </row>
    <row r="5583" spans="1:8">
      <c r="A5583" s="5">
        <v>5574</v>
      </c>
      <c r="B5583" s="63" t="s">
        <v>5641</v>
      </c>
      <c r="C5583" s="6">
        <v>34.240028000000002</v>
      </c>
      <c r="D5583" s="5">
        <v>24.545669</v>
      </c>
      <c r="E5583" s="5">
        <v>0</v>
      </c>
      <c r="F5583" s="5">
        <v>0.23985489600000001</v>
      </c>
      <c r="G5583" s="4"/>
      <c r="H5583" s="4"/>
    </row>
    <row r="5584" spans="1:8">
      <c r="A5584" s="5">
        <v>5575</v>
      </c>
      <c r="B5584" s="63" t="s">
        <v>5546</v>
      </c>
      <c r="C5584" s="6">
        <v>34.240028000000002</v>
      </c>
      <c r="D5584" s="5">
        <v>24.050035000000001</v>
      </c>
      <c r="E5584" s="5">
        <v>0</v>
      </c>
      <c r="F5584" s="5">
        <v>0.26293286599999999</v>
      </c>
      <c r="G5584" s="4"/>
      <c r="H5584" s="4"/>
    </row>
    <row r="5585" spans="1:8">
      <c r="A5585" s="5">
        <v>5576</v>
      </c>
      <c r="B5585" s="63" t="s">
        <v>4873</v>
      </c>
      <c r="C5585" s="6">
        <v>34.210526000000002</v>
      </c>
      <c r="D5585" s="5">
        <v>17.494689999999999</v>
      </c>
      <c r="E5585" s="5">
        <v>0</v>
      </c>
      <c r="F5585" s="5">
        <v>0.53939985000000001</v>
      </c>
      <c r="G5585" s="4"/>
      <c r="H5585" s="4"/>
    </row>
    <row r="5586" spans="1:8">
      <c r="A5586" s="5">
        <v>5577</v>
      </c>
      <c r="B5586" s="63" t="s">
        <v>4647</v>
      </c>
      <c r="C5586" s="6">
        <v>34.198726000000001</v>
      </c>
      <c r="D5586" s="5">
        <v>38.175595999999999</v>
      </c>
      <c r="E5586" s="5">
        <v>0</v>
      </c>
      <c r="F5586" s="5">
        <v>-0.22220637300000001</v>
      </c>
      <c r="G5586" s="4"/>
      <c r="H5586" s="4" t="s">
        <v>8523</v>
      </c>
    </row>
    <row r="5587" spans="1:8">
      <c r="A5587" s="5">
        <v>5578</v>
      </c>
      <c r="B5587" s="63" t="s">
        <v>6101</v>
      </c>
      <c r="C5587" s="6">
        <v>34.186925000000002</v>
      </c>
      <c r="D5587" s="5">
        <v>32.971442000000003</v>
      </c>
      <c r="E5587" s="5">
        <v>0</v>
      </c>
      <c r="F5587" s="5">
        <v>-2.5957773E-2</v>
      </c>
      <c r="G5587" s="4"/>
      <c r="H5587" s="4"/>
    </row>
    <row r="5588" spans="1:8">
      <c r="A5588" s="5">
        <v>5579</v>
      </c>
      <c r="B5588" s="63" t="s">
        <v>5803</v>
      </c>
      <c r="C5588" s="6">
        <v>34.175123999999997</v>
      </c>
      <c r="D5588" s="5">
        <v>26.958932999999998</v>
      </c>
      <c r="E5588" s="5">
        <v>0</v>
      </c>
      <c r="F5588" s="5">
        <v>0.12878516600000001</v>
      </c>
      <c r="G5588" s="4"/>
      <c r="H5588" s="4"/>
    </row>
    <row r="5589" spans="1:8">
      <c r="A5589" s="5">
        <v>5580</v>
      </c>
      <c r="B5589" s="63" t="s">
        <v>5288</v>
      </c>
      <c r="C5589" s="6">
        <v>34.163322999999998</v>
      </c>
      <c r="D5589" s="5">
        <v>19.601133000000001</v>
      </c>
      <c r="E5589" s="5">
        <v>0</v>
      </c>
      <c r="F5589" s="5">
        <v>0.449235985</v>
      </c>
      <c r="G5589" s="4"/>
      <c r="H5589" s="4"/>
    </row>
    <row r="5590" spans="1:8">
      <c r="A5590" s="5">
        <v>5581</v>
      </c>
      <c r="B5590" s="63" t="s">
        <v>6007</v>
      </c>
      <c r="C5590" s="6">
        <v>34.133820999999998</v>
      </c>
      <c r="D5590" s="5">
        <v>17.276375000000002</v>
      </c>
      <c r="E5590" s="5">
        <v>0</v>
      </c>
      <c r="F5590" s="5">
        <v>0.54226002299999998</v>
      </c>
      <c r="G5590" s="4"/>
      <c r="H5590" s="4"/>
    </row>
    <row r="5591" spans="1:8">
      <c r="A5591" s="5">
        <v>5582</v>
      </c>
      <c r="B5591" s="63" t="s">
        <v>5391</v>
      </c>
      <c r="C5591" s="6">
        <v>34.133820999999998</v>
      </c>
      <c r="D5591" s="5">
        <v>36.558886000000001</v>
      </c>
      <c r="E5591" s="5">
        <v>0</v>
      </c>
      <c r="F5591" s="5">
        <v>-0.16774235300000001</v>
      </c>
      <c r="G5591" s="4"/>
      <c r="H5591" s="4"/>
    </row>
    <row r="5592" spans="1:8">
      <c r="A5592" s="5">
        <v>5583</v>
      </c>
      <c r="B5592" s="63" t="s">
        <v>2351</v>
      </c>
      <c r="C5592" s="6">
        <v>34.133820999999998</v>
      </c>
      <c r="D5592" s="5">
        <v>14.219967</v>
      </c>
      <c r="E5592" s="5">
        <v>0</v>
      </c>
      <c r="F5592" s="5">
        <v>0.65537812299999998</v>
      </c>
      <c r="G5592" s="4"/>
      <c r="H5592" s="4"/>
    </row>
    <row r="5593" spans="1:8">
      <c r="A5593" s="5">
        <v>5584</v>
      </c>
      <c r="B5593" s="63" t="s">
        <v>4793</v>
      </c>
      <c r="C5593" s="6">
        <v>34.133820999999998</v>
      </c>
      <c r="D5593" s="5">
        <v>28.310124999999999</v>
      </c>
      <c r="E5593" s="5">
        <v>0</v>
      </c>
      <c r="F5593" s="5">
        <v>6.2858294999999995E-2</v>
      </c>
      <c r="G5593" s="4"/>
      <c r="H5593" s="4"/>
    </row>
    <row r="5594" spans="1:8">
      <c r="A5594" s="5">
        <v>5585</v>
      </c>
      <c r="B5594" s="63" t="s">
        <v>5528</v>
      </c>
      <c r="C5594" s="6">
        <v>34.104318999999997</v>
      </c>
      <c r="D5594" s="5">
        <v>25.171112000000001</v>
      </c>
      <c r="E5594" s="5">
        <v>0</v>
      </c>
      <c r="F5594" s="5">
        <v>0.206199568</v>
      </c>
      <c r="G5594" s="4"/>
      <c r="H5594" s="4"/>
    </row>
    <row r="5595" spans="1:8">
      <c r="A5595" s="5">
        <v>5586</v>
      </c>
      <c r="B5595" s="63" t="s">
        <v>6116</v>
      </c>
      <c r="C5595" s="6">
        <v>34.080717</v>
      </c>
      <c r="D5595" s="5">
        <v>18.456454999999998</v>
      </c>
      <c r="E5595" s="5">
        <v>0</v>
      </c>
      <c r="F5595" s="5">
        <v>0.49500701899999999</v>
      </c>
      <c r="G5595" s="4"/>
      <c r="H5595" s="4"/>
    </row>
    <row r="5596" spans="1:8">
      <c r="A5596" s="5">
        <v>5587</v>
      </c>
      <c r="B5596" s="63" t="s">
        <v>5934</v>
      </c>
      <c r="C5596" s="6">
        <v>34.080717</v>
      </c>
      <c r="D5596" s="5">
        <v>48.796317999999999</v>
      </c>
      <c r="E5596" s="5">
        <v>0</v>
      </c>
      <c r="F5596" s="5">
        <v>-0.74344245900000006</v>
      </c>
      <c r="G5596" s="4"/>
      <c r="H5596" s="4"/>
    </row>
    <row r="5597" spans="1:8">
      <c r="A5597" s="5">
        <v>5588</v>
      </c>
      <c r="B5597" s="63" t="s">
        <v>6601</v>
      </c>
      <c r="C5597" s="6">
        <v>34.080717</v>
      </c>
      <c r="D5597" s="5">
        <v>46.141137999999998</v>
      </c>
      <c r="E5597" s="5">
        <v>0</v>
      </c>
      <c r="F5597" s="5">
        <v>-0.59785393099999995</v>
      </c>
      <c r="G5597" s="4"/>
      <c r="H5597" s="4"/>
    </row>
    <row r="5598" spans="1:8">
      <c r="A5598" s="5">
        <v>5589</v>
      </c>
      <c r="B5598" s="63" t="s">
        <v>2781</v>
      </c>
      <c r="C5598" s="6">
        <v>34.057116000000001</v>
      </c>
      <c r="D5598" s="5">
        <v>49.793486000000001</v>
      </c>
      <c r="E5598" s="5">
        <v>0</v>
      </c>
      <c r="F5598" s="5">
        <v>-0.80258748700000004</v>
      </c>
      <c r="G5598" s="4"/>
      <c r="H5598" s="4"/>
    </row>
    <row r="5599" spans="1:8">
      <c r="A5599" s="5">
        <v>5590</v>
      </c>
      <c r="B5599" s="63" t="s">
        <v>5927</v>
      </c>
      <c r="C5599" s="6">
        <v>34.045315000000002</v>
      </c>
      <c r="D5599" s="5">
        <v>30.894501000000002</v>
      </c>
      <c r="E5599" s="5">
        <v>0</v>
      </c>
      <c r="F5599" s="5">
        <v>0</v>
      </c>
      <c r="G5599" s="4"/>
      <c r="H5599" s="4"/>
    </row>
    <row r="5600" spans="1:8">
      <c r="A5600" s="5">
        <v>5591</v>
      </c>
      <c r="B5600" s="63" t="s">
        <v>5160</v>
      </c>
      <c r="C5600" s="6">
        <v>34.033513999999997</v>
      </c>
      <c r="D5600" s="5">
        <v>27.035637999999999</v>
      </c>
      <c r="E5600" s="5">
        <v>0</v>
      </c>
      <c r="F5600" s="5">
        <v>0.119850977</v>
      </c>
      <c r="G5600" s="4"/>
      <c r="H5600" s="4"/>
    </row>
    <row r="5601" spans="1:8">
      <c r="A5601" s="5">
        <v>5592</v>
      </c>
      <c r="B5601" s="63" t="s">
        <v>3024</v>
      </c>
      <c r="C5601" s="6">
        <v>34.021712999999998</v>
      </c>
      <c r="D5601" s="5">
        <v>71.406655999999998</v>
      </c>
      <c r="E5601" s="5">
        <v>0</v>
      </c>
      <c r="F5601" s="5" t="s">
        <v>8475</v>
      </c>
      <c r="G5601" s="4"/>
      <c r="H5601" s="4"/>
    </row>
    <row r="5602" spans="1:8">
      <c r="A5602" s="5">
        <v>5593</v>
      </c>
      <c r="B5602" s="63" t="s">
        <v>4494</v>
      </c>
      <c r="C5602" s="6">
        <v>34.009912999999997</v>
      </c>
      <c r="D5602" s="5">
        <v>46.908189999999998</v>
      </c>
      <c r="E5602" s="5">
        <v>0</v>
      </c>
      <c r="F5602" s="5">
        <v>-0.64256165600000004</v>
      </c>
      <c r="G5602" s="4"/>
      <c r="H5602" s="4"/>
    </row>
    <row r="5603" spans="1:8">
      <c r="A5603" s="5">
        <v>5594</v>
      </c>
      <c r="B5603" s="63" t="s">
        <v>4148</v>
      </c>
      <c r="C5603" s="6">
        <v>33.998111999999999</v>
      </c>
      <c r="D5603" s="5">
        <v>33.095350000000003</v>
      </c>
      <c r="E5603" s="5">
        <v>0</v>
      </c>
      <c r="F5603" s="5">
        <v>-4.0981507E-2</v>
      </c>
      <c r="G5603" s="4"/>
      <c r="H5603" s="4"/>
    </row>
    <row r="5604" spans="1:8">
      <c r="A5604" s="5">
        <v>5595</v>
      </c>
      <c r="B5604" s="63" t="s">
        <v>2360</v>
      </c>
      <c r="C5604" s="6">
        <v>33.986311000000001</v>
      </c>
      <c r="D5604" s="5">
        <v>34.546849000000002</v>
      </c>
      <c r="E5604" s="5">
        <v>0</v>
      </c>
      <c r="F5604" s="5">
        <v>-9.4072224999999995E-2</v>
      </c>
      <c r="G5604" s="4"/>
      <c r="H5604" s="4" t="s">
        <v>8526</v>
      </c>
    </row>
    <row r="5605" spans="1:8">
      <c r="A5605" s="5">
        <v>5596</v>
      </c>
      <c r="B5605" s="63" t="s">
        <v>3026</v>
      </c>
      <c r="C5605" s="6">
        <v>33.974510000000002</v>
      </c>
      <c r="D5605" s="5">
        <v>44.896152999999998</v>
      </c>
      <c r="E5605" s="5">
        <v>0</v>
      </c>
      <c r="F5605" s="5">
        <v>-0.54798460599999999</v>
      </c>
      <c r="G5605" s="4"/>
      <c r="H5605" s="4"/>
    </row>
    <row r="5606" spans="1:8">
      <c r="A5606" s="5">
        <v>5597</v>
      </c>
      <c r="B5606" s="63" t="s">
        <v>3485</v>
      </c>
      <c r="C5606" s="6">
        <v>33.962708999999997</v>
      </c>
      <c r="D5606" s="5">
        <v>71.217843000000002</v>
      </c>
      <c r="E5606" s="5">
        <v>0</v>
      </c>
      <c r="F5606" s="5" t="s">
        <v>8475</v>
      </c>
      <c r="G5606" s="4"/>
      <c r="H5606" s="4"/>
    </row>
    <row r="5607" spans="1:8">
      <c r="A5607" s="5">
        <v>5598</v>
      </c>
      <c r="B5607" s="63" t="s">
        <v>4131</v>
      </c>
      <c r="C5607" s="6">
        <v>33.950909000000003</v>
      </c>
      <c r="D5607" s="5">
        <v>27.814491</v>
      </c>
      <c r="E5607" s="5">
        <v>0</v>
      </c>
      <c r="F5607" s="5">
        <v>7.0632476E-2</v>
      </c>
      <c r="G5607" s="4"/>
      <c r="H5607" s="4" t="s">
        <v>8525</v>
      </c>
    </row>
    <row r="5608" spans="1:8">
      <c r="A5608" s="5">
        <v>5599</v>
      </c>
      <c r="B5608" s="63" t="s">
        <v>4268</v>
      </c>
      <c r="C5608" s="6">
        <v>33.939107999999997</v>
      </c>
      <c r="D5608" s="5">
        <v>51.168278999999998</v>
      </c>
      <c r="E5608" s="5">
        <v>0</v>
      </c>
      <c r="F5608" s="5">
        <v>-0.92501439299999999</v>
      </c>
      <c r="G5608" s="4"/>
      <c r="H5608" s="4"/>
    </row>
    <row r="5609" spans="1:8">
      <c r="A5609" s="5">
        <v>5600</v>
      </c>
      <c r="B5609" s="63" t="s">
        <v>4520</v>
      </c>
      <c r="C5609" s="6">
        <v>33.927306999999999</v>
      </c>
      <c r="D5609" s="5">
        <v>25.418928000000001</v>
      </c>
      <c r="E5609" s="5">
        <v>0</v>
      </c>
      <c r="F5609" s="5">
        <v>0.18215425900000001</v>
      </c>
      <c r="G5609" s="4"/>
      <c r="H5609" s="4"/>
    </row>
    <row r="5610" spans="1:8">
      <c r="A5610" s="5">
        <v>5601</v>
      </c>
      <c r="B5610" s="63" t="s">
        <v>4714</v>
      </c>
      <c r="C5610" s="6">
        <v>33.915506000000001</v>
      </c>
      <c r="D5610" s="5">
        <v>38.836441000000001</v>
      </c>
      <c r="E5610" s="5">
        <v>0</v>
      </c>
      <c r="F5610" s="5">
        <v>-0.27722993699999998</v>
      </c>
      <c r="G5610" s="4"/>
      <c r="H5610" s="4"/>
    </row>
    <row r="5611" spans="1:8">
      <c r="A5611" s="5">
        <v>5602</v>
      </c>
      <c r="B5611" s="63" t="s">
        <v>4067</v>
      </c>
      <c r="C5611" s="6">
        <v>33.903705000000002</v>
      </c>
      <c r="D5611" s="5">
        <v>11.399575</v>
      </c>
      <c r="E5611" s="5">
        <v>0</v>
      </c>
      <c r="F5611" s="5">
        <v>0.75660276299999996</v>
      </c>
      <c r="G5611" s="4"/>
      <c r="H5611" s="4"/>
    </row>
    <row r="5612" spans="1:8">
      <c r="A5612" s="5">
        <v>5603</v>
      </c>
      <c r="B5612" s="63" t="s">
        <v>5387</v>
      </c>
      <c r="C5612" s="6">
        <v>33.891905000000001</v>
      </c>
      <c r="D5612" s="5">
        <v>59.063015999999998</v>
      </c>
      <c r="E5612" s="5">
        <v>0</v>
      </c>
      <c r="F5612" s="5">
        <v>-1.6608733250000001</v>
      </c>
      <c r="G5612" s="4"/>
      <c r="H5612" s="4"/>
    </row>
    <row r="5613" spans="1:8">
      <c r="A5613" s="5">
        <v>5604</v>
      </c>
      <c r="B5613" s="63" t="s">
        <v>4593</v>
      </c>
      <c r="C5613" s="6">
        <v>33.880104000000003</v>
      </c>
      <c r="D5613" s="5">
        <v>39.810006999999999</v>
      </c>
      <c r="E5613" s="5">
        <v>0</v>
      </c>
      <c r="F5613" s="5">
        <v>-0.32487366299999998</v>
      </c>
      <c r="G5613" s="4"/>
      <c r="H5613" s="4"/>
    </row>
    <row r="5614" spans="1:8">
      <c r="A5614" s="5">
        <v>5605</v>
      </c>
      <c r="B5614" s="63" t="s">
        <v>6791</v>
      </c>
      <c r="C5614" s="6">
        <v>33.868302999999997</v>
      </c>
      <c r="D5614" s="5">
        <v>2.2598539999999998</v>
      </c>
      <c r="E5614" s="5">
        <v>0</v>
      </c>
      <c r="F5614" s="5">
        <v>1.1564181339999999</v>
      </c>
      <c r="G5614" s="4"/>
      <c r="H5614" s="4"/>
    </row>
    <row r="5615" spans="1:8">
      <c r="A5615" s="5">
        <v>5606</v>
      </c>
      <c r="B5615" s="63" t="s">
        <v>5988</v>
      </c>
      <c r="C5615" s="6">
        <v>33.850602000000002</v>
      </c>
      <c r="D5615" s="5">
        <v>30.446069999999999</v>
      </c>
      <c r="E5615" s="5">
        <v>0</v>
      </c>
      <c r="F5615" s="5">
        <v>0</v>
      </c>
      <c r="G5615" s="4"/>
      <c r="H5615" s="4"/>
    </row>
    <row r="5616" spans="1:8">
      <c r="A5616" s="5">
        <v>5607</v>
      </c>
      <c r="B5616" s="63" t="s">
        <v>5785</v>
      </c>
      <c r="C5616" s="6">
        <v>33.850602000000002</v>
      </c>
      <c r="D5616" s="5">
        <v>30.446069999999999</v>
      </c>
      <c r="E5616" s="5">
        <v>0</v>
      </c>
      <c r="F5616" s="5">
        <v>0</v>
      </c>
      <c r="G5616" s="4"/>
      <c r="H5616" s="4"/>
    </row>
    <row r="5617" spans="1:8">
      <c r="A5617" s="5">
        <v>5608</v>
      </c>
      <c r="B5617" s="63" t="s">
        <v>5435</v>
      </c>
      <c r="C5617" s="6">
        <v>33.832901</v>
      </c>
      <c r="D5617" s="5">
        <v>42.636299000000001</v>
      </c>
      <c r="E5617" s="5">
        <v>0</v>
      </c>
      <c r="F5617" s="5">
        <v>-0.44912195599999999</v>
      </c>
      <c r="G5617" s="4"/>
      <c r="H5617" s="4"/>
    </row>
    <row r="5618" spans="1:8">
      <c r="A5618" s="5">
        <v>5609</v>
      </c>
      <c r="B5618" s="63" t="s">
        <v>7532</v>
      </c>
      <c r="C5618" s="6">
        <v>33.821100000000001</v>
      </c>
      <c r="D5618" s="5">
        <v>2.2598539999999998</v>
      </c>
      <c r="E5618" s="5">
        <v>0</v>
      </c>
      <c r="F5618" s="5">
        <v>1.1528384730000001</v>
      </c>
      <c r="G5618" s="4"/>
      <c r="H5618" s="4"/>
    </row>
    <row r="5619" spans="1:8">
      <c r="A5619" s="5">
        <v>5610</v>
      </c>
      <c r="B5619" s="63" t="s">
        <v>4879</v>
      </c>
      <c r="C5619" s="6">
        <v>33.809299000000003</v>
      </c>
      <c r="D5619" s="5">
        <v>10.974746</v>
      </c>
      <c r="E5619" s="5">
        <v>0</v>
      </c>
      <c r="F5619" s="5">
        <v>0.767633554</v>
      </c>
      <c r="G5619" s="4"/>
      <c r="H5619" s="4"/>
    </row>
    <row r="5620" spans="1:8">
      <c r="A5620" s="5">
        <v>5611</v>
      </c>
      <c r="B5620" s="63" t="s">
        <v>4200</v>
      </c>
      <c r="C5620" s="6">
        <v>33.797497999999997</v>
      </c>
      <c r="D5620" s="5">
        <v>43.952089000000001</v>
      </c>
      <c r="E5620" s="5">
        <v>0</v>
      </c>
      <c r="F5620" s="5">
        <v>-0.52048024699999995</v>
      </c>
      <c r="G5620" s="4"/>
      <c r="H5620" s="4"/>
    </row>
    <row r="5621" spans="1:8">
      <c r="A5621" s="5">
        <v>5612</v>
      </c>
      <c r="B5621" s="63" t="s">
        <v>4333</v>
      </c>
      <c r="C5621" s="6">
        <v>33.785696999999999</v>
      </c>
      <c r="D5621" s="5">
        <v>16.190701000000001</v>
      </c>
      <c r="E5621" s="5">
        <v>0</v>
      </c>
      <c r="F5621" s="5">
        <v>0.55516069899999998</v>
      </c>
      <c r="G5621" s="4"/>
      <c r="H5621" s="4"/>
    </row>
    <row r="5622" spans="1:8">
      <c r="A5622" s="5">
        <v>5613</v>
      </c>
      <c r="B5622" s="63" t="s">
        <v>5060</v>
      </c>
      <c r="C5622" s="6">
        <v>33.773896999999998</v>
      </c>
      <c r="D5622" s="5">
        <v>46.388953999999998</v>
      </c>
      <c r="E5622" s="5">
        <v>0</v>
      </c>
      <c r="F5622" s="5">
        <v>-0.64506012400000001</v>
      </c>
      <c r="G5622" s="4"/>
      <c r="H5622" s="4"/>
    </row>
    <row r="5623" spans="1:8">
      <c r="A5623" s="5">
        <v>5614</v>
      </c>
      <c r="B5623" s="63" t="s">
        <v>6799</v>
      </c>
      <c r="C5623" s="6">
        <v>33.762096</v>
      </c>
      <c r="D5623" s="5">
        <v>40.223035000000003</v>
      </c>
      <c r="E5623" s="5">
        <v>0</v>
      </c>
      <c r="F5623" s="5">
        <v>-0.35245028699999997</v>
      </c>
      <c r="G5623" s="4"/>
      <c r="H5623" s="4"/>
    </row>
    <row r="5624" spans="1:8">
      <c r="A5624" s="5">
        <v>5615</v>
      </c>
      <c r="B5624" s="63" t="s">
        <v>5144</v>
      </c>
      <c r="C5624" s="6">
        <v>33.750295000000001</v>
      </c>
      <c r="D5624" s="5">
        <v>70.722209000000007</v>
      </c>
      <c r="E5624" s="5">
        <v>0</v>
      </c>
      <c r="F5624" s="5" t="s">
        <v>8475</v>
      </c>
      <c r="G5624" s="4"/>
      <c r="H5624" s="4"/>
    </row>
    <row r="5625" spans="1:8">
      <c r="A5625" s="5">
        <v>5616</v>
      </c>
      <c r="B5625" s="63" t="s">
        <v>4319</v>
      </c>
      <c r="C5625" s="6">
        <v>33.738494000000003</v>
      </c>
      <c r="D5625" s="5">
        <v>48.176775999999997</v>
      </c>
      <c r="E5625" s="5">
        <v>0</v>
      </c>
      <c r="F5625" s="5">
        <v>-0.74931316599999997</v>
      </c>
      <c r="G5625" s="4"/>
      <c r="H5625" s="4"/>
    </row>
    <row r="5626" spans="1:8">
      <c r="A5626" s="5">
        <v>5617</v>
      </c>
      <c r="B5626" s="63" t="s">
        <v>6475</v>
      </c>
      <c r="C5626" s="6">
        <v>33.726692999999997</v>
      </c>
      <c r="D5626" s="5">
        <v>14.066557</v>
      </c>
      <c r="E5626" s="5">
        <v>0</v>
      </c>
      <c r="F5626" s="5">
        <v>0.63109583199999997</v>
      </c>
      <c r="G5626" s="4"/>
      <c r="H5626" s="4"/>
    </row>
    <row r="5627" spans="1:8">
      <c r="A5627" s="5">
        <v>5618</v>
      </c>
      <c r="B5627" s="63" t="s">
        <v>5995</v>
      </c>
      <c r="C5627" s="6">
        <v>33.714893000000004</v>
      </c>
      <c r="D5627" s="5">
        <v>20.067264999999999</v>
      </c>
      <c r="E5627" s="5">
        <v>0</v>
      </c>
      <c r="F5627" s="5">
        <v>0.39350955599999998</v>
      </c>
      <c r="G5627" s="4"/>
      <c r="H5627" s="4"/>
    </row>
    <row r="5628" spans="1:8">
      <c r="A5628" s="5">
        <v>5619</v>
      </c>
      <c r="B5628" s="63" t="s">
        <v>6679</v>
      </c>
      <c r="C5628" s="6">
        <v>33.703091999999998</v>
      </c>
      <c r="D5628" s="5">
        <v>18.072928999999998</v>
      </c>
      <c r="E5628" s="5">
        <v>0</v>
      </c>
      <c r="F5628" s="5">
        <v>0.47826307200000001</v>
      </c>
      <c r="G5628" s="4"/>
      <c r="H5628" s="4"/>
    </row>
    <row r="5629" spans="1:8">
      <c r="A5629" s="5">
        <v>5620</v>
      </c>
      <c r="B5629" s="63" t="s">
        <v>7043</v>
      </c>
      <c r="C5629" s="6">
        <v>33.691291</v>
      </c>
      <c r="D5629" s="5">
        <v>7.9360400000000002</v>
      </c>
      <c r="E5629" s="5">
        <v>0</v>
      </c>
      <c r="F5629" s="5">
        <v>0.890437543</v>
      </c>
      <c r="G5629" s="4"/>
      <c r="H5629" s="4"/>
    </row>
    <row r="5630" spans="1:8">
      <c r="A5630" s="5">
        <v>5621</v>
      </c>
      <c r="B5630" s="63" t="s">
        <v>6085</v>
      </c>
      <c r="C5630" s="6">
        <v>33.679490000000001</v>
      </c>
      <c r="D5630" s="5">
        <v>23.660609000000001</v>
      </c>
      <c r="E5630" s="5">
        <v>0</v>
      </c>
      <c r="F5630" s="5">
        <v>0.23701602499999999</v>
      </c>
      <c r="G5630" s="4"/>
      <c r="H5630" s="4"/>
    </row>
    <row r="5631" spans="1:8">
      <c r="A5631" s="5">
        <v>5622</v>
      </c>
      <c r="B5631" s="63" t="s">
        <v>6245</v>
      </c>
      <c r="C5631" s="6">
        <v>33.667689000000003</v>
      </c>
      <c r="D5631" s="5">
        <v>50.177011999999998</v>
      </c>
      <c r="E5631" s="5">
        <v>0</v>
      </c>
      <c r="F5631" s="5">
        <v>-0.88607919099999999</v>
      </c>
      <c r="G5631" s="4"/>
      <c r="H5631" s="4"/>
    </row>
    <row r="5632" spans="1:8">
      <c r="A5632" s="5">
        <v>5623</v>
      </c>
      <c r="B5632" s="63" t="s">
        <v>7088</v>
      </c>
      <c r="C5632" s="6">
        <v>33.655889000000002</v>
      </c>
      <c r="D5632" s="5">
        <v>26.705216</v>
      </c>
      <c r="E5632" s="5">
        <v>0</v>
      </c>
      <c r="F5632" s="5">
        <v>9.7315320999999996E-2</v>
      </c>
      <c r="G5632" s="4"/>
      <c r="H5632" s="4"/>
    </row>
    <row r="5633" spans="1:8">
      <c r="A5633" s="5">
        <v>5624</v>
      </c>
      <c r="B5633" s="63" t="s">
        <v>5757</v>
      </c>
      <c r="C5633" s="6">
        <v>33.644088000000004</v>
      </c>
      <c r="D5633" s="5">
        <v>30.103846999999998</v>
      </c>
      <c r="E5633" s="5">
        <v>0</v>
      </c>
      <c r="F5633" s="5">
        <v>0</v>
      </c>
      <c r="G5633" s="4"/>
      <c r="H5633" s="4"/>
    </row>
    <row r="5634" spans="1:8">
      <c r="A5634" s="5">
        <v>5625</v>
      </c>
      <c r="B5634" s="63" t="s">
        <v>2942</v>
      </c>
      <c r="C5634" s="6">
        <v>33.632286999999998</v>
      </c>
      <c r="D5634" s="5">
        <v>9.1397220000000008</v>
      </c>
      <c r="E5634" s="5">
        <v>0</v>
      </c>
      <c r="F5634" s="5">
        <v>0.83264375000000002</v>
      </c>
      <c r="G5634" s="4"/>
      <c r="H5634" s="4"/>
    </row>
    <row r="5635" spans="1:8">
      <c r="A5635" s="5">
        <v>5626</v>
      </c>
      <c r="B5635" s="63" t="s">
        <v>3748</v>
      </c>
      <c r="C5635" s="6">
        <v>33.620486</v>
      </c>
      <c r="D5635" s="5">
        <v>8.9863110000000006</v>
      </c>
      <c r="E5635" s="5">
        <v>0</v>
      </c>
      <c r="F5635" s="5">
        <v>0.84292222500000002</v>
      </c>
      <c r="G5635" s="4"/>
      <c r="H5635" s="4"/>
    </row>
    <row r="5636" spans="1:8">
      <c r="A5636" s="5">
        <v>5627</v>
      </c>
      <c r="B5636" s="63" t="s">
        <v>5466</v>
      </c>
      <c r="C5636" s="6">
        <v>33.608685000000001</v>
      </c>
      <c r="D5636" s="5">
        <v>48.288884000000003</v>
      </c>
      <c r="E5636" s="5">
        <v>0</v>
      </c>
      <c r="F5636" s="5">
        <v>-0.76468039399999999</v>
      </c>
      <c r="G5636" s="4"/>
      <c r="H5636" s="4" t="s">
        <v>8525</v>
      </c>
    </row>
    <row r="5637" spans="1:8">
      <c r="A5637" s="5">
        <v>5628</v>
      </c>
      <c r="B5637" s="63" t="s">
        <v>3642</v>
      </c>
      <c r="C5637" s="6">
        <v>33.590983999999999</v>
      </c>
      <c r="D5637" s="5">
        <v>45.073165000000003</v>
      </c>
      <c r="E5637" s="5">
        <v>0</v>
      </c>
      <c r="F5637" s="5">
        <v>-0.59181864299999998</v>
      </c>
      <c r="G5637" s="4"/>
      <c r="H5637" s="4"/>
    </row>
    <row r="5638" spans="1:8">
      <c r="A5638" s="5">
        <v>5629</v>
      </c>
      <c r="B5638" s="63" t="s">
        <v>6663</v>
      </c>
      <c r="C5638" s="6">
        <v>33.590983999999999</v>
      </c>
      <c r="D5638" s="5">
        <v>30.027142000000001</v>
      </c>
      <c r="E5638" s="5">
        <v>0</v>
      </c>
      <c r="F5638" s="5">
        <v>0</v>
      </c>
      <c r="G5638" s="4"/>
      <c r="H5638" s="4"/>
    </row>
    <row r="5639" spans="1:8">
      <c r="A5639" s="5">
        <v>5630</v>
      </c>
      <c r="B5639" s="63" t="s">
        <v>7717</v>
      </c>
      <c r="C5639" s="6">
        <v>33.573283000000004</v>
      </c>
      <c r="D5639" s="5">
        <v>2.2598539999999998</v>
      </c>
      <c r="E5639" s="5">
        <v>0</v>
      </c>
      <c r="F5639" s="5">
        <v>1.132488339</v>
      </c>
      <c r="G5639" s="4"/>
      <c r="H5639" s="4"/>
    </row>
    <row r="5640" spans="1:8">
      <c r="A5640" s="5">
        <v>5631</v>
      </c>
      <c r="B5640" s="63" t="s">
        <v>7678</v>
      </c>
      <c r="C5640" s="6">
        <v>33.561481999999998</v>
      </c>
      <c r="D5640" s="5">
        <v>2.2598539999999998</v>
      </c>
      <c r="E5640" s="5">
        <v>0</v>
      </c>
      <c r="F5640" s="5">
        <v>1.1324218930000001</v>
      </c>
      <c r="G5640" s="4"/>
      <c r="H5640" s="4"/>
    </row>
    <row r="5641" spans="1:8">
      <c r="A5641" s="5">
        <v>5632</v>
      </c>
      <c r="B5641" s="63" t="s">
        <v>6434</v>
      </c>
      <c r="C5641" s="6">
        <v>33.549681</v>
      </c>
      <c r="D5641" s="5">
        <v>34.304932999999998</v>
      </c>
      <c r="E5641" s="5">
        <v>0</v>
      </c>
      <c r="F5641" s="5">
        <v>-0.113533588</v>
      </c>
      <c r="G5641" s="4"/>
      <c r="H5641" s="4"/>
    </row>
    <row r="5642" spans="1:8">
      <c r="A5642" s="5">
        <v>5633</v>
      </c>
      <c r="B5642" s="63" t="s">
        <v>6913</v>
      </c>
      <c r="C5642" s="6">
        <v>33.537880999999999</v>
      </c>
      <c r="D5642" s="5">
        <v>59.535048000000003</v>
      </c>
      <c r="E5642" s="5">
        <v>0</v>
      </c>
      <c r="F5642" s="5">
        <v>-1.860121353</v>
      </c>
      <c r="G5642" s="4"/>
      <c r="H5642" s="4"/>
    </row>
    <row r="5643" spans="1:8">
      <c r="A5643" s="5">
        <v>5634</v>
      </c>
      <c r="B5643" s="63" t="s">
        <v>5595</v>
      </c>
      <c r="C5643" s="6">
        <v>33.52608</v>
      </c>
      <c r="D5643" s="5">
        <v>52.06514</v>
      </c>
      <c r="E5643" s="5">
        <v>0</v>
      </c>
      <c r="F5643" s="5">
        <v>-1.041351017</v>
      </c>
      <c r="G5643" s="4"/>
      <c r="H5643" s="4"/>
    </row>
    <row r="5644" spans="1:8">
      <c r="A5644" s="5">
        <v>5635</v>
      </c>
      <c r="B5644" s="63" t="s">
        <v>4770</v>
      </c>
      <c r="C5644" s="6">
        <v>33.514279000000002</v>
      </c>
      <c r="D5644" s="5">
        <v>29.897333</v>
      </c>
      <c r="E5644" s="5">
        <v>0</v>
      </c>
      <c r="F5644" s="5">
        <v>0</v>
      </c>
      <c r="G5644" s="4"/>
      <c r="H5644" s="4"/>
    </row>
    <row r="5645" spans="1:8">
      <c r="A5645" s="5">
        <v>5636</v>
      </c>
      <c r="B5645" s="63" t="s">
        <v>5230</v>
      </c>
      <c r="C5645" s="6">
        <v>33.502478000000004</v>
      </c>
      <c r="D5645" s="5">
        <v>37.125324999999997</v>
      </c>
      <c r="E5645" s="5">
        <v>0</v>
      </c>
      <c r="F5645" s="5">
        <v>-0.22811521400000001</v>
      </c>
      <c r="G5645" s="4"/>
      <c r="H5645" s="4"/>
    </row>
    <row r="5646" spans="1:8">
      <c r="A5646" s="5">
        <v>5637</v>
      </c>
      <c r="B5646" s="63" t="s">
        <v>3769</v>
      </c>
      <c r="C5646" s="6">
        <v>33.490676999999998</v>
      </c>
      <c r="D5646" s="5">
        <v>47.580835</v>
      </c>
      <c r="E5646" s="5">
        <v>0</v>
      </c>
      <c r="F5646" s="5">
        <v>-0.74201916300000004</v>
      </c>
      <c r="G5646" s="4"/>
      <c r="H5646" s="4"/>
    </row>
    <row r="5647" spans="1:8">
      <c r="A5647" s="5">
        <v>5638</v>
      </c>
      <c r="B5647" s="63" t="s">
        <v>6395</v>
      </c>
      <c r="C5647" s="6">
        <v>33.478876999999997</v>
      </c>
      <c r="D5647" s="5">
        <v>33.596885</v>
      </c>
      <c r="E5647" s="5">
        <v>0</v>
      </c>
      <c r="F5647" s="5">
        <v>-9.5439897999999995E-2</v>
      </c>
      <c r="G5647" s="4"/>
      <c r="H5647" s="4"/>
    </row>
    <row r="5648" spans="1:8">
      <c r="A5648" s="5">
        <v>5639</v>
      </c>
      <c r="B5648" s="63" t="s">
        <v>5982</v>
      </c>
      <c r="C5648" s="6">
        <v>33.467075999999999</v>
      </c>
      <c r="D5648" s="5">
        <v>41.137597</v>
      </c>
      <c r="E5648" s="5">
        <v>0</v>
      </c>
      <c r="F5648" s="5">
        <v>-0.41858125699999998</v>
      </c>
      <c r="G5648" s="4"/>
      <c r="H5648" s="4"/>
    </row>
    <row r="5649" spans="1:8">
      <c r="A5649" s="5">
        <v>5640</v>
      </c>
      <c r="B5649" s="63" t="s">
        <v>7062</v>
      </c>
      <c r="C5649" s="6">
        <v>33.455275</v>
      </c>
      <c r="D5649" s="5">
        <v>17.624497999999999</v>
      </c>
      <c r="E5649" s="5">
        <v>0</v>
      </c>
      <c r="F5649" s="5">
        <v>0.48182496699999999</v>
      </c>
      <c r="G5649" s="4"/>
      <c r="H5649" s="4"/>
    </row>
    <row r="5650" spans="1:8">
      <c r="A5650" s="5">
        <v>5641</v>
      </c>
      <c r="B5650" s="63" t="s">
        <v>6741</v>
      </c>
      <c r="C5650" s="6">
        <v>33.443474000000002</v>
      </c>
      <c r="D5650" s="5">
        <v>2.2598539999999998</v>
      </c>
      <c r="E5650" s="5">
        <v>0</v>
      </c>
      <c r="F5650" s="5">
        <v>1.1203569120000001</v>
      </c>
      <c r="G5650" s="4"/>
      <c r="H5650" s="4"/>
    </row>
    <row r="5651" spans="1:8">
      <c r="A5651" s="5">
        <v>5642</v>
      </c>
      <c r="B5651" s="63" t="s">
        <v>5124</v>
      </c>
      <c r="C5651" s="6">
        <v>33.431673000000004</v>
      </c>
      <c r="D5651" s="5">
        <v>49.504365999999997</v>
      </c>
      <c r="E5651" s="5">
        <v>0</v>
      </c>
      <c r="F5651" s="5">
        <v>-0.86871871000000001</v>
      </c>
      <c r="G5651" s="4"/>
      <c r="H5651" s="4"/>
    </row>
    <row r="5652" spans="1:8">
      <c r="A5652" s="5">
        <v>5643</v>
      </c>
      <c r="B5652" s="63" t="s">
        <v>5865</v>
      </c>
      <c r="C5652" s="6">
        <v>33.419873000000003</v>
      </c>
      <c r="D5652" s="5">
        <v>41.444417999999999</v>
      </c>
      <c r="E5652" s="5">
        <v>0</v>
      </c>
      <c r="F5652" s="5">
        <v>-0.431626387</v>
      </c>
      <c r="G5652" s="4"/>
      <c r="H5652" s="4"/>
    </row>
    <row r="5653" spans="1:8">
      <c r="A5653" s="5">
        <v>5644</v>
      </c>
      <c r="B5653" s="63" t="s">
        <v>2741</v>
      </c>
      <c r="C5653" s="6">
        <v>33.408071999999997</v>
      </c>
      <c r="D5653" s="5">
        <v>59.747463000000003</v>
      </c>
      <c r="E5653" s="5">
        <v>0</v>
      </c>
      <c r="F5653" s="5">
        <v>-2.0619177280000001</v>
      </c>
      <c r="G5653" s="4"/>
      <c r="H5653" s="4"/>
    </row>
    <row r="5654" spans="1:8">
      <c r="A5654" s="5">
        <v>5645</v>
      </c>
      <c r="B5654" s="63" t="s">
        <v>5495</v>
      </c>
      <c r="C5654" s="6">
        <v>33.396270999999999</v>
      </c>
      <c r="D5654" s="5">
        <v>41.102195000000002</v>
      </c>
      <c r="E5654" s="5">
        <v>0</v>
      </c>
      <c r="F5654" s="5">
        <v>-0.42321647899999998</v>
      </c>
      <c r="G5654" s="4"/>
      <c r="H5654" s="4"/>
    </row>
    <row r="5655" spans="1:8">
      <c r="A5655" s="5">
        <v>5646</v>
      </c>
      <c r="B5655" s="63" t="s">
        <v>6169</v>
      </c>
      <c r="C5655" s="6">
        <v>33.38447</v>
      </c>
      <c r="D5655" s="5">
        <v>29.614114000000001</v>
      </c>
      <c r="E5655" s="5">
        <v>0</v>
      </c>
      <c r="F5655" s="5">
        <v>0</v>
      </c>
      <c r="G5655" s="4"/>
      <c r="H5655" s="4"/>
    </row>
    <row r="5656" spans="1:8">
      <c r="A5656" s="5">
        <v>5647</v>
      </c>
      <c r="B5656" s="63" t="s">
        <v>6117</v>
      </c>
      <c r="C5656" s="6">
        <v>33.372669000000002</v>
      </c>
      <c r="D5656" s="5">
        <v>39.969318000000001</v>
      </c>
      <c r="E5656" s="5">
        <v>0</v>
      </c>
      <c r="F5656" s="5">
        <v>-0.37228223599999999</v>
      </c>
      <c r="G5656" s="4"/>
      <c r="H5656" s="4"/>
    </row>
    <row r="5657" spans="1:8">
      <c r="A5657" s="5">
        <v>5648</v>
      </c>
      <c r="B5657" s="63" t="s">
        <v>7306</v>
      </c>
      <c r="C5657" s="6">
        <v>33.360869000000001</v>
      </c>
      <c r="D5657" s="5">
        <v>14.703799999999999</v>
      </c>
      <c r="E5657" s="5">
        <v>0</v>
      </c>
      <c r="F5657" s="5">
        <v>0.58180288800000002</v>
      </c>
      <c r="G5657" s="4"/>
      <c r="H5657" s="4"/>
    </row>
    <row r="5658" spans="1:8">
      <c r="A5658" s="5">
        <v>5649</v>
      </c>
      <c r="B5658" s="63" t="s">
        <v>7575</v>
      </c>
      <c r="C5658" s="6">
        <v>33.349068000000003</v>
      </c>
      <c r="D5658" s="5">
        <v>8.5201790000000006</v>
      </c>
      <c r="E5658" s="5">
        <v>0</v>
      </c>
      <c r="F5658" s="5">
        <v>0.84113434300000001</v>
      </c>
      <c r="G5658" s="4"/>
      <c r="H5658" s="4"/>
    </row>
    <row r="5659" spans="1:8">
      <c r="A5659" s="5">
        <v>5650</v>
      </c>
      <c r="B5659" s="63" t="s">
        <v>6547</v>
      </c>
      <c r="C5659" s="6">
        <v>33.337266999999997</v>
      </c>
      <c r="D5659" s="5">
        <v>50.761152000000003</v>
      </c>
      <c r="E5659" s="5">
        <v>0</v>
      </c>
      <c r="F5659" s="5">
        <v>-0.97557361399999998</v>
      </c>
      <c r="G5659" s="4"/>
      <c r="H5659" s="4"/>
    </row>
    <row r="5660" spans="1:8">
      <c r="A5660" s="5">
        <v>5651</v>
      </c>
      <c r="B5660" s="63" t="s">
        <v>2687</v>
      </c>
      <c r="C5660" s="6">
        <v>33.325465999999999</v>
      </c>
      <c r="D5660" s="5">
        <v>52.867595000000001</v>
      </c>
      <c r="E5660" s="5">
        <v>0</v>
      </c>
      <c r="F5660" s="5">
        <v>-1.113615314</v>
      </c>
      <c r="G5660" s="4"/>
      <c r="H5660" s="4"/>
    </row>
    <row r="5661" spans="1:8">
      <c r="A5661" s="5">
        <v>5652</v>
      </c>
      <c r="B5661" s="63" t="s">
        <v>5583</v>
      </c>
      <c r="C5661" s="6">
        <v>33.313665</v>
      </c>
      <c r="D5661" s="5">
        <v>47.875855999999999</v>
      </c>
      <c r="E5661" s="5">
        <v>0</v>
      </c>
      <c r="F5661" s="5">
        <v>-0.77817289999999995</v>
      </c>
      <c r="G5661" s="4"/>
      <c r="H5661" s="4"/>
    </row>
    <row r="5662" spans="1:8">
      <c r="A5662" s="5">
        <v>5653</v>
      </c>
      <c r="B5662" s="63" t="s">
        <v>4824</v>
      </c>
      <c r="C5662" s="6">
        <v>33.301864999999999</v>
      </c>
      <c r="D5662" s="5">
        <v>69.813547</v>
      </c>
      <c r="E5662" s="5">
        <v>0</v>
      </c>
      <c r="F5662" s="5" t="s">
        <v>8475</v>
      </c>
      <c r="G5662" s="4"/>
      <c r="H5662" s="4"/>
    </row>
    <row r="5663" spans="1:8">
      <c r="A5663" s="5">
        <v>5654</v>
      </c>
      <c r="B5663" s="63" t="s">
        <v>4591</v>
      </c>
      <c r="C5663" s="6">
        <v>33.290064000000001</v>
      </c>
      <c r="D5663" s="5">
        <v>17.925419000000002</v>
      </c>
      <c r="E5663" s="5">
        <v>0</v>
      </c>
      <c r="F5663" s="5">
        <v>0.44948208299999998</v>
      </c>
      <c r="G5663" s="4"/>
      <c r="H5663" s="4"/>
    </row>
    <row r="5664" spans="1:8">
      <c r="A5664" s="5">
        <v>5655</v>
      </c>
      <c r="B5664" s="63" t="s">
        <v>2725</v>
      </c>
      <c r="C5664" s="6">
        <v>33.278263000000003</v>
      </c>
      <c r="D5664" s="5">
        <v>51.663913000000001</v>
      </c>
      <c r="E5664" s="5">
        <v>0</v>
      </c>
      <c r="F5664" s="5">
        <v>-1.051434169</v>
      </c>
      <c r="G5664" s="4"/>
      <c r="H5664" s="4"/>
    </row>
    <row r="5665" spans="1:8">
      <c r="A5665" s="5">
        <v>5656</v>
      </c>
      <c r="B5665" s="63" t="s">
        <v>5469</v>
      </c>
      <c r="C5665" s="6">
        <v>33.266461999999997</v>
      </c>
      <c r="D5665" s="5">
        <v>25.28912</v>
      </c>
      <c r="E5665" s="5">
        <v>0</v>
      </c>
      <c r="F5665" s="5">
        <v>0.13197816700000001</v>
      </c>
      <c r="G5665" s="4"/>
      <c r="H5665" s="4"/>
    </row>
    <row r="5666" spans="1:8">
      <c r="A5666" s="5">
        <v>5657</v>
      </c>
      <c r="B5666" s="63" t="s">
        <v>4897</v>
      </c>
      <c r="C5666" s="6">
        <v>33.254660999999999</v>
      </c>
      <c r="D5666" s="5">
        <v>29.295491999999999</v>
      </c>
      <c r="E5666" s="5">
        <v>0</v>
      </c>
      <c r="F5666" s="5">
        <v>0</v>
      </c>
      <c r="G5666" s="4"/>
      <c r="H5666" s="4"/>
    </row>
    <row r="5667" spans="1:8">
      <c r="A5667" s="5">
        <v>5658</v>
      </c>
      <c r="B5667" s="63" t="s">
        <v>7271</v>
      </c>
      <c r="C5667" s="6">
        <v>33.242860999999998</v>
      </c>
      <c r="D5667" s="5">
        <v>22.704744000000002</v>
      </c>
      <c r="E5667" s="5">
        <v>0</v>
      </c>
      <c r="F5667" s="5">
        <v>0.242161127</v>
      </c>
      <c r="G5667" s="4"/>
      <c r="H5667" s="4"/>
    </row>
    <row r="5668" spans="1:8">
      <c r="A5668" s="5">
        <v>5659</v>
      </c>
      <c r="B5668" s="63" t="s">
        <v>7303</v>
      </c>
      <c r="C5668" s="6">
        <v>33.231059999999999</v>
      </c>
      <c r="D5668" s="5">
        <v>42.594996000000002</v>
      </c>
      <c r="E5668" s="5">
        <v>0</v>
      </c>
      <c r="F5668" s="5">
        <v>-0.50695883799999997</v>
      </c>
      <c r="G5668" s="4"/>
      <c r="H5668" s="4"/>
    </row>
    <row r="5669" spans="1:8">
      <c r="A5669" s="5">
        <v>5660</v>
      </c>
      <c r="B5669" s="63" t="s">
        <v>7275</v>
      </c>
      <c r="C5669" s="6">
        <v>33.219259000000001</v>
      </c>
      <c r="D5669" s="5">
        <v>11.741797999999999</v>
      </c>
      <c r="E5669" s="5">
        <v>0</v>
      </c>
      <c r="F5669" s="5">
        <v>0.67996869199999999</v>
      </c>
      <c r="G5669" s="4"/>
      <c r="H5669" s="4"/>
    </row>
    <row r="5670" spans="1:8">
      <c r="A5670" s="5">
        <v>5661</v>
      </c>
      <c r="B5670" s="63" t="s">
        <v>4018</v>
      </c>
      <c r="C5670" s="6">
        <v>33.207458000000003</v>
      </c>
      <c r="D5670" s="5">
        <v>47.073400999999997</v>
      </c>
      <c r="E5670" s="5">
        <v>0</v>
      </c>
      <c r="F5670" s="5">
        <v>-0.744594372</v>
      </c>
      <c r="G5670" s="4"/>
      <c r="H5670" s="4"/>
    </row>
    <row r="5671" spans="1:8">
      <c r="A5671" s="5">
        <v>5662</v>
      </c>
      <c r="B5671" s="63" t="s">
        <v>4622</v>
      </c>
      <c r="C5671" s="6">
        <v>33.195656999999997</v>
      </c>
      <c r="D5671" s="5">
        <v>36.340570999999997</v>
      </c>
      <c r="E5671" s="5">
        <v>0</v>
      </c>
      <c r="F5671" s="5">
        <v>-0.22230697699999999</v>
      </c>
      <c r="G5671" s="4"/>
      <c r="H5671" s="4"/>
    </row>
    <row r="5672" spans="1:8">
      <c r="A5672" s="5">
        <v>5663</v>
      </c>
      <c r="B5672" s="63" t="s">
        <v>3862</v>
      </c>
      <c r="C5672" s="6">
        <v>33.183857000000003</v>
      </c>
      <c r="D5672" s="5">
        <v>69.624734000000004</v>
      </c>
      <c r="E5672" s="5">
        <v>0</v>
      </c>
      <c r="F5672" s="5" t="s">
        <v>8475</v>
      </c>
      <c r="G5672" s="4"/>
      <c r="H5672" s="4"/>
    </row>
    <row r="5673" spans="1:8">
      <c r="A5673" s="5">
        <v>5664</v>
      </c>
      <c r="B5673" s="63" t="s">
        <v>4931</v>
      </c>
      <c r="C5673" s="6">
        <v>33.172055999999998</v>
      </c>
      <c r="D5673" s="5">
        <v>47.026198000000001</v>
      </c>
      <c r="E5673" s="5">
        <v>0</v>
      </c>
      <c r="F5673" s="5">
        <v>-0.74400007800000001</v>
      </c>
      <c r="G5673" s="4"/>
      <c r="H5673" s="4"/>
    </row>
    <row r="5674" spans="1:8">
      <c r="A5674" s="5">
        <v>5665</v>
      </c>
      <c r="B5674" s="63" t="s">
        <v>6957</v>
      </c>
      <c r="C5674" s="6">
        <v>33.160254999999999</v>
      </c>
      <c r="D5674" s="5">
        <v>2.2598539999999998</v>
      </c>
      <c r="E5674" s="5">
        <v>0</v>
      </c>
      <c r="F5674" s="5">
        <v>1.093739904</v>
      </c>
      <c r="G5674" s="4"/>
      <c r="H5674" s="4"/>
    </row>
    <row r="5675" spans="1:8">
      <c r="A5675" s="5">
        <v>5666</v>
      </c>
      <c r="B5675" s="63" t="s">
        <v>3333</v>
      </c>
      <c r="C5675" s="6">
        <v>33.148454000000001</v>
      </c>
      <c r="D5675" s="5">
        <v>56.679254</v>
      </c>
      <c r="E5675" s="5">
        <v>0</v>
      </c>
      <c r="F5675" s="5">
        <v>-1.52736647</v>
      </c>
      <c r="G5675" s="4"/>
      <c r="H5675" s="4"/>
    </row>
    <row r="5676" spans="1:8">
      <c r="A5676" s="5">
        <v>5667</v>
      </c>
      <c r="B5676" s="63" t="s">
        <v>6754</v>
      </c>
      <c r="C5676" s="6">
        <v>33.136653000000003</v>
      </c>
      <c r="D5676" s="5">
        <v>18.249941</v>
      </c>
      <c r="E5676" s="5">
        <v>0</v>
      </c>
      <c r="F5676" s="5">
        <v>0.42477676199999997</v>
      </c>
      <c r="G5676" s="4"/>
      <c r="H5676" s="4"/>
    </row>
    <row r="5677" spans="1:8">
      <c r="A5677" s="5">
        <v>5668</v>
      </c>
      <c r="B5677" s="63" t="s">
        <v>5130</v>
      </c>
      <c r="C5677" s="6">
        <v>33.124851999999997</v>
      </c>
      <c r="D5677" s="5">
        <v>40.594760000000001</v>
      </c>
      <c r="E5677" s="5">
        <v>0</v>
      </c>
      <c r="F5677" s="5">
        <v>-0.42159643200000002</v>
      </c>
      <c r="G5677" s="4"/>
      <c r="H5677" s="4" t="s">
        <v>8525</v>
      </c>
    </row>
    <row r="5678" spans="1:8">
      <c r="A5678" s="5">
        <v>5669</v>
      </c>
      <c r="B5678" s="63" t="s">
        <v>4117</v>
      </c>
      <c r="C5678" s="6">
        <v>33.113052000000003</v>
      </c>
      <c r="D5678" s="5">
        <v>50.566439000000003</v>
      </c>
      <c r="E5678" s="5">
        <v>0</v>
      </c>
      <c r="F5678" s="5">
        <v>-0.98375757600000002</v>
      </c>
      <c r="G5678" s="4"/>
      <c r="H5678" s="4"/>
    </row>
    <row r="5679" spans="1:8">
      <c r="A5679" s="5">
        <v>5670</v>
      </c>
      <c r="B5679" s="63" t="s">
        <v>4512</v>
      </c>
      <c r="C5679" s="6">
        <v>33.101250999999998</v>
      </c>
      <c r="D5679" s="5">
        <v>44.819448000000001</v>
      </c>
      <c r="E5679" s="5">
        <v>0</v>
      </c>
      <c r="F5679" s="5">
        <v>-0.62386249400000005</v>
      </c>
      <c r="G5679" s="4"/>
      <c r="H5679" s="4"/>
    </row>
    <row r="5680" spans="1:8">
      <c r="A5680" s="5">
        <v>5671</v>
      </c>
      <c r="B5680" s="63" t="s">
        <v>4943</v>
      </c>
      <c r="C5680" s="6">
        <v>33.089449999999999</v>
      </c>
      <c r="D5680" s="5">
        <v>18.102430999999999</v>
      </c>
      <c r="E5680" s="5">
        <v>0</v>
      </c>
      <c r="F5680" s="5">
        <v>0.42692860700000002</v>
      </c>
      <c r="G5680" s="4"/>
      <c r="H5680" s="4"/>
    </row>
    <row r="5681" spans="1:8">
      <c r="A5681" s="5">
        <v>5672</v>
      </c>
      <c r="B5681" s="63" t="s">
        <v>3069</v>
      </c>
      <c r="C5681" s="6">
        <v>33.077649000000001</v>
      </c>
      <c r="D5681" s="5">
        <v>53.316025000000003</v>
      </c>
      <c r="E5681" s="5">
        <v>0</v>
      </c>
      <c r="F5681" s="5">
        <v>-1.1761901189999999</v>
      </c>
      <c r="G5681" s="4"/>
      <c r="H5681" s="4"/>
    </row>
    <row r="5682" spans="1:8">
      <c r="A5682" s="5">
        <v>5673</v>
      </c>
      <c r="B5682" s="63" t="s">
        <v>4925</v>
      </c>
      <c r="C5682" s="6">
        <v>33.065848000000003</v>
      </c>
      <c r="D5682" s="5">
        <v>69.306112999999996</v>
      </c>
      <c r="E5682" s="5">
        <v>0</v>
      </c>
      <c r="F5682" s="5" t="s">
        <v>8475</v>
      </c>
      <c r="G5682" s="4"/>
      <c r="H5682" s="4"/>
    </row>
    <row r="5683" spans="1:8">
      <c r="A5683" s="5">
        <v>5674</v>
      </c>
      <c r="B5683" s="63" t="s">
        <v>5703</v>
      </c>
      <c r="C5683" s="6">
        <v>33.054048000000002</v>
      </c>
      <c r="D5683" s="5">
        <v>47.79325</v>
      </c>
      <c r="E5683" s="5">
        <v>0</v>
      </c>
      <c r="F5683" s="5">
        <v>-0.80568618400000003</v>
      </c>
      <c r="G5683" s="4"/>
      <c r="H5683" s="4"/>
    </row>
    <row r="5684" spans="1:8">
      <c r="A5684" s="5">
        <v>5675</v>
      </c>
      <c r="B5684" s="63" t="s">
        <v>5817</v>
      </c>
      <c r="C5684" s="6">
        <v>33.042247000000003</v>
      </c>
      <c r="D5684" s="5">
        <v>24.038235</v>
      </c>
      <c r="E5684" s="5">
        <v>0</v>
      </c>
      <c r="F5684" s="5">
        <v>0.16959685299999999</v>
      </c>
      <c r="G5684" s="4"/>
      <c r="H5684" s="4"/>
    </row>
    <row r="5685" spans="1:8">
      <c r="A5685" s="5">
        <v>5676</v>
      </c>
      <c r="B5685" s="63" t="s">
        <v>4981</v>
      </c>
      <c r="C5685" s="6">
        <v>33.030445999999998</v>
      </c>
      <c r="D5685" s="5">
        <v>56.466839999999998</v>
      </c>
      <c r="E5685" s="5">
        <v>0</v>
      </c>
      <c r="F5685" s="5">
        <v>-1.539845973</v>
      </c>
      <c r="G5685" s="4"/>
      <c r="H5685" s="4"/>
    </row>
    <row r="5686" spans="1:8">
      <c r="A5686" s="5">
        <v>5677</v>
      </c>
      <c r="B5686" s="63" t="s">
        <v>3104</v>
      </c>
      <c r="C5686" s="6">
        <v>33.018644999999999</v>
      </c>
      <c r="D5686" s="5">
        <v>26.899929</v>
      </c>
      <c r="E5686" s="5">
        <v>0</v>
      </c>
      <c r="F5686" s="5">
        <v>2.4665976999999999E-2</v>
      </c>
      <c r="G5686" s="4"/>
      <c r="H5686" s="4"/>
    </row>
    <row r="5687" spans="1:8">
      <c r="A5687" s="5">
        <v>5678</v>
      </c>
      <c r="B5687" s="63" t="s">
        <v>4076</v>
      </c>
      <c r="C5687" s="6">
        <v>33.000943999999997</v>
      </c>
      <c r="D5687" s="5">
        <v>53.740853999999999</v>
      </c>
      <c r="E5687" s="5">
        <v>0</v>
      </c>
      <c r="F5687" s="5">
        <v>-1.2380764319999999</v>
      </c>
      <c r="G5687" s="4"/>
      <c r="H5687" s="4"/>
    </row>
    <row r="5688" spans="1:8">
      <c r="A5688" s="5">
        <v>5679</v>
      </c>
      <c r="B5688" s="63" t="s">
        <v>2717</v>
      </c>
      <c r="C5688" s="6">
        <v>33.000943999999997</v>
      </c>
      <c r="D5688" s="5">
        <v>42.105263000000001</v>
      </c>
      <c r="E5688" s="5">
        <v>0</v>
      </c>
      <c r="F5688" s="5">
        <v>-0.50391325899999995</v>
      </c>
      <c r="G5688" s="4"/>
      <c r="H5688" s="4"/>
    </row>
    <row r="5689" spans="1:8">
      <c r="A5689" s="5">
        <v>5680</v>
      </c>
      <c r="B5689" s="63" t="s">
        <v>5987</v>
      </c>
      <c r="C5689" s="6">
        <v>32.983243000000002</v>
      </c>
      <c r="D5689" s="5">
        <v>23.400991000000001</v>
      </c>
      <c r="E5689" s="5">
        <v>0</v>
      </c>
      <c r="F5689" s="5">
        <v>0.19060935900000001</v>
      </c>
      <c r="G5689" s="4"/>
      <c r="H5689" s="4"/>
    </row>
    <row r="5690" spans="1:8">
      <c r="A5690" s="5">
        <v>5681</v>
      </c>
      <c r="B5690" s="63" t="s">
        <v>1459</v>
      </c>
      <c r="C5690" s="6">
        <v>32.971442000000003</v>
      </c>
      <c r="D5690" s="5">
        <v>43.710172</v>
      </c>
      <c r="E5690" s="5">
        <v>0</v>
      </c>
      <c r="F5690" s="5">
        <v>-0.58662361200000002</v>
      </c>
      <c r="G5690" s="4"/>
      <c r="H5690" s="4"/>
    </row>
    <row r="5691" spans="1:8">
      <c r="A5691" s="5">
        <v>5682</v>
      </c>
      <c r="B5691" s="63" t="s">
        <v>6950</v>
      </c>
      <c r="C5691" s="6">
        <v>32.959640999999998</v>
      </c>
      <c r="D5691" s="5">
        <v>25.241916</v>
      </c>
      <c r="E5691" s="5">
        <v>0</v>
      </c>
      <c r="F5691" s="5">
        <v>0.110730809</v>
      </c>
      <c r="G5691" s="4"/>
      <c r="H5691" s="4"/>
    </row>
    <row r="5692" spans="1:8">
      <c r="A5692" s="5">
        <v>5683</v>
      </c>
      <c r="B5692" s="63" t="s">
        <v>2953</v>
      </c>
      <c r="C5692" s="6">
        <v>32.947839999999999</v>
      </c>
      <c r="D5692" s="5">
        <v>50.259618000000003</v>
      </c>
      <c r="E5692" s="5">
        <v>0</v>
      </c>
      <c r="F5692" s="5">
        <v>-0.99110883100000002</v>
      </c>
      <c r="G5692" s="4"/>
      <c r="H5692" s="4"/>
    </row>
    <row r="5693" spans="1:8">
      <c r="A5693" s="5">
        <v>5684</v>
      </c>
      <c r="B5693" s="63" t="s">
        <v>5758</v>
      </c>
      <c r="C5693" s="6">
        <v>32.936039999999998</v>
      </c>
      <c r="D5693" s="5">
        <v>69.093698000000003</v>
      </c>
      <c r="E5693" s="5">
        <v>0</v>
      </c>
      <c r="F5693" s="5" t="s">
        <v>8475</v>
      </c>
      <c r="G5693" s="4"/>
      <c r="H5693" s="4"/>
    </row>
    <row r="5694" spans="1:8">
      <c r="A5694" s="5">
        <v>5685</v>
      </c>
      <c r="B5694" s="63" t="s">
        <v>6929</v>
      </c>
      <c r="C5694" s="6">
        <v>32.918337999999999</v>
      </c>
      <c r="D5694" s="5">
        <v>9.2518290000000007</v>
      </c>
      <c r="E5694" s="5">
        <v>0</v>
      </c>
      <c r="F5694" s="5">
        <v>0.76910502300000005</v>
      </c>
      <c r="G5694" s="4"/>
      <c r="H5694" s="4"/>
    </row>
    <row r="5695" spans="1:8">
      <c r="A5695" s="5">
        <v>5686</v>
      </c>
      <c r="B5695" s="63" t="s">
        <v>6534</v>
      </c>
      <c r="C5695" s="6">
        <v>32.918337999999999</v>
      </c>
      <c r="D5695" s="5">
        <v>20.356383999999998</v>
      </c>
      <c r="E5695" s="5">
        <v>0</v>
      </c>
      <c r="F5695" s="5">
        <v>0.31886268800000001</v>
      </c>
      <c r="G5695" s="4"/>
      <c r="H5695" s="4"/>
    </row>
    <row r="5696" spans="1:8">
      <c r="A5696" s="5">
        <v>5687</v>
      </c>
      <c r="B5696" s="63" t="s">
        <v>6895</v>
      </c>
      <c r="C5696" s="6">
        <v>32.894736999999999</v>
      </c>
      <c r="D5696" s="5">
        <v>57.871135000000002</v>
      </c>
      <c r="E5696" s="5">
        <v>0</v>
      </c>
      <c r="F5696" s="5">
        <v>-1.7983777809999999</v>
      </c>
      <c r="G5696" s="4"/>
      <c r="H5696" s="4"/>
    </row>
    <row r="5697" spans="1:8">
      <c r="A5697" s="5">
        <v>5688</v>
      </c>
      <c r="B5697" s="63" t="s">
        <v>6871</v>
      </c>
      <c r="C5697" s="6">
        <v>32.894736999999999</v>
      </c>
      <c r="D5697" s="5">
        <v>11.706396</v>
      </c>
      <c r="E5697" s="5">
        <v>0</v>
      </c>
      <c r="F5697" s="5">
        <v>0.65890206799999995</v>
      </c>
      <c r="G5697" s="4"/>
      <c r="H5697" s="4"/>
    </row>
    <row r="5698" spans="1:8">
      <c r="A5698" s="5">
        <v>5689</v>
      </c>
      <c r="B5698" s="63" t="s">
        <v>6994</v>
      </c>
      <c r="C5698" s="6">
        <v>32.877035999999997</v>
      </c>
      <c r="D5698" s="5">
        <v>11.434977999999999</v>
      </c>
      <c r="E5698" s="5">
        <v>0</v>
      </c>
      <c r="F5698" s="5">
        <v>0.67036293300000005</v>
      </c>
      <c r="G5698" s="4"/>
      <c r="H5698" s="4"/>
    </row>
    <row r="5699" spans="1:8">
      <c r="A5699" s="5">
        <v>5690</v>
      </c>
      <c r="B5699" s="63" t="s">
        <v>3793</v>
      </c>
      <c r="C5699" s="6">
        <v>32.865234999999998</v>
      </c>
      <c r="D5699" s="5">
        <v>2.2598539999999998</v>
      </c>
      <c r="E5699" s="5">
        <v>0</v>
      </c>
      <c r="F5699" s="5">
        <v>1.0625833339999999</v>
      </c>
      <c r="G5699" s="4"/>
      <c r="H5699" s="4"/>
    </row>
    <row r="5700" spans="1:8">
      <c r="A5700" s="5">
        <v>5691</v>
      </c>
      <c r="B5700" s="63" t="s">
        <v>5484</v>
      </c>
      <c r="C5700" s="6">
        <v>32.847534000000003</v>
      </c>
      <c r="D5700" s="5">
        <v>32.357799999999997</v>
      </c>
      <c r="E5700" s="5">
        <v>0</v>
      </c>
      <c r="F5700" s="5">
        <v>-9.5491717000000004E-2</v>
      </c>
      <c r="G5700" s="4"/>
      <c r="H5700" s="4"/>
    </row>
    <row r="5701" spans="1:8">
      <c r="A5701" s="5">
        <v>5692</v>
      </c>
      <c r="B5701" s="63" t="s">
        <v>6159</v>
      </c>
      <c r="C5701" s="6">
        <v>32.847534000000003</v>
      </c>
      <c r="D5701" s="5">
        <v>59.157423000000001</v>
      </c>
      <c r="E5701" s="5">
        <v>0</v>
      </c>
      <c r="F5701" s="5">
        <v>-2.4232860249999999</v>
      </c>
      <c r="G5701" s="4"/>
      <c r="H5701" s="4"/>
    </row>
    <row r="5702" spans="1:8">
      <c r="A5702" s="5">
        <v>5693</v>
      </c>
      <c r="B5702" s="63" t="s">
        <v>6216</v>
      </c>
      <c r="C5702" s="6">
        <v>32.829832000000003</v>
      </c>
      <c r="D5702" s="5">
        <v>28.53434</v>
      </c>
      <c r="E5702" s="5">
        <v>0</v>
      </c>
      <c r="F5702" s="5">
        <v>0</v>
      </c>
      <c r="G5702" s="4"/>
      <c r="H5702" s="4"/>
    </row>
    <row r="5703" spans="1:8">
      <c r="A5703" s="5">
        <v>5694</v>
      </c>
      <c r="B5703" s="63" t="s">
        <v>7652</v>
      </c>
      <c r="C5703" s="6">
        <v>32.818032000000002</v>
      </c>
      <c r="D5703" s="5">
        <v>15.282038999999999</v>
      </c>
      <c r="E5703" s="5">
        <v>0</v>
      </c>
      <c r="F5703" s="5">
        <v>0.52382797599999997</v>
      </c>
      <c r="G5703" s="4"/>
      <c r="H5703" s="4"/>
    </row>
    <row r="5704" spans="1:8">
      <c r="A5704" s="5">
        <v>5695</v>
      </c>
      <c r="B5704" s="63" t="s">
        <v>5708</v>
      </c>
      <c r="C5704" s="6">
        <v>32.806230999999997</v>
      </c>
      <c r="D5704" s="5">
        <v>49.645975999999997</v>
      </c>
      <c r="E5704" s="5">
        <v>0</v>
      </c>
      <c r="F5704" s="5">
        <v>-0.96620409799999996</v>
      </c>
      <c r="G5704" s="4"/>
      <c r="H5704" s="4"/>
    </row>
    <row r="5705" spans="1:8">
      <c r="A5705" s="5">
        <v>5696</v>
      </c>
      <c r="B5705" s="63" t="s">
        <v>5025</v>
      </c>
      <c r="C5705" s="6">
        <v>32.794429999999998</v>
      </c>
      <c r="D5705" s="5">
        <v>49.870190999999998</v>
      </c>
      <c r="E5705" s="5">
        <v>0</v>
      </c>
      <c r="F5705" s="5">
        <v>-0.98070139999999995</v>
      </c>
      <c r="G5705" s="4"/>
      <c r="H5705" s="4"/>
    </row>
    <row r="5706" spans="1:8">
      <c r="A5706" s="5">
        <v>5697</v>
      </c>
      <c r="B5706" s="63" t="s">
        <v>7960</v>
      </c>
      <c r="C5706" s="6">
        <v>32.782629</v>
      </c>
      <c r="D5706" s="5">
        <v>2.2598539999999998</v>
      </c>
      <c r="E5706" s="5">
        <v>0</v>
      </c>
      <c r="F5706" s="5">
        <v>1.0588378220000001</v>
      </c>
      <c r="G5706" s="4"/>
      <c r="H5706" s="4"/>
    </row>
    <row r="5707" spans="1:8">
      <c r="A5707" s="5">
        <v>5698</v>
      </c>
      <c r="B5707" s="63" t="s">
        <v>5566</v>
      </c>
      <c r="C5707" s="6">
        <v>32.770828000000002</v>
      </c>
      <c r="D5707" s="5">
        <v>39.113759999999999</v>
      </c>
      <c r="E5707" s="5">
        <v>0</v>
      </c>
      <c r="F5707" s="5">
        <v>-0.38925632999999998</v>
      </c>
      <c r="G5707" s="4"/>
      <c r="H5707" s="4"/>
    </row>
    <row r="5708" spans="1:8">
      <c r="A5708" s="5">
        <v>5699</v>
      </c>
      <c r="B5708" s="63" t="s">
        <v>6960</v>
      </c>
      <c r="C5708" s="6">
        <v>32.759028000000001</v>
      </c>
      <c r="D5708" s="5">
        <v>2.2598539999999998</v>
      </c>
      <c r="E5708" s="5">
        <v>0</v>
      </c>
      <c r="F5708" s="5">
        <v>1.0565676479999999</v>
      </c>
      <c r="G5708" s="4"/>
      <c r="H5708" s="4"/>
    </row>
    <row r="5709" spans="1:8">
      <c r="A5709" s="5">
        <v>5700</v>
      </c>
      <c r="B5709" s="63" t="s">
        <v>7166</v>
      </c>
      <c r="C5709" s="6">
        <v>32.747227000000002</v>
      </c>
      <c r="D5709" s="5">
        <v>2.2598539999999998</v>
      </c>
      <c r="E5709" s="5">
        <v>0</v>
      </c>
      <c r="F5709" s="5">
        <v>1.0543596449999999</v>
      </c>
      <c r="G5709" s="4"/>
      <c r="H5709" s="4"/>
    </row>
    <row r="5710" spans="1:8">
      <c r="A5710" s="5">
        <v>5701</v>
      </c>
      <c r="B5710" s="63" t="s">
        <v>7505</v>
      </c>
      <c r="C5710" s="6">
        <v>32.735425999999997</v>
      </c>
      <c r="D5710" s="5">
        <v>22.191409</v>
      </c>
      <c r="E5710" s="5">
        <v>0</v>
      </c>
      <c r="F5710" s="5">
        <v>0.22572930799999999</v>
      </c>
      <c r="G5710" s="4"/>
      <c r="H5710" s="4"/>
    </row>
    <row r="5711" spans="1:8">
      <c r="A5711" s="5">
        <v>5702</v>
      </c>
      <c r="B5711" s="63" t="s">
        <v>5364</v>
      </c>
      <c r="C5711" s="6">
        <v>32.723624999999998</v>
      </c>
      <c r="D5711" s="5">
        <v>51.675713999999999</v>
      </c>
      <c r="E5711" s="5">
        <v>0</v>
      </c>
      <c r="F5711" s="5">
        <v>-1.110019968</v>
      </c>
      <c r="G5711" s="4"/>
      <c r="H5711" s="4" t="s">
        <v>8509</v>
      </c>
    </row>
    <row r="5712" spans="1:8">
      <c r="A5712" s="5">
        <v>5703</v>
      </c>
      <c r="B5712" s="63" t="s">
        <v>4080</v>
      </c>
      <c r="C5712" s="6">
        <v>32.705924000000003</v>
      </c>
      <c r="D5712" s="5">
        <v>20.197073</v>
      </c>
      <c r="E5712" s="5">
        <v>0</v>
      </c>
      <c r="F5712" s="5">
        <v>0.310006579</v>
      </c>
      <c r="G5712" s="4"/>
      <c r="H5712" s="4"/>
    </row>
    <row r="5713" spans="1:8">
      <c r="A5713" s="5">
        <v>5704</v>
      </c>
      <c r="B5713" s="63" t="s">
        <v>5966</v>
      </c>
      <c r="C5713" s="6">
        <v>32.705924000000003</v>
      </c>
      <c r="D5713" s="5">
        <v>12.042719</v>
      </c>
      <c r="E5713" s="5">
        <v>0</v>
      </c>
      <c r="F5713" s="5">
        <v>0.63365579800000005</v>
      </c>
      <c r="G5713" s="4"/>
      <c r="H5713" s="4"/>
    </row>
    <row r="5714" spans="1:8">
      <c r="A5714" s="5">
        <v>5705</v>
      </c>
      <c r="B5714" s="63" t="s">
        <v>5422</v>
      </c>
      <c r="C5714" s="6">
        <v>32.688223000000001</v>
      </c>
      <c r="D5714" s="5">
        <v>37.685862999999998</v>
      </c>
      <c r="E5714" s="5">
        <v>0</v>
      </c>
      <c r="F5714" s="5">
        <v>-0.32818841799999998</v>
      </c>
      <c r="G5714" s="4"/>
      <c r="H5714" s="4"/>
    </row>
    <row r="5715" spans="1:8">
      <c r="A5715" s="5">
        <v>5706</v>
      </c>
      <c r="B5715" s="63" t="s">
        <v>5907</v>
      </c>
      <c r="C5715" s="6">
        <v>32.676422000000002</v>
      </c>
      <c r="D5715" s="5">
        <v>17.93722</v>
      </c>
      <c r="E5715" s="5">
        <v>0</v>
      </c>
      <c r="F5715" s="5">
        <v>0.40036774200000003</v>
      </c>
      <c r="G5715" s="4"/>
      <c r="H5715" s="4"/>
    </row>
    <row r="5716" spans="1:8">
      <c r="A5716" s="5">
        <v>5707</v>
      </c>
      <c r="B5716" s="63" t="s">
        <v>6284</v>
      </c>
      <c r="C5716" s="6">
        <v>32.664620999999997</v>
      </c>
      <c r="D5716" s="5">
        <v>35.715128999999997</v>
      </c>
      <c r="E5716" s="5">
        <v>0</v>
      </c>
      <c r="F5716" s="5">
        <v>-0.234775763</v>
      </c>
      <c r="G5716" s="4"/>
      <c r="H5716" s="4"/>
    </row>
    <row r="5717" spans="1:8">
      <c r="A5717" s="5">
        <v>5708</v>
      </c>
      <c r="B5717" s="63" t="s">
        <v>5747</v>
      </c>
      <c r="C5717" s="6">
        <v>32.652819999999998</v>
      </c>
      <c r="D5717" s="5">
        <v>50.165210999999999</v>
      </c>
      <c r="E5717" s="5">
        <v>0</v>
      </c>
      <c r="F5717" s="5">
        <v>-1.0191474199999999</v>
      </c>
      <c r="G5717" s="4"/>
      <c r="H5717" s="4"/>
    </row>
    <row r="5718" spans="1:8">
      <c r="A5718" s="5">
        <v>5709</v>
      </c>
      <c r="B5718" s="63" t="s">
        <v>6723</v>
      </c>
      <c r="C5718" s="6">
        <v>32.641019999999997</v>
      </c>
      <c r="D5718" s="5">
        <v>39.113759999999999</v>
      </c>
      <c r="E5718" s="5">
        <v>0</v>
      </c>
      <c r="F5718" s="5">
        <v>-0.39836790500000002</v>
      </c>
      <c r="G5718" s="4"/>
      <c r="H5718" s="4"/>
    </row>
    <row r="5719" spans="1:8">
      <c r="A5719" s="5">
        <v>5710</v>
      </c>
      <c r="B5719" s="63" t="s">
        <v>6603</v>
      </c>
      <c r="C5719" s="6">
        <v>32.629218999999999</v>
      </c>
      <c r="D5719" s="5">
        <v>24.598773000000001</v>
      </c>
      <c r="E5719" s="5">
        <v>0</v>
      </c>
      <c r="F5719" s="5">
        <v>0.119049745</v>
      </c>
      <c r="G5719" s="4"/>
      <c r="H5719" s="4"/>
    </row>
    <row r="5720" spans="1:8">
      <c r="A5720" s="5">
        <v>5711</v>
      </c>
      <c r="B5720" s="63" t="s">
        <v>4463</v>
      </c>
      <c r="C5720" s="6">
        <v>32.617418000000001</v>
      </c>
      <c r="D5720" s="5">
        <v>34.133820999999998</v>
      </c>
      <c r="E5720" s="5">
        <v>0</v>
      </c>
      <c r="F5720" s="5">
        <v>-0.181304928</v>
      </c>
      <c r="G5720" s="4"/>
      <c r="H5720" s="4"/>
    </row>
    <row r="5721" spans="1:8">
      <c r="A5721" s="5">
        <v>5712</v>
      </c>
      <c r="B5721" s="63" t="s">
        <v>5591</v>
      </c>
      <c r="C5721" s="6">
        <v>32.599716999999998</v>
      </c>
      <c r="D5721" s="5">
        <v>32.605617000000002</v>
      </c>
      <c r="E5721" s="5">
        <v>0</v>
      </c>
      <c r="F5721" s="5">
        <v>-0.11696748899999999</v>
      </c>
      <c r="G5721" s="4"/>
      <c r="H5721" s="4"/>
    </row>
    <row r="5722" spans="1:8">
      <c r="A5722" s="5">
        <v>5713</v>
      </c>
      <c r="B5722" s="63" t="s">
        <v>4187</v>
      </c>
      <c r="C5722" s="6">
        <v>32.599716999999998</v>
      </c>
      <c r="D5722" s="5">
        <v>24.828887999999999</v>
      </c>
      <c r="E5722" s="5">
        <v>0</v>
      </c>
      <c r="F5722" s="5">
        <v>0.105455486</v>
      </c>
      <c r="G5722" s="4"/>
      <c r="H5722" s="4"/>
    </row>
    <row r="5723" spans="1:8">
      <c r="A5723" s="5">
        <v>5714</v>
      </c>
      <c r="B5723" s="63" t="s">
        <v>2328</v>
      </c>
      <c r="C5723" s="6">
        <v>32.582016000000003</v>
      </c>
      <c r="D5723" s="5">
        <v>12.485249</v>
      </c>
      <c r="E5723" s="5">
        <v>0</v>
      </c>
      <c r="F5723" s="5">
        <v>0.61084714100000004</v>
      </c>
      <c r="G5723" s="4"/>
      <c r="H5723" s="4"/>
    </row>
    <row r="5724" spans="1:8">
      <c r="A5724" s="5">
        <v>5715</v>
      </c>
      <c r="B5724" s="63" t="s">
        <v>6823</v>
      </c>
      <c r="C5724" s="6">
        <v>32.564314000000003</v>
      </c>
      <c r="D5724" s="5">
        <v>15.877980000000001</v>
      </c>
      <c r="E5724" s="5">
        <v>0</v>
      </c>
      <c r="F5724" s="5">
        <v>0.487583551</v>
      </c>
      <c r="G5724" s="4"/>
      <c r="H5724" s="4"/>
    </row>
    <row r="5725" spans="1:8">
      <c r="A5725" s="5">
        <v>5716</v>
      </c>
      <c r="B5725" s="63" t="s">
        <v>3693</v>
      </c>
      <c r="C5725" s="6">
        <v>32.564314000000003</v>
      </c>
      <c r="D5725" s="5">
        <v>68.550860999999998</v>
      </c>
      <c r="E5725" s="5">
        <v>0</v>
      </c>
      <c r="F5725" s="5" t="s">
        <v>8475</v>
      </c>
      <c r="G5725" s="4"/>
      <c r="H5725" s="4"/>
    </row>
    <row r="5726" spans="1:8">
      <c r="A5726" s="5">
        <v>5717</v>
      </c>
      <c r="B5726" s="63" t="s">
        <v>4810</v>
      </c>
      <c r="C5726" s="6">
        <v>32.546613000000001</v>
      </c>
      <c r="D5726" s="5">
        <v>42.659900999999998</v>
      </c>
      <c r="E5726" s="5">
        <v>0</v>
      </c>
      <c r="F5726" s="5">
        <v>-0.56661572999999998</v>
      </c>
      <c r="G5726" s="4"/>
      <c r="H5726" s="4"/>
    </row>
    <row r="5727" spans="1:8">
      <c r="A5727" s="5">
        <v>5718</v>
      </c>
      <c r="B5727" s="63" t="s">
        <v>2621</v>
      </c>
      <c r="C5727" s="6">
        <v>32.534812000000002</v>
      </c>
      <c r="D5727" s="5">
        <v>56.785460999999998</v>
      </c>
      <c r="E5727" s="5">
        <v>0</v>
      </c>
      <c r="F5727" s="5">
        <v>-1.704497256</v>
      </c>
      <c r="G5727" s="4"/>
      <c r="H5727" s="4"/>
    </row>
    <row r="5728" spans="1:8">
      <c r="A5728" s="5">
        <v>5719</v>
      </c>
      <c r="B5728" s="63" t="s">
        <v>7210</v>
      </c>
      <c r="C5728" s="6">
        <v>32.523012000000001</v>
      </c>
      <c r="D5728" s="5">
        <v>28.085909999999998</v>
      </c>
      <c r="E5728" s="5">
        <v>0</v>
      </c>
      <c r="F5728" s="5">
        <v>0</v>
      </c>
      <c r="G5728" s="4"/>
      <c r="H5728" s="4"/>
    </row>
    <row r="5729" spans="1:8">
      <c r="A5729" s="5">
        <v>5720</v>
      </c>
      <c r="B5729" s="63" t="s">
        <v>2786</v>
      </c>
      <c r="C5729" s="6">
        <v>32.511211000000003</v>
      </c>
      <c r="D5729" s="5">
        <v>32.464008</v>
      </c>
      <c r="E5729" s="5">
        <v>0</v>
      </c>
      <c r="F5729" s="5">
        <v>-0.115802738</v>
      </c>
      <c r="G5729" s="4"/>
      <c r="H5729" s="4"/>
    </row>
    <row r="5730" spans="1:8">
      <c r="A5730" s="5">
        <v>5721</v>
      </c>
      <c r="B5730" s="63" t="s">
        <v>5299</v>
      </c>
      <c r="C5730" s="6">
        <v>32.499409999999997</v>
      </c>
      <c r="D5730" s="5">
        <v>49.114939999999997</v>
      </c>
      <c r="E5730" s="5">
        <v>0</v>
      </c>
      <c r="F5730" s="5">
        <v>-0.95204338200000005</v>
      </c>
      <c r="G5730" s="4"/>
      <c r="H5730" s="4"/>
    </row>
    <row r="5731" spans="1:8">
      <c r="A5731" s="5">
        <v>5722</v>
      </c>
      <c r="B5731" s="63" t="s">
        <v>5647</v>
      </c>
      <c r="C5731" s="6">
        <v>32.487608999999999</v>
      </c>
      <c r="D5731" s="5">
        <v>35.921643000000003</v>
      </c>
      <c r="E5731" s="5">
        <v>0</v>
      </c>
      <c r="F5731" s="5">
        <v>-0.25694318599999999</v>
      </c>
      <c r="G5731" s="4"/>
      <c r="H5731" s="4"/>
    </row>
    <row r="5732" spans="1:8">
      <c r="A5732" s="5">
        <v>5723</v>
      </c>
      <c r="B5732" s="63" t="s">
        <v>3856</v>
      </c>
      <c r="C5732" s="6">
        <v>32.469907999999997</v>
      </c>
      <c r="D5732" s="5">
        <v>68.432852999999994</v>
      </c>
      <c r="E5732" s="5">
        <v>0</v>
      </c>
      <c r="F5732" s="5" t="s">
        <v>8475</v>
      </c>
      <c r="G5732" s="4"/>
      <c r="H5732" s="4"/>
    </row>
    <row r="5733" spans="1:8">
      <c r="A5733" s="5">
        <v>5724</v>
      </c>
      <c r="B5733" s="63" t="s">
        <v>6787</v>
      </c>
      <c r="C5733" s="6">
        <v>32.469907999999997</v>
      </c>
      <c r="D5733" s="5">
        <v>2.2598539999999998</v>
      </c>
      <c r="E5733" s="5">
        <v>0</v>
      </c>
      <c r="F5733" s="5">
        <v>1.0383537890000001</v>
      </c>
      <c r="G5733" s="4"/>
      <c r="H5733" s="4"/>
    </row>
    <row r="5734" spans="1:8">
      <c r="A5734" s="5">
        <v>5725</v>
      </c>
      <c r="B5734" s="63" t="s">
        <v>5919</v>
      </c>
      <c r="C5734" s="6">
        <v>32.452207000000001</v>
      </c>
      <c r="D5734" s="5">
        <v>51.073872999999999</v>
      </c>
      <c r="E5734" s="5">
        <v>0</v>
      </c>
      <c r="F5734" s="5">
        <v>-1.0930061900000001</v>
      </c>
      <c r="G5734" s="4"/>
      <c r="H5734" s="4"/>
    </row>
    <row r="5735" spans="1:8">
      <c r="A5735" s="5">
        <v>5726</v>
      </c>
      <c r="B5735" s="63" t="s">
        <v>5729</v>
      </c>
      <c r="C5735" s="6">
        <v>32.440406000000003</v>
      </c>
      <c r="D5735" s="5">
        <v>52.076940999999998</v>
      </c>
      <c r="E5735" s="5">
        <v>0</v>
      </c>
      <c r="F5735" s="5">
        <v>-1.165294432</v>
      </c>
      <c r="G5735" s="4"/>
      <c r="H5735" s="4"/>
    </row>
    <row r="5736" spans="1:8">
      <c r="A5736" s="5">
        <v>5727</v>
      </c>
      <c r="B5736" s="63" t="s">
        <v>2562</v>
      </c>
      <c r="C5736" s="6">
        <v>32.428604999999997</v>
      </c>
      <c r="D5736" s="5">
        <v>50.944063999999997</v>
      </c>
      <c r="E5736" s="5">
        <v>0</v>
      </c>
      <c r="F5736" s="5">
        <v>-1.0910192830000001</v>
      </c>
      <c r="G5736" s="4"/>
      <c r="H5736" s="4"/>
    </row>
    <row r="5737" spans="1:8">
      <c r="A5737" s="5">
        <v>5728</v>
      </c>
      <c r="B5737" s="63" t="s">
        <v>4044</v>
      </c>
      <c r="C5737" s="6">
        <v>32.416803999999999</v>
      </c>
      <c r="D5737" s="5">
        <v>33.301864999999999</v>
      </c>
      <c r="E5737" s="5">
        <v>0</v>
      </c>
      <c r="F5737" s="5">
        <v>-0.158649595</v>
      </c>
      <c r="G5737" s="4"/>
      <c r="H5737" s="4"/>
    </row>
    <row r="5738" spans="1:8">
      <c r="A5738" s="5">
        <v>5729</v>
      </c>
      <c r="B5738" s="63" t="s">
        <v>5731</v>
      </c>
      <c r="C5738" s="6">
        <v>32.405003999999998</v>
      </c>
      <c r="D5738" s="5">
        <v>22.692943</v>
      </c>
      <c r="E5738" s="5">
        <v>0</v>
      </c>
      <c r="F5738" s="5">
        <v>0.18461657400000001</v>
      </c>
      <c r="G5738" s="4"/>
      <c r="H5738" s="4"/>
    </row>
    <row r="5739" spans="1:8">
      <c r="A5739" s="5">
        <v>5730</v>
      </c>
      <c r="B5739" s="63" t="s">
        <v>6587</v>
      </c>
      <c r="C5739" s="6">
        <v>32.393203</v>
      </c>
      <c r="D5739" s="5">
        <v>2.2598539999999998</v>
      </c>
      <c r="E5739" s="5">
        <v>0</v>
      </c>
      <c r="F5739" s="5">
        <v>1.029353317</v>
      </c>
      <c r="G5739" s="4"/>
      <c r="H5739" s="4"/>
    </row>
    <row r="5740" spans="1:8">
      <c r="A5740" s="5">
        <v>5731</v>
      </c>
      <c r="B5740" s="63" t="s">
        <v>5076</v>
      </c>
      <c r="C5740" s="6">
        <v>32.381402000000001</v>
      </c>
      <c r="D5740" s="5">
        <v>43.403351000000001</v>
      </c>
      <c r="E5740" s="5">
        <v>0</v>
      </c>
      <c r="F5740" s="5">
        <v>-0.614070424</v>
      </c>
      <c r="G5740" s="4"/>
      <c r="H5740" s="4"/>
    </row>
    <row r="5741" spans="1:8">
      <c r="A5741" s="5">
        <v>5732</v>
      </c>
      <c r="B5741" s="63" t="s">
        <v>6677</v>
      </c>
      <c r="C5741" s="6">
        <v>32.369601000000003</v>
      </c>
      <c r="D5741" s="5">
        <v>8.7089920000000003</v>
      </c>
      <c r="E5741" s="5">
        <v>0</v>
      </c>
      <c r="F5741" s="5">
        <v>0.75466572200000004</v>
      </c>
      <c r="G5741" s="4"/>
      <c r="H5741" s="4"/>
    </row>
    <row r="5742" spans="1:8">
      <c r="A5742" s="5">
        <v>5733</v>
      </c>
      <c r="B5742" s="63" t="s">
        <v>5733</v>
      </c>
      <c r="C5742" s="6">
        <v>32.357799999999997</v>
      </c>
      <c r="D5742" s="5">
        <v>68.255841000000004</v>
      </c>
      <c r="E5742" s="5">
        <v>0</v>
      </c>
      <c r="F5742" s="5" t="s">
        <v>8475</v>
      </c>
      <c r="G5742" s="4"/>
      <c r="H5742" s="4"/>
    </row>
    <row r="5743" spans="1:8">
      <c r="A5743" s="5">
        <v>5734</v>
      </c>
      <c r="B5743" s="63" t="s">
        <v>5972</v>
      </c>
      <c r="C5743" s="6">
        <v>32.345999999999997</v>
      </c>
      <c r="D5743" s="5">
        <v>43.727873000000002</v>
      </c>
      <c r="E5743" s="5">
        <v>0</v>
      </c>
      <c r="F5743" s="5">
        <v>-0.63452857799999995</v>
      </c>
      <c r="G5743" s="4"/>
      <c r="H5743" s="4"/>
    </row>
    <row r="5744" spans="1:8">
      <c r="A5744" s="5">
        <v>5735</v>
      </c>
      <c r="B5744" s="63" t="s">
        <v>5019</v>
      </c>
      <c r="C5744" s="6">
        <v>32.334198999999998</v>
      </c>
      <c r="D5744" s="5">
        <v>9.6117539999999995</v>
      </c>
      <c r="E5744" s="5">
        <v>0</v>
      </c>
      <c r="F5744" s="5">
        <v>0.71583405099999997</v>
      </c>
      <c r="G5744" s="4"/>
      <c r="H5744" s="4"/>
    </row>
    <row r="5745" spans="1:8">
      <c r="A5745" s="5">
        <v>5736</v>
      </c>
      <c r="B5745" s="63" t="s">
        <v>5901</v>
      </c>
      <c r="C5745" s="6">
        <v>32.322398</v>
      </c>
      <c r="D5745" s="5">
        <v>55.109746999999999</v>
      </c>
      <c r="E5745" s="5">
        <v>0</v>
      </c>
      <c r="F5745" s="5">
        <v>-1.5015894190000001</v>
      </c>
      <c r="G5745" s="4"/>
      <c r="H5745" s="4"/>
    </row>
    <row r="5746" spans="1:8">
      <c r="A5746" s="5">
        <v>5737</v>
      </c>
      <c r="B5746" s="63" t="s">
        <v>4945</v>
      </c>
      <c r="C5746" s="6">
        <v>32.310597000000001</v>
      </c>
      <c r="D5746" s="5">
        <v>46.259146000000001</v>
      </c>
      <c r="E5746" s="5">
        <v>0</v>
      </c>
      <c r="F5746" s="5">
        <v>-0.78040469899999998</v>
      </c>
      <c r="G5746" s="4"/>
      <c r="H5746" s="4"/>
    </row>
    <row r="5747" spans="1:8">
      <c r="A5747" s="5">
        <v>5738</v>
      </c>
      <c r="B5747" s="63" t="s">
        <v>2968</v>
      </c>
      <c r="C5747" s="6">
        <v>32.298796000000003</v>
      </c>
      <c r="D5747" s="5">
        <v>55.912202000000001</v>
      </c>
      <c r="E5747" s="5">
        <v>0</v>
      </c>
      <c r="F5747" s="5">
        <v>-1.625425028</v>
      </c>
      <c r="G5747" s="4"/>
      <c r="H5747" s="4"/>
    </row>
    <row r="5748" spans="1:8">
      <c r="A5748" s="5">
        <v>5739</v>
      </c>
      <c r="B5748" s="63" t="s">
        <v>5782</v>
      </c>
      <c r="C5748" s="6">
        <v>32.286996000000002</v>
      </c>
      <c r="D5748" s="5">
        <v>30.499174</v>
      </c>
      <c r="E5748" s="5">
        <v>0</v>
      </c>
      <c r="F5748" s="5">
        <v>-5.9382879999999999E-2</v>
      </c>
      <c r="G5748" s="4"/>
      <c r="H5748" s="4"/>
    </row>
    <row r="5749" spans="1:8">
      <c r="A5749" s="5">
        <v>5740</v>
      </c>
      <c r="B5749" s="63" t="s">
        <v>5088</v>
      </c>
      <c r="C5749" s="6">
        <v>32.263393999999998</v>
      </c>
      <c r="D5749" s="5">
        <v>55.770592000000001</v>
      </c>
      <c r="E5749" s="5">
        <v>0</v>
      </c>
      <c r="F5749" s="5">
        <v>-1.599786403</v>
      </c>
      <c r="G5749" s="4"/>
      <c r="H5749" s="4"/>
    </row>
    <row r="5750" spans="1:8">
      <c r="A5750" s="5">
        <v>5741</v>
      </c>
      <c r="B5750" s="63" t="s">
        <v>5996</v>
      </c>
      <c r="C5750" s="6">
        <v>32.263393999999998</v>
      </c>
      <c r="D5750" s="5">
        <v>18.775077</v>
      </c>
      <c r="E5750" s="5">
        <v>0</v>
      </c>
      <c r="F5750" s="5">
        <v>0.34333813400000002</v>
      </c>
      <c r="G5750" s="4"/>
      <c r="H5750" s="4"/>
    </row>
    <row r="5751" spans="1:8">
      <c r="A5751" s="5">
        <v>5742</v>
      </c>
      <c r="B5751" s="63" t="s">
        <v>7861</v>
      </c>
      <c r="C5751" s="6">
        <v>32.263393999999998</v>
      </c>
      <c r="D5751" s="5">
        <v>2.2598539999999998</v>
      </c>
      <c r="E5751" s="5">
        <v>0</v>
      </c>
      <c r="F5751" s="5">
        <v>1.023340125</v>
      </c>
      <c r="G5751" s="4"/>
      <c r="H5751" s="4"/>
    </row>
    <row r="5752" spans="1:8">
      <c r="A5752" s="5">
        <v>5743</v>
      </c>
      <c r="B5752" s="63" t="s">
        <v>5483</v>
      </c>
      <c r="C5752" s="6">
        <v>32.239792000000001</v>
      </c>
      <c r="D5752" s="5">
        <v>30.151050000000001</v>
      </c>
      <c r="E5752" s="5">
        <v>0</v>
      </c>
      <c r="F5752" s="5">
        <v>-4.6379269000000001E-2</v>
      </c>
      <c r="G5752" s="4"/>
      <c r="H5752" s="4" t="s">
        <v>8526</v>
      </c>
    </row>
    <row r="5753" spans="1:8">
      <c r="A5753" s="5">
        <v>5744</v>
      </c>
      <c r="B5753" s="63" t="s">
        <v>6533</v>
      </c>
      <c r="C5753" s="6">
        <v>32.227992</v>
      </c>
      <c r="D5753" s="5">
        <v>30.162851</v>
      </c>
      <c r="E5753" s="5">
        <v>0</v>
      </c>
      <c r="F5753" s="5">
        <v>-4.7876098999999998E-2</v>
      </c>
      <c r="G5753" s="4"/>
      <c r="H5753" s="4"/>
    </row>
    <row r="5754" spans="1:8">
      <c r="A5754" s="5">
        <v>5745</v>
      </c>
      <c r="B5754" s="63" t="s">
        <v>4924</v>
      </c>
      <c r="C5754" s="6">
        <v>32.216191000000002</v>
      </c>
      <c r="D5754" s="5">
        <v>37.898277</v>
      </c>
      <c r="E5754" s="5">
        <v>0</v>
      </c>
      <c r="F5754" s="5">
        <v>-0.36219773599999999</v>
      </c>
      <c r="G5754" s="4"/>
      <c r="H5754" s="4"/>
    </row>
    <row r="5755" spans="1:8">
      <c r="A5755" s="5">
        <v>5746</v>
      </c>
      <c r="B5755" s="63" t="s">
        <v>6833</v>
      </c>
      <c r="C5755" s="6">
        <v>32.204389999999997</v>
      </c>
      <c r="D5755" s="5">
        <v>20.970026000000001</v>
      </c>
      <c r="E5755" s="5">
        <v>0</v>
      </c>
      <c r="F5755" s="5">
        <v>0.25184881599999998</v>
      </c>
      <c r="G5755" s="4"/>
      <c r="H5755" s="4"/>
    </row>
    <row r="5756" spans="1:8">
      <c r="A5756" s="5">
        <v>5747</v>
      </c>
      <c r="B5756" s="63" t="s">
        <v>6487</v>
      </c>
      <c r="C5756" s="6">
        <v>32.192588999999998</v>
      </c>
      <c r="D5756" s="5">
        <v>33.638187000000002</v>
      </c>
      <c r="E5756" s="5">
        <v>0</v>
      </c>
      <c r="F5756" s="5">
        <v>-0.18331725099999999</v>
      </c>
      <c r="G5756" s="4"/>
      <c r="H5756" s="4"/>
    </row>
    <row r="5757" spans="1:8">
      <c r="A5757" s="5">
        <v>5748</v>
      </c>
      <c r="B5757" s="63" t="s">
        <v>4276</v>
      </c>
      <c r="C5757" s="6">
        <v>32.180788</v>
      </c>
      <c r="D5757" s="5">
        <v>45.787114000000003</v>
      </c>
      <c r="E5757" s="5">
        <v>0</v>
      </c>
      <c r="F5757" s="5">
        <v>-0.76002470200000005</v>
      </c>
      <c r="G5757" s="4"/>
      <c r="H5757" s="4"/>
    </row>
    <row r="5758" spans="1:8">
      <c r="A5758" s="5">
        <v>5749</v>
      </c>
      <c r="B5758" s="63" t="s">
        <v>6607</v>
      </c>
      <c r="C5758" s="6">
        <v>32.168987000000001</v>
      </c>
      <c r="D5758" s="5">
        <v>8.3844700000000003</v>
      </c>
      <c r="E5758" s="5">
        <v>0</v>
      </c>
      <c r="F5758" s="5">
        <v>0.75965428499999998</v>
      </c>
      <c r="G5758" s="4"/>
      <c r="H5758" s="4"/>
    </row>
    <row r="5759" spans="1:8">
      <c r="A5759" s="5">
        <v>5750</v>
      </c>
      <c r="B5759" s="63" t="s">
        <v>4902</v>
      </c>
      <c r="C5759" s="6">
        <v>32.157187</v>
      </c>
      <c r="D5759" s="5">
        <v>51.050271000000002</v>
      </c>
      <c r="E5759" s="5">
        <v>0</v>
      </c>
      <c r="F5759" s="5">
        <v>-1.1135609259999999</v>
      </c>
      <c r="G5759" s="4"/>
      <c r="H5759" s="4"/>
    </row>
    <row r="5760" spans="1:8">
      <c r="A5760" s="5">
        <v>5751</v>
      </c>
      <c r="B5760" s="63" t="s">
        <v>5756</v>
      </c>
      <c r="C5760" s="6">
        <v>32.145386000000002</v>
      </c>
      <c r="D5760" s="5">
        <v>2.2598539999999998</v>
      </c>
      <c r="E5760" s="5">
        <v>0</v>
      </c>
      <c r="F5760" s="5">
        <v>1.0199118680000001</v>
      </c>
      <c r="G5760" s="4"/>
      <c r="H5760" s="4"/>
    </row>
    <row r="5761" spans="1:8">
      <c r="A5761" s="5">
        <v>5752</v>
      </c>
      <c r="B5761" s="63" t="s">
        <v>6080</v>
      </c>
      <c r="C5761" s="6">
        <v>32.133584999999997</v>
      </c>
      <c r="D5761" s="5">
        <v>27.584375999999999</v>
      </c>
      <c r="E5761" s="5">
        <v>0</v>
      </c>
      <c r="F5761" s="5">
        <v>0</v>
      </c>
      <c r="G5761" s="4"/>
      <c r="H5761" s="4"/>
    </row>
    <row r="5762" spans="1:8">
      <c r="A5762" s="5">
        <v>5753</v>
      </c>
      <c r="B5762" s="63" t="s">
        <v>2428</v>
      </c>
      <c r="C5762" s="6">
        <v>32.121783999999998</v>
      </c>
      <c r="D5762" s="5">
        <v>50.802455000000002</v>
      </c>
      <c r="E5762" s="5">
        <v>0</v>
      </c>
      <c r="F5762" s="5">
        <v>-1.1055961599999999</v>
      </c>
      <c r="G5762" s="4"/>
      <c r="H5762" s="4"/>
    </row>
    <row r="5763" spans="1:8">
      <c r="A5763" s="5">
        <v>5754</v>
      </c>
      <c r="B5763" s="63" t="s">
        <v>3386</v>
      </c>
      <c r="C5763" s="6">
        <v>32.109983</v>
      </c>
      <c r="D5763" s="5">
        <v>50.483832999999997</v>
      </c>
      <c r="E5763" s="5">
        <v>0</v>
      </c>
      <c r="F5763" s="5">
        <v>-1.0881997859999999</v>
      </c>
      <c r="G5763" s="4"/>
      <c r="H5763" s="4" t="s">
        <v>8538</v>
      </c>
    </row>
    <row r="5764" spans="1:8">
      <c r="A5764" s="5">
        <v>5755</v>
      </c>
      <c r="B5764" s="63" t="s">
        <v>3792</v>
      </c>
      <c r="C5764" s="6">
        <v>32.098182999999999</v>
      </c>
      <c r="D5764" s="5">
        <v>24.179843999999999</v>
      </c>
      <c r="E5764" s="5">
        <v>0</v>
      </c>
      <c r="F5764" s="5">
        <v>0.10209109700000001</v>
      </c>
      <c r="G5764" s="4"/>
      <c r="H5764" s="4"/>
    </row>
    <row r="5765" spans="1:8">
      <c r="A5765" s="5">
        <v>5756</v>
      </c>
      <c r="B5765" s="63" t="s">
        <v>4371</v>
      </c>
      <c r="C5765" s="6">
        <v>32.086382</v>
      </c>
      <c r="D5765" s="5">
        <v>44.365116999999998</v>
      </c>
      <c r="E5765" s="5">
        <v>0</v>
      </c>
      <c r="F5765" s="5">
        <v>-0.68643453200000004</v>
      </c>
      <c r="G5765" s="4"/>
      <c r="H5765" s="4" t="s">
        <v>8523</v>
      </c>
    </row>
    <row r="5766" spans="1:8">
      <c r="A5766" s="5">
        <v>5757</v>
      </c>
      <c r="B5766" s="63" t="s">
        <v>2901</v>
      </c>
      <c r="C5766" s="6">
        <v>32.074581000000002</v>
      </c>
      <c r="D5766" s="5">
        <v>37.821572000000003</v>
      </c>
      <c r="E5766" s="5">
        <v>0</v>
      </c>
      <c r="F5766" s="5">
        <v>-0.36876959100000001</v>
      </c>
      <c r="G5766" s="4"/>
      <c r="H5766" s="4"/>
    </row>
    <row r="5767" spans="1:8">
      <c r="A5767" s="5">
        <v>5758</v>
      </c>
      <c r="B5767" s="63" t="s">
        <v>5942</v>
      </c>
      <c r="C5767" s="6">
        <v>32.062779999999997</v>
      </c>
      <c r="D5767" s="5">
        <v>33.431673000000004</v>
      </c>
      <c r="E5767" s="5">
        <v>0</v>
      </c>
      <c r="F5767" s="5">
        <v>-0.182035109</v>
      </c>
      <c r="G5767" s="4"/>
      <c r="H5767" s="4"/>
    </row>
    <row r="5768" spans="1:8">
      <c r="A5768" s="5">
        <v>5759</v>
      </c>
      <c r="B5768" s="63" t="s">
        <v>5669</v>
      </c>
      <c r="C5768" s="6">
        <v>32.045079000000001</v>
      </c>
      <c r="D5768" s="5">
        <v>46.365352999999999</v>
      </c>
      <c r="E5768" s="5">
        <v>0</v>
      </c>
      <c r="F5768" s="5">
        <v>-0.80962019699999999</v>
      </c>
      <c r="G5768" s="4"/>
      <c r="H5768" s="4"/>
    </row>
    <row r="5769" spans="1:8">
      <c r="A5769" s="5">
        <v>5760</v>
      </c>
      <c r="B5769" s="63" t="s">
        <v>3260</v>
      </c>
      <c r="C5769" s="6">
        <v>32.045079000000001</v>
      </c>
      <c r="D5769" s="5">
        <v>21.501062000000001</v>
      </c>
      <c r="E5769" s="5">
        <v>0</v>
      </c>
      <c r="F5769" s="5">
        <v>0.21898374900000001</v>
      </c>
      <c r="G5769" s="4"/>
      <c r="H5769" s="4"/>
    </row>
    <row r="5770" spans="1:8">
      <c r="A5770" s="5">
        <v>5761</v>
      </c>
      <c r="B5770" s="63" t="s">
        <v>3611</v>
      </c>
      <c r="C5770" s="6">
        <v>32.027377999999999</v>
      </c>
      <c r="D5770" s="5">
        <v>12.939579999999999</v>
      </c>
      <c r="E5770" s="5">
        <v>0</v>
      </c>
      <c r="F5770" s="5">
        <v>0.57016859600000003</v>
      </c>
      <c r="G5770" s="4"/>
      <c r="H5770" s="4" t="s">
        <v>8526</v>
      </c>
    </row>
    <row r="5771" spans="1:8">
      <c r="A5771" s="5">
        <v>5762</v>
      </c>
      <c r="B5771" s="63" t="s">
        <v>6511</v>
      </c>
      <c r="C5771" s="6">
        <v>32.015577</v>
      </c>
      <c r="D5771" s="5">
        <v>39.290771999999997</v>
      </c>
      <c r="E5771" s="5">
        <v>0</v>
      </c>
      <c r="F5771" s="5">
        <v>-0.43675164500000002</v>
      </c>
      <c r="G5771" s="4"/>
      <c r="H5771" s="4"/>
    </row>
    <row r="5772" spans="1:8">
      <c r="A5772" s="5">
        <v>5763</v>
      </c>
      <c r="B5772" s="63" t="s">
        <v>6095</v>
      </c>
      <c r="C5772" s="6">
        <v>32.003776000000002</v>
      </c>
      <c r="D5772" s="5">
        <v>9.2754309999999993</v>
      </c>
      <c r="E5772" s="5">
        <v>0</v>
      </c>
      <c r="F5772" s="5">
        <v>0.71255768799999997</v>
      </c>
      <c r="G5772" s="4"/>
      <c r="H5772" s="4"/>
    </row>
    <row r="5773" spans="1:8">
      <c r="A5773" s="5">
        <v>5764</v>
      </c>
      <c r="B5773" s="63" t="s">
        <v>6178</v>
      </c>
      <c r="C5773" s="6">
        <v>31.991975</v>
      </c>
      <c r="D5773" s="5">
        <v>25.637243000000002</v>
      </c>
      <c r="E5773" s="5">
        <v>0</v>
      </c>
      <c r="F5773" s="5">
        <v>2.4347240999999999E-2</v>
      </c>
      <c r="G5773" s="4"/>
      <c r="H5773" s="4"/>
    </row>
    <row r="5774" spans="1:8">
      <c r="A5774" s="5">
        <v>5765</v>
      </c>
      <c r="B5774" s="63" t="s">
        <v>6015</v>
      </c>
      <c r="C5774" s="6">
        <v>31.980174999999999</v>
      </c>
      <c r="D5774" s="5">
        <v>14.715600999999999</v>
      </c>
      <c r="E5774" s="5">
        <v>0</v>
      </c>
      <c r="F5774" s="5">
        <v>0.50016906500000002</v>
      </c>
      <c r="G5774" s="4"/>
      <c r="H5774" s="4"/>
    </row>
    <row r="5775" spans="1:8">
      <c r="A5775" s="5">
        <v>5766</v>
      </c>
      <c r="B5775" s="63" t="s">
        <v>6657</v>
      </c>
      <c r="C5775" s="6">
        <v>31.968374000000001</v>
      </c>
      <c r="D5775" s="5">
        <v>29.047675000000002</v>
      </c>
      <c r="E5775" s="5">
        <v>0</v>
      </c>
      <c r="F5775" s="5">
        <v>-1.4849826E-2</v>
      </c>
      <c r="G5775" s="4"/>
      <c r="H5775" s="4"/>
    </row>
    <row r="5776" spans="1:8">
      <c r="A5776" s="5">
        <v>5767</v>
      </c>
      <c r="B5776" s="63" t="s">
        <v>4410</v>
      </c>
      <c r="C5776" s="6">
        <v>31.956572999999999</v>
      </c>
      <c r="D5776" s="5">
        <v>24.982299000000001</v>
      </c>
      <c r="E5776" s="5">
        <v>0</v>
      </c>
      <c r="F5776" s="5">
        <v>5.7316844999999998E-2</v>
      </c>
      <c r="G5776" s="4"/>
      <c r="H5776" s="4"/>
    </row>
    <row r="5777" spans="1:8">
      <c r="A5777" s="5">
        <v>5768</v>
      </c>
      <c r="B5777" s="63" t="s">
        <v>7311</v>
      </c>
      <c r="C5777" s="6">
        <v>31.944772</v>
      </c>
      <c r="D5777" s="5">
        <v>67.783809000000005</v>
      </c>
      <c r="E5777" s="5">
        <v>0</v>
      </c>
      <c r="F5777" s="5" t="s">
        <v>8475</v>
      </c>
      <c r="G5777" s="4"/>
      <c r="H5777" s="4"/>
    </row>
    <row r="5778" spans="1:8">
      <c r="A5778" s="5">
        <v>5769</v>
      </c>
      <c r="B5778" s="63" t="s">
        <v>6812</v>
      </c>
      <c r="C5778" s="6">
        <v>31.932970999999998</v>
      </c>
      <c r="D5778" s="5">
        <v>2.2598539999999998</v>
      </c>
      <c r="E5778" s="5">
        <v>0</v>
      </c>
      <c r="F5778" s="5">
        <v>1.006026876</v>
      </c>
      <c r="G5778" s="4"/>
      <c r="H5778" s="4"/>
    </row>
    <row r="5779" spans="1:8">
      <c r="A5779" s="5">
        <v>5770</v>
      </c>
      <c r="B5779" s="63" t="s">
        <v>6488</v>
      </c>
      <c r="C5779" s="6">
        <v>31.921171000000001</v>
      </c>
      <c r="D5779" s="5">
        <v>21.630870999999999</v>
      </c>
      <c r="E5779" s="5">
        <v>0</v>
      </c>
      <c r="F5779" s="5">
        <v>0.20678853699999999</v>
      </c>
      <c r="G5779" s="4"/>
      <c r="H5779" s="4"/>
    </row>
    <row r="5780" spans="1:8">
      <c r="A5780" s="5">
        <v>5771</v>
      </c>
      <c r="B5780" s="63" t="s">
        <v>6619</v>
      </c>
      <c r="C5780" s="6">
        <v>31.909369999999999</v>
      </c>
      <c r="D5780" s="5">
        <v>28.911966</v>
      </c>
      <c r="E5780" s="5">
        <v>0</v>
      </c>
      <c r="F5780" s="5">
        <v>-1.3196085E-2</v>
      </c>
      <c r="G5780" s="4"/>
      <c r="H5780" s="4"/>
    </row>
    <row r="5781" spans="1:8">
      <c r="A5781" s="5">
        <v>5772</v>
      </c>
      <c r="B5781" s="63" t="s">
        <v>7360</v>
      </c>
      <c r="C5781" s="6">
        <v>31.897569000000001</v>
      </c>
      <c r="D5781" s="5">
        <v>11.293367999999999</v>
      </c>
      <c r="E5781" s="5">
        <v>0</v>
      </c>
      <c r="F5781" s="5">
        <v>0.621165674</v>
      </c>
      <c r="G5781" s="4"/>
      <c r="H5781" s="4"/>
    </row>
    <row r="5782" spans="1:8">
      <c r="A5782" s="5">
        <v>5773</v>
      </c>
      <c r="B5782" s="63" t="s">
        <v>6857</v>
      </c>
      <c r="C5782" s="6">
        <v>31.885767999999999</v>
      </c>
      <c r="D5782" s="5">
        <v>2.2598539999999998</v>
      </c>
      <c r="E5782" s="5">
        <v>0</v>
      </c>
      <c r="F5782" s="5">
        <v>1.002180176</v>
      </c>
      <c r="G5782" s="4"/>
      <c r="H5782" s="4"/>
    </row>
    <row r="5783" spans="1:8">
      <c r="A5783" s="5">
        <v>5774</v>
      </c>
      <c r="B5783" s="63" t="s">
        <v>7096</v>
      </c>
      <c r="C5783" s="6">
        <v>31.873967</v>
      </c>
      <c r="D5783" s="5">
        <v>2.2598539999999998</v>
      </c>
      <c r="E5783" s="5">
        <v>0</v>
      </c>
      <c r="F5783" s="5">
        <v>1.0021776170000001</v>
      </c>
      <c r="G5783" s="4"/>
      <c r="H5783" s="4"/>
    </row>
    <row r="5784" spans="1:8">
      <c r="A5784" s="5">
        <v>5775</v>
      </c>
      <c r="B5784" s="63" t="s">
        <v>7076</v>
      </c>
      <c r="C5784" s="6">
        <v>31.862166999999999</v>
      </c>
      <c r="D5784" s="5">
        <v>18.055228</v>
      </c>
      <c r="E5784" s="5">
        <v>0</v>
      </c>
      <c r="F5784" s="5">
        <v>0.35532810100000001</v>
      </c>
      <c r="G5784" s="4"/>
      <c r="H5784" s="4"/>
    </row>
    <row r="5785" spans="1:8">
      <c r="A5785" s="5">
        <v>5776</v>
      </c>
      <c r="B5785" s="63" t="s">
        <v>3576</v>
      </c>
      <c r="C5785" s="6">
        <v>31.850366000000001</v>
      </c>
      <c r="D5785" s="5">
        <v>29.832429000000001</v>
      </c>
      <c r="E5785" s="5">
        <v>0</v>
      </c>
      <c r="F5785" s="5">
        <v>-5.1651489000000002E-2</v>
      </c>
      <c r="G5785" s="4"/>
      <c r="H5785" s="4"/>
    </row>
    <row r="5786" spans="1:8">
      <c r="A5786" s="5">
        <v>5777</v>
      </c>
      <c r="B5786" s="63" t="s">
        <v>5119</v>
      </c>
      <c r="C5786" s="6">
        <v>31.838564999999999</v>
      </c>
      <c r="D5786" s="5">
        <v>16.768940000000001</v>
      </c>
      <c r="E5786" s="5">
        <v>0</v>
      </c>
      <c r="F5786" s="5">
        <v>0.40372805499999997</v>
      </c>
      <c r="G5786" s="4"/>
      <c r="H5786" s="4"/>
    </row>
    <row r="5787" spans="1:8">
      <c r="A5787" s="5">
        <v>5778</v>
      </c>
      <c r="B5787" s="63" t="s">
        <v>4766</v>
      </c>
      <c r="C5787" s="6">
        <v>31.826764000000001</v>
      </c>
      <c r="D5787" s="5">
        <v>10.656124999999999</v>
      </c>
      <c r="E5787" s="5">
        <v>0</v>
      </c>
      <c r="F5787" s="5">
        <v>0.64139051599999997</v>
      </c>
      <c r="G5787" s="4"/>
      <c r="H5787" s="4"/>
    </row>
    <row r="5788" spans="1:8">
      <c r="A5788" s="5">
        <v>5779</v>
      </c>
      <c r="B5788" s="63" t="s">
        <v>6537</v>
      </c>
      <c r="C5788" s="6">
        <v>31.814962999999999</v>
      </c>
      <c r="D5788" s="5">
        <v>34.086618000000001</v>
      </c>
      <c r="E5788" s="5">
        <v>0</v>
      </c>
      <c r="F5788" s="5">
        <v>-0.215209598</v>
      </c>
      <c r="G5788" s="4"/>
      <c r="H5788" s="4"/>
    </row>
    <row r="5789" spans="1:8">
      <c r="A5789" s="5">
        <v>5780</v>
      </c>
      <c r="B5789" s="63" t="s">
        <v>7138</v>
      </c>
      <c r="C5789" s="6">
        <v>31.803163000000001</v>
      </c>
      <c r="D5789" s="5">
        <v>25.702148000000001</v>
      </c>
      <c r="E5789" s="5">
        <v>0</v>
      </c>
      <c r="F5789" s="5">
        <v>9.0235449999999991E-3</v>
      </c>
      <c r="G5789" s="4"/>
      <c r="H5789" s="4"/>
    </row>
    <row r="5790" spans="1:8">
      <c r="A5790" s="5">
        <v>5781</v>
      </c>
      <c r="B5790" s="63" t="s">
        <v>5774</v>
      </c>
      <c r="C5790" s="6">
        <v>31.791361999999999</v>
      </c>
      <c r="D5790" s="5">
        <v>17.034458000000001</v>
      </c>
      <c r="E5790" s="5">
        <v>0</v>
      </c>
      <c r="F5790" s="5">
        <v>0.39310564999999997</v>
      </c>
      <c r="G5790" s="4"/>
      <c r="H5790" s="4"/>
    </row>
    <row r="5791" spans="1:8">
      <c r="A5791" s="5">
        <v>5782</v>
      </c>
      <c r="B5791" s="63" t="s">
        <v>5946</v>
      </c>
      <c r="C5791" s="6">
        <v>31.779561000000001</v>
      </c>
      <c r="D5791" s="5">
        <v>14.833608999999999</v>
      </c>
      <c r="E5791" s="5">
        <v>0</v>
      </c>
      <c r="F5791" s="5">
        <v>0.48568438000000003</v>
      </c>
      <c r="G5791" s="4"/>
      <c r="H5791" s="4" t="s">
        <v>8525</v>
      </c>
    </row>
    <row r="5792" spans="1:8">
      <c r="A5792" s="5">
        <v>5783</v>
      </c>
      <c r="B5792" s="63" t="s">
        <v>5404</v>
      </c>
      <c r="C5792" s="6">
        <v>31.767759999999999</v>
      </c>
      <c r="D5792" s="5">
        <v>43.167335000000001</v>
      </c>
      <c r="E5792" s="5">
        <v>0</v>
      </c>
      <c r="F5792" s="5">
        <v>-0.64282081599999996</v>
      </c>
      <c r="G5792" s="4"/>
      <c r="H5792" s="4"/>
    </row>
    <row r="5793" spans="1:8">
      <c r="A5793" s="5">
        <v>5784</v>
      </c>
      <c r="B5793" s="63" t="s">
        <v>3532</v>
      </c>
      <c r="C5793" s="6">
        <v>31.755959000000001</v>
      </c>
      <c r="D5793" s="5">
        <v>48.259382000000002</v>
      </c>
      <c r="E5793" s="5">
        <v>0</v>
      </c>
      <c r="F5793" s="5">
        <v>-0.969836637</v>
      </c>
      <c r="G5793" s="4"/>
      <c r="H5793" s="4"/>
    </row>
    <row r="5794" spans="1:8">
      <c r="A5794" s="5">
        <v>5785</v>
      </c>
      <c r="B5794" s="63" t="s">
        <v>6089</v>
      </c>
      <c r="C5794" s="6">
        <v>31.744159</v>
      </c>
      <c r="D5794" s="5">
        <v>24.734482</v>
      </c>
      <c r="E5794" s="5">
        <v>0</v>
      </c>
      <c r="F5794" s="5">
        <v>5.5680317999999999E-2</v>
      </c>
      <c r="G5794" s="4"/>
      <c r="H5794" s="4"/>
    </row>
    <row r="5795" spans="1:8">
      <c r="A5795" s="5">
        <v>5786</v>
      </c>
      <c r="B5795" s="63" t="s">
        <v>5564</v>
      </c>
      <c r="C5795" s="6">
        <v>31.732358000000001</v>
      </c>
      <c r="D5795" s="5">
        <v>13.641728000000001</v>
      </c>
      <c r="E5795" s="5">
        <v>0</v>
      </c>
      <c r="F5795" s="5">
        <v>0.52872026999999999</v>
      </c>
      <c r="G5795" s="4"/>
      <c r="H5795" s="4"/>
    </row>
    <row r="5796" spans="1:8">
      <c r="A5796" s="5">
        <v>5787</v>
      </c>
      <c r="B5796" s="63" t="s">
        <v>7031</v>
      </c>
      <c r="C5796" s="6">
        <v>31.720556999999999</v>
      </c>
      <c r="D5796" s="5">
        <v>67.429784999999995</v>
      </c>
      <c r="E5796" s="5">
        <v>0</v>
      </c>
      <c r="F5796" s="5" t="s">
        <v>8475</v>
      </c>
      <c r="G5796" s="4"/>
      <c r="H5796" s="4"/>
    </row>
    <row r="5797" spans="1:8">
      <c r="A5797" s="5">
        <v>5788</v>
      </c>
      <c r="B5797" s="63" t="s">
        <v>3506</v>
      </c>
      <c r="C5797" s="6">
        <v>31.708756000000001</v>
      </c>
      <c r="D5797" s="5">
        <v>12.792070000000001</v>
      </c>
      <c r="E5797" s="5">
        <v>0</v>
      </c>
      <c r="F5797" s="5">
        <v>0.55624708499999997</v>
      </c>
      <c r="G5797" s="4"/>
      <c r="H5797" s="4" t="s">
        <v>8526</v>
      </c>
    </row>
    <row r="5798" spans="1:8">
      <c r="A5798" s="5">
        <v>5789</v>
      </c>
      <c r="B5798" s="63" t="s">
        <v>5543</v>
      </c>
      <c r="C5798" s="6">
        <v>31.696954999999999</v>
      </c>
      <c r="D5798" s="5">
        <v>50.460231</v>
      </c>
      <c r="E5798" s="5">
        <v>0</v>
      </c>
      <c r="F5798" s="5">
        <v>-1.114610806</v>
      </c>
      <c r="G5798" s="4"/>
      <c r="H5798" s="4"/>
    </row>
    <row r="5799" spans="1:8">
      <c r="A5799" s="5">
        <v>5790</v>
      </c>
      <c r="B5799" s="63" t="s">
        <v>6542</v>
      </c>
      <c r="C5799" s="6">
        <v>31.685155000000002</v>
      </c>
      <c r="D5799" s="5">
        <v>45.497993999999998</v>
      </c>
      <c r="E5799" s="5">
        <v>0</v>
      </c>
      <c r="F5799" s="5">
        <v>-0.78472313199999999</v>
      </c>
      <c r="G5799" s="4"/>
      <c r="H5799" s="4"/>
    </row>
    <row r="5800" spans="1:8">
      <c r="A5800" s="5">
        <v>5791</v>
      </c>
      <c r="B5800" s="63" t="s">
        <v>7019</v>
      </c>
      <c r="C5800" s="6">
        <v>31.673354</v>
      </c>
      <c r="D5800" s="5">
        <v>2.2598539999999998</v>
      </c>
      <c r="E5800" s="5">
        <v>0</v>
      </c>
      <c r="F5800" s="5">
        <v>0.98589772799999997</v>
      </c>
      <c r="G5800" s="4"/>
      <c r="H5800" s="4"/>
    </row>
    <row r="5801" spans="1:8">
      <c r="A5801" s="5">
        <v>5792</v>
      </c>
      <c r="B5801" s="63" t="s">
        <v>4969</v>
      </c>
      <c r="C5801" s="6">
        <v>31.661553000000001</v>
      </c>
      <c r="D5801" s="5">
        <v>67.311777000000006</v>
      </c>
      <c r="E5801" s="5">
        <v>0</v>
      </c>
      <c r="F5801" s="5" t="s">
        <v>8475</v>
      </c>
      <c r="G5801" s="4"/>
      <c r="H5801" s="4"/>
    </row>
    <row r="5802" spans="1:8">
      <c r="A5802" s="5">
        <v>5793</v>
      </c>
      <c r="B5802" s="63" t="s">
        <v>5983</v>
      </c>
      <c r="C5802" s="6">
        <v>31.649751999999999</v>
      </c>
      <c r="D5802" s="5">
        <v>12.957281</v>
      </c>
      <c r="E5802" s="5">
        <v>0</v>
      </c>
      <c r="F5802" s="5">
        <v>0.54680932599999998</v>
      </c>
      <c r="G5802" s="4"/>
      <c r="H5802" s="4"/>
    </row>
    <row r="5803" spans="1:8">
      <c r="A5803" s="5">
        <v>5794</v>
      </c>
      <c r="B5803" s="63" t="s">
        <v>6728</v>
      </c>
      <c r="C5803" s="6">
        <v>31.637951000000001</v>
      </c>
      <c r="D5803" s="5">
        <v>2.2598539999999998</v>
      </c>
      <c r="E5803" s="5">
        <v>0</v>
      </c>
      <c r="F5803" s="5">
        <v>0.98379911099999995</v>
      </c>
      <c r="G5803" s="4"/>
      <c r="H5803" s="4"/>
    </row>
    <row r="5804" spans="1:8">
      <c r="A5804" s="5">
        <v>5795</v>
      </c>
      <c r="B5804" s="63" t="s">
        <v>5268</v>
      </c>
      <c r="C5804" s="6">
        <v>31.626151</v>
      </c>
      <c r="D5804" s="5">
        <v>52.088742000000003</v>
      </c>
      <c r="E5804" s="5">
        <v>0</v>
      </c>
      <c r="F5804" s="5">
        <v>-1.2677310209999999</v>
      </c>
      <c r="G5804" s="4"/>
      <c r="H5804" s="4"/>
    </row>
    <row r="5805" spans="1:8">
      <c r="A5805" s="5">
        <v>5796</v>
      </c>
      <c r="B5805" s="63" t="s">
        <v>3944</v>
      </c>
      <c r="C5805" s="6">
        <v>31.614350000000002</v>
      </c>
      <c r="D5805" s="5">
        <v>37.314137000000002</v>
      </c>
      <c r="E5805" s="5">
        <v>0</v>
      </c>
      <c r="F5805" s="5">
        <v>-0.37467541199999999</v>
      </c>
      <c r="G5805" s="4"/>
      <c r="H5805" s="4"/>
    </row>
    <row r="5806" spans="1:8">
      <c r="A5806" s="5">
        <v>5797</v>
      </c>
      <c r="B5806" s="63" t="s">
        <v>5328</v>
      </c>
      <c r="C5806" s="6">
        <v>31.602549</v>
      </c>
      <c r="D5806" s="5">
        <v>30.139249</v>
      </c>
      <c r="E5806" s="5">
        <v>0</v>
      </c>
      <c r="F5806" s="5">
        <v>-7.6186247999999998E-2</v>
      </c>
      <c r="G5806" s="4"/>
      <c r="H5806" s="4"/>
    </row>
    <row r="5807" spans="1:8">
      <c r="A5807" s="5">
        <v>5798</v>
      </c>
      <c r="B5807" s="63" t="s">
        <v>6099</v>
      </c>
      <c r="C5807" s="6">
        <v>31.584848000000001</v>
      </c>
      <c r="D5807" s="5">
        <v>52.902996999999999</v>
      </c>
      <c r="E5807" s="5">
        <v>0</v>
      </c>
      <c r="F5807" s="5">
        <v>-1.36223352</v>
      </c>
      <c r="G5807" s="4"/>
      <c r="H5807" s="4" t="s">
        <v>8526</v>
      </c>
    </row>
    <row r="5808" spans="1:8">
      <c r="A5808" s="5">
        <v>5799</v>
      </c>
      <c r="B5808" s="63" t="s">
        <v>3152</v>
      </c>
      <c r="C5808" s="6">
        <v>31.584848000000001</v>
      </c>
      <c r="D5808" s="5">
        <v>42.990322999999997</v>
      </c>
      <c r="E5808" s="5">
        <v>0</v>
      </c>
      <c r="F5808" s="5">
        <v>-0.646389502</v>
      </c>
      <c r="G5808" s="4"/>
      <c r="H5808" s="4"/>
    </row>
    <row r="5809" spans="1:8">
      <c r="A5809" s="5">
        <v>5800</v>
      </c>
      <c r="B5809" s="63" t="s">
        <v>5384</v>
      </c>
      <c r="C5809" s="6">
        <v>31.567146999999999</v>
      </c>
      <c r="D5809" s="5">
        <v>26.776021</v>
      </c>
      <c r="E5809" s="5">
        <v>0</v>
      </c>
      <c r="F5809" s="5">
        <v>0</v>
      </c>
      <c r="G5809" s="4"/>
      <c r="H5809" s="4"/>
    </row>
    <row r="5810" spans="1:8">
      <c r="A5810" s="5">
        <v>5801</v>
      </c>
      <c r="B5810" s="63" t="s">
        <v>5951</v>
      </c>
      <c r="C5810" s="6">
        <v>31.555346</v>
      </c>
      <c r="D5810" s="5">
        <v>14.503185999999999</v>
      </c>
      <c r="E5810" s="5">
        <v>0</v>
      </c>
      <c r="F5810" s="5">
        <v>0.48439533699999998</v>
      </c>
      <c r="G5810" s="4"/>
      <c r="H5810" s="4"/>
    </row>
    <row r="5811" spans="1:8">
      <c r="A5811" s="5">
        <v>5802</v>
      </c>
      <c r="B5811" s="63" t="s">
        <v>4893</v>
      </c>
      <c r="C5811" s="6">
        <v>31.543545000000002</v>
      </c>
      <c r="D5811" s="5">
        <v>67.146566000000007</v>
      </c>
      <c r="E5811" s="5">
        <v>0</v>
      </c>
      <c r="F5811" s="5" t="s">
        <v>8475</v>
      </c>
      <c r="G5811" s="4"/>
      <c r="H5811" s="4"/>
    </row>
    <row r="5812" spans="1:8">
      <c r="A5812" s="5">
        <v>5803</v>
      </c>
      <c r="B5812" s="63" t="s">
        <v>6203</v>
      </c>
      <c r="C5812" s="6">
        <v>31.531744</v>
      </c>
      <c r="D5812" s="5">
        <v>26.669813999999999</v>
      </c>
      <c r="E5812" s="5">
        <v>0</v>
      </c>
      <c r="F5812" s="5">
        <v>0</v>
      </c>
      <c r="G5812" s="4"/>
      <c r="H5812" s="4"/>
    </row>
    <row r="5813" spans="1:8">
      <c r="A5813" s="5">
        <v>5804</v>
      </c>
      <c r="B5813" s="63" t="s">
        <v>1178</v>
      </c>
      <c r="C5813" s="6">
        <v>31.514043000000001</v>
      </c>
      <c r="D5813" s="5">
        <v>12.939579999999999</v>
      </c>
      <c r="E5813" s="5">
        <v>0</v>
      </c>
      <c r="F5813" s="5">
        <v>0.54012855699999995</v>
      </c>
      <c r="G5813" s="4"/>
      <c r="H5813" s="4" t="s">
        <v>8525</v>
      </c>
    </row>
    <row r="5814" spans="1:8">
      <c r="A5814" s="5">
        <v>5805</v>
      </c>
      <c r="B5814" s="63" t="s">
        <v>7184</v>
      </c>
      <c r="C5814" s="6">
        <v>31.514043000000001</v>
      </c>
      <c r="D5814" s="5">
        <v>11.204862</v>
      </c>
      <c r="E5814" s="5">
        <v>0</v>
      </c>
      <c r="F5814" s="5">
        <v>0.60183397900000002</v>
      </c>
      <c r="G5814" s="4"/>
      <c r="H5814" s="4"/>
    </row>
    <row r="5815" spans="1:8">
      <c r="A5815" s="5">
        <v>5806</v>
      </c>
      <c r="B5815" s="63" t="s">
        <v>7323</v>
      </c>
      <c r="C5815" s="6">
        <v>31.496341999999999</v>
      </c>
      <c r="D5815" s="5">
        <v>2.2598539999999998</v>
      </c>
      <c r="E5815" s="5">
        <v>0</v>
      </c>
      <c r="F5815" s="5">
        <v>0.97075318899999996</v>
      </c>
      <c r="G5815" s="4"/>
      <c r="H5815" s="4"/>
    </row>
    <row r="5816" spans="1:8">
      <c r="A5816" s="5">
        <v>5807</v>
      </c>
      <c r="B5816" s="63" t="s">
        <v>1588</v>
      </c>
      <c r="C5816" s="6">
        <v>31.484541</v>
      </c>
      <c r="D5816" s="5">
        <v>29.773425</v>
      </c>
      <c r="E5816" s="5">
        <v>0</v>
      </c>
      <c r="F5816" s="5">
        <v>-7.1914616000000001E-2</v>
      </c>
      <c r="G5816" s="4"/>
      <c r="H5816" s="4"/>
    </row>
    <row r="5817" spans="1:8">
      <c r="A5817" s="5">
        <v>5808</v>
      </c>
      <c r="B5817" s="63" t="s">
        <v>6278</v>
      </c>
      <c r="C5817" s="6">
        <v>31.472740000000002</v>
      </c>
      <c r="D5817" s="5">
        <v>18.721972999999998</v>
      </c>
      <c r="E5817" s="5">
        <v>0</v>
      </c>
      <c r="F5817" s="5">
        <v>0.29764192099999998</v>
      </c>
      <c r="G5817" s="4"/>
      <c r="H5817" s="4"/>
    </row>
    <row r="5818" spans="1:8">
      <c r="A5818" s="5">
        <v>5809</v>
      </c>
      <c r="B5818" s="63" t="s">
        <v>4398</v>
      </c>
      <c r="C5818" s="6">
        <v>31.460939</v>
      </c>
      <c r="D5818" s="5">
        <v>57.163086999999997</v>
      </c>
      <c r="E5818" s="5">
        <v>0</v>
      </c>
      <c r="F5818" s="5">
        <v>-2.4504525639999999</v>
      </c>
      <c r="G5818" s="4"/>
      <c r="H5818" s="4" t="s">
        <v>8511</v>
      </c>
    </row>
    <row r="5819" spans="1:8">
      <c r="A5819" s="5">
        <v>5810</v>
      </c>
      <c r="B5819" s="63" t="s">
        <v>3787</v>
      </c>
      <c r="C5819" s="6">
        <v>31.449138999999999</v>
      </c>
      <c r="D5819" s="5">
        <v>20.793013999999999</v>
      </c>
      <c r="E5819" s="5">
        <v>0</v>
      </c>
      <c r="F5819" s="5">
        <v>0.213899481</v>
      </c>
      <c r="G5819" s="4"/>
      <c r="H5819" s="4"/>
    </row>
    <row r="5820" spans="1:8">
      <c r="A5820" s="5">
        <v>5811</v>
      </c>
      <c r="B5820" s="63" t="s">
        <v>3283</v>
      </c>
      <c r="C5820" s="6">
        <v>31.437338</v>
      </c>
      <c r="D5820" s="5">
        <v>50.413027999999997</v>
      </c>
      <c r="E5820" s="5">
        <v>0</v>
      </c>
      <c r="F5820" s="5">
        <v>-1.142424195</v>
      </c>
      <c r="G5820" s="4"/>
      <c r="H5820" s="4"/>
    </row>
    <row r="5821" spans="1:8">
      <c r="A5821" s="5">
        <v>5812</v>
      </c>
      <c r="B5821" s="63" t="s">
        <v>5601</v>
      </c>
      <c r="C5821" s="6">
        <v>31.425536999999998</v>
      </c>
      <c r="D5821" s="5">
        <v>30.499174</v>
      </c>
      <c r="E5821" s="5">
        <v>0</v>
      </c>
      <c r="F5821" s="5">
        <v>-0.10166506</v>
      </c>
      <c r="G5821" s="4"/>
      <c r="H5821" s="4"/>
    </row>
    <row r="5822" spans="1:8">
      <c r="A5822" s="5">
        <v>5813</v>
      </c>
      <c r="B5822" s="63" t="s">
        <v>6119</v>
      </c>
      <c r="C5822" s="6">
        <v>31.413736</v>
      </c>
      <c r="D5822" s="5">
        <v>44.170403999999998</v>
      </c>
      <c r="E5822" s="5">
        <v>0</v>
      </c>
      <c r="F5822" s="5">
        <v>-0.73721789900000001</v>
      </c>
      <c r="G5822" s="4"/>
      <c r="H5822" s="4"/>
    </row>
    <row r="5823" spans="1:8">
      <c r="A5823" s="5">
        <v>5814</v>
      </c>
      <c r="B5823" s="63" t="s">
        <v>3400</v>
      </c>
      <c r="C5823" s="6">
        <v>31.401935000000002</v>
      </c>
      <c r="D5823" s="5">
        <v>66.857445999999996</v>
      </c>
      <c r="E5823" s="5">
        <v>0</v>
      </c>
      <c r="F5823" s="5" t="s">
        <v>8475</v>
      </c>
      <c r="G5823" s="4"/>
      <c r="H5823" s="4"/>
    </row>
    <row r="5824" spans="1:8">
      <c r="A5824" s="5">
        <v>5815</v>
      </c>
      <c r="B5824" s="63" t="s">
        <v>5390</v>
      </c>
      <c r="C5824" s="6">
        <v>31.390135000000001</v>
      </c>
      <c r="D5824" s="5">
        <v>66.816142999999997</v>
      </c>
      <c r="E5824" s="5">
        <v>0</v>
      </c>
      <c r="F5824" s="5" t="s">
        <v>8475</v>
      </c>
      <c r="G5824" s="4"/>
      <c r="H5824" s="4"/>
    </row>
    <row r="5825" spans="1:8">
      <c r="A5825" s="5">
        <v>5816</v>
      </c>
      <c r="B5825" s="63" t="s">
        <v>6097</v>
      </c>
      <c r="C5825" s="6">
        <v>31.378333999999999</v>
      </c>
      <c r="D5825" s="5">
        <v>40.724569000000002</v>
      </c>
      <c r="E5825" s="5">
        <v>0</v>
      </c>
      <c r="F5825" s="5">
        <v>-0.55611545100000004</v>
      </c>
      <c r="G5825" s="4"/>
      <c r="H5825" s="4"/>
    </row>
    <row r="5826" spans="1:8">
      <c r="A5826" s="5">
        <v>5817</v>
      </c>
      <c r="B5826" s="63" t="s">
        <v>5075</v>
      </c>
      <c r="C5826" s="6">
        <v>31.360633</v>
      </c>
      <c r="D5826" s="5">
        <v>17.459287</v>
      </c>
      <c r="E5826" s="5">
        <v>0</v>
      </c>
      <c r="F5826" s="5">
        <v>0.34430709599999998</v>
      </c>
      <c r="G5826" s="4"/>
      <c r="H5826" s="4" t="s">
        <v>8525</v>
      </c>
    </row>
    <row r="5827" spans="1:8">
      <c r="A5827" s="5">
        <v>5818</v>
      </c>
      <c r="B5827" s="63" t="s">
        <v>7923</v>
      </c>
      <c r="C5827" s="6">
        <v>31.360633</v>
      </c>
      <c r="D5827" s="5">
        <v>2.2598539999999998</v>
      </c>
      <c r="E5827" s="5">
        <v>0</v>
      </c>
      <c r="F5827" s="5">
        <v>0.96110481299999995</v>
      </c>
      <c r="G5827" s="4"/>
      <c r="H5827" s="4"/>
    </row>
    <row r="5828" spans="1:8">
      <c r="A5828" s="5">
        <v>5819</v>
      </c>
      <c r="B5828" s="63" t="s">
        <v>6296</v>
      </c>
      <c r="C5828" s="6">
        <v>31.337031</v>
      </c>
      <c r="D5828" s="5">
        <v>9.6294550000000001</v>
      </c>
      <c r="E5828" s="5">
        <v>0</v>
      </c>
      <c r="F5828" s="5">
        <v>0.65535273000000005</v>
      </c>
      <c r="G5828" s="4"/>
      <c r="H5828" s="4"/>
    </row>
    <row r="5829" spans="1:8">
      <c r="A5829" s="5">
        <v>5820</v>
      </c>
      <c r="B5829" s="63" t="s">
        <v>7009</v>
      </c>
      <c r="C5829" s="6">
        <v>31.337031</v>
      </c>
      <c r="D5829" s="5">
        <v>9.8359690000000004</v>
      </c>
      <c r="E5829" s="5">
        <v>0</v>
      </c>
      <c r="F5829" s="5">
        <v>0.64431181699999995</v>
      </c>
      <c r="G5829" s="4"/>
      <c r="H5829" s="4"/>
    </row>
    <row r="5830" spans="1:8">
      <c r="A5830" s="5">
        <v>5821</v>
      </c>
      <c r="B5830" s="63" t="s">
        <v>3328</v>
      </c>
      <c r="C5830" s="6">
        <v>31.319330000000001</v>
      </c>
      <c r="D5830" s="5">
        <v>66.792541999999997</v>
      </c>
      <c r="E5830" s="5">
        <v>0</v>
      </c>
      <c r="F5830" s="5" t="s">
        <v>8475</v>
      </c>
      <c r="G5830" s="4"/>
      <c r="H5830" s="4"/>
    </row>
    <row r="5831" spans="1:8">
      <c r="A5831" s="5">
        <v>5822</v>
      </c>
      <c r="B5831" s="63" t="s">
        <v>8101</v>
      </c>
      <c r="C5831" s="6">
        <v>31.307528999999999</v>
      </c>
      <c r="D5831" s="5">
        <v>2.2598539999999998</v>
      </c>
      <c r="E5831" s="5">
        <v>0</v>
      </c>
      <c r="F5831" s="5">
        <v>0.96060303899999999</v>
      </c>
      <c r="G5831" s="4"/>
      <c r="H5831" s="4"/>
    </row>
    <row r="5832" spans="1:8">
      <c r="A5832" s="5">
        <v>5823</v>
      </c>
      <c r="B5832" s="63" t="s">
        <v>5807</v>
      </c>
      <c r="C5832" s="6">
        <v>31.295728</v>
      </c>
      <c r="D5832" s="5">
        <v>35.060184</v>
      </c>
      <c r="E5832" s="5">
        <v>0</v>
      </c>
      <c r="F5832" s="5">
        <v>-0.29223536999999999</v>
      </c>
      <c r="G5832" s="4"/>
      <c r="H5832" s="4"/>
    </row>
    <row r="5833" spans="1:8">
      <c r="A5833" s="5">
        <v>5824</v>
      </c>
      <c r="B5833" s="63" t="s">
        <v>4358</v>
      </c>
      <c r="C5833" s="6">
        <v>31.283926999999998</v>
      </c>
      <c r="D5833" s="5">
        <v>49.091338</v>
      </c>
      <c r="E5833" s="5">
        <v>0</v>
      </c>
      <c r="F5833" s="5">
        <v>-1.074043147</v>
      </c>
      <c r="G5833" s="4"/>
      <c r="H5833" s="4"/>
    </row>
    <row r="5834" spans="1:8">
      <c r="A5834" s="5">
        <v>5825</v>
      </c>
      <c r="B5834" s="63" t="s">
        <v>5633</v>
      </c>
      <c r="C5834" s="6">
        <v>31.272127000000001</v>
      </c>
      <c r="D5834" s="5">
        <v>30.239556</v>
      </c>
      <c r="E5834" s="5">
        <v>0</v>
      </c>
      <c r="F5834" s="5">
        <v>-9.6735866000000004E-2</v>
      </c>
      <c r="G5834" s="4"/>
      <c r="H5834" s="4"/>
    </row>
    <row r="5835" spans="1:8">
      <c r="A5835" s="5">
        <v>5826</v>
      </c>
      <c r="B5835" s="63" t="s">
        <v>5715</v>
      </c>
      <c r="C5835" s="6">
        <v>31.260325999999999</v>
      </c>
      <c r="D5835" s="5">
        <v>49.85839</v>
      </c>
      <c r="E5835" s="5">
        <v>0</v>
      </c>
      <c r="F5835" s="5">
        <v>-1.1166090900000001</v>
      </c>
      <c r="G5835" s="4"/>
      <c r="H5835" s="4"/>
    </row>
    <row r="5836" spans="1:8">
      <c r="A5836" s="5">
        <v>5827</v>
      </c>
      <c r="B5836" s="63" t="s">
        <v>4605</v>
      </c>
      <c r="C5836" s="6">
        <v>31.248525000000001</v>
      </c>
      <c r="D5836" s="5">
        <v>38.340806999999998</v>
      </c>
      <c r="E5836" s="5">
        <v>0</v>
      </c>
      <c r="F5836" s="5">
        <v>-0.44370166700000002</v>
      </c>
      <c r="G5836" s="4"/>
      <c r="H5836" s="4"/>
    </row>
    <row r="5837" spans="1:8">
      <c r="A5837" s="5">
        <v>5828</v>
      </c>
      <c r="B5837" s="63" t="s">
        <v>6621</v>
      </c>
      <c r="C5837" s="6">
        <v>31.236723999999999</v>
      </c>
      <c r="D5837" s="5">
        <v>40.931083000000001</v>
      </c>
      <c r="E5837" s="5">
        <v>0</v>
      </c>
      <c r="F5837" s="5">
        <v>-0.57478934999999998</v>
      </c>
      <c r="G5837" s="4"/>
      <c r="H5837" s="4"/>
    </row>
    <row r="5838" spans="1:8">
      <c r="A5838" s="5">
        <v>5829</v>
      </c>
      <c r="B5838" s="63" t="s">
        <v>4761</v>
      </c>
      <c r="C5838" s="6">
        <v>31.224923</v>
      </c>
      <c r="D5838" s="5">
        <v>35.142789999999998</v>
      </c>
      <c r="E5838" s="5">
        <v>0</v>
      </c>
      <c r="F5838" s="5">
        <v>-0.30377165499999997</v>
      </c>
      <c r="G5838" s="4"/>
      <c r="H5838" s="4" t="s">
        <v>8525</v>
      </c>
    </row>
    <row r="5839" spans="1:8">
      <c r="A5839" s="5">
        <v>5830</v>
      </c>
      <c r="B5839" s="63" t="s">
        <v>4740</v>
      </c>
      <c r="C5839" s="6">
        <v>31.213121999999998</v>
      </c>
      <c r="D5839" s="5">
        <v>21.536463999999999</v>
      </c>
      <c r="E5839" s="5">
        <v>0</v>
      </c>
      <c r="F5839" s="5">
        <v>0.16239821500000001</v>
      </c>
      <c r="G5839" s="4"/>
      <c r="H5839" s="4"/>
    </row>
    <row r="5840" spans="1:8">
      <c r="A5840" s="5">
        <v>5831</v>
      </c>
      <c r="B5840" s="63" t="s">
        <v>5231</v>
      </c>
      <c r="C5840" s="6">
        <v>31.201322000000001</v>
      </c>
      <c r="D5840" s="5">
        <v>39.514986999999998</v>
      </c>
      <c r="E5840" s="5">
        <v>0</v>
      </c>
      <c r="F5840" s="5">
        <v>-0.50901172400000005</v>
      </c>
      <c r="G5840" s="4"/>
      <c r="H5840" s="4" t="s">
        <v>8525</v>
      </c>
    </row>
    <row r="5841" spans="1:8">
      <c r="A5841" s="5">
        <v>5832</v>
      </c>
      <c r="B5841" s="63" t="s">
        <v>4438</v>
      </c>
      <c r="C5841" s="6">
        <v>31.189520999999999</v>
      </c>
      <c r="D5841" s="5">
        <v>54.000472000000002</v>
      </c>
      <c r="E5841" s="5">
        <v>0</v>
      </c>
      <c r="F5841" s="5">
        <v>-1.5848370599999999</v>
      </c>
      <c r="G5841" s="4"/>
      <c r="H5841" s="4" t="s">
        <v>8499</v>
      </c>
    </row>
    <row r="5842" spans="1:8">
      <c r="A5842" s="5">
        <v>5833</v>
      </c>
      <c r="B5842" s="63" t="s">
        <v>5534</v>
      </c>
      <c r="C5842" s="6">
        <v>31.177720000000001</v>
      </c>
      <c r="D5842" s="5">
        <v>20.940524</v>
      </c>
      <c r="E5842" s="5">
        <v>0</v>
      </c>
      <c r="F5842" s="5">
        <v>0.186016245</v>
      </c>
      <c r="G5842" s="4"/>
      <c r="H5842" s="4"/>
    </row>
    <row r="5843" spans="1:8">
      <c r="A5843" s="5">
        <v>5834</v>
      </c>
      <c r="B5843" s="63" t="s">
        <v>7288</v>
      </c>
      <c r="C5843" s="6">
        <v>31.165918999999999</v>
      </c>
      <c r="D5843" s="5">
        <v>47.49823</v>
      </c>
      <c r="E5843" s="5">
        <v>0</v>
      </c>
      <c r="F5843" s="5">
        <v>-0.98945872300000004</v>
      </c>
      <c r="G5843" s="4"/>
      <c r="H5843" s="4"/>
    </row>
    <row r="5844" spans="1:8">
      <c r="A5844" s="5">
        <v>5835</v>
      </c>
      <c r="B5844" s="63" t="s">
        <v>6145</v>
      </c>
      <c r="C5844" s="6">
        <v>31.154118</v>
      </c>
      <c r="D5844" s="5">
        <v>47.675241999999997</v>
      </c>
      <c r="E5844" s="5">
        <v>0</v>
      </c>
      <c r="F5844" s="5">
        <v>-1.003796455</v>
      </c>
      <c r="G5844" s="4"/>
      <c r="H5844" s="4"/>
    </row>
    <row r="5845" spans="1:8">
      <c r="A5845" s="5">
        <v>5836</v>
      </c>
      <c r="B5845" s="63" t="s">
        <v>6747</v>
      </c>
      <c r="C5845" s="6">
        <v>31.142318</v>
      </c>
      <c r="D5845" s="5">
        <v>19.376918</v>
      </c>
      <c r="E5845" s="5">
        <v>0</v>
      </c>
      <c r="F5845" s="5">
        <v>0.24496757599999999</v>
      </c>
      <c r="G5845" s="4"/>
      <c r="H5845" s="4"/>
    </row>
    <row r="5846" spans="1:8">
      <c r="A5846" s="5">
        <v>5837</v>
      </c>
      <c r="B5846" s="63" t="s">
        <v>5450</v>
      </c>
      <c r="C5846" s="6">
        <v>31.130517000000001</v>
      </c>
      <c r="D5846" s="5">
        <v>25.973566000000002</v>
      </c>
      <c r="E5846" s="5">
        <v>0</v>
      </c>
      <c r="F5846" s="5">
        <v>0</v>
      </c>
      <c r="G5846" s="4"/>
      <c r="H5846" s="4"/>
    </row>
    <row r="5847" spans="1:8">
      <c r="A5847" s="5">
        <v>5838</v>
      </c>
      <c r="B5847" s="63" t="s">
        <v>5154</v>
      </c>
      <c r="C5847" s="6">
        <v>31.118715999999999</v>
      </c>
      <c r="D5847" s="5">
        <v>33.750295000000001</v>
      </c>
      <c r="E5847" s="5">
        <v>0</v>
      </c>
      <c r="F5847" s="5">
        <v>-0.25542994899999999</v>
      </c>
      <c r="G5847" s="4"/>
      <c r="H5847" s="4"/>
    </row>
    <row r="5848" spans="1:8">
      <c r="A5848" s="5">
        <v>5839</v>
      </c>
      <c r="B5848" s="63" t="s">
        <v>6442</v>
      </c>
      <c r="C5848" s="6">
        <v>31.106915000000001</v>
      </c>
      <c r="D5848" s="5">
        <v>56.219023</v>
      </c>
      <c r="E5848" s="5">
        <v>0</v>
      </c>
      <c r="F5848" s="5">
        <v>-2.2350948160000002</v>
      </c>
      <c r="G5848" s="4"/>
      <c r="H5848" s="4"/>
    </row>
    <row r="5849" spans="1:8">
      <c r="A5849" s="5">
        <v>5840</v>
      </c>
      <c r="B5849" s="63" t="s">
        <v>6043</v>
      </c>
      <c r="C5849" s="6">
        <v>31.095113999999999</v>
      </c>
      <c r="D5849" s="5">
        <v>7.9360400000000002</v>
      </c>
      <c r="E5849" s="5">
        <v>0</v>
      </c>
      <c r="F5849" s="5">
        <v>0.69833846899999996</v>
      </c>
      <c r="G5849" s="4"/>
      <c r="H5849" s="4"/>
    </row>
    <row r="5850" spans="1:8">
      <c r="A5850" s="5">
        <v>5841</v>
      </c>
      <c r="B5850" s="63" t="s">
        <v>5833</v>
      </c>
      <c r="C5850" s="6">
        <v>31.083314000000001</v>
      </c>
      <c r="D5850" s="5">
        <v>17.134765000000002</v>
      </c>
      <c r="E5850" s="5">
        <v>0</v>
      </c>
      <c r="F5850" s="5">
        <v>0.33635136399999999</v>
      </c>
      <c r="G5850" s="4"/>
      <c r="H5850" s="4"/>
    </row>
    <row r="5851" spans="1:8">
      <c r="A5851" s="5">
        <v>5842</v>
      </c>
      <c r="B5851" s="63" t="s">
        <v>5074</v>
      </c>
      <c r="C5851" s="6">
        <v>31.065612000000002</v>
      </c>
      <c r="D5851" s="5">
        <v>48.495398000000002</v>
      </c>
      <c r="E5851" s="5">
        <v>0</v>
      </c>
      <c r="F5851" s="5">
        <v>-1.0703298539999999</v>
      </c>
      <c r="G5851" s="4"/>
      <c r="H5851" s="4"/>
    </row>
    <row r="5852" spans="1:8">
      <c r="A5852" s="5">
        <v>5843</v>
      </c>
      <c r="B5852" s="63" t="s">
        <v>2419</v>
      </c>
      <c r="C5852" s="6">
        <v>31.065612000000002</v>
      </c>
      <c r="D5852" s="5">
        <v>34.924475000000001</v>
      </c>
      <c r="E5852" s="5">
        <v>0</v>
      </c>
      <c r="F5852" s="5">
        <v>-0.30681245200000001</v>
      </c>
      <c r="G5852" s="4"/>
      <c r="H5852" s="4"/>
    </row>
    <row r="5853" spans="1:8">
      <c r="A5853" s="5">
        <v>5844</v>
      </c>
      <c r="B5853" s="63" t="s">
        <v>4113</v>
      </c>
      <c r="C5853" s="6">
        <v>31.047910999999999</v>
      </c>
      <c r="D5853" s="5">
        <v>32.829832000000003</v>
      </c>
      <c r="E5853" s="5">
        <v>0</v>
      </c>
      <c r="F5853" s="5">
        <v>-0.21584361099999999</v>
      </c>
      <c r="G5853" s="4"/>
      <c r="H5853" s="4"/>
    </row>
    <row r="5854" spans="1:8">
      <c r="A5854" s="5">
        <v>5845</v>
      </c>
      <c r="B5854" s="63" t="s">
        <v>5308</v>
      </c>
      <c r="C5854" s="6">
        <v>31.036110000000001</v>
      </c>
      <c r="D5854" s="5">
        <v>36.340570999999997</v>
      </c>
      <c r="E5854" s="5">
        <v>0</v>
      </c>
      <c r="F5854" s="5">
        <v>-0.374476011</v>
      </c>
      <c r="G5854" s="4"/>
      <c r="H5854" s="4" t="s">
        <v>8525</v>
      </c>
    </row>
    <row r="5855" spans="1:8">
      <c r="A5855" s="5">
        <v>5846</v>
      </c>
      <c r="B5855" s="63" t="s">
        <v>3112</v>
      </c>
      <c r="C5855" s="6">
        <v>31.02431</v>
      </c>
      <c r="D5855" s="5">
        <v>51.203682000000001</v>
      </c>
      <c r="E5855" s="5">
        <v>0</v>
      </c>
      <c r="F5855" s="5">
        <v>-1.2839649319999999</v>
      </c>
      <c r="G5855" s="4"/>
      <c r="H5855" s="4"/>
    </row>
    <row r="5856" spans="1:8">
      <c r="A5856" s="5">
        <v>5847</v>
      </c>
      <c r="B5856" s="63" t="s">
        <v>5679</v>
      </c>
      <c r="C5856" s="6">
        <v>31.012509000000001</v>
      </c>
      <c r="D5856" s="5">
        <v>37.833373000000002</v>
      </c>
      <c r="E5856" s="5">
        <v>0</v>
      </c>
      <c r="F5856" s="5">
        <v>-0.44084470399999998</v>
      </c>
      <c r="G5856" s="4"/>
      <c r="H5856" s="4"/>
    </row>
    <row r="5857" spans="1:8">
      <c r="A5857" s="5">
        <v>5848</v>
      </c>
      <c r="B5857" s="63" t="s">
        <v>3313</v>
      </c>
      <c r="C5857" s="6">
        <v>31.000707999999999</v>
      </c>
      <c r="D5857" s="5">
        <v>66.060891999999996</v>
      </c>
      <c r="E5857" s="5">
        <v>0</v>
      </c>
      <c r="F5857" s="5" t="s">
        <v>8475</v>
      </c>
      <c r="G5857" s="4"/>
      <c r="H5857" s="4"/>
    </row>
    <row r="5858" spans="1:8">
      <c r="A5858" s="5">
        <v>5849</v>
      </c>
      <c r="B5858" s="63" t="s">
        <v>3324</v>
      </c>
      <c r="C5858" s="6">
        <v>30.988907000000001</v>
      </c>
      <c r="D5858" s="5">
        <v>40.759971999999998</v>
      </c>
      <c r="E5858" s="5">
        <v>0</v>
      </c>
      <c r="F5858" s="5">
        <v>-0.59259405700000001</v>
      </c>
      <c r="G5858" s="4"/>
      <c r="H5858" s="4"/>
    </row>
    <row r="5859" spans="1:8">
      <c r="A5859" s="5">
        <v>5850</v>
      </c>
      <c r="B5859" s="63" t="s">
        <v>7706</v>
      </c>
      <c r="C5859" s="6">
        <v>30.977105999999999</v>
      </c>
      <c r="D5859" s="5">
        <v>2.2598539999999998</v>
      </c>
      <c r="E5859" s="5">
        <v>0</v>
      </c>
      <c r="F5859" s="5">
        <v>0.932656437</v>
      </c>
      <c r="G5859" s="4"/>
      <c r="H5859" s="4"/>
    </row>
    <row r="5860" spans="1:8">
      <c r="A5860" s="5">
        <v>5851</v>
      </c>
      <c r="B5860" s="63" t="s">
        <v>6011</v>
      </c>
      <c r="C5860" s="6">
        <v>30.965306000000002</v>
      </c>
      <c r="D5860" s="5">
        <v>66.013688999999999</v>
      </c>
      <c r="E5860" s="5">
        <v>0</v>
      </c>
      <c r="F5860" s="5" t="s">
        <v>8475</v>
      </c>
      <c r="G5860" s="4"/>
      <c r="H5860" s="4"/>
    </row>
    <row r="5861" spans="1:8">
      <c r="A5861" s="5">
        <v>5852</v>
      </c>
      <c r="B5861" s="63" t="s">
        <v>6880</v>
      </c>
      <c r="C5861" s="6">
        <v>30.953505</v>
      </c>
      <c r="D5861" s="5">
        <v>27.749586999999998</v>
      </c>
      <c r="E5861" s="5">
        <v>0</v>
      </c>
      <c r="F5861" s="5">
        <v>-3.5523264999999998E-2</v>
      </c>
      <c r="G5861" s="4"/>
      <c r="H5861" s="4"/>
    </row>
    <row r="5862" spans="1:8">
      <c r="A5862" s="5">
        <v>5853</v>
      </c>
      <c r="B5862" s="63" t="s">
        <v>3953</v>
      </c>
      <c r="C5862" s="6">
        <v>30.941704000000001</v>
      </c>
      <c r="D5862" s="5">
        <v>65.954684999999998</v>
      </c>
      <c r="E5862" s="5">
        <v>0</v>
      </c>
      <c r="F5862" s="5" t="s">
        <v>8475</v>
      </c>
      <c r="G5862" s="4"/>
      <c r="H5862" s="4"/>
    </row>
    <row r="5863" spans="1:8">
      <c r="A5863" s="5">
        <v>5854</v>
      </c>
      <c r="B5863" s="63" t="s">
        <v>2676</v>
      </c>
      <c r="C5863" s="6">
        <v>30.929902999999999</v>
      </c>
      <c r="D5863" s="5">
        <v>2.2598539999999998</v>
      </c>
      <c r="E5863" s="5">
        <v>0</v>
      </c>
      <c r="F5863" s="5">
        <v>0.92634986900000005</v>
      </c>
      <c r="G5863" s="4"/>
      <c r="H5863" s="4"/>
    </row>
    <row r="5864" spans="1:8">
      <c r="A5864" s="5">
        <v>5855</v>
      </c>
      <c r="B5864" s="63" t="s">
        <v>6170</v>
      </c>
      <c r="C5864" s="6">
        <v>30.918102000000001</v>
      </c>
      <c r="D5864" s="5">
        <v>17.594995999999998</v>
      </c>
      <c r="E5864" s="5">
        <v>0</v>
      </c>
      <c r="F5864" s="5">
        <v>0.30211527100000002</v>
      </c>
      <c r="G5864" s="4"/>
      <c r="H5864" s="4"/>
    </row>
    <row r="5865" spans="1:8">
      <c r="A5865" s="5">
        <v>5856</v>
      </c>
      <c r="B5865" s="63" t="s">
        <v>7319</v>
      </c>
      <c r="C5865" s="6">
        <v>30.906302</v>
      </c>
      <c r="D5865" s="5">
        <v>9.3108330000000006</v>
      </c>
      <c r="E5865" s="5">
        <v>0</v>
      </c>
      <c r="F5865" s="5">
        <v>0.63109583199999997</v>
      </c>
      <c r="G5865" s="4"/>
      <c r="H5865" s="4"/>
    </row>
    <row r="5866" spans="1:8">
      <c r="A5866" s="5">
        <v>5857</v>
      </c>
      <c r="B5866" s="63" t="s">
        <v>7882</v>
      </c>
      <c r="C5866" s="6">
        <v>30.894501000000002</v>
      </c>
      <c r="D5866" s="5">
        <v>23.111872000000002</v>
      </c>
      <c r="E5866" s="5">
        <v>0</v>
      </c>
      <c r="F5866" s="5">
        <v>5.8383090999999998E-2</v>
      </c>
      <c r="G5866" s="4"/>
      <c r="H5866" s="4"/>
    </row>
    <row r="5867" spans="1:8">
      <c r="A5867" s="5">
        <v>5858</v>
      </c>
      <c r="B5867" s="63" t="s">
        <v>7364</v>
      </c>
      <c r="C5867" s="6">
        <v>30.8827</v>
      </c>
      <c r="D5867" s="5">
        <v>23.943828</v>
      </c>
      <c r="E5867" s="5">
        <v>0</v>
      </c>
      <c r="F5867" s="5">
        <v>1.8001038E-2</v>
      </c>
      <c r="G5867" s="4"/>
      <c r="H5867" s="4"/>
    </row>
    <row r="5868" spans="1:8">
      <c r="A5868" s="5">
        <v>5859</v>
      </c>
      <c r="B5868" s="63" t="s">
        <v>6706</v>
      </c>
      <c r="C5868" s="6">
        <v>30.864999000000001</v>
      </c>
      <c r="D5868" s="5">
        <v>65.824876000000003</v>
      </c>
      <c r="E5868" s="5">
        <v>0</v>
      </c>
      <c r="F5868" s="5" t="s">
        <v>8475</v>
      </c>
      <c r="G5868" s="4"/>
      <c r="H5868" s="4"/>
    </row>
    <row r="5869" spans="1:8">
      <c r="A5869" s="5">
        <v>5860</v>
      </c>
      <c r="B5869" s="63" t="s">
        <v>6536</v>
      </c>
      <c r="C5869" s="6">
        <v>30.864999000000001</v>
      </c>
      <c r="D5869" s="5">
        <v>35.933442999999997</v>
      </c>
      <c r="E5869" s="5">
        <v>0</v>
      </c>
      <c r="F5869" s="5">
        <v>-0.37415694599999999</v>
      </c>
      <c r="G5869" s="4"/>
      <c r="H5869" s="4"/>
    </row>
    <row r="5870" spans="1:8">
      <c r="A5870" s="5">
        <v>5861</v>
      </c>
      <c r="B5870" s="63" t="s">
        <v>6281</v>
      </c>
      <c r="C5870" s="6">
        <v>30.847297999999999</v>
      </c>
      <c r="D5870" s="5">
        <v>42.417983999999997</v>
      </c>
      <c r="E5870" s="5">
        <v>0</v>
      </c>
      <c r="F5870" s="5">
        <v>-0.69141533700000002</v>
      </c>
      <c r="G5870" s="4"/>
      <c r="H5870" s="4"/>
    </row>
    <row r="5871" spans="1:8">
      <c r="A5871" s="5">
        <v>5862</v>
      </c>
      <c r="B5871" s="63" t="s">
        <v>6717</v>
      </c>
      <c r="C5871" s="6">
        <v>30.829595999999999</v>
      </c>
      <c r="D5871" s="5">
        <v>9.9008730000000007</v>
      </c>
      <c r="E5871" s="5">
        <v>0</v>
      </c>
      <c r="F5871" s="5">
        <v>0.60295700799999996</v>
      </c>
      <c r="G5871" s="4"/>
      <c r="H5871" s="4"/>
    </row>
    <row r="5872" spans="1:8">
      <c r="A5872" s="5">
        <v>5863</v>
      </c>
      <c r="B5872" s="63" t="s">
        <v>6552</v>
      </c>
      <c r="C5872" s="6">
        <v>30.829595999999999</v>
      </c>
      <c r="D5872" s="5">
        <v>34.304932999999998</v>
      </c>
      <c r="E5872" s="5">
        <v>0</v>
      </c>
      <c r="F5872" s="5">
        <v>-0.30160731800000001</v>
      </c>
      <c r="G5872" s="4"/>
      <c r="H5872" s="4"/>
    </row>
    <row r="5873" spans="1:8">
      <c r="A5873" s="5">
        <v>5864</v>
      </c>
      <c r="B5873" s="63" t="s">
        <v>7426</v>
      </c>
      <c r="C5873" s="6">
        <v>30.811895</v>
      </c>
      <c r="D5873" s="5">
        <v>2.2598539999999998</v>
      </c>
      <c r="E5873" s="5">
        <v>0</v>
      </c>
      <c r="F5873" s="5">
        <v>0.92081014100000003</v>
      </c>
      <c r="G5873" s="4"/>
      <c r="H5873" s="4"/>
    </row>
    <row r="5874" spans="1:8">
      <c r="A5874" s="5">
        <v>5865</v>
      </c>
      <c r="B5874" s="63" t="s">
        <v>6899</v>
      </c>
      <c r="C5874" s="6">
        <v>30.800094000000001</v>
      </c>
      <c r="D5874" s="5">
        <v>7.9360400000000002</v>
      </c>
      <c r="E5874" s="5">
        <v>0</v>
      </c>
      <c r="F5874" s="5">
        <v>0.67878425499999995</v>
      </c>
      <c r="G5874" s="4"/>
      <c r="H5874" s="4"/>
    </row>
    <row r="5875" spans="1:8">
      <c r="A5875" s="5">
        <v>5866</v>
      </c>
      <c r="B5875" s="63" t="s">
        <v>6205</v>
      </c>
      <c r="C5875" s="6">
        <v>30.764692</v>
      </c>
      <c r="D5875" s="5">
        <v>25.430728999999999</v>
      </c>
      <c r="E5875" s="5">
        <v>0</v>
      </c>
      <c r="F5875" s="5">
        <v>0</v>
      </c>
      <c r="G5875" s="4"/>
      <c r="H5875" s="4"/>
    </row>
    <row r="5876" spans="1:8">
      <c r="A5876" s="5">
        <v>5867</v>
      </c>
      <c r="B5876" s="63" t="s">
        <v>4257</v>
      </c>
      <c r="C5876" s="6">
        <v>30.764692</v>
      </c>
      <c r="D5876" s="5">
        <v>37.762568000000002</v>
      </c>
      <c r="E5876" s="5">
        <v>0</v>
      </c>
      <c r="F5876" s="5">
        <v>-0.45719891299999998</v>
      </c>
      <c r="G5876" s="4"/>
      <c r="H5876" s="4"/>
    </row>
    <row r="5877" spans="1:8">
      <c r="A5877" s="5">
        <v>5868</v>
      </c>
      <c r="B5877" s="63" t="s">
        <v>4997</v>
      </c>
      <c r="C5877" s="6">
        <v>30.764692</v>
      </c>
      <c r="D5877" s="5">
        <v>10.113288000000001</v>
      </c>
      <c r="E5877" s="5">
        <v>0</v>
      </c>
      <c r="F5877" s="5">
        <v>0.59188073200000002</v>
      </c>
      <c r="G5877" s="4"/>
      <c r="H5877" s="4"/>
    </row>
    <row r="5878" spans="1:8">
      <c r="A5878" s="5">
        <v>5869</v>
      </c>
      <c r="B5878" s="63" t="s">
        <v>4698</v>
      </c>
      <c r="C5878" s="6">
        <v>30.764692</v>
      </c>
      <c r="D5878" s="5">
        <v>52.997404000000003</v>
      </c>
      <c r="E5878" s="5">
        <v>0</v>
      </c>
      <c r="F5878" s="5">
        <v>-1.549034424</v>
      </c>
      <c r="G5878" s="4"/>
      <c r="H5878" s="4"/>
    </row>
    <row r="5879" spans="1:8">
      <c r="A5879" s="5">
        <v>5870</v>
      </c>
      <c r="B5879" s="63" t="s">
        <v>5414</v>
      </c>
      <c r="C5879" s="6">
        <v>30.764692</v>
      </c>
      <c r="D5879" s="5">
        <v>29.690819000000001</v>
      </c>
      <c r="E5879" s="5">
        <v>0</v>
      </c>
      <c r="F5879" s="5">
        <v>-0.111731619</v>
      </c>
      <c r="G5879" s="4"/>
      <c r="H5879" s="4"/>
    </row>
    <row r="5880" spans="1:8">
      <c r="A5880" s="5">
        <v>5871</v>
      </c>
      <c r="B5880" s="63" t="s">
        <v>6752</v>
      </c>
      <c r="C5880" s="6">
        <v>30.729289999999999</v>
      </c>
      <c r="D5880" s="5">
        <v>16.090394</v>
      </c>
      <c r="E5880" s="5">
        <v>0</v>
      </c>
      <c r="F5880" s="5">
        <v>0.35684867799999997</v>
      </c>
      <c r="G5880" s="4"/>
      <c r="H5880" s="4"/>
    </row>
    <row r="5881" spans="1:8">
      <c r="A5881" s="5">
        <v>5872</v>
      </c>
      <c r="B5881" s="63" t="s">
        <v>6510</v>
      </c>
      <c r="C5881" s="6">
        <v>30.717489</v>
      </c>
      <c r="D5881" s="5">
        <v>50.761152000000003</v>
      </c>
      <c r="E5881" s="5">
        <v>0</v>
      </c>
      <c r="F5881" s="5">
        <v>-1.291350309</v>
      </c>
      <c r="G5881" s="4"/>
      <c r="H5881" s="4"/>
    </row>
    <row r="5882" spans="1:8">
      <c r="A5882" s="5">
        <v>5873</v>
      </c>
      <c r="B5882" s="63" t="s">
        <v>5049</v>
      </c>
      <c r="C5882" s="6">
        <v>30.705687999999999</v>
      </c>
      <c r="D5882" s="5">
        <v>65.612461999999994</v>
      </c>
      <c r="E5882" s="5">
        <v>0</v>
      </c>
      <c r="F5882" s="5" t="s">
        <v>8475</v>
      </c>
      <c r="G5882" s="4"/>
      <c r="H5882" s="4"/>
    </row>
    <row r="5883" spans="1:8">
      <c r="A5883" s="5">
        <v>5874</v>
      </c>
      <c r="B5883" s="63" t="s">
        <v>7187</v>
      </c>
      <c r="C5883" s="6">
        <v>30.693887</v>
      </c>
      <c r="D5883" s="5">
        <v>27.071041000000001</v>
      </c>
      <c r="E5883" s="5">
        <v>0</v>
      </c>
      <c r="F5883" s="5">
        <v>-2.2278414E-2</v>
      </c>
      <c r="G5883" s="4"/>
      <c r="H5883" s="4"/>
    </row>
    <row r="5884" spans="1:8">
      <c r="A5884" s="5">
        <v>5875</v>
      </c>
      <c r="B5884" s="63" t="s">
        <v>3108</v>
      </c>
      <c r="C5884" s="6">
        <v>30.676186000000001</v>
      </c>
      <c r="D5884" s="5">
        <v>65.559358000000003</v>
      </c>
      <c r="E5884" s="5">
        <v>0</v>
      </c>
      <c r="F5884" s="5" t="s">
        <v>8475</v>
      </c>
      <c r="G5884" s="4"/>
      <c r="H5884" s="4"/>
    </row>
    <row r="5885" spans="1:8">
      <c r="A5885" s="5">
        <v>5876</v>
      </c>
      <c r="B5885" s="63" t="s">
        <v>7490</v>
      </c>
      <c r="C5885" s="6">
        <v>30.676186000000001</v>
      </c>
      <c r="D5885" s="5">
        <v>32.003776000000002</v>
      </c>
      <c r="E5885" s="5">
        <v>0</v>
      </c>
      <c r="F5885" s="5">
        <v>-0.208396257</v>
      </c>
      <c r="G5885" s="4"/>
      <c r="H5885" s="4"/>
    </row>
    <row r="5886" spans="1:8">
      <c r="A5886" s="5">
        <v>5877</v>
      </c>
      <c r="B5886" s="63" t="s">
        <v>7277</v>
      </c>
      <c r="C5886" s="6">
        <v>30.658484999999999</v>
      </c>
      <c r="D5886" s="5">
        <v>2.2598539999999998</v>
      </c>
      <c r="E5886" s="5">
        <v>0</v>
      </c>
      <c r="F5886" s="5">
        <v>0.91019593499999996</v>
      </c>
      <c r="G5886" s="4"/>
      <c r="H5886" s="4"/>
    </row>
    <row r="5887" spans="1:8">
      <c r="A5887" s="5">
        <v>5878</v>
      </c>
      <c r="B5887" s="63" t="s">
        <v>6348</v>
      </c>
      <c r="C5887" s="6">
        <v>30.646684</v>
      </c>
      <c r="D5887" s="5">
        <v>38.140194000000001</v>
      </c>
      <c r="E5887" s="5">
        <v>0</v>
      </c>
      <c r="F5887" s="5">
        <v>-0.488897786</v>
      </c>
      <c r="G5887" s="4"/>
      <c r="H5887" s="4"/>
    </row>
    <row r="5888" spans="1:8">
      <c r="A5888" s="5">
        <v>5879</v>
      </c>
      <c r="B5888" s="63" t="s">
        <v>6206</v>
      </c>
      <c r="C5888" s="6">
        <v>30.634882999999999</v>
      </c>
      <c r="D5888" s="5">
        <v>22.964362000000001</v>
      </c>
      <c r="E5888" s="5">
        <v>0</v>
      </c>
      <c r="F5888" s="5">
        <v>4.4728566999999997E-2</v>
      </c>
      <c r="G5888" s="4"/>
      <c r="H5888" s="4"/>
    </row>
    <row r="5889" spans="1:8">
      <c r="A5889" s="5">
        <v>5880</v>
      </c>
      <c r="B5889" s="63" t="s">
        <v>5724</v>
      </c>
      <c r="C5889" s="6">
        <v>30.623082</v>
      </c>
      <c r="D5889" s="5">
        <v>65.447249999999997</v>
      </c>
      <c r="E5889" s="5">
        <v>0</v>
      </c>
      <c r="F5889" s="5" t="s">
        <v>8475</v>
      </c>
      <c r="G5889" s="4"/>
      <c r="H5889" s="4"/>
    </row>
    <row r="5890" spans="1:8">
      <c r="A5890" s="5">
        <v>5881</v>
      </c>
      <c r="B5890" s="63" t="s">
        <v>4855</v>
      </c>
      <c r="C5890" s="6">
        <v>30.611281999999999</v>
      </c>
      <c r="D5890" s="5">
        <v>15.754071</v>
      </c>
      <c r="E5890" s="5">
        <v>0</v>
      </c>
      <c r="F5890" s="5">
        <v>0.36222140600000002</v>
      </c>
      <c r="G5890" s="4"/>
      <c r="H5890" s="4"/>
    </row>
    <row r="5891" spans="1:8">
      <c r="A5891" s="5">
        <v>5882</v>
      </c>
      <c r="B5891" s="63" t="s">
        <v>7450</v>
      </c>
      <c r="C5891" s="6">
        <v>30.593579999999999</v>
      </c>
      <c r="D5891" s="5">
        <v>19.317913999999998</v>
      </c>
      <c r="E5891" s="5">
        <v>0</v>
      </c>
      <c r="F5891" s="5">
        <v>0.209038696</v>
      </c>
      <c r="G5891" s="4"/>
      <c r="H5891" s="4"/>
    </row>
    <row r="5892" spans="1:8">
      <c r="A5892" s="5">
        <v>5883</v>
      </c>
      <c r="B5892" s="63" t="s">
        <v>5151</v>
      </c>
      <c r="C5892" s="6">
        <v>30.593579999999999</v>
      </c>
      <c r="D5892" s="5">
        <v>38.045786999999997</v>
      </c>
      <c r="E5892" s="5">
        <v>0</v>
      </c>
      <c r="F5892" s="5">
        <v>-0.48572030599999999</v>
      </c>
      <c r="G5892" s="4"/>
      <c r="H5892" s="4"/>
    </row>
    <row r="5893" spans="1:8">
      <c r="A5893" s="5">
        <v>5884</v>
      </c>
      <c r="B5893" s="63" t="s">
        <v>4672</v>
      </c>
      <c r="C5893" s="6">
        <v>30.569979</v>
      </c>
      <c r="D5893" s="5">
        <v>38.081189999999999</v>
      </c>
      <c r="E5893" s="5">
        <v>0</v>
      </c>
      <c r="F5893" s="5">
        <v>-0.491831619</v>
      </c>
      <c r="G5893" s="4"/>
      <c r="H5893" s="4"/>
    </row>
    <row r="5894" spans="1:8">
      <c r="A5894" s="5">
        <v>5885</v>
      </c>
      <c r="B5894" s="63" t="s">
        <v>3183</v>
      </c>
      <c r="C5894" s="6">
        <v>30.569979</v>
      </c>
      <c r="D5894" s="5">
        <v>23.058768000000001</v>
      </c>
      <c r="E5894" s="5">
        <v>0</v>
      </c>
      <c r="F5894" s="5">
        <v>3.8156264000000002E-2</v>
      </c>
      <c r="G5894" s="4"/>
      <c r="H5894" s="4"/>
    </row>
    <row r="5895" spans="1:8">
      <c r="A5895" s="5">
        <v>5886</v>
      </c>
      <c r="B5895" s="63" t="s">
        <v>6854</v>
      </c>
      <c r="C5895" s="6">
        <v>30.552278000000001</v>
      </c>
      <c r="D5895" s="5">
        <v>31.348832000000002</v>
      </c>
      <c r="E5895" s="5">
        <v>0</v>
      </c>
      <c r="F5895" s="5">
        <v>-0.19384125999999999</v>
      </c>
      <c r="G5895" s="4"/>
      <c r="H5895" s="4"/>
    </row>
    <row r="5896" spans="1:8">
      <c r="A5896" s="5">
        <v>5887</v>
      </c>
      <c r="B5896" s="63" t="s">
        <v>3428</v>
      </c>
      <c r="C5896" s="6">
        <v>30.540476999999999</v>
      </c>
      <c r="D5896" s="5">
        <v>52.655180999999999</v>
      </c>
      <c r="E5896" s="5">
        <v>0</v>
      </c>
      <c r="F5896" s="5">
        <v>-1.5495141649999999</v>
      </c>
      <c r="G5896" s="4"/>
      <c r="H5896" s="4"/>
    </row>
    <row r="5897" spans="1:8">
      <c r="A5897" s="5">
        <v>5888</v>
      </c>
      <c r="B5897" s="63" t="s">
        <v>5444</v>
      </c>
      <c r="C5897" s="6">
        <v>30.528676000000001</v>
      </c>
      <c r="D5897" s="5">
        <v>53.434033999999997</v>
      </c>
      <c r="E5897" s="5">
        <v>0</v>
      </c>
      <c r="F5897" s="5">
        <v>-1.6814776890000001</v>
      </c>
      <c r="G5897" s="4"/>
      <c r="H5897" s="4"/>
    </row>
    <row r="5898" spans="1:8">
      <c r="A5898" s="5">
        <v>5889</v>
      </c>
      <c r="B5898" s="63" t="s">
        <v>7089</v>
      </c>
      <c r="C5898" s="6">
        <v>30.516874999999999</v>
      </c>
      <c r="D5898" s="5">
        <v>2.2598539999999998</v>
      </c>
      <c r="E5898" s="5">
        <v>0</v>
      </c>
      <c r="F5898" s="5">
        <v>0.90274784699999999</v>
      </c>
      <c r="G5898" s="4"/>
      <c r="H5898" s="4"/>
    </row>
    <row r="5899" spans="1:8">
      <c r="A5899" s="5">
        <v>5890</v>
      </c>
      <c r="B5899" s="63" t="s">
        <v>4316</v>
      </c>
      <c r="C5899" s="6">
        <v>30.505074</v>
      </c>
      <c r="D5899" s="5">
        <v>65.305640999999994</v>
      </c>
      <c r="E5899" s="5">
        <v>0</v>
      </c>
      <c r="F5899" s="5" t="s">
        <v>8475</v>
      </c>
      <c r="G5899" s="4"/>
      <c r="H5899" s="4"/>
    </row>
    <row r="5900" spans="1:8">
      <c r="A5900" s="5">
        <v>5891</v>
      </c>
      <c r="B5900" s="63" t="s">
        <v>6443</v>
      </c>
      <c r="C5900" s="6">
        <v>30.493274</v>
      </c>
      <c r="D5900" s="5">
        <v>26.776021</v>
      </c>
      <c r="E5900" s="5">
        <v>0</v>
      </c>
      <c r="F5900" s="5">
        <v>-2.2793582999999999E-2</v>
      </c>
      <c r="G5900" s="4"/>
      <c r="H5900" s="4"/>
    </row>
    <row r="5901" spans="1:8">
      <c r="A5901" s="5">
        <v>5892</v>
      </c>
      <c r="B5901" s="63" t="s">
        <v>5695</v>
      </c>
      <c r="C5901" s="6">
        <v>30.481473000000001</v>
      </c>
      <c r="D5901" s="5">
        <v>19.022894000000001</v>
      </c>
      <c r="E5901" s="5">
        <v>0</v>
      </c>
      <c r="F5901" s="5">
        <v>0.21777143199999999</v>
      </c>
      <c r="G5901" s="4"/>
      <c r="H5901" s="4"/>
    </row>
    <row r="5902" spans="1:8">
      <c r="A5902" s="5">
        <v>5893</v>
      </c>
      <c r="B5902" s="63" t="s">
        <v>6563</v>
      </c>
      <c r="C5902" s="6">
        <v>30.469671999999999</v>
      </c>
      <c r="D5902" s="5">
        <v>23.176776</v>
      </c>
      <c r="E5902" s="5">
        <v>0</v>
      </c>
      <c r="F5902" s="5">
        <v>2.5027039000000001E-2</v>
      </c>
      <c r="G5902" s="4"/>
      <c r="H5902" s="4"/>
    </row>
    <row r="5903" spans="1:8">
      <c r="A5903" s="5">
        <v>5894</v>
      </c>
      <c r="B5903" s="63" t="s">
        <v>7785</v>
      </c>
      <c r="C5903" s="6">
        <v>30.457871000000001</v>
      </c>
      <c r="D5903" s="5">
        <v>2.2598539999999998</v>
      </c>
      <c r="E5903" s="5">
        <v>0</v>
      </c>
      <c r="F5903" s="5">
        <v>0.89937503600000002</v>
      </c>
      <c r="G5903" s="4"/>
      <c r="H5903" s="4"/>
    </row>
    <row r="5904" spans="1:8">
      <c r="A5904" s="5">
        <v>5895</v>
      </c>
      <c r="B5904" s="63" t="s">
        <v>3114</v>
      </c>
      <c r="C5904" s="6">
        <v>30.440169999999998</v>
      </c>
      <c r="D5904" s="5">
        <v>65.270238000000006</v>
      </c>
      <c r="E5904" s="5">
        <v>0</v>
      </c>
      <c r="F5904" s="5" t="s">
        <v>8475</v>
      </c>
      <c r="G5904" s="4"/>
      <c r="H5904" s="4"/>
    </row>
    <row r="5905" spans="1:8">
      <c r="A5905" s="5">
        <v>5896</v>
      </c>
      <c r="B5905" s="63" t="s">
        <v>5424</v>
      </c>
      <c r="C5905" s="6">
        <v>30.440169999999998</v>
      </c>
      <c r="D5905" s="5">
        <v>40.411847999999999</v>
      </c>
      <c r="E5905" s="5">
        <v>0</v>
      </c>
      <c r="F5905" s="5">
        <v>-0.61202183899999996</v>
      </c>
      <c r="G5905" s="4"/>
      <c r="H5905" s="4"/>
    </row>
    <row r="5906" spans="1:8">
      <c r="A5906" s="5">
        <v>5897</v>
      </c>
      <c r="B5906" s="63" t="s">
        <v>6032</v>
      </c>
      <c r="C5906" s="6">
        <v>30.422469</v>
      </c>
      <c r="D5906" s="5">
        <v>65.223034999999996</v>
      </c>
      <c r="E5906" s="5">
        <v>0</v>
      </c>
      <c r="F5906" s="5" t="s">
        <v>8475</v>
      </c>
      <c r="G5906" s="4"/>
      <c r="H5906" s="4"/>
    </row>
    <row r="5907" spans="1:8">
      <c r="A5907" s="5">
        <v>5898</v>
      </c>
      <c r="B5907" s="63" t="s">
        <v>1926</v>
      </c>
      <c r="C5907" s="6">
        <v>30.410668000000001</v>
      </c>
      <c r="D5907" s="5">
        <v>12.485249</v>
      </c>
      <c r="E5907" s="5">
        <v>0</v>
      </c>
      <c r="F5907" s="5">
        <v>0.48842048199999999</v>
      </c>
      <c r="G5907" s="4"/>
      <c r="H5907" s="4"/>
    </row>
    <row r="5908" spans="1:8">
      <c r="A5908" s="5">
        <v>5899</v>
      </c>
      <c r="B5908" s="63" t="s">
        <v>5063</v>
      </c>
      <c r="C5908" s="6">
        <v>30.398866999999999</v>
      </c>
      <c r="D5908" s="5">
        <v>48.412792000000003</v>
      </c>
      <c r="E5908" s="5">
        <v>0</v>
      </c>
      <c r="F5908" s="5">
        <v>-1.1204454580000001</v>
      </c>
      <c r="G5908" s="4"/>
      <c r="H5908" s="4"/>
    </row>
    <row r="5909" spans="1:8">
      <c r="A5909" s="5">
        <v>5900</v>
      </c>
      <c r="B5909" s="63" t="s">
        <v>7439</v>
      </c>
      <c r="C5909" s="6">
        <v>30.387066000000001</v>
      </c>
      <c r="D5909" s="5">
        <v>42.146566</v>
      </c>
      <c r="E5909" s="5">
        <v>0</v>
      </c>
      <c r="F5909" s="5">
        <v>-0.71597490200000002</v>
      </c>
      <c r="G5909" s="4"/>
      <c r="H5909" s="4"/>
    </row>
    <row r="5910" spans="1:8">
      <c r="A5910" s="5">
        <v>5901</v>
      </c>
      <c r="B5910" s="63" t="s">
        <v>6387</v>
      </c>
      <c r="C5910" s="6">
        <v>30.375266</v>
      </c>
      <c r="D5910" s="5">
        <v>38.747934999999998</v>
      </c>
      <c r="E5910" s="5">
        <v>0</v>
      </c>
      <c r="F5910" s="5">
        <v>-0.540924238</v>
      </c>
      <c r="G5910" s="4"/>
      <c r="H5910" s="4"/>
    </row>
    <row r="5911" spans="1:8">
      <c r="A5911" s="5">
        <v>5902</v>
      </c>
      <c r="B5911" s="63" t="s">
        <v>5142</v>
      </c>
      <c r="C5911" s="6">
        <v>30.363465000000001</v>
      </c>
      <c r="D5911" s="5">
        <v>15.305641</v>
      </c>
      <c r="E5911" s="5">
        <v>0</v>
      </c>
      <c r="F5911" s="5">
        <v>0.36938204800000002</v>
      </c>
      <c r="G5911" s="4"/>
      <c r="H5911" s="4"/>
    </row>
    <row r="5912" spans="1:8">
      <c r="A5912" s="5">
        <v>5903</v>
      </c>
      <c r="B5912" s="63" t="s">
        <v>5441</v>
      </c>
      <c r="C5912" s="6">
        <v>30.351664</v>
      </c>
      <c r="D5912" s="5">
        <v>26.014869000000001</v>
      </c>
      <c r="E5912" s="5">
        <v>0</v>
      </c>
      <c r="F5912" s="5">
        <v>-4.4475599999999998E-4</v>
      </c>
      <c r="G5912" s="4"/>
      <c r="H5912" s="4" t="s">
        <v>8525</v>
      </c>
    </row>
    <row r="5913" spans="1:8">
      <c r="A5913" s="5">
        <v>5904</v>
      </c>
      <c r="B5913" s="63" t="s">
        <v>5742</v>
      </c>
      <c r="C5913" s="6">
        <v>30.339863000000001</v>
      </c>
      <c r="D5913" s="5">
        <v>31.059712000000001</v>
      </c>
      <c r="E5913" s="5">
        <v>0</v>
      </c>
      <c r="F5913" s="5">
        <v>-0.19187470200000001</v>
      </c>
      <c r="G5913" s="4"/>
      <c r="H5913" s="4"/>
    </row>
    <row r="5914" spans="1:8">
      <c r="A5914" s="5">
        <v>5905</v>
      </c>
      <c r="B5914" s="63" t="s">
        <v>5859</v>
      </c>
      <c r="C5914" s="6">
        <v>30.328061999999999</v>
      </c>
      <c r="D5914" s="5">
        <v>32.570214999999997</v>
      </c>
      <c r="E5914" s="5">
        <v>0</v>
      </c>
      <c r="F5914" s="5">
        <v>-0.25477823700000002</v>
      </c>
      <c r="G5914" s="4"/>
      <c r="H5914" s="4"/>
    </row>
    <row r="5915" spans="1:8">
      <c r="A5915" s="5">
        <v>5906</v>
      </c>
      <c r="B5915" s="63" t="s">
        <v>4528</v>
      </c>
      <c r="C5915" s="6">
        <v>30.316261999999998</v>
      </c>
      <c r="D5915" s="5">
        <v>18.249941</v>
      </c>
      <c r="E5915" s="5">
        <v>0</v>
      </c>
      <c r="F5915" s="5">
        <v>0.24225331899999999</v>
      </c>
      <c r="G5915" s="4"/>
      <c r="H5915" s="4"/>
    </row>
    <row r="5916" spans="1:8">
      <c r="A5916" s="5">
        <v>5907</v>
      </c>
      <c r="B5916" s="63" t="s">
        <v>6044</v>
      </c>
      <c r="C5916" s="6">
        <v>30.304461</v>
      </c>
      <c r="D5916" s="5">
        <v>19.046495</v>
      </c>
      <c r="E5916" s="5">
        <v>0</v>
      </c>
      <c r="F5916" s="5">
        <v>0.205836347</v>
      </c>
      <c r="G5916" s="4"/>
      <c r="H5916" s="4"/>
    </row>
    <row r="5917" spans="1:8">
      <c r="A5917" s="5">
        <v>5908</v>
      </c>
      <c r="B5917" s="63" t="s">
        <v>7287</v>
      </c>
      <c r="C5917" s="6">
        <v>30.292660000000001</v>
      </c>
      <c r="D5917" s="5">
        <v>24.805287</v>
      </c>
      <c r="E5917" s="5">
        <v>0</v>
      </c>
      <c r="F5917" s="5">
        <v>0</v>
      </c>
      <c r="G5917" s="4"/>
      <c r="H5917" s="4"/>
    </row>
    <row r="5918" spans="1:8">
      <c r="A5918" s="5">
        <v>5909</v>
      </c>
      <c r="B5918" s="63" t="s">
        <v>5018</v>
      </c>
      <c r="C5918" s="6">
        <v>30.280859</v>
      </c>
      <c r="D5918" s="5">
        <v>65.010621</v>
      </c>
      <c r="E5918" s="5">
        <v>0</v>
      </c>
      <c r="F5918" s="5" t="s">
        <v>8475</v>
      </c>
      <c r="G5918" s="4"/>
      <c r="H5918" s="4"/>
    </row>
    <row r="5919" spans="1:8">
      <c r="A5919" s="5">
        <v>5910</v>
      </c>
      <c r="B5919" s="63" t="s">
        <v>4091</v>
      </c>
      <c r="C5919" s="6">
        <v>30.269058000000001</v>
      </c>
      <c r="D5919" s="5">
        <v>24.734482</v>
      </c>
      <c r="E5919" s="5">
        <v>0</v>
      </c>
      <c r="F5919" s="5">
        <v>0</v>
      </c>
      <c r="G5919" s="4"/>
      <c r="H5919" s="4"/>
    </row>
    <row r="5920" spans="1:8">
      <c r="A5920" s="5">
        <v>5911</v>
      </c>
      <c r="B5920" s="63" t="s">
        <v>5843</v>
      </c>
      <c r="C5920" s="6">
        <v>30.257256999999999</v>
      </c>
      <c r="D5920" s="5">
        <v>53.085909999999998</v>
      </c>
      <c r="E5920" s="5">
        <v>0</v>
      </c>
      <c r="F5920" s="5">
        <v>-1.6818306890000001</v>
      </c>
      <c r="G5920" s="4"/>
      <c r="H5920" s="4"/>
    </row>
    <row r="5921" spans="1:8">
      <c r="A5921" s="5">
        <v>5912</v>
      </c>
      <c r="B5921" s="63" t="s">
        <v>4007</v>
      </c>
      <c r="C5921" s="6">
        <v>30.245456999999998</v>
      </c>
      <c r="D5921" s="5">
        <v>64.869011</v>
      </c>
      <c r="E5921" s="5">
        <v>0</v>
      </c>
      <c r="F5921" s="5" t="s">
        <v>8475</v>
      </c>
      <c r="G5921" s="4"/>
      <c r="H5921" s="4"/>
    </row>
    <row r="5922" spans="1:8">
      <c r="A5922" s="5">
        <v>5913</v>
      </c>
      <c r="B5922" s="63" t="s">
        <v>6818</v>
      </c>
      <c r="C5922" s="6">
        <v>30.233656</v>
      </c>
      <c r="D5922" s="5">
        <v>44.099598999999998</v>
      </c>
      <c r="E5922" s="5">
        <v>0</v>
      </c>
      <c r="F5922" s="5">
        <v>-0.86025005399999999</v>
      </c>
      <c r="G5922" s="4"/>
      <c r="H5922" s="4"/>
    </row>
    <row r="5923" spans="1:8">
      <c r="A5923" s="5">
        <v>5914</v>
      </c>
      <c r="B5923" s="63" t="s">
        <v>6352</v>
      </c>
      <c r="C5923" s="6">
        <v>30.221855000000001</v>
      </c>
      <c r="D5923" s="5">
        <v>9.7120599999999992</v>
      </c>
      <c r="E5923" s="5">
        <v>0</v>
      </c>
      <c r="F5923" s="5">
        <v>0.57557607300000002</v>
      </c>
      <c r="G5923" s="4"/>
      <c r="H5923" s="4"/>
    </row>
    <row r="5924" spans="1:8">
      <c r="A5924" s="5">
        <v>5915</v>
      </c>
      <c r="B5924" s="63" t="s">
        <v>6158</v>
      </c>
      <c r="C5924" s="6">
        <v>30.210054</v>
      </c>
      <c r="D5924" s="5">
        <v>37.786169000000001</v>
      </c>
      <c r="E5924" s="5">
        <v>0</v>
      </c>
      <c r="F5924" s="5">
        <v>-0.50483353399999997</v>
      </c>
      <c r="G5924" s="4"/>
      <c r="H5924" s="4"/>
    </row>
    <row r="5925" spans="1:8">
      <c r="A5925" s="5">
        <v>5916</v>
      </c>
      <c r="B5925" s="63" t="s">
        <v>6302</v>
      </c>
      <c r="C5925" s="6">
        <v>30.192353000000001</v>
      </c>
      <c r="D5925" s="5">
        <v>44.489024999999998</v>
      </c>
      <c r="E5925" s="5">
        <v>0</v>
      </c>
      <c r="F5925" s="5">
        <v>-0.88817767000000003</v>
      </c>
      <c r="G5925" s="4"/>
      <c r="H5925" s="4"/>
    </row>
    <row r="5926" spans="1:8">
      <c r="A5926" s="5">
        <v>5917</v>
      </c>
      <c r="B5926" s="63" t="s">
        <v>5798</v>
      </c>
      <c r="C5926" s="6">
        <v>30.192353000000001</v>
      </c>
      <c r="D5926" s="5">
        <v>41.727637000000001</v>
      </c>
      <c r="E5926" s="5">
        <v>0</v>
      </c>
      <c r="F5926" s="5">
        <v>-0.71418851100000003</v>
      </c>
      <c r="G5926" s="4"/>
      <c r="H5926" s="4"/>
    </row>
    <row r="5927" spans="1:8">
      <c r="A5927" s="5">
        <v>5918</v>
      </c>
      <c r="B5927" s="63" t="s">
        <v>7776</v>
      </c>
      <c r="C5927" s="6">
        <v>30.174651999999998</v>
      </c>
      <c r="D5927" s="5">
        <v>2.2598539999999998</v>
      </c>
      <c r="E5927" s="5">
        <v>0</v>
      </c>
      <c r="F5927" s="5">
        <v>0.88099356399999995</v>
      </c>
      <c r="G5927" s="4"/>
      <c r="H5927" s="4"/>
    </row>
    <row r="5928" spans="1:8">
      <c r="A5928" s="5">
        <v>5919</v>
      </c>
      <c r="B5928" s="63" t="s">
        <v>6298</v>
      </c>
      <c r="C5928" s="6">
        <v>30.162851</v>
      </c>
      <c r="D5928" s="5">
        <v>50.306820999999999</v>
      </c>
      <c r="E5928" s="5">
        <v>0</v>
      </c>
      <c r="F5928" s="5">
        <v>-1.335545658</v>
      </c>
      <c r="G5928" s="4"/>
      <c r="H5928" s="4"/>
    </row>
    <row r="5929" spans="1:8">
      <c r="A5929" s="5">
        <v>5920</v>
      </c>
      <c r="B5929" s="63" t="s">
        <v>4085</v>
      </c>
      <c r="C5929" s="6">
        <v>30.151050000000001</v>
      </c>
      <c r="D5929" s="5">
        <v>34.039414999999998</v>
      </c>
      <c r="E5929" s="5">
        <v>0</v>
      </c>
      <c r="F5929" s="5">
        <v>-0.33726871000000003</v>
      </c>
      <c r="G5929" s="4"/>
      <c r="H5929" s="4"/>
    </row>
    <row r="5930" spans="1:8">
      <c r="A5930" s="5">
        <v>5921</v>
      </c>
      <c r="B5930" s="63" t="s">
        <v>5532</v>
      </c>
      <c r="C5930" s="6">
        <v>30.139249</v>
      </c>
      <c r="D5930" s="5">
        <v>37.727164999999999</v>
      </c>
      <c r="E5930" s="5">
        <v>0</v>
      </c>
      <c r="F5930" s="5">
        <v>-0.50482364000000002</v>
      </c>
      <c r="G5930" s="4"/>
      <c r="H5930" s="4"/>
    </row>
    <row r="5931" spans="1:8">
      <c r="A5931" s="5">
        <v>5922</v>
      </c>
      <c r="B5931" s="63" t="s">
        <v>4475</v>
      </c>
      <c r="C5931" s="6">
        <v>30.127448999999999</v>
      </c>
      <c r="D5931" s="5">
        <v>64.715601000000007</v>
      </c>
      <c r="E5931" s="5">
        <v>0</v>
      </c>
      <c r="F5931" s="5" t="s">
        <v>8475</v>
      </c>
      <c r="G5931" s="4"/>
      <c r="H5931" s="4"/>
    </row>
    <row r="5932" spans="1:8">
      <c r="A5932" s="5">
        <v>5923</v>
      </c>
      <c r="B5932" s="63" t="s">
        <v>6598</v>
      </c>
      <c r="C5932" s="6">
        <v>30.115648</v>
      </c>
      <c r="D5932" s="5">
        <v>24.480765000000002</v>
      </c>
      <c r="E5932" s="5">
        <v>0</v>
      </c>
      <c r="F5932" s="5">
        <v>0</v>
      </c>
      <c r="G5932" s="4"/>
      <c r="H5932" s="4"/>
    </row>
    <row r="5933" spans="1:8">
      <c r="A5933" s="5">
        <v>5924</v>
      </c>
      <c r="B5933" s="63" t="s">
        <v>6041</v>
      </c>
      <c r="C5933" s="6">
        <v>30.103846999999998</v>
      </c>
      <c r="D5933" s="5">
        <v>28.298324000000001</v>
      </c>
      <c r="E5933" s="5">
        <v>0</v>
      </c>
      <c r="F5933" s="5">
        <v>-0.101126759</v>
      </c>
      <c r="G5933" s="4"/>
      <c r="H5933" s="4"/>
    </row>
    <row r="5934" spans="1:8">
      <c r="A5934" s="5">
        <v>5925</v>
      </c>
      <c r="B5934" s="63" t="s">
        <v>5554</v>
      </c>
      <c r="C5934" s="6">
        <v>30.092046</v>
      </c>
      <c r="D5934" s="5">
        <v>64.621194000000003</v>
      </c>
      <c r="E5934" s="5">
        <v>0</v>
      </c>
      <c r="F5934" s="5" t="s">
        <v>8475</v>
      </c>
      <c r="G5934" s="4"/>
      <c r="H5934" s="4"/>
    </row>
    <row r="5935" spans="1:8">
      <c r="A5935" s="5">
        <v>5926</v>
      </c>
      <c r="B5935" s="63" t="s">
        <v>4807</v>
      </c>
      <c r="C5935" s="6">
        <v>30.080245000000001</v>
      </c>
      <c r="D5935" s="5">
        <v>42.288176</v>
      </c>
      <c r="E5935" s="5">
        <v>0</v>
      </c>
      <c r="F5935" s="5">
        <v>-0.75126227499999998</v>
      </c>
      <c r="G5935" s="4"/>
      <c r="H5935" s="4"/>
    </row>
    <row r="5936" spans="1:8">
      <c r="A5936" s="5">
        <v>5927</v>
      </c>
      <c r="B5936" s="63" t="s">
        <v>6167</v>
      </c>
      <c r="C5936" s="6">
        <v>30.068445000000001</v>
      </c>
      <c r="D5936" s="5">
        <v>64.597593000000003</v>
      </c>
      <c r="E5936" s="5">
        <v>0</v>
      </c>
      <c r="F5936" s="5" t="s">
        <v>8475</v>
      </c>
      <c r="G5936" s="4"/>
      <c r="H5936" s="4"/>
    </row>
    <row r="5937" spans="1:8">
      <c r="A5937" s="5">
        <v>5928</v>
      </c>
      <c r="B5937" s="63" t="s">
        <v>2697</v>
      </c>
      <c r="C5937" s="6">
        <v>30.056643999999999</v>
      </c>
      <c r="D5937" s="5">
        <v>46.188341000000001</v>
      </c>
      <c r="E5937" s="5">
        <v>0</v>
      </c>
      <c r="F5937" s="5">
        <v>-1.024851234</v>
      </c>
      <c r="G5937" s="4"/>
      <c r="H5937" s="4"/>
    </row>
    <row r="5938" spans="1:8">
      <c r="A5938" s="5">
        <v>5929</v>
      </c>
      <c r="B5938" s="63" t="s">
        <v>5028</v>
      </c>
      <c r="C5938" s="6">
        <v>30.044843</v>
      </c>
      <c r="D5938" s="5">
        <v>28.605145</v>
      </c>
      <c r="E5938" s="5">
        <v>0</v>
      </c>
      <c r="F5938" s="5">
        <v>-0.11284952299999999</v>
      </c>
      <c r="G5938" s="4"/>
      <c r="H5938" s="4"/>
    </row>
    <row r="5939" spans="1:8">
      <c r="A5939" s="5">
        <v>5930</v>
      </c>
      <c r="B5939" s="63" t="s">
        <v>5106</v>
      </c>
      <c r="C5939" s="6">
        <v>30.033041999999998</v>
      </c>
      <c r="D5939" s="5">
        <v>28.982771</v>
      </c>
      <c r="E5939" s="5">
        <v>0</v>
      </c>
      <c r="F5939" s="5">
        <v>-0.126619972</v>
      </c>
      <c r="G5939" s="4"/>
      <c r="H5939" s="4" t="s">
        <v>8523</v>
      </c>
    </row>
    <row r="5940" spans="1:8">
      <c r="A5940" s="5">
        <v>5931</v>
      </c>
      <c r="B5940" s="63" t="s">
        <v>6306</v>
      </c>
      <c r="C5940" s="6">
        <v>30.021241</v>
      </c>
      <c r="D5940" s="5">
        <v>19.087797999999999</v>
      </c>
      <c r="E5940" s="5">
        <v>0</v>
      </c>
      <c r="F5940" s="5">
        <v>0.18568801600000001</v>
      </c>
      <c r="G5940" s="4"/>
      <c r="H5940" s="4"/>
    </row>
    <row r="5941" spans="1:8">
      <c r="A5941" s="5">
        <v>5932</v>
      </c>
      <c r="B5941" s="63" t="s">
        <v>3099</v>
      </c>
      <c r="C5941" s="6">
        <v>30.009440999999999</v>
      </c>
      <c r="D5941" s="5">
        <v>64.550388999999996</v>
      </c>
      <c r="E5941" s="5">
        <v>0</v>
      </c>
      <c r="F5941" s="5" t="s">
        <v>8475</v>
      </c>
      <c r="G5941" s="4"/>
      <c r="H5941" s="4"/>
    </row>
    <row r="5942" spans="1:8">
      <c r="A5942" s="5">
        <v>5933</v>
      </c>
      <c r="B5942" s="63" t="s">
        <v>3940</v>
      </c>
      <c r="C5942" s="6">
        <v>29.997640000000001</v>
      </c>
      <c r="D5942" s="5">
        <v>64.514987000000005</v>
      </c>
      <c r="E5942" s="5">
        <v>0</v>
      </c>
      <c r="F5942" s="5" t="s">
        <v>8475</v>
      </c>
      <c r="G5942" s="4"/>
      <c r="H5942" s="4"/>
    </row>
    <row r="5943" spans="1:8">
      <c r="A5943" s="5">
        <v>5934</v>
      </c>
      <c r="B5943" s="63" t="s">
        <v>5340</v>
      </c>
      <c r="C5943" s="6">
        <v>29.985838999999999</v>
      </c>
      <c r="D5943" s="5">
        <v>52.548972999999997</v>
      </c>
      <c r="E5943" s="5">
        <v>0</v>
      </c>
      <c r="F5943" s="5">
        <v>-1.668623073</v>
      </c>
      <c r="G5943" s="4"/>
      <c r="H5943" s="4"/>
    </row>
    <row r="5944" spans="1:8">
      <c r="A5944" s="5">
        <v>5935</v>
      </c>
      <c r="B5944" s="63" t="s">
        <v>4639</v>
      </c>
      <c r="C5944" s="6">
        <v>29.974038</v>
      </c>
      <c r="D5944" s="5">
        <v>46.400754999999997</v>
      </c>
      <c r="E5944" s="5">
        <v>0</v>
      </c>
      <c r="F5944" s="5">
        <v>-1.0459403979999999</v>
      </c>
      <c r="G5944" s="4"/>
      <c r="H5944" s="4" t="s">
        <v>8523</v>
      </c>
    </row>
    <row r="5945" spans="1:8">
      <c r="A5945" s="5">
        <v>5936</v>
      </c>
      <c r="B5945" s="63" t="s">
        <v>7258</v>
      </c>
      <c r="C5945" s="6">
        <v>29.962236999999998</v>
      </c>
      <c r="D5945" s="5">
        <v>24.268350000000002</v>
      </c>
      <c r="E5945" s="5">
        <v>0</v>
      </c>
      <c r="F5945" s="5">
        <v>0</v>
      </c>
      <c r="G5945" s="4"/>
      <c r="H5945" s="4"/>
    </row>
    <row r="5946" spans="1:8">
      <c r="A5946" s="5">
        <v>5937</v>
      </c>
      <c r="B5946" s="63" t="s">
        <v>2975</v>
      </c>
      <c r="C5946" s="6">
        <v>29.950437000000001</v>
      </c>
      <c r="D5946" s="5">
        <v>50.719849000000004</v>
      </c>
      <c r="E5946" s="5">
        <v>0</v>
      </c>
      <c r="F5946" s="5">
        <v>-1.420653078</v>
      </c>
      <c r="G5946" s="4"/>
      <c r="H5946" s="4"/>
    </row>
    <row r="5947" spans="1:8">
      <c r="A5947" s="5">
        <v>5938</v>
      </c>
      <c r="B5947" s="63" t="s">
        <v>6028</v>
      </c>
      <c r="C5947" s="6">
        <v>29.938635999999999</v>
      </c>
      <c r="D5947" s="5">
        <v>13.724333</v>
      </c>
      <c r="E5947" s="5">
        <v>0</v>
      </c>
      <c r="F5947" s="5">
        <v>0.40099446100000002</v>
      </c>
      <c r="G5947" s="4"/>
      <c r="H5947" s="4"/>
    </row>
    <row r="5948" spans="1:8">
      <c r="A5948" s="5">
        <v>5939</v>
      </c>
      <c r="B5948" s="63" t="s">
        <v>7208</v>
      </c>
      <c r="C5948" s="6">
        <v>29.920935</v>
      </c>
      <c r="D5948" s="5">
        <v>47.250413000000002</v>
      </c>
      <c r="E5948" s="5">
        <v>0</v>
      </c>
      <c r="F5948" s="5">
        <v>-1.1025831509999999</v>
      </c>
      <c r="G5948" s="4"/>
      <c r="H5948" s="4"/>
    </row>
    <row r="5949" spans="1:8">
      <c r="A5949" s="5">
        <v>5940</v>
      </c>
      <c r="B5949" s="63" t="s">
        <v>4614</v>
      </c>
      <c r="C5949" s="6">
        <v>29.920935</v>
      </c>
      <c r="D5949" s="5">
        <v>64.367476999999994</v>
      </c>
      <c r="E5949" s="5">
        <v>0</v>
      </c>
      <c r="F5949" s="5" t="s">
        <v>8475</v>
      </c>
      <c r="G5949" s="4"/>
      <c r="H5949" s="4"/>
    </row>
    <row r="5950" spans="1:8">
      <c r="A5950" s="5">
        <v>5941</v>
      </c>
      <c r="B5950" s="63" t="s">
        <v>7720</v>
      </c>
      <c r="C5950" s="6">
        <v>29.903233</v>
      </c>
      <c r="D5950" s="5">
        <v>2.2598539999999998</v>
      </c>
      <c r="E5950" s="5">
        <v>0</v>
      </c>
      <c r="F5950" s="5">
        <v>0.863844583</v>
      </c>
      <c r="G5950" s="4"/>
      <c r="H5950" s="4"/>
    </row>
    <row r="5951" spans="1:8">
      <c r="A5951" s="5">
        <v>5942</v>
      </c>
      <c r="B5951" s="63" t="s">
        <v>2994</v>
      </c>
      <c r="C5951" s="6">
        <v>29.891432999999999</v>
      </c>
      <c r="D5951" s="5">
        <v>52.690582999999997</v>
      </c>
      <c r="E5951" s="5">
        <v>0</v>
      </c>
      <c r="F5951" s="5">
        <v>-1.721945649</v>
      </c>
      <c r="G5951" s="4"/>
      <c r="H5951" s="4"/>
    </row>
    <row r="5952" spans="1:8">
      <c r="A5952" s="5">
        <v>5943</v>
      </c>
      <c r="B5952" s="63" t="s">
        <v>6851</v>
      </c>
      <c r="C5952" s="6">
        <v>29.879632000000001</v>
      </c>
      <c r="D5952" s="5">
        <v>48.666508999999998</v>
      </c>
      <c r="E5952" s="5">
        <v>0</v>
      </c>
      <c r="F5952" s="5">
        <v>-1.2045821510000001</v>
      </c>
      <c r="G5952" s="4"/>
      <c r="H5952" s="4"/>
    </row>
    <row r="5953" spans="1:8">
      <c r="A5953" s="5">
        <v>5944</v>
      </c>
      <c r="B5953" s="63" t="s">
        <v>6372</v>
      </c>
      <c r="C5953" s="6">
        <v>29.867830999999999</v>
      </c>
      <c r="D5953" s="5">
        <v>10.951145</v>
      </c>
      <c r="E5953" s="5">
        <v>0</v>
      </c>
      <c r="F5953" s="5">
        <v>0.50885361600000001</v>
      </c>
      <c r="G5953" s="4"/>
      <c r="H5953" s="4"/>
    </row>
    <row r="5954" spans="1:8">
      <c r="A5954" s="5">
        <v>5945</v>
      </c>
      <c r="B5954" s="63" t="s">
        <v>7047</v>
      </c>
      <c r="C5954" s="6">
        <v>29.844228999999999</v>
      </c>
      <c r="D5954" s="5">
        <v>9.4642440000000008</v>
      </c>
      <c r="E5954" s="5">
        <v>0</v>
      </c>
      <c r="F5954" s="5">
        <v>0.56971055000000004</v>
      </c>
      <c r="G5954" s="4"/>
      <c r="H5954" s="4"/>
    </row>
    <row r="5955" spans="1:8">
      <c r="A5955" s="5">
        <v>5946</v>
      </c>
      <c r="B5955" s="63" t="s">
        <v>5480</v>
      </c>
      <c r="C5955" s="6">
        <v>29.844228999999999</v>
      </c>
      <c r="D5955" s="5">
        <v>32.039178999999997</v>
      </c>
      <c r="E5955" s="5">
        <v>0</v>
      </c>
      <c r="F5955" s="5">
        <v>-0.26800035799999999</v>
      </c>
      <c r="G5955" s="4"/>
      <c r="H5955" s="4"/>
    </row>
    <row r="5956" spans="1:8">
      <c r="A5956" s="5">
        <v>5947</v>
      </c>
      <c r="B5956" s="63" t="s">
        <v>4841</v>
      </c>
      <c r="C5956" s="6">
        <v>29.844228999999999</v>
      </c>
      <c r="D5956" s="5">
        <v>14.101959000000001</v>
      </c>
      <c r="E5956" s="5">
        <v>0</v>
      </c>
      <c r="F5956" s="5">
        <v>0.38480484700000001</v>
      </c>
      <c r="G5956" s="4"/>
      <c r="H5956" s="4"/>
    </row>
    <row r="5957" spans="1:8">
      <c r="A5957" s="5">
        <v>5948</v>
      </c>
      <c r="B5957" s="63" t="s">
        <v>5024</v>
      </c>
      <c r="C5957" s="6">
        <v>29.820627999999999</v>
      </c>
      <c r="D5957" s="5">
        <v>34.470143999999998</v>
      </c>
      <c r="E5957" s="5">
        <v>0</v>
      </c>
      <c r="F5957" s="5">
        <v>-0.37908583400000001</v>
      </c>
      <c r="G5957" s="4"/>
      <c r="H5957" s="4"/>
    </row>
    <row r="5958" spans="1:8">
      <c r="A5958" s="5">
        <v>5949</v>
      </c>
      <c r="B5958" s="63" t="s">
        <v>5068</v>
      </c>
      <c r="C5958" s="6">
        <v>29.808827000000001</v>
      </c>
      <c r="D5958" s="5">
        <v>64.219966999999997</v>
      </c>
      <c r="E5958" s="5">
        <v>0</v>
      </c>
      <c r="F5958" s="5" t="s">
        <v>8475</v>
      </c>
      <c r="G5958" s="4"/>
      <c r="H5958" s="4"/>
    </row>
    <row r="5959" spans="1:8">
      <c r="A5959" s="5">
        <v>5950</v>
      </c>
      <c r="B5959" s="63" t="s">
        <v>5250</v>
      </c>
      <c r="C5959" s="6">
        <v>29.797025999999999</v>
      </c>
      <c r="D5959" s="5">
        <v>49.740381999999997</v>
      </c>
      <c r="E5959" s="5">
        <v>0</v>
      </c>
      <c r="F5959" s="5">
        <v>-1.3334757020000001</v>
      </c>
      <c r="G5959" s="4"/>
      <c r="H5959" s="4"/>
    </row>
    <row r="5960" spans="1:8">
      <c r="A5960" s="5">
        <v>5951</v>
      </c>
      <c r="B5960" s="63" t="s">
        <v>4667</v>
      </c>
      <c r="C5960" s="6">
        <v>29.785225000000001</v>
      </c>
      <c r="D5960" s="5">
        <v>13.506017999999999</v>
      </c>
      <c r="E5960" s="5">
        <v>0</v>
      </c>
      <c r="F5960" s="5">
        <v>0.40028351699999998</v>
      </c>
      <c r="G5960" s="4"/>
      <c r="H5960" s="4"/>
    </row>
    <row r="5961" spans="1:8">
      <c r="A5961" s="5">
        <v>5952</v>
      </c>
      <c r="B5961" s="63" t="s">
        <v>6014</v>
      </c>
      <c r="C5961" s="6">
        <v>29.773425</v>
      </c>
      <c r="D5961" s="5">
        <v>39.113759999999999</v>
      </c>
      <c r="E5961" s="5">
        <v>0</v>
      </c>
      <c r="F5961" s="5">
        <v>-0.60051914799999995</v>
      </c>
      <c r="G5961" s="4"/>
      <c r="H5961" s="4"/>
    </row>
    <row r="5962" spans="1:8">
      <c r="A5962" s="5">
        <v>5953</v>
      </c>
      <c r="B5962" s="63" t="s">
        <v>5741</v>
      </c>
      <c r="C5962" s="6">
        <v>29.761624000000001</v>
      </c>
      <c r="D5962" s="5">
        <v>24.002832000000001</v>
      </c>
      <c r="E5962" s="5">
        <v>0</v>
      </c>
      <c r="F5962" s="5">
        <v>0</v>
      </c>
      <c r="G5962" s="4"/>
      <c r="H5962" s="4"/>
    </row>
    <row r="5963" spans="1:8">
      <c r="A5963" s="5">
        <v>5954</v>
      </c>
      <c r="B5963" s="63" t="s">
        <v>3909</v>
      </c>
      <c r="C5963" s="6">
        <v>29.749822999999999</v>
      </c>
      <c r="D5963" s="5">
        <v>37.644559999999998</v>
      </c>
      <c r="E5963" s="5">
        <v>0</v>
      </c>
      <c r="F5963" s="5">
        <v>-0.53407771400000004</v>
      </c>
      <c r="G5963" s="4"/>
      <c r="H5963" s="4"/>
    </row>
    <row r="5964" spans="1:8">
      <c r="A5964" s="5">
        <v>5955</v>
      </c>
      <c r="B5964" s="63" t="s">
        <v>6075</v>
      </c>
      <c r="C5964" s="6">
        <v>29.738022000000001</v>
      </c>
      <c r="D5964" s="5">
        <v>23.96743</v>
      </c>
      <c r="E5964" s="5">
        <v>0</v>
      </c>
      <c r="F5964" s="5">
        <v>0</v>
      </c>
      <c r="G5964" s="4"/>
      <c r="H5964" s="4"/>
    </row>
    <row r="5965" spans="1:8">
      <c r="A5965" s="5">
        <v>5956</v>
      </c>
      <c r="B5965" s="63" t="s">
        <v>6448</v>
      </c>
      <c r="C5965" s="6">
        <v>29.726220999999999</v>
      </c>
      <c r="D5965" s="5">
        <v>32.912438000000002</v>
      </c>
      <c r="E5965" s="5">
        <v>0</v>
      </c>
      <c r="F5965" s="5">
        <v>-0.31081916100000001</v>
      </c>
      <c r="G5965" s="4"/>
      <c r="H5965" s="4"/>
    </row>
    <row r="5966" spans="1:8">
      <c r="A5966" s="5">
        <v>5957</v>
      </c>
      <c r="B5966" s="63" t="s">
        <v>6439</v>
      </c>
      <c r="C5966" s="6">
        <v>29.714421000000002</v>
      </c>
      <c r="D5966" s="5">
        <v>42.618597999999999</v>
      </c>
      <c r="E5966" s="5">
        <v>0</v>
      </c>
      <c r="F5966" s="5">
        <v>-0.80303115000000003</v>
      </c>
      <c r="G5966" s="4"/>
      <c r="H5966" s="4"/>
    </row>
    <row r="5967" spans="1:8">
      <c r="A5967" s="5">
        <v>5958</v>
      </c>
      <c r="B5967" s="63" t="s">
        <v>5750</v>
      </c>
      <c r="C5967" s="6">
        <v>29.70262</v>
      </c>
      <c r="D5967" s="5">
        <v>64.019352999999995</v>
      </c>
      <c r="E5967" s="5">
        <v>0</v>
      </c>
      <c r="F5967" s="5" t="s">
        <v>8475</v>
      </c>
      <c r="G5967" s="4"/>
      <c r="H5967" s="4"/>
    </row>
    <row r="5968" spans="1:8">
      <c r="A5968" s="5">
        <v>5959</v>
      </c>
      <c r="B5968" s="63" t="s">
        <v>3791</v>
      </c>
      <c r="C5968" s="6">
        <v>29.690819000000001</v>
      </c>
      <c r="D5968" s="5">
        <v>63.960349000000001</v>
      </c>
      <c r="E5968" s="5">
        <v>0</v>
      </c>
      <c r="F5968" s="5" t="s">
        <v>8475</v>
      </c>
      <c r="G5968" s="4"/>
      <c r="H5968" s="4"/>
    </row>
    <row r="5969" spans="1:8">
      <c r="A5969" s="5">
        <v>5960</v>
      </c>
      <c r="B5969" s="63" t="s">
        <v>5836</v>
      </c>
      <c r="C5969" s="6">
        <v>29.679017999999999</v>
      </c>
      <c r="D5969" s="5">
        <v>30.257256999999999</v>
      </c>
      <c r="E5969" s="5">
        <v>0</v>
      </c>
      <c r="F5969" s="5">
        <v>-0.20480319599999999</v>
      </c>
      <c r="G5969" s="4"/>
      <c r="H5969" s="4"/>
    </row>
    <row r="5970" spans="1:8">
      <c r="A5970" s="5">
        <v>5961</v>
      </c>
      <c r="B5970" s="63" t="s">
        <v>6797</v>
      </c>
      <c r="C5970" s="6">
        <v>29.667217000000001</v>
      </c>
      <c r="D5970" s="5">
        <v>21.347652</v>
      </c>
      <c r="E5970" s="5">
        <v>0</v>
      </c>
      <c r="F5970" s="5">
        <v>5.6289062000000001E-2</v>
      </c>
      <c r="G5970" s="4"/>
      <c r="H5970" s="4"/>
    </row>
    <row r="5971" spans="1:8">
      <c r="A5971" s="5">
        <v>5962</v>
      </c>
      <c r="B5971" s="63" t="s">
        <v>6838</v>
      </c>
      <c r="C5971" s="6">
        <v>29.655417</v>
      </c>
      <c r="D5971" s="5">
        <v>20.267878</v>
      </c>
      <c r="E5971" s="5">
        <v>0</v>
      </c>
      <c r="F5971" s="5">
        <v>0.108539395</v>
      </c>
      <c r="G5971" s="4"/>
      <c r="H5971" s="4"/>
    </row>
    <row r="5972" spans="1:8">
      <c r="A5972" s="5">
        <v>5963</v>
      </c>
      <c r="B5972" s="63" t="s">
        <v>7651</v>
      </c>
      <c r="C5972" s="6">
        <v>29.643616000000002</v>
      </c>
      <c r="D5972" s="5">
        <v>7.5407130000000002</v>
      </c>
      <c r="E5972" s="5">
        <v>0</v>
      </c>
      <c r="F5972" s="5">
        <v>0.61962447700000001</v>
      </c>
      <c r="G5972" s="4"/>
      <c r="H5972" s="4"/>
    </row>
    <row r="5973" spans="1:8">
      <c r="A5973" s="5">
        <v>5964</v>
      </c>
      <c r="B5973" s="63" t="s">
        <v>4533</v>
      </c>
      <c r="C5973" s="6">
        <v>29.631815</v>
      </c>
      <c r="D5973" s="5">
        <v>41.963653999999998</v>
      </c>
      <c r="E5973" s="5">
        <v>0</v>
      </c>
      <c r="F5973" s="5">
        <v>-0.773494389</v>
      </c>
      <c r="G5973" s="4"/>
      <c r="H5973" s="4"/>
    </row>
    <row r="5974" spans="1:8">
      <c r="A5974" s="5">
        <v>5965</v>
      </c>
      <c r="B5974" s="63" t="s">
        <v>6850</v>
      </c>
      <c r="C5974" s="6">
        <v>29.614114000000001</v>
      </c>
      <c r="D5974" s="5">
        <v>11.370073</v>
      </c>
      <c r="E5974" s="5">
        <v>0</v>
      </c>
      <c r="F5974" s="5">
        <v>0.47683383699999998</v>
      </c>
      <c r="G5974" s="4"/>
      <c r="H5974" s="4"/>
    </row>
    <row r="5975" spans="1:8">
      <c r="A5975" s="5">
        <v>5966</v>
      </c>
      <c r="B5975" s="63" t="s">
        <v>7114</v>
      </c>
      <c r="C5975" s="6">
        <v>29.614114000000001</v>
      </c>
      <c r="D5975" s="5">
        <v>32.989142999999999</v>
      </c>
      <c r="E5975" s="5">
        <v>0</v>
      </c>
      <c r="F5975" s="5">
        <v>-0.328469978</v>
      </c>
      <c r="G5975" s="4"/>
      <c r="H5975" s="4"/>
    </row>
    <row r="5976" spans="1:8">
      <c r="A5976" s="5">
        <v>5967</v>
      </c>
      <c r="B5976" s="63" t="s">
        <v>6471</v>
      </c>
      <c r="C5976" s="6">
        <v>29.596412999999998</v>
      </c>
      <c r="D5976" s="5">
        <v>39.231768000000002</v>
      </c>
      <c r="E5976" s="5">
        <v>0</v>
      </c>
      <c r="F5976" s="5">
        <v>-0.62569705499999995</v>
      </c>
      <c r="G5976" s="4"/>
      <c r="H5976" s="4" t="s">
        <v>8526</v>
      </c>
    </row>
    <row r="5977" spans="1:8">
      <c r="A5977" s="5">
        <v>5968</v>
      </c>
      <c r="B5977" s="63" t="s">
        <v>7879</v>
      </c>
      <c r="C5977" s="6">
        <v>29.578710999999998</v>
      </c>
      <c r="D5977" s="5">
        <v>63.789237999999997</v>
      </c>
      <c r="E5977" s="5">
        <v>0</v>
      </c>
      <c r="F5977" s="5" t="s">
        <v>8475</v>
      </c>
      <c r="G5977" s="4"/>
      <c r="H5977" s="4"/>
    </row>
    <row r="5978" spans="1:8">
      <c r="A5978" s="5">
        <v>5969</v>
      </c>
      <c r="B5978" s="63" t="s">
        <v>7880</v>
      </c>
      <c r="C5978" s="6">
        <v>29.578710999999998</v>
      </c>
      <c r="D5978" s="5">
        <v>63.789237999999997</v>
      </c>
      <c r="E5978" s="5">
        <v>0</v>
      </c>
      <c r="F5978" s="5" t="s">
        <v>8475</v>
      </c>
      <c r="G5978" s="4"/>
      <c r="H5978" s="4"/>
    </row>
    <row r="5979" spans="1:8">
      <c r="A5979" s="5">
        <v>5970</v>
      </c>
      <c r="B5979" s="63" t="s">
        <v>3869</v>
      </c>
      <c r="C5979" s="6">
        <v>29.56101</v>
      </c>
      <c r="D5979" s="5">
        <v>63.736134</v>
      </c>
      <c r="E5979" s="5">
        <v>0</v>
      </c>
      <c r="F5979" s="5" t="s">
        <v>8475</v>
      </c>
      <c r="G5979" s="4"/>
      <c r="H5979" s="4"/>
    </row>
    <row r="5980" spans="1:8">
      <c r="A5980" s="5">
        <v>5971</v>
      </c>
      <c r="B5980" s="63" t="s">
        <v>7139</v>
      </c>
      <c r="C5980" s="6">
        <v>29.549209000000001</v>
      </c>
      <c r="D5980" s="5">
        <v>21.548265000000001</v>
      </c>
      <c r="E5980" s="5">
        <v>0</v>
      </c>
      <c r="F5980" s="5">
        <v>3.9644908999999999E-2</v>
      </c>
      <c r="G5980" s="4"/>
      <c r="H5980" s="4"/>
    </row>
    <row r="5981" spans="1:8">
      <c r="A5981" s="5">
        <v>5972</v>
      </c>
      <c r="B5981" s="63" t="s">
        <v>3600</v>
      </c>
      <c r="C5981" s="6">
        <v>29.537409</v>
      </c>
      <c r="D5981" s="5">
        <v>39.780504999999998</v>
      </c>
      <c r="E5981" s="5">
        <v>0</v>
      </c>
      <c r="F5981" s="5">
        <v>-0.65781571699999997</v>
      </c>
      <c r="G5981" s="4"/>
      <c r="H5981" s="4"/>
    </row>
    <row r="5982" spans="1:8">
      <c r="A5982" s="5">
        <v>5973</v>
      </c>
      <c r="B5982" s="63" t="s">
        <v>7189</v>
      </c>
      <c r="C5982" s="6">
        <v>29.525607999999998</v>
      </c>
      <c r="D5982" s="5">
        <v>23.507197999999999</v>
      </c>
      <c r="E5982" s="5">
        <v>0</v>
      </c>
      <c r="F5982" s="5">
        <v>0</v>
      </c>
      <c r="G5982" s="4"/>
      <c r="H5982" s="4"/>
    </row>
    <row r="5983" spans="1:8">
      <c r="A5983" s="5">
        <v>5974</v>
      </c>
      <c r="B5983" s="63" t="s">
        <v>5712</v>
      </c>
      <c r="C5983" s="6">
        <v>29.513807</v>
      </c>
      <c r="D5983" s="5">
        <v>27.560773999999999</v>
      </c>
      <c r="E5983" s="5">
        <v>0</v>
      </c>
      <c r="F5983" s="5">
        <v>-0.10871022599999999</v>
      </c>
      <c r="G5983" s="4"/>
      <c r="H5983" s="4"/>
    </row>
    <row r="5984" spans="1:8">
      <c r="A5984" s="5">
        <v>5975</v>
      </c>
      <c r="B5984" s="63" t="s">
        <v>7091</v>
      </c>
      <c r="C5984" s="6">
        <v>29.502006000000002</v>
      </c>
      <c r="D5984" s="5">
        <v>2.2598539999999998</v>
      </c>
      <c r="E5984" s="5">
        <v>0</v>
      </c>
      <c r="F5984" s="5">
        <v>0.82741567900000002</v>
      </c>
      <c r="G5984" s="4"/>
      <c r="H5984" s="4"/>
    </row>
    <row r="5985" spans="1:8">
      <c r="A5985" s="5">
        <v>5976</v>
      </c>
      <c r="B5985" s="63" t="s">
        <v>5512</v>
      </c>
      <c r="C5985" s="6">
        <v>29.490205</v>
      </c>
      <c r="D5985" s="5">
        <v>30.717489</v>
      </c>
      <c r="E5985" s="5">
        <v>0</v>
      </c>
      <c r="F5985" s="5">
        <v>-0.243326927</v>
      </c>
      <c r="G5985" s="4"/>
      <c r="H5985" s="4"/>
    </row>
    <row r="5986" spans="1:8">
      <c r="A5986" s="5">
        <v>5977</v>
      </c>
      <c r="B5986" s="63" t="s">
        <v>8121</v>
      </c>
      <c r="C5986" s="6">
        <v>29.478404999999999</v>
      </c>
      <c r="D5986" s="5">
        <v>2.2598539999999998</v>
      </c>
      <c r="E5986" s="5">
        <v>0</v>
      </c>
      <c r="F5986" s="5">
        <v>0.82282257000000003</v>
      </c>
      <c r="G5986" s="4"/>
      <c r="H5986" s="4"/>
    </row>
    <row r="5987" spans="1:8">
      <c r="A5987" s="5">
        <v>5978</v>
      </c>
      <c r="B5987" s="63" t="s">
        <v>6012</v>
      </c>
      <c r="C5987" s="6">
        <v>29.466604</v>
      </c>
      <c r="D5987" s="5">
        <v>23.235779999999998</v>
      </c>
      <c r="E5987" s="5">
        <v>0</v>
      </c>
      <c r="F5987" s="5">
        <v>0</v>
      </c>
      <c r="G5987" s="4"/>
      <c r="H5987" s="4"/>
    </row>
    <row r="5988" spans="1:8">
      <c r="A5988" s="5">
        <v>5979</v>
      </c>
      <c r="B5988" s="63" t="s">
        <v>2489</v>
      </c>
      <c r="C5988" s="6">
        <v>29.454802999999998</v>
      </c>
      <c r="D5988" s="5">
        <v>48.583903999999997</v>
      </c>
      <c r="E5988" s="5">
        <v>0</v>
      </c>
      <c r="F5988" s="5">
        <v>-1.295483943</v>
      </c>
      <c r="G5988" s="4"/>
      <c r="H5988" s="4"/>
    </row>
    <row r="5989" spans="1:8">
      <c r="A5989" s="5">
        <v>5980</v>
      </c>
      <c r="B5989" s="63" t="s">
        <v>6937</v>
      </c>
      <c r="C5989" s="6">
        <v>29.437101999999999</v>
      </c>
      <c r="D5989" s="5">
        <v>51.227283</v>
      </c>
      <c r="E5989" s="5">
        <v>0</v>
      </c>
      <c r="F5989" s="5">
        <v>-1.625604109</v>
      </c>
      <c r="G5989" s="4"/>
      <c r="H5989" s="4"/>
    </row>
    <row r="5990" spans="1:8">
      <c r="A5990" s="5">
        <v>5981</v>
      </c>
      <c r="B5990" s="63" t="s">
        <v>7301</v>
      </c>
      <c r="C5990" s="6">
        <v>29.437101999999999</v>
      </c>
      <c r="D5990" s="5">
        <v>10.455511</v>
      </c>
      <c r="E5990" s="5">
        <v>0</v>
      </c>
      <c r="F5990" s="5">
        <v>0.49511262499999997</v>
      </c>
      <c r="G5990" s="4"/>
      <c r="H5990" s="4"/>
    </row>
    <row r="5991" spans="1:8">
      <c r="A5991" s="5">
        <v>5982</v>
      </c>
      <c r="B5991" s="63" t="s">
        <v>2734</v>
      </c>
      <c r="C5991" s="6">
        <v>29.419401000000001</v>
      </c>
      <c r="D5991" s="5">
        <v>63.323106000000003</v>
      </c>
      <c r="E5991" s="5">
        <v>0</v>
      </c>
      <c r="F5991" s="5" t="s">
        <v>8475</v>
      </c>
      <c r="G5991" s="4"/>
      <c r="H5991" s="4"/>
    </row>
    <row r="5992" spans="1:8">
      <c r="A5992" s="5">
        <v>5983</v>
      </c>
      <c r="B5992" s="63" t="s">
        <v>6280</v>
      </c>
      <c r="C5992" s="6">
        <v>29.407599999999999</v>
      </c>
      <c r="D5992" s="5">
        <v>48.548501000000002</v>
      </c>
      <c r="E5992" s="5">
        <v>0</v>
      </c>
      <c r="F5992" s="5">
        <v>-1.3005853590000001</v>
      </c>
      <c r="G5992" s="4"/>
      <c r="H5992" s="4"/>
    </row>
    <row r="5993" spans="1:8">
      <c r="A5993" s="5">
        <v>5984</v>
      </c>
      <c r="B5993" s="63" t="s">
        <v>7578</v>
      </c>
      <c r="C5993" s="6">
        <v>29.389899</v>
      </c>
      <c r="D5993" s="5">
        <v>15.417748</v>
      </c>
      <c r="E5993" s="5">
        <v>0</v>
      </c>
      <c r="F5993" s="5">
        <v>0.28459929499999997</v>
      </c>
      <c r="G5993" s="4"/>
      <c r="H5993" s="4"/>
    </row>
    <row r="5994" spans="1:8">
      <c r="A5994" s="5">
        <v>5985</v>
      </c>
      <c r="B5994" s="63" t="s">
        <v>7627</v>
      </c>
      <c r="C5994" s="6">
        <v>29.389899</v>
      </c>
      <c r="D5994" s="5">
        <v>2.2598539999999998</v>
      </c>
      <c r="E5994" s="5">
        <v>0</v>
      </c>
      <c r="F5994" s="5">
        <v>0.81488143300000004</v>
      </c>
      <c r="G5994" s="4"/>
      <c r="H5994" s="4"/>
    </row>
    <row r="5995" spans="1:8">
      <c r="A5995" s="5">
        <v>5986</v>
      </c>
      <c r="B5995" s="63" t="s">
        <v>6915</v>
      </c>
      <c r="C5995" s="6">
        <v>29.366296999999999</v>
      </c>
      <c r="D5995" s="5">
        <v>12.207929999999999</v>
      </c>
      <c r="E5995" s="5">
        <v>0</v>
      </c>
      <c r="F5995" s="5">
        <v>0.41406702099999998</v>
      </c>
      <c r="G5995" s="4"/>
      <c r="H5995" s="4"/>
    </row>
    <row r="5996" spans="1:8">
      <c r="A5996" s="5">
        <v>5987</v>
      </c>
      <c r="B5996" s="63" t="s">
        <v>5894</v>
      </c>
      <c r="C5996" s="6">
        <v>29.366296999999999</v>
      </c>
      <c r="D5996" s="5">
        <v>63.252301000000003</v>
      </c>
      <c r="E5996" s="5">
        <v>0</v>
      </c>
      <c r="F5996" s="5" t="s">
        <v>8475</v>
      </c>
      <c r="G5996" s="4"/>
      <c r="H5996" s="4"/>
    </row>
    <row r="5997" spans="1:8">
      <c r="A5997" s="5">
        <v>5988</v>
      </c>
      <c r="B5997" s="63" t="s">
        <v>7933</v>
      </c>
      <c r="C5997" s="6">
        <v>29.348596000000001</v>
      </c>
      <c r="D5997" s="5">
        <v>7.9360400000000002</v>
      </c>
      <c r="E5997" s="5">
        <v>0</v>
      </c>
      <c r="F5997" s="5">
        <v>0.58241247200000001</v>
      </c>
      <c r="G5997" s="4"/>
      <c r="H5997" s="4"/>
    </row>
    <row r="5998" spans="1:8">
      <c r="A5998" s="5">
        <v>5989</v>
      </c>
      <c r="B5998" s="63" t="s">
        <v>6977</v>
      </c>
      <c r="C5998" s="6">
        <v>29.336794999999999</v>
      </c>
      <c r="D5998" s="5">
        <v>2.2598539999999998</v>
      </c>
      <c r="E5998" s="5">
        <v>0</v>
      </c>
      <c r="F5998" s="5">
        <v>0.81268498</v>
      </c>
      <c r="G5998" s="4"/>
      <c r="H5998" s="4"/>
    </row>
    <row r="5999" spans="1:8">
      <c r="A5999" s="5">
        <v>5990</v>
      </c>
      <c r="B5999" s="63" t="s">
        <v>7001</v>
      </c>
      <c r="C5999" s="6">
        <v>29.324994</v>
      </c>
      <c r="D5999" s="5">
        <v>24.516166999999999</v>
      </c>
      <c r="E5999" s="5">
        <v>0</v>
      </c>
      <c r="F5999" s="5">
        <v>-1.100989E-2</v>
      </c>
      <c r="G5999" s="4"/>
      <c r="H5999" s="4"/>
    </row>
    <row r="6000" spans="1:8">
      <c r="A6000" s="5">
        <v>5991</v>
      </c>
      <c r="B6000" s="63" t="s">
        <v>4811</v>
      </c>
      <c r="C6000" s="6">
        <v>29.313192999999998</v>
      </c>
      <c r="D6000" s="5">
        <v>10.467312</v>
      </c>
      <c r="E6000" s="5">
        <v>0</v>
      </c>
      <c r="F6000" s="5">
        <v>0.48797860300000001</v>
      </c>
      <c r="G6000" s="4"/>
      <c r="H6000" s="4"/>
    </row>
    <row r="6001" spans="1:8">
      <c r="A6001" s="5">
        <v>5992</v>
      </c>
      <c r="B6001" s="63" t="s">
        <v>5913</v>
      </c>
      <c r="C6001" s="6">
        <v>29.301392</v>
      </c>
      <c r="D6001" s="5">
        <v>33.183857000000003</v>
      </c>
      <c r="E6001" s="5">
        <v>0</v>
      </c>
      <c r="F6001" s="5">
        <v>-0.36701700700000001</v>
      </c>
      <c r="G6001" s="4"/>
      <c r="H6001" s="4"/>
    </row>
    <row r="6002" spans="1:8">
      <c r="A6002" s="5">
        <v>5993</v>
      </c>
      <c r="B6002" s="63" t="s">
        <v>5777</v>
      </c>
      <c r="C6002" s="6">
        <v>29.289591999999999</v>
      </c>
      <c r="D6002" s="5">
        <v>13.924947</v>
      </c>
      <c r="E6002" s="5">
        <v>0</v>
      </c>
      <c r="F6002" s="5">
        <v>0.338584518</v>
      </c>
      <c r="G6002" s="4"/>
      <c r="H6002" s="4"/>
    </row>
    <row r="6003" spans="1:8">
      <c r="A6003" s="5">
        <v>5994</v>
      </c>
      <c r="B6003" s="63" t="s">
        <v>1688</v>
      </c>
      <c r="C6003" s="6">
        <v>29.271889999999999</v>
      </c>
      <c r="D6003" s="5">
        <v>17.583196000000001</v>
      </c>
      <c r="E6003" s="5">
        <v>0</v>
      </c>
      <c r="F6003" s="5">
        <v>0.188142845</v>
      </c>
      <c r="G6003" s="4"/>
      <c r="H6003" s="4"/>
    </row>
    <row r="6004" spans="1:8">
      <c r="A6004" s="5">
        <v>5995</v>
      </c>
      <c r="B6004" s="63" t="s">
        <v>3136</v>
      </c>
      <c r="C6004" s="6">
        <v>29.271889999999999</v>
      </c>
      <c r="D6004" s="5">
        <v>52.537173000000003</v>
      </c>
      <c r="E6004" s="5">
        <v>0</v>
      </c>
      <c r="F6004" s="5">
        <v>-1.979041922</v>
      </c>
      <c r="G6004" s="4"/>
      <c r="H6004" s="4"/>
    </row>
    <row r="6005" spans="1:8">
      <c r="A6005" s="5">
        <v>5996</v>
      </c>
      <c r="B6005" s="63" t="s">
        <v>1737</v>
      </c>
      <c r="C6005" s="6">
        <v>29.254189</v>
      </c>
      <c r="D6005" s="5">
        <v>35.597121000000001</v>
      </c>
      <c r="E6005" s="5">
        <v>0</v>
      </c>
      <c r="F6005" s="5">
        <v>-0.47551501000000002</v>
      </c>
      <c r="G6005" s="4"/>
      <c r="H6005" s="4"/>
    </row>
    <row r="6006" spans="1:8">
      <c r="A6006" s="5">
        <v>5997</v>
      </c>
      <c r="B6006" s="63" t="s">
        <v>5026</v>
      </c>
      <c r="C6006" s="6">
        <v>29.242387999999998</v>
      </c>
      <c r="D6006" s="5">
        <v>9.0217130000000001</v>
      </c>
      <c r="E6006" s="5">
        <v>0</v>
      </c>
      <c r="F6006" s="5">
        <v>0.53945056700000005</v>
      </c>
      <c r="G6006" s="4"/>
      <c r="H6006" s="4"/>
    </row>
    <row r="6007" spans="1:8">
      <c r="A6007" s="5">
        <v>5998</v>
      </c>
      <c r="B6007" s="63" t="s">
        <v>1813</v>
      </c>
      <c r="C6007" s="6">
        <v>29.230588000000001</v>
      </c>
      <c r="D6007" s="5">
        <v>11.806703000000001</v>
      </c>
      <c r="E6007" s="5">
        <v>0</v>
      </c>
      <c r="F6007" s="5">
        <v>0.42118189299999997</v>
      </c>
      <c r="G6007" s="4"/>
      <c r="H6007" s="4"/>
    </row>
    <row r="6008" spans="1:8">
      <c r="A6008" s="5">
        <v>5999</v>
      </c>
      <c r="B6008" s="63" t="s">
        <v>7469</v>
      </c>
      <c r="C6008" s="6">
        <v>29.218786999999999</v>
      </c>
      <c r="D6008" s="5">
        <v>2.2598539999999998</v>
      </c>
      <c r="E6008" s="5">
        <v>0</v>
      </c>
      <c r="F6008" s="5">
        <v>0.80455990499999996</v>
      </c>
      <c r="G6008" s="4"/>
      <c r="H6008" s="4"/>
    </row>
    <row r="6009" spans="1:8">
      <c r="A6009" s="5">
        <v>6000</v>
      </c>
      <c r="B6009" s="63" t="s">
        <v>5472</v>
      </c>
      <c r="C6009" s="6">
        <v>29.206986000000001</v>
      </c>
      <c r="D6009" s="5">
        <v>30.174651999999998</v>
      </c>
      <c r="E6009" s="5">
        <v>0</v>
      </c>
      <c r="F6009" s="5">
        <v>-0.23401580499999999</v>
      </c>
      <c r="G6009" s="4"/>
      <c r="H6009" s="4"/>
    </row>
    <row r="6010" spans="1:8">
      <c r="A6010" s="5">
        <v>6001</v>
      </c>
      <c r="B6010" s="63" t="s">
        <v>6081</v>
      </c>
      <c r="C6010" s="6">
        <v>29.195184999999999</v>
      </c>
      <c r="D6010" s="5">
        <v>25.761151999999999</v>
      </c>
      <c r="E6010" s="5">
        <v>0</v>
      </c>
      <c r="F6010" s="5">
        <v>-6.6576366999999997E-2</v>
      </c>
      <c r="G6010" s="4"/>
      <c r="H6010" s="4"/>
    </row>
    <row r="6011" spans="1:8">
      <c r="A6011" s="5">
        <v>6002</v>
      </c>
      <c r="B6011" s="63" t="s">
        <v>3004</v>
      </c>
      <c r="C6011" s="6">
        <v>29.183384</v>
      </c>
      <c r="D6011" s="5">
        <v>22.799150000000001</v>
      </c>
      <c r="E6011" s="5">
        <v>0</v>
      </c>
      <c r="F6011" s="5">
        <v>0</v>
      </c>
      <c r="G6011" s="4"/>
      <c r="H6011" s="4"/>
    </row>
    <row r="6012" spans="1:8">
      <c r="A6012" s="5">
        <v>6003</v>
      </c>
      <c r="B6012" s="63" t="s">
        <v>7129</v>
      </c>
      <c r="C6012" s="6">
        <v>29.171583999999999</v>
      </c>
      <c r="D6012" s="5">
        <v>11.871606999999999</v>
      </c>
      <c r="E6012" s="5">
        <v>0</v>
      </c>
      <c r="F6012" s="5">
        <v>0.41387655499999998</v>
      </c>
      <c r="G6012" s="4"/>
      <c r="H6012" s="4"/>
    </row>
    <row r="6013" spans="1:8">
      <c r="A6013" s="5">
        <v>6004</v>
      </c>
      <c r="B6013" s="63" t="s">
        <v>1406</v>
      </c>
      <c r="C6013" s="6">
        <v>29.159783000000001</v>
      </c>
      <c r="D6013" s="5">
        <v>12.485249</v>
      </c>
      <c r="E6013" s="5">
        <v>0</v>
      </c>
      <c r="F6013" s="5">
        <v>0.391839041</v>
      </c>
      <c r="G6013" s="4"/>
      <c r="H6013" s="4"/>
    </row>
    <row r="6014" spans="1:8">
      <c r="A6014" s="5">
        <v>6005</v>
      </c>
      <c r="B6014" s="63" t="s">
        <v>6190</v>
      </c>
      <c r="C6014" s="6">
        <v>29.147981999999999</v>
      </c>
      <c r="D6014" s="5">
        <v>39.827708000000001</v>
      </c>
      <c r="E6014" s="5">
        <v>0</v>
      </c>
      <c r="F6014" s="5">
        <v>-0.71024725200000005</v>
      </c>
      <c r="G6014" s="4"/>
      <c r="H6014" s="4"/>
    </row>
    <row r="6015" spans="1:8">
      <c r="A6015" s="5">
        <v>6006</v>
      </c>
      <c r="B6015" s="63" t="s">
        <v>5847</v>
      </c>
      <c r="C6015" s="6">
        <v>29.136181000000001</v>
      </c>
      <c r="D6015" s="5">
        <v>30.658484999999999</v>
      </c>
      <c r="E6015" s="5">
        <v>0</v>
      </c>
      <c r="F6015" s="5">
        <v>-0.26948144699999999</v>
      </c>
      <c r="G6015" s="4"/>
      <c r="H6015" s="4"/>
    </row>
    <row r="6016" spans="1:8">
      <c r="A6016" s="5">
        <v>6007</v>
      </c>
      <c r="B6016" s="63" t="s">
        <v>6445</v>
      </c>
      <c r="C6016" s="6">
        <v>29.124379999999999</v>
      </c>
      <c r="D6016" s="5">
        <v>22.633939000000002</v>
      </c>
      <c r="E6016" s="5">
        <v>0</v>
      </c>
      <c r="F6016" s="5">
        <v>0</v>
      </c>
      <c r="G6016" s="4"/>
      <c r="H6016" s="4"/>
    </row>
    <row r="6017" spans="1:8">
      <c r="A6017" s="5">
        <v>6008</v>
      </c>
      <c r="B6017" s="63" t="s">
        <v>6241</v>
      </c>
      <c r="C6017" s="6">
        <v>29.112580000000001</v>
      </c>
      <c r="D6017" s="5">
        <v>62.756667</v>
      </c>
      <c r="E6017" s="5">
        <v>0</v>
      </c>
      <c r="F6017" s="5" t="s">
        <v>8475</v>
      </c>
      <c r="G6017" s="4"/>
      <c r="H6017" s="4"/>
    </row>
    <row r="6018" spans="1:8">
      <c r="A6018" s="5">
        <v>6009</v>
      </c>
      <c r="B6018" s="63" t="s">
        <v>5728</v>
      </c>
      <c r="C6018" s="6">
        <v>29.094878000000001</v>
      </c>
      <c r="D6018" s="5">
        <v>22.622138</v>
      </c>
      <c r="E6018" s="5">
        <v>0</v>
      </c>
      <c r="F6018" s="5">
        <v>0</v>
      </c>
      <c r="G6018" s="4"/>
      <c r="H6018" s="4"/>
    </row>
    <row r="6019" spans="1:8">
      <c r="A6019" s="5">
        <v>6010</v>
      </c>
      <c r="B6019" s="63" t="s">
        <v>6084</v>
      </c>
      <c r="C6019" s="6">
        <v>29.094878000000001</v>
      </c>
      <c r="D6019" s="5">
        <v>37.502949999999998</v>
      </c>
      <c r="E6019" s="5">
        <v>0</v>
      </c>
      <c r="F6019" s="5">
        <v>-0.58905740500000003</v>
      </c>
      <c r="G6019" s="4"/>
      <c r="H6019" s="4"/>
    </row>
    <row r="6020" spans="1:8">
      <c r="A6020" s="5">
        <v>6011</v>
      </c>
      <c r="B6020" s="63" t="s">
        <v>6195</v>
      </c>
      <c r="C6020" s="6">
        <v>29.077176999999999</v>
      </c>
      <c r="D6020" s="5">
        <v>46.335850999999998</v>
      </c>
      <c r="E6020" s="5">
        <v>0</v>
      </c>
      <c r="F6020" s="5">
        <v>-1.1509871920000001</v>
      </c>
      <c r="G6020" s="4"/>
      <c r="H6020" s="4"/>
    </row>
    <row r="6021" spans="1:8">
      <c r="A6021" s="5">
        <v>6012</v>
      </c>
      <c r="B6021" s="63" t="s">
        <v>4027</v>
      </c>
      <c r="C6021" s="6">
        <v>29.065376000000001</v>
      </c>
      <c r="D6021" s="5">
        <v>39.514986999999998</v>
      </c>
      <c r="E6021" s="5">
        <v>0</v>
      </c>
      <c r="F6021" s="5">
        <v>-0.70178942300000002</v>
      </c>
      <c r="G6021" s="4"/>
      <c r="H6021" s="4"/>
    </row>
    <row r="6022" spans="1:8">
      <c r="A6022" s="5">
        <v>6013</v>
      </c>
      <c r="B6022" s="63" t="s">
        <v>5015</v>
      </c>
      <c r="C6022" s="6">
        <v>29.053576</v>
      </c>
      <c r="D6022" s="5">
        <v>46.648572000000001</v>
      </c>
      <c r="E6022" s="5">
        <v>0</v>
      </c>
      <c r="F6022" s="5">
        <v>-1.176544319</v>
      </c>
      <c r="G6022" s="4"/>
      <c r="H6022" s="4"/>
    </row>
    <row r="6023" spans="1:8">
      <c r="A6023" s="5">
        <v>6014</v>
      </c>
      <c r="B6023" s="63" t="s">
        <v>7064</v>
      </c>
      <c r="C6023" s="6">
        <v>29.041775000000001</v>
      </c>
      <c r="D6023" s="5">
        <v>24.156243</v>
      </c>
      <c r="E6023" s="5">
        <v>0</v>
      </c>
      <c r="F6023" s="5">
        <v>-1.42192E-2</v>
      </c>
      <c r="G6023" s="4"/>
      <c r="H6023" s="4"/>
    </row>
    <row r="6024" spans="1:8">
      <c r="A6024" s="5">
        <v>6015</v>
      </c>
      <c r="B6024" s="63" t="s">
        <v>6546</v>
      </c>
      <c r="C6024" s="6">
        <v>29.029973999999999</v>
      </c>
      <c r="D6024" s="5">
        <v>15.388246000000001</v>
      </c>
      <c r="E6024" s="5">
        <v>0</v>
      </c>
      <c r="F6024" s="5">
        <v>0.26175590799999998</v>
      </c>
      <c r="G6024" s="4"/>
      <c r="H6024" s="4"/>
    </row>
    <row r="6025" spans="1:8">
      <c r="A6025" s="5">
        <v>6016</v>
      </c>
      <c r="B6025" s="63" t="s">
        <v>4502</v>
      </c>
      <c r="C6025" s="6">
        <v>29.018173000000001</v>
      </c>
      <c r="D6025" s="5">
        <v>34.576351000000003</v>
      </c>
      <c r="E6025" s="5">
        <v>0</v>
      </c>
      <c r="F6025" s="5">
        <v>-0.44937474999999999</v>
      </c>
      <c r="G6025" s="4"/>
      <c r="H6025" s="4"/>
    </row>
    <row r="6026" spans="1:8">
      <c r="A6026" s="5">
        <v>6017</v>
      </c>
      <c r="B6026" s="63" t="s">
        <v>6308</v>
      </c>
      <c r="C6026" s="6">
        <v>29.006371999999999</v>
      </c>
      <c r="D6026" s="5">
        <v>17.181968000000001</v>
      </c>
      <c r="E6026" s="5">
        <v>0</v>
      </c>
      <c r="F6026" s="5">
        <v>0.18482146299999999</v>
      </c>
      <c r="G6026" s="4"/>
      <c r="H6026" s="4"/>
    </row>
    <row r="6027" spans="1:8">
      <c r="A6027" s="5">
        <v>6018</v>
      </c>
      <c r="B6027" s="63" t="s">
        <v>6264</v>
      </c>
      <c r="C6027" s="6">
        <v>28.994572000000002</v>
      </c>
      <c r="D6027" s="5">
        <v>33.484777000000001</v>
      </c>
      <c r="E6027" s="5">
        <v>0</v>
      </c>
      <c r="F6027" s="5">
        <v>-0.41017736900000001</v>
      </c>
      <c r="G6027" s="4"/>
      <c r="H6027" s="4"/>
    </row>
    <row r="6028" spans="1:8">
      <c r="A6028" s="5">
        <v>6019</v>
      </c>
      <c r="B6028" s="63" t="s">
        <v>4065</v>
      </c>
      <c r="C6028" s="6">
        <v>28.982771</v>
      </c>
      <c r="D6028" s="5">
        <v>32.245693000000003</v>
      </c>
      <c r="E6028" s="5">
        <v>0</v>
      </c>
      <c r="F6028" s="5">
        <v>-0.349455817</v>
      </c>
      <c r="G6028" s="4"/>
      <c r="H6028" s="4"/>
    </row>
    <row r="6029" spans="1:8">
      <c r="A6029" s="5">
        <v>6020</v>
      </c>
      <c r="B6029" s="63" t="s">
        <v>5800</v>
      </c>
      <c r="C6029" s="6">
        <v>28.970970000000001</v>
      </c>
      <c r="D6029" s="5">
        <v>8.9568089999999998</v>
      </c>
      <c r="E6029" s="5">
        <v>0</v>
      </c>
      <c r="F6029" s="5">
        <v>0.52305695699999999</v>
      </c>
      <c r="G6029" s="4"/>
      <c r="H6029" s="4"/>
    </row>
    <row r="6030" spans="1:8">
      <c r="A6030" s="5">
        <v>6021</v>
      </c>
      <c r="B6030" s="63" t="s">
        <v>5300</v>
      </c>
      <c r="C6030" s="6">
        <v>28.959168999999999</v>
      </c>
      <c r="D6030" s="5">
        <v>46.105735000000003</v>
      </c>
      <c r="E6030" s="5">
        <v>0</v>
      </c>
      <c r="F6030" s="5">
        <v>-1.145172259</v>
      </c>
      <c r="G6030" s="4"/>
      <c r="H6030" s="4"/>
    </row>
    <row r="6031" spans="1:8">
      <c r="A6031" s="5">
        <v>6022</v>
      </c>
      <c r="B6031" s="63" t="s">
        <v>6147</v>
      </c>
      <c r="C6031" s="6">
        <v>28.947368000000001</v>
      </c>
      <c r="D6031" s="5">
        <v>62.532451999999999</v>
      </c>
      <c r="E6031" s="5">
        <v>0</v>
      </c>
      <c r="F6031" s="5" t="s">
        <v>8475</v>
      </c>
      <c r="G6031" s="4"/>
      <c r="H6031" s="4"/>
    </row>
    <row r="6032" spans="1:8">
      <c r="A6032" s="5">
        <v>6023</v>
      </c>
      <c r="B6032" s="63" t="s">
        <v>5027</v>
      </c>
      <c r="C6032" s="6">
        <v>28.935568</v>
      </c>
      <c r="D6032" s="5">
        <v>12.803870999999999</v>
      </c>
      <c r="E6032" s="5">
        <v>0</v>
      </c>
      <c r="F6032" s="5">
        <v>0.36251967800000001</v>
      </c>
      <c r="G6032" s="4"/>
      <c r="H6032" s="4"/>
    </row>
    <row r="6033" spans="1:8">
      <c r="A6033" s="5">
        <v>6024</v>
      </c>
      <c r="B6033" s="63" t="s">
        <v>6000</v>
      </c>
      <c r="C6033" s="6">
        <v>28.923767000000002</v>
      </c>
      <c r="D6033" s="5">
        <v>49.079537000000002</v>
      </c>
      <c r="E6033" s="5">
        <v>0</v>
      </c>
      <c r="F6033" s="5">
        <v>-1.458414211</v>
      </c>
      <c r="G6033" s="4"/>
      <c r="H6033" s="4"/>
    </row>
    <row r="6034" spans="1:8">
      <c r="A6034" s="5">
        <v>6025</v>
      </c>
      <c r="B6034" s="63" t="s">
        <v>6265</v>
      </c>
      <c r="C6034" s="6">
        <v>28.911966</v>
      </c>
      <c r="D6034" s="5">
        <v>62.485249000000003</v>
      </c>
      <c r="E6034" s="5">
        <v>0</v>
      </c>
      <c r="F6034" s="5" t="s">
        <v>8475</v>
      </c>
      <c r="G6034" s="4"/>
      <c r="H6034" s="4"/>
    </row>
    <row r="6035" spans="1:8">
      <c r="A6035" s="5">
        <v>6026</v>
      </c>
      <c r="B6035" s="63" t="s">
        <v>5099</v>
      </c>
      <c r="C6035" s="6">
        <v>28.900165000000001</v>
      </c>
      <c r="D6035" s="5">
        <v>62.432144999999998</v>
      </c>
      <c r="E6035" s="5">
        <v>0</v>
      </c>
      <c r="F6035" s="5" t="s">
        <v>8475</v>
      </c>
      <c r="G6035" s="4"/>
      <c r="H6035" s="4"/>
    </row>
    <row r="6036" spans="1:8">
      <c r="A6036" s="5">
        <v>6027</v>
      </c>
      <c r="B6036" s="63" t="s">
        <v>6638</v>
      </c>
      <c r="C6036" s="6">
        <v>28.882463999999999</v>
      </c>
      <c r="D6036" s="5">
        <v>43.474156000000001</v>
      </c>
      <c r="E6036" s="5">
        <v>0</v>
      </c>
      <c r="F6036" s="5">
        <v>-0.98176886399999996</v>
      </c>
      <c r="G6036" s="4"/>
      <c r="H6036" s="4"/>
    </row>
    <row r="6037" spans="1:8">
      <c r="A6037" s="5">
        <v>6028</v>
      </c>
      <c r="B6037" s="63" t="s">
        <v>2507</v>
      </c>
      <c r="C6037" s="6">
        <v>28.882463999999999</v>
      </c>
      <c r="D6037" s="5">
        <v>28.121312</v>
      </c>
      <c r="E6037" s="5">
        <v>0</v>
      </c>
      <c r="F6037" s="5">
        <v>-0.18533064099999999</v>
      </c>
      <c r="G6037" s="4"/>
      <c r="H6037" s="4"/>
    </row>
    <row r="6038" spans="1:8">
      <c r="A6038" s="5">
        <v>6029</v>
      </c>
      <c r="B6038" s="63" t="s">
        <v>6932</v>
      </c>
      <c r="C6038" s="6">
        <v>28.864763</v>
      </c>
      <c r="D6038" s="5">
        <v>38.222799000000002</v>
      </c>
      <c r="E6038" s="5">
        <v>0</v>
      </c>
      <c r="F6038" s="5">
        <v>-0.64349058299999995</v>
      </c>
      <c r="G6038" s="4"/>
      <c r="H6038" s="4"/>
    </row>
    <row r="6039" spans="1:8">
      <c r="A6039" s="5">
        <v>6030</v>
      </c>
      <c r="B6039" s="63" t="s">
        <v>4348</v>
      </c>
      <c r="C6039" s="6">
        <v>28.835260999999999</v>
      </c>
      <c r="D6039" s="5">
        <v>47.462826999999997</v>
      </c>
      <c r="E6039" s="5">
        <v>0</v>
      </c>
      <c r="F6039" s="5">
        <v>-1.284197837</v>
      </c>
      <c r="G6039" s="4"/>
      <c r="H6039" s="4"/>
    </row>
    <row r="6040" spans="1:8">
      <c r="A6040" s="5">
        <v>6031</v>
      </c>
      <c r="B6040" s="63" t="s">
        <v>6035</v>
      </c>
      <c r="C6040" s="6">
        <v>28.835260999999999</v>
      </c>
      <c r="D6040" s="5">
        <v>20.309180999999999</v>
      </c>
      <c r="E6040" s="5">
        <v>0</v>
      </c>
      <c r="F6040" s="5">
        <v>3.2673687999999999E-2</v>
      </c>
      <c r="G6040" s="4"/>
      <c r="H6040" s="4"/>
    </row>
    <row r="6041" spans="1:8">
      <c r="A6041" s="5">
        <v>6032</v>
      </c>
      <c r="B6041" s="63" t="s">
        <v>6067</v>
      </c>
      <c r="C6041" s="6">
        <v>28.835260999999999</v>
      </c>
      <c r="D6041" s="5">
        <v>41.881048</v>
      </c>
      <c r="E6041" s="5">
        <v>0</v>
      </c>
      <c r="F6041" s="5">
        <v>-0.86956851899999998</v>
      </c>
      <c r="G6041" s="4"/>
      <c r="H6041" s="4"/>
    </row>
    <row r="6042" spans="1:8">
      <c r="A6042" s="5">
        <v>6033</v>
      </c>
      <c r="B6042" s="63" t="s">
        <v>1137</v>
      </c>
      <c r="C6042" s="6">
        <v>28.835260999999999</v>
      </c>
      <c r="D6042" s="5">
        <v>37.573754999999998</v>
      </c>
      <c r="E6042" s="5">
        <v>0</v>
      </c>
      <c r="F6042" s="5">
        <v>-0.61079278100000001</v>
      </c>
      <c r="G6042" s="4"/>
      <c r="H6042" s="4"/>
    </row>
    <row r="6043" spans="1:8">
      <c r="A6043" s="5">
        <v>6034</v>
      </c>
      <c r="B6043" s="63" t="s">
        <v>3128</v>
      </c>
      <c r="C6043" s="6">
        <v>28.805758999999998</v>
      </c>
      <c r="D6043" s="5">
        <v>16.845645999999999</v>
      </c>
      <c r="E6043" s="5">
        <v>0</v>
      </c>
      <c r="F6043" s="5">
        <v>0.18846562</v>
      </c>
      <c r="G6043" s="4"/>
      <c r="H6043" s="4"/>
    </row>
    <row r="6044" spans="1:8">
      <c r="A6044" s="5">
        <v>6035</v>
      </c>
      <c r="B6044" s="63" t="s">
        <v>5955</v>
      </c>
      <c r="C6044" s="6">
        <v>28.793958</v>
      </c>
      <c r="D6044" s="5">
        <v>34.564549999999997</v>
      </c>
      <c r="E6044" s="5">
        <v>0</v>
      </c>
      <c r="F6044" s="5">
        <v>-0.462133666</v>
      </c>
      <c r="G6044" s="4"/>
      <c r="H6044" s="4"/>
    </row>
    <row r="6045" spans="1:8">
      <c r="A6045" s="5">
        <v>6036</v>
      </c>
      <c r="B6045" s="63" t="s">
        <v>6946</v>
      </c>
      <c r="C6045" s="6">
        <v>28.782157000000002</v>
      </c>
      <c r="D6045" s="5">
        <v>25.778853000000002</v>
      </c>
      <c r="E6045" s="5">
        <v>0</v>
      </c>
      <c r="F6045" s="5">
        <v>-8.8976625000000004E-2</v>
      </c>
      <c r="G6045" s="4"/>
      <c r="H6045" s="4"/>
    </row>
    <row r="6046" spans="1:8">
      <c r="A6046" s="5">
        <v>6037</v>
      </c>
      <c r="B6046" s="63" t="s">
        <v>5141</v>
      </c>
      <c r="C6046" s="6">
        <v>28.770356</v>
      </c>
      <c r="D6046" s="5">
        <v>62.379041999999998</v>
      </c>
      <c r="E6046" s="5">
        <v>0</v>
      </c>
      <c r="F6046" s="5" t="s">
        <v>8475</v>
      </c>
      <c r="G6046" s="4"/>
      <c r="H6046" s="4"/>
    </row>
    <row r="6047" spans="1:8">
      <c r="A6047" s="5">
        <v>6038</v>
      </c>
      <c r="B6047" s="63" t="s">
        <v>3904</v>
      </c>
      <c r="C6047" s="6">
        <v>28.758555999999999</v>
      </c>
      <c r="D6047" s="5">
        <v>62.343639000000003</v>
      </c>
      <c r="E6047" s="5">
        <v>0</v>
      </c>
      <c r="F6047" s="5" t="s">
        <v>8475</v>
      </c>
      <c r="G6047" s="4"/>
      <c r="H6047" s="4"/>
    </row>
    <row r="6048" spans="1:8">
      <c r="A6048" s="5">
        <v>6039</v>
      </c>
      <c r="B6048" s="63" t="s">
        <v>7452</v>
      </c>
      <c r="C6048" s="6">
        <v>28.746755</v>
      </c>
      <c r="D6048" s="5">
        <v>2.2598539999999998</v>
      </c>
      <c r="E6048" s="5">
        <v>0</v>
      </c>
      <c r="F6048" s="5">
        <v>0.77329880699999998</v>
      </c>
      <c r="G6048" s="4"/>
      <c r="H6048" s="4"/>
    </row>
    <row r="6049" spans="1:8">
      <c r="A6049" s="5">
        <v>6040</v>
      </c>
      <c r="B6049" s="63" t="s">
        <v>6083</v>
      </c>
      <c r="C6049" s="6">
        <v>28.734953999999998</v>
      </c>
      <c r="D6049" s="5">
        <v>40.995987999999997</v>
      </c>
      <c r="E6049" s="5">
        <v>0</v>
      </c>
      <c r="F6049" s="5">
        <v>-0.81489346399999996</v>
      </c>
      <c r="G6049" s="4"/>
      <c r="H6049" s="4"/>
    </row>
    <row r="6050" spans="1:8">
      <c r="A6050" s="5">
        <v>6041</v>
      </c>
      <c r="B6050" s="63" t="s">
        <v>5783</v>
      </c>
      <c r="C6050" s="6">
        <v>28.723153</v>
      </c>
      <c r="D6050" s="5">
        <v>19.471323999999999</v>
      </c>
      <c r="E6050" s="5">
        <v>0</v>
      </c>
      <c r="F6050" s="5">
        <v>6.6913310000000004E-2</v>
      </c>
      <c r="G6050" s="4"/>
      <c r="H6050" s="4"/>
    </row>
    <row r="6051" spans="1:8">
      <c r="A6051" s="5">
        <v>6042</v>
      </c>
      <c r="B6051" s="63" t="s">
        <v>4094</v>
      </c>
      <c r="C6051" s="6">
        <v>28.711352000000002</v>
      </c>
      <c r="D6051" s="5">
        <v>62.261034000000002</v>
      </c>
      <c r="E6051" s="5">
        <v>0</v>
      </c>
      <c r="F6051" s="5" t="s">
        <v>8475</v>
      </c>
      <c r="G6051" s="4"/>
      <c r="H6051" s="4"/>
    </row>
    <row r="6052" spans="1:8">
      <c r="A6052" s="5">
        <v>6043</v>
      </c>
      <c r="B6052" s="63" t="s">
        <v>4660</v>
      </c>
      <c r="C6052" s="6">
        <v>28.699552000000001</v>
      </c>
      <c r="D6052" s="5">
        <v>42.246873000000001</v>
      </c>
      <c r="E6052" s="5">
        <v>0</v>
      </c>
      <c r="F6052" s="5">
        <v>-0.908269361</v>
      </c>
      <c r="G6052" s="4"/>
      <c r="H6052" s="4" t="s">
        <v>8523</v>
      </c>
    </row>
    <row r="6053" spans="1:8">
      <c r="A6053" s="5">
        <v>6044</v>
      </c>
      <c r="B6053" s="63" t="s">
        <v>4976</v>
      </c>
      <c r="C6053" s="6">
        <v>28.687750999999999</v>
      </c>
      <c r="D6053" s="5">
        <v>32.174888000000003</v>
      </c>
      <c r="E6053" s="5">
        <v>0</v>
      </c>
      <c r="F6053" s="5">
        <v>-0.36476211600000003</v>
      </c>
      <c r="G6053" s="4"/>
      <c r="H6053" s="4"/>
    </row>
    <row r="6054" spans="1:8">
      <c r="A6054" s="5">
        <v>6045</v>
      </c>
      <c r="B6054" s="63" t="s">
        <v>4892</v>
      </c>
      <c r="C6054" s="6">
        <v>28.67595</v>
      </c>
      <c r="D6054" s="5">
        <v>40.641964000000002</v>
      </c>
      <c r="E6054" s="5">
        <v>0</v>
      </c>
      <c r="F6054" s="5">
        <v>-0.79497125400000002</v>
      </c>
      <c r="G6054" s="4"/>
      <c r="H6054" s="4"/>
    </row>
    <row r="6055" spans="1:8">
      <c r="A6055" s="5">
        <v>6046</v>
      </c>
      <c r="B6055" s="63" t="s">
        <v>6143</v>
      </c>
      <c r="C6055" s="6">
        <v>28.664148999999998</v>
      </c>
      <c r="D6055" s="5">
        <v>26.280387000000001</v>
      </c>
      <c r="E6055" s="5">
        <v>0</v>
      </c>
      <c r="F6055" s="5">
        <v>-0.11719325899999999</v>
      </c>
      <c r="G6055" s="4"/>
      <c r="H6055" s="4"/>
    </row>
    <row r="6056" spans="1:8">
      <c r="A6056" s="5">
        <v>6047</v>
      </c>
      <c r="B6056" s="63" t="s">
        <v>6446</v>
      </c>
      <c r="C6056" s="6">
        <v>28.652348</v>
      </c>
      <c r="D6056" s="5">
        <v>62.131225000000001</v>
      </c>
      <c r="E6056" s="5">
        <v>0</v>
      </c>
      <c r="F6056" s="5" t="s">
        <v>8475</v>
      </c>
      <c r="G6056" s="4"/>
      <c r="H6056" s="4"/>
    </row>
    <row r="6057" spans="1:8">
      <c r="A6057" s="5">
        <v>6048</v>
      </c>
      <c r="B6057" s="63" t="s">
        <v>6384</v>
      </c>
      <c r="C6057" s="6">
        <v>28.640547999999999</v>
      </c>
      <c r="D6057" s="5">
        <v>27.478169000000001</v>
      </c>
      <c r="E6057" s="5">
        <v>0</v>
      </c>
      <c r="F6057" s="5">
        <v>-0.17115227199999999</v>
      </c>
      <c r="G6057" s="4"/>
      <c r="H6057" s="4"/>
    </row>
    <row r="6058" spans="1:8">
      <c r="A6058" s="5">
        <v>6049</v>
      </c>
      <c r="B6058" s="63" t="s">
        <v>3801</v>
      </c>
      <c r="C6058" s="6">
        <v>28.628747000000001</v>
      </c>
      <c r="D6058" s="5">
        <v>62.095823000000003</v>
      </c>
      <c r="E6058" s="5">
        <v>0</v>
      </c>
      <c r="F6058" s="5" t="s">
        <v>8475</v>
      </c>
      <c r="G6058" s="4"/>
      <c r="H6058" s="4"/>
    </row>
    <row r="6059" spans="1:8">
      <c r="A6059" s="5">
        <v>6050</v>
      </c>
      <c r="B6059" s="63" t="s">
        <v>7344</v>
      </c>
      <c r="C6059" s="6">
        <v>28.616945999999999</v>
      </c>
      <c r="D6059" s="5">
        <v>27.047439000000001</v>
      </c>
      <c r="E6059" s="5">
        <v>0</v>
      </c>
      <c r="F6059" s="5">
        <v>-0.15437547300000001</v>
      </c>
      <c r="G6059" s="4"/>
      <c r="H6059" s="4"/>
    </row>
    <row r="6060" spans="1:8">
      <c r="A6060" s="5">
        <v>6051</v>
      </c>
      <c r="B6060" s="63" t="s">
        <v>3777</v>
      </c>
      <c r="C6060" s="6">
        <v>28.605145</v>
      </c>
      <c r="D6060" s="5">
        <v>21.955393000000001</v>
      </c>
      <c r="E6060" s="5">
        <v>0</v>
      </c>
      <c r="F6060" s="5">
        <v>0</v>
      </c>
      <c r="G6060" s="4"/>
      <c r="H6060" s="4"/>
    </row>
    <row r="6061" spans="1:8">
      <c r="A6061" s="5">
        <v>6052</v>
      </c>
      <c r="B6061" s="63" t="s">
        <v>4283</v>
      </c>
      <c r="C6061" s="6">
        <v>28.593343999999998</v>
      </c>
      <c r="D6061" s="5">
        <v>62.048619000000002</v>
      </c>
      <c r="E6061" s="5">
        <v>0</v>
      </c>
      <c r="F6061" s="5" t="s">
        <v>8475</v>
      </c>
      <c r="G6061" s="4"/>
      <c r="H6061" s="4"/>
    </row>
    <row r="6062" spans="1:8">
      <c r="A6062" s="5">
        <v>6053</v>
      </c>
      <c r="B6062" s="63" t="s">
        <v>3067</v>
      </c>
      <c r="C6062" s="6">
        <v>28.581544000000001</v>
      </c>
      <c r="D6062" s="5">
        <v>12.485249</v>
      </c>
      <c r="E6062" s="5">
        <v>0</v>
      </c>
      <c r="F6062" s="5">
        <v>0.355227605</v>
      </c>
      <c r="G6062" s="4"/>
      <c r="H6062" s="4"/>
    </row>
    <row r="6063" spans="1:8">
      <c r="A6063" s="5">
        <v>6054</v>
      </c>
      <c r="B6063" s="63" t="s">
        <v>5793</v>
      </c>
      <c r="C6063" s="6">
        <v>28.569742999999999</v>
      </c>
      <c r="D6063" s="5">
        <v>29.525607999999998</v>
      </c>
      <c r="E6063" s="5">
        <v>0</v>
      </c>
      <c r="F6063" s="5">
        <v>-0.25037527199999998</v>
      </c>
      <c r="G6063" s="4"/>
      <c r="H6063" s="4"/>
    </row>
    <row r="6064" spans="1:8">
      <c r="A6064" s="5">
        <v>6055</v>
      </c>
      <c r="B6064" s="63" t="s">
        <v>5238</v>
      </c>
      <c r="C6064" s="6">
        <v>28.557942000000001</v>
      </c>
      <c r="D6064" s="5">
        <v>39.514986999999998</v>
      </c>
      <c r="E6064" s="5">
        <v>0</v>
      </c>
      <c r="F6064" s="5">
        <v>-0.74377862800000005</v>
      </c>
      <c r="G6064" s="4"/>
      <c r="H6064" s="4"/>
    </row>
    <row r="6065" spans="1:8">
      <c r="A6065" s="5">
        <v>6056</v>
      </c>
      <c r="B6065" s="63" t="s">
        <v>4053</v>
      </c>
      <c r="C6065" s="6">
        <v>28.546140999999999</v>
      </c>
      <c r="D6065" s="5">
        <v>38.635826999999999</v>
      </c>
      <c r="E6065" s="5">
        <v>0</v>
      </c>
      <c r="F6065" s="5">
        <v>-0.689748366</v>
      </c>
      <c r="G6065" s="4"/>
      <c r="H6065" s="4"/>
    </row>
    <row r="6066" spans="1:8">
      <c r="A6066" s="5">
        <v>6057</v>
      </c>
      <c r="B6066" s="63" t="s">
        <v>4220</v>
      </c>
      <c r="C6066" s="6">
        <v>28.53434</v>
      </c>
      <c r="D6066" s="5">
        <v>61.960113</v>
      </c>
      <c r="E6066" s="5">
        <v>0</v>
      </c>
      <c r="F6066" s="5" t="s">
        <v>8475</v>
      </c>
      <c r="G6066" s="4"/>
      <c r="H6066" s="4"/>
    </row>
    <row r="6067" spans="1:8">
      <c r="A6067" s="5">
        <v>6058</v>
      </c>
      <c r="B6067" s="63" t="s">
        <v>7743</v>
      </c>
      <c r="C6067" s="6">
        <v>28.522539999999999</v>
      </c>
      <c r="D6067" s="5">
        <v>2.2598539999999998</v>
      </c>
      <c r="E6067" s="5">
        <v>0</v>
      </c>
      <c r="F6067" s="5">
        <v>0.75461617999999997</v>
      </c>
      <c r="G6067" s="4"/>
      <c r="H6067" s="4"/>
    </row>
    <row r="6068" spans="1:8">
      <c r="A6068" s="5">
        <v>6059</v>
      </c>
      <c r="B6068" s="63" t="s">
        <v>2894</v>
      </c>
      <c r="C6068" s="6">
        <v>28.510739000000001</v>
      </c>
      <c r="D6068" s="5">
        <v>44.571630999999996</v>
      </c>
      <c r="E6068" s="5">
        <v>0</v>
      </c>
      <c r="F6068" s="5">
        <v>-1.092044893</v>
      </c>
      <c r="G6068" s="4"/>
      <c r="H6068" s="4"/>
    </row>
    <row r="6069" spans="1:8">
      <c r="A6069" s="5">
        <v>6060</v>
      </c>
      <c r="B6069" s="63" t="s">
        <v>6662</v>
      </c>
      <c r="C6069" s="6">
        <v>28.498937999999999</v>
      </c>
      <c r="D6069" s="5">
        <v>21.760680000000001</v>
      </c>
      <c r="E6069" s="5">
        <v>0</v>
      </c>
      <c r="F6069" s="5">
        <v>0</v>
      </c>
      <c r="G6069" s="4"/>
      <c r="H6069" s="4"/>
    </row>
    <row r="6070" spans="1:8">
      <c r="A6070" s="5">
        <v>6061</v>
      </c>
      <c r="B6070" s="63" t="s">
        <v>5180</v>
      </c>
      <c r="C6070" s="6">
        <v>28.487137000000001</v>
      </c>
      <c r="D6070" s="5">
        <v>61.848005999999998</v>
      </c>
      <c r="E6070" s="5">
        <v>0</v>
      </c>
      <c r="F6070" s="5" t="s">
        <v>8475</v>
      </c>
      <c r="G6070" s="4"/>
      <c r="H6070" s="4"/>
    </row>
    <row r="6071" spans="1:8">
      <c r="A6071" s="5">
        <v>6062</v>
      </c>
      <c r="B6071" s="63" t="s">
        <v>6171</v>
      </c>
      <c r="C6071" s="6">
        <v>28.475335999999999</v>
      </c>
      <c r="D6071" s="5">
        <v>35.319802000000003</v>
      </c>
      <c r="E6071" s="5">
        <v>0</v>
      </c>
      <c r="F6071" s="5">
        <v>-0.52854684600000001</v>
      </c>
      <c r="G6071" s="4"/>
      <c r="H6071" s="4"/>
    </row>
    <row r="6072" spans="1:8">
      <c r="A6072" s="5">
        <v>6063</v>
      </c>
      <c r="B6072" s="63" t="s">
        <v>3005</v>
      </c>
      <c r="C6072" s="6">
        <v>28.463536000000001</v>
      </c>
      <c r="D6072" s="5">
        <v>40.040123000000001</v>
      </c>
      <c r="E6072" s="5">
        <v>0</v>
      </c>
      <c r="F6072" s="5">
        <v>-0.78153847899999995</v>
      </c>
      <c r="G6072" s="4"/>
      <c r="H6072" s="4"/>
    </row>
    <row r="6073" spans="1:8">
      <c r="A6073" s="5">
        <v>6064</v>
      </c>
      <c r="B6073" s="63" t="s">
        <v>5195</v>
      </c>
      <c r="C6073" s="6">
        <v>28.451734999999999</v>
      </c>
      <c r="D6073" s="5">
        <v>30.274958999999999</v>
      </c>
      <c r="E6073" s="5">
        <v>0</v>
      </c>
      <c r="F6073" s="5">
        <v>-0.29484176499999998</v>
      </c>
      <c r="G6073" s="4"/>
      <c r="H6073" s="4"/>
    </row>
    <row r="6074" spans="1:8">
      <c r="A6074" s="5">
        <v>6065</v>
      </c>
      <c r="B6074" s="63" t="s">
        <v>3991</v>
      </c>
      <c r="C6074" s="6">
        <v>28.439934000000001</v>
      </c>
      <c r="D6074" s="5">
        <v>32.275194999999997</v>
      </c>
      <c r="E6074" s="5">
        <v>0</v>
      </c>
      <c r="F6074" s="5">
        <v>-0.39274276800000002</v>
      </c>
      <c r="G6074" s="4"/>
      <c r="H6074" s="4"/>
    </row>
    <row r="6075" spans="1:8">
      <c r="A6075" s="5">
        <v>6066</v>
      </c>
      <c r="B6075" s="63" t="s">
        <v>7312</v>
      </c>
      <c r="C6075" s="6">
        <v>28.428132999999999</v>
      </c>
      <c r="D6075" s="5">
        <v>2.2598539999999998</v>
      </c>
      <c r="E6075" s="5">
        <v>0</v>
      </c>
      <c r="F6075" s="5">
        <v>0.748644164</v>
      </c>
      <c r="G6075" s="4"/>
      <c r="H6075" s="4"/>
    </row>
    <row r="6076" spans="1:8">
      <c r="A6076" s="5">
        <v>6067</v>
      </c>
      <c r="B6076" s="63" t="s">
        <v>3936</v>
      </c>
      <c r="C6076" s="6">
        <v>28.416332000000001</v>
      </c>
      <c r="D6076" s="5">
        <v>42.565494000000001</v>
      </c>
      <c r="E6076" s="5">
        <v>0</v>
      </c>
      <c r="F6076" s="5">
        <v>-0.97064492300000005</v>
      </c>
      <c r="G6076" s="4"/>
      <c r="H6076" s="4"/>
    </row>
    <row r="6077" spans="1:8">
      <c r="A6077" s="5">
        <v>6068</v>
      </c>
      <c r="B6077" s="63" t="s">
        <v>5665</v>
      </c>
      <c r="C6077" s="6">
        <v>28.404532</v>
      </c>
      <c r="D6077" s="5">
        <v>51.475099999999998</v>
      </c>
      <c r="E6077" s="5">
        <v>0</v>
      </c>
      <c r="F6077" s="5">
        <v>-2.133471761</v>
      </c>
      <c r="G6077" s="4"/>
      <c r="H6077" s="4"/>
    </row>
    <row r="6078" spans="1:8">
      <c r="A6078" s="5">
        <v>6069</v>
      </c>
      <c r="B6078" s="63" t="s">
        <v>5944</v>
      </c>
      <c r="C6078" s="6">
        <v>28.392731000000001</v>
      </c>
      <c r="D6078" s="5">
        <v>19.636534999999999</v>
      </c>
      <c r="E6078" s="5">
        <v>0</v>
      </c>
      <c r="F6078" s="5">
        <v>2.8740449000000001E-2</v>
      </c>
      <c r="G6078" s="4"/>
      <c r="H6078" s="4"/>
    </row>
    <row r="6079" spans="1:8">
      <c r="A6079" s="5">
        <v>6070</v>
      </c>
      <c r="B6079" s="63" t="s">
        <v>3994</v>
      </c>
      <c r="C6079" s="6">
        <v>28.380929999999999</v>
      </c>
      <c r="D6079" s="5">
        <v>36.204861999999999</v>
      </c>
      <c r="E6079" s="5">
        <v>0</v>
      </c>
      <c r="F6079" s="5">
        <v>-0.58127406299999995</v>
      </c>
      <c r="G6079" s="4"/>
      <c r="H6079" s="4"/>
    </row>
    <row r="6080" spans="1:8">
      <c r="A6080" s="5">
        <v>6071</v>
      </c>
      <c r="B6080" s="63" t="s">
        <v>7662</v>
      </c>
      <c r="C6080" s="6">
        <v>28.369129000000001</v>
      </c>
      <c r="D6080" s="5">
        <v>2.2598539999999998</v>
      </c>
      <c r="E6080" s="5">
        <v>0</v>
      </c>
      <c r="F6080" s="5">
        <v>0.74355536</v>
      </c>
      <c r="G6080" s="4"/>
      <c r="H6080" s="4"/>
    </row>
    <row r="6081" spans="1:8">
      <c r="A6081" s="5">
        <v>6072</v>
      </c>
      <c r="B6081" s="63" t="s">
        <v>6052</v>
      </c>
      <c r="C6081" s="6">
        <v>28.357327999999999</v>
      </c>
      <c r="D6081" s="5">
        <v>46.860987000000002</v>
      </c>
      <c r="E6081" s="5">
        <v>0</v>
      </c>
      <c r="F6081" s="5">
        <v>-1.303893111</v>
      </c>
      <c r="G6081" s="4"/>
      <c r="H6081" s="4"/>
    </row>
    <row r="6082" spans="1:8">
      <c r="A6082" s="5">
        <v>6073</v>
      </c>
      <c r="B6082" s="63" t="s">
        <v>2949</v>
      </c>
      <c r="C6082" s="6">
        <v>28.345527000000001</v>
      </c>
      <c r="D6082" s="5">
        <v>38.942647999999998</v>
      </c>
      <c r="E6082" s="5">
        <v>0</v>
      </c>
      <c r="F6082" s="5">
        <v>-0.74034714800000001</v>
      </c>
      <c r="G6082" s="4"/>
      <c r="H6082" s="4"/>
    </row>
    <row r="6083" spans="1:8">
      <c r="A6083" s="5">
        <v>6074</v>
      </c>
      <c r="B6083" s="63" t="s">
        <v>6026</v>
      </c>
      <c r="C6083" s="6">
        <v>28.333727</v>
      </c>
      <c r="D6083" s="5">
        <v>61.499881999999999</v>
      </c>
      <c r="E6083" s="5">
        <v>0</v>
      </c>
      <c r="F6083" s="5" t="s">
        <v>8475</v>
      </c>
      <c r="G6083" s="4"/>
      <c r="H6083" s="4"/>
    </row>
    <row r="6084" spans="1:8">
      <c r="A6084" s="5">
        <v>6075</v>
      </c>
      <c r="B6084" s="63" t="s">
        <v>6046</v>
      </c>
      <c r="C6084" s="6">
        <v>28.316025</v>
      </c>
      <c r="D6084" s="5">
        <v>61.482180999999997</v>
      </c>
      <c r="E6084" s="5">
        <v>0</v>
      </c>
      <c r="F6084" s="5" t="s">
        <v>8475</v>
      </c>
      <c r="G6084" s="4"/>
      <c r="H6084" s="4"/>
    </row>
    <row r="6085" spans="1:8">
      <c r="A6085" s="5">
        <v>6076</v>
      </c>
      <c r="B6085" s="63" t="s">
        <v>6808</v>
      </c>
      <c r="C6085" s="6">
        <v>28.316025</v>
      </c>
      <c r="D6085" s="5">
        <v>2.2598539999999998</v>
      </c>
      <c r="E6085" s="5">
        <v>0</v>
      </c>
      <c r="F6085" s="5">
        <v>0.73719529900000003</v>
      </c>
      <c r="G6085" s="4"/>
      <c r="H6085" s="4"/>
    </row>
    <row r="6086" spans="1:8">
      <c r="A6086" s="5">
        <v>6077</v>
      </c>
      <c r="B6086" s="63" t="s">
        <v>6793</v>
      </c>
      <c r="C6086" s="6">
        <v>28.298324000000001</v>
      </c>
      <c r="D6086" s="5">
        <v>35.296199999999999</v>
      </c>
      <c r="E6086" s="5">
        <v>0</v>
      </c>
      <c r="F6086" s="5">
        <v>-0.54323665700000001</v>
      </c>
      <c r="G6086" s="4"/>
      <c r="H6086" s="4"/>
    </row>
    <row r="6087" spans="1:8">
      <c r="A6087" s="5">
        <v>6078</v>
      </c>
      <c r="B6087" s="63" t="s">
        <v>7527</v>
      </c>
      <c r="C6087" s="6">
        <v>28.286522999999999</v>
      </c>
      <c r="D6087" s="5">
        <v>61.434978000000001</v>
      </c>
      <c r="E6087" s="5">
        <v>0</v>
      </c>
      <c r="F6087" s="5" t="s">
        <v>8475</v>
      </c>
      <c r="G6087" s="4"/>
      <c r="H6087" s="4"/>
    </row>
    <row r="6088" spans="1:8">
      <c r="A6088" s="5">
        <v>6079</v>
      </c>
      <c r="B6088" s="63" t="s">
        <v>7723</v>
      </c>
      <c r="C6088" s="6">
        <v>28.274723000000002</v>
      </c>
      <c r="D6088" s="5">
        <v>2.2598539999999998</v>
      </c>
      <c r="E6088" s="5">
        <v>0</v>
      </c>
      <c r="F6088" s="5">
        <v>0.73484406199999996</v>
      </c>
      <c r="G6088" s="4"/>
      <c r="H6088" s="4"/>
    </row>
    <row r="6089" spans="1:8">
      <c r="A6089" s="5">
        <v>6080</v>
      </c>
      <c r="B6089" s="63" t="s">
        <v>5826</v>
      </c>
      <c r="C6089" s="6">
        <v>28.262922</v>
      </c>
      <c r="D6089" s="5">
        <v>61.375973999999999</v>
      </c>
      <c r="E6089" s="5">
        <v>0</v>
      </c>
      <c r="F6089" s="5" t="s">
        <v>8475</v>
      </c>
      <c r="G6089" s="4"/>
      <c r="H6089" s="4"/>
    </row>
    <row r="6090" spans="1:8">
      <c r="A6090" s="5">
        <v>6081</v>
      </c>
      <c r="B6090" s="63" t="s">
        <v>5052</v>
      </c>
      <c r="C6090" s="6">
        <v>28.245221000000001</v>
      </c>
      <c r="D6090" s="5">
        <v>61.364173000000001</v>
      </c>
      <c r="E6090" s="5">
        <v>0</v>
      </c>
      <c r="F6090" s="5" t="s">
        <v>8475</v>
      </c>
      <c r="G6090" s="4"/>
      <c r="H6090" s="4"/>
    </row>
    <row r="6091" spans="1:8">
      <c r="A6091" s="5">
        <v>6082</v>
      </c>
      <c r="B6091" s="63" t="s">
        <v>6579</v>
      </c>
      <c r="C6091" s="6">
        <v>28.245221000000001</v>
      </c>
      <c r="D6091" s="5">
        <v>27.672882000000001</v>
      </c>
      <c r="E6091" s="5">
        <v>0</v>
      </c>
      <c r="F6091" s="5">
        <v>-0.20300871700000001</v>
      </c>
      <c r="G6091" s="4"/>
      <c r="H6091" s="4"/>
    </row>
    <row r="6092" spans="1:8">
      <c r="A6092" s="5">
        <v>6083</v>
      </c>
      <c r="B6092" s="63" t="s">
        <v>4531</v>
      </c>
      <c r="C6092" s="6">
        <v>28.227519000000001</v>
      </c>
      <c r="D6092" s="5">
        <v>29.690819000000001</v>
      </c>
      <c r="E6092" s="5">
        <v>0</v>
      </c>
      <c r="F6092" s="5">
        <v>-0.29049979500000001</v>
      </c>
      <c r="G6092" s="4"/>
      <c r="H6092" s="4"/>
    </row>
    <row r="6093" spans="1:8">
      <c r="A6093" s="5">
        <v>6084</v>
      </c>
      <c r="B6093" s="63" t="s">
        <v>6789</v>
      </c>
      <c r="C6093" s="6">
        <v>28.215719</v>
      </c>
      <c r="D6093" s="5">
        <v>21.229644</v>
      </c>
      <c r="E6093" s="5">
        <v>0</v>
      </c>
      <c r="F6093" s="5">
        <v>0</v>
      </c>
      <c r="G6093" s="4"/>
      <c r="H6093" s="4"/>
    </row>
    <row r="6094" spans="1:8">
      <c r="A6094" s="5">
        <v>6085</v>
      </c>
      <c r="B6094" s="63" t="s">
        <v>6632</v>
      </c>
      <c r="C6094" s="6">
        <v>28.203918000000002</v>
      </c>
      <c r="D6094" s="5">
        <v>32.499409999999997</v>
      </c>
      <c r="E6094" s="5">
        <v>0</v>
      </c>
      <c r="F6094" s="5">
        <v>-0.42194104500000001</v>
      </c>
      <c r="G6094" s="4"/>
      <c r="H6094" s="4"/>
    </row>
    <row r="6095" spans="1:8">
      <c r="A6095" s="5">
        <v>6086</v>
      </c>
      <c r="B6095" s="63" t="s">
        <v>5632</v>
      </c>
      <c r="C6095" s="6">
        <v>28.192117</v>
      </c>
      <c r="D6095" s="5">
        <v>21.206042</v>
      </c>
      <c r="E6095" s="5">
        <v>0</v>
      </c>
      <c r="F6095" s="5">
        <v>0</v>
      </c>
      <c r="G6095" s="4"/>
      <c r="H6095" s="4"/>
    </row>
    <row r="6096" spans="1:8">
      <c r="A6096" s="5">
        <v>6087</v>
      </c>
      <c r="B6096" s="63" t="s">
        <v>6710</v>
      </c>
      <c r="C6096" s="6">
        <v>28.180316000000001</v>
      </c>
      <c r="D6096" s="5">
        <v>25.023602</v>
      </c>
      <c r="E6096" s="5">
        <v>0</v>
      </c>
      <c r="F6096" s="5">
        <v>-0.10110656699999999</v>
      </c>
      <c r="G6096" s="4"/>
      <c r="H6096" s="4"/>
    </row>
    <row r="6097" spans="1:8">
      <c r="A6097" s="5">
        <v>6088</v>
      </c>
      <c r="B6097" s="63" t="s">
        <v>3057</v>
      </c>
      <c r="C6097" s="6">
        <v>28.168514999999999</v>
      </c>
      <c r="D6097" s="5">
        <v>40.889780999999999</v>
      </c>
      <c r="E6097" s="5">
        <v>0</v>
      </c>
      <c r="F6097" s="5">
        <v>-0.88173063600000001</v>
      </c>
      <c r="G6097" s="4" t="s">
        <v>8534</v>
      </c>
      <c r="H6097" s="4" t="s">
        <v>8516</v>
      </c>
    </row>
    <row r="6098" spans="1:8">
      <c r="A6098" s="5">
        <v>6089</v>
      </c>
      <c r="B6098" s="63" t="s">
        <v>2514</v>
      </c>
      <c r="C6098" s="6">
        <v>28.156714999999998</v>
      </c>
      <c r="D6098" s="5">
        <v>61.234363999999999</v>
      </c>
      <c r="E6098" s="5">
        <v>0</v>
      </c>
      <c r="F6098" s="5" t="s">
        <v>8475</v>
      </c>
      <c r="G6098" s="4"/>
      <c r="H6098" s="4"/>
    </row>
    <row r="6099" spans="1:8">
      <c r="A6099" s="5">
        <v>6090</v>
      </c>
      <c r="B6099" s="63" t="s">
        <v>6057</v>
      </c>
      <c r="C6099" s="6">
        <v>28.144914</v>
      </c>
      <c r="D6099" s="5">
        <v>61.222563000000001</v>
      </c>
      <c r="E6099" s="5">
        <v>0</v>
      </c>
      <c r="F6099" s="5" t="s">
        <v>8475</v>
      </c>
      <c r="G6099" s="4"/>
      <c r="H6099" s="4"/>
    </row>
    <row r="6100" spans="1:8">
      <c r="A6100" s="5">
        <v>6091</v>
      </c>
      <c r="B6100" s="63" t="s">
        <v>6839</v>
      </c>
      <c r="C6100" s="6">
        <v>28.133113000000002</v>
      </c>
      <c r="D6100" s="5">
        <v>34.605853000000003</v>
      </c>
      <c r="E6100" s="5">
        <v>0</v>
      </c>
      <c r="F6100" s="5">
        <v>-0.52353220199999995</v>
      </c>
      <c r="G6100" s="4"/>
      <c r="H6100" s="4"/>
    </row>
    <row r="6101" spans="1:8">
      <c r="A6101" s="5">
        <v>6092</v>
      </c>
      <c r="B6101" s="63" t="s">
        <v>5573</v>
      </c>
      <c r="C6101" s="6">
        <v>28.121312</v>
      </c>
      <c r="D6101" s="5">
        <v>22.486429000000001</v>
      </c>
      <c r="E6101" s="5">
        <v>0</v>
      </c>
      <c r="F6101" s="5">
        <v>-9.4375910000000004E-3</v>
      </c>
      <c r="G6101" s="4"/>
      <c r="H6101" s="4"/>
    </row>
    <row r="6102" spans="1:8">
      <c r="A6102" s="5">
        <v>6093</v>
      </c>
      <c r="B6102" s="63" t="s">
        <v>3061</v>
      </c>
      <c r="C6102" s="6">
        <v>28.109511000000001</v>
      </c>
      <c r="D6102" s="5">
        <v>40.075524999999999</v>
      </c>
      <c r="E6102" s="5">
        <v>0</v>
      </c>
      <c r="F6102" s="5">
        <v>-0.83562909900000004</v>
      </c>
      <c r="G6102" s="4"/>
      <c r="H6102" s="4"/>
    </row>
    <row r="6103" spans="1:8">
      <c r="A6103" s="5">
        <v>6094</v>
      </c>
      <c r="B6103" s="63" t="s">
        <v>5794</v>
      </c>
      <c r="C6103" s="6">
        <v>28.097711</v>
      </c>
      <c r="D6103" s="5">
        <v>30.534576000000001</v>
      </c>
      <c r="E6103" s="5">
        <v>0</v>
      </c>
      <c r="F6103" s="5">
        <v>-0.33995429700000002</v>
      </c>
      <c r="G6103" s="4"/>
      <c r="H6103" s="4"/>
    </row>
    <row r="6104" spans="1:8">
      <c r="A6104" s="5">
        <v>6095</v>
      </c>
      <c r="B6104" s="63" t="s">
        <v>3814</v>
      </c>
      <c r="C6104" s="6">
        <v>28.085909999999998</v>
      </c>
      <c r="D6104" s="5">
        <v>61.116356000000003</v>
      </c>
      <c r="E6104" s="5">
        <v>0</v>
      </c>
      <c r="F6104" s="5" t="s">
        <v>8475</v>
      </c>
      <c r="G6104" s="4"/>
      <c r="H6104" s="4"/>
    </row>
    <row r="6105" spans="1:8">
      <c r="A6105" s="5">
        <v>6096</v>
      </c>
      <c r="B6105" s="63" t="s">
        <v>6364</v>
      </c>
      <c r="C6105" s="6">
        <v>28.074109</v>
      </c>
      <c r="D6105" s="5">
        <v>46.589568</v>
      </c>
      <c r="E6105" s="5">
        <v>0</v>
      </c>
      <c r="F6105" s="5">
        <v>-1.3272306730000001</v>
      </c>
      <c r="G6105" s="4"/>
      <c r="H6105" s="4"/>
    </row>
    <row r="6106" spans="1:8">
      <c r="A6106" s="5">
        <v>6097</v>
      </c>
      <c r="B6106" s="63" t="s">
        <v>5979</v>
      </c>
      <c r="C6106" s="6">
        <v>28.062308000000002</v>
      </c>
      <c r="D6106" s="5">
        <v>18.721972999999998</v>
      </c>
      <c r="E6106" s="5">
        <v>0</v>
      </c>
      <c r="F6106" s="5">
        <v>4.6196764000000001E-2</v>
      </c>
      <c r="G6106" s="4"/>
      <c r="H6106" s="4"/>
    </row>
    <row r="6107" spans="1:8">
      <c r="A6107" s="5">
        <v>6098</v>
      </c>
      <c r="B6107" s="63" t="s">
        <v>6892</v>
      </c>
      <c r="C6107" s="6">
        <v>28.044606999999999</v>
      </c>
      <c r="D6107" s="5">
        <v>22.279914999999999</v>
      </c>
      <c r="E6107" s="5">
        <v>0</v>
      </c>
      <c r="F6107" s="5">
        <v>-2.6234019999999999E-3</v>
      </c>
      <c r="G6107" s="4"/>
      <c r="H6107" s="4"/>
    </row>
    <row r="6108" spans="1:8">
      <c r="A6108" s="5">
        <v>6099</v>
      </c>
      <c r="B6108" s="63" t="s">
        <v>3861</v>
      </c>
      <c r="C6108" s="6">
        <v>28.044606999999999</v>
      </c>
      <c r="D6108" s="5">
        <v>29.018173000000001</v>
      </c>
      <c r="E6108" s="5">
        <v>0</v>
      </c>
      <c r="F6108" s="5">
        <v>-0.27387222900000002</v>
      </c>
      <c r="G6108" s="4"/>
      <c r="H6108" s="4"/>
    </row>
    <row r="6109" spans="1:8">
      <c r="A6109" s="5">
        <v>6100</v>
      </c>
      <c r="B6109" s="63" t="s">
        <v>3949</v>
      </c>
      <c r="C6109" s="6">
        <v>28.026906</v>
      </c>
      <c r="D6109" s="5">
        <v>50.082605999999998</v>
      </c>
      <c r="E6109" s="5">
        <v>0</v>
      </c>
      <c r="F6109" s="5">
        <v>-1.8413861570000001</v>
      </c>
      <c r="G6109" s="4"/>
      <c r="H6109" s="4"/>
    </row>
    <row r="6110" spans="1:8">
      <c r="A6110" s="5">
        <v>6101</v>
      </c>
      <c r="B6110" s="63" t="s">
        <v>2209</v>
      </c>
      <c r="C6110" s="6">
        <v>28.015104999999998</v>
      </c>
      <c r="D6110" s="5">
        <v>17.890017</v>
      </c>
      <c r="E6110" s="5">
        <v>0</v>
      </c>
      <c r="F6110" s="5">
        <v>8.0841233999999998E-2</v>
      </c>
      <c r="G6110" s="4"/>
      <c r="H6110" s="4"/>
    </row>
    <row r="6111" spans="1:8">
      <c r="A6111" s="5">
        <v>6102</v>
      </c>
      <c r="B6111" s="63" t="s">
        <v>4921</v>
      </c>
      <c r="C6111" s="6">
        <v>28.003304</v>
      </c>
      <c r="D6111" s="5">
        <v>60.998348</v>
      </c>
      <c r="E6111" s="5">
        <v>0</v>
      </c>
      <c r="F6111" s="5" t="s">
        <v>8475</v>
      </c>
      <c r="G6111" s="4"/>
      <c r="H6111" s="4"/>
    </row>
    <row r="6112" spans="1:8">
      <c r="A6112" s="5">
        <v>6103</v>
      </c>
      <c r="B6112" s="63" t="s">
        <v>6104</v>
      </c>
      <c r="C6112" s="6">
        <v>27.991503000000002</v>
      </c>
      <c r="D6112" s="5">
        <v>25.513335000000001</v>
      </c>
      <c r="E6112" s="5">
        <v>0</v>
      </c>
      <c r="F6112" s="5">
        <v>-0.12775088300000001</v>
      </c>
      <c r="G6112" s="4"/>
      <c r="H6112" s="4"/>
    </row>
    <row r="6113" spans="1:8">
      <c r="A6113" s="5">
        <v>6104</v>
      </c>
      <c r="B6113" s="63" t="s">
        <v>6270</v>
      </c>
      <c r="C6113" s="6">
        <v>27.979703000000001</v>
      </c>
      <c r="D6113" s="5">
        <v>27.118244000000001</v>
      </c>
      <c r="E6113" s="5">
        <v>0</v>
      </c>
      <c r="F6113" s="5">
        <v>-0.19624225300000001</v>
      </c>
      <c r="G6113" s="4"/>
      <c r="H6113" s="4"/>
    </row>
    <row r="6114" spans="1:8">
      <c r="A6114" s="5">
        <v>6105</v>
      </c>
      <c r="B6114" s="63" t="s">
        <v>6736</v>
      </c>
      <c r="C6114" s="6">
        <v>27.967901999999999</v>
      </c>
      <c r="D6114" s="5">
        <v>13.193296999999999</v>
      </c>
      <c r="E6114" s="5">
        <v>0</v>
      </c>
      <c r="F6114" s="5">
        <v>0.27944720899999997</v>
      </c>
      <c r="G6114" s="4"/>
      <c r="H6114" s="4"/>
    </row>
    <row r="6115" spans="1:8">
      <c r="A6115" s="5">
        <v>6106</v>
      </c>
      <c r="B6115" s="63" t="s">
        <v>2654</v>
      </c>
      <c r="C6115" s="6">
        <v>27.956101</v>
      </c>
      <c r="D6115" s="5">
        <v>51.003067999999999</v>
      </c>
      <c r="E6115" s="5">
        <v>0</v>
      </c>
      <c r="F6115" s="5">
        <v>-2.3418783489999999</v>
      </c>
      <c r="G6115" s="4"/>
      <c r="H6115" s="4"/>
    </row>
    <row r="6116" spans="1:8">
      <c r="A6116" s="5">
        <v>6107</v>
      </c>
      <c r="B6116" s="63" t="s">
        <v>7087</v>
      </c>
      <c r="C6116" s="6">
        <v>27.938400000000001</v>
      </c>
      <c r="D6116" s="5">
        <v>20.893321</v>
      </c>
      <c r="E6116" s="5">
        <v>0</v>
      </c>
      <c r="F6116" s="5">
        <v>0</v>
      </c>
      <c r="G6116" s="4"/>
      <c r="H6116" s="4"/>
    </row>
    <row r="6117" spans="1:8">
      <c r="A6117" s="5">
        <v>6108</v>
      </c>
      <c r="B6117" s="63" t="s">
        <v>4964</v>
      </c>
      <c r="C6117" s="6">
        <v>27.938400000000001</v>
      </c>
      <c r="D6117" s="5">
        <v>60.903941000000003</v>
      </c>
      <c r="E6117" s="5">
        <v>0</v>
      </c>
      <c r="F6117" s="5" t="s">
        <v>8475</v>
      </c>
      <c r="G6117" s="4"/>
      <c r="H6117" s="4"/>
    </row>
    <row r="6118" spans="1:8">
      <c r="A6118" s="5">
        <v>6109</v>
      </c>
      <c r="B6118" s="63" t="s">
        <v>7024</v>
      </c>
      <c r="C6118" s="6">
        <v>27.920698999999999</v>
      </c>
      <c r="D6118" s="5">
        <v>20.863818999999999</v>
      </c>
      <c r="E6118" s="5">
        <v>0</v>
      </c>
      <c r="F6118" s="5">
        <v>0</v>
      </c>
      <c r="G6118" s="4"/>
      <c r="H6118" s="4"/>
    </row>
    <row r="6119" spans="1:8">
      <c r="A6119" s="5">
        <v>6110</v>
      </c>
      <c r="B6119" s="63" t="s">
        <v>6019</v>
      </c>
      <c r="C6119" s="6">
        <v>27.908898000000001</v>
      </c>
      <c r="D6119" s="5">
        <v>41.361812999999998</v>
      </c>
      <c r="E6119" s="5">
        <v>0</v>
      </c>
      <c r="F6119" s="5">
        <v>-0.93937451100000002</v>
      </c>
      <c r="G6119" s="4"/>
      <c r="H6119" s="4"/>
    </row>
    <row r="6120" spans="1:8">
      <c r="A6120" s="5">
        <v>6111</v>
      </c>
      <c r="B6120" s="63" t="s">
        <v>4262</v>
      </c>
      <c r="C6120" s="6">
        <v>27.897096999999999</v>
      </c>
      <c r="D6120" s="5">
        <v>40.700968000000003</v>
      </c>
      <c r="E6120" s="5">
        <v>0</v>
      </c>
      <c r="F6120" s="5">
        <v>-0.89579545500000002</v>
      </c>
      <c r="G6120" s="4"/>
      <c r="H6120" s="4"/>
    </row>
    <row r="6121" spans="1:8">
      <c r="A6121" s="5">
        <v>6112</v>
      </c>
      <c r="B6121" s="63" t="s">
        <v>7727</v>
      </c>
      <c r="C6121" s="6">
        <v>27.885296</v>
      </c>
      <c r="D6121" s="5">
        <v>15.919283</v>
      </c>
      <c r="E6121" s="5">
        <v>0</v>
      </c>
      <c r="F6121" s="5">
        <v>0.163156775</v>
      </c>
      <c r="G6121" s="4"/>
      <c r="H6121" s="4"/>
    </row>
    <row r="6122" spans="1:8">
      <c r="A6122" s="5">
        <v>6113</v>
      </c>
      <c r="B6122" s="63" t="s">
        <v>7061</v>
      </c>
      <c r="C6122" s="6">
        <v>27.873494999999998</v>
      </c>
      <c r="D6122" s="5">
        <v>23.153174</v>
      </c>
      <c r="E6122" s="5">
        <v>0</v>
      </c>
      <c r="F6122" s="5">
        <v>-4.8668306000000001E-2</v>
      </c>
      <c r="G6122" s="4"/>
      <c r="H6122" s="4"/>
    </row>
    <row r="6123" spans="1:8">
      <c r="A6123" s="5">
        <v>6114</v>
      </c>
      <c r="B6123" s="63" t="s">
        <v>6056</v>
      </c>
      <c r="C6123" s="6">
        <v>27.861695000000001</v>
      </c>
      <c r="D6123" s="5">
        <v>22.757847999999999</v>
      </c>
      <c r="E6123" s="5">
        <v>0</v>
      </c>
      <c r="F6123" s="5">
        <v>-3.3317955000000003E-2</v>
      </c>
      <c r="G6123" s="4"/>
      <c r="H6123" s="4"/>
    </row>
    <row r="6124" spans="1:8">
      <c r="A6124" s="5">
        <v>6115</v>
      </c>
      <c r="B6124" s="63" t="s">
        <v>4772</v>
      </c>
      <c r="C6124" s="6">
        <v>27.849893999999999</v>
      </c>
      <c r="D6124" s="5">
        <v>45.598300999999999</v>
      </c>
      <c r="E6124" s="5">
        <v>0</v>
      </c>
      <c r="F6124" s="5">
        <v>-1.258041242</v>
      </c>
      <c r="G6124" s="4"/>
      <c r="H6124" s="4"/>
    </row>
    <row r="6125" spans="1:8">
      <c r="A6125" s="5">
        <v>6116</v>
      </c>
      <c r="B6125" s="63" t="s">
        <v>3185</v>
      </c>
      <c r="C6125" s="6">
        <v>27.838093000000001</v>
      </c>
      <c r="D6125" s="5">
        <v>37.066321000000002</v>
      </c>
      <c r="E6125" s="5">
        <v>0</v>
      </c>
      <c r="F6125" s="5">
        <v>-0.66919983500000002</v>
      </c>
      <c r="G6125" s="4"/>
      <c r="H6125" s="4"/>
    </row>
    <row r="6126" spans="1:8">
      <c r="A6126" s="5">
        <v>6117</v>
      </c>
      <c r="B6126" s="63" t="s">
        <v>5587</v>
      </c>
      <c r="C6126" s="6">
        <v>27.826291999999999</v>
      </c>
      <c r="D6126" s="5">
        <v>26.209582000000001</v>
      </c>
      <c r="E6126" s="5">
        <v>0</v>
      </c>
      <c r="F6126" s="5">
        <v>-0.173852803</v>
      </c>
      <c r="G6126" s="4"/>
      <c r="H6126" s="4"/>
    </row>
    <row r="6127" spans="1:8">
      <c r="A6127" s="5">
        <v>6118</v>
      </c>
      <c r="B6127" s="63" t="s">
        <v>6017</v>
      </c>
      <c r="C6127" s="6">
        <v>27.814491</v>
      </c>
      <c r="D6127" s="5">
        <v>60.667924999999997</v>
      </c>
      <c r="E6127" s="5">
        <v>0</v>
      </c>
      <c r="F6127" s="5" t="s">
        <v>8475</v>
      </c>
      <c r="G6127" s="4"/>
      <c r="H6127" s="4"/>
    </row>
    <row r="6128" spans="1:8">
      <c r="A6128" s="5">
        <v>6119</v>
      </c>
      <c r="B6128" s="63" t="s">
        <v>3734</v>
      </c>
      <c r="C6128" s="6">
        <v>27.802690999999999</v>
      </c>
      <c r="D6128" s="5">
        <v>18.615766000000001</v>
      </c>
      <c r="E6128" s="5">
        <v>0</v>
      </c>
      <c r="F6128" s="5">
        <v>2.7451952000000002E-2</v>
      </c>
      <c r="G6128" s="4"/>
      <c r="H6128" s="4"/>
    </row>
    <row r="6129" spans="1:8">
      <c r="A6129" s="5">
        <v>6120</v>
      </c>
      <c r="B6129" s="63" t="s">
        <v>5683</v>
      </c>
      <c r="C6129" s="6">
        <v>27.790890000000001</v>
      </c>
      <c r="D6129" s="5">
        <v>60.603020999999998</v>
      </c>
      <c r="E6129" s="5">
        <v>0</v>
      </c>
      <c r="F6129" s="5" t="s">
        <v>8475</v>
      </c>
      <c r="G6129" s="4"/>
      <c r="H6129" s="4"/>
    </row>
    <row r="6130" spans="1:8">
      <c r="A6130" s="5">
        <v>6121</v>
      </c>
      <c r="B6130" s="63" t="s">
        <v>7010</v>
      </c>
      <c r="C6130" s="6">
        <v>27.779088999999999</v>
      </c>
      <c r="D6130" s="5">
        <v>19.105498999999998</v>
      </c>
      <c r="E6130" s="5">
        <v>0</v>
      </c>
      <c r="F6130" s="5">
        <v>8.4504090000000007E-3</v>
      </c>
      <c r="G6130" s="4"/>
      <c r="H6130" s="4"/>
    </row>
    <row r="6131" spans="1:8">
      <c r="A6131" s="5">
        <v>6122</v>
      </c>
      <c r="B6131" s="63" t="s">
        <v>7799</v>
      </c>
      <c r="C6131" s="6">
        <v>27.767288000000001</v>
      </c>
      <c r="D6131" s="5">
        <v>60.549917000000001</v>
      </c>
      <c r="E6131" s="5">
        <v>0</v>
      </c>
      <c r="F6131" s="5" t="s">
        <v>8475</v>
      </c>
      <c r="G6131" s="4"/>
      <c r="H6131" s="4"/>
    </row>
    <row r="6132" spans="1:8">
      <c r="A6132" s="5">
        <v>6123</v>
      </c>
      <c r="B6132" s="63" t="s">
        <v>5830</v>
      </c>
      <c r="C6132" s="6">
        <v>27.755486999999999</v>
      </c>
      <c r="D6132" s="5">
        <v>60.490912999999999</v>
      </c>
      <c r="E6132" s="5">
        <v>0</v>
      </c>
      <c r="F6132" s="5" t="s">
        <v>8475</v>
      </c>
      <c r="G6132" s="4"/>
      <c r="H6132" s="4"/>
    </row>
    <row r="6133" spans="1:8">
      <c r="A6133" s="5">
        <v>6124</v>
      </c>
      <c r="B6133" s="63" t="s">
        <v>6658</v>
      </c>
      <c r="C6133" s="6">
        <v>27.743687000000001</v>
      </c>
      <c r="D6133" s="5">
        <v>14.149162</v>
      </c>
      <c r="E6133" s="5">
        <v>0</v>
      </c>
      <c r="F6133" s="5">
        <v>0.22129621199999999</v>
      </c>
      <c r="G6133" s="4"/>
      <c r="H6133" s="4"/>
    </row>
    <row r="6134" spans="1:8">
      <c r="A6134" s="5">
        <v>6125</v>
      </c>
      <c r="B6134" s="63" t="s">
        <v>4417</v>
      </c>
      <c r="C6134" s="6">
        <v>27.731885999999999</v>
      </c>
      <c r="D6134" s="5">
        <v>60.420108999999997</v>
      </c>
      <c r="E6134" s="5">
        <v>0</v>
      </c>
      <c r="F6134" s="5" t="s">
        <v>8475</v>
      </c>
      <c r="G6134" s="4"/>
      <c r="H6134" s="4"/>
    </row>
    <row r="6135" spans="1:8">
      <c r="A6135" s="5">
        <v>6126</v>
      </c>
      <c r="B6135" s="63" t="s">
        <v>4769</v>
      </c>
      <c r="C6135" s="6">
        <v>27.720085000000001</v>
      </c>
      <c r="D6135" s="5">
        <v>48.052867999999997</v>
      </c>
      <c r="E6135" s="5">
        <v>0</v>
      </c>
      <c r="F6135" s="5">
        <v>-1.5788245670000001</v>
      </c>
      <c r="G6135" s="4"/>
      <c r="H6135" s="4"/>
    </row>
    <row r="6136" spans="1:8">
      <c r="A6136" s="5">
        <v>6127</v>
      </c>
      <c r="B6136" s="63" t="s">
        <v>7838</v>
      </c>
      <c r="C6136" s="6">
        <v>27.708283999999999</v>
      </c>
      <c r="D6136" s="5">
        <v>2.2598539999999998</v>
      </c>
      <c r="E6136" s="5">
        <v>0</v>
      </c>
      <c r="F6136" s="5">
        <v>0.684493507</v>
      </c>
      <c r="G6136" s="4"/>
      <c r="H6136" s="4"/>
    </row>
    <row r="6137" spans="1:8">
      <c r="A6137" s="5">
        <v>6128</v>
      </c>
      <c r="B6137" s="63" t="s">
        <v>4642</v>
      </c>
      <c r="C6137" s="6">
        <v>27.696483000000001</v>
      </c>
      <c r="D6137" s="5">
        <v>47.002595999999997</v>
      </c>
      <c r="E6137" s="5">
        <v>0</v>
      </c>
      <c r="F6137" s="5">
        <v>-1.460478454</v>
      </c>
      <c r="G6137" s="4"/>
      <c r="H6137" s="4"/>
    </row>
    <row r="6138" spans="1:8">
      <c r="A6138" s="5">
        <v>6129</v>
      </c>
      <c r="B6138" s="63" t="s">
        <v>7194</v>
      </c>
      <c r="C6138" s="6">
        <v>27.684683</v>
      </c>
      <c r="D6138" s="5">
        <v>45.562897999999997</v>
      </c>
      <c r="E6138" s="5">
        <v>0</v>
      </c>
      <c r="F6138" s="5">
        <v>-1.3014399059999999</v>
      </c>
      <c r="G6138" s="4"/>
      <c r="H6138" s="4"/>
    </row>
    <row r="6139" spans="1:8">
      <c r="A6139" s="5">
        <v>6130</v>
      </c>
      <c r="B6139" s="63" t="s">
        <v>4402</v>
      </c>
      <c r="C6139" s="6">
        <v>27.672882000000001</v>
      </c>
      <c r="D6139" s="5">
        <v>44.365116999999998</v>
      </c>
      <c r="E6139" s="5">
        <v>0</v>
      </c>
      <c r="F6139" s="5">
        <v>-1.1839712570000001</v>
      </c>
      <c r="G6139" s="4"/>
      <c r="H6139" s="4"/>
    </row>
    <row r="6140" spans="1:8">
      <c r="A6140" s="5">
        <v>6131</v>
      </c>
      <c r="B6140" s="63" t="s">
        <v>5981</v>
      </c>
      <c r="C6140" s="6">
        <v>27.661080999999999</v>
      </c>
      <c r="D6140" s="5">
        <v>50.129809000000002</v>
      </c>
      <c r="E6140" s="5">
        <v>0</v>
      </c>
      <c r="F6140" s="5">
        <v>-2.1088390490000002</v>
      </c>
      <c r="G6140" s="4"/>
      <c r="H6140" s="4"/>
    </row>
    <row r="6141" spans="1:8">
      <c r="A6141" s="5">
        <v>6132</v>
      </c>
      <c r="B6141" s="63" t="s">
        <v>4676</v>
      </c>
      <c r="C6141" s="6">
        <v>27.649280000000001</v>
      </c>
      <c r="D6141" s="5">
        <v>14.621193999999999</v>
      </c>
      <c r="E6141" s="5">
        <v>0</v>
      </c>
      <c r="F6141" s="5">
        <v>0.19414134199999999</v>
      </c>
      <c r="G6141" s="4"/>
      <c r="H6141" s="4"/>
    </row>
    <row r="6142" spans="1:8">
      <c r="A6142" s="5">
        <v>6133</v>
      </c>
      <c r="B6142" s="63" t="s">
        <v>6529</v>
      </c>
      <c r="C6142" s="6">
        <v>27.631578999999999</v>
      </c>
      <c r="D6142" s="5">
        <v>8.3136650000000003</v>
      </c>
      <c r="E6142" s="5">
        <v>0</v>
      </c>
      <c r="F6142" s="5">
        <v>0.45458748599999999</v>
      </c>
      <c r="G6142" s="4"/>
      <c r="H6142" s="4"/>
    </row>
    <row r="6143" spans="1:8">
      <c r="A6143" s="5">
        <v>6134</v>
      </c>
      <c r="B6143" s="63" t="s">
        <v>4901</v>
      </c>
      <c r="C6143" s="6">
        <v>27.631578999999999</v>
      </c>
      <c r="D6143" s="5">
        <v>60.254897</v>
      </c>
      <c r="E6143" s="5">
        <v>0</v>
      </c>
      <c r="F6143" s="5" t="s">
        <v>8475</v>
      </c>
      <c r="G6143" s="4"/>
      <c r="H6143" s="4"/>
    </row>
    <row r="6144" spans="1:8">
      <c r="A6144" s="5">
        <v>6135</v>
      </c>
      <c r="B6144" s="63" t="s">
        <v>6362</v>
      </c>
      <c r="C6144" s="6">
        <v>27.613878</v>
      </c>
      <c r="D6144" s="5">
        <v>18.863582999999998</v>
      </c>
      <c r="E6144" s="5">
        <v>0</v>
      </c>
      <c r="F6144" s="5">
        <v>6.6616419999999997E-3</v>
      </c>
      <c r="G6144" s="4"/>
      <c r="H6144" s="4"/>
    </row>
    <row r="6145" spans="1:8">
      <c r="A6145" s="5">
        <v>6136</v>
      </c>
      <c r="B6145" s="63" t="s">
        <v>7070</v>
      </c>
      <c r="C6145" s="6">
        <v>27.596177000000001</v>
      </c>
      <c r="D6145" s="5">
        <v>2.2598539999999998</v>
      </c>
      <c r="E6145" s="5">
        <v>0</v>
      </c>
      <c r="F6145" s="5">
        <v>0.67996869199999999</v>
      </c>
      <c r="G6145" s="4"/>
      <c r="H6145" s="4"/>
    </row>
    <row r="6146" spans="1:8">
      <c r="A6146" s="5">
        <v>6137</v>
      </c>
      <c r="B6146" s="63" t="s">
        <v>7825</v>
      </c>
      <c r="C6146" s="6">
        <v>27.596177000000001</v>
      </c>
      <c r="D6146" s="5">
        <v>2.2598539999999998</v>
      </c>
      <c r="E6146" s="5">
        <v>0</v>
      </c>
      <c r="F6146" s="5">
        <v>0.67996869199999999</v>
      </c>
      <c r="G6146" s="4"/>
      <c r="H6146" s="4"/>
    </row>
    <row r="6147" spans="1:8">
      <c r="A6147" s="5">
        <v>6138</v>
      </c>
      <c r="B6147" s="63" t="s">
        <v>7554</v>
      </c>
      <c r="C6147" s="6">
        <v>27.578475000000001</v>
      </c>
      <c r="D6147" s="5">
        <v>36.871606999999997</v>
      </c>
      <c r="E6147" s="5">
        <v>0</v>
      </c>
      <c r="F6147" s="5">
        <v>-0.68837596899999998</v>
      </c>
      <c r="G6147" s="4"/>
      <c r="H6147" s="4"/>
    </row>
    <row r="6148" spans="1:8">
      <c r="A6148" s="5">
        <v>6139</v>
      </c>
      <c r="B6148" s="63" t="s">
        <v>5254</v>
      </c>
      <c r="C6148" s="6">
        <v>27.566675</v>
      </c>
      <c r="D6148" s="5">
        <v>12.190229</v>
      </c>
      <c r="E6148" s="5">
        <v>0</v>
      </c>
      <c r="F6148" s="5">
        <v>0.28716288600000001</v>
      </c>
      <c r="G6148" s="4"/>
      <c r="H6148" s="4"/>
    </row>
    <row r="6149" spans="1:8">
      <c r="A6149" s="5">
        <v>6140</v>
      </c>
      <c r="B6149" s="63" t="s">
        <v>6859</v>
      </c>
      <c r="C6149" s="6">
        <v>27.554874000000002</v>
      </c>
      <c r="D6149" s="5">
        <v>11.511683</v>
      </c>
      <c r="E6149" s="5">
        <v>0</v>
      </c>
      <c r="F6149" s="5">
        <v>0.31632796699999999</v>
      </c>
      <c r="G6149" s="4"/>
      <c r="H6149" s="4"/>
    </row>
    <row r="6150" spans="1:8">
      <c r="A6150" s="5">
        <v>6141</v>
      </c>
      <c r="B6150" s="63" t="s">
        <v>2763</v>
      </c>
      <c r="C6150" s="6">
        <v>27.543073</v>
      </c>
      <c r="D6150" s="5">
        <v>15.665565000000001</v>
      </c>
      <c r="E6150" s="5">
        <v>0</v>
      </c>
      <c r="F6150" s="5">
        <v>0.14628454900000001</v>
      </c>
      <c r="G6150" s="4"/>
      <c r="H6150" s="4"/>
    </row>
    <row r="6151" spans="1:8">
      <c r="A6151" s="5">
        <v>6142</v>
      </c>
      <c r="B6151" s="63" t="s">
        <v>2432</v>
      </c>
      <c r="C6151" s="6">
        <v>27.531272000000001</v>
      </c>
      <c r="D6151" s="5">
        <v>50.684446999999999</v>
      </c>
      <c r="E6151" s="5">
        <v>0</v>
      </c>
      <c r="F6151" s="5">
        <v>-3.0810131780000001</v>
      </c>
      <c r="G6151" s="4"/>
      <c r="H6151" s="4"/>
    </row>
    <row r="6152" spans="1:8">
      <c r="A6152" s="5">
        <v>6143</v>
      </c>
      <c r="B6152" s="63" t="s">
        <v>4773</v>
      </c>
      <c r="C6152" s="6">
        <v>27.513570999999999</v>
      </c>
      <c r="D6152" s="5">
        <v>10.437810000000001</v>
      </c>
      <c r="E6152" s="5">
        <v>0</v>
      </c>
      <c r="F6152" s="5">
        <v>0.36042682599999998</v>
      </c>
      <c r="G6152" s="4"/>
      <c r="H6152" s="4" t="s">
        <v>8525</v>
      </c>
    </row>
    <row r="6153" spans="1:8">
      <c r="A6153" s="5">
        <v>6144</v>
      </c>
      <c r="B6153" s="63" t="s">
        <v>4748</v>
      </c>
      <c r="C6153" s="6">
        <v>27.513570999999999</v>
      </c>
      <c r="D6153" s="5">
        <v>48.613405999999998</v>
      </c>
      <c r="E6153" s="5">
        <v>0</v>
      </c>
      <c r="F6153" s="5">
        <v>-1.72361849</v>
      </c>
      <c r="G6153" s="4"/>
      <c r="H6153" s="4"/>
    </row>
    <row r="6154" spans="1:8">
      <c r="A6154" s="5">
        <v>6145</v>
      </c>
      <c r="B6154" s="63" t="s">
        <v>4709</v>
      </c>
      <c r="C6154" s="6">
        <v>27.49587</v>
      </c>
      <c r="D6154" s="5">
        <v>17.494689999999999</v>
      </c>
      <c r="E6154" s="5">
        <v>0</v>
      </c>
      <c r="F6154" s="5">
        <v>6.2088204000000001E-2</v>
      </c>
      <c r="G6154" s="4"/>
      <c r="H6154" s="4"/>
    </row>
    <row r="6155" spans="1:8">
      <c r="A6155" s="5">
        <v>6146</v>
      </c>
      <c r="B6155" s="63" t="s">
        <v>6229</v>
      </c>
      <c r="C6155" s="6">
        <v>27.484069000000002</v>
      </c>
      <c r="D6155" s="5">
        <v>44.795845999999997</v>
      </c>
      <c r="E6155" s="5">
        <v>0</v>
      </c>
      <c r="F6155" s="5">
        <v>-1.2450156370000001</v>
      </c>
      <c r="G6155" s="4"/>
      <c r="H6155" s="4"/>
    </row>
    <row r="6156" spans="1:8">
      <c r="A6156" s="5">
        <v>6147</v>
      </c>
      <c r="B6156" s="63" t="s">
        <v>6357</v>
      </c>
      <c r="C6156" s="6">
        <v>27.472268</v>
      </c>
      <c r="D6156" s="5">
        <v>32.894736999999999</v>
      </c>
      <c r="E6156" s="5">
        <v>0</v>
      </c>
      <c r="F6156" s="5">
        <v>-0.49052749299999998</v>
      </c>
      <c r="G6156" s="4"/>
      <c r="H6156" s="4"/>
    </row>
    <row r="6157" spans="1:8">
      <c r="A6157" s="5">
        <v>6148</v>
      </c>
      <c r="B6157" s="63" t="s">
        <v>3569</v>
      </c>
      <c r="C6157" s="6">
        <v>27.454567000000001</v>
      </c>
      <c r="D6157" s="5">
        <v>60.083786000000003</v>
      </c>
      <c r="E6157" s="5">
        <v>0</v>
      </c>
      <c r="F6157" s="5" t="s">
        <v>8475</v>
      </c>
      <c r="G6157" s="4"/>
      <c r="H6157" s="4"/>
    </row>
    <row r="6158" spans="1:8">
      <c r="A6158" s="5">
        <v>6149</v>
      </c>
      <c r="B6158" s="63" t="s">
        <v>3570</v>
      </c>
      <c r="C6158" s="6">
        <v>27.454567000000001</v>
      </c>
      <c r="D6158" s="5">
        <v>60.083786000000003</v>
      </c>
      <c r="E6158" s="5">
        <v>0</v>
      </c>
      <c r="F6158" s="5" t="s">
        <v>8475</v>
      </c>
      <c r="G6158" s="4"/>
      <c r="H6158" s="4"/>
    </row>
    <row r="6159" spans="1:8">
      <c r="A6159" s="5">
        <v>6150</v>
      </c>
      <c r="B6159" s="63" t="s">
        <v>5696</v>
      </c>
      <c r="C6159" s="6">
        <v>27.436865999999998</v>
      </c>
      <c r="D6159" s="5">
        <v>60.066083999999996</v>
      </c>
      <c r="E6159" s="5">
        <v>0</v>
      </c>
      <c r="F6159" s="5" t="s">
        <v>8475</v>
      </c>
      <c r="G6159" s="4"/>
      <c r="H6159" s="4"/>
    </row>
    <row r="6160" spans="1:8">
      <c r="A6160" s="5">
        <v>6151</v>
      </c>
      <c r="B6160" s="63" t="s">
        <v>3911</v>
      </c>
      <c r="C6160" s="6">
        <v>27.425065</v>
      </c>
      <c r="D6160" s="5">
        <v>60.054284000000003</v>
      </c>
      <c r="E6160" s="5">
        <v>0</v>
      </c>
      <c r="F6160" s="5" t="s">
        <v>8475</v>
      </c>
      <c r="G6160" s="4"/>
      <c r="H6160" s="4"/>
    </row>
    <row r="6161" spans="1:8">
      <c r="A6161" s="5">
        <v>6152</v>
      </c>
      <c r="B6161" s="63" t="s">
        <v>2790</v>
      </c>
      <c r="C6161" s="6">
        <v>27.413264000000002</v>
      </c>
      <c r="D6161" s="5">
        <v>12.485249</v>
      </c>
      <c r="E6161" s="5">
        <v>0</v>
      </c>
      <c r="F6161" s="5">
        <v>0.27259444900000002</v>
      </c>
      <c r="G6161" s="4"/>
      <c r="H6161" s="4"/>
    </row>
    <row r="6162" spans="1:8">
      <c r="A6162" s="5">
        <v>6153</v>
      </c>
      <c r="B6162" s="63" t="s">
        <v>6230</v>
      </c>
      <c r="C6162" s="6">
        <v>27.401463</v>
      </c>
      <c r="D6162" s="5">
        <v>28.522539999999999</v>
      </c>
      <c r="E6162" s="5">
        <v>0</v>
      </c>
      <c r="F6162" s="5">
        <v>-0.29318651299999998</v>
      </c>
      <c r="G6162" s="4"/>
      <c r="H6162" s="4"/>
    </row>
    <row r="6163" spans="1:8">
      <c r="A6163" s="5">
        <v>6154</v>
      </c>
      <c r="B6163" s="63" t="s">
        <v>6055</v>
      </c>
      <c r="C6163" s="6">
        <v>27.389662000000001</v>
      </c>
      <c r="D6163" s="5">
        <v>60.030681999999999</v>
      </c>
      <c r="E6163" s="5">
        <v>0</v>
      </c>
      <c r="F6163" s="5" t="s">
        <v>8475</v>
      </c>
      <c r="G6163" s="4"/>
      <c r="H6163" s="4"/>
    </row>
    <row r="6164" spans="1:8">
      <c r="A6164" s="5">
        <v>6155</v>
      </c>
      <c r="B6164" s="63" t="s">
        <v>4078</v>
      </c>
      <c r="C6164" s="6">
        <v>27.377862</v>
      </c>
      <c r="D6164" s="5">
        <v>45.751711</v>
      </c>
      <c r="E6164" s="5">
        <v>0</v>
      </c>
      <c r="F6164" s="5">
        <v>-1.3517173300000001</v>
      </c>
      <c r="G6164" s="4"/>
      <c r="H6164" s="4"/>
    </row>
    <row r="6165" spans="1:8">
      <c r="A6165" s="5">
        <v>6156</v>
      </c>
      <c r="B6165" s="63" t="s">
        <v>6131</v>
      </c>
      <c r="C6165" s="6">
        <v>27.366060999999998</v>
      </c>
      <c r="D6165" s="5">
        <v>59.995280000000001</v>
      </c>
      <c r="E6165" s="5">
        <v>0</v>
      </c>
      <c r="F6165" s="5" t="s">
        <v>8475</v>
      </c>
      <c r="G6165" s="4"/>
      <c r="H6165" s="4"/>
    </row>
    <row r="6166" spans="1:8">
      <c r="A6166" s="5">
        <v>6157</v>
      </c>
      <c r="B6166" s="63" t="s">
        <v>1694</v>
      </c>
      <c r="C6166" s="6">
        <v>27.35426</v>
      </c>
      <c r="D6166" s="5">
        <v>17.783809000000002</v>
      </c>
      <c r="E6166" s="5">
        <v>0</v>
      </c>
      <c r="F6166" s="5">
        <v>4.1386191000000003E-2</v>
      </c>
      <c r="G6166" s="4"/>
      <c r="H6166" s="4"/>
    </row>
    <row r="6167" spans="1:8">
      <c r="A6167" s="5">
        <v>6158</v>
      </c>
      <c r="B6167" s="63" t="s">
        <v>3796</v>
      </c>
      <c r="C6167" s="6">
        <v>27.336559000000001</v>
      </c>
      <c r="D6167" s="5">
        <v>44.559829999999998</v>
      </c>
      <c r="E6167" s="5">
        <v>0</v>
      </c>
      <c r="F6167" s="5">
        <v>-1.2342530519999999</v>
      </c>
      <c r="G6167" s="4"/>
      <c r="H6167" s="4"/>
    </row>
    <row r="6168" spans="1:8">
      <c r="A6168" s="5">
        <v>6159</v>
      </c>
      <c r="B6168" s="63" t="s">
        <v>6494</v>
      </c>
      <c r="C6168" s="6">
        <v>27.336559000000001</v>
      </c>
      <c r="D6168" s="5">
        <v>27.189049000000001</v>
      </c>
      <c r="E6168" s="5">
        <v>0</v>
      </c>
      <c r="F6168" s="5">
        <v>-0.23845048899999999</v>
      </c>
      <c r="G6168" s="4"/>
      <c r="H6168" s="4"/>
    </row>
    <row r="6169" spans="1:8">
      <c r="A6169" s="5">
        <v>6160</v>
      </c>
      <c r="B6169" s="63" t="s">
        <v>5716</v>
      </c>
      <c r="C6169" s="6">
        <v>27.318857999999999</v>
      </c>
      <c r="D6169" s="5">
        <v>25.253717000000002</v>
      </c>
      <c r="E6169" s="5">
        <v>0</v>
      </c>
      <c r="F6169" s="5">
        <v>-0.161801269</v>
      </c>
      <c r="G6169" s="4"/>
      <c r="H6169" s="4"/>
    </row>
    <row r="6170" spans="1:8">
      <c r="A6170" s="5">
        <v>6161</v>
      </c>
      <c r="B6170" s="63" t="s">
        <v>5968</v>
      </c>
      <c r="C6170" s="6">
        <v>27.307057</v>
      </c>
      <c r="D6170" s="5">
        <v>59.912674000000003</v>
      </c>
      <c r="E6170" s="5">
        <v>0</v>
      </c>
      <c r="F6170" s="5" t="s">
        <v>8475</v>
      </c>
      <c r="G6170" s="4"/>
      <c r="H6170" s="4"/>
    </row>
    <row r="6171" spans="1:8">
      <c r="A6171" s="5">
        <v>6162</v>
      </c>
      <c r="B6171" s="63" t="s">
        <v>5569</v>
      </c>
      <c r="C6171" s="6">
        <v>27.295255999999998</v>
      </c>
      <c r="D6171" s="5">
        <v>32.635119000000003</v>
      </c>
      <c r="E6171" s="5">
        <v>0</v>
      </c>
      <c r="F6171" s="5">
        <v>-0.48768831099999999</v>
      </c>
      <c r="G6171" s="4"/>
      <c r="H6171" s="4"/>
    </row>
    <row r="6172" spans="1:8">
      <c r="A6172" s="5">
        <v>6163</v>
      </c>
      <c r="B6172" s="63" t="s">
        <v>6860</v>
      </c>
      <c r="C6172" s="6">
        <v>27.283455</v>
      </c>
      <c r="D6172" s="5">
        <v>2.2598539999999998</v>
      </c>
      <c r="E6172" s="5">
        <v>0</v>
      </c>
      <c r="F6172" s="5">
        <v>0.66842155999999997</v>
      </c>
      <c r="G6172" s="4"/>
      <c r="H6172" s="4"/>
    </row>
    <row r="6173" spans="1:8">
      <c r="A6173" s="5">
        <v>6164</v>
      </c>
      <c r="B6173" s="63" t="s">
        <v>4431</v>
      </c>
      <c r="C6173" s="6">
        <v>27.271654000000002</v>
      </c>
      <c r="D6173" s="5">
        <v>59.865470999999999</v>
      </c>
      <c r="E6173" s="5">
        <v>0</v>
      </c>
      <c r="F6173" s="5" t="s">
        <v>8475</v>
      </c>
      <c r="G6173" s="4"/>
      <c r="H6173" s="4"/>
    </row>
    <row r="6174" spans="1:8">
      <c r="A6174" s="5">
        <v>6165</v>
      </c>
      <c r="B6174" s="63" t="s">
        <v>3979</v>
      </c>
      <c r="C6174" s="6">
        <v>27.259854000000001</v>
      </c>
      <c r="D6174" s="5">
        <v>27.908898000000001</v>
      </c>
      <c r="E6174" s="5">
        <v>0</v>
      </c>
      <c r="F6174" s="5">
        <v>-0.27726688999999999</v>
      </c>
      <c r="G6174" s="4"/>
      <c r="H6174" s="4"/>
    </row>
    <row r="6175" spans="1:8">
      <c r="A6175" s="5">
        <v>6166</v>
      </c>
      <c r="B6175" s="63" t="s">
        <v>7305</v>
      </c>
      <c r="C6175" s="6">
        <v>27.248052999999999</v>
      </c>
      <c r="D6175" s="5">
        <v>17.707104000000001</v>
      </c>
      <c r="E6175" s="5">
        <v>0</v>
      </c>
      <c r="F6175" s="5">
        <v>3.6919999000000002E-2</v>
      </c>
      <c r="G6175" s="4"/>
      <c r="H6175" s="4"/>
    </row>
    <row r="6176" spans="1:8">
      <c r="A6176" s="5">
        <v>6167</v>
      </c>
      <c r="B6176" s="63" t="s">
        <v>1757</v>
      </c>
      <c r="C6176" s="6">
        <v>27.236252</v>
      </c>
      <c r="D6176" s="5">
        <v>35.597121000000001</v>
      </c>
      <c r="E6176" s="5">
        <v>0</v>
      </c>
      <c r="F6176" s="5">
        <v>-0.63937142899999999</v>
      </c>
      <c r="G6176" s="4"/>
      <c r="H6176" s="4"/>
    </row>
    <row r="6177" spans="1:8">
      <c r="A6177" s="5">
        <v>6168</v>
      </c>
      <c r="B6177" s="63" t="s">
        <v>6826</v>
      </c>
      <c r="C6177" s="6">
        <v>27.224450999999998</v>
      </c>
      <c r="D6177" s="5">
        <v>8.3136650000000003</v>
      </c>
      <c r="E6177" s="5">
        <v>0</v>
      </c>
      <c r="F6177" s="5">
        <v>0.43052204799999999</v>
      </c>
      <c r="G6177" s="4"/>
      <c r="H6177" s="4"/>
    </row>
    <row r="6178" spans="1:8">
      <c r="A6178" s="5">
        <v>6169</v>
      </c>
      <c r="B6178" s="63" t="s">
        <v>6980</v>
      </c>
      <c r="C6178" s="6">
        <v>27.21265</v>
      </c>
      <c r="D6178" s="5">
        <v>35.874439000000002</v>
      </c>
      <c r="E6178" s="5">
        <v>0</v>
      </c>
      <c r="F6178" s="5">
        <v>-0.65494111200000005</v>
      </c>
      <c r="G6178" s="4"/>
      <c r="H6178" s="4"/>
    </row>
    <row r="6179" spans="1:8">
      <c r="A6179" s="5">
        <v>6170</v>
      </c>
      <c r="B6179" s="63" t="s">
        <v>4312</v>
      </c>
      <c r="C6179" s="6">
        <v>27.200849999999999</v>
      </c>
      <c r="D6179" s="5">
        <v>48.725512999999999</v>
      </c>
      <c r="E6179" s="5">
        <v>0</v>
      </c>
      <c r="F6179" s="5">
        <v>-1.8283562689999999</v>
      </c>
      <c r="G6179" s="4"/>
      <c r="H6179" s="4"/>
    </row>
    <row r="6180" spans="1:8">
      <c r="A6180" s="5">
        <v>6171</v>
      </c>
      <c r="B6180" s="63" t="s">
        <v>4278</v>
      </c>
      <c r="C6180" s="6">
        <v>27.189049000000001</v>
      </c>
      <c r="D6180" s="5">
        <v>59.735661999999998</v>
      </c>
      <c r="E6180" s="5">
        <v>0</v>
      </c>
      <c r="F6180" s="5" t="s">
        <v>8475</v>
      </c>
      <c r="G6180" s="4"/>
      <c r="H6180" s="4"/>
    </row>
    <row r="6181" spans="1:8">
      <c r="A6181" s="5">
        <v>6172</v>
      </c>
      <c r="B6181" s="63" t="s">
        <v>5584</v>
      </c>
      <c r="C6181" s="6">
        <v>27.177247999999999</v>
      </c>
      <c r="D6181" s="5">
        <v>33.655889000000002</v>
      </c>
      <c r="E6181" s="5">
        <v>0</v>
      </c>
      <c r="F6181" s="5">
        <v>-0.55114882399999998</v>
      </c>
      <c r="G6181" s="4"/>
      <c r="H6181" s="4"/>
    </row>
    <row r="6182" spans="1:8">
      <c r="A6182" s="5">
        <v>6173</v>
      </c>
      <c r="B6182" s="63" t="s">
        <v>6842</v>
      </c>
      <c r="C6182" s="6">
        <v>27.159547</v>
      </c>
      <c r="D6182" s="5">
        <v>40.535755999999999</v>
      </c>
      <c r="E6182" s="5">
        <v>0</v>
      </c>
      <c r="F6182" s="5">
        <v>-0.967544874</v>
      </c>
      <c r="G6182" s="4"/>
      <c r="H6182" s="4"/>
    </row>
    <row r="6183" spans="1:8">
      <c r="A6183" s="5">
        <v>6174</v>
      </c>
      <c r="B6183" s="63" t="s">
        <v>7780</v>
      </c>
      <c r="C6183" s="6">
        <v>27.159547</v>
      </c>
      <c r="D6183" s="5">
        <v>8.2723630000000004</v>
      </c>
      <c r="E6183" s="5">
        <v>0</v>
      </c>
      <c r="F6183" s="5">
        <v>0.42728013599999998</v>
      </c>
      <c r="G6183" s="4"/>
      <c r="H6183" s="4"/>
    </row>
    <row r="6184" spans="1:8">
      <c r="A6184" s="5">
        <v>6175</v>
      </c>
      <c r="B6184" s="63" t="s">
        <v>4330</v>
      </c>
      <c r="C6184" s="6">
        <v>27.141846000000001</v>
      </c>
      <c r="D6184" s="5">
        <v>59.70026</v>
      </c>
      <c r="E6184" s="5">
        <v>0</v>
      </c>
      <c r="F6184" s="5" t="s">
        <v>8475</v>
      </c>
      <c r="G6184" s="4"/>
      <c r="H6184" s="4"/>
    </row>
    <row r="6185" spans="1:8">
      <c r="A6185" s="5">
        <v>6176</v>
      </c>
      <c r="B6185" s="63" t="s">
        <v>7016</v>
      </c>
      <c r="C6185" s="6">
        <v>27.130044999999999</v>
      </c>
      <c r="D6185" s="5">
        <v>34.481945000000003</v>
      </c>
      <c r="E6185" s="5">
        <v>0</v>
      </c>
      <c r="F6185" s="5">
        <v>-0.59015617499999995</v>
      </c>
      <c r="G6185" s="4"/>
      <c r="H6185" s="4"/>
    </row>
    <row r="6186" spans="1:8">
      <c r="A6186" s="5">
        <v>6177</v>
      </c>
      <c r="B6186" s="63" t="s">
        <v>3742</v>
      </c>
      <c r="C6186" s="6">
        <v>27.112344</v>
      </c>
      <c r="D6186" s="5">
        <v>23.377389999999998</v>
      </c>
      <c r="E6186" s="5">
        <v>0</v>
      </c>
      <c r="F6186" s="5">
        <v>-9.6137775999999994E-2</v>
      </c>
      <c r="G6186" s="4"/>
      <c r="H6186" s="4"/>
    </row>
    <row r="6187" spans="1:8">
      <c r="A6187" s="5">
        <v>6178</v>
      </c>
      <c r="B6187" s="63" t="s">
        <v>6068</v>
      </c>
      <c r="C6187" s="6">
        <v>27.112344</v>
      </c>
      <c r="D6187" s="5">
        <v>46.495162000000001</v>
      </c>
      <c r="E6187" s="5">
        <v>0</v>
      </c>
      <c r="F6187" s="5">
        <v>-1.486216255</v>
      </c>
      <c r="G6187" s="4"/>
      <c r="H6187" s="4"/>
    </row>
    <row r="6188" spans="1:8">
      <c r="A6188" s="5">
        <v>6179</v>
      </c>
      <c r="B6188" s="63" t="s">
        <v>6810</v>
      </c>
      <c r="C6188" s="6">
        <v>27.094642</v>
      </c>
      <c r="D6188" s="5">
        <v>2.2598539999999998</v>
      </c>
      <c r="E6188" s="5">
        <v>0</v>
      </c>
      <c r="F6188" s="5">
        <v>0.65762979799999999</v>
      </c>
      <c r="G6188" s="4"/>
      <c r="H6188" s="4"/>
    </row>
    <row r="6189" spans="1:8">
      <c r="A6189" s="5">
        <v>6180</v>
      </c>
      <c r="B6189" s="63" t="s">
        <v>6121</v>
      </c>
      <c r="C6189" s="6">
        <v>27.082841999999999</v>
      </c>
      <c r="D6189" s="5">
        <v>59.653055999999999</v>
      </c>
      <c r="E6189" s="5">
        <v>0</v>
      </c>
      <c r="F6189" s="5" t="s">
        <v>8475</v>
      </c>
      <c r="G6189" s="4"/>
      <c r="H6189" s="4"/>
    </row>
    <row r="6190" spans="1:8">
      <c r="A6190" s="5">
        <v>6181</v>
      </c>
      <c r="B6190" s="63" t="s">
        <v>7918</v>
      </c>
      <c r="C6190" s="6">
        <v>27.071041000000001</v>
      </c>
      <c r="D6190" s="5">
        <v>10.018881</v>
      </c>
      <c r="E6190" s="5">
        <v>0</v>
      </c>
      <c r="F6190" s="5">
        <v>0.35543122399999999</v>
      </c>
      <c r="G6190" s="4"/>
      <c r="H6190" s="4"/>
    </row>
    <row r="6191" spans="1:8">
      <c r="A6191" s="5">
        <v>6182</v>
      </c>
      <c r="B6191" s="63" t="s">
        <v>4177</v>
      </c>
      <c r="C6191" s="6">
        <v>27.059239999999999</v>
      </c>
      <c r="D6191" s="5">
        <v>26.062072000000001</v>
      </c>
      <c r="E6191" s="5">
        <v>0</v>
      </c>
      <c r="F6191" s="5">
        <v>-0.20624854100000001</v>
      </c>
      <c r="G6191" s="4"/>
      <c r="H6191" s="4"/>
    </row>
    <row r="6192" spans="1:8">
      <c r="A6192" s="5">
        <v>6183</v>
      </c>
      <c r="B6192" s="63" t="s">
        <v>4240</v>
      </c>
      <c r="C6192" s="6">
        <v>27.047439000000001</v>
      </c>
      <c r="D6192" s="5">
        <v>21.076232999999998</v>
      </c>
      <c r="E6192" s="5">
        <v>0</v>
      </c>
      <c r="F6192" s="5">
        <v>-1.0175803000000001E-2</v>
      </c>
      <c r="G6192" s="4"/>
      <c r="H6192" s="4"/>
    </row>
    <row r="6193" spans="1:8">
      <c r="A6193" s="5">
        <v>6184</v>
      </c>
      <c r="B6193" s="63" t="s">
        <v>6227</v>
      </c>
      <c r="C6193" s="6">
        <v>27.035637999999999</v>
      </c>
      <c r="D6193" s="5">
        <v>31.348832000000002</v>
      </c>
      <c r="E6193" s="5">
        <v>0</v>
      </c>
      <c r="F6193" s="5">
        <v>-0.44114847299999999</v>
      </c>
      <c r="G6193" s="4"/>
      <c r="H6193" s="4"/>
    </row>
    <row r="6194" spans="1:8">
      <c r="A6194" s="5">
        <v>6185</v>
      </c>
      <c r="B6194" s="63" t="s">
        <v>7649</v>
      </c>
      <c r="C6194" s="6">
        <v>27.023838000000001</v>
      </c>
      <c r="D6194" s="5">
        <v>2.2598539999999998</v>
      </c>
      <c r="E6194" s="5">
        <v>0</v>
      </c>
      <c r="F6194" s="5">
        <v>0.65535273000000005</v>
      </c>
      <c r="G6194" s="4"/>
      <c r="H6194" s="4"/>
    </row>
    <row r="6195" spans="1:8">
      <c r="A6195" s="5">
        <v>6186</v>
      </c>
      <c r="B6195" s="63" t="s">
        <v>2269</v>
      </c>
      <c r="C6195" s="6">
        <v>27.012036999999999</v>
      </c>
      <c r="D6195" s="5">
        <v>12.485249</v>
      </c>
      <c r="E6195" s="5">
        <v>0</v>
      </c>
      <c r="F6195" s="5">
        <v>0.24896744900000001</v>
      </c>
      <c r="G6195" s="4"/>
      <c r="H6195" s="4"/>
    </row>
    <row r="6196" spans="1:8">
      <c r="A6196" s="5">
        <v>6187</v>
      </c>
      <c r="B6196" s="63" t="s">
        <v>4719</v>
      </c>
      <c r="C6196" s="6">
        <v>27.000236000000001</v>
      </c>
      <c r="D6196" s="5">
        <v>28.740853999999999</v>
      </c>
      <c r="E6196" s="5">
        <v>0</v>
      </c>
      <c r="F6196" s="5">
        <v>-0.33147327900000001</v>
      </c>
      <c r="G6196" s="4"/>
      <c r="H6196" s="4"/>
    </row>
    <row r="6197" spans="1:8">
      <c r="A6197" s="5">
        <v>6188</v>
      </c>
      <c r="B6197" s="63" t="s">
        <v>4736</v>
      </c>
      <c r="C6197" s="6">
        <v>26.988434999999999</v>
      </c>
      <c r="D6197" s="5">
        <v>44.229407999999999</v>
      </c>
      <c r="E6197" s="5">
        <v>0</v>
      </c>
      <c r="F6197" s="5">
        <v>-1.24756461</v>
      </c>
      <c r="G6197" s="4"/>
      <c r="H6197" s="4"/>
    </row>
    <row r="6198" spans="1:8">
      <c r="A6198" s="5">
        <v>6189</v>
      </c>
      <c r="B6198" s="63" t="s">
        <v>5832</v>
      </c>
      <c r="C6198" s="6">
        <v>26.976634000000001</v>
      </c>
      <c r="D6198" s="5">
        <v>26.557706</v>
      </c>
      <c r="E6198" s="5">
        <v>0</v>
      </c>
      <c r="F6198" s="5">
        <v>-0.23031284099999999</v>
      </c>
      <c r="G6198" s="4"/>
      <c r="H6198" s="4"/>
    </row>
    <row r="6199" spans="1:8">
      <c r="A6199" s="5">
        <v>6190</v>
      </c>
      <c r="B6199" s="63" t="s">
        <v>6124</v>
      </c>
      <c r="C6199" s="6">
        <v>26.964834</v>
      </c>
      <c r="D6199" s="5">
        <v>19.418220000000002</v>
      </c>
      <c r="E6199" s="5">
        <v>0</v>
      </c>
      <c r="F6199" s="5">
        <v>0</v>
      </c>
      <c r="G6199" s="4"/>
      <c r="H6199" s="4"/>
    </row>
    <row r="6200" spans="1:8">
      <c r="A6200" s="5">
        <v>6191</v>
      </c>
      <c r="B6200" s="63" t="s">
        <v>3873</v>
      </c>
      <c r="C6200" s="6">
        <v>26.953033000000001</v>
      </c>
      <c r="D6200" s="5">
        <v>59.476044000000002</v>
      </c>
      <c r="E6200" s="5">
        <v>0</v>
      </c>
      <c r="F6200" s="5" t="s">
        <v>8475</v>
      </c>
      <c r="G6200" s="4"/>
      <c r="H6200" s="4"/>
    </row>
    <row r="6201" spans="1:8">
      <c r="A6201" s="5">
        <v>6192</v>
      </c>
      <c r="B6201" s="63" t="s">
        <v>6953</v>
      </c>
      <c r="C6201" s="6">
        <v>26.941231999999999</v>
      </c>
      <c r="D6201" s="5">
        <v>24.392258999999999</v>
      </c>
      <c r="E6201" s="5">
        <v>0</v>
      </c>
      <c r="F6201" s="5">
        <v>-0.144863415</v>
      </c>
      <c r="G6201" s="4"/>
      <c r="H6201" s="4"/>
    </row>
    <row r="6202" spans="1:8">
      <c r="A6202" s="5">
        <v>6193</v>
      </c>
      <c r="B6202" s="63" t="s">
        <v>5417</v>
      </c>
      <c r="C6202" s="6">
        <v>26.923531000000001</v>
      </c>
      <c r="D6202" s="5">
        <v>37.845173000000003</v>
      </c>
      <c r="E6202" s="5">
        <v>0</v>
      </c>
      <c r="F6202" s="5">
        <v>-0.79053757000000002</v>
      </c>
      <c r="G6202" s="4"/>
      <c r="H6202" s="4"/>
    </row>
    <row r="6203" spans="1:8">
      <c r="A6203" s="5">
        <v>6194</v>
      </c>
      <c r="B6203" s="63" t="s">
        <v>6931</v>
      </c>
      <c r="C6203" s="6">
        <v>26.923531000000001</v>
      </c>
      <c r="D6203" s="5">
        <v>23.613406000000001</v>
      </c>
      <c r="E6203" s="5">
        <v>0</v>
      </c>
      <c r="F6203" s="5">
        <v>-0.11067234300000001</v>
      </c>
      <c r="G6203" s="4"/>
      <c r="H6203" s="4"/>
    </row>
    <row r="6204" spans="1:8">
      <c r="A6204" s="5">
        <v>6195</v>
      </c>
      <c r="B6204" s="63" t="s">
        <v>6846</v>
      </c>
      <c r="C6204" s="6">
        <v>26.905830000000002</v>
      </c>
      <c r="D6204" s="5">
        <v>19.353316</v>
      </c>
      <c r="E6204" s="5">
        <v>0</v>
      </c>
      <c r="F6204" s="5">
        <v>0</v>
      </c>
      <c r="G6204" s="4"/>
      <c r="H6204" s="4"/>
    </row>
    <row r="6205" spans="1:8">
      <c r="A6205" s="5">
        <v>6196</v>
      </c>
      <c r="B6205" s="63" t="s">
        <v>3567</v>
      </c>
      <c r="C6205" s="6">
        <v>26.894029</v>
      </c>
      <c r="D6205" s="5">
        <v>44.742742999999997</v>
      </c>
      <c r="E6205" s="5">
        <v>0</v>
      </c>
      <c r="F6205" s="5">
        <v>-1.326729662</v>
      </c>
      <c r="G6205" s="4"/>
      <c r="H6205" s="4"/>
    </row>
    <row r="6206" spans="1:8">
      <c r="A6206" s="5">
        <v>6197</v>
      </c>
      <c r="B6206" s="63" t="s">
        <v>3657</v>
      </c>
      <c r="C6206" s="6">
        <v>26.882228000000001</v>
      </c>
      <c r="D6206" s="5">
        <v>26.457398999999999</v>
      </c>
      <c r="E6206" s="5">
        <v>0</v>
      </c>
      <c r="F6206" s="5">
        <v>-0.23839531799999999</v>
      </c>
      <c r="G6206" s="4"/>
      <c r="H6206" s="4"/>
    </row>
    <row r="6207" spans="1:8">
      <c r="A6207" s="5">
        <v>6198</v>
      </c>
      <c r="B6207" s="63" t="s">
        <v>6981</v>
      </c>
      <c r="C6207" s="6">
        <v>26.870426999999999</v>
      </c>
      <c r="D6207" s="5">
        <v>7.5643140000000004</v>
      </c>
      <c r="E6207" s="5">
        <v>0</v>
      </c>
      <c r="F6207" s="5">
        <v>0.43561142800000002</v>
      </c>
      <c r="G6207" s="4"/>
      <c r="H6207" s="4"/>
    </row>
    <row r="6208" spans="1:8">
      <c r="A6208" s="5">
        <v>6199</v>
      </c>
      <c r="B6208" s="63" t="s">
        <v>3142</v>
      </c>
      <c r="C6208" s="6">
        <v>26.858626000000001</v>
      </c>
      <c r="D6208" s="5">
        <v>46.353552000000001</v>
      </c>
      <c r="E6208" s="5">
        <v>0</v>
      </c>
      <c r="F6208" s="5">
        <v>-1.528686459</v>
      </c>
      <c r="G6208" s="4"/>
      <c r="H6208" s="4"/>
    </row>
    <row r="6209" spans="1:8">
      <c r="A6209" s="5">
        <v>6200</v>
      </c>
      <c r="B6209" s="63" t="s">
        <v>5722</v>
      </c>
      <c r="C6209" s="6">
        <v>26.846826</v>
      </c>
      <c r="D6209" s="5">
        <v>39.514986999999998</v>
      </c>
      <c r="E6209" s="5">
        <v>0</v>
      </c>
      <c r="F6209" s="5">
        <v>-0.92921154699999997</v>
      </c>
      <c r="G6209" s="4"/>
      <c r="H6209" s="4"/>
    </row>
    <row r="6210" spans="1:8">
      <c r="A6210" s="5">
        <v>6201</v>
      </c>
      <c r="B6210" s="63" t="s">
        <v>4099</v>
      </c>
      <c r="C6210" s="6">
        <v>26.829124</v>
      </c>
      <c r="D6210" s="5">
        <v>10.632523000000001</v>
      </c>
      <c r="E6210" s="5">
        <v>0</v>
      </c>
      <c r="F6210" s="5">
        <v>0.31074008600000003</v>
      </c>
      <c r="G6210" s="4"/>
      <c r="H6210" s="4"/>
    </row>
    <row r="6211" spans="1:8">
      <c r="A6211" s="5">
        <v>6202</v>
      </c>
      <c r="B6211" s="63" t="s">
        <v>6317</v>
      </c>
      <c r="C6211" s="6">
        <v>26.829124</v>
      </c>
      <c r="D6211" s="5">
        <v>34.824168</v>
      </c>
      <c r="E6211" s="5">
        <v>0</v>
      </c>
      <c r="F6211" s="5">
        <v>-0.63427045699999995</v>
      </c>
      <c r="G6211" s="4"/>
      <c r="H6211" s="4"/>
    </row>
    <row r="6212" spans="1:8">
      <c r="A6212" s="5">
        <v>6203</v>
      </c>
      <c r="B6212" s="63" t="s">
        <v>6492</v>
      </c>
      <c r="C6212" s="6">
        <v>26.811423000000001</v>
      </c>
      <c r="D6212" s="5">
        <v>33.290064000000001</v>
      </c>
      <c r="E6212" s="5">
        <v>0</v>
      </c>
      <c r="F6212" s="5">
        <v>-0.55803358400000003</v>
      </c>
      <c r="G6212" s="4"/>
      <c r="H6212" s="4"/>
    </row>
    <row r="6213" spans="1:8">
      <c r="A6213" s="5">
        <v>6204</v>
      </c>
      <c r="B6213" s="63" t="s">
        <v>5652</v>
      </c>
      <c r="C6213" s="6">
        <v>26.799621999999999</v>
      </c>
      <c r="D6213" s="5">
        <v>38.789237999999997</v>
      </c>
      <c r="E6213" s="5">
        <v>0</v>
      </c>
      <c r="F6213" s="5">
        <v>-0.883313405</v>
      </c>
      <c r="G6213" s="4"/>
      <c r="H6213" s="4"/>
    </row>
    <row r="6214" spans="1:8">
      <c r="A6214" s="5">
        <v>6205</v>
      </c>
      <c r="B6214" s="63" t="s">
        <v>6425</v>
      </c>
      <c r="C6214" s="6">
        <v>26.787821999999998</v>
      </c>
      <c r="D6214" s="5">
        <v>40.931083000000001</v>
      </c>
      <c r="E6214" s="5">
        <v>0</v>
      </c>
      <c r="F6214" s="5">
        <v>-1.0387130600000001</v>
      </c>
      <c r="G6214" s="4"/>
      <c r="H6214" s="4"/>
    </row>
    <row r="6215" spans="1:8">
      <c r="A6215" s="5">
        <v>6206</v>
      </c>
      <c r="B6215" s="63" t="s">
        <v>7118</v>
      </c>
      <c r="C6215" s="6">
        <v>26.776021</v>
      </c>
      <c r="D6215" s="5">
        <v>2.2598539999999998</v>
      </c>
      <c r="E6215" s="5">
        <v>0</v>
      </c>
      <c r="F6215" s="5">
        <v>0.63509040699999997</v>
      </c>
      <c r="G6215" s="4"/>
      <c r="H6215" s="4"/>
    </row>
    <row r="6216" spans="1:8">
      <c r="A6216" s="5">
        <v>6207</v>
      </c>
      <c r="B6216" s="63" t="s">
        <v>7664</v>
      </c>
      <c r="C6216" s="6">
        <v>26.764220000000002</v>
      </c>
      <c r="D6216" s="5">
        <v>58.980410999999997</v>
      </c>
      <c r="E6216" s="5">
        <v>0</v>
      </c>
      <c r="F6216" s="5" t="s">
        <v>8475</v>
      </c>
      <c r="G6216" s="4"/>
      <c r="H6216" s="4"/>
    </row>
    <row r="6217" spans="1:8">
      <c r="A6217" s="5">
        <v>6208</v>
      </c>
      <c r="B6217" s="63" t="s">
        <v>6490</v>
      </c>
      <c r="C6217" s="6">
        <v>26.746518999999999</v>
      </c>
      <c r="D6217" s="5">
        <v>45.114468000000002</v>
      </c>
      <c r="E6217" s="5">
        <v>0</v>
      </c>
      <c r="F6217" s="5">
        <v>-1.407352967</v>
      </c>
      <c r="G6217" s="4"/>
      <c r="H6217" s="4"/>
    </row>
    <row r="6218" spans="1:8">
      <c r="A6218" s="5">
        <v>6209</v>
      </c>
      <c r="B6218" s="63" t="s">
        <v>3580</v>
      </c>
      <c r="C6218" s="6">
        <v>26.746518999999999</v>
      </c>
      <c r="D6218" s="5">
        <v>48.772717</v>
      </c>
      <c r="E6218" s="5">
        <v>0</v>
      </c>
      <c r="F6218" s="5">
        <v>-2.108281002</v>
      </c>
      <c r="G6218" s="4"/>
      <c r="H6218" s="4"/>
    </row>
    <row r="6219" spans="1:8">
      <c r="A6219" s="5">
        <v>6210</v>
      </c>
      <c r="B6219" s="63" t="s">
        <v>4753</v>
      </c>
      <c r="C6219" s="6">
        <v>26.728818</v>
      </c>
      <c r="D6219" s="5">
        <v>10.437810000000001</v>
      </c>
      <c r="E6219" s="5">
        <v>0</v>
      </c>
      <c r="F6219" s="5">
        <v>0.30964016</v>
      </c>
      <c r="G6219" s="4"/>
      <c r="H6219" s="4"/>
    </row>
    <row r="6220" spans="1:8">
      <c r="A6220" s="5">
        <v>6211</v>
      </c>
      <c r="B6220" s="63" t="s">
        <v>7128</v>
      </c>
      <c r="C6220" s="6">
        <v>26.717016999999998</v>
      </c>
      <c r="D6220" s="5">
        <v>2.2598539999999998</v>
      </c>
      <c r="E6220" s="5">
        <v>0</v>
      </c>
      <c r="F6220" s="5">
        <v>0.63109583199999997</v>
      </c>
      <c r="G6220" s="4"/>
      <c r="H6220" s="4"/>
    </row>
    <row r="6221" spans="1:8">
      <c r="A6221" s="5">
        <v>6212</v>
      </c>
      <c r="B6221" s="63" t="s">
        <v>4372</v>
      </c>
      <c r="C6221" s="6">
        <v>26.705216</v>
      </c>
      <c r="D6221" s="5">
        <v>44.955157</v>
      </c>
      <c r="E6221" s="5">
        <v>0</v>
      </c>
      <c r="F6221" s="5">
        <v>-1.386684123</v>
      </c>
      <c r="G6221" s="4"/>
      <c r="H6221" s="4"/>
    </row>
    <row r="6222" spans="1:8">
      <c r="A6222" s="5">
        <v>6213</v>
      </c>
      <c r="B6222" s="63" t="s">
        <v>4882</v>
      </c>
      <c r="C6222" s="6">
        <v>26.693415000000002</v>
      </c>
      <c r="D6222" s="5">
        <v>58.909605999999997</v>
      </c>
      <c r="E6222" s="5">
        <v>0</v>
      </c>
      <c r="F6222" s="5" t="s">
        <v>8475</v>
      </c>
      <c r="G6222" s="4"/>
      <c r="H6222" s="4"/>
    </row>
    <row r="6223" spans="1:8">
      <c r="A6223" s="5">
        <v>6214</v>
      </c>
      <c r="B6223" s="63" t="s">
        <v>7507</v>
      </c>
      <c r="C6223" s="6">
        <v>26.681614</v>
      </c>
      <c r="D6223" s="5">
        <v>14.514987</v>
      </c>
      <c r="E6223" s="5">
        <v>0</v>
      </c>
      <c r="F6223" s="5">
        <v>0.13792088599999999</v>
      </c>
      <c r="G6223" s="4"/>
      <c r="H6223" s="4"/>
    </row>
    <row r="6224" spans="1:8">
      <c r="A6224" s="5">
        <v>6215</v>
      </c>
      <c r="B6224" s="63" t="s">
        <v>2493</v>
      </c>
      <c r="C6224" s="6">
        <v>26.669813999999999</v>
      </c>
      <c r="D6224" s="5">
        <v>28.221619</v>
      </c>
      <c r="E6224" s="5">
        <v>0</v>
      </c>
      <c r="F6224" s="5">
        <v>-0.336632983</v>
      </c>
      <c r="G6224" s="4"/>
      <c r="H6224" s="4"/>
    </row>
    <row r="6225" spans="1:8">
      <c r="A6225" s="5">
        <v>6216</v>
      </c>
      <c r="B6225" s="63" t="s">
        <v>7365</v>
      </c>
      <c r="C6225" s="6">
        <v>26.658013</v>
      </c>
      <c r="D6225" s="5">
        <v>22.350719999999999</v>
      </c>
      <c r="E6225" s="5">
        <v>0</v>
      </c>
      <c r="F6225" s="5">
        <v>-8.7657648000000005E-2</v>
      </c>
      <c r="G6225" s="4"/>
      <c r="H6225" s="4"/>
    </row>
    <row r="6226" spans="1:8">
      <c r="A6226" s="5">
        <v>6217</v>
      </c>
      <c r="B6226" s="63" t="s">
        <v>6156</v>
      </c>
      <c r="C6226" s="6">
        <v>26.640312000000002</v>
      </c>
      <c r="D6226" s="5">
        <v>21.18244</v>
      </c>
      <c r="E6226" s="5">
        <v>0</v>
      </c>
      <c r="F6226" s="5">
        <v>-4.5435485999999997E-2</v>
      </c>
      <c r="G6226" s="4"/>
      <c r="H6226" s="4"/>
    </row>
    <row r="6227" spans="1:8">
      <c r="A6227" s="5">
        <v>6218</v>
      </c>
      <c r="B6227" s="63" t="s">
        <v>5932</v>
      </c>
      <c r="C6227" s="6">
        <v>26.640312000000002</v>
      </c>
      <c r="D6227" s="5">
        <v>43.674770000000002</v>
      </c>
      <c r="E6227" s="5">
        <v>0</v>
      </c>
      <c r="F6227" s="5">
        <v>-1.2556270789999999</v>
      </c>
      <c r="G6227" s="4"/>
      <c r="H6227" s="4"/>
    </row>
    <row r="6228" spans="1:8">
      <c r="A6228" s="5">
        <v>6219</v>
      </c>
      <c r="B6228" s="63" t="s">
        <v>4599</v>
      </c>
      <c r="C6228" s="6">
        <v>26.622610000000002</v>
      </c>
      <c r="D6228" s="5">
        <v>39.514986999999998</v>
      </c>
      <c r="E6228" s="5">
        <v>0</v>
      </c>
      <c r="F6228" s="5">
        <v>-0.94767142999999998</v>
      </c>
      <c r="G6228" s="4"/>
      <c r="H6228" s="4"/>
    </row>
    <row r="6229" spans="1:8">
      <c r="A6229" s="5">
        <v>6220</v>
      </c>
      <c r="B6229" s="63" t="s">
        <v>6370</v>
      </c>
      <c r="C6229" s="6">
        <v>26.610810000000001</v>
      </c>
      <c r="D6229" s="5">
        <v>58.815199</v>
      </c>
      <c r="E6229" s="5">
        <v>0</v>
      </c>
      <c r="F6229" s="5" t="s">
        <v>8475</v>
      </c>
      <c r="G6229" s="4"/>
      <c r="H6229" s="4"/>
    </row>
    <row r="6230" spans="1:8">
      <c r="A6230" s="5">
        <v>6221</v>
      </c>
      <c r="B6230" s="63" t="s">
        <v>4437</v>
      </c>
      <c r="C6230" s="6">
        <v>26.599008999999999</v>
      </c>
      <c r="D6230" s="5">
        <v>45.663204999999998</v>
      </c>
      <c r="E6230" s="5">
        <v>0</v>
      </c>
      <c r="F6230" s="5">
        <v>-1.489349759</v>
      </c>
      <c r="G6230" s="4"/>
      <c r="H6230" s="4"/>
    </row>
    <row r="6231" spans="1:8">
      <c r="A6231" s="5">
        <v>6222</v>
      </c>
      <c r="B6231" s="63" t="s">
        <v>4104</v>
      </c>
      <c r="C6231" s="6">
        <v>26.587208</v>
      </c>
      <c r="D6231" s="5">
        <v>31.419637000000002</v>
      </c>
      <c r="E6231" s="5">
        <v>0</v>
      </c>
      <c r="F6231" s="5">
        <v>-0.48291716200000001</v>
      </c>
      <c r="G6231" s="4"/>
      <c r="H6231" s="4"/>
    </row>
    <row r="6232" spans="1:8">
      <c r="A6232" s="5">
        <v>6223</v>
      </c>
      <c r="B6232" s="63" t="s">
        <v>7083</v>
      </c>
      <c r="C6232" s="6">
        <v>26.575406999999998</v>
      </c>
      <c r="D6232" s="5">
        <v>2.2598539999999998</v>
      </c>
      <c r="E6232" s="5">
        <v>0</v>
      </c>
      <c r="F6232" s="5">
        <v>0.62408352199999995</v>
      </c>
      <c r="G6232" s="4"/>
      <c r="H6232" s="4"/>
    </row>
    <row r="6233" spans="1:8">
      <c r="A6233" s="5">
        <v>6224</v>
      </c>
      <c r="B6233" s="63" t="s">
        <v>3296</v>
      </c>
      <c r="C6233" s="6">
        <v>26.563606</v>
      </c>
      <c r="D6233" s="5">
        <v>28.144914</v>
      </c>
      <c r="E6233" s="5">
        <v>0</v>
      </c>
      <c r="F6233" s="5">
        <v>-0.33860533199999998</v>
      </c>
      <c r="G6233" s="4"/>
      <c r="H6233" s="4" t="s">
        <v>8525</v>
      </c>
    </row>
    <row r="6234" spans="1:8">
      <c r="A6234" s="5">
        <v>6225</v>
      </c>
      <c r="B6234" s="63" t="s">
        <v>7149</v>
      </c>
      <c r="C6234" s="6">
        <v>26.551805999999999</v>
      </c>
      <c r="D6234" s="5">
        <v>25.230115999999999</v>
      </c>
      <c r="E6234" s="5">
        <v>0</v>
      </c>
      <c r="F6234" s="5">
        <v>-0.20539106700000001</v>
      </c>
      <c r="G6234" s="4"/>
      <c r="H6234" s="4"/>
    </row>
    <row r="6235" spans="1:8">
      <c r="A6235" s="5">
        <v>6226</v>
      </c>
      <c r="B6235" s="63" t="s">
        <v>4218</v>
      </c>
      <c r="C6235" s="6">
        <v>26.534103999999999</v>
      </c>
      <c r="D6235" s="5">
        <v>8.7207930000000005</v>
      </c>
      <c r="E6235" s="5">
        <v>0</v>
      </c>
      <c r="F6235" s="5">
        <v>0.37593676100000001</v>
      </c>
      <c r="G6235" s="4"/>
      <c r="H6235" s="4"/>
    </row>
    <row r="6236" spans="1:8">
      <c r="A6236" s="5">
        <v>6227</v>
      </c>
      <c r="B6236" s="63" t="s">
        <v>6997</v>
      </c>
      <c r="C6236" s="6">
        <v>26.534103999999999</v>
      </c>
      <c r="D6236" s="5">
        <v>49.280150999999996</v>
      </c>
      <c r="E6236" s="5">
        <v>0</v>
      </c>
      <c r="F6236" s="5">
        <v>-3.2961856109999998</v>
      </c>
      <c r="G6236" s="4"/>
      <c r="H6236" s="4"/>
    </row>
    <row r="6237" spans="1:8">
      <c r="A6237" s="5">
        <v>6228</v>
      </c>
      <c r="B6237" s="63" t="s">
        <v>5553</v>
      </c>
      <c r="C6237" s="6">
        <v>26.516403</v>
      </c>
      <c r="D6237" s="5">
        <v>58.685391000000003</v>
      </c>
      <c r="E6237" s="5">
        <v>0</v>
      </c>
      <c r="F6237" s="5" t="s">
        <v>8475</v>
      </c>
      <c r="G6237" s="4"/>
      <c r="H6237" s="4"/>
    </row>
    <row r="6238" spans="1:8">
      <c r="A6238" s="5">
        <v>6229</v>
      </c>
      <c r="B6238" s="63" t="s">
        <v>6295</v>
      </c>
      <c r="C6238" s="6">
        <v>26.504601999999998</v>
      </c>
      <c r="D6238" s="5">
        <v>35.874439000000002</v>
      </c>
      <c r="E6238" s="5">
        <v>0</v>
      </c>
      <c r="F6238" s="5">
        <v>-0.72821908999999996</v>
      </c>
      <c r="G6238" s="4"/>
      <c r="H6238" s="4"/>
    </row>
    <row r="6239" spans="1:8">
      <c r="A6239" s="5">
        <v>6230</v>
      </c>
      <c r="B6239" s="63" t="s">
        <v>5815</v>
      </c>
      <c r="C6239" s="6">
        <v>26.492802000000001</v>
      </c>
      <c r="D6239" s="5">
        <v>58.579183</v>
      </c>
      <c r="E6239" s="5">
        <v>0</v>
      </c>
      <c r="F6239" s="5" t="s">
        <v>8475</v>
      </c>
      <c r="G6239" s="4"/>
      <c r="H6239" s="4"/>
    </row>
    <row r="6240" spans="1:8">
      <c r="A6240" s="5">
        <v>6231</v>
      </c>
      <c r="B6240" s="63" t="s">
        <v>5279</v>
      </c>
      <c r="C6240" s="6">
        <v>26.481000999999999</v>
      </c>
      <c r="D6240" s="5">
        <v>36.700496000000001</v>
      </c>
      <c r="E6240" s="5">
        <v>0</v>
      </c>
      <c r="F6240" s="5">
        <v>-0.77343242499999998</v>
      </c>
      <c r="G6240" s="4"/>
      <c r="H6240" s="4"/>
    </row>
    <row r="6241" spans="1:8">
      <c r="A6241" s="5">
        <v>6232</v>
      </c>
      <c r="B6241" s="63" t="s">
        <v>7420</v>
      </c>
      <c r="C6241" s="6">
        <v>26.469200000000001</v>
      </c>
      <c r="D6241" s="5">
        <v>21.825583999999999</v>
      </c>
      <c r="E6241" s="5">
        <v>0</v>
      </c>
      <c r="F6241" s="5">
        <v>-7.7869188000000006E-2</v>
      </c>
      <c r="G6241" s="4"/>
      <c r="H6241" s="4"/>
    </row>
    <row r="6242" spans="1:8">
      <c r="A6242" s="5">
        <v>6233</v>
      </c>
      <c r="B6242" s="63" t="s">
        <v>5769</v>
      </c>
      <c r="C6242" s="6">
        <v>26.457398999999999</v>
      </c>
      <c r="D6242" s="5">
        <v>58.484777000000001</v>
      </c>
      <c r="E6242" s="5">
        <v>0</v>
      </c>
      <c r="F6242" s="5" t="s">
        <v>8475</v>
      </c>
      <c r="G6242" s="4"/>
      <c r="H6242" s="4"/>
    </row>
    <row r="6243" spans="1:8">
      <c r="A6243" s="5">
        <v>6234</v>
      </c>
      <c r="B6243" s="63" t="s">
        <v>7279</v>
      </c>
      <c r="C6243" s="6">
        <v>26.445598</v>
      </c>
      <c r="D6243" s="5">
        <v>18.415151999999999</v>
      </c>
      <c r="E6243" s="5">
        <v>0</v>
      </c>
      <c r="F6243" s="5">
        <v>0</v>
      </c>
      <c r="G6243" s="4"/>
      <c r="H6243" s="4"/>
    </row>
    <row r="6244" spans="1:8">
      <c r="A6244" s="5">
        <v>6235</v>
      </c>
      <c r="B6244" s="63" t="s">
        <v>7198</v>
      </c>
      <c r="C6244" s="6">
        <v>26.433796999999998</v>
      </c>
      <c r="D6244" s="5">
        <v>2.2598539999999998</v>
      </c>
      <c r="E6244" s="5">
        <v>0</v>
      </c>
      <c r="F6244" s="5">
        <v>0.61040107399999999</v>
      </c>
      <c r="G6244" s="4"/>
      <c r="H6244" s="4"/>
    </row>
    <row r="6245" spans="1:8">
      <c r="A6245" s="5">
        <v>6236</v>
      </c>
      <c r="B6245" s="63" t="s">
        <v>5872</v>
      </c>
      <c r="C6245" s="6">
        <v>26.421997000000001</v>
      </c>
      <c r="D6245" s="5">
        <v>58.378570000000003</v>
      </c>
      <c r="E6245" s="5">
        <v>0</v>
      </c>
      <c r="F6245" s="5" t="s">
        <v>8475</v>
      </c>
      <c r="G6245" s="4"/>
      <c r="H6245" s="4"/>
    </row>
    <row r="6246" spans="1:8">
      <c r="A6246" s="5">
        <v>6237</v>
      </c>
      <c r="B6246" s="63" t="s">
        <v>5376</v>
      </c>
      <c r="C6246" s="6">
        <v>26.410195999999999</v>
      </c>
      <c r="D6246" s="5">
        <v>18.314844999999998</v>
      </c>
      <c r="E6246" s="5">
        <v>0</v>
      </c>
      <c r="F6246" s="5">
        <v>0</v>
      </c>
      <c r="G6246" s="4"/>
      <c r="H6246" s="4"/>
    </row>
    <row r="6247" spans="1:8">
      <c r="A6247" s="5">
        <v>6238</v>
      </c>
      <c r="B6247" s="63" t="s">
        <v>7021</v>
      </c>
      <c r="C6247" s="6">
        <v>26.398395000000001</v>
      </c>
      <c r="D6247" s="5">
        <v>58.319566000000002</v>
      </c>
      <c r="E6247" s="5">
        <v>0</v>
      </c>
      <c r="F6247" s="5" t="s">
        <v>8475</v>
      </c>
      <c r="G6247" s="4"/>
      <c r="H6247" s="4"/>
    </row>
    <row r="6248" spans="1:8">
      <c r="A6248" s="5">
        <v>6239</v>
      </c>
      <c r="B6248" s="63" t="s">
        <v>2362</v>
      </c>
      <c r="C6248" s="6">
        <v>26.380693999999998</v>
      </c>
      <c r="D6248" s="5">
        <v>42.211469999999998</v>
      </c>
      <c r="E6248" s="5">
        <v>0</v>
      </c>
      <c r="F6248" s="5">
        <v>-1.168105148</v>
      </c>
      <c r="G6248" s="4"/>
      <c r="H6248" s="4"/>
    </row>
    <row r="6249" spans="1:8">
      <c r="A6249" s="5">
        <v>6240</v>
      </c>
      <c r="B6249" s="63" t="s">
        <v>3500</v>
      </c>
      <c r="C6249" s="6">
        <v>26.380693999999998</v>
      </c>
      <c r="D6249" s="5">
        <v>45.621901999999999</v>
      </c>
      <c r="E6249" s="5">
        <v>0</v>
      </c>
      <c r="F6249" s="5">
        <v>-1.5437267779999999</v>
      </c>
      <c r="G6249" s="4"/>
      <c r="H6249" s="4"/>
    </row>
    <row r="6250" spans="1:8">
      <c r="A6250" s="5">
        <v>6241</v>
      </c>
      <c r="B6250" s="63" t="s">
        <v>3468</v>
      </c>
      <c r="C6250" s="6">
        <v>26.362992999999999</v>
      </c>
      <c r="D6250" s="5">
        <v>38.848241999999999</v>
      </c>
      <c r="E6250" s="5">
        <v>0</v>
      </c>
      <c r="F6250" s="5">
        <v>-0.94102628499999996</v>
      </c>
      <c r="G6250" s="4"/>
      <c r="H6250" s="4"/>
    </row>
    <row r="6251" spans="1:8">
      <c r="A6251" s="5">
        <v>6242</v>
      </c>
      <c r="B6251" s="63" t="s">
        <v>6746</v>
      </c>
      <c r="C6251" s="6">
        <v>26.351192000000001</v>
      </c>
      <c r="D6251" s="5">
        <v>2.2598539999999998</v>
      </c>
      <c r="E6251" s="5">
        <v>0</v>
      </c>
      <c r="F6251" s="5">
        <v>0.60459482499999995</v>
      </c>
      <c r="G6251" s="4"/>
      <c r="H6251" s="4"/>
    </row>
    <row r="6252" spans="1:8">
      <c r="A6252" s="5">
        <v>6243</v>
      </c>
      <c r="B6252" s="63" t="s">
        <v>5778</v>
      </c>
      <c r="C6252" s="6">
        <v>26.339390999999999</v>
      </c>
      <c r="D6252" s="5">
        <v>58.260562</v>
      </c>
      <c r="E6252" s="5">
        <v>0</v>
      </c>
      <c r="F6252" s="5" t="s">
        <v>8475</v>
      </c>
      <c r="G6252" s="4"/>
      <c r="H6252" s="4"/>
    </row>
    <row r="6253" spans="1:8">
      <c r="A6253" s="5">
        <v>6244</v>
      </c>
      <c r="B6253" s="63" t="s">
        <v>6282</v>
      </c>
      <c r="C6253" s="6">
        <v>26.327590000000001</v>
      </c>
      <c r="D6253" s="5">
        <v>18.185037000000001</v>
      </c>
      <c r="E6253" s="5">
        <v>0</v>
      </c>
      <c r="F6253" s="5">
        <v>0</v>
      </c>
      <c r="G6253" s="4"/>
      <c r="H6253" s="4"/>
    </row>
    <row r="6254" spans="1:8">
      <c r="A6254" s="5">
        <v>6245</v>
      </c>
      <c r="B6254" s="63" t="s">
        <v>3728</v>
      </c>
      <c r="C6254" s="6">
        <v>26.315788999999999</v>
      </c>
      <c r="D6254" s="5">
        <v>58.201557999999999</v>
      </c>
      <c r="E6254" s="5">
        <v>0</v>
      </c>
      <c r="F6254" s="5" t="s">
        <v>8475</v>
      </c>
      <c r="G6254" s="4"/>
      <c r="H6254" s="4"/>
    </row>
    <row r="6255" spans="1:8">
      <c r="A6255" s="5">
        <v>6246</v>
      </c>
      <c r="B6255" s="63" t="s">
        <v>4266</v>
      </c>
      <c r="C6255" s="6">
        <v>26.303989000000001</v>
      </c>
      <c r="D6255" s="5">
        <v>48.855322000000001</v>
      </c>
      <c r="E6255" s="5">
        <v>0</v>
      </c>
      <c r="F6255" s="5">
        <v>-3.5498884980000001</v>
      </c>
      <c r="G6255" s="4"/>
      <c r="H6255" s="4"/>
    </row>
    <row r="6256" spans="1:8">
      <c r="A6256" s="5">
        <v>6247</v>
      </c>
      <c r="B6256" s="63" t="s">
        <v>5172</v>
      </c>
      <c r="C6256" s="6">
        <v>26.292187999999999</v>
      </c>
      <c r="D6256" s="5">
        <v>58.166155000000003</v>
      </c>
      <c r="E6256" s="5">
        <v>0</v>
      </c>
      <c r="F6256" s="5" t="s">
        <v>8475</v>
      </c>
      <c r="G6256" s="4"/>
      <c r="H6256" s="4"/>
    </row>
    <row r="6257" spans="1:8">
      <c r="A6257" s="5">
        <v>6248</v>
      </c>
      <c r="B6257" s="63" t="s">
        <v>3626</v>
      </c>
      <c r="C6257" s="6">
        <v>26.280387000000001</v>
      </c>
      <c r="D6257" s="5">
        <v>29.915033999999999</v>
      </c>
      <c r="E6257" s="5">
        <v>0</v>
      </c>
      <c r="F6257" s="5">
        <v>-0.438694639</v>
      </c>
      <c r="G6257" s="4"/>
      <c r="H6257" s="4"/>
    </row>
    <row r="6258" spans="1:8">
      <c r="A6258" s="5">
        <v>6249</v>
      </c>
      <c r="B6258" s="63" t="s">
        <v>5323</v>
      </c>
      <c r="C6258" s="6">
        <v>26.268585999999999</v>
      </c>
      <c r="D6258" s="5">
        <v>33.360869000000001</v>
      </c>
      <c r="E6258" s="5">
        <v>0</v>
      </c>
      <c r="F6258" s="5">
        <v>-0.61014051800000002</v>
      </c>
      <c r="G6258" s="4"/>
      <c r="H6258" s="4"/>
    </row>
    <row r="6259" spans="1:8">
      <c r="A6259" s="5">
        <v>6250</v>
      </c>
      <c r="B6259" s="63" t="s">
        <v>7236</v>
      </c>
      <c r="C6259" s="6">
        <v>26.256785000000001</v>
      </c>
      <c r="D6259" s="5">
        <v>40.223035000000003</v>
      </c>
      <c r="E6259" s="5">
        <v>0</v>
      </c>
      <c r="F6259" s="5">
        <v>-1.0539404530000001</v>
      </c>
      <c r="G6259" s="4"/>
      <c r="H6259" s="4"/>
    </row>
    <row r="6260" spans="1:8">
      <c r="A6260" s="5">
        <v>6251</v>
      </c>
      <c r="B6260" s="63" t="s">
        <v>4201</v>
      </c>
      <c r="C6260" s="6">
        <v>26.244985</v>
      </c>
      <c r="D6260" s="5">
        <v>41.432617</v>
      </c>
      <c r="E6260" s="5">
        <v>0</v>
      </c>
      <c r="F6260" s="5">
        <v>-1.1210933569999999</v>
      </c>
      <c r="G6260" s="4"/>
      <c r="H6260" s="4"/>
    </row>
    <row r="6261" spans="1:8">
      <c r="A6261" s="5">
        <v>6252</v>
      </c>
      <c r="B6261" s="63" t="s">
        <v>6397</v>
      </c>
      <c r="C6261" s="6">
        <v>26.233184000000001</v>
      </c>
      <c r="D6261" s="5">
        <v>39.113759999999999</v>
      </c>
      <c r="E6261" s="5">
        <v>0</v>
      </c>
      <c r="F6261" s="5">
        <v>-0.97929851999999995</v>
      </c>
      <c r="G6261" s="4"/>
      <c r="H6261" s="4"/>
    </row>
    <row r="6262" spans="1:8">
      <c r="A6262" s="5">
        <v>6253</v>
      </c>
      <c r="B6262" s="63" t="s">
        <v>2316</v>
      </c>
      <c r="C6262" s="6">
        <v>26.221382999999999</v>
      </c>
      <c r="D6262" s="5">
        <v>48.041066999999998</v>
      </c>
      <c r="E6262" s="5">
        <v>0</v>
      </c>
      <c r="F6262" s="5">
        <v>-2.1831554089999998</v>
      </c>
      <c r="G6262" s="4"/>
      <c r="H6262" s="4"/>
    </row>
    <row r="6263" spans="1:8">
      <c r="A6263" s="5">
        <v>6254</v>
      </c>
      <c r="B6263" s="63" t="s">
        <v>5619</v>
      </c>
      <c r="C6263" s="6">
        <v>26.209582000000001</v>
      </c>
      <c r="D6263" s="5">
        <v>36.340570999999997</v>
      </c>
      <c r="E6263" s="5">
        <v>0</v>
      </c>
      <c r="F6263" s="5">
        <v>-0.78158524100000004</v>
      </c>
      <c r="G6263" s="4"/>
      <c r="H6263" s="4"/>
    </row>
    <row r="6264" spans="1:8">
      <c r="A6264" s="5">
        <v>6255</v>
      </c>
      <c r="B6264" s="63" t="s">
        <v>4208</v>
      </c>
      <c r="C6264" s="6">
        <v>26.197780999999999</v>
      </c>
      <c r="D6264" s="5">
        <v>58.000943999999997</v>
      </c>
      <c r="E6264" s="5">
        <v>0</v>
      </c>
      <c r="F6264" s="5" t="s">
        <v>8475</v>
      </c>
      <c r="G6264" s="4"/>
      <c r="H6264" s="4"/>
    </row>
    <row r="6265" spans="1:8">
      <c r="A6265" s="5">
        <v>6256</v>
      </c>
      <c r="B6265" s="63" t="s">
        <v>4243</v>
      </c>
      <c r="C6265" s="6">
        <v>26.185981000000002</v>
      </c>
      <c r="D6265" s="5">
        <v>41.161199000000003</v>
      </c>
      <c r="E6265" s="5">
        <v>0</v>
      </c>
      <c r="F6265" s="5">
        <v>-1.1166090900000001</v>
      </c>
      <c r="G6265" s="4"/>
      <c r="H6265" s="4"/>
    </row>
    <row r="6266" spans="1:8">
      <c r="A6266" s="5">
        <v>6257</v>
      </c>
      <c r="B6266" s="63" t="s">
        <v>6512</v>
      </c>
      <c r="C6266" s="6">
        <v>26.17418</v>
      </c>
      <c r="D6266" s="5">
        <v>24.114940000000001</v>
      </c>
      <c r="E6266" s="5">
        <v>0</v>
      </c>
      <c r="F6266" s="5">
        <v>-0.19148699799999999</v>
      </c>
      <c r="G6266" s="4"/>
      <c r="H6266" s="4"/>
    </row>
    <row r="6267" spans="1:8">
      <c r="A6267" s="5">
        <v>6258</v>
      </c>
      <c r="B6267" s="63" t="s">
        <v>6419</v>
      </c>
      <c r="C6267" s="6">
        <v>26.162379000000001</v>
      </c>
      <c r="D6267" s="5">
        <v>57.882936000000001</v>
      </c>
      <c r="E6267" s="5">
        <v>0</v>
      </c>
      <c r="F6267" s="5" t="s">
        <v>8475</v>
      </c>
      <c r="G6267" s="4"/>
      <c r="H6267" s="4"/>
    </row>
    <row r="6268" spans="1:8">
      <c r="A6268" s="5">
        <v>6259</v>
      </c>
      <c r="B6268" s="63" t="s">
        <v>4097</v>
      </c>
      <c r="C6268" s="6">
        <v>26.150577999999999</v>
      </c>
      <c r="D6268" s="5">
        <v>35.189993000000001</v>
      </c>
      <c r="E6268" s="5">
        <v>0</v>
      </c>
      <c r="F6268" s="5">
        <v>-0.72958285499999997</v>
      </c>
      <c r="G6268" s="4"/>
      <c r="H6268" s="4"/>
    </row>
    <row r="6269" spans="1:8">
      <c r="A6269" s="5">
        <v>6260</v>
      </c>
      <c r="B6269" s="63" t="s">
        <v>6524</v>
      </c>
      <c r="C6269" s="6">
        <v>26.138777000000001</v>
      </c>
      <c r="D6269" s="5">
        <v>32.511211000000003</v>
      </c>
      <c r="E6269" s="5">
        <v>0</v>
      </c>
      <c r="F6269" s="5">
        <v>-0.58562203899999998</v>
      </c>
      <c r="G6269" s="4"/>
      <c r="H6269" s="4"/>
    </row>
    <row r="6270" spans="1:8">
      <c r="A6270" s="5">
        <v>6261</v>
      </c>
      <c r="B6270" s="63" t="s">
        <v>1676</v>
      </c>
      <c r="C6270" s="6">
        <v>26.121075999999999</v>
      </c>
      <c r="D6270" s="5">
        <v>38.812838999999997</v>
      </c>
      <c r="E6270" s="5">
        <v>0</v>
      </c>
      <c r="F6270" s="5">
        <v>-0.97732474999999996</v>
      </c>
      <c r="G6270" s="4"/>
      <c r="H6270" s="4"/>
    </row>
    <row r="6271" spans="1:8">
      <c r="A6271" s="5">
        <v>6262</v>
      </c>
      <c r="B6271" s="63" t="s">
        <v>6013</v>
      </c>
      <c r="C6271" s="6">
        <v>26.121075999999999</v>
      </c>
      <c r="D6271" s="5">
        <v>42.966721999999997</v>
      </c>
      <c r="E6271" s="5">
        <v>0</v>
      </c>
      <c r="F6271" s="5">
        <v>-1.287143398</v>
      </c>
      <c r="G6271" s="4"/>
      <c r="H6271" s="4"/>
    </row>
    <row r="6272" spans="1:8">
      <c r="A6272" s="5">
        <v>6263</v>
      </c>
      <c r="B6272" s="63" t="s">
        <v>6324</v>
      </c>
      <c r="C6272" s="6">
        <v>26.103375</v>
      </c>
      <c r="D6272" s="5">
        <v>39.231768000000002</v>
      </c>
      <c r="E6272" s="5">
        <v>0</v>
      </c>
      <c r="F6272" s="5">
        <v>-1.0075181769999999</v>
      </c>
      <c r="G6272" s="4"/>
      <c r="H6272" s="4"/>
    </row>
    <row r="6273" spans="1:8">
      <c r="A6273" s="5">
        <v>6264</v>
      </c>
      <c r="B6273" s="63" t="s">
        <v>1624</v>
      </c>
      <c r="C6273" s="6">
        <v>26.085674000000001</v>
      </c>
      <c r="D6273" s="5">
        <v>57.753126999999999</v>
      </c>
      <c r="E6273" s="5">
        <v>0</v>
      </c>
      <c r="F6273" s="5" t="s">
        <v>8475</v>
      </c>
      <c r="G6273" s="4"/>
      <c r="H6273" s="4" t="s">
        <v>8510</v>
      </c>
    </row>
    <row r="6274" spans="1:8">
      <c r="A6274" s="5">
        <v>6265</v>
      </c>
      <c r="B6274" s="63" t="s">
        <v>4436</v>
      </c>
      <c r="C6274" s="6">
        <v>26.085674000000001</v>
      </c>
      <c r="D6274" s="5">
        <v>17.754307000000001</v>
      </c>
      <c r="E6274" s="5">
        <v>0</v>
      </c>
      <c r="F6274" s="5">
        <v>0</v>
      </c>
      <c r="G6274" s="4"/>
      <c r="H6274" s="4"/>
    </row>
    <row r="6275" spans="1:8">
      <c r="A6275" s="5">
        <v>6266</v>
      </c>
      <c r="B6275" s="63" t="s">
        <v>5535</v>
      </c>
      <c r="C6275" s="6">
        <v>26.067972999999999</v>
      </c>
      <c r="D6275" s="5">
        <v>19.813547</v>
      </c>
      <c r="E6275" s="5">
        <v>0</v>
      </c>
      <c r="F6275" s="5">
        <v>-2.9506267999999999E-2</v>
      </c>
      <c r="G6275" s="4"/>
      <c r="H6275" s="4"/>
    </row>
    <row r="6276" spans="1:8">
      <c r="A6276" s="5">
        <v>6267</v>
      </c>
      <c r="B6276" s="63" t="s">
        <v>6283</v>
      </c>
      <c r="C6276" s="6">
        <v>26.056172</v>
      </c>
      <c r="D6276" s="5">
        <v>36.853906000000002</v>
      </c>
      <c r="E6276" s="5">
        <v>0</v>
      </c>
      <c r="F6276" s="5">
        <v>-0.83907555899999997</v>
      </c>
      <c r="G6276" s="4"/>
      <c r="H6276" s="4"/>
    </row>
    <row r="6277" spans="1:8">
      <c r="A6277" s="5">
        <v>6268</v>
      </c>
      <c r="B6277" s="63" t="s">
        <v>2713</v>
      </c>
      <c r="C6277" s="6">
        <v>26.038471000000001</v>
      </c>
      <c r="D6277" s="5">
        <v>38.057588000000003</v>
      </c>
      <c r="E6277" s="5">
        <v>0</v>
      </c>
      <c r="F6277" s="5">
        <v>-0.92595491399999996</v>
      </c>
      <c r="G6277" s="4"/>
      <c r="H6277" s="4"/>
    </row>
    <row r="6278" spans="1:8">
      <c r="A6278" s="5">
        <v>6269</v>
      </c>
      <c r="B6278" s="63" t="s">
        <v>7158</v>
      </c>
      <c r="C6278" s="6">
        <v>26.038471000000001</v>
      </c>
      <c r="D6278" s="5">
        <v>35.237195999999997</v>
      </c>
      <c r="E6278" s="5">
        <v>0</v>
      </c>
      <c r="F6278" s="5">
        <v>-0.73985816199999999</v>
      </c>
      <c r="G6278" s="4"/>
      <c r="H6278" s="4"/>
    </row>
    <row r="6279" spans="1:8">
      <c r="A6279" s="5">
        <v>6270</v>
      </c>
      <c r="B6279" s="63" t="s">
        <v>5660</v>
      </c>
      <c r="C6279" s="6">
        <v>26.014869000000001</v>
      </c>
      <c r="D6279" s="5">
        <v>36.806702999999999</v>
      </c>
      <c r="E6279" s="5">
        <v>0</v>
      </c>
      <c r="F6279" s="5">
        <v>-0.84049824799999995</v>
      </c>
      <c r="G6279" s="4"/>
      <c r="H6279" s="4"/>
    </row>
    <row r="6280" spans="1:8">
      <c r="A6280" s="5">
        <v>6271</v>
      </c>
      <c r="B6280" s="63" t="s">
        <v>7826</v>
      </c>
      <c r="C6280" s="6">
        <v>26.014869000000001</v>
      </c>
      <c r="D6280" s="5">
        <v>8.6145859999999992</v>
      </c>
      <c r="E6280" s="5">
        <v>0</v>
      </c>
      <c r="F6280" s="5">
        <v>0.33294595900000001</v>
      </c>
      <c r="G6280" s="4"/>
      <c r="H6280" s="4"/>
    </row>
    <row r="6281" spans="1:8">
      <c r="A6281" s="5">
        <v>6272</v>
      </c>
      <c r="B6281" s="63" t="s">
        <v>5948</v>
      </c>
      <c r="C6281" s="6">
        <v>25.997167999999999</v>
      </c>
      <c r="D6281" s="5">
        <v>45.025962</v>
      </c>
      <c r="E6281" s="5">
        <v>0</v>
      </c>
      <c r="F6281" s="5">
        <v>-1.5484628149999999</v>
      </c>
      <c r="G6281" s="4"/>
      <c r="H6281" s="4"/>
    </row>
    <row r="6282" spans="1:8">
      <c r="A6282" s="5">
        <v>6273</v>
      </c>
      <c r="B6282" s="63" t="s">
        <v>5612</v>
      </c>
      <c r="C6282" s="6">
        <v>25.985367</v>
      </c>
      <c r="D6282" s="5">
        <v>27.419165</v>
      </c>
      <c r="E6282" s="5">
        <v>0</v>
      </c>
      <c r="F6282" s="5">
        <v>-0.351489053</v>
      </c>
      <c r="G6282" s="4"/>
      <c r="H6282" s="4"/>
    </row>
    <row r="6283" spans="1:8">
      <c r="A6283" s="5">
        <v>6274</v>
      </c>
      <c r="B6283" s="63" t="s">
        <v>3851</v>
      </c>
      <c r="C6283" s="6">
        <v>25.973566000000002</v>
      </c>
      <c r="D6283" s="5">
        <v>45.415388</v>
      </c>
      <c r="E6283" s="5">
        <v>0</v>
      </c>
      <c r="F6283" s="5">
        <v>-1.604436419</v>
      </c>
      <c r="G6283" s="4"/>
      <c r="H6283" s="4"/>
    </row>
    <row r="6284" spans="1:8">
      <c r="A6284" s="5">
        <v>6275</v>
      </c>
      <c r="B6284" s="63" t="s">
        <v>4913</v>
      </c>
      <c r="C6284" s="6">
        <v>25.961765</v>
      </c>
      <c r="D6284" s="5">
        <v>57.528911999999998</v>
      </c>
      <c r="E6284" s="5">
        <v>0</v>
      </c>
      <c r="F6284" s="5" t="s">
        <v>8475</v>
      </c>
      <c r="G6284" s="4"/>
      <c r="H6284" s="4"/>
    </row>
    <row r="6285" spans="1:8">
      <c r="A6285" s="5">
        <v>6276</v>
      </c>
      <c r="B6285" s="63" t="s">
        <v>6690</v>
      </c>
      <c r="C6285" s="6">
        <v>25.949964999999999</v>
      </c>
      <c r="D6285" s="5">
        <v>57.517111</v>
      </c>
      <c r="E6285" s="5">
        <v>0</v>
      </c>
      <c r="F6285" s="5" t="s">
        <v>8475</v>
      </c>
      <c r="G6285" s="4"/>
      <c r="H6285" s="4"/>
    </row>
    <row r="6286" spans="1:8">
      <c r="A6286" s="5">
        <v>6277</v>
      </c>
      <c r="B6286" s="63" t="s">
        <v>7447</v>
      </c>
      <c r="C6286" s="6">
        <v>25.938164</v>
      </c>
      <c r="D6286" s="5">
        <v>2.2598539999999998</v>
      </c>
      <c r="E6286" s="5">
        <v>0</v>
      </c>
      <c r="F6286" s="5">
        <v>0.57801139599999996</v>
      </c>
      <c r="G6286" s="4"/>
      <c r="H6286" s="4"/>
    </row>
    <row r="6287" spans="1:8">
      <c r="A6287" s="5">
        <v>6278</v>
      </c>
      <c r="B6287" s="63" t="s">
        <v>3201</v>
      </c>
      <c r="C6287" s="6">
        <v>25.926362999999998</v>
      </c>
      <c r="D6287" s="5">
        <v>28.221619</v>
      </c>
      <c r="E6287" s="5">
        <v>0</v>
      </c>
      <c r="F6287" s="5">
        <v>-0.40113948999999999</v>
      </c>
      <c r="G6287" s="4"/>
      <c r="H6287" s="4"/>
    </row>
    <row r="6288" spans="1:8">
      <c r="A6288" s="5">
        <v>6279</v>
      </c>
      <c r="B6288" s="63" t="s">
        <v>6884</v>
      </c>
      <c r="C6288" s="6">
        <v>25.914562</v>
      </c>
      <c r="D6288" s="5">
        <v>14.544489</v>
      </c>
      <c r="E6288" s="5">
        <v>0</v>
      </c>
      <c r="F6288" s="5">
        <v>7.4333939000000002E-2</v>
      </c>
      <c r="G6288" s="4"/>
      <c r="H6288" s="4"/>
    </row>
    <row r="6289" spans="1:8">
      <c r="A6289" s="5">
        <v>6280</v>
      </c>
      <c r="B6289" s="63" t="s">
        <v>7134</v>
      </c>
      <c r="C6289" s="6">
        <v>25.896861000000001</v>
      </c>
      <c r="D6289" s="5">
        <v>17.417984000000001</v>
      </c>
      <c r="E6289" s="5">
        <v>0</v>
      </c>
      <c r="F6289" s="5">
        <v>0</v>
      </c>
      <c r="G6289" s="4"/>
      <c r="H6289" s="4"/>
    </row>
    <row r="6290" spans="1:8">
      <c r="A6290" s="5">
        <v>6281</v>
      </c>
      <c r="B6290" s="63" t="s">
        <v>3253</v>
      </c>
      <c r="C6290" s="6">
        <v>25.896861000000001</v>
      </c>
      <c r="D6290" s="5">
        <v>14.916214</v>
      </c>
      <c r="E6290" s="5">
        <v>0</v>
      </c>
      <c r="F6290" s="5">
        <v>5.6374392000000002E-2</v>
      </c>
      <c r="G6290" s="4"/>
      <c r="H6290" s="4"/>
    </row>
    <row r="6291" spans="1:8">
      <c r="A6291" s="5">
        <v>6282</v>
      </c>
      <c r="B6291" s="63" t="s">
        <v>5688</v>
      </c>
      <c r="C6291" s="6">
        <v>25.867359</v>
      </c>
      <c r="D6291" s="5">
        <v>43.497757999999997</v>
      </c>
      <c r="E6291" s="5">
        <v>0</v>
      </c>
      <c r="F6291" s="5">
        <v>-1.394572975</v>
      </c>
      <c r="G6291" s="4"/>
      <c r="H6291" s="4"/>
    </row>
    <row r="6292" spans="1:8">
      <c r="A6292" s="5">
        <v>6283</v>
      </c>
      <c r="B6292" s="63" t="s">
        <v>6199</v>
      </c>
      <c r="C6292" s="6">
        <v>25.867359</v>
      </c>
      <c r="D6292" s="5">
        <v>17.394383000000001</v>
      </c>
      <c r="E6292" s="5">
        <v>0</v>
      </c>
      <c r="F6292" s="5">
        <v>0</v>
      </c>
      <c r="G6292" s="4"/>
      <c r="H6292" s="4"/>
    </row>
    <row r="6293" spans="1:8">
      <c r="A6293" s="5">
        <v>6284</v>
      </c>
      <c r="B6293" s="63" t="s">
        <v>6300</v>
      </c>
      <c r="C6293" s="6">
        <v>25.867359</v>
      </c>
      <c r="D6293" s="5">
        <v>13.688931</v>
      </c>
      <c r="E6293" s="5">
        <v>0</v>
      </c>
      <c r="F6293" s="5">
        <v>0.11121898099999999</v>
      </c>
      <c r="G6293" s="4"/>
      <c r="H6293" s="4"/>
    </row>
    <row r="6294" spans="1:8">
      <c r="A6294" s="5">
        <v>6285</v>
      </c>
      <c r="B6294" s="63" t="s">
        <v>5763</v>
      </c>
      <c r="C6294" s="6">
        <v>25.837857</v>
      </c>
      <c r="D6294" s="5">
        <v>43.291243999999999</v>
      </c>
      <c r="E6294" s="5">
        <v>0</v>
      </c>
      <c r="F6294" s="5">
        <v>-1.3678759089999999</v>
      </c>
      <c r="G6294" s="4"/>
      <c r="H6294" s="4"/>
    </row>
    <row r="6295" spans="1:8">
      <c r="A6295" s="5">
        <v>6286</v>
      </c>
      <c r="B6295" s="63" t="s">
        <v>7827</v>
      </c>
      <c r="C6295" s="6">
        <v>25.837857</v>
      </c>
      <c r="D6295" s="5">
        <v>2.2598539999999998</v>
      </c>
      <c r="E6295" s="5">
        <v>0</v>
      </c>
      <c r="F6295" s="5">
        <v>0.57323469599999999</v>
      </c>
      <c r="G6295" s="4"/>
      <c r="H6295" s="4"/>
    </row>
    <row r="6296" spans="1:8">
      <c r="A6296" s="5">
        <v>6287</v>
      </c>
      <c r="B6296" s="63" t="s">
        <v>6094</v>
      </c>
      <c r="C6296" s="6">
        <v>25.820156000000001</v>
      </c>
      <c r="D6296" s="5">
        <v>57.351900000000001</v>
      </c>
      <c r="E6296" s="5">
        <v>0</v>
      </c>
      <c r="F6296" s="5" t="s">
        <v>8475</v>
      </c>
      <c r="G6296" s="4"/>
      <c r="H6296" s="4"/>
    </row>
    <row r="6297" spans="1:8">
      <c r="A6297" s="5">
        <v>6288</v>
      </c>
      <c r="B6297" s="63" t="s">
        <v>7350</v>
      </c>
      <c r="C6297" s="6">
        <v>25.808354999999999</v>
      </c>
      <c r="D6297" s="5">
        <v>2.2598539999999998</v>
      </c>
      <c r="E6297" s="5">
        <v>0</v>
      </c>
      <c r="F6297" s="5">
        <v>0.572425191</v>
      </c>
      <c r="G6297" s="4"/>
      <c r="H6297" s="4"/>
    </row>
    <row r="6298" spans="1:8">
      <c r="A6298" s="5">
        <v>6289</v>
      </c>
      <c r="B6298" s="63" t="s">
        <v>4071</v>
      </c>
      <c r="C6298" s="6">
        <v>25.796554</v>
      </c>
      <c r="D6298" s="5">
        <v>57.257494000000001</v>
      </c>
      <c r="E6298" s="5">
        <v>0</v>
      </c>
      <c r="F6298" s="5" t="s">
        <v>8475</v>
      </c>
      <c r="G6298" s="4"/>
      <c r="H6298" s="4"/>
    </row>
    <row r="6299" spans="1:8">
      <c r="A6299" s="5">
        <v>6290</v>
      </c>
      <c r="B6299" s="63" t="s">
        <v>4013</v>
      </c>
      <c r="C6299" s="6">
        <v>25.784752999999998</v>
      </c>
      <c r="D6299" s="5">
        <v>57.210290000000001</v>
      </c>
      <c r="E6299" s="5">
        <v>0</v>
      </c>
      <c r="F6299" s="5" t="s">
        <v>8475</v>
      </c>
      <c r="G6299" s="4"/>
      <c r="H6299" s="4"/>
    </row>
    <row r="6300" spans="1:8">
      <c r="A6300" s="5">
        <v>6291</v>
      </c>
      <c r="B6300" s="63" t="s">
        <v>6617</v>
      </c>
      <c r="C6300" s="6">
        <v>25.772953000000001</v>
      </c>
      <c r="D6300" s="5">
        <v>11.511683</v>
      </c>
      <c r="E6300" s="5">
        <v>0</v>
      </c>
      <c r="F6300" s="5">
        <v>0.195744263</v>
      </c>
      <c r="G6300" s="4"/>
      <c r="H6300" s="4"/>
    </row>
    <row r="6301" spans="1:8">
      <c r="A6301" s="5">
        <v>6292</v>
      </c>
      <c r="B6301" s="63" t="s">
        <v>6286</v>
      </c>
      <c r="C6301" s="6">
        <v>25.761151999999999</v>
      </c>
      <c r="D6301" s="5">
        <v>57.198489000000002</v>
      </c>
      <c r="E6301" s="5">
        <v>0</v>
      </c>
      <c r="F6301" s="5" t="s">
        <v>8475</v>
      </c>
      <c r="G6301" s="4"/>
      <c r="H6301" s="4"/>
    </row>
    <row r="6302" spans="1:8">
      <c r="A6302" s="5">
        <v>6293</v>
      </c>
      <c r="B6302" s="63" t="s">
        <v>5856</v>
      </c>
      <c r="C6302" s="6">
        <v>25.749351000000001</v>
      </c>
      <c r="D6302" s="5">
        <v>57.174888000000003</v>
      </c>
      <c r="E6302" s="5">
        <v>0</v>
      </c>
      <c r="F6302" s="5" t="s">
        <v>8475</v>
      </c>
      <c r="G6302" s="4"/>
      <c r="H6302" s="4"/>
    </row>
    <row r="6303" spans="1:8">
      <c r="A6303" s="5">
        <v>6294</v>
      </c>
      <c r="B6303" s="63" t="s">
        <v>6947</v>
      </c>
      <c r="C6303" s="6">
        <v>25.737549999999999</v>
      </c>
      <c r="D6303" s="5">
        <v>17.217371</v>
      </c>
      <c r="E6303" s="5">
        <v>0</v>
      </c>
      <c r="F6303" s="5">
        <v>0</v>
      </c>
      <c r="G6303" s="4"/>
      <c r="H6303" s="4"/>
    </row>
    <row r="6304" spans="1:8">
      <c r="A6304" s="5">
        <v>6295</v>
      </c>
      <c r="B6304" s="63" t="s">
        <v>7237</v>
      </c>
      <c r="C6304" s="6">
        <v>25.725749</v>
      </c>
      <c r="D6304" s="5">
        <v>2.2598539999999998</v>
      </c>
      <c r="E6304" s="5">
        <v>0</v>
      </c>
      <c r="F6304" s="5">
        <v>0.56834345900000005</v>
      </c>
      <c r="G6304" s="4"/>
      <c r="H6304" s="4"/>
    </row>
    <row r="6305" spans="1:8">
      <c r="A6305" s="5">
        <v>6296</v>
      </c>
      <c r="B6305" s="63" t="s">
        <v>4539</v>
      </c>
      <c r="C6305" s="6">
        <v>25.713949</v>
      </c>
      <c r="D6305" s="5">
        <v>28.740853999999999</v>
      </c>
      <c r="E6305" s="5">
        <v>0</v>
      </c>
      <c r="F6305" s="5">
        <v>-0.43208311199999999</v>
      </c>
      <c r="G6305" s="4"/>
      <c r="H6305" s="4"/>
    </row>
    <row r="6306" spans="1:8">
      <c r="A6306" s="5">
        <v>6297</v>
      </c>
      <c r="B6306" s="63" t="s">
        <v>1637</v>
      </c>
      <c r="C6306" s="6">
        <v>25.702148000000001</v>
      </c>
      <c r="D6306" s="5">
        <v>12.485249</v>
      </c>
      <c r="E6306" s="5">
        <v>0</v>
      </c>
      <c r="F6306" s="5">
        <v>0.150028352</v>
      </c>
      <c r="G6306" s="4"/>
      <c r="H6306" s="4"/>
    </row>
    <row r="6307" spans="1:8">
      <c r="A6307" s="5">
        <v>6298</v>
      </c>
      <c r="B6307" s="63" t="s">
        <v>4581</v>
      </c>
      <c r="C6307" s="6">
        <v>25.690346999999999</v>
      </c>
      <c r="D6307" s="5">
        <v>36.806702999999999</v>
      </c>
      <c r="E6307" s="5">
        <v>0</v>
      </c>
      <c r="F6307" s="5">
        <v>-0.87830718900000004</v>
      </c>
      <c r="G6307" s="4"/>
      <c r="H6307" s="4"/>
    </row>
    <row r="6308" spans="1:8">
      <c r="A6308" s="5">
        <v>6299</v>
      </c>
      <c r="B6308" s="63" t="s">
        <v>7200</v>
      </c>
      <c r="C6308" s="6">
        <v>25.678546000000001</v>
      </c>
      <c r="D6308" s="5">
        <v>9.3757380000000001</v>
      </c>
      <c r="E6308" s="5">
        <v>0</v>
      </c>
      <c r="F6308" s="5">
        <v>0.277793024</v>
      </c>
      <c r="G6308" s="4"/>
      <c r="H6308" s="4"/>
    </row>
    <row r="6309" spans="1:8">
      <c r="A6309" s="5">
        <v>6300</v>
      </c>
      <c r="B6309" s="63" t="s">
        <v>6427</v>
      </c>
      <c r="C6309" s="6">
        <v>25.666744999999999</v>
      </c>
      <c r="D6309" s="5">
        <v>17.087561999999998</v>
      </c>
      <c r="E6309" s="5">
        <v>0</v>
      </c>
      <c r="F6309" s="5">
        <v>0</v>
      </c>
      <c r="G6309" s="4"/>
      <c r="H6309" s="4"/>
    </row>
    <row r="6310" spans="1:8">
      <c r="A6310" s="5">
        <v>6301</v>
      </c>
      <c r="B6310" s="63" t="s">
        <v>6114</v>
      </c>
      <c r="C6310" s="6">
        <v>25.654945000000001</v>
      </c>
      <c r="D6310" s="5">
        <v>47.533631999999997</v>
      </c>
      <c r="E6310" s="5">
        <v>0</v>
      </c>
      <c r="F6310" s="5">
        <v>-2.743090338</v>
      </c>
      <c r="G6310" s="4"/>
      <c r="H6310" s="4"/>
    </row>
    <row r="6311" spans="1:8">
      <c r="A6311" s="5">
        <v>6302</v>
      </c>
      <c r="B6311" s="63" t="s">
        <v>4393</v>
      </c>
      <c r="C6311" s="6">
        <v>25.643143999999999</v>
      </c>
      <c r="D6311" s="5">
        <v>56.997875999999998</v>
      </c>
      <c r="E6311" s="5">
        <v>0</v>
      </c>
      <c r="F6311" s="5" t="s">
        <v>8475</v>
      </c>
      <c r="G6311" s="4"/>
      <c r="H6311" s="4"/>
    </row>
    <row r="6312" spans="1:8">
      <c r="A6312" s="5">
        <v>6303</v>
      </c>
      <c r="B6312" s="63" t="s">
        <v>5559</v>
      </c>
      <c r="C6312" s="6">
        <v>25.631343000000001</v>
      </c>
      <c r="D6312" s="5">
        <v>14.455983</v>
      </c>
      <c r="E6312" s="5">
        <v>0</v>
      </c>
      <c r="F6312" s="5">
        <v>5.9164254999999999E-2</v>
      </c>
      <c r="G6312" s="4"/>
      <c r="H6312" s="4"/>
    </row>
    <row r="6313" spans="1:8">
      <c r="A6313" s="5">
        <v>6304</v>
      </c>
      <c r="B6313" s="63" t="s">
        <v>3407</v>
      </c>
      <c r="C6313" s="6">
        <v>25.619541999999999</v>
      </c>
      <c r="D6313" s="5">
        <v>31.555346</v>
      </c>
      <c r="E6313" s="5">
        <v>0</v>
      </c>
      <c r="F6313" s="5">
        <v>-0.57761884900000005</v>
      </c>
      <c r="G6313" s="4"/>
      <c r="H6313" s="4"/>
    </row>
    <row r="6314" spans="1:8">
      <c r="A6314" s="5">
        <v>6305</v>
      </c>
      <c r="B6314" s="63" t="s">
        <v>6744</v>
      </c>
      <c r="C6314" s="6">
        <v>25.607741000000001</v>
      </c>
      <c r="D6314" s="5">
        <v>56.950673000000002</v>
      </c>
      <c r="E6314" s="5">
        <v>0</v>
      </c>
      <c r="F6314" s="5" t="s">
        <v>8475</v>
      </c>
      <c r="G6314" s="4"/>
      <c r="H6314" s="4"/>
    </row>
    <row r="6315" spans="1:8">
      <c r="A6315" s="5">
        <v>6306</v>
      </c>
      <c r="B6315" s="63" t="s">
        <v>7546</v>
      </c>
      <c r="C6315" s="6">
        <v>25.595941</v>
      </c>
      <c r="D6315" s="5">
        <v>15.777673</v>
      </c>
      <c r="E6315" s="5">
        <v>0</v>
      </c>
      <c r="F6315" s="5">
        <v>1.2349800000000001E-3</v>
      </c>
      <c r="G6315" s="4"/>
      <c r="H6315" s="4"/>
    </row>
    <row r="6316" spans="1:8">
      <c r="A6316" s="5">
        <v>6307</v>
      </c>
      <c r="B6316" s="63" t="s">
        <v>7739</v>
      </c>
      <c r="C6316" s="6">
        <v>25.584140000000001</v>
      </c>
      <c r="D6316" s="5">
        <v>8.3667689999999997</v>
      </c>
      <c r="E6316" s="5">
        <v>0</v>
      </c>
      <c r="F6316" s="5">
        <v>0.31488083300000003</v>
      </c>
      <c r="G6316" s="4"/>
      <c r="H6316" s="4"/>
    </row>
    <row r="6317" spans="1:8">
      <c r="A6317" s="5">
        <v>6308</v>
      </c>
      <c r="B6317" s="63" t="s">
        <v>5412</v>
      </c>
      <c r="C6317" s="6">
        <v>25.572338999999999</v>
      </c>
      <c r="D6317" s="5">
        <v>16.957753</v>
      </c>
      <c r="E6317" s="5">
        <v>0</v>
      </c>
      <c r="F6317" s="5">
        <v>0</v>
      </c>
      <c r="G6317" s="4"/>
      <c r="H6317" s="4"/>
    </row>
    <row r="6318" spans="1:8">
      <c r="A6318" s="5">
        <v>6309</v>
      </c>
      <c r="B6318" s="63" t="s">
        <v>6564</v>
      </c>
      <c r="C6318" s="6">
        <v>25.560538000000001</v>
      </c>
      <c r="D6318" s="5">
        <v>20.403587000000002</v>
      </c>
      <c r="E6318" s="5">
        <v>0</v>
      </c>
      <c r="F6318" s="5">
        <v>-8.3232467000000004E-2</v>
      </c>
      <c r="G6318" s="4"/>
      <c r="H6318" s="4"/>
    </row>
    <row r="6319" spans="1:8">
      <c r="A6319" s="5">
        <v>6310</v>
      </c>
      <c r="B6319" s="63" t="s">
        <v>5964</v>
      </c>
      <c r="C6319" s="6">
        <v>25.548736999999999</v>
      </c>
      <c r="D6319" s="5">
        <v>26.610810000000001</v>
      </c>
      <c r="E6319" s="5">
        <v>0</v>
      </c>
      <c r="F6319" s="5">
        <v>-0.34669665500000002</v>
      </c>
      <c r="G6319" s="4"/>
      <c r="H6319" s="4"/>
    </row>
    <row r="6320" spans="1:8">
      <c r="A6320" s="5">
        <v>6311</v>
      </c>
      <c r="B6320" s="63" t="s">
        <v>4878</v>
      </c>
      <c r="C6320" s="6">
        <v>25.536937000000002</v>
      </c>
      <c r="D6320" s="5">
        <v>9.0689170000000008</v>
      </c>
      <c r="E6320" s="5">
        <v>0</v>
      </c>
      <c r="F6320" s="5">
        <v>0.28078072799999998</v>
      </c>
      <c r="G6320" s="4"/>
      <c r="H6320" s="4"/>
    </row>
    <row r="6321" spans="1:8">
      <c r="A6321" s="5">
        <v>6312</v>
      </c>
      <c r="B6321" s="63" t="s">
        <v>6959</v>
      </c>
      <c r="C6321" s="6">
        <v>25.525136</v>
      </c>
      <c r="D6321" s="5">
        <v>28.640547999999999</v>
      </c>
      <c r="E6321" s="5">
        <v>0</v>
      </c>
      <c r="F6321" s="5">
        <v>-0.43876310800000001</v>
      </c>
      <c r="G6321" s="4"/>
      <c r="H6321" s="4"/>
    </row>
    <row r="6322" spans="1:8">
      <c r="A6322" s="5">
        <v>6313</v>
      </c>
      <c r="B6322" s="63" t="s">
        <v>2802</v>
      </c>
      <c r="C6322" s="6">
        <v>25.513335000000001</v>
      </c>
      <c r="D6322" s="5">
        <v>9.6825580000000002</v>
      </c>
      <c r="E6322" s="5">
        <v>0</v>
      </c>
      <c r="F6322" s="5">
        <v>0.25469133100000002</v>
      </c>
      <c r="G6322" s="4"/>
      <c r="H6322" s="4"/>
    </row>
    <row r="6323" spans="1:8">
      <c r="A6323" s="5">
        <v>6314</v>
      </c>
      <c r="B6323" s="63" t="s">
        <v>5585</v>
      </c>
      <c r="C6323" s="6">
        <v>25.501533999999999</v>
      </c>
      <c r="D6323" s="5">
        <v>35.060184</v>
      </c>
      <c r="E6323" s="5">
        <v>0</v>
      </c>
      <c r="F6323" s="5">
        <v>-0.77478520299999998</v>
      </c>
      <c r="G6323" s="4"/>
      <c r="H6323" s="4"/>
    </row>
    <row r="6324" spans="1:8">
      <c r="A6324" s="5">
        <v>6315</v>
      </c>
      <c r="B6324" s="63" t="s">
        <v>4313</v>
      </c>
      <c r="C6324" s="6">
        <v>25.489733000000001</v>
      </c>
      <c r="D6324" s="5">
        <v>56.738258000000002</v>
      </c>
      <c r="E6324" s="5">
        <v>0</v>
      </c>
      <c r="F6324" s="5" t="s">
        <v>8475</v>
      </c>
      <c r="G6324" s="4"/>
      <c r="H6324" s="4"/>
    </row>
    <row r="6325" spans="1:8">
      <c r="A6325" s="5">
        <v>6316</v>
      </c>
      <c r="B6325" s="63" t="s">
        <v>6184</v>
      </c>
      <c r="C6325" s="6">
        <v>25.477931999999999</v>
      </c>
      <c r="D6325" s="5">
        <v>10.125088999999999</v>
      </c>
      <c r="E6325" s="5">
        <v>0</v>
      </c>
      <c r="F6325" s="5">
        <v>0.233350155</v>
      </c>
      <c r="G6325" s="4"/>
      <c r="H6325" s="4"/>
    </row>
    <row r="6326" spans="1:8">
      <c r="A6326" s="5">
        <v>6317</v>
      </c>
      <c r="B6326" s="63" t="s">
        <v>7325</v>
      </c>
      <c r="C6326" s="6">
        <v>25.466132000000002</v>
      </c>
      <c r="D6326" s="5">
        <v>40.382345999999998</v>
      </c>
      <c r="E6326" s="5">
        <v>0</v>
      </c>
      <c r="F6326" s="5">
        <v>-1.1468916220000001</v>
      </c>
      <c r="G6326" s="4"/>
      <c r="H6326" s="4"/>
    </row>
    <row r="6327" spans="1:8">
      <c r="A6327" s="5">
        <v>6318</v>
      </c>
      <c r="B6327" s="63" t="s">
        <v>5736</v>
      </c>
      <c r="C6327" s="6">
        <v>25.454331</v>
      </c>
      <c r="D6327" s="5">
        <v>56.702855999999997</v>
      </c>
      <c r="E6327" s="5">
        <v>0</v>
      </c>
      <c r="F6327" s="5" t="s">
        <v>8475</v>
      </c>
      <c r="G6327" s="4"/>
      <c r="H6327" s="4"/>
    </row>
    <row r="6328" spans="1:8">
      <c r="A6328" s="5">
        <v>6319</v>
      </c>
      <c r="B6328" s="63" t="s">
        <v>4692</v>
      </c>
      <c r="C6328" s="6">
        <v>25.442530000000001</v>
      </c>
      <c r="D6328" s="5">
        <v>56.667453000000002</v>
      </c>
      <c r="E6328" s="5">
        <v>0</v>
      </c>
      <c r="F6328" s="5" t="s">
        <v>8475</v>
      </c>
      <c r="G6328" s="4"/>
      <c r="H6328" s="4"/>
    </row>
    <row r="6329" spans="1:8">
      <c r="A6329" s="5">
        <v>6320</v>
      </c>
      <c r="B6329" s="63" t="s">
        <v>7403</v>
      </c>
      <c r="C6329" s="6">
        <v>25.430728999999999</v>
      </c>
      <c r="D6329" s="5">
        <v>22.409724000000001</v>
      </c>
      <c r="E6329" s="5">
        <v>0</v>
      </c>
      <c r="F6329" s="5">
        <v>-0.17219191</v>
      </c>
      <c r="G6329" s="4"/>
      <c r="H6329" s="4"/>
    </row>
    <row r="6330" spans="1:8">
      <c r="A6330" s="5">
        <v>6321</v>
      </c>
      <c r="B6330" s="63" t="s">
        <v>7701</v>
      </c>
      <c r="C6330" s="6">
        <v>25.418928000000001</v>
      </c>
      <c r="D6330" s="5">
        <v>7.9360400000000002</v>
      </c>
      <c r="E6330" s="5">
        <v>0</v>
      </c>
      <c r="F6330" s="5">
        <v>0.31964774299999998</v>
      </c>
      <c r="G6330" s="4"/>
      <c r="H6330" s="4"/>
    </row>
    <row r="6331" spans="1:8">
      <c r="A6331" s="5">
        <v>6322</v>
      </c>
      <c r="B6331" s="63" t="s">
        <v>4755</v>
      </c>
      <c r="C6331" s="6">
        <v>25.407128</v>
      </c>
      <c r="D6331" s="5">
        <v>44.896152999999998</v>
      </c>
      <c r="E6331" s="5">
        <v>0</v>
      </c>
      <c r="F6331" s="5">
        <v>-1.6871792569999999</v>
      </c>
      <c r="G6331" s="4"/>
      <c r="H6331" s="4"/>
    </row>
    <row r="6332" spans="1:8">
      <c r="A6332" s="5">
        <v>6323</v>
      </c>
      <c r="B6332" s="63" t="s">
        <v>7174</v>
      </c>
      <c r="C6332" s="6">
        <v>25.395327000000002</v>
      </c>
      <c r="D6332" s="5">
        <v>16.639130999999999</v>
      </c>
      <c r="E6332" s="5">
        <v>0</v>
      </c>
      <c r="F6332" s="5">
        <v>0</v>
      </c>
      <c r="G6332" s="4"/>
      <c r="H6332" s="4"/>
    </row>
    <row r="6333" spans="1:8">
      <c r="A6333" s="5">
        <v>6324</v>
      </c>
      <c r="B6333" s="63" t="s">
        <v>5822</v>
      </c>
      <c r="C6333" s="6">
        <v>25.383526</v>
      </c>
      <c r="D6333" s="5">
        <v>56.549444999999999</v>
      </c>
      <c r="E6333" s="5">
        <v>0</v>
      </c>
      <c r="F6333" s="5" t="s">
        <v>8475</v>
      </c>
      <c r="G6333" s="4"/>
      <c r="H6333" s="4"/>
    </row>
    <row r="6334" spans="1:8">
      <c r="A6334" s="5">
        <v>6325</v>
      </c>
      <c r="B6334" s="63" t="s">
        <v>6478</v>
      </c>
      <c r="C6334" s="6">
        <v>25.371725000000001</v>
      </c>
      <c r="D6334" s="5">
        <v>26.362992999999999</v>
      </c>
      <c r="E6334" s="5">
        <v>0</v>
      </c>
      <c r="F6334" s="5">
        <v>-0.35029021300000002</v>
      </c>
      <c r="G6334" s="4"/>
      <c r="H6334" s="4"/>
    </row>
    <row r="6335" spans="1:8">
      <c r="A6335" s="5">
        <v>6326</v>
      </c>
      <c r="B6335" s="63" t="s">
        <v>6532</v>
      </c>
      <c r="C6335" s="6">
        <v>25.359923999999999</v>
      </c>
      <c r="D6335" s="5">
        <v>14.85131</v>
      </c>
      <c r="E6335" s="5">
        <v>0</v>
      </c>
      <c r="F6335" s="5">
        <v>1.7279574999999998E-2</v>
      </c>
      <c r="G6335" s="4"/>
      <c r="H6335" s="4"/>
    </row>
    <row r="6336" spans="1:8">
      <c r="A6336" s="5">
        <v>6327</v>
      </c>
      <c r="B6336" s="63" t="s">
        <v>5645</v>
      </c>
      <c r="C6336" s="6">
        <v>25.348123999999999</v>
      </c>
      <c r="D6336" s="5">
        <v>34.304932999999998</v>
      </c>
      <c r="E6336" s="5">
        <v>0</v>
      </c>
      <c r="F6336" s="5">
        <v>-0.75111919999999999</v>
      </c>
      <c r="G6336" s="4"/>
      <c r="H6336" s="4"/>
    </row>
    <row r="6337" spans="1:8">
      <c r="A6337" s="5">
        <v>6328</v>
      </c>
      <c r="B6337" s="63" t="s">
        <v>5055</v>
      </c>
      <c r="C6337" s="6">
        <v>25.336323</v>
      </c>
      <c r="D6337" s="5">
        <v>25.678546000000001</v>
      </c>
      <c r="E6337" s="5">
        <v>0</v>
      </c>
      <c r="F6337" s="5">
        <v>-0.32141002499999999</v>
      </c>
      <c r="G6337" s="4"/>
      <c r="H6337" s="4"/>
    </row>
    <row r="6338" spans="1:8">
      <c r="A6338" s="5">
        <v>6329</v>
      </c>
      <c r="B6338" s="63" t="s">
        <v>6473</v>
      </c>
      <c r="C6338" s="6">
        <v>25.324522000000002</v>
      </c>
      <c r="D6338" s="5">
        <v>56.396034999999998</v>
      </c>
      <c r="E6338" s="5">
        <v>0</v>
      </c>
      <c r="F6338" s="5" t="s">
        <v>8475</v>
      </c>
      <c r="G6338" s="4"/>
      <c r="H6338" s="4"/>
    </row>
    <row r="6339" spans="1:8">
      <c r="A6339" s="5">
        <v>6330</v>
      </c>
      <c r="B6339" s="63" t="s">
        <v>6031</v>
      </c>
      <c r="C6339" s="6">
        <v>25.312721</v>
      </c>
      <c r="D6339" s="5">
        <v>56.372433000000001</v>
      </c>
      <c r="E6339" s="5">
        <v>0</v>
      </c>
      <c r="F6339" s="5" t="s">
        <v>8475</v>
      </c>
      <c r="G6339" s="4"/>
      <c r="H6339" s="4"/>
    </row>
    <row r="6340" spans="1:8">
      <c r="A6340" s="5">
        <v>6331</v>
      </c>
      <c r="B6340" s="63" t="s">
        <v>6224</v>
      </c>
      <c r="C6340" s="6">
        <v>25.300920000000001</v>
      </c>
      <c r="D6340" s="5">
        <v>20.226575</v>
      </c>
      <c r="E6340" s="5">
        <v>0</v>
      </c>
      <c r="F6340" s="5">
        <v>-9.5166157000000001E-2</v>
      </c>
      <c r="G6340" s="4"/>
      <c r="H6340" s="4"/>
    </row>
    <row r="6341" spans="1:8">
      <c r="A6341" s="5">
        <v>6332</v>
      </c>
      <c r="B6341" s="63" t="s">
        <v>3914</v>
      </c>
      <c r="C6341" s="6">
        <v>25.28912</v>
      </c>
      <c r="D6341" s="5">
        <v>56.313428999999999</v>
      </c>
      <c r="E6341" s="5">
        <v>0</v>
      </c>
      <c r="F6341" s="5" t="s">
        <v>8475</v>
      </c>
      <c r="G6341" s="4"/>
      <c r="H6341" s="4"/>
    </row>
    <row r="6342" spans="1:8">
      <c r="A6342" s="5">
        <v>6333</v>
      </c>
      <c r="B6342" s="63" t="s">
        <v>4361</v>
      </c>
      <c r="C6342" s="6">
        <v>25.277318999999999</v>
      </c>
      <c r="D6342" s="5">
        <v>39.514986999999998</v>
      </c>
      <c r="E6342" s="5">
        <v>0</v>
      </c>
      <c r="F6342" s="5">
        <v>-1.1143924430000001</v>
      </c>
      <c r="G6342" s="4"/>
      <c r="H6342" s="4"/>
    </row>
    <row r="6343" spans="1:8">
      <c r="A6343" s="5">
        <v>6334</v>
      </c>
      <c r="B6343" s="63" t="s">
        <v>5839</v>
      </c>
      <c r="C6343" s="6">
        <v>25.265518</v>
      </c>
      <c r="D6343" s="5">
        <v>23.766815999999999</v>
      </c>
      <c r="E6343" s="5">
        <v>0</v>
      </c>
      <c r="F6343" s="5">
        <v>-0.24062821300000001</v>
      </c>
      <c r="G6343" s="4"/>
      <c r="H6343" s="4"/>
    </row>
    <row r="6344" spans="1:8">
      <c r="A6344" s="5">
        <v>6335</v>
      </c>
      <c r="B6344" s="63" t="s">
        <v>7199</v>
      </c>
      <c r="C6344" s="6">
        <v>25.253717000000002</v>
      </c>
      <c r="D6344" s="5">
        <v>23.743214999999999</v>
      </c>
      <c r="E6344" s="5">
        <v>0</v>
      </c>
      <c r="F6344" s="5">
        <v>-0.23985209599999999</v>
      </c>
      <c r="G6344" s="4"/>
      <c r="H6344" s="4"/>
    </row>
    <row r="6345" spans="1:8">
      <c r="A6345" s="5">
        <v>6336</v>
      </c>
      <c r="B6345" s="63" t="s">
        <v>6738</v>
      </c>
      <c r="C6345" s="6">
        <v>25.236015999999999</v>
      </c>
      <c r="D6345" s="5">
        <v>38.553221999999998</v>
      </c>
      <c r="E6345" s="5">
        <v>0</v>
      </c>
      <c r="F6345" s="5">
        <v>-1.0613950029999999</v>
      </c>
      <c r="G6345" s="4"/>
      <c r="H6345" s="4"/>
    </row>
    <row r="6346" spans="1:8">
      <c r="A6346" s="5">
        <v>6337</v>
      </c>
      <c r="B6346" s="63" t="s">
        <v>1557</v>
      </c>
      <c r="C6346" s="6">
        <v>25.236015999999999</v>
      </c>
      <c r="D6346" s="5">
        <v>16.308709</v>
      </c>
      <c r="E6346" s="5">
        <v>0</v>
      </c>
      <c r="F6346" s="5">
        <v>0</v>
      </c>
      <c r="G6346" s="4"/>
      <c r="H6346" s="4"/>
    </row>
    <row r="6347" spans="1:8">
      <c r="A6347" s="5">
        <v>6338</v>
      </c>
      <c r="B6347" s="63" t="s">
        <v>7407</v>
      </c>
      <c r="C6347" s="6">
        <v>25.218315</v>
      </c>
      <c r="D6347" s="5">
        <v>19.518526999999999</v>
      </c>
      <c r="E6347" s="5">
        <v>0</v>
      </c>
      <c r="F6347" s="5">
        <v>-7.5528526999999998E-2</v>
      </c>
      <c r="G6347" s="4"/>
      <c r="H6347" s="4"/>
    </row>
    <row r="6348" spans="1:8">
      <c r="A6348" s="5">
        <v>6339</v>
      </c>
      <c r="B6348" s="63" t="s">
        <v>1782</v>
      </c>
      <c r="C6348" s="6">
        <v>25.206513999999999</v>
      </c>
      <c r="D6348" s="5">
        <v>30.811895</v>
      </c>
      <c r="E6348" s="5">
        <v>0</v>
      </c>
      <c r="F6348" s="5">
        <v>-0.57676981999999999</v>
      </c>
      <c r="G6348" s="4"/>
      <c r="H6348" s="4"/>
    </row>
    <row r="6349" spans="1:8">
      <c r="A6349" s="5">
        <v>6340</v>
      </c>
      <c r="B6349" s="63" t="s">
        <v>3431</v>
      </c>
      <c r="C6349" s="6">
        <v>25.194713</v>
      </c>
      <c r="D6349" s="5">
        <v>42.618597999999999</v>
      </c>
      <c r="E6349" s="5">
        <v>0</v>
      </c>
      <c r="F6349" s="5">
        <v>-1.424708871</v>
      </c>
      <c r="G6349" s="4"/>
      <c r="H6349" s="4"/>
    </row>
    <row r="6350" spans="1:8">
      <c r="A6350" s="5">
        <v>6341</v>
      </c>
      <c r="B6350" s="63" t="s">
        <v>7597</v>
      </c>
      <c r="C6350" s="6">
        <v>25.182912000000002</v>
      </c>
      <c r="D6350" s="5">
        <v>16.214303000000001</v>
      </c>
      <c r="E6350" s="5">
        <v>0</v>
      </c>
      <c r="F6350" s="5">
        <v>0</v>
      </c>
      <c r="G6350" s="4"/>
      <c r="H6350" s="4"/>
    </row>
    <row r="6351" spans="1:8">
      <c r="A6351" s="5">
        <v>6342</v>
      </c>
      <c r="B6351" s="63" t="s">
        <v>5674</v>
      </c>
      <c r="C6351" s="6">
        <v>25.171112000000001</v>
      </c>
      <c r="D6351" s="5">
        <v>32.357799999999997</v>
      </c>
      <c r="E6351" s="5">
        <v>0</v>
      </c>
      <c r="F6351" s="5">
        <v>-0.65761532899999997</v>
      </c>
      <c r="G6351" s="4"/>
      <c r="H6351" s="4"/>
    </row>
    <row r="6352" spans="1:8">
      <c r="A6352" s="5">
        <v>6343</v>
      </c>
      <c r="B6352" s="63" t="s">
        <v>6047</v>
      </c>
      <c r="C6352" s="6">
        <v>25.153410000000001</v>
      </c>
      <c r="D6352" s="5">
        <v>36.960113</v>
      </c>
      <c r="E6352" s="5">
        <v>0</v>
      </c>
      <c r="F6352" s="5">
        <v>-0.95133085299999998</v>
      </c>
      <c r="G6352" s="4"/>
      <c r="H6352" s="4"/>
    </row>
    <row r="6353" spans="1:8">
      <c r="A6353" s="5">
        <v>6344</v>
      </c>
      <c r="B6353" s="63" t="s">
        <v>5938</v>
      </c>
      <c r="C6353" s="6">
        <v>25.153410000000001</v>
      </c>
      <c r="D6353" s="5">
        <v>43.603965000000002</v>
      </c>
      <c r="E6353" s="5">
        <v>0</v>
      </c>
      <c r="F6353" s="5">
        <v>-1.5502692179999999</v>
      </c>
      <c r="G6353" s="4"/>
      <c r="H6353" s="4"/>
    </row>
    <row r="6354" spans="1:8">
      <c r="A6354" s="5">
        <v>6345</v>
      </c>
      <c r="B6354" s="63" t="s">
        <v>5923</v>
      </c>
      <c r="C6354" s="6">
        <v>25.135708999999999</v>
      </c>
      <c r="D6354" s="5">
        <v>24.881992</v>
      </c>
      <c r="E6354" s="5">
        <v>0</v>
      </c>
      <c r="F6354" s="5">
        <v>-0.29988068000000001</v>
      </c>
      <c r="G6354" s="4"/>
      <c r="H6354" s="4"/>
    </row>
    <row r="6355" spans="1:8">
      <c r="A6355" s="5">
        <v>6346</v>
      </c>
      <c r="B6355" s="63" t="s">
        <v>6781</v>
      </c>
      <c r="C6355" s="6">
        <v>25.123908</v>
      </c>
      <c r="D6355" s="5">
        <v>29.525607999999998</v>
      </c>
      <c r="E6355" s="5">
        <v>0</v>
      </c>
      <c r="F6355" s="5">
        <v>-0.52351431100000001</v>
      </c>
      <c r="G6355" s="4"/>
      <c r="H6355" s="4"/>
    </row>
    <row r="6356" spans="1:8">
      <c r="A6356" s="5">
        <v>6347</v>
      </c>
      <c r="B6356" s="63" t="s">
        <v>6559</v>
      </c>
      <c r="C6356" s="6">
        <v>25.112107999999999</v>
      </c>
      <c r="D6356" s="5">
        <v>41.922350999999999</v>
      </c>
      <c r="E6356" s="5">
        <v>0</v>
      </c>
      <c r="F6356" s="5">
        <v>-1.364200428</v>
      </c>
      <c r="G6356" s="4"/>
      <c r="H6356" s="4"/>
    </row>
    <row r="6357" spans="1:8">
      <c r="A6357" s="5">
        <v>6348</v>
      </c>
      <c r="B6357" s="63" t="s">
        <v>7479</v>
      </c>
      <c r="C6357" s="6">
        <v>25.100307000000001</v>
      </c>
      <c r="D6357" s="5">
        <v>7.700024</v>
      </c>
      <c r="E6357" s="5">
        <v>0</v>
      </c>
      <c r="F6357" s="5">
        <v>0.30120644899999999</v>
      </c>
      <c r="G6357" s="4"/>
      <c r="H6357" s="4"/>
    </row>
    <row r="6358" spans="1:8">
      <c r="A6358" s="5">
        <v>6349</v>
      </c>
      <c r="B6358" s="63" t="s">
        <v>3812</v>
      </c>
      <c r="C6358" s="6">
        <v>25.088505999999999</v>
      </c>
      <c r="D6358" s="5">
        <v>15.995988000000001</v>
      </c>
      <c r="E6358" s="5">
        <v>0</v>
      </c>
      <c r="F6358" s="5">
        <v>0</v>
      </c>
      <c r="G6358" s="4"/>
      <c r="H6358" s="4"/>
    </row>
    <row r="6359" spans="1:8">
      <c r="A6359" s="5">
        <v>6350</v>
      </c>
      <c r="B6359" s="63" t="s">
        <v>6001</v>
      </c>
      <c r="C6359" s="6">
        <v>25.076705</v>
      </c>
      <c r="D6359" s="5">
        <v>15.978287</v>
      </c>
      <c r="E6359" s="5">
        <v>0</v>
      </c>
      <c r="F6359" s="5">
        <v>0</v>
      </c>
      <c r="G6359" s="4"/>
      <c r="H6359" s="4"/>
    </row>
    <row r="6360" spans="1:8">
      <c r="A6360" s="5">
        <v>6351</v>
      </c>
      <c r="B6360" s="63" t="s">
        <v>4058</v>
      </c>
      <c r="C6360" s="6">
        <v>25.059004000000002</v>
      </c>
      <c r="D6360" s="5">
        <v>55.876800000000003</v>
      </c>
      <c r="E6360" s="5">
        <v>0</v>
      </c>
      <c r="F6360" s="5" t="s">
        <v>8475</v>
      </c>
      <c r="G6360" s="4"/>
      <c r="H6360" s="4"/>
    </row>
    <row r="6361" spans="1:8">
      <c r="A6361" s="5">
        <v>6352</v>
      </c>
      <c r="B6361" s="63" t="s">
        <v>5359</v>
      </c>
      <c r="C6361" s="6">
        <v>25.059004000000002</v>
      </c>
      <c r="D6361" s="5">
        <v>25.920463000000002</v>
      </c>
      <c r="E6361" s="5">
        <v>0</v>
      </c>
      <c r="F6361" s="5">
        <v>-0.354777497</v>
      </c>
      <c r="G6361" s="4"/>
      <c r="H6361" s="4"/>
    </row>
    <row r="6362" spans="1:8">
      <c r="A6362" s="5">
        <v>6353</v>
      </c>
      <c r="B6362" s="63" t="s">
        <v>6112</v>
      </c>
      <c r="C6362" s="6">
        <v>25.041302999999999</v>
      </c>
      <c r="D6362" s="5">
        <v>55.864998999999997</v>
      </c>
      <c r="E6362" s="5">
        <v>0</v>
      </c>
      <c r="F6362" s="5" t="s">
        <v>8475</v>
      </c>
      <c r="G6362" s="4"/>
      <c r="H6362" s="4"/>
    </row>
    <row r="6363" spans="1:8">
      <c r="A6363" s="5">
        <v>6354</v>
      </c>
      <c r="B6363" s="63" t="s">
        <v>5939</v>
      </c>
      <c r="C6363" s="6">
        <v>25.029502000000001</v>
      </c>
      <c r="D6363" s="5">
        <v>39.662497000000002</v>
      </c>
      <c r="E6363" s="5">
        <v>0</v>
      </c>
      <c r="F6363" s="5">
        <v>-1.152988425</v>
      </c>
      <c r="G6363" s="4"/>
      <c r="H6363" s="4"/>
    </row>
    <row r="6364" spans="1:8">
      <c r="A6364" s="5">
        <v>6355</v>
      </c>
      <c r="B6364" s="63" t="s">
        <v>5698</v>
      </c>
      <c r="C6364" s="6">
        <v>25.0059</v>
      </c>
      <c r="D6364" s="5">
        <v>33.195656999999997</v>
      </c>
      <c r="E6364" s="5">
        <v>0</v>
      </c>
      <c r="F6364" s="5">
        <v>-0.72505404200000001</v>
      </c>
      <c r="G6364" s="4"/>
      <c r="H6364" s="4"/>
    </row>
    <row r="6365" spans="1:8">
      <c r="A6365" s="5">
        <v>6356</v>
      </c>
      <c r="B6365" s="63" t="s">
        <v>5940</v>
      </c>
      <c r="C6365" s="6">
        <v>25.0059</v>
      </c>
      <c r="D6365" s="5">
        <v>28.469436000000002</v>
      </c>
      <c r="E6365" s="5">
        <v>0</v>
      </c>
      <c r="F6365" s="5">
        <v>-0.47210812099999999</v>
      </c>
      <c r="G6365" s="4"/>
      <c r="H6365" s="4"/>
    </row>
    <row r="6366" spans="1:8">
      <c r="A6366" s="5">
        <v>6357</v>
      </c>
      <c r="B6366" s="63" t="s">
        <v>5713</v>
      </c>
      <c r="C6366" s="6">
        <v>25.0059</v>
      </c>
      <c r="D6366" s="5">
        <v>24.598773000000001</v>
      </c>
      <c r="E6366" s="5">
        <v>0</v>
      </c>
      <c r="F6366" s="5">
        <v>-0.29521218399999999</v>
      </c>
      <c r="G6366" s="4"/>
      <c r="H6366" s="4"/>
    </row>
    <row r="6367" spans="1:8">
      <c r="A6367" s="5">
        <v>6358</v>
      </c>
      <c r="B6367" s="63" t="s">
        <v>7105</v>
      </c>
      <c r="C6367" s="6">
        <v>24.982299000000001</v>
      </c>
      <c r="D6367" s="5">
        <v>39.839509</v>
      </c>
      <c r="E6367" s="5">
        <v>0</v>
      </c>
      <c r="F6367" s="5">
        <v>-1.17073454</v>
      </c>
      <c r="G6367" s="4"/>
      <c r="H6367" s="4"/>
    </row>
    <row r="6368" spans="1:8">
      <c r="A6368" s="5">
        <v>6359</v>
      </c>
      <c r="B6368" s="63" t="s">
        <v>4604</v>
      </c>
      <c r="C6368" s="6">
        <v>24.970497999999999</v>
      </c>
      <c r="D6368" s="5">
        <v>45.468491999999998</v>
      </c>
      <c r="E6368" s="5">
        <v>0</v>
      </c>
      <c r="F6368" s="5">
        <v>-2.0198815259999998</v>
      </c>
      <c r="G6368" s="4"/>
      <c r="H6368" s="4"/>
    </row>
    <row r="6369" spans="1:8">
      <c r="A6369" s="5">
        <v>6360</v>
      </c>
      <c r="B6369" s="63" t="s">
        <v>6498</v>
      </c>
      <c r="C6369" s="6">
        <v>24.958697000000001</v>
      </c>
      <c r="D6369" s="5">
        <v>42.258673999999999</v>
      </c>
      <c r="E6369" s="5">
        <v>0</v>
      </c>
      <c r="F6369" s="5">
        <v>-1.4295307239999999</v>
      </c>
      <c r="G6369" s="4"/>
      <c r="H6369" s="4"/>
    </row>
    <row r="6370" spans="1:8">
      <c r="A6370" s="5">
        <v>6361</v>
      </c>
      <c r="B6370" s="63" t="s">
        <v>7298</v>
      </c>
      <c r="C6370" s="6">
        <v>24.946895999999999</v>
      </c>
      <c r="D6370" s="5">
        <v>9.2872319999999995</v>
      </c>
      <c r="E6370" s="5">
        <v>0</v>
      </c>
      <c r="F6370" s="5">
        <v>0.230978406</v>
      </c>
      <c r="G6370" s="4"/>
      <c r="H6370" s="4"/>
    </row>
    <row r="6371" spans="1:8">
      <c r="A6371" s="5">
        <v>6362</v>
      </c>
      <c r="B6371" s="63" t="s">
        <v>4837</v>
      </c>
      <c r="C6371" s="6">
        <v>24.935096000000001</v>
      </c>
      <c r="D6371" s="5">
        <v>39.001652</v>
      </c>
      <c r="E6371" s="5">
        <v>0</v>
      </c>
      <c r="F6371" s="5">
        <v>-1.1136776500000001</v>
      </c>
      <c r="G6371" s="4"/>
      <c r="H6371" s="4"/>
    </row>
    <row r="6372" spans="1:8">
      <c r="A6372" s="5">
        <v>6363</v>
      </c>
      <c r="B6372" s="63" t="s">
        <v>2336</v>
      </c>
      <c r="C6372" s="6">
        <v>24.923295</v>
      </c>
      <c r="D6372" s="5">
        <v>20.745811</v>
      </c>
      <c r="E6372" s="5">
        <v>0</v>
      </c>
      <c r="F6372" s="5">
        <v>-0.13345211900000001</v>
      </c>
      <c r="G6372" s="4"/>
      <c r="H6372" s="4"/>
    </row>
    <row r="6373" spans="1:8">
      <c r="A6373" s="5">
        <v>6364</v>
      </c>
      <c r="B6373" s="63" t="s">
        <v>6036</v>
      </c>
      <c r="C6373" s="6">
        <v>24.911494000000001</v>
      </c>
      <c r="D6373" s="5">
        <v>10.14279</v>
      </c>
      <c r="E6373" s="5">
        <v>0</v>
      </c>
      <c r="F6373" s="5">
        <v>0.19276009499999999</v>
      </c>
      <c r="G6373" s="4"/>
      <c r="H6373" s="4"/>
    </row>
    <row r="6374" spans="1:8">
      <c r="A6374" s="5">
        <v>6365</v>
      </c>
      <c r="B6374" s="63" t="s">
        <v>6154</v>
      </c>
      <c r="C6374" s="6">
        <v>24.899692999999999</v>
      </c>
      <c r="D6374" s="5">
        <v>15.795374000000001</v>
      </c>
      <c r="E6374" s="5">
        <v>0</v>
      </c>
      <c r="F6374" s="5">
        <v>0</v>
      </c>
      <c r="G6374" s="4"/>
      <c r="H6374" s="4"/>
    </row>
    <row r="6375" spans="1:8">
      <c r="A6375" s="5">
        <v>6366</v>
      </c>
      <c r="B6375" s="63" t="s">
        <v>6239</v>
      </c>
      <c r="C6375" s="6">
        <v>24.887892000000001</v>
      </c>
      <c r="D6375" s="5">
        <v>28.109511000000001</v>
      </c>
      <c r="E6375" s="5">
        <v>0</v>
      </c>
      <c r="F6375" s="5">
        <v>-0.46488727800000001</v>
      </c>
      <c r="G6375" s="4"/>
      <c r="H6375" s="4"/>
    </row>
    <row r="6376" spans="1:8">
      <c r="A6376" s="5">
        <v>6367</v>
      </c>
      <c r="B6376" s="63" t="s">
        <v>6760</v>
      </c>
      <c r="C6376" s="6">
        <v>24.876092</v>
      </c>
      <c r="D6376" s="5">
        <v>15.695067</v>
      </c>
      <c r="E6376" s="5">
        <v>0</v>
      </c>
      <c r="F6376" s="5">
        <v>0</v>
      </c>
      <c r="G6376" s="4"/>
      <c r="H6376" s="4"/>
    </row>
    <row r="6377" spans="1:8">
      <c r="A6377" s="5">
        <v>6368</v>
      </c>
      <c r="B6377" s="63" t="s">
        <v>5721</v>
      </c>
      <c r="C6377" s="6">
        <v>24.864291000000001</v>
      </c>
      <c r="D6377" s="5">
        <v>46.158839</v>
      </c>
      <c r="E6377" s="5">
        <v>0</v>
      </c>
      <c r="F6377" s="5">
        <v>-2.89031284</v>
      </c>
      <c r="G6377" s="4"/>
      <c r="H6377" s="4"/>
    </row>
    <row r="6378" spans="1:8">
      <c r="A6378" s="5">
        <v>6369</v>
      </c>
      <c r="B6378" s="63" t="s">
        <v>6824</v>
      </c>
      <c r="C6378" s="6">
        <v>24.85249</v>
      </c>
      <c r="D6378" s="5">
        <v>26.433796999999998</v>
      </c>
      <c r="E6378" s="5">
        <v>0</v>
      </c>
      <c r="F6378" s="5">
        <v>-0.40315093099999999</v>
      </c>
      <c r="G6378" s="4"/>
      <c r="H6378" s="4"/>
    </row>
    <row r="6379" spans="1:8">
      <c r="A6379" s="5">
        <v>6370</v>
      </c>
      <c r="B6379" s="63" t="s">
        <v>4342</v>
      </c>
      <c r="C6379" s="6">
        <v>24.840689000000001</v>
      </c>
      <c r="D6379" s="5">
        <v>55.510975000000002</v>
      </c>
      <c r="E6379" s="5">
        <v>0</v>
      </c>
      <c r="F6379" s="5" t="s">
        <v>8475</v>
      </c>
      <c r="G6379" s="4"/>
      <c r="H6379" s="4"/>
    </row>
    <row r="6380" spans="1:8">
      <c r="A6380" s="5">
        <v>6371</v>
      </c>
      <c r="B6380" s="63" t="s">
        <v>7223</v>
      </c>
      <c r="C6380" s="6">
        <v>24.828887999999999</v>
      </c>
      <c r="D6380" s="5">
        <v>55.487372999999998</v>
      </c>
      <c r="E6380" s="5">
        <v>0</v>
      </c>
      <c r="F6380" s="5" t="s">
        <v>8475</v>
      </c>
      <c r="G6380" s="4"/>
      <c r="H6380" s="4"/>
    </row>
    <row r="6381" spans="1:8">
      <c r="A6381" s="5">
        <v>6372</v>
      </c>
      <c r="B6381" s="63" t="s">
        <v>4585</v>
      </c>
      <c r="C6381" s="6">
        <v>24.817087999999998</v>
      </c>
      <c r="D6381" s="5">
        <v>27.861695000000001</v>
      </c>
      <c r="E6381" s="5">
        <v>0</v>
      </c>
      <c r="F6381" s="5">
        <v>-0.463605557</v>
      </c>
      <c r="G6381" s="4"/>
      <c r="H6381" s="4"/>
    </row>
    <row r="6382" spans="1:8">
      <c r="A6382" s="5">
        <v>6373</v>
      </c>
      <c r="B6382" s="63" t="s">
        <v>3000</v>
      </c>
      <c r="C6382" s="6">
        <v>24.805287</v>
      </c>
      <c r="D6382" s="5">
        <v>35.597121000000001</v>
      </c>
      <c r="E6382" s="5">
        <v>0</v>
      </c>
      <c r="F6382" s="5">
        <v>-0.90241852099999997</v>
      </c>
      <c r="G6382" s="4"/>
      <c r="H6382" s="4"/>
    </row>
    <row r="6383" spans="1:8">
      <c r="A6383" s="5">
        <v>6374</v>
      </c>
      <c r="B6383" s="63" t="s">
        <v>4232</v>
      </c>
      <c r="C6383" s="6">
        <v>24.793486000000001</v>
      </c>
      <c r="D6383" s="5">
        <v>37.331839000000002</v>
      </c>
      <c r="E6383" s="5">
        <v>0</v>
      </c>
      <c r="F6383" s="5">
        <v>-1.0315660129999999</v>
      </c>
      <c r="G6383" s="4"/>
      <c r="H6383" s="4"/>
    </row>
    <row r="6384" spans="1:8">
      <c r="A6384" s="5">
        <v>6375</v>
      </c>
      <c r="B6384" s="63" t="s">
        <v>7667</v>
      </c>
      <c r="C6384" s="6">
        <v>24.781685</v>
      </c>
      <c r="D6384" s="5">
        <v>11.741797999999999</v>
      </c>
      <c r="E6384" s="5">
        <v>0</v>
      </c>
      <c r="F6384" s="5">
        <v>0.115031723</v>
      </c>
      <c r="G6384" s="4"/>
      <c r="H6384" s="4"/>
    </row>
    <row r="6385" spans="1:8">
      <c r="A6385" s="5">
        <v>6376</v>
      </c>
      <c r="B6385" s="63" t="s">
        <v>7238</v>
      </c>
      <c r="C6385" s="6">
        <v>24.769884000000001</v>
      </c>
      <c r="D6385" s="5">
        <v>15.512155</v>
      </c>
      <c r="E6385" s="5">
        <v>0</v>
      </c>
      <c r="F6385" s="5">
        <v>0</v>
      </c>
      <c r="G6385" s="4"/>
      <c r="H6385" s="4"/>
    </row>
    <row r="6386" spans="1:8">
      <c r="A6386" s="5">
        <v>6377</v>
      </c>
      <c r="B6386" s="63" t="s">
        <v>2783</v>
      </c>
      <c r="C6386" s="6">
        <v>24.758084</v>
      </c>
      <c r="D6386" s="5">
        <v>35.597121000000001</v>
      </c>
      <c r="E6386" s="5">
        <v>0</v>
      </c>
      <c r="F6386" s="5">
        <v>-0.9066959</v>
      </c>
      <c r="G6386" s="4"/>
      <c r="H6386" s="4"/>
    </row>
    <row r="6387" spans="1:8">
      <c r="A6387" s="5">
        <v>6378</v>
      </c>
      <c r="B6387" s="63" t="s">
        <v>6523</v>
      </c>
      <c r="C6387" s="6">
        <v>24.740382</v>
      </c>
      <c r="D6387" s="5">
        <v>34.900872999999997</v>
      </c>
      <c r="E6387" s="5">
        <v>0</v>
      </c>
      <c r="F6387" s="5">
        <v>-0.85692924599999998</v>
      </c>
      <c r="G6387" s="4"/>
      <c r="H6387" s="4"/>
    </row>
    <row r="6388" spans="1:8">
      <c r="A6388" s="5">
        <v>6379</v>
      </c>
      <c r="B6388" s="63" t="s">
        <v>6237</v>
      </c>
      <c r="C6388" s="6">
        <v>24.740382</v>
      </c>
      <c r="D6388" s="5">
        <v>55.428369000000004</v>
      </c>
      <c r="E6388" s="5">
        <v>0</v>
      </c>
      <c r="F6388" s="5" t="s">
        <v>8475</v>
      </c>
      <c r="G6388" s="4"/>
      <c r="H6388" s="4"/>
    </row>
    <row r="6389" spans="1:8">
      <c r="A6389" s="5">
        <v>6380</v>
      </c>
      <c r="B6389" s="63" t="s">
        <v>7449</v>
      </c>
      <c r="C6389" s="6">
        <v>24.716781000000001</v>
      </c>
      <c r="D6389" s="5">
        <v>17.276375000000002</v>
      </c>
      <c r="E6389" s="5">
        <v>0</v>
      </c>
      <c r="F6389" s="5">
        <v>-1.8987977999999999E-2</v>
      </c>
      <c r="G6389" s="4"/>
      <c r="H6389" s="4"/>
    </row>
    <row r="6390" spans="1:8">
      <c r="A6390" s="5">
        <v>6381</v>
      </c>
      <c r="B6390" s="63" t="s">
        <v>6879</v>
      </c>
      <c r="C6390" s="6">
        <v>24.716781000000001</v>
      </c>
      <c r="D6390" s="5">
        <v>23.023365999999999</v>
      </c>
      <c r="E6390" s="5">
        <v>0</v>
      </c>
      <c r="F6390" s="5">
        <v>-0.24586786299999999</v>
      </c>
      <c r="G6390" s="4"/>
      <c r="H6390" s="4"/>
    </row>
    <row r="6391" spans="1:8">
      <c r="A6391" s="5">
        <v>6382</v>
      </c>
      <c r="B6391" s="63" t="s">
        <v>5073</v>
      </c>
      <c r="C6391" s="6">
        <v>24.699079999999999</v>
      </c>
      <c r="D6391" s="5">
        <v>34.658957000000001</v>
      </c>
      <c r="E6391" s="5">
        <v>0</v>
      </c>
      <c r="F6391" s="5">
        <v>-0.84408927300000003</v>
      </c>
      <c r="G6391" s="4"/>
      <c r="H6391" s="4"/>
    </row>
    <row r="6392" spans="1:8">
      <c r="A6392" s="5">
        <v>6383</v>
      </c>
      <c r="B6392" s="63" t="s">
        <v>4161</v>
      </c>
      <c r="C6392" s="6">
        <v>24.687279</v>
      </c>
      <c r="D6392" s="5">
        <v>55.381166</v>
      </c>
      <c r="E6392" s="5">
        <v>0</v>
      </c>
      <c r="F6392" s="5" t="s">
        <v>8475</v>
      </c>
      <c r="G6392" s="4"/>
      <c r="H6392" s="4"/>
    </row>
    <row r="6393" spans="1:8">
      <c r="A6393" s="5">
        <v>6384</v>
      </c>
      <c r="B6393" s="63" t="s">
        <v>7069</v>
      </c>
      <c r="C6393" s="6">
        <v>24.675477999999998</v>
      </c>
      <c r="D6393" s="5">
        <v>20.462591</v>
      </c>
      <c r="E6393" s="5">
        <v>0</v>
      </c>
      <c r="F6393" s="5">
        <v>-0.14228677300000001</v>
      </c>
      <c r="G6393" s="4"/>
      <c r="H6393" s="4"/>
    </row>
    <row r="6394" spans="1:8">
      <c r="A6394" s="5">
        <v>6385</v>
      </c>
      <c r="B6394" s="63" t="s">
        <v>6285</v>
      </c>
      <c r="C6394" s="6">
        <v>24.663677</v>
      </c>
      <c r="D6394" s="5">
        <v>15.352843999999999</v>
      </c>
      <c r="E6394" s="5">
        <v>0</v>
      </c>
      <c r="F6394" s="5">
        <v>0</v>
      </c>
      <c r="G6394" s="4"/>
      <c r="H6394" s="4"/>
    </row>
    <row r="6395" spans="1:8">
      <c r="A6395" s="5">
        <v>6386</v>
      </c>
      <c r="B6395" s="63" t="s">
        <v>7286</v>
      </c>
      <c r="C6395" s="6">
        <v>24.645976000000001</v>
      </c>
      <c r="D6395" s="5">
        <v>10.018881</v>
      </c>
      <c r="E6395" s="5">
        <v>0</v>
      </c>
      <c r="F6395" s="5">
        <v>0.179190242</v>
      </c>
      <c r="G6395" s="4"/>
      <c r="H6395" s="4"/>
    </row>
    <row r="6396" spans="1:8">
      <c r="A6396" s="5">
        <v>6387</v>
      </c>
      <c r="B6396" s="63" t="s">
        <v>2161</v>
      </c>
      <c r="C6396" s="6">
        <v>24.645976000000001</v>
      </c>
      <c r="D6396" s="5">
        <v>12.485249</v>
      </c>
      <c r="E6396" s="5">
        <v>0</v>
      </c>
      <c r="F6396" s="5">
        <v>6.7793462999999998E-2</v>
      </c>
      <c r="G6396" s="4"/>
      <c r="H6396" s="4"/>
    </row>
    <row r="6397" spans="1:8">
      <c r="A6397" s="5">
        <v>6388</v>
      </c>
      <c r="B6397" s="63" t="s">
        <v>5664</v>
      </c>
      <c r="C6397" s="6">
        <v>24.628274999999999</v>
      </c>
      <c r="D6397" s="5">
        <v>55.239556</v>
      </c>
      <c r="E6397" s="5">
        <v>0</v>
      </c>
      <c r="F6397" s="5" t="s">
        <v>8475</v>
      </c>
      <c r="G6397" s="4"/>
      <c r="H6397" s="4"/>
    </row>
    <row r="6398" spans="1:8">
      <c r="A6398" s="5">
        <v>6389</v>
      </c>
      <c r="B6398" s="63" t="s">
        <v>7502</v>
      </c>
      <c r="C6398" s="6">
        <v>24.610574</v>
      </c>
      <c r="D6398" s="5">
        <v>27.023838000000001</v>
      </c>
      <c r="E6398" s="5">
        <v>0</v>
      </c>
      <c r="F6398" s="5">
        <v>-0.43838253399999999</v>
      </c>
      <c r="G6398" s="4"/>
      <c r="H6398" s="4"/>
    </row>
    <row r="6399" spans="1:8">
      <c r="A6399" s="5">
        <v>6390</v>
      </c>
      <c r="B6399" s="63" t="s">
        <v>2918</v>
      </c>
      <c r="C6399" s="6">
        <v>24.610574</v>
      </c>
      <c r="D6399" s="5">
        <v>30.835497</v>
      </c>
      <c r="E6399" s="5">
        <v>0</v>
      </c>
      <c r="F6399" s="5">
        <v>-0.62369207999999998</v>
      </c>
      <c r="G6399" s="4"/>
      <c r="H6399" s="4"/>
    </row>
    <row r="6400" spans="1:8">
      <c r="A6400" s="5">
        <v>6391</v>
      </c>
      <c r="B6400" s="63" t="s">
        <v>7675</v>
      </c>
      <c r="C6400" s="6">
        <v>24.586971999999999</v>
      </c>
      <c r="D6400" s="5">
        <v>18.503658000000001</v>
      </c>
      <c r="E6400" s="5">
        <v>0</v>
      </c>
      <c r="F6400" s="5">
        <v>-7.5072439000000005E-2</v>
      </c>
      <c r="G6400" s="4"/>
      <c r="H6400" s="4"/>
    </row>
    <row r="6401" spans="1:8">
      <c r="A6401" s="5">
        <v>6392</v>
      </c>
      <c r="B6401" s="63" t="s">
        <v>7417</v>
      </c>
      <c r="C6401" s="6">
        <v>24.586971999999999</v>
      </c>
      <c r="D6401" s="5">
        <v>8.036346</v>
      </c>
      <c r="E6401" s="5">
        <v>0</v>
      </c>
      <c r="F6401" s="5">
        <v>0.25745415599999999</v>
      </c>
      <c r="G6401" s="4"/>
      <c r="H6401" s="4"/>
    </row>
    <row r="6402" spans="1:8">
      <c r="A6402" s="5">
        <v>6393</v>
      </c>
      <c r="B6402" s="63" t="s">
        <v>5179</v>
      </c>
      <c r="C6402" s="6">
        <v>24.569271000000001</v>
      </c>
      <c r="D6402" s="5">
        <v>55.192352999999997</v>
      </c>
      <c r="E6402" s="5">
        <v>0</v>
      </c>
      <c r="F6402" s="5" t="s">
        <v>8475</v>
      </c>
      <c r="G6402" s="4"/>
      <c r="H6402" s="4"/>
    </row>
    <row r="6403" spans="1:8">
      <c r="A6403" s="5">
        <v>6394</v>
      </c>
      <c r="B6403" s="63" t="s">
        <v>4229</v>
      </c>
      <c r="C6403" s="6">
        <v>24.557469999999999</v>
      </c>
      <c r="D6403" s="5">
        <v>20.492093000000001</v>
      </c>
      <c r="E6403" s="5">
        <v>0</v>
      </c>
      <c r="F6403" s="5">
        <v>-0.149573031</v>
      </c>
      <c r="G6403" s="4"/>
      <c r="H6403" s="4"/>
    </row>
    <row r="6404" spans="1:8">
      <c r="A6404" s="5">
        <v>6395</v>
      </c>
      <c r="B6404" s="63" t="s">
        <v>7434</v>
      </c>
      <c r="C6404" s="6">
        <v>24.545669</v>
      </c>
      <c r="D6404" s="5">
        <v>15.252537</v>
      </c>
      <c r="E6404" s="5">
        <v>0</v>
      </c>
      <c r="F6404" s="5">
        <v>0</v>
      </c>
      <c r="G6404" s="4"/>
      <c r="H6404" s="4"/>
    </row>
    <row r="6405" spans="1:8">
      <c r="A6405" s="5">
        <v>6396</v>
      </c>
      <c r="B6405" s="63" t="s">
        <v>6349</v>
      </c>
      <c r="C6405" s="6">
        <v>24.533867999999998</v>
      </c>
      <c r="D6405" s="5">
        <v>55.168751</v>
      </c>
      <c r="E6405" s="5">
        <v>0</v>
      </c>
      <c r="F6405" s="5" t="s">
        <v>8475</v>
      </c>
      <c r="G6405" s="4"/>
      <c r="H6405" s="4"/>
    </row>
    <row r="6406" spans="1:8">
      <c r="A6406" s="5">
        <v>6397</v>
      </c>
      <c r="B6406" s="63" t="s">
        <v>5871</v>
      </c>
      <c r="C6406" s="6">
        <v>24.522068000000001</v>
      </c>
      <c r="D6406" s="5">
        <v>55.074345000000001</v>
      </c>
      <c r="E6406" s="5">
        <v>0</v>
      </c>
      <c r="F6406" s="5" t="s">
        <v>8475</v>
      </c>
      <c r="G6406" s="4"/>
      <c r="H6406" s="4"/>
    </row>
    <row r="6407" spans="1:8">
      <c r="A6407" s="5">
        <v>6398</v>
      </c>
      <c r="B6407" s="63" t="s">
        <v>7008</v>
      </c>
      <c r="C6407" s="6">
        <v>24.510266999999999</v>
      </c>
      <c r="D6407" s="5">
        <v>15.134529000000001</v>
      </c>
      <c r="E6407" s="5">
        <v>0</v>
      </c>
      <c r="F6407" s="5">
        <v>0</v>
      </c>
      <c r="G6407" s="4"/>
      <c r="H6407" s="4" t="s">
        <v>8525</v>
      </c>
    </row>
    <row r="6408" spans="1:8">
      <c r="A6408" s="5">
        <v>6399</v>
      </c>
      <c r="B6408" s="63" t="s">
        <v>4578</v>
      </c>
      <c r="C6408" s="6">
        <v>24.498466000000001</v>
      </c>
      <c r="D6408" s="5">
        <v>55.062544000000003</v>
      </c>
      <c r="E6408" s="5">
        <v>0</v>
      </c>
      <c r="F6408" s="5" t="s">
        <v>8475</v>
      </c>
      <c r="G6408" s="4"/>
      <c r="H6408" s="4"/>
    </row>
    <row r="6409" spans="1:8">
      <c r="A6409" s="5">
        <v>6400</v>
      </c>
      <c r="B6409" s="63" t="s">
        <v>6708</v>
      </c>
      <c r="C6409" s="6">
        <v>24.486664999999999</v>
      </c>
      <c r="D6409" s="5">
        <v>15.099126999999999</v>
      </c>
      <c r="E6409" s="5">
        <v>0</v>
      </c>
      <c r="F6409" s="5">
        <v>0</v>
      </c>
      <c r="G6409" s="4"/>
      <c r="H6409" s="4"/>
    </row>
    <row r="6410" spans="1:8">
      <c r="A6410" s="5">
        <v>6401</v>
      </c>
      <c r="B6410" s="63" t="s">
        <v>7004</v>
      </c>
      <c r="C6410" s="6">
        <v>24.474864</v>
      </c>
      <c r="D6410" s="5">
        <v>11.17536</v>
      </c>
      <c r="E6410" s="5">
        <v>0</v>
      </c>
      <c r="F6410" s="5">
        <v>0.119812605</v>
      </c>
      <c r="G6410" s="4"/>
      <c r="H6410" s="4"/>
    </row>
    <row r="6411" spans="1:8">
      <c r="A6411" s="5">
        <v>6402</v>
      </c>
      <c r="B6411" s="63" t="s">
        <v>6025</v>
      </c>
      <c r="C6411" s="6">
        <v>24.463062999999998</v>
      </c>
      <c r="D6411" s="5">
        <v>23.389189999999999</v>
      </c>
      <c r="E6411" s="5">
        <v>0</v>
      </c>
      <c r="F6411" s="5">
        <v>-0.27958122000000002</v>
      </c>
      <c r="G6411" s="4"/>
      <c r="H6411" s="4"/>
    </row>
    <row r="6412" spans="1:8">
      <c r="A6412" s="5">
        <v>6403</v>
      </c>
      <c r="B6412" s="63" t="s">
        <v>7020</v>
      </c>
      <c r="C6412" s="6">
        <v>24.451263000000001</v>
      </c>
      <c r="D6412" s="5">
        <v>29.124379999999999</v>
      </c>
      <c r="E6412" s="5">
        <v>0</v>
      </c>
      <c r="F6412" s="5">
        <v>-0.55132498100000005</v>
      </c>
      <c r="G6412" s="4"/>
      <c r="H6412" s="4"/>
    </row>
    <row r="6413" spans="1:8">
      <c r="A6413" s="5">
        <v>6404</v>
      </c>
      <c r="B6413" s="63" t="s">
        <v>5181</v>
      </c>
      <c r="C6413" s="6">
        <v>24.439461999999999</v>
      </c>
      <c r="D6413" s="5">
        <v>15.046023</v>
      </c>
      <c r="E6413" s="5">
        <v>0</v>
      </c>
      <c r="F6413" s="5">
        <v>0</v>
      </c>
      <c r="G6413" s="4"/>
      <c r="H6413" s="4"/>
    </row>
    <row r="6414" spans="1:8">
      <c r="A6414" s="5">
        <v>6405</v>
      </c>
      <c r="B6414" s="63" t="s">
        <v>7228</v>
      </c>
      <c r="C6414" s="6">
        <v>24.427661000000001</v>
      </c>
      <c r="D6414" s="5">
        <v>2.2598539999999998</v>
      </c>
      <c r="E6414" s="5">
        <v>0</v>
      </c>
      <c r="F6414" s="5">
        <v>0.48500042700000001</v>
      </c>
      <c r="G6414" s="4"/>
      <c r="H6414" s="4"/>
    </row>
    <row r="6415" spans="1:8">
      <c r="A6415" s="5">
        <v>6406</v>
      </c>
      <c r="B6415" s="63" t="s">
        <v>7012</v>
      </c>
      <c r="C6415" s="6">
        <v>24.409960000000002</v>
      </c>
      <c r="D6415" s="5">
        <v>35.083786000000003</v>
      </c>
      <c r="E6415" s="5">
        <v>0</v>
      </c>
      <c r="F6415" s="5">
        <v>-0.907742614</v>
      </c>
      <c r="G6415" s="4"/>
      <c r="H6415" s="4"/>
    </row>
    <row r="6416" spans="1:8">
      <c r="A6416" s="5">
        <v>6407</v>
      </c>
      <c r="B6416" s="63" t="s">
        <v>6704</v>
      </c>
      <c r="C6416" s="6">
        <v>24.409960000000002</v>
      </c>
      <c r="D6416" s="5">
        <v>29.206986000000001</v>
      </c>
      <c r="E6416" s="5">
        <v>0</v>
      </c>
      <c r="F6416" s="5">
        <v>-0.56013377399999997</v>
      </c>
      <c r="G6416" s="4"/>
      <c r="H6416" s="4"/>
    </row>
    <row r="6417" spans="1:8">
      <c r="A6417" s="5">
        <v>6408</v>
      </c>
      <c r="B6417" s="63" t="s">
        <v>7170</v>
      </c>
      <c r="C6417" s="6">
        <v>24.392258999999999</v>
      </c>
      <c r="D6417" s="5">
        <v>54.873730999999999</v>
      </c>
      <c r="E6417" s="5">
        <v>0</v>
      </c>
      <c r="F6417" s="5" t="s">
        <v>8475</v>
      </c>
      <c r="G6417" s="4"/>
      <c r="H6417" s="4"/>
    </row>
    <row r="6418" spans="1:8">
      <c r="A6418" s="5">
        <v>6409</v>
      </c>
      <c r="B6418" s="63" t="s">
        <v>6558</v>
      </c>
      <c r="C6418" s="6">
        <v>24.380458000000001</v>
      </c>
      <c r="D6418" s="5">
        <v>54.85013</v>
      </c>
      <c r="E6418" s="5">
        <v>0</v>
      </c>
      <c r="F6418" s="5" t="s">
        <v>8475</v>
      </c>
      <c r="G6418" s="4"/>
      <c r="H6418" s="4"/>
    </row>
    <row r="6419" spans="1:8">
      <c r="A6419" s="5">
        <v>6410</v>
      </c>
      <c r="B6419" s="63" t="s">
        <v>5462</v>
      </c>
      <c r="C6419" s="6">
        <v>24.368656999999999</v>
      </c>
      <c r="D6419" s="5">
        <v>10.703328000000001</v>
      </c>
      <c r="E6419" s="5">
        <v>0</v>
      </c>
      <c r="F6419" s="5">
        <v>0.13338583800000001</v>
      </c>
      <c r="G6419" s="4"/>
      <c r="H6419" s="4"/>
    </row>
    <row r="6420" spans="1:8">
      <c r="A6420" s="5">
        <v>6411</v>
      </c>
      <c r="B6420" s="63" t="s">
        <v>4287</v>
      </c>
      <c r="C6420" s="6">
        <v>24.356856000000001</v>
      </c>
      <c r="D6420" s="5">
        <v>54.797026000000002</v>
      </c>
      <c r="E6420" s="5">
        <v>0</v>
      </c>
      <c r="F6420" s="5" t="s">
        <v>8475</v>
      </c>
      <c r="G6420" s="4"/>
      <c r="H6420" s="4"/>
    </row>
    <row r="6421" spans="1:8">
      <c r="A6421" s="5">
        <v>6412</v>
      </c>
      <c r="B6421" s="63" t="s">
        <v>4802</v>
      </c>
      <c r="C6421" s="6">
        <v>24.345054999999999</v>
      </c>
      <c r="D6421" s="5">
        <v>45.043663000000002</v>
      </c>
      <c r="E6421" s="5">
        <v>0</v>
      </c>
      <c r="F6421" s="5">
        <v>-2.4318176779999998</v>
      </c>
      <c r="G6421" s="4"/>
      <c r="H6421" s="4"/>
    </row>
    <row r="6422" spans="1:8">
      <c r="A6422" s="5">
        <v>6413</v>
      </c>
      <c r="B6422" s="63" t="s">
        <v>4102</v>
      </c>
      <c r="C6422" s="6">
        <v>24.333255000000001</v>
      </c>
      <c r="D6422" s="5">
        <v>44.742742999999997</v>
      </c>
      <c r="E6422" s="5">
        <v>0</v>
      </c>
      <c r="F6422" s="5">
        <v>-2.146275062</v>
      </c>
      <c r="G6422" s="4"/>
      <c r="H6422" s="4"/>
    </row>
    <row r="6423" spans="1:8">
      <c r="A6423" s="5">
        <v>6414</v>
      </c>
      <c r="B6423" s="63" t="s">
        <v>2889</v>
      </c>
      <c r="C6423" s="6">
        <v>24.321453999999999</v>
      </c>
      <c r="D6423" s="5">
        <v>37.797969999999999</v>
      </c>
      <c r="E6423" s="5">
        <v>0</v>
      </c>
      <c r="F6423" s="5">
        <v>-1.101057315</v>
      </c>
      <c r="G6423" s="4"/>
      <c r="H6423" s="4"/>
    </row>
    <row r="6424" spans="1:8">
      <c r="A6424" s="5">
        <v>6415</v>
      </c>
      <c r="B6424" s="63" t="s">
        <v>3745</v>
      </c>
      <c r="C6424" s="6">
        <v>24.309653000000001</v>
      </c>
      <c r="D6424" s="5">
        <v>41.350012</v>
      </c>
      <c r="E6424" s="5">
        <v>0</v>
      </c>
      <c r="F6424" s="5">
        <v>-1.4422823739999999</v>
      </c>
      <c r="G6424" s="4"/>
      <c r="H6424" s="4"/>
    </row>
    <row r="6425" spans="1:8">
      <c r="A6425" s="5">
        <v>6416</v>
      </c>
      <c r="B6425" s="63" t="s">
        <v>2497</v>
      </c>
      <c r="C6425" s="6">
        <v>24.297851999999999</v>
      </c>
      <c r="D6425" s="5">
        <v>39.686098999999999</v>
      </c>
      <c r="E6425" s="5">
        <v>0</v>
      </c>
      <c r="F6425" s="5">
        <v>-1.254468554</v>
      </c>
      <c r="G6425" s="4"/>
      <c r="H6425" s="4"/>
    </row>
    <row r="6426" spans="1:8">
      <c r="A6426" s="5">
        <v>6417</v>
      </c>
      <c r="B6426" s="63" t="s">
        <v>6027</v>
      </c>
      <c r="C6426" s="6">
        <v>24.286051</v>
      </c>
      <c r="D6426" s="5">
        <v>54.732121999999997</v>
      </c>
      <c r="E6426" s="5">
        <v>0</v>
      </c>
      <c r="F6426" s="5" t="s">
        <v>8475</v>
      </c>
      <c r="G6426" s="4"/>
      <c r="H6426" s="4"/>
    </row>
    <row r="6427" spans="1:8">
      <c r="A6427" s="5">
        <v>6418</v>
      </c>
      <c r="B6427" s="63" t="s">
        <v>6841</v>
      </c>
      <c r="C6427" s="6">
        <v>24.268350000000002</v>
      </c>
      <c r="D6427" s="5">
        <v>18.468256</v>
      </c>
      <c r="E6427" s="5">
        <v>0</v>
      </c>
      <c r="F6427" s="5">
        <v>-8.9750293999999994E-2</v>
      </c>
      <c r="G6427" s="4"/>
      <c r="H6427" s="4"/>
    </row>
    <row r="6428" spans="1:8">
      <c r="A6428" s="5">
        <v>6419</v>
      </c>
      <c r="B6428" s="63" t="s">
        <v>5870</v>
      </c>
      <c r="C6428" s="6">
        <v>24.268350000000002</v>
      </c>
      <c r="D6428" s="5">
        <v>33.443474000000002</v>
      </c>
      <c r="E6428" s="5">
        <v>0</v>
      </c>
      <c r="F6428" s="5">
        <v>-0.80190048000000003</v>
      </c>
      <c r="G6428" s="4"/>
      <c r="H6428" s="4"/>
    </row>
    <row r="6429" spans="1:8">
      <c r="A6429" s="5">
        <v>6420</v>
      </c>
      <c r="B6429" s="63" t="s">
        <v>5862</v>
      </c>
      <c r="C6429" s="6">
        <v>24.250648999999999</v>
      </c>
      <c r="D6429" s="5">
        <v>54.696719000000002</v>
      </c>
      <c r="E6429" s="5">
        <v>0</v>
      </c>
      <c r="F6429" s="5" t="s">
        <v>8475</v>
      </c>
      <c r="G6429" s="4"/>
      <c r="H6429" s="4"/>
    </row>
    <row r="6430" spans="1:8">
      <c r="A6430" s="5">
        <v>6421</v>
      </c>
      <c r="B6430" s="63" t="s">
        <v>3267</v>
      </c>
      <c r="C6430" s="6">
        <v>24.232948</v>
      </c>
      <c r="D6430" s="5">
        <v>30.575879</v>
      </c>
      <c r="E6430" s="5">
        <v>0</v>
      </c>
      <c r="F6430" s="5">
        <v>-0.638805293</v>
      </c>
      <c r="G6430" s="4"/>
      <c r="H6430" s="4" t="s">
        <v>8525</v>
      </c>
    </row>
    <row r="6431" spans="1:8">
      <c r="A6431" s="5">
        <v>6422</v>
      </c>
      <c r="B6431" s="63" t="s">
        <v>6353</v>
      </c>
      <c r="C6431" s="6">
        <v>24.232948</v>
      </c>
      <c r="D6431" s="5">
        <v>33.278263000000003</v>
      </c>
      <c r="E6431" s="5">
        <v>0</v>
      </c>
      <c r="F6431" s="5">
        <v>-0.79128113099999997</v>
      </c>
      <c r="G6431" s="4"/>
      <c r="H6431" s="4"/>
    </row>
    <row r="6432" spans="1:8">
      <c r="A6432" s="5">
        <v>6423</v>
      </c>
      <c r="B6432" s="63" t="s">
        <v>4956</v>
      </c>
      <c r="C6432" s="6">
        <v>24.215247000000002</v>
      </c>
      <c r="D6432" s="5">
        <v>54.661316999999997</v>
      </c>
      <c r="E6432" s="5">
        <v>0</v>
      </c>
      <c r="F6432" s="5" t="s">
        <v>8475</v>
      </c>
      <c r="G6432" s="4"/>
      <c r="H6432" s="4"/>
    </row>
    <row r="6433" spans="1:8">
      <c r="A6433" s="5">
        <v>6424</v>
      </c>
      <c r="B6433" s="63" t="s">
        <v>6054</v>
      </c>
      <c r="C6433" s="6">
        <v>24.203446</v>
      </c>
      <c r="D6433" s="5">
        <v>38.441113999999999</v>
      </c>
      <c r="E6433" s="5">
        <v>0</v>
      </c>
      <c r="F6433" s="5">
        <v>-1.152331255</v>
      </c>
      <c r="G6433" s="4"/>
      <c r="H6433" s="4"/>
    </row>
    <row r="6434" spans="1:8">
      <c r="A6434" s="5">
        <v>6425</v>
      </c>
      <c r="B6434" s="63" t="s">
        <v>5525</v>
      </c>
      <c r="C6434" s="6">
        <v>24.191645000000001</v>
      </c>
      <c r="D6434" s="5">
        <v>27.672882000000001</v>
      </c>
      <c r="E6434" s="5">
        <v>0</v>
      </c>
      <c r="F6434" s="5">
        <v>-0.498884773</v>
      </c>
      <c r="G6434" s="4"/>
      <c r="H6434" s="4"/>
    </row>
    <row r="6435" spans="1:8">
      <c r="A6435" s="5">
        <v>6426</v>
      </c>
      <c r="B6435" s="63" t="s">
        <v>6515</v>
      </c>
      <c r="C6435" s="6">
        <v>24.179843999999999</v>
      </c>
      <c r="D6435" s="5">
        <v>14.632994999999999</v>
      </c>
      <c r="E6435" s="5">
        <v>0</v>
      </c>
      <c r="F6435" s="5">
        <v>0</v>
      </c>
      <c r="G6435" s="4"/>
      <c r="H6435" s="4"/>
    </row>
    <row r="6436" spans="1:8">
      <c r="A6436" s="5">
        <v>6427</v>
      </c>
      <c r="B6436" s="63" t="s">
        <v>5064</v>
      </c>
      <c r="C6436" s="6">
        <v>24.168043000000001</v>
      </c>
      <c r="D6436" s="5">
        <v>54.543309000000001</v>
      </c>
      <c r="E6436" s="5">
        <v>0</v>
      </c>
      <c r="F6436" s="5" t="s">
        <v>8475</v>
      </c>
      <c r="G6436" s="4"/>
      <c r="H6436" s="4"/>
    </row>
    <row r="6437" spans="1:8">
      <c r="A6437" s="5">
        <v>6428</v>
      </c>
      <c r="B6437" s="63" t="s">
        <v>7400</v>
      </c>
      <c r="C6437" s="6">
        <v>24.150341999999998</v>
      </c>
      <c r="D6437" s="5">
        <v>22.905358</v>
      </c>
      <c r="E6437" s="5">
        <v>0</v>
      </c>
      <c r="F6437" s="5">
        <v>-0.27834729600000002</v>
      </c>
      <c r="G6437" s="4"/>
      <c r="H6437" s="4"/>
    </row>
    <row r="6438" spans="1:8">
      <c r="A6438" s="5">
        <v>6429</v>
      </c>
      <c r="B6438" s="63" t="s">
        <v>5402</v>
      </c>
      <c r="C6438" s="6">
        <v>24.150341999999998</v>
      </c>
      <c r="D6438" s="5">
        <v>16.922350999999999</v>
      </c>
      <c r="E6438" s="5">
        <v>0</v>
      </c>
      <c r="F6438" s="5">
        <v>-4.1283333999999998E-2</v>
      </c>
      <c r="G6438" s="4"/>
      <c r="H6438" s="4"/>
    </row>
    <row r="6439" spans="1:8">
      <c r="A6439" s="5">
        <v>6430</v>
      </c>
      <c r="B6439" s="63" t="s">
        <v>6150</v>
      </c>
      <c r="C6439" s="6">
        <v>24.132641</v>
      </c>
      <c r="D6439" s="5">
        <v>12.715365</v>
      </c>
      <c r="E6439" s="5">
        <v>0</v>
      </c>
      <c r="F6439" s="5">
        <v>2.2527888999999999E-2</v>
      </c>
      <c r="G6439" s="4"/>
      <c r="H6439" s="4"/>
    </row>
    <row r="6440" spans="1:8">
      <c r="A6440" s="5">
        <v>6431</v>
      </c>
      <c r="B6440" s="63" t="s">
        <v>3516</v>
      </c>
      <c r="C6440" s="6">
        <v>24.114940000000001</v>
      </c>
      <c r="D6440" s="5">
        <v>42.435685999999997</v>
      </c>
      <c r="E6440" s="5">
        <v>0</v>
      </c>
      <c r="F6440" s="5">
        <v>-1.6214419149999999</v>
      </c>
      <c r="G6440" s="4"/>
      <c r="H6440" s="4"/>
    </row>
    <row r="6441" spans="1:8">
      <c r="A6441" s="5">
        <v>6432</v>
      </c>
      <c r="B6441" s="63" t="s">
        <v>4055</v>
      </c>
      <c r="C6441" s="6">
        <v>24.114940000000001</v>
      </c>
      <c r="D6441" s="5">
        <v>54.466603999999997</v>
      </c>
      <c r="E6441" s="5">
        <v>0</v>
      </c>
      <c r="F6441" s="5" t="s">
        <v>8475</v>
      </c>
      <c r="G6441" s="4"/>
      <c r="H6441" s="4"/>
    </row>
    <row r="6442" spans="1:8">
      <c r="A6442" s="5">
        <v>6433</v>
      </c>
      <c r="B6442" s="63" t="s">
        <v>7253</v>
      </c>
      <c r="C6442" s="6">
        <v>24.097238999999998</v>
      </c>
      <c r="D6442" s="5">
        <v>54.448903000000001</v>
      </c>
      <c r="E6442" s="5">
        <v>0</v>
      </c>
      <c r="F6442" s="5" t="s">
        <v>8475</v>
      </c>
      <c r="G6442" s="4"/>
      <c r="H6442" s="4"/>
    </row>
    <row r="6443" spans="1:8">
      <c r="A6443" s="5">
        <v>6434</v>
      </c>
      <c r="B6443" s="63" t="s">
        <v>3052</v>
      </c>
      <c r="C6443" s="6">
        <v>24.085438</v>
      </c>
      <c r="D6443" s="5">
        <v>41.609628999999998</v>
      </c>
      <c r="E6443" s="5">
        <v>0</v>
      </c>
      <c r="F6443" s="5">
        <v>-1.5111654699999999</v>
      </c>
      <c r="G6443" s="4"/>
      <c r="H6443" s="4"/>
    </row>
    <row r="6444" spans="1:8">
      <c r="A6444" s="5">
        <v>6435</v>
      </c>
      <c r="B6444" s="63" t="s">
        <v>7429</v>
      </c>
      <c r="C6444" s="6">
        <v>24.073637000000002</v>
      </c>
      <c r="D6444" s="5">
        <v>2.2598539999999998</v>
      </c>
      <c r="E6444" s="5">
        <v>0</v>
      </c>
      <c r="F6444" s="5">
        <v>0.461822228</v>
      </c>
      <c r="G6444" s="4"/>
      <c r="H6444" s="4"/>
    </row>
    <row r="6445" spans="1:8">
      <c r="A6445" s="5">
        <v>6436</v>
      </c>
      <c r="B6445" s="63" t="s">
        <v>4754</v>
      </c>
      <c r="C6445" s="6">
        <v>24.061836</v>
      </c>
      <c r="D6445" s="5">
        <v>54.389899</v>
      </c>
      <c r="E6445" s="5">
        <v>0</v>
      </c>
      <c r="F6445" s="5" t="s">
        <v>8475</v>
      </c>
      <c r="G6445" s="4"/>
      <c r="H6445" s="4"/>
    </row>
    <row r="6446" spans="1:8">
      <c r="A6446" s="5">
        <v>6437</v>
      </c>
      <c r="B6446" s="63" t="s">
        <v>4524</v>
      </c>
      <c r="C6446" s="6">
        <v>24.050035000000001</v>
      </c>
      <c r="D6446" s="5">
        <v>37.396743000000001</v>
      </c>
      <c r="E6446" s="5">
        <v>0</v>
      </c>
      <c r="F6446" s="5">
        <v>-1.099367891</v>
      </c>
      <c r="G6446" s="4"/>
      <c r="H6446" s="4"/>
    </row>
    <row r="6447" spans="1:8">
      <c r="A6447" s="5">
        <v>6438</v>
      </c>
      <c r="B6447" s="63" t="s">
        <v>7172</v>
      </c>
      <c r="C6447" s="6">
        <v>24.038235</v>
      </c>
      <c r="D6447" s="5">
        <v>14.414680000000001</v>
      </c>
      <c r="E6447" s="5">
        <v>0</v>
      </c>
      <c r="F6447" s="5">
        <v>0</v>
      </c>
      <c r="G6447" s="4"/>
      <c r="H6447" s="4"/>
    </row>
    <row r="6448" spans="1:8">
      <c r="A6448" s="5">
        <v>6439</v>
      </c>
      <c r="B6448" s="63" t="s">
        <v>2981</v>
      </c>
      <c r="C6448" s="6">
        <v>24.026433999999998</v>
      </c>
      <c r="D6448" s="5">
        <v>14.385178</v>
      </c>
      <c r="E6448" s="5">
        <v>0</v>
      </c>
      <c r="F6448" s="5">
        <v>0</v>
      </c>
      <c r="G6448" s="4"/>
      <c r="H6448" s="4"/>
    </row>
    <row r="6449" spans="1:8">
      <c r="A6449" s="5">
        <v>6440</v>
      </c>
      <c r="B6449" s="63" t="s">
        <v>5237</v>
      </c>
      <c r="C6449" s="6">
        <v>24.014633</v>
      </c>
      <c r="D6449" s="5">
        <v>54.242387999999998</v>
      </c>
      <c r="E6449" s="5">
        <v>0</v>
      </c>
      <c r="F6449" s="5" t="s">
        <v>8475</v>
      </c>
      <c r="G6449" s="4"/>
      <c r="H6449" s="4"/>
    </row>
    <row r="6450" spans="1:8">
      <c r="A6450" s="5">
        <v>6441</v>
      </c>
      <c r="B6450" s="63" t="s">
        <v>3436</v>
      </c>
      <c r="C6450" s="6">
        <v>24.002832000000001</v>
      </c>
      <c r="D6450" s="5">
        <v>43.261741999999998</v>
      </c>
      <c r="E6450" s="5">
        <v>0</v>
      </c>
      <c r="F6450" s="5">
        <v>-1.8198182759999999</v>
      </c>
      <c r="G6450" s="4"/>
      <c r="H6450" s="4"/>
    </row>
    <row r="6451" spans="1:8">
      <c r="A6451" s="5">
        <v>6442</v>
      </c>
      <c r="B6451" s="63" t="s">
        <v>4825</v>
      </c>
      <c r="C6451" s="6">
        <v>23.991031</v>
      </c>
      <c r="D6451" s="5">
        <v>26.303989000000001</v>
      </c>
      <c r="E6451" s="5">
        <v>0</v>
      </c>
      <c r="F6451" s="5">
        <v>-0.44453972200000003</v>
      </c>
      <c r="G6451" s="4"/>
      <c r="H6451" s="4"/>
    </row>
    <row r="6452" spans="1:8">
      <c r="A6452" s="5">
        <v>6443</v>
      </c>
      <c r="B6452" s="63" t="s">
        <v>6483</v>
      </c>
      <c r="C6452" s="6">
        <v>23.979230999999999</v>
      </c>
      <c r="D6452" s="5">
        <v>17.79561</v>
      </c>
      <c r="E6452" s="5">
        <v>0</v>
      </c>
      <c r="F6452" s="5">
        <v>-8.5221619999999998E-2</v>
      </c>
      <c r="G6452" s="4"/>
      <c r="H6452" s="4"/>
    </row>
    <row r="6453" spans="1:8">
      <c r="A6453" s="5">
        <v>6444</v>
      </c>
      <c r="B6453" s="63" t="s">
        <v>6489</v>
      </c>
      <c r="C6453" s="6">
        <v>23.96743</v>
      </c>
      <c r="D6453" s="5">
        <v>14.26127</v>
      </c>
      <c r="E6453" s="5">
        <v>0</v>
      </c>
      <c r="F6453" s="5">
        <v>0</v>
      </c>
      <c r="G6453" s="4"/>
      <c r="H6453" s="4"/>
    </row>
    <row r="6454" spans="1:8">
      <c r="A6454" s="5">
        <v>6445</v>
      </c>
      <c r="B6454" s="63" t="s">
        <v>4156</v>
      </c>
      <c r="C6454" s="6">
        <v>23.955628999999998</v>
      </c>
      <c r="D6454" s="5">
        <v>28.740853999999999</v>
      </c>
      <c r="E6454" s="5">
        <v>0</v>
      </c>
      <c r="F6454" s="5">
        <v>-0.57106016400000004</v>
      </c>
      <c r="G6454" s="4"/>
      <c r="H6454" s="4"/>
    </row>
    <row r="6455" spans="1:8">
      <c r="A6455" s="5">
        <v>6446</v>
      </c>
      <c r="B6455" s="63" t="s">
        <v>4679</v>
      </c>
      <c r="C6455" s="6">
        <v>23.943828</v>
      </c>
      <c r="D6455" s="5">
        <v>19.601133000000001</v>
      </c>
      <c r="E6455" s="5">
        <v>0</v>
      </c>
      <c r="F6455" s="5">
        <v>-0.156223052</v>
      </c>
      <c r="G6455" s="4"/>
      <c r="H6455" s="4"/>
    </row>
    <row r="6456" spans="1:8">
      <c r="A6456" s="5">
        <v>6447</v>
      </c>
      <c r="B6456" s="63" t="s">
        <v>5579</v>
      </c>
      <c r="C6456" s="6">
        <v>23.926127000000001</v>
      </c>
      <c r="D6456" s="5">
        <v>54.100779000000003</v>
      </c>
      <c r="E6456" s="5">
        <v>0</v>
      </c>
      <c r="F6456" s="5" t="s">
        <v>8475</v>
      </c>
      <c r="G6456" s="4"/>
      <c r="H6456" s="4"/>
    </row>
    <row r="6457" spans="1:8">
      <c r="A6457" s="5">
        <v>6448</v>
      </c>
      <c r="B6457" s="63" t="s">
        <v>5459</v>
      </c>
      <c r="C6457" s="6">
        <v>23.926127000000001</v>
      </c>
      <c r="D6457" s="5">
        <v>33.703091999999998</v>
      </c>
      <c r="E6457" s="5">
        <v>0</v>
      </c>
      <c r="F6457" s="5">
        <v>-0.86526568100000001</v>
      </c>
      <c r="G6457" s="4"/>
      <c r="H6457" s="4"/>
    </row>
    <row r="6458" spans="1:8">
      <c r="A6458" s="5">
        <v>6449</v>
      </c>
      <c r="B6458" s="63" t="s">
        <v>6800</v>
      </c>
      <c r="C6458" s="6">
        <v>23.908425999999999</v>
      </c>
      <c r="D6458" s="5">
        <v>16.757138999999999</v>
      </c>
      <c r="E6458" s="5">
        <v>0</v>
      </c>
      <c r="F6458" s="5">
        <v>-5.1613772000000002E-2</v>
      </c>
      <c r="G6458" s="4"/>
      <c r="H6458" s="4"/>
    </row>
    <row r="6459" spans="1:8">
      <c r="A6459" s="5">
        <v>6450</v>
      </c>
      <c r="B6459" s="63" t="s">
        <v>4119</v>
      </c>
      <c r="C6459" s="6">
        <v>23.896625</v>
      </c>
      <c r="D6459" s="5">
        <v>27.790890000000001</v>
      </c>
      <c r="E6459" s="5">
        <v>0</v>
      </c>
      <c r="F6459" s="5">
        <v>-0.53470949899999998</v>
      </c>
      <c r="G6459" s="4"/>
      <c r="H6459" s="4" t="s">
        <v>8526</v>
      </c>
    </row>
    <row r="6460" spans="1:8">
      <c r="A6460" s="5">
        <v>6451</v>
      </c>
      <c r="B6460" s="63" t="s">
        <v>2130</v>
      </c>
      <c r="C6460" s="6">
        <v>23.884823999999998</v>
      </c>
      <c r="D6460" s="5">
        <v>28.469436000000002</v>
      </c>
      <c r="E6460" s="5">
        <v>0</v>
      </c>
      <c r="F6460" s="5">
        <v>-0.57087286500000001</v>
      </c>
      <c r="G6460" s="4"/>
      <c r="H6460" s="4"/>
    </row>
    <row r="6461" spans="1:8">
      <c r="A6461" s="5">
        <v>6452</v>
      </c>
      <c r="B6461" s="63" t="s">
        <v>6713</v>
      </c>
      <c r="C6461" s="6">
        <v>23.873023</v>
      </c>
      <c r="D6461" s="5">
        <v>23.188576999999999</v>
      </c>
      <c r="E6461" s="5">
        <v>0</v>
      </c>
      <c r="F6461" s="5">
        <v>-0.318649181</v>
      </c>
      <c r="G6461" s="4"/>
      <c r="H6461" s="4"/>
    </row>
    <row r="6462" spans="1:8">
      <c r="A6462" s="5">
        <v>6453</v>
      </c>
      <c r="B6462" s="63" t="s">
        <v>5811</v>
      </c>
      <c r="C6462" s="6">
        <v>23.861222999999999</v>
      </c>
      <c r="D6462" s="5">
        <v>35.254897</v>
      </c>
      <c r="E6462" s="5">
        <v>0</v>
      </c>
      <c r="F6462" s="5">
        <v>-0.98691904799999997</v>
      </c>
      <c r="G6462" s="4"/>
      <c r="H6462" s="4"/>
    </row>
    <row r="6463" spans="1:8">
      <c r="A6463" s="5">
        <v>6454</v>
      </c>
      <c r="B6463" s="63" t="s">
        <v>6148</v>
      </c>
      <c r="C6463" s="6">
        <v>23.849422000000001</v>
      </c>
      <c r="D6463" s="5">
        <v>53.858862000000002</v>
      </c>
      <c r="E6463" s="5">
        <v>0</v>
      </c>
      <c r="F6463" s="5" t="s">
        <v>8475</v>
      </c>
      <c r="G6463" s="4"/>
      <c r="H6463" s="4"/>
    </row>
    <row r="6464" spans="1:8">
      <c r="A6464" s="5">
        <v>6455</v>
      </c>
      <c r="B6464" s="63" t="s">
        <v>6924</v>
      </c>
      <c r="C6464" s="6">
        <v>23.837620999999999</v>
      </c>
      <c r="D6464" s="5">
        <v>2.2598539999999998</v>
      </c>
      <c r="E6464" s="5">
        <v>0</v>
      </c>
      <c r="F6464" s="5">
        <v>0.43487331800000001</v>
      </c>
      <c r="G6464" s="4"/>
      <c r="H6464" s="4"/>
    </row>
    <row r="6465" spans="1:8">
      <c r="A6465" s="5">
        <v>6456</v>
      </c>
      <c r="B6465" s="63" t="s">
        <v>4716</v>
      </c>
      <c r="C6465" s="6">
        <v>23.82582</v>
      </c>
      <c r="D6465" s="5">
        <v>53.847062000000001</v>
      </c>
      <c r="E6465" s="5">
        <v>0</v>
      </c>
      <c r="F6465" s="5" t="s">
        <v>8475</v>
      </c>
      <c r="G6465" s="4"/>
      <c r="H6465" s="4"/>
    </row>
    <row r="6466" spans="1:8">
      <c r="A6466" s="5">
        <v>6457</v>
      </c>
      <c r="B6466" s="63" t="s">
        <v>7390</v>
      </c>
      <c r="C6466" s="6">
        <v>23.814018999999998</v>
      </c>
      <c r="D6466" s="5">
        <v>16.456219000000001</v>
      </c>
      <c r="E6466" s="5">
        <v>0</v>
      </c>
      <c r="F6466" s="5">
        <v>-4.8671183E-2</v>
      </c>
      <c r="G6466" s="4"/>
      <c r="H6466" s="4"/>
    </row>
    <row r="6467" spans="1:8">
      <c r="A6467" s="5">
        <v>6458</v>
      </c>
      <c r="B6467" s="63" t="s">
        <v>5764</v>
      </c>
      <c r="C6467" s="6">
        <v>23.802219000000001</v>
      </c>
      <c r="D6467" s="5">
        <v>53.811658999999999</v>
      </c>
      <c r="E6467" s="5">
        <v>0</v>
      </c>
      <c r="F6467" s="5" t="s">
        <v>8475</v>
      </c>
      <c r="G6467" s="4"/>
      <c r="H6467" s="4"/>
    </row>
    <row r="6468" spans="1:8">
      <c r="A6468" s="5">
        <v>6459</v>
      </c>
      <c r="B6468" s="63" t="s">
        <v>3646</v>
      </c>
      <c r="C6468" s="6">
        <v>23.790417999999999</v>
      </c>
      <c r="D6468" s="5">
        <v>53.793958000000003</v>
      </c>
      <c r="E6468" s="5">
        <v>0</v>
      </c>
      <c r="F6468" s="5" t="s">
        <v>8475</v>
      </c>
      <c r="G6468" s="4"/>
      <c r="H6468" s="4"/>
    </row>
    <row r="6469" spans="1:8">
      <c r="A6469" s="5">
        <v>6460</v>
      </c>
      <c r="B6469" s="63" t="s">
        <v>4815</v>
      </c>
      <c r="C6469" s="6">
        <v>23.778617000000001</v>
      </c>
      <c r="D6469" s="5">
        <v>10.774133000000001</v>
      </c>
      <c r="E6469" s="5">
        <v>0</v>
      </c>
      <c r="F6469" s="5">
        <v>7.9741487E-2</v>
      </c>
      <c r="G6469" s="4"/>
      <c r="H6469" s="4"/>
    </row>
    <row r="6470" spans="1:8">
      <c r="A6470" s="5">
        <v>6461</v>
      </c>
      <c r="B6470" s="63" t="s">
        <v>7202</v>
      </c>
      <c r="C6470" s="6">
        <v>23.766815999999999</v>
      </c>
      <c r="D6470" s="5">
        <v>20.102667</v>
      </c>
      <c r="E6470" s="5">
        <v>0</v>
      </c>
      <c r="F6470" s="5">
        <v>-0.18880393600000001</v>
      </c>
      <c r="G6470" s="4"/>
      <c r="H6470" s="4"/>
    </row>
    <row r="6471" spans="1:8">
      <c r="A6471" s="5">
        <v>6462</v>
      </c>
      <c r="B6471" s="63" t="s">
        <v>6338</v>
      </c>
      <c r="C6471" s="6">
        <v>23.755015</v>
      </c>
      <c r="D6471" s="5">
        <v>40.960585000000002</v>
      </c>
      <c r="E6471" s="5">
        <v>0</v>
      </c>
      <c r="F6471" s="5">
        <v>-1.5119481480000001</v>
      </c>
      <c r="G6471" s="4"/>
      <c r="H6471" s="4"/>
    </row>
    <row r="6472" spans="1:8">
      <c r="A6472" s="5">
        <v>6463</v>
      </c>
      <c r="B6472" s="63" t="s">
        <v>7561</v>
      </c>
      <c r="C6472" s="6">
        <v>23.743214999999999</v>
      </c>
      <c r="D6472" s="5">
        <v>13.812839</v>
      </c>
      <c r="E6472" s="5">
        <v>0</v>
      </c>
      <c r="F6472" s="5">
        <v>0</v>
      </c>
      <c r="G6472" s="4"/>
      <c r="H6472" s="4"/>
    </row>
    <row r="6473" spans="1:8">
      <c r="A6473" s="5">
        <v>6464</v>
      </c>
      <c r="B6473" s="63" t="s">
        <v>5221</v>
      </c>
      <c r="C6473" s="6">
        <v>23.731414000000001</v>
      </c>
      <c r="D6473" s="5">
        <v>15.187633</v>
      </c>
      <c r="E6473" s="5">
        <v>0</v>
      </c>
      <c r="F6473" s="5">
        <v>-4.6150139999999997E-3</v>
      </c>
      <c r="G6473" s="4"/>
      <c r="H6473" s="4"/>
    </row>
    <row r="6474" spans="1:8">
      <c r="A6474" s="5">
        <v>6465</v>
      </c>
      <c r="B6474" s="63" t="s">
        <v>5993</v>
      </c>
      <c r="C6474" s="6">
        <v>23.719612999999999</v>
      </c>
      <c r="D6474" s="5">
        <v>37.898277</v>
      </c>
      <c r="E6474" s="5">
        <v>0</v>
      </c>
      <c r="F6474" s="5">
        <v>-1.1844316539999999</v>
      </c>
      <c r="G6474" s="4"/>
      <c r="H6474" s="4"/>
    </row>
    <row r="6475" spans="1:8">
      <c r="A6475" s="5">
        <v>6466</v>
      </c>
      <c r="B6475" s="63" t="s">
        <v>4742</v>
      </c>
      <c r="C6475" s="6">
        <v>23.707812000000001</v>
      </c>
      <c r="D6475" s="5">
        <v>42.176068000000001</v>
      </c>
      <c r="E6475" s="5">
        <v>0</v>
      </c>
      <c r="F6475" s="5">
        <v>-1.7186993800000001</v>
      </c>
      <c r="G6475" s="4"/>
      <c r="H6475" s="4"/>
    </row>
    <row r="6476" spans="1:8">
      <c r="A6476" s="5">
        <v>6467</v>
      </c>
      <c r="B6476" s="63" t="s">
        <v>5998</v>
      </c>
      <c r="C6476" s="6">
        <v>23.696010999999999</v>
      </c>
      <c r="D6476" s="5">
        <v>53.611046000000002</v>
      </c>
      <c r="E6476" s="5">
        <v>0</v>
      </c>
      <c r="F6476" s="5" t="s">
        <v>8475</v>
      </c>
      <c r="G6476" s="4"/>
      <c r="H6476" s="4"/>
    </row>
    <row r="6477" spans="1:8">
      <c r="A6477" s="5">
        <v>6468</v>
      </c>
      <c r="B6477" s="63" t="s">
        <v>6177</v>
      </c>
      <c r="C6477" s="6">
        <v>23.67831</v>
      </c>
      <c r="D6477" s="5">
        <v>13.67123</v>
      </c>
      <c r="E6477" s="5">
        <v>0</v>
      </c>
      <c r="F6477" s="5">
        <v>0</v>
      </c>
      <c r="G6477" s="4"/>
      <c r="H6477" s="4"/>
    </row>
    <row r="6478" spans="1:8">
      <c r="A6478" s="5">
        <v>6469</v>
      </c>
      <c r="B6478" s="63" t="s">
        <v>4341</v>
      </c>
      <c r="C6478" s="6">
        <v>23.67831</v>
      </c>
      <c r="D6478" s="5">
        <v>53.587443999999998</v>
      </c>
      <c r="E6478" s="5">
        <v>0</v>
      </c>
      <c r="F6478" s="5" t="s">
        <v>8475</v>
      </c>
      <c r="G6478" s="4"/>
      <c r="H6478" s="4"/>
    </row>
    <row r="6479" spans="1:8">
      <c r="A6479" s="5">
        <v>6470</v>
      </c>
      <c r="B6479" s="63" t="s">
        <v>6592</v>
      </c>
      <c r="C6479" s="6">
        <v>23.654709</v>
      </c>
      <c r="D6479" s="5">
        <v>42.677602</v>
      </c>
      <c r="E6479" s="5">
        <v>0</v>
      </c>
      <c r="F6479" s="5">
        <v>-1.8318788989999999</v>
      </c>
      <c r="G6479" s="4"/>
      <c r="H6479" s="4"/>
    </row>
    <row r="6480" spans="1:8">
      <c r="A6480" s="5">
        <v>6471</v>
      </c>
      <c r="B6480" s="63" t="s">
        <v>6943</v>
      </c>
      <c r="C6480" s="6">
        <v>23.654709</v>
      </c>
      <c r="D6480" s="5">
        <v>53.540241000000002</v>
      </c>
      <c r="E6480" s="5">
        <v>0</v>
      </c>
      <c r="F6480" s="5" t="s">
        <v>8475</v>
      </c>
      <c r="G6480" s="4"/>
      <c r="H6480" s="4"/>
    </row>
    <row r="6481" spans="1:8">
      <c r="A6481" s="5">
        <v>6472</v>
      </c>
      <c r="B6481" s="63" t="s">
        <v>4833</v>
      </c>
      <c r="C6481" s="6">
        <v>23.637007000000001</v>
      </c>
      <c r="D6481" s="5">
        <v>24.197545000000002</v>
      </c>
      <c r="E6481" s="5">
        <v>0</v>
      </c>
      <c r="F6481" s="5">
        <v>-0.38122227600000003</v>
      </c>
      <c r="G6481" s="4"/>
      <c r="H6481" s="4"/>
    </row>
    <row r="6482" spans="1:8">
      <c r="A6482" s="5">
        <v>6473</v>
      </c>
      <c r="B6482" s="63" t="s">
        <v>5036</v>
      </c>
      <c r="C6482" s="6">
        <v>23.625207</v>
      </c>
      <c r="D6482" s="5">
        <v>43.226339000000003</v>
      </c>
      <c r="E6482" s="5">
        <v>0</v>
      </c>
      <c r="F6482" s="5">
        <v>-2.0222201740000001</v>
      </c>
      <c r="G6482" s="4"/>
      <c r="H6482" s="4"/>
    </row>
    <row r="6483" spans="1:8">
      <c r="A6483" s="5">
        <v>6474</v>
      </c>
      <c r="B6483" s="63" t="s">
        <v>4237</v>
      </c>
      <c r="C6483" s="6">
        <v>23.613406000000001</v>
      </c>
      <c r="D6483" s="5">
        <v>53.516638999999998</v>
      </c>
      <c r="E6483" s="5">
        <v>0</v>
      </c>
      <c r="F6483" s="5" t="s">
        <v>8475</v>
      </c>
      <c r="G6483" s="4"/>
      <c r="H6483" s="4"/>
    </row>
    <row r="6484" spans="1:8">
      <c r="A6484" s="5">
        <v>6475</v>
      </c>
      <c r="B6484" s="63" t="s">
        <v>5122</v>
      </c>
      <c r="C6484" s="6">
        <v>23.601604999999999</v>
      </c>
      <c r="D6484" s="5">
        <v>43.108331</v>
      </c>
      <c r="E6484" s="5">
        <v>0</v>
      </c>
      <c r="F6484" s="5">
        <v>-2.0257773659999998</v>
      </c>
      <c r="G6484" s="4"/>
      <c r="H6484" s="4"/>
    </row>
    <row r="6485" spans="1:8">
      <c r="A6485" s="5">
        <v>6476</v>
      </c>
      <c r="B6485" s="63" t="s">
        <v>7659</v>
      </c>
      <c r="C6485" s="6">
        <v>23.589804000000001</v>
      </c>
      <c r="D6485" s="5">
        <v>15.063724000000001</v>
      </c>
      <c r="E6485" s="5">
        <v>0</v>
      </c>
      <c r="F6485" s="5">
        <v>-1.2776015999999999E-2</v>
      </c>
      <c r="G6485" s="4"/>
      <c r="H6485" s="4"/>
    </row>
    <row r="6486" spans="1:8">
      <c r="A6486" s="5">
        <v>6477</v>
      </c>
      <c r="B6486" s="63" t="s">
        <v>5677</v>
      </c>
      <c r="C6486" s="6">
        <v>23.578002999999999</v>
      </c>
      <c r="D6486" s="5">
        <v>28.469436000000002</v>
      </c>
      <c r="E6486" s="5">
        <v>0</v>
      </c>
      <c r="F6486" s="5">
        <v>-0.59685043999999998</v>
      </c>
      <c r="G6486" s="4"/>
      <c r="H6486" s="4"/>
    </row>
    <row r="6487" spans="1:8">
      <c r="A6487" s="5">
        <v>6478</v>
      </c>
      <c r="B6487" s="63" t="s">
        <v>6128</v>
      </c>
      <c r="C6487" s="6">
        <v>23.566203000000002</v>
      </c>
      <c r="D6487" s="5">
        <v>28.693650999999999</v>
      </c>
      <c r="E6487" s="5">
        <v>0</v>
      </c>
      <c r="F6487" s="5">
        <v>-0.60808988200000003</v>
      </c>
      <c r="G6487" s="4"/>
      <c r="H6487" s="4"/>
    </row>
    <row r="6488" spans="1:8">
      <c r="A6488" s="5">
        <v>6479</v>
      </c>
      <c r="B6488" s="63" t="s">
        <v>5799</v>
      </c>
      <c r="C6488" s="6">
        <v>23.548501000000002</v>
      </c>
      <c r="D6488" s="5">
        <v>13.358508</v>
      </c>
      <c r="E6488" s="5">
        <v>0</v>
      </c>
      <c r="F6488" s="5">
        <v>0</v>
      </c>
      <c r="G6488" s="4"/>
      <c r="H6488" s="4"/>
    </row>
    <row r="6489" spans="1:8">
      <c r="A6489" s="5">
        <v>6480</v>
      </c>
      <c r="B6489" s="63" t="s">
        <v>6200</v>
      </c>
      <c r="C6489" s="6">
        <v>23.548501000000002</v>
      </c>
      <c r="D6489" s="5">
        <v>29.230588000000001</v>
      </c>
      <c r="E6489" s="5">
        <v>0</v>
      </c>
      <c r="F6489" s="5">
        <v>-0.638626798</v>
      </c>
      <c r="G6489" s="4"/>
      <c r="H6489" s="4"/>
    </row>
    <row r="6490" spans="1:8">
      <c r="A6490" s="5">
        <v>6481</v>
      </c>
      <c r="B6490" s="63" t="s">
        <v>3369</v>
      </c>
      <c r="C6490" s="6">
        <v>23.530799999999999</v>
      </c>
      <c r="D6490" s="5">
        <v>29.979939000000002</v>
      </c>
      <c r="E6490" s="5">
        <v>0</v>
      </c>
      <c r="F6490" s="5">
        <v>-0.67919245100000003</v>
      </c>
      <c r="G6490" s="4"/>
      <c r="H6490" s="4"/>
    </row>
    <row r="6491" spans="1:8">
      <c r="A6491" s="5">
        <v>6482</v>
      </c>
      <c r="B6491" s="63" t="s">
        <v>6079</v>
      </c>
      <c r="C6491" s="6">
        <v>23.518999000000001</v>
      </c>
      <c r="D6491" s="5">
        <v>53.209817999999999</v>
      </c>
      <c r="E6491" s="5">
        <v>0</v>
      </c>
      <c r="F6491" s="5" t="s">
        <v>8475</v>
      </c>
      <c r="G6491" s="4"/>
      <c r="H6491" s="4"/>
    </row>
    <row r="6492" spans="1:8">
      <c r="A6492" s="5">
        <v>6483</v>
      </c>
      <c r="B6492" s="63" t="s">
        <v>7372</v>
      </c>
      <c r="C6492" s="6">
        <v>23.507197999999999</v>
      </c>
      <c r="D6492" s="5">
        <v>22.964362000000001</v>
      </c>
      <c r="E6492" s="5">
        <v>0</v>
      </c>
      <c r="F6492" s="5">
        <v>-0.341900013</v>
      </c>
      <c r="G6492" s="4"/>
      <c r="H6492" s="4"/>
    </row>
    <row r="6493" spans="1:8">
      <c r="A6493" s="5">
        <v>6484</v>
      </c>
      <c r="B6493" s="63" t="s">
        <v>3665</v>
      </c>
      <c r="C6493" s="6">
        <v>23.495398000000002</v>
      </c>
      <c r="D6493" s="5">
        <v>13.2287</v>
      </c>
      <c r="E6493" s="5">
        <v>0</v>
      </c>
      <c r="F6493" s="5">
        <v>0</v>
      </c>
      <c r="G6493" s="4"/>
      <c r="H6493" s="4"/>
    </row>
    <row r="6494" spans="1:8">
      <c r="A6494" s="5">
        <v>6485</v>
      </c>
      <c r="B6494" s="63" t="s">
        <v>6774</v>
      </c>
      <c r="C6494" s="6">
        <v>23.483597</v>
      </c>
      <c r="D6494" s="5">
        <v>53.103611000000001</v>
      </c>
      <c r="E6494" s="5">
        <v>0</v>
      </c>
      <c r="F6494" s="5" t="s">
        <v>8475</v>
      </c>
      <c r="G6494" s="4"/>
      <c r="H6494" s="4"/>
    </row>
    <row r="6495" spans="1:8">
      <c r="A6495" s="5">
        <v>6486</v>
      </c>
      <c r="B6495" s="63" t="s">
        <v>6878</v>
      </c>
      <c r="C6495" s="6">
        <v>23.471796000000001</v>
      </c>
      <c r="D6495" s="5">
        <v>26.362992999999999</v>
      </c>
      <c r="E6495" s="5">
        <v>0</v>
      </c>
      <c r="F6495" s="5">
        <v>-0.50565568100000002</v>
      </c>
      <c r="G6495" s="4"/>
      <c r="H6495" s="4"/>
    </row>
    <row r="6496" spans="1:8">
      <c r="A6496" s="5">
        <v>6487</v>
      </c>
      <c r="B6496" s="63" t="s">
        <v>6982</v>
      </c>
      <c r="C6496" s="6">
        <v>23.459994999999999</v>
      </c>
      <c r="D6496" s="5">
        <v>27.478169000000001</v>
      </c>
      <c r="E6496" s="5">
        <v>0</v>
      </c>
      <c r="F6496" s="5">
        <v>-0.56707777400000003</v>
      </c>
      <c r="G6496" s="4"/>
      <c r="H6496" s="4"/>
    </row>
    <row r="6497" spans="1:8">
      <c r="A6497" s="5">
        <v>6488</v>
      </c>
      <c r="B6497" s="63" t="s">
        <v>5085</v>
      </c>
      <c r="C6497" s="6">
        <v>23.448194000000001</v>
      </c>
      <c r="D6497" s="5">
        <v>13.09299</v>
      </c>
      <c r="E6497" s="5">
        <v>0</v>
      </c>
      <c r="F6497" s="5">
        <v>0</v>
      </c>
      <c r="G6497" s="4"/>
      <c r="H6497" s="4"/>
    </row>
    <row r="6498" spans="1:8">
      <c r="A6498" s="5">
        <v>6489</v>
      </c>
      <c r="B6498" s="63" t="s">
        <v>7374</v>
      </c>
      <c r="C6498" s="6">
        <v>23.436394</v>
      </c>
      <c r="D6498" s="5">
        <v>2.2598539999999998</v>
      </c>
      <c r="E6498" s="5">
        <v>0</v>
      </c>
      <c r="F6498" s="5">
        <v>0.39951131699999998</v>
      </c>
      <c r="G6498" s="4"/>
      <c r="H6498" s="4"/>
    </row>
    <row r="6499" spans="1:8">
      <c r="A6499" s="5">
        <v>6490</v>
      </c>
      <c r="B6499" s="63" t="s">
        <v>6695</v>
      </c>
      <c r="C6499" s="6">
        <v>23.424593000000002</v>
      </c>
      <c r="D6499" s="5">
        <v>19.766344</v>
      </c>
      <c r="E6499" s="5">
        <v>0</v>
      </c>
      <c r="F6499" s="5">
        <v>-0.204175738</v>
      </c>
      <c r="G6499" s="4"/>
      <c r="H6499" s="4"/>
    </row>
    <row r="6500" spans="1:8">
      <c r="A6500" s="5">
        <v>6491</v>
      </c>
      <c r="B6500" s="63" t="s">
        <v>8120</v>
      </c>
      <c r="C6500" s="6">
        <v>23.412792</v>
      </c>
      <c r="D6500" s="5">
        <v>52.962001000000001</v>
      </c>
      <c r="E6500" s="5">
        <v>0</v>
      </c>
      <c r="F6500" s="5" t="s">
        <v>8475</v>
      </c>
      <c r="G6500" s="4"/>
      <c r="H6500" s="4"/>
    </row>
    <row r="6501" spans="1:8">
      <c r="A6501" s="5">
        <v>6492</v>
      </c>
      <c r="B6501" s="63" t="s">
        <v>6885</v>
      </c>
      <c r="C6501" s="6">
        <v>23.400991000000001</v>
      </c>
      <c r="D6501" s="5">
        <v>40.323341999999997</v>
      </c>
      <c r="E6501" s="5">
        <v>0</v>
      </c>
      <c r="F6501" s="5">
        <v>-1.535976196</v>
      </c>
      <c r="G6501" s="4"/>
      <c r="H6501" s="4"/>
    </row>
    <row r="6502" spans="1:8">
      <c r="A6502" s="5">
        <v>6493</v>
      </c>
      <c r="B6502" s="63" t="s">
        <v>3239</v>
      </c>
      <c r="C6502" s="6">
        <v>23.389189999999999</v>
      </c>
      <c r="D6502" s="5">
        <v>32.782629</v>
      </c>
      <c r="E6502" s="5">
        <v>0</v>
      </c>
      <c r="F6502" s="5">
        <v>-0.88061548899999997</v>
      </c>
      <c r="G6502" s="4"/>
      <c r="H6502" s="4"/>
    </row>
    <row r="6503" spans="1:8">
      <c r="A6503" s="5">
        <v>6494</v>
      </c>
      <c r="B6503" s="63" t="s">
        <v>7222</v>
      </c>
      <c r="C6503" s="6">
        <v>23.377389999999998</v>
      </c>
      <c r="D6503" s="5">
        <v>2.2598539999999998</v>
      </c>
      <c r="E6503" s="5">
        <v>0</v>
      </c>
      <c r="F6503" s="5">
        <v>0.39666254400000001</v>
      </c>
      <c r="G6503" s="4"/>
      <c r="H6503" s="4"/>
    </row>
    <row r="6504" spans="1:8">
      <c r="A6504" s="5">
        <v>6495</v>
      </c>
      <c r="B6504" s="63" t="s">
        <v>3009</v>
      </c>
      <c r="C6504" s="6">
        <v>23.359687999999998</v>
      </c>
      <c r="D6504" s="5">
        <v>52.855794000000003</v>
      </c>
      <c r="E6504" s="5">
        <v>0</v>
      </c>
      <c r="F6504" s="5" t="s">
        <v>8475</v>
      </c>
      <c r="G6504" s="4"/>
      <c r="H6504" s="4"/>
    </row>
    <row r="6505" spans="1:8">
      <c r="A6505" s="5">
        <v>6496</v>
      </c>
      <c r="B6505" s="63" t="s">
        <v>4760</v>
      </c>
      <c r="C6505" s="6">
        <v>23.359687999999998</v>
      </c>
      <c r="D6505" s="5">
        <v>14.438281999999999</v>
      </c>
      <c r="E6505" s="5">
        <v>0</v>
      </c>
      <c r="F6505" s="5">
        <v>-9.5059480000000002E-3</v>
      </c>
      <c r="G6505" s="4"/>
      <c r="H6505" s="4"/>
    </row>
    <row r="6506" spans="1:8">
      <c r="A6506" s="5">
        <v>6497</v>
      </c>
      <c r="B6506" s="63" t="s">
        <v>7608</v>
      </c>
      <c r="C6506" s="6">
        <v>23.341987</v>
      </c>
      <c r="D6506" s="5">
        <v>16.940052000000001</v>
      </c>
      <c r="E6506" s="5">
        <v>0</v>
      </c>
      <c r="F6506" s="5">
        <v>-9.8002163000000003E-2</v>
      </c>
      <c r="G6506" s="4"/>
      <c r="H6506" s="4"/>
    </row>
    <row r="6507" spans="1:8">
      <c r="A6507" s="5">
        <v>6498</v>
      </c>
      <c r="B6507" s="63" t="s">
        <v>6221</v>
      </c>
      <c r="C6507" s="6">
        <v>23.330186000000001</v>
      </c>
      <c r="D6507" s="5">
        <v>14.278971</v>
      </c>
      <c r="E6507" s="5">
        <v>0</v>
      </c>
      <c r="F6507" s="5">
        <v>-3.4847649999999999E-3</v>
      </c>
      <c r="G6507" s="4"/>
      <c r="H6507" s="4"/>
    </row>
    <row r="6508" spans="1:8">
      <c r="A6508" s="5">
        <v>6499</v>
      </c>
      <c r="B6508" s="63" t="s">
        <v>7848</v>
      </c>
      <c r="C6508" s="6">
        <v>23.318386</v>
      </c>
      <c r="D6508" s="5">
        <v>2.2598539999999998</v>
      </c>
      <c r="E6508" s="5">
        <v>0</v>
      </c>
      <c r="F6508" s="5">
        <v>0.39459374000000003</v>
      </c>
      <c r="G6508" s="4"/>
      <c r="H6508" s="4"/>
    </row>
    <row r="6509" spans="1:8">
      <c r="A6509" s="5">
        <v>6500</v>
      </c>
      <c r="B6509" s="63" t="s">
        <v>7801</v>
      </c>
      <c r="C6509" s="6">
        <v>23.306584999999998</v>
      </c>
      <c r="D6509" s="5">
        <v>8.7915980000000005</v>
      </c>
      <c r="E6509" s="5">
        <v>0</v>
      </c>
      <c r="F6509" s="5">
        <v>0.12735902299999999</v>
      </c>
      <c r="G6509" s="4"/>
      <c r="H6509" s="4"/>
    </row>
    <row r="6510" spans="1:8">
      <c r="A6510" s="5">
        <v>6501</v>
      </c>
      <c r="B6510" s="63" t="s">
        <v>6345</v>
      </c>
      <c r="C6510" s="6">
        <v>23.294784</v>
      </c>
      <c r="D6510" s="5">
        <v>19.194005000000001</v>
      </c>
      <c r="E6510" s="5">
        <v>0</v>
      </c>
      <c r="F6510" s="5">
        <v>-0.191162524</v>
      </c>
      <c r="G6510" s="4"/>
      <c r="H6510" s="4"/>
    </row>
    <row r="6511" spans="1:8">
      <c r="A6511" s="5">
        <v>6502</v>
      </c>
      <c r="B6511" s="63" t="s">
        <v>7349</v>
      </c>
      <c r="C6511" s="6">
        <v>23.282983000000002</v>
      </c>
      <c r="D6511" s="5">
        <v>10.361105</v>
      </c>
      <c r="E6511" s="5">
        <v>0</v>
      </c>
      <c r="F6511" s="5">
        <v>5.5292226999999999E-2</v>
      </c>
      <c r="G6511" s="4"/>
      <c r="H6511" s="4"/>
    </row>
    <row r="6512" spans="1:8">
      <c r="A6512" s="5">
        <v>6503</v>
      </c>
      <c r="B6512" s="63" t="s">
        <v>6218</v>
      </c>
      <c r="C6512" s="6">
        <v>23.271182</v>
      </c>
      <c r="D6512" s="5">
        <v>11.03375</v>
      </c>
      <c r="E6512" s="5">
        <v>0</v>
      </c>
      <c r="F6512" s="5">
        <v>1.9366566000000002E-2</v>
      </c>
      <c r="G6512" s="4"/>
      <c r="H6512" s="4"/>
    </row>
    <row r="6513" spans="1:8">
      <c r="A6513" s="5">
        <v>6504</v>
      </c>
      <c r="B6513" s="63" t="s">
        <v>3837</v>
      </c>
      <c r="C6513" s="6">
        <v>23.259381999999999</v>
      </c>
      <c r="D6513" s="5">
        <v>41.332310999999997</v>
      </c>
      <c r="E6513" s="5">
        <v>0</v>
      </c>
      <c r="F6513" s="5">
        <v>-1.7220229069999999</v>
      </c>
      <c r="G6513" s="4"/>
      <c r="H6513" s="4"/>
    </row>
    <row r="6514" spans="1:8">
      <c r="A6514" s="5">
        <v>6505</v>
      </c>
      <c r="B6514" s="63" t="s">
        <v>4066</v>
      </c>
      <c r="C6514" s="6">
        <v>23.247581</v>
      </c>
      <c r="D6514" s="5">
        <v>16.597829000000001</v>
      </c>
      <c r="E6514" s="5">
        <v>0</v>
      </c>
      <c r="F6514" s="5">
        <v>-9.5093976999999996E-2</v>
      </c>
      <c r="G6514" s="4"/>
      <c r="H6514" s="4"/>
    </row>
    <row r="6515" spans="1:8">
      <c r="A6515" s="5">
        <v>6506</v>
      </c>
      <c r="B6515" s="63" t="s">
        <v>4086</v>
      </c>
      <c r="C6515" s="6">
        <v>23.235779999999998</v>
      </c>
      <c r="D6515" s="5">
        <v>32.121783999999998</v>
      </c>
      <c r="E6515" s="5">
        <v>0</v>
      </c>
      <c r="F6515" s="5">
        <v>-0.85086536499999998</v>
      </c>
      <c r="G6515" s="4"/>
      <c r="H6515" s="4"/>
    </row>
    <row r="6516" spans="1:8">
      <c r="A6516" s="5">
        <v>6507</v>
      </c>
      <c r="B6516" s="63" t="s">
        <v>6215</v>
      </c>
      <c r="C6516" s="6">
        <v>23.223979</v>
      </c>
      <c r="D6516" s="5">
        <v>43.450555000000001</v>
      </c>
      <c r="E6516" s="5">
        <v>0</v>
      </c>
      <c r="F6516" s="5">
        <v>-3.9108455480000002</v>
      </c>
      <c r="G6516" s="4"/>
      <c r="H6516" s="4"/>
    </row>
    <row r="6517" spans="1:8">
      <c r="A6517" s="5">
        <v>6508</v>
      </c>
      <c r="B6517" s="63" t="s">
        <v>3841</v>
      </c>
      <c r="C6517" s="6">
        <v>23.212178000000002</v>
      </c>
      <c r="D6517" s="5">
        <v>52.643380000000001</v>
      </c>
      <c r="E6517" s="5">
        <v>0</v>
      </c>
      <c r="F6517" s="5" t="s">
        <v>8475</v>
      </c>
      <c r="G6517" s="4"/>
      <c r="H6517" s="4"/>
    </row>
    <row r="6518" spans="1:8">
      <c r="A6518" s="5">
        <v>6509</v>
      </c>
      <c r="B6518" s="63" t="s">
        <v>6428</v>
      </c>
      <c r="C6518" s="6">
        <v>23.200378000000001</v>
      </c>
      <c r="D6518" s="5">
        <v>52.584375999999999</v>
      </c>
      <c r="E6518" s="5">
        <v>0</v>
      </c>
      <c r="F6518" s="5" t="s">
        <v>8475</v>
      </c>
      <c r="G6518" s="4"/>
      <c r="H6518" s="4"/>
    </row>
    <row r="6519" spans="1:8">
      <c r="A6519" s="5">
        <v>6510</v>
      </c>
      <c r="B6519" s="63" t="s">
        <v>5080</v>
      </c>
      <c r="C6519" s="6">
        <v>23.188576999999999</v>
      </c>
      <c r="D6519" s="5">
        <v>39.898513000000001</v>
      </c>
      <c r="E6519" s="5">
        <v>0</v>
      </c>
      <c r="F6519" s="5">
        <v>-1.5274528700000001</v>
      </c>
      <c r="G6519" s="4"/>
      <c r="H6519" s="4"/>
    </row>
    <row r="6520" spans="1:8">
      <c r="A6520" s="5">
        <v>6511</v>
      </c>
      <c r="B6520" s="63" t="s">
        <v>7098</v>
      </c>
      <c r="C6520" s="6">
        <v>23.176776</v>
      </c>
      <c r="D6520" s="5">
        <v>8.9863110000000006</v>
      </c>
      <c r="E6520" s="5">
        <v>0</v>
      </c>
      <c r="F6520" s="5">
        <v>0.111014749</v>
      </c>
      <c r="G6520" s="4"/>
      <c r="H6520" s="4"/>
    </row>
    <row r="6521" spans="1:8">
      <c r="A6521" s="5">
        <v>6512</v>
      </c>
      <c r="B6521" s="63" t="s">
        <v>6256</v>
      </c>
      <c r="C6521" s="6">
        <v>23.164974999999998</v>
      </c>
      <c r="D6521" s="5">
        <v>27.401463</v>
      </c>
      <c r="E6521" s="5">
        <v>0</v>
      </c>
      <c r="F6521" s="5">
        <v>-0.58726049899999999</v>
      </c>
      <c r="G6521" s="4"/>
      <c r="H6521" s="4"/>
    </row>
    <row r="6522" spans="1:8">
      <c r="A6522" s="5">
        <v>6513</v>
      </c>
      <c r="B6522" s="63" t="s">
        <v>6755</v>
      </c>
      <c r="C6522" s="6">
        <v>23.153174</v>
      </c>
      <c r="D6522" s="5">
        <v>52.513570999999999</v>
      </c>
      <c r="E6522" s="5">
        <v>0</v>
      </c>
      <c r="F6522" s="5" t="s">
        <v>8475</v>
      </c>
      <c r="G6522" s="4"/>
      <c r="H6522" s="4"/>
    </row>
    <row r="6523" spans="1:8">
      <c r="A6523" s="5">
        <v>6514</v>
      </c>
      <c r="B6523" s="63" t="s">
        <v>5281</v>
      </c>
      <c r="C6523" s="6">
        <v>23.129573000000001</v>
      </c>
      <c r="D6523" s="5">
        <v>28.911966</v>
      </c>
      <c r="E6523" s="5">
        <v>0</v>
      </c>
      <c r="F6523" s="5">
        <v>-0.66088206900000002</v>
      </c>
      <c r="G6523" s="4"/>
      <c r="H6523" s="4"/>
    </row>
    <row r="6524" spans="1:8">
      <c r="A6524" s="5">
        <v>6515</v>
      </c>
      <c r="B6524" s="63" t="s">
        <v>7526</v>
      </c>
      <c r="C6524" s="6">
        <v>23.129573000000001</v>
      </c>
      <c r="D6524" s="5">
        <v>25.949964999999999</v>
      </c>
      <c r="E6524" s="5">
        <v>0</v>
      </c>
      <c r="F6524" s="5">
        <v>-0.51138830599999996</v>
      </c>
      <c r="G6524" s="4"/>
      <c r="H6524" s="4"/>
    </row>
    <row r="6525" spans="1:8">
      <c r="A6525" s="5">
        <v>6516</v>
      </c>
      <c r="B6525" s="63" t="s">
        <v>4301</v>
      </c>
      <c r="C6525" s="6">
        <v>23.129573000000001</v>
      </c>
      <c r="D6525" s="5">
        <v>52.484068999999998</v>
      </c>
      <c r="E6525" s="5">
        <v>0</v>
      </c>
      <c r="F6525" s="5" t="s">
        <v>8475</v>
      </c>
      <c r="G6525" s="4"/>
      <c r="H6525" s="4"/>
    </row>
    <row r="6526" spans="1:8">
      <c r="A6526" s="5">
        <v>6517</v>
      </c>
      <c r="B6526" s="63" t="s">
        <v>3765</v>
      </c>
      <c r="C6526" s="6">
        <v>23.105971</v>
      </c>
      <c r="D6526" s="5">
        <v>38.151994000000002</v>
      </c>
      <c r="E6526" s="5">
        <v>0</v>
      </c>
      <c r="F6526" s="5">
        <v>-1.3258151709999999</v>
      </c>
      <c r="G6526" s="4"/>
      <c r="H6526" s="4"/>
    </row>
    <row r="6527" spans="1:8">
      <c r="A6527" s="5">
        <v>6518</v>
      </c>
      <c r="B6527" s="63" t="s">
        <v>7163</v>
      </c>
      <c r="C6527" s="6">
        <v>23.094169999999998</v>
      </c>
      <c r="D6527" s="5">
        <v>9.8359690000000004</v>
      </c>
      <c r="E6527" s="5">
        <v>0</v>
      </c>
      <c r="F6527" s="5">
        <v>6.2272478999999999E-2</v>
      </c>
      <c r="G6527" s="4"/>
      <c r="H6527" s="4"/>
    </row>
    <row r="6528" spans="1:8">
      <c r="A6528" s="5">
        <v>6519</v>
      </c>
      <c r="B6528" s="63" t="s">
        <v>7229</v>
      </c>
      <c r="C6528" s="6">
        <v>23.082370000000001</v>
      </c>
      <c r="D6528" s="5">
        <v>18.863582999999998</v>
      </c>
      <c r="E6528" s="5">
        <v>0</v>
      </c>
      <c r="F6528" s="5">
        <v>-0.191162524</v>
      </c>
      <c r="G6528" s="4"/>
      <c r="H6528" s="4"/>
    </row>
    <row r="6529" spans="1:8">
      <c r="A6529" s="5">
        <v>6520</v>
      </c>
      <c r="B6529" s="63" t="s">
        <v>2503</v>
      </c>
      <c r="C6529" s="6">
        <v>23.070568999999999</v>
      </c>
      <c r="D6529" s="5">
        <v>12.485249</v>
      </c>
      <c r="E6529" s="5">
        <v>0</v>
      </c>
      <c r="F6529" s="5">
        <v>0</v>
      </c>
      <c r="G6529" s="4"/>
      <c r="H6529" s="4"/>
    </row>
    <row r="6530" spans="1:8">
      <c r="A6530" s="5">
        <v>6521</v>
      </c>
      <c r="B6530" s="63" t="s">
        <v>8032</v>
      </c>
      <c r="C6530" s="6">
        <v>23.058768000000001</v>
      </c>
      <c r="D6530" s="5">
        <v>2.2598539999999998</v>
      </c>
      <c r="E6530" s="5">
        <v>0</v>
      </c>
      <c r="F6530" s="5">
        <v>0.38152153100000002</v>
      </c>
      <c r="G6530" s="4"/>
      <c r="H6530" s="4"/>
    </row>
    <row r="6531" spans="1:8">
      <c r="A6531" s="5">
        <v>6522</v>
      </c>
      <c r="B6531" s="63" t="s">
        <v>7377</v>
      </c>
      <c r="C6531" s="6">
        <v>23.046966999999999</v>
      </c>
      <c r="D6531" s="5">
        <v>26.150577999999999</v>
      </c>
      <c r="E6531" s="5">
        <v>0</v>
      </c>
      <c r="F6531" s="5">
        <v>-0.53132836699999997</v>
      </c>
      <c r="G6531" s="4"/>
      <c r="H6531" s="4"/>
    </row>
    <row r="6532" spans="1:8">
      <c r="A6532" s="5">
        <v>6523</v>
      </c>
      <c r="B6532" s="63" t="s">
        <v>6749</v>
      </c>
      <c r="C6532" s="6">
        <v>23.035166</v>
      </c>
      <c r="D6532" s="5">
        <v>28.587444000000001</v>
      </c>
      <c r="E6532" s="5">
        <v>0</v>
      </c>
      <c r="F6532" s="5">
        <v>-0.65486001599999999</v>
      </c>
      <c r="G6532" s="4"/>
      <c r="H6532" s="4"/>
    </row>
    <row r="6533" spans="1:8">
      <c r="A6533" s="5">
        <v>6524</v>
      </c>
      <c r="B6533" s="63" t="s">
        <v>7555</v>
      </c>
      <c r="C6533" s="6">
        <v>23.023365999999999</v>
      </c>
      <c r="D6533" s="5">
        <v>16.379514</v>
      </c>
      <c r="E6533" s="5">
        <v>0</v>
      </c>
      <c r="F6533" s="5">
        <v>-9.7468325999999994E-2</v>
      </c>
      <c r="G6533" s="4"/>
      <c r="H6533" s="4"/>
    </row>
    <row r="6534" spans="1:8">
      <c r="A6534" s="5">
        <v>6525</v>
      </c>
      <c r="B6534" s="63" t="s">
        <v>6875</v>
      </c>
      <c r="C6534" s="6">
        <v>23.011565000000001</v>
      </c>
      <c r="D6534" s="5">
        <v>22.657540999999998</v>
      </c>
      <c r="E6534" s="5">
        <v>0</v>
      </c>
      <c r="F6534" s="5">
        <v>-0.36681107400000001</v>
      </c>
      <c r="G6534" s="4"/>
      <c r="H6534" s="4"/>
    </row>
    <row r="6535" spans="1:8">
      <c r="A6535" s="5">
        <v>6526</v>
      </c>
      <c r="B6535" s="63" t="s">
        <v>5882</v>
      </c>
      <c r="C6535" s="6">
        <v>22.999763999999999</v>
      </c>
      <c r="D6535" s="5">
        <v>52.265754000000001</v>
      </c>
      <c r="E6535" s="5">
        <v>0</v>
      </c>
      <c r="F6535" s="5" t="s">
        <v>8475</v>
      </c>
      <c r="G6535" s="4"/>
      <c r="H6535" s="4"/>
    </row>
    <row r="6536" spans="1:8">
      <c r="A6536" s="5">
        <v>6527</v>
      </c>
      <c r="B6536" s="63" t="s">
        <v>6611</v>
      </c>
      <c r="C6536" s="6">
        <v>22.987963000000001</v>
      </c>
      <c r="D6536" s="5">
        <v>22.681142000000001</v>
      </c>
      <c r="E6536" s="5">
        <v>0</v>
      </c>
      <c r="F6536" s="5">
        <v>-0.36979741999999999</v>
      </c>
      <c r="G6536" s="4"/>
      <c r="H6536" s="4"/>
    </row>
    <row r="6537" spans="1:8">
      <c r="A6537" s="5">
        <v>6528</v>
      </c>
      <c r="B6537" s="63" t="s">
        <v>4796</v>
      </c>
      <c r="C6537" s="6">
        <v>22.976161999999999</v>
      </c>
      <c r="D6537" s="5">
        <v>52.242151999999997</v>
      </c>
      <c r="E6537" s="5">
        <v>0</v>
      </c>
      <c r="F6537" s="5" t="s">
        <v>8475</v>
      </c>
      <c r="G6537" s="4"/>
      <c r="H6537" s="4"/>
    </row>
    <row r="6538" spans="1:8">
      <c r="A6538" s="5">
        <v>6529</v>
      </c>
      <c r="B6538" s="63" t="s">
        <v>5366</v>
      </c>
      <c r="C6538" s="6">
        <v>22.964362000000001</v>
      </c>
      <c r="D6538" s="5">
        <v>30.351664</v>
      </c>
      <c r="E6538" s="5">
        <v>0</v>
      </c>
      <c r="F6538" s="5">
        <v>-0.76335252600000003</v>
      </c>
      <c r="G6538" s="4"/>
      <c r="H6538" s="4"/>
    </row>
    <row r="6539" spans="1:8">
      <c r="A6539" s="5">
        <v>6530</v>
      </c>
      <c r="B6539" s="63" t="s">
        <v>2948</v>
      </c>
      <c r="C6539" s="6">
        <v>22.952560999999999</v>
      </c>
      <c r="D6539" s="5">
        <v>38.812838999999997</v>
      </c>
      <c r="E6539" s="5">
        <v>0</v>
      </c>
      <c r="F6539" s="5">
        <v>-1.446026655</v>
      </c>
      <c r="G6539" s="4"/>
      <c r="H6539" s="4"/>
    </row>
    <row r="6540" spans="1:8">
      <c r="A6540" s="5">
        <v>6531</v>
      </c>
      <c r="B6540" s="63" t="s">
        <v>5157</v>
      </c>
      <c r="C6540" s="6">
        <v>22.940760000000001</v>
      </c>
      <c r="D6540" s="5">
        <v>52.159547000000003</v>
      </c>
      <c r="E6540" s="5">
        <v>0</v>
      </c>
      <c r="F6540" s="5" t="s">
        <v>8475</v>
      </c>
      <c r="G6540" s="4"/>
      <c r="H6540" s="4"/>
    </row>
    <row r="6541" spans="1:8">
      <c r="A6541" s="5">
        <v>6532</v>
      </c>
      <c r="B6541" s="63" t="s">
        <v>7165</v>
      </c>
      <c r="C6541" s="6">
        <v>22.928958999999999</v>
      </c>
      <c r="D6541" s="5">
        <v>26.268585999999999</v>
      </c>
      <c r="E6541" s="5">
        <v>0</v>
      </c>
      <c r="F6541" s="5">
        <v>-0.54792937900000005</v>
      </c>
      <c r="G6541" s="4"/>
      <c r="H6541" s="4"/>
    </row>
    <row r="6542" spans="1:8">
      <c r="A6542" s="5">
        <v>6533</v>
      </c>
      <c r="B6542" s="63" t="s">
        <v>3993</v>
      </c>
      <c r="C6542" s="6">
        <v>22.917158000000001</v>
      </c>
      <c r="D6542" s="5">
        <v>52.147745999999998</v>
      </c>
      <c r="E6542" s="5">
        <v>0</v>
      </c>
      <c r="F6542" s="5" t="s">
        <v>8475</v>
      </c>
      <c r="G6542" s="4"/>
      <c r="H6542" s="4"/>
    </row>
    <row r="6543" spans="1:8">
      <c r="A6543" s="5">
        <v>6534</v>
      </c>
      <c r="B6543" s="63" t="s">
        <v>5545</v>
      </c>
      <c r="C6543" s="6">
        <v>22.905358</v>
      </c>
      <c r="D6543" s="5">
        <v>10.219495</v>
      </c>
      <c r="E6543" s="5">
        <v>0</v>
      </c>
      <c r="F6543" s="5">
        <v>2.8371331999999999E-2</v>
      </c>
      <c r="G6543" s="4"/>
      <c r="H6543" s="4"/>
    </row>
    <row r="6544" spans="1:8">
      <c r="A6544" s="5">
        <v>6535</v>
      </c>
      <c r="B6544" s="63" t="s">
        <v>6665</v>
      </c>
      <c r="C6544" s="6">
        <v>22.893557000000001</v>
      </c>
      <c r="D6544" s="5">
        <v>34.776964999999997</v>
      </c>
      <c r="E6544" s="5">
        <v>0</v>
      </c>
      <c r="F6544" s="5">
        <v>-1.074648665</v>
      </c>
      <c r="G6544" s="4"/>
      <c r="H6544" s="4"/>
    </row>
    <row r="6545" spans="1:8">
      <c r="A6545" s="5">
        <v>6536</v>
      </c>
      <c r="B6545" s="63" t="s">
        <v>6451</v>
      </c>
      <c r="C6545" s="6">
        <v>22.881755999999999</v>
      </c>
      <c r="D6545" s="5">
        <v>35.850838000000003</v>
      </c>
      <c r="E6545" s="5">
        <v>0</v>
      </c>
      <c r="F6545" s="5">
        <v>-1.1396461929999999</v>
      </c>
      <c r="G6545" s="4"/>
      <c r="H6545" s="4"/>
    </row>
    <row r="6546" spans="1:8">
      <c r="A6546" s="5">
        <v>6537</v>
      </c>
      <c r="B6546" s="63" t="s">
        <v>6820</v>
      </c>
      <c r="C6546" s="6">
        <v>22.869955000000001</v>
      </c>
      <c r="D6546" s="5">
        <v>31.390135000000001</v>
      </c>
      <c r="E6546" s="5">
        <v>0</v>
      </c>
      <c r="F6546" s="5">
        <v>-0.84132943500000001</v>
      </c>
      <c r="G6546" s="4"/>
      <c r="H6546" s="4"/>
    </row>
    <row r="6547" spans="1:8">
      <c r="A6547" s="5">
        <v>6538</v>
      </c>
      <c r="B6547" s="63" t="s">
        <v>6822</v>
      </c>
      <c r="C6547" s="6">
        <v>22.846354000000002</v>
      </c>
      <c r="D6547" s="5">
        <v>31.608449</v>
      </c>
      <c r="E6547" s="5">
        <v>0</v>
      </c>
      <c r="F6547" s="5">
        <v>-0.86213215200000004</v>
      </c>
      <c r="G6547" s="4"/>
      <c r="H6547" s="4"/>
    </row>
    <row r="6548" spans="1:8">
      <c r="A6548" s="5">
        <v>6539</v>
      </c>
      <c r="B6548" s="63" t="s">
        <v>6705</v>
      </c>
      <c r="C6548" s="6">
        <v>22.846354000000002</v>
      </c>
      <c r="D6548" s="5">
        <v>52.041539</v>
      </c>
      <c r="E6548" s="5">
        <v>0</v>
      </c>
      <c r="F6548" s="5" t="s">
        <v>8475</v>
      </c>
      <c r="G6548" s="4"/>
      <c r="H6548" s="4"/>
    </row>
    <row r="6549" spans="1:8">
      <c r="A6549" s="5">
        <v>6540</v>
      </c>
      <c r="B6549" s="63" t="s">
        <v>6061</v>
      </c>
      <c r="C6549" s="6">
        <v>22.846354000000002</v>
      </c>
      <c r="D6549" s="5">
        <v>14.85131</v>
      </c>
      <c r="E6549" s="5">
        <v>0</v>
      </c>
      <c r="F6549" s="5">
        <v>-5.6693314000000002E-2</v>
      </c>
      <c r="G6549" s="4"/>
      <c r="H6549" s="4"/>
    </row>
    <row r="6550" spans="1:8">
      <c r="A6550" s="5">
        <v>6541</v>
      </c>
      <c r="B6550" s="63" t="s">
        <v>7582</v>
      </c>
      <c r="C6550" s="6">
        <v>22.822752000000001</v>
      </c>
      <c r="D6550" s="5">
        <v>22.167807</v>
      </c>
      <c r="E6550" s="5">
        <v>0</v>
      </c>
      <c r="F6550" s="5">
        <v>-0.35116988799999999</v>
      </c>
      <c r="G6550" s="4"/>
      <c r="H6550" s="4"/>
    </row>
    <row r="6551" spans="1:8">
      <c r="A6551" s="5">
        <v>6542</v>
      </c>
      <c r="B6551" s="63" t="s">
        <v>2319</v>
      </c>
      <c r="C6551" s="6">
        <v>22.805050999999999</v>
      </c>
      <c r="D6551" s="5">
        <v>13.795138</v>
      </c>
      <c r="E6551" s="5">
        <v>0</v>
      </c>
      <c r="F6551" s="5">
        <v>-1.5157723999999999E-2</v>
      </c>
      <c r="G6551" s="4"/>
      <c r="H6551" s="4"/>
    </row>
    <row r="6552" spans="1:8">
      <c r="A6552" s="5">
        <v>6543</v>
      </c>
      <c r="B6552" s="63" t="s">
        <v>6106</v>
      </c>
      <c r="C6552" s="6">
        <v>22.805050999999999</v>
      </c>
      <c r="D6552" s="5">
        <v>30.239556</v>
      </c>
      <c r="E6552" s="5">
        <v>0</v>
      </c>
      <c r="F6552" s="5">
        <v>-0.76718822099999995</v>
      </c>
      <c r="G6552" s="4"/>
      <c r="H6552" s="4"/>
    </row>
    <row r="6553" spans="1:8">
      <c r="A6553" s="5">
        <v>6544</v>
      </c>
      <c r="B6553" s="63" t="s">
        <v>6626</v>
      </c>
      <c r="C6553" s="6">
        <v>22.78735</v>
      </c>
      <c r="D6553" s="5">
        <v>51.994335999999997</v>
      </c>
      <c r="E6553" s="5">
        <v>0</v>
      </c>
      <c r="F6553" s="5" t="s">
        <v>8475</v>
      </c>
      <c r="G6553" s="4"/>
      <c r="H6553" s="4"/>
    </row>
    <row r="6554" spans="1:8">
      <c r="A6554" s="5">
        <v>6545</v>
      </c>
      <c r="B6554" s="63" t="s">
        <v>5920</v>
      </c>
      <c r="C6554" s="6">
        <v>22.775549000000002</v>
      </c>
      <c r="D6554" s="5">
        <v>10.526316</v>
      </c>
      <c r="E6554" s="5">
        <v>0</v>
      </c>
      <c r="F6554" s="5">
        <v>8.8165499999999994E-3</v>
      </c>
      <c r="G6554" s="4"/>
      <c r="H6554" s="4"/>
    </row>
    <row r="6555" spans="1:8">
      <c r="A6555" s="5">
        <v>6546</v>
      </c>
      <c r="B6555" s="63" t="s">
        <v>2476</v>
      </c>
      <c r="C6555" s="6">
        <v>22.763748</v>
      </c>
      <c r="D6555" s="5">
        <v>51.964834000000003</v>
      </c>
      <c r="E6555" s="5">
        <v>0</v>
      </c>
      <c r="F6555" s="5" t="s">
        <v>8475</v>
      </c>
      <c r="G6555" s="4"/>
      <c r="H6555" s="4"/>
    </row>
    <row r="6556" spans="1:8">
      <c r="A6556" s="5">
        <v>6547</v>
      </c>
      <c r="B6556" s="63" t="s">
        <v>6484</v>
      </c>
      <c r="C6556" s="6">
        <v>22.751947000000001</v>
      </c>
      <c r="D6556" s="5">
        <v>28.469436000000002</v>
      </c>
      <c r="E6556" s="5">
        <v>0</v>
      </c>
      <c r="F6556" s="5">
        <v>-0.66649592800000002</v>
      </c>
      <c r="G6556" s="4"/>
      <c r="H6556" s="4"/>
    </row>
    <row r="6557" spans="1:8">
      <c r="A6557" s="5">
        <v>6548</v>
      </c>
      <c r="B6557" s="63" t="s">
        <v>2064</v>
      </c>
      <c r="C6557" s="6">
        <v>22.740145999999999</v>
      </c>
      <c r="D6557" s="5">
        <v>24.958697000000001</v>
      </c>
      <c r="E6557" s="5">
        <v>0</v>
      </c>
      <c r="F6557" s="5">
        <v>-0.484533728</v>
      </c>
      <c r="G6557" s="4"/>
      <c r="H6557" s="4" t="s">
        <v>8526</v>
      </c>
    </row>
    <row r="6558" spans="1:8">
      <c r="A6558" s="5">
        <v>6549</v>
      </c>
      <c r="B6558" s="63" t="s">
        <v>4535</v>
      </c>
      <c r="C6558" s="6">
        <v>22.728345999999998</v>
      </c>
      <c r="D6558" s="5">
        <v>10.207694</v>
      </c>
      <c r="E6558" s="5">
        <v>0</v>
      </c>
      <c r="F6558" s="5">
        <v>2.1171959000000001E-2</v>
      </c>
      <c r="G6558" s="4"/>
      <c r="H6558" s="4"/>
    </row>
    <row r="6559" spans="1:8">
      <c r="A6559" s="5">
        <v>6550</v>
      </c>
      <c r="B6559" s="63" t="s">
        <v>7160</v>
      </c>
      <c r="C6559" s="6">
        <v>22.716545</v>
      </c>
      <c r="D6559" s="5">
        <v>11.930611000000001</v>
      </c>
      <c r="E6559" s="5">
        <v>0</v>
      </c>
      <c r="F6559" s="5">
        <v>0</v>
      </c>
      <c r="G6559" s="4"/>
      <c r="H6559" s="4"/>
    </row>
    <row r="6560" spans="1:8">
      <c r="A6560" s="5">
        <v>6551</v>
      </c>
      <c r="B6560" s="63" t="s">
        <v>7144</v>
      </c>
      <c r="C6560" s="6">
        <v>22.704744000000002</v>
      </c>
      <c r="D6560" s="5">
        <v>33.413972000000001</v>
      </c>
      <c r="E6560" s="5">
        <v>0</v>
      </c>
      <c r="F6560" s="5">
        <v>-0.998324616</v>
      </c>
      <c r="G6560" s="4"/>
      <c r="H6560" s="4"/>
    </row>
    <row r="6561" spans="1:8">
      <c r="A6561" s="5">
        <v>6552</v>
      </c>
      <c r="B6561" s="63" t="s">
        <v>5877</v>
      </c>
      <c r="C6561" s="6">
        <v>22.692943</v>
      </c>
      <c r="D6561" s="5">
        <v>21.111636000000001</v>
      </c>
      <c r="E6561" s="5">
        <v>0</v>
      </c>
      <c r="F6561" s="5">
        <v>-0.30932187500000002</v>
      </c>
      <c r="G6561" s="4"/>
      <c r="H6561" s="4"/>
    </row>
    <row r="6562" spans="1:8">
      <c r="A6562" s="5">
        <v>6553</v>
      </c>
      <c r="B6562" s="63" t="s">
        <v>2875</v>
      </c>
      <c r="C6562" s="6">
        <v>22.681142000000001</v>
      </c>
      <c r="D6562" s="5">
        <v>11.806703000000001</v>
      </c>
      <c r="E6562" s="5">
        <v>0</v>
      </c>
      <c r="F6562" s="5">
        <v>0</v>
      </c>
      <c r="G6562" s="4"/>
      <c r="H6562" s="4"/>
    </row>
    <row r="6563" spans="1:8">
      <c r="A6563" s="5">
        <v>6554</v>
      </c>
      <c r="B6563" s="63" t="s">
        <v>6257</v>
      </c>
      <c r="C6563" s="6">
        <v>22.669342</v>
      </c>
      <c r="D6563" s="5">
        <v>51.711115999999997</v>
      </c>
      <c r="E6563" s="5">
        <v>0</v>
      </c>
      <c r="F6563" s="5" t="s">
        <v>8475</v>
      </c>
      <c r="G6563" s="4"/>
      <c r="H6563" s="4"/>
    </row>
    <row r="6564" spans="1:8">
      <c r="A6564" s="5">
        <v>6555</v>
      </c>
      <c r="B6564" s="63" t="s">
        <v>7810</v>
      </c>
      <c r="C6564" s="6">
        <v>22.657540999999998</v>
      </c>
      <c r="D6564" s="5">
        <v>2.2598539999999998</v>
      </c>
      <c r="E6564" s="5">
        <v>0</v>
      </c>
      <c r="F6564" s="5">
        <v>0.34747551300000001</v>
      </c>
      <c r="G6564" s="4"/>
      <c r="H6564" s="4"/>
    </row>
    <row r="6565" spans="1:8">
      <c r="A6565" s="5">
        <v>6556</v>
      </c>
      <c r="B6565" s="63" t="s">
        <v>7445</v>
      </c>
      <c r="C6565" s="6">
        <v>22.64574</v>
      </c>
      <c r="D6565" s="5">
        <v>51.687514999999998</v>
      </c>
      <c r="E6565" s="5">
        <v>0</v>
      </c>
      <c r="F6565" s="5" t="s">
        <v>8475</v>
      </c>
      <c r="G6565" s="4"/>
      <c r="H6565" s="4"/>
    </row>
    <row r="6566" spans="1:8">
      <c r="A6566" s="5">
        <v>6557</v>
      </c>
      <c r="B6566" s="63" t="s">
        <v>7048</v>
      </c>
      <c r="C6566" s="6">
        <v>22.633939000000002</v>
      </c>
      <c r="D6566" s="5">
        <v>23.294784</v>
      </c>
      <c r="E6566" s="5">
        <v>0</v>
      </c>
      <c r="F6566" s="5">
        <v>-0.42414474099999999</v>
      </c>
      <c r="G6566" s="4"/>
      <c r="H6566" s="4"/>
    </row>
    <row r="6567" spans="1:8">
      <c r="A6567" s="5">
        <v>6558</v>
      </c>
      <c r="B6567" s="63" t="s">
        <v>7482</v>
      </c>
      <c r="C6567" s="6">
        <v>22.622138</v>
      </c>
      <c r="D6567" s="5">
        <v>2.2598539999999998</v>
      </c>
      <c r="E6567" s="5">
        <v>0</v>
      </c>
      <c r="F6567" s="5">
        <v>0.34547129500000001</v>
      </c>
      <c r="G6567" s="4"/>
      <c r="H6567" s="4"/>
    </row>
    <row r="6568" spans="1:8">
      <c r="A6568" s="5">
        <v>6559</v>
      </c>
      <c r="B6568" s="63" t="s">
        <v>7109</v>
      </c>
      <c r="C6568" s="6">
        <v>22.610337999999999</v>
      </c>
      <c r="D6568" s="5">
        <v>22.209109999999999</v>
      </c>
      <c r="E6568" s="5">
        <v>0</v>
      </c>
      <c r="F6568" s="5">
        <v>-0.37228496999999999</v>
      </c>
      <c r="G6568" s="4"/>
      <c r="H6568" s="4"/>
    </row>
    <row r="6569" spans="1:8">
      <c r="A6569" s="5">
        <v>6560</v>
      </c>
      <c r="B6569" s="63" t="s">
        <v>7371</v>
      </c>
      <c r="C6569" s="6">
        <v>22.598537</v>
      </c>
      <c r="D6569" s="5">
        <v>27.507670999999998</v>
      </c>
      <c r="E6569" s="5">
        <v>0</v>
      </c>
      <c r="F6569" s="5">
        <v>-0.63817121899999996</v>
      </c>
      <c r="G6569" s="4"/>
      <c r="H6569" s="4"/>
    </row>
    <row r="6570" spans="1:8">
      <c r="A6570" s="5">
        <v>6561</v>
      </c>
      <c r="B6570" s="63" t="s">
        <v>7373</v>
      </c>
      <c r="C6570" s="6">
        <v>22.586735999999998</v>
      </c>
      <c r="D6570" s="5">
        <v>51.622610000000002</v>
      </c>
      <c r="E6570" s="5">
        <v>0</v>
      </c>
      <c r="F6570" s="5" t="s">
        <v>8475</v>
      </c>
      <c r="G6570" s="4"/>
      <c r="H6570" s="4"/>
    </row>
    <row r="6571" spans="1:8">
      <c r="A6571" s="5">
        <v>6562</v>
      </c>
      <c r="B6571" s="63" t="s">
        <v>7270</v>
      </c>
      <c r="C6571" s="6">
        <v>22.574935</v>
      </c>
      <c r="D6571" s="5">
        <v>24.598773000000001</v>
      </c>
      <c r="E6571" s="5">
        <v>0</v>
      </c>
      <c r="F6571" s="5">
        <v>-0.484397303</v>
      </c>
      <c r="G6571" s="4"/>
      <c r="H6571" s="4"/>
    </row>
    <row r="6572" spans="1:8">
      <c r="A6572" s="5">
        <v>6563</v>
      </c>
      <c r="B6572" s="63" t="s">
        <v>5107</v>
      </c>
      <c r="C6572" s="6">
        <v>22.563134000000002</v>
      </c>
      <c r="D6572" s="5">
        <v>17.034458000000001</v>
      </c>
      <c r="E6572" s="5">
        <v>0</v>
      </c>
      <c r="F6572" s="5">
        <v>-0.15612119899999999</v>
      </c>
      <c r="G6572" s="4"/>
      <c r="H6572" s="4"/>
    </row>
    <row r="6573" spans="1:8">
      <c r="A6573" s="5">
        <v>6564</v>
      </c>
      <c r="B6573" s="63" t="s">
        <v>7388</v>
      </c>
      <c r="C6573" s="6">
        <v>22.551333</v>
      </c>
      <c r="D6573" s="5">
        <v>18.515459</v>
      </c>
      <c r="E6573" s="5">
        <v>0</v>
      </c>
      <c r="F6573" s="5">
        <v>-0.20878799100000001</v>
      </c>
      <c r="G6573" s="4"/>
      <c r="H6573" s="4"/>
    </row>
    <row r="6574" spans="1:8">
      <c r="A6574" s="5">
        <v>6565</v>
      </c>
      <c r="B6574" s="63" t="s">
        <v>6424</v>
      </c>
      <c r="C6574" s="6">
        <v>22.539532999999999</v>
      </c>
      <c r="D6574" s="5">
        <v>51.540005000000001</v>
      </c>
      <c r="E6574" s="5">
        <v>0</v>
      </c>
      <c r="F6574" s="5" t="s">
        <v>8475</v>
      </c>
      <c r="G6574" s="4"/>
      <c r="H6574" s="4"/>
    </row>
    <row r="6575" spans="1:8">
      <c r="A6575" s="5">
        <v>6566</v>
      </c>
      <c r="B6575" s="63" t="s">
        <v>4363</v>
      </c>
      <c r="C6575" s="6">
        <v>22.527732</v>
      </c>
      <c r="D6575" s="5">
        <v>51.522303999999998</v>
      </c>
      <c r="E6575" s="5">
        <v>0</v>
      </c>
      <c r="F6575" s="5" t="s">
        <v>8475</v>
      </c>
      <c r="G6575" s="4"/>
      <c r="H6575" s="4"/>
    </row>
    <row r="6576" spans="1:8">
      <c r="A6576" s="5">
        <v>6567</v>
      </c>
      <c r="B6576" s="63" t="s">
        <v>2906</v>
      </c>
      <c r="C6576" s="6">
        <v>22.515930999999998</v>
      </c>
      <c r="D6576" s="5">
        <v>35.597121000000001</v>
      </c>
      <c r="E6576" s="5">
        <v>0</v>
      </c>
      <c r="F6576" s="5">
        <v>-1.170378406</v>
      </c>
      <c r="G6576" s="4"/>
      <c r="H6576" s="4"/>
    </row>
    <row r="6577" spans="1:8">
      <c r="A6577" s="5">
        <v>6568</v>
      </c>
      <c r="B6577" s="63" t="s">
        <v>7436</v>
      </c>
      <c r="C6577" s="6">
        <v>22.50413</v>
      </c>
      <c r="D6577" s="5">
        <v>16.214303000000001</v>
      </c>
      <c r="E6577" s="5">
        <v>0</v>
      </c>
      <c r="F6577" s="5">
        <v>-0.12224154499999999</v>
      </c>
      <c r="G6577" s="4"/>
      <c r="H6577" s="4"/>
    </row>
    <row r="6578" spans="1:8">
      <c r="A6578" s="5">
        <v>6569</v>
      </c>
      <c r="B6578" s="63" t="s">
        <v>7241</v>
      </c>
      <c r="C6578" s="6">
        <v>22.492329000000002</v>
      </c>
      <c r="D6578" s="5">
        <v>15.647864</v>
      </c>
      <c r="E6578" s="5">
        <v>0</v>
      </c>
      <c r="F6578" s="5">
        <v>-0.102790305</v>
      </c>
      <c r="G6578" s="4"/>
      <c r="H6578" s="4"/>
    </row>
    <row r="6579" spans="1:8">
      <c r="A6579" s="5">
        <v>6570</v>
      </c>
      <c r="B6579" s="63" t="s">
        <v>7132</v>
      </c>
      <c r="C6579" s="6">
        <v>22.480529000000001</v>
      </c>
      <c r="D6579" s="5">
        <v>11.493982000000001</v>
      </c>
      <c r="E6579" s="5">
        <v>0</v>
      </c>
      <c r="F6579" s="5">
        <v>0</v>
      </c>
      <c r="G6579" s="4"/>
      <c r="H6579" s="4"/>
    </row>
    <row r="6580" spans="1:8">
      <c r="A6580" s="5">
        <v>6571</v>
      </c>
      <c r="B6580" s="63" t="s">
        <v>6816</v>
      </c>
      <c r="C6580" s="6">
        <v>22.468727999999999</v>
      </c>
      <c r="D6580" s="5">
        <v>23.96743</v>
      </c>
      <c r="E6580" s="5">
        <v>0</v>
      </c>
      <c r="F6580" s="5">
        <v>-0.45764291499999998</v>
      </c>
      <c r="G6580" s="4"/>
      <c r="H6580" s="4"/>
    </row>
    <row r="6581" spans="1:8">
      <c r="A6581" s="5">
        <v>6572</v>
      </c>
      <c r="B6581" s="63" t="s">
        <v>6589</v>
      </c>
      <c r="C6581" s="6">
        <v>22.456927</v>
      </c>
      <c r="D6581" s="5">
        <v>31.608449</v>
      </c>
      <c r="E6581" s="5">
        <v>0</v>
      </c>
      <c r="F6581" s="5">
        <v>-0.90352518699999995</v>
      </c>
      <c r="G6581" s="4"/>
      <c r="H6581" s="4"/>
    </row>
    <row r="6582" spans="1:8">
      <c r="A6582" s="5">
        <v>6573</v>
      </c>
      <c r="B6582" s="63" t="s">
        <v>5962</v>
      </c>
      <c r="C6582" s="6">
        <v>22.445125999999998</v>
      </c>
      <c r="D6582" s="5">
        <v>23.542601000000001</v>
      </c>
      <c r="E6582" s="5">
        <v>0</v>
      </c>
      <c r="F6582" s="5">
        <v>-0.44279080199999998</v>
      </c>
      <c r="G6582" s="4"/>
      <c r="H6582" s="4"/>
    </row>
    <row r="6583" spans="1:8">
      <c r="A6583" s="5">
        <v>6574</v>
      </c>
      <c r="B6583" s="63" t="s">
        <v>6585</v>
      </c>
      <c r="C6583" s="6">
        <v>22.433325</v>
      </c>
      <c r="D6583" s="5">
        <v>32.440406000000003</v>
      </c>
      <c r="E6583" s="5">
        <v>0</v>
      </c>
      <c r="F6583" s="5">
        <v>-0.96677585300000002</v>
      </c>
      <c r="G6583" s="4"/>
      <c r="H6583" s="4"/>
    </row>
    <row r="6584" spans="1:8">
      <c r="A6584" s="5">
        <v>6575</v>
      </c>
      <c r="B6584" s="63" t="s">
        <v>6698</v>
      </c>
      <c r="C6584" s="6">
        <v>22.421524999999999</v>
      </c>
      <c r="D6584" s="5">
        <v>22.999763999999999</v>
      </c>
      <c r="E6584" s="5">
        <v>0</v>
      </c>
      <c r="F6584" s="5">
        <v>-0.42502919</v>
      </c>
      <c r="G6584" s="4"/>
      <c r="H6584" s="4"/>
    </row>
    <row r="6585" spans="1:8">
      <c r="A6585" s="5">
        <v>6576</v>
      </c>
      <c r="B6585" s="63" t="s">
        <v>6250</v>
      </c>
      <c r="C6585" s="6">
        <v>22.409724000000001</v>
      </c>
      <c r="D6585" s="5">
        <v>51.345291000000003</v>
      </c>
      <c r="E6585" s="5">
        <v>0</v>
      </c>
      <c r="F6585" s="5" t="s">
        <v>8475</v>
      </c>
      <c r="G6585" s="4"/>
      <c r="H6585" s="4"/>
    </row>
    <row r="6586" spans="1:8">
      <c r="A6586" s="5">
        <v>6577</v>
      </c>
      <c r="B6586" s="63" t="s">
        <v>5477</v>
      </c>
      <c r="C6586" s="6">
        <v>22.397922999999999</v>
      </c>
      <c r="D6586" s="5">
        <v>11.340571000000001</v>
      </c>
      <c r="E6586" s="5">
        <v>0</v>
      </c>
      <c r="F6586" s="5">
        <v>0</v>
      </c>
      <c r="G6586" s="4"/>
      <c r="H6586" s="4"/>
    </row>
    <row r="6587" spans="1:8">
      <c r="A6587" s="5">
        <v>6578</v>
      </c>
      <c r="B6587" s="63" t="s">
        <v>6602</v>
      </c>
      <c r="C6587" s="6">
        <v>22.386122</v>
      </c>
      <c r="D6587" s="5">
        <v>51.303989000000001</v>
      </c>
      <c r="E6587" s="5">
        <v>0</v>
      </c>
      <c r="F6587" s="5" t="s">
        <v>8475</v>
      </c>
      <c r="G6587" s="4"/>
      <c r="H6587" s="4"/>
    </row>
    <row r="6588" spans="1:8">
      <c r="A6588" s="5">
        <v>6579</v>
      </c>
      <c r="B6588" s="63" t="s">
        <v>7244</v>
      </c>
      <c r="C6588" s="6">
        <v>22.374320999999998</v>
      </c>
      <c r="D6588" s="5">
        <v>20.769411999999999</v>
      </c>
      <c r="E6588" s="5">
        <v>0</v>
      </c>
      <c r="F6588" s="5">
        <v>-0.32094425999999998</v>
      </c>
      <c r="G6588" s="4"/>
      <c r="H6588" s="4"/>
    </row>
    <row r="6589" spans="1:8">
      <c r="A6589" s="5">
        <v>6580</v>
      </c>
      <c r="B6589" s="63" t="s">
        <v>6803</v>
      </c>
      <c r="C6589" s="6">
        <v>22.362521000000001</v>
      </c>
      <c r="D6589" s="5">
        <v>51.286287000000002</v>
      </c>
      <c r="E6589" s="5">
        <v>0</v>
      </c>
      <c r="F6589" s="5" t="s">
        <v>8475</v>
      </c>
      <c r="G6589" s="4"/>
      <c r="H6589" s="4"/>
    </row>
    <row r="6590" spans="1:8">
      <c r="A6590" s="5">
        <v>6581</v>
      </c>
      <c r="B6590" s="63" t="s">
        <v>5249</v>
      </c>
      <c r="C6590" s="6">
        <v>22.350719999999999</v>
      </c>
      <c r="D6590" s="5">
        <v>51.274487000000001</v>
      </c>
      <c r="E6590" s="5">
        <v>0</v>
      </c>
      <c r="F6590" s="5" t="s">
        <v>8475</v>
      </c>
      <c r="G6590" s="4"/>
      <c r="H6590" s="4"/>
    </row>
    <row r="6591" spans="1:8">
      <c r="A6591" s="5">
        <v>6582</v>
      </c>
      <c r="B6591" s="63" t="s">
        <v>7803</v>
      </c>
      <c r="C6591" s="6">
        <v>22.333019</v>
      </c>
      <c r="D6591" s="5">
        <v>2.2598539999999998</v>
      </c>
      <c r="E6591" s="5">
        <v>0</v>
      </c>
      <c r="F6591" s="5">
        <v>0.33039269900000001</v>
      </c>
      <c r="G6591" s="4"/>
      <c r="H6591" s="4"/>
    </row>
    <row r="6592" spans="1:8">
      <c r="A6592" s="5">
        <v>6583</v>
      </c>
      <c r="B6592" s="63" t="s">
        <v>6339</v>
      </c>
      <c r="C6592" s="6">
        <v>22.333019</v>
      </c>
      <c r="D6592" s="5">
        <v>51.262686000000002</v>
      </c>
      <c r="E6592" s="5">
        <v>0</v>
      </c>
      <c r="F6592" s="5" t="s">
        <v>8475</v>
      </c>
      <c r="G6592" s="4"/>
      <c r="H6592" s="4"/>
    </row>
    <row r="6593" spans="1:8">
      <c r="A6593" s="5">
        <v>6584</v>
      </c>
      <c r="B6593" s="63" t="s">
        <v>7052</v>
      </c>
      <c r="C6593" s="6">
        <v>22.315317</v>
      </c>
      <c r="D6593" s="5">
        <v>20.734010000000001</v>
      </c>
      <c r="E6593" s="5">
        <v>0</v>
      </c>
      <c r="F6593" s="5">
        <v>-0.321269692</v>
      </c>
      <c r="G6593" s="4"/>
      <c r="H6593" s="4"/>
    </row>
    <row r="6594" spans="1:8">
      <c r="A6594" s="5">
        <v>6585</v>
      </c>
      <c r="B6594" s="63" t="s">
        <v>5000</v>
      </c>
      <c r="C6594" s="6">
        <v>22.303516999999999</v>
      </c>
      <c r="D6594" s="5">
        <v>35.532215999999998</v>
      </c>
      <c r="E6594" s="5">
        <v>0</v>
      </c>
      <c r="F6594" s="5">
        <v>-1.1889168640000001</v>
      </c>
      <c r="G6594" s="4"/>
      <c r="H6594" s="4" t="s">
        <v>8523</v>
      </c>
    </row>
    <row r="6595" spans="1:8">
      <c r="A6595" s="5">
        <v>6586</v>
      </c>
      <c r="B6595" s="63" t="s">
        <v>5021</v>
      </c>
      <c r="C6595" s="6">
        <v>22.291716000000001</v>
      </c>
      <c r="D6595" s="5">
        <v>51.144677999999999</v>
      </c>
      <c r="E6595" s="5">
        <v>0</v>
      </c>
      <c r="F6595" s="5" t="s">
        <v>8475</v>
      </c>
      <c r="G6595" s="4"/>
      <c r="H6595" s="4"/>
    </row>
    <row r="6596" spans="1:8">
      <c r="A6596" s="5">
        <v>6587</v>
      </c>
      <c r="B6596" s="63" t="s">
        <v>6669</v>
      </c>
      <c r="C6596" s="6">
        <v>22.279914999999999</v>
      </c>
      <c r="D6596" s="5">
        <v>11.151757999999999</v>
      </c>
      <c r="E6596" s="5">
        <v>0</v>
      </c>
      <c r="F6596" s="5">
        <v>0</v>
      </c>
      <c r="G6596" s="4"/>
      <c r="H6596" s="4"/>
    </row>
    <row r="6597" spans="1:8">
      <c r="A6597" s="5">
        <v>6588</v>
      </c>
      <c r="B6597" s="63" t="s">
        <v>6038</v>
      </c>
      <c r="C6597" s="6">
        <v>22.268114000000001</v>
      </c>
      <c r="D6597" s="5">
        <v>51.097475000000003</v>
      </c>
      <c r="E6597" s="5">
        <v>0</v>
      </c>
      <c r="F6597" s="5" t="s">
        <v>8475</v>
      </c>
      <c r="G6597" s="4"/>
      <c r="H6597" s="4"/>
    </row>
    <row r="6598" spans="1:8">
      <c r="A6598" s="5">
        <v>6589</v>
      </c>
      <c r="B6598" s="63" t="s">
        <v>6412</v>
      </c>
      <c r="C6598" s="6">
        <v>22.256312999999999</v>
      </c>
      <c r="D6598" s="5">
        <v>11.104555</v>
      </c>
      <c r="E6598" s="5">
        <v>0</v>
      </c>
      <c r="F6598" s="5">
        <v>0</v>
      </c>
      <c r="G6598" s="4"/>
      <c r="H6598" s="4"/>
    </row>
    <row r="6599" spans="1:8">
      <c r="A6599" s="5">
        <v>6590</v>
      </c>
      <c r="B6599" s="63" t="s">
        <v>4327</v>
      </c>
      <c r="C6599" s="6">
        <v>22.244513000000001</v>
      </c>
      <c r="D6599" s="5">
        <v>27.259854000000001</v>
      </c>
      <c r="E6599" s="5">
        <v>0</v>
      </c>
      <c r="F6599" s="5">
        <v>-0.65302467600000003</v>
      </c>
      <c r="G6599" s="4"/>
      <c r="H6599" s="4"/>
    </row>
    <row r="6600" spans="1:8">
      <c r="A6600" s="5">
        <v>6591</v>
      </c>
      <c r="B6600" s="63" t="s">
        <v>5808</v>
      </c>
      <c r="C6600" s="6">
        <v>22.232711999999999</v>
      </c>
      <c r="D6600" s="5">
        <v>51.03257</v>
      </c>
      <c r="E6600" s="5">
        <v>0</v>
      </c>
      <c r="F6600" s="5" t="s">
        <v>8475</v>
      </c>
      <c r="G6600" s="4"/>
      <c r="H6600" s="4"/>
    </row>
    <row r="6601" spans="1:8">
      <c r="A6601" s="5">
        <v>6592</v>
      </c>
      <c r="B6601" s="63" t="s">
        <v>5578</v>
      </c>
      <c r="C6601" s="6">
        <v>22.215011000000001</v>
      </c>
      <c r="D6601" s="5">
        <v>41.468020000000003</v>
      </c>
      <c r="E6601" s="5">
        <v>0</v>
      </c>
      <c r="F6601" s="5">
        <v>-2.4946365199999998</v>
      </c>
      <c r="G6601" s="4"/>
      <c r="H6601" s="4"/>
    </row>
    <row r="6602" spans="1:8">
      <c r="A6602" s="5">
        <v>6593</v>
      </c>
      <c r="B6602" s="63" t="s">
        <v>5918</v>
      </c>
      <c r="C6602" s="6">
        <v>22.215011000000001</v>
      </c>
      <c r="D6602" s="5">
        <v>41.409016000000001</v>
      </c>
      <c r="E6602" s="5">
        <v>0</v>
      </c>
      <c r="F6602" s="5">
        <v>-2.4609830189999999</v>
      </c>
      <c r="G6602" s="4"/>
      <c r="H6602" s="4"/>
    </row>
    <row r="6603" spans="1:8">
      <c r="A6603" s="5">
        <v>6594</v>
      </c>
      <c r="B6603" s="63" t="s">
        <v>6389</v>
      </c>
      <c r="C6603" s="6">
        <v>22.197309000000001</v>
      </c>
      <c r="D6603" s="5">
        <v>51.014868999999997</v>
      </c>
      <c r="E6603" s="5">
        <v>0</v>
      </c>
      <c r="F6603" s="5" t="s">
        <v>8475</v>
      </c>
      <c r="G6603" s="4"/>
      <c r="H6603" s="4"/>
    </row>
    <row r="6604" spans="1:8">
      <c r="A6604" s="5">
        <v>6595</v>
      </c>
      <c r="B6604" s="63" t="s">
        <v>6697</v>
      </c>
      <c r="C6604" s="6">
        <v>22.185509</v>
      </c>
      <c r="D6604" s="5">
        <v>27.448667</v>
      </c>
      <c r="E6604" s="5">
        <v>0</v>
      </c>
      <c r="F6604" s="5">
        <v>-0.66619728300000003</v>
      </c>
      <c r="G6604" s="4"/>
      <c r="H6604" s="4"/>
    </row>
    <row r="6605" spans="1:8">
      <c r="A6605" s="5">
        <v>6596</v>
      </c>
      <c r="B6605" s="63" t="s">
        <v>6775</v>
      </c>
      <c r="C6605" s="6">
        <v>22.173708000000001</v>
      </c>
      <c r="D6605" s="5">
        <v>50.991267000000001</v>
      </c>
      <c r="E6605" s="5">
        <v>0</v>
      </c>
      <c r="F6605" s="5" t="s">
        <v>8475</v>
      </c>
      <c r="G6605" s="4"/>
      <c r="H6605" s="4"/>
    </row>
    <row r="6606" spans="1:8">
      <c r="A6606" s="5">
        <v>6597</v>
      </c>
      <c r="B6606" s="63" t="s">
        <v>5684</v>
      </c>
      <c r="C6606" s="6">
        <v>22.161906999999999</v>
      </c>
      <c r="D6606" s="5">
        <v>50.979467</v>
      </c>
      <c r="E6606" s="5">
        <v>0</v>
      </c>
      <c r="F6606" s="5" t="s">
        <v>8475</v>
      </c>
      <c r="G6606" s="4"/>
      <c r="H6606" s="4"/>
    </row>
    <row r="6607" spans="1:8">
      <c r="A6607" s="5">
        <v>6598</v>
      </c>
      <c r="B6607" s="63" t="s">
        <v>7673</v>
      </c>
      <c r="C6607" s="6">
        <v>22.150106000000001</v>
      </c>
      <c r="D6607" s="5">
        <v>8.7620959999999997</v>
      </c>
      <c r="E6607" s="5">
        <v>0</v>
      </c>
      <c r="F6607" s="5">
        <v>4.2129800000000002E-2</v>
      </c>
      <c r="G6607" s="4"/>
      <c r="H6607" s="4"/>
    </row>
    <row r="6608" spans="1:8">
      <c r="A6608" s="5">
        <v>6599</v>
      </c>
      <c r="B6608" s="63" t="s">
        <v>3240</v>
      </c>
      <c r="C6608" s="6">
        <v>22.138304999999999</v>
      </c>
      <c r="D6608" s="5">
        <v>30.74109</v>
      </c>
      <c r="E6608" s="5">
        <v>0</v>
      </c>
      <c r="F6608" s="5">
        <v>-0.87741144999999998</v>
      </c>
      <c r="G6608" s="4"/>
      <c r="H6608" s="4"/>
    </row>
    <row r="6609" spans="1:8">
      <c r="A6609" s="5">
        <v>6600</v>
      </c>
      <c r="B6609" s="63" t="s">
        <v>3470</v>
      </c>
      <c r="C6609" s="6">
        <v>22.126505000000002</v>
      </c>
      <c r="D6609" s="5">
        <v>50.920462999999998</v>
      </c>
      <c r="E6609" s="5">
        <v>0</v>
      </c>
      <c r="F6609" s="5" t="s">
        <v>8475</v>
      </c>
      <c r="G6609" s="4"/>
      <c r="H6609" s="4"/>
    </row>
    <row r="6610" spans="1:8">
      <c r="A6610" s="5">
        <v>6601</v>
      </c>
      <c r="B6610" s="63" t="s">
        <v>6472</v>
      </c>
      <c r="C6610" s="6">
        <v>22.114704</v>
      </c>
      <c r="D6610" s="5">
        <v>13.452915000000001</v>
      </c>
      <c r="E6610" s="5">
        <v>0</v>
      </c>
      <c r="F6610" s="5">
        <v>-4.8657143E-2</v>
      </c>
      <c r="G6610" s="4"/>
      <c r="H6610" s="4"/>
    </row>
    <row r="6611" spans="1:8">
      <c r="A6611" s="5">
        <v>6602</v>
      </c>
      <c r="B6611" s="63" t="s">
        <v>7300</v>
      </c>
      <c r="C6611" s="6">
        <v>22.102903000000001</v>
      </c>
      <c r="D6611" s="5">
        <v>19.164503</v>
      </c>
      <c r="E6611" s="5">
        <v>0</v>
      </c>
      <c r="F6611" s="5">
        <v>-0.27094551900000002</v>
      </c>
      <c r="G6611" s="4"/>
      <c r="H6611" s="4"/>
    </row>
    <row r="6612" spans="1:8">
      <c r="A6612" s="5">
        <v>6603</v>
      </c>
      <c r="B6612" s="63" t="s">
        <v>4601</v>
      </c>
      <c r="C6612" s="6">
        <v>22.091101999999999</v>
      </c>
      <c r="D6612" s="5">
        <v>50.873258999999997</v>
      </c>
      <c r="E6612" s="5">
        <v>0</v>
      </c>
      <c r="F6612" s="5" t="s">
        <v>8475</v>
      </c>
      <c r="G6612" s="4"/>
      <c r="H6612" s="4"/>
    </row>
    <row r="6613" spans="1:8">
      <c r="A6613" s="5">
        <v>6604</v>
      </c>
      <c r="B6613" s="63" t="s">
        <v>7995</v>
      </c>
      <c r="C6613" s="6">
        <v>22.079301000000001</v>
      </c>
      <c r="D6613" s="5">
        <v>7.5171109999999999</v>
      </c>
      <c r="E6613" s="5">
        <v>0</v>
      </c>
      <c r="F6613" s="5">
        <v>9.4031685000000004E-2</v>
      </c>
      <c r="G6613" s="4"/>
      <c r="H6613" s="4"/>
    </row>
    <row r="6614" spans="1:8">
      <c r="A6614" s="5">
        <v>6605</v>
      </c>
      <c r="B6614" s="63" t="s">
        <v>7635</v>
      </c>
      <c r="C6614" s="6">
        <v>22.067501</v>
      </c>
      <c r="D6614" s="5">
        <v>8.0481470000000002</v>
      </c>
      <c r="E6614" s="5">
        <v>0</v>
      </c>
      <c r="F6614" s="5">
        <v>6.9445985000000002E-2</v>
      </c>
      <c r="G6614" s="4"/>
      <c r="H6614" s="4"/>
    </row>
    <row r="6615" spans="1:8">
      <c r="A6615" s="5">
        <v>6606</v>
      </c>
      <c r="B6615" s="63" t="s">
        <v>5765</v>
      </c>
      <c r="C6615" s="6">
        <v>22.055700000000002</v>
      </c>
      <c r="D6615" s="5">
        <v>50.778852999999998</v>
      </c>
      <c r="E6615" s="5">
        <v>0</v>
      </c>
      <c r="F6615" s="5" t="s">
        <v>8475</v>
      </c>
      <c r="G6615" s="4"/>
      <c r="H6615" s="4"/>
    </row>
    <row r="6616" spans="1:8">
      <c r="A6616" s="5">
        <v>6607</v>
      </c>
      <c r="B6616" s="63" t="s">
        <v>7002</v>
      </c>
      <c r="C6616" s="6">
        <v>22.043899</v>
      </c>
      <c r="D6616" s="5">
        <v>15.293839999999999</v>
      </c>
      <c r="E6616" s="5">
        <v>0</v>
      </c>
      <c r="F6616" s="5">
        <v>-0.11725735</v>
      </c>
      <c r="G6616" s="4"/>
      <c r="H6616" s="4"/>
    </row>
    <row r="6617" spans="1:8">
      <c r="A6617" s="5">
        <v>6608</v>
      </c>
      <c r="B6617" s="63" t="s">
        <v>7347</v>
      </c>
      <c r="C6617" s="6">
        <v>22.032098000000001</v>
      </c>
      <c r="D6617" s="5">
        <v>16.037291</v>
      </c>
      <c r="E6617" s="5">
        <v>0</v>
      </c>
      <c r="F6617" s="5">
        <v>-0.14896685700000001</v>
      </c>
      <c r="G6617" s="4"/>
      <c r="H6617" s="4"/>
    </row>
    <row r="6618" spans="1:8">
      <c r="A6618" s="5">
        <v>6609</v>
      </c>
      <c r="B6618" s="63" t="s">
        <v>7308</v>
      </c>
      <c r="C6618" s="6">
        <v>22.020296999999999</v>
      </c>
      <c r="D6618" s="5">
        <v>17.205570000000002</v>
      </c>
      <c r="E6618" s="5">
        <v>0</v>
      </c>
      <c r="F6618" s="5">
        <v>-0.19259351499999999</v>
      </c>
      <c r="G6618" s="4"/>
      <c r="H6618" s="4"/>
    </row>
    <row r="6619" spans="1:8">
      <c r="A6619" s="5">
        <v>6610</v>
      </c>
      <c r="B6619" s="63" t="s">
        <v>5120</v>
      </c>
      <c r="C6619" s="6">
        <v>22.008496999999998</v>
      </c>
      <c r="D6619" s="5">
        <v>50.708047999999998</v>
      </c>
      <c r="E6619" s="5">
        <v>0</v>
      </c>
      <c r="F6619" s="5" t="s">
        <v>8475</v>
      </c>
      <c r="G6619" s="4"/>
      <c r="H6619" s="4"/>
    </row>
    <row r="6620" spans="1:8">
      <c r="A6620" s="5">
        <v>6611</v>
      </c>
      <c r="B6620" s="63" t="s">
        <v>4564</v>
      </c>
      <c r="C6620" s="6">
        <v>21.996696</v>
      </c>
      <c r="D6620" s="5">
        <v>20.368185</v>
      </c>
      <c r="E6620" s="5">
        <v>0</v>
      </c>
      <c r="F6620" s="5">
        <v>-0.33196827800000001</v>
      </c>
      <c r="G6620" s="4"/>
      <c r="H6620" s="4"/>
    </row>
    <row r="6621" spans="1:8">
      <c r="A6621" s="5">
        <v>6612</v>
      </c>
      <c r="B6621" s="63" t="s">
        <v>7859</v>
      </c>
      <c r="C6621" s="6">
        <v>21.984895000000002</v>
      </c>
      <c r="D6621" s="5">
        <v>2.2598539999999998</v>
      </c>
      <c r="E6621" s="5">
        <v>0</v>
      </c>
      <c r="F6621" s="5">
        <v>0.30559725100000001</v>
      </c>
      <c r="G6621" s="4"/>
      <c r="H6621" s="4"/>
    </row>
    <row r="6622" spans="1:8">
      <c r="A6622" s="5">
        <v>6613</v>
      </c>
      <c r="B6622" s="63" t="s">
        <v>3508</v>
      </c>
      <c r="C6622" s="6">
        <v>21.973094</v>
      </c>
      <c r="D6622" s="5">
        <v>50.696247</v>
      </c>
      <c r="E6622" s="5">
        <v>0</v>
      </c>
      <c r="F6622" s="5" t="s">
        <v>8475</v>
      </c>
      <c r="G6622" s="4"/>
      <c r="H6622" s="4"/>
    </row>
    <row r="6623" spans="1:8">
      <c r="A6623" s="5">
        <v>6614</v>
      </c>
      <c r="B6623" s="63" t="s">
        <v>4689</v>
      </c>
      <c r="C6623" s="6">
        <v>21.961293000000001</v>
      </c>
      <c r="D6623" s="5">
        <v>50.666744999999999</v>
      </c>
      <c r="E6623" s="5">
        <v>0</v>
      </c>
      <c r="F6623" s="5" t="s">
        <v>8475</v>
      </c>
      <c r="G6623" s="4"/>
      <c r="H6623" s="4"/>
    </row>
    <row r="6624" spans="1:8">
      <c r="A6624" s="5">
        <v>6615</v>
      </c>
      <c r="B6624" s="63" t="s">
        <v>7767</v>
      </c>
      <c r="C6624" s="6">
        <v>21.949493</v>
      </c>
      <c r="D6624" s="5">
        <v>10.644323999999999</v>
      </c>
      <c r="E6624" s="5">
        <v>0</v>
      </c>
      <c r="F6624" s="5">
        <v>0</v>
      </c>
      <c r="G6624" s="4"/>
      <c r="H6624" s="4"/>
    </row>
    <row r="6625" spans="1:8">
      <c r="A6625" s="5">
        <v>6616</v>
      </c>
      <c r="B6625" s="63" t="s">
        <v>6232</v>
      </c>
      <c r="C6625" s="6">
        <v>21.937691999999998</v>
      </c>
      <c r="D6625" s="5">
        <v>40.223035000000003</v>
      </c>
      <c r="E6625" s="5">
        <v>0</v>
      </c>
      <c r="F6625" s="5">
        <v>-1.9715322580000001</v>
      </c>
      <c r="G6625" s="4"/>
      <c r="H6625" s="4"/>
    </row>
    <row r="6626" spans="1:8">
      <c r="A6626" s="5">
        <v>6617</v>
      </c>
      <c r="B6626" s="63" t="s">
        <v>4870</v>
      </c>
      <c r="C6626" s="6">
        <v>21.925891</v>
      </c>
      <c r="D6626" s="5">
        <v>50.637242999999998</v>
      </c>
      <c r="E6626" s="5">
        <v>0</v>
      </c>
      <c r="F6626" s="5" t="s">
        <v>8475</v>
      </c>
      <c r="G6626" s="4"/>
      <c r="H6626" s="4"/>
    </row>
    <row r="6627" spans="1:8">
      <c r="A6627" s="5">
        <v>6618</v>
      </c>
      <c r="B6627" s="63" t="s">
        <v>7011</v>
      </c>
      <c r="C6627" s="6">
        <v>21.914090000000002</v>
      </c>
      <c r="D6627" s="5">
        <v>22.091101999999999</v>
      </c>
      <c r="E6627" s="5">
        <v>0</v>
      </c>
      <c r="F6627" s="5">
        <v>-0.41822463300000001</v>
      </c>
      <c r="G6627" s="4"/>
      <c r="H6627" s="4" t="s">
        <v>8526</v>
      </c>
    </row>
    <row r="6628" spans="1:8">
      <c r="A6628" s="5">
        <v>6619</v>
      </c>
      <c r="B6628" s="63" t="s">
        <v>4073</v>
      </c>
      <c r="C6628" s="6">
        <v>21.902289</v>
      </c>
      <c r="D6628" s="5">
        <v>32.953741000000001</v>
      </c>
      <c r="E6628" s="5">
        <v>0</v>
      </c>
      <c r="F6628" s="5">
        <v>-1.0620239730000001</v>
      </c>
      <c r="G6628" s="4"/>
      <c r="H6628" s="4"/>
    </row>
    <row r="6629" spans="1:8">
      <c r="A6629" s="5">
        <v>6620</v>
      </c>
      <c r="B6629" s="63" t="s">
        <v>7646</v>
      </c>
      <c r="C6629" s="6">
        <v>21.890488999999999</v>
      </c>
      <c r="D6629" s="5">
        <v>10.490913000000001</v>
      </c>
      <c r="E6629" s="5">
        <v>0</v>
      </c>
      <c r="F6629" s="5">
        <v>0</v>
      </c>
      <c r="G6629" s="4"/>
      <c r="H6629" s="4"/>
    </row>
    <row r="6630" spans="1:8">
      <c r="A6630" s="5">
        <v>6621</v>
      </c>
      <c r="B6630" s="63" t="s">
        <v>6394</v>
      </c>
      <c r="C6630" s="6">
        <v>21.878688</v>
      </c>
      <c r="D6630" s="5">
        <v>10.414208</v>
      </c>
      <c r="E6630" s="5">
        <v>0</v>
      </c>
      <c r="F6630" s="5">
        <v>0</v>
      </c>
      <c r="G6630" s="4"/>
      <c r="H6630" s="4"/>
    </row>
    <row r="6631" spans="1:8">
      <c r="A6631" s="5">
        <v>6622</v>
      </c>
      <c r="B6631" s="63" t="s">
        <v>6322</v>
      </c>
      <c r="C6631" s="6">
        <v>21.866886999999998</v>
      </c>
      <c r="D6631" s="5">
        <v>18.114232000000001</v>
      </c>
      <c r="E6631" s="5">
        <v>0</v>
      </c>
      <c r="F6631" s="5">
        <v>-0.24331525000000001</v>
      </c>
      <c r="G6631" s="4"/>
      <c r="H6631" s="4"/>
    </row>
    <row r="6632" spans="1:8">
      <c r="A6632" s="5">
        <v>6623</v>
      </c>
      <c r="B6632" s="63" t="s">
        <v>7751</v>
      </c>
      <c r="C6632" s="6">
        <v>21.855086</v>
      </c>
      <c r="D6632" s="5">
        <v>11.966013999999999</v>
      </c>
      <c r="E6632" s="5">
        <v>0</v>
      </c>
      <c r="F6632" s="5">
        <v>-1.2491875E-2</v>
      </c>
      <c r="G6632" s="4"/>
      <c r="H6632" s="4"/>
    </row>
    <row r="6633" spans="1:8">
      <c r="A6633" s="5">
        <v>6624</v>
      </c>
      <c r="B6633" s="63" t="s">
        <v>3828</v>
      </c>
      <c r="C6633" s="6">
        <v>21.843285000000002</v>
      </c>
      <c r="D6633" s="5">
        <v>50.401226999999999</v>
      </c>
      <c r="E6633" s="5">
        <v>0</v>
      </c>
      <c r="F6633" s="5" t="s">
        <v>8475</v>
      </c>
      <c r="G6633" s="4"/>
      <c r="H6633" s="4"/>
    </row>
    <row r="6634" spans="1:8">
      <c r="A6634" s="5">
        <v>6625</v>
      </c>
      <c r="B6634" s="63" t="s">
        <v>3482</v>
      </c>
      <c r="C6634" s="6">
        <v>21.831485000000001</v>
      </c>
      <c r="D6634" s="5">
        <v>15.58886</v>
      </c>
      <c r="E6634" s="5">
        <v>0</v>
      </c>
      <c r="F6634" s="5">
        <v>-0.144358237</v>
      </c>
      <c r="G6634" s="4"/>
      <c r="H6634" s="4"/>
    </row>
    <row r="6635" spans="1:8">
      <c r="A6635" s="5">
        <v>6626</v>
      </c>
      <c r="B6635" s="63" t="s">
        <v>6722</v>
      </c>
      <c r="C6635" s="6">
        <v>21.819683999999999</v>
      </c>
      <c r="D6635" s="5">
        <v>28.410432</v>
      </c>
      <c r="E6635" s="5">
        <v>0</v>
      </c>
      <c r="F6635" s="5">
        <v>-0.75665744300000004</v>
      </c>
      <c r="G6635" s="4"/>
      <c r="H6635" s="4"/>
    </row>
    <row r="6636" spans="1:8">
      <c r="A6636" s="5">
        <v>6627</v>
      </c>
      <c r="B6636" s="63" t="s">
        <v>4485</v>
      </c>
      <c r="C6636" s="6">
        <v>21.807883</v>
      </c>
      <c r="D6636" s="5">
        <v>50.377625999999999</v>
      </c>
      <c r="E6636" s="5">
        <v>0</v>
      </c>
      <c r="F6636" s="5" t="s">
        <v>8475</v>
      </c>
      <c r="G6636" s="4"/>
      <c r="H6636" s="4"/>
    </row>
    <row r="6637" spans="1:8">
      <c r="A6637" s="5">
        <v>6628</v>
      </c>
      <c r="B6637" s="63" t="s">
        <v>7397</v>
      </c>
      <c r="C6637" s="6">
        <v>21.796081999999998</v>
      </c>
      <c r="D6637" s="5">
        <v>2.2598539999999998</v>
      </c>
      <c r="E6637" s="5">
        <v>0</v>
      </c>
      <c r="F6637" s="5">
        <v>0.28772357399999998</v>
      </c>
      <c r="G6637" s="4"/>
      <c r="H6637" s="4"/>
    </row>
    <row r="6638" spans="1:8">
      <c r="A6638" s="5">
        <v>6629</v>
      </c>
      <c r="B6638" s="63" t="s">
        <v>7178</v>
      </c>
      <c r="C6638" s="6">
        <v>21.784281</v>
      </c>
      <c r="D6638" s="5">
        <v>10.349304</v>
      </c>
      <c r="E6638" s="5">
        <v>0</v>
      </c>
      <c r="F6638" s="5">
        <v>0</v>
      </c>
      <c r="G6638" s="4"/>
      <c r="H6638" s="4"/>
    </row>
    <row r="6639" spans="1:8">
      <c r="A6639" s="5">
        <v>6630</v>
      </c>
      <c r="B6639" s="63" t="s">
        <v>4051</v>
      </c>
      <c r="C6639" s="6">
        <v>21.772480999999999</v>
      </c>
      <c r="D6639" s="5">
        <v>50.342222999999997</v>
      </c>
      <c r="E6639" s="5">
        <v>0</v>
      </c>
      <c r="F6639" s="5" t="s">
        <v>8475</v>
      </c>
      <c r="G6639" s="4"/>
      <c r="H6639" s="4"/>
    </row>
    <row r="6640" spans="1:8">
      <c r="A6640" s="5">
        <v>6631</v>
      </c>
      <c r="B6640" s="63" t="s">
        <v>6806</v>
      </c>
      <c r="C6640" s="6">
        <v>21.760680000000001</v>
      </c>
      <c r="D6640" s="5">
        <v>33.242860999999998</v>
      </c>
      <c r="E6640" s="5">
        <v>0</v>
      </c>
      <c r="F6640" s="5">
        <v>-1.0903434409999999</v>
      </c>
      <c r="G6640" s="4"/>
      <c r="H6640" s="4"/>
    </row>
    <row r="6641" spans="1:8">
      <c r="A6641" s="5">
        <v>6632</v>
      </c>
      <c r="B6641" s="63" t="s">
        <v>6725</v>
      </c>
      <c r="C6641" s="6">
        <v>21.748878999999999</v>
      </c>
      <c r="D6641" s="5">
        <v>50.271417999999997</v>
      </c>
      <c r="E6641" s="5">
        <v>0</v>
      </c>
      <c r="F6641" s="5" t="s">
        <v>8475</v>
      </c>
      <c r="G6641" s="4"/>
      <c r="H6641" s="4"/>
    </row>
    <row r="6642" spans="1:8">
      <c r="A6642" s="5">
        <v>6633</v>
      </c>
      <c r="B6642" s="63" t="s">
        <v>5449</v>
      </c>
      <c r="C6642" s="6">
        <v>21.737078</v>
      </c>
      <c r="D6642" s="5">
        <v>19.335615000000001</v>
      </c>
      <c r="E6642" s="5">
        <v>0</v>
      </c>
      <c r="F6642" s="5">
        <v>-0.30330817999999998</v>
      </c>
      <c r="G6642" s="4"/>
      <c r="H6642" s="4"/>
    </row>
    <row r="6643" spans="1:8">
      <c r="A6643" s="5">
        <v>6634</v>
      </c>
      <c r="B6643" s="63" t="s">
        <v>6920</v>
      </c>
      <c r="C6643" s="6">
        <v>21.725276999999998</v>
      </c>
      <c r="D6643" s="5">
        <v>50.247816999999998</v>
      </c>
      <c r="E6643" s="5">
        <v>0</v>
      </c>
      <c r="F6643" s="5" t="s">
        <v>8475</v>
      </c>
      <c r="G6643" s="4"/>
      <c r="H6643" s="4"/>
    </row>
    <row r="6644" spans="1:8">
      <c r="A6644" s="5">
        <v>6635</v>
      </c>
      <c r="B6644" s="63" t="s">
        <v>2898</v>
      </c>
      <c r="C6644" s="6">
        <v>21.713477000000001</v>
      </c>
      <c r="D6644" s="5">
        <v>35.597121000000001</v>
      </c>
      <c r="E6644" s="5">
        <v>0</v>
      </c>
      <c r="F6644" s="5">
        <v>-1.29807344</v>
      </c>
      <c r="G6644" s="4"/>
      <c r="H6644" s="4"/>
    </row>
    <row r="6645" spans="1:8">
      <c r="A6645" s="5">
        <v>6636</v>
      </c>
      <c r="B6645" s="63" t="s">
        <v>6449</v>
      </c>
      <c r="C6645" s="6">
        <v>21.701675999999999</v>
      </c>
      <c r="D6645" s="5">
        <v>10.195893</v>
      </c>
      <c r="E6645" s="5">
        <v>0</v>
      </c>
      <c r="F6645" s="5">
        <v>0</v>
      </c>
      <c r="G6645" s="4"/>
      <c r="H6645" s="4"/>
    </row>
    <row r="6646" spans="1:8">
      <c r="A6646" s="5">
        <v>6637</v>
      </c>
      <c r="B6646" s="63" t="s">
        <v>6988</v>
      </c>
      <c r="C6646" s="6">
        <v>21.689875000000001</v>
      </c>
      <c r="D6646" s="5">
        <v>50.200614000000002</v>
      </c>
      <c r="E6646" s="5">
        <v>0</v>
      </c>
      <c r="F6646" s="5" t="s">
        <v>8475</v>
      </c>
      <c r="G6646" s="4"/>
      <c r="H6646" s="4"/>
    </row>
    <row r="6647" spans="1:8">
      <c r="A6647" s="5">
        <v>6638</v>
      </c>
      <c r="B6647" s="63" t="s">
        <v>6922</v>
      </c>
      <c r="C6647" s="6">
        <v>21.678073999999999</v>
      </c>
      <c r="D6647" s="5">
        <v>50.188813000000003</v>
      </c>
      <c r="E6647" s="5">
        <v>0</v>
      </c>
      <c r="F6647" s="5" t="s">
        <v>8475</v>
      </c>
      <c r="G6647" s="4"/>
      <c r="H6647" s="4"/>
    </row>
    <row r="6648" spans="1:8">
      <c r="A6648" s="5">
        <v>6639</v>
      </c>
      <c r="B6648" s="63" t="s">
        <v>6897</v>
      </c>
      <c r="C6648" s="6">
        <v>21.666273</v>
      </c>
      <c r="D6648" s="5">
        <v>15.44725</v>
      </c>
      <c r="E6648" s="5">
        <v>0</v>
      </c>
      <c r="F6648" s="5">
        <v>-0.148616101</v>
      </c>
      <c r="G6648" s="4"/>
      <c r="H6648" s="4"/>
    </row>
    <row r="6649" spans="1:8">
      <c r="A6649" s="5">
        <v>6640</v>
      </c>
      <c r="B6649" s="63" t="s">
        <v>7293</v>
      </c>
      <c r="C6649" s="6">
        <v>21.654472999999999</v>
      </c>
      <c r="D6649" s="5">
        <v>10.172292000000001</v>
      </c>
      <c r="E6649" s="5">
        <v>0</v>
      </c>
      <c r="F6649" s="5">
        <v>0</v>
      </c>
      <c r="G6649" s="4"/>
      <c r="H6649" s="4"/>
    </row>
    <row r="6650" spans="1:8">
      <c r="A6650" s="5">
        <v>6641</v>
      </c>
      <c r="B6650" s="63" t="s">
        <v>5900</v>
      </c>
      <c r="C6650" s="6">
        <v>21.642672000000001</v>
      </c>
      <c r="D6650" s="5">
        <v>30.870899000000001</v>
      </c>
      <c r="E6650" s="5">
        <v>0</v>
      </c>
      <c r="F6650" s="5">
        <v>-0.93981818500000003</v>
      </c>
      <c r="G6650" s="4"/>
      <c r="H6650" s="4"/>
    </row>
    <row r="6651" spans="1:8">
      <c r="A6651" s="5">
        <v>6642</v>
      </c>
      <c r="B6651" s="63" t="s">
        <v>7267</v>
      </c>
      <c r="C6651" s="6">
        <v>21.630870999999999</v>
      </c>
      <c r="D6651" s="5">
        <v>8.2192589999999992</v>
      </c>
      <c r="E6651" s="5">
        <v>0</v>
      </c>
      <c r="F6651" s="5">
        <v>2.5653314999999999E-2</v>
      </c>
      <c r="G6651" s="4"/>
      <c r="H6651" s="4"/>
    </row>
    <row r="6652" spans="1:8">
      <c r="A6652" s="5">
        <v>6643</v>
      </c>
      <c r="B6652" s="63" t="s">
        <v>7255</v>
      </c>
      <c r="C6652" s="6">
        <v>21.619070000000001</v>
      </c>
      <c r="D6652" s="5">
        <v>2.2598539999999998</v>
      </c>
      <c r="E6652" s="5">
        <v>0</v>
      </c>
      <c r="F6652" s="5">
        <v>0.28023596000000001</v>
      </c>
      <c r="G6652" s="4"/>
      <c r="H6652" s="4"/>
    </row>
    <row r="6653" spans="1:8">
      <c r="A6653" s="5">
        <v>6644</v>
      </c>
      <c r="B6653" s="63" t="s">
        <v>3690</v>
      </c>
      <c r="C6653" s="6">
        <v>21.607268999999999</v>
      </c>
      <c r="D6653" s="5">
        <v>33.714893000000004</v>
      </c>
      <c r="E6653" s="5">
        <v>0</v>
      </c>
      <c r="F6653" s="5">
        <v>-1.127418662</v>
      </c>
      <c r="G6653" s="4"/>
      <c r="H6653" s="4"/>
    </row>
    <row r="6654" spans="1:8">
      <c r="A6654" s="5">
        <v>6645</v>
      </c>
      <c r="B6654" s="63" t="s">
        <v>6844</v>
      </c>
      <c r="C6654" s="6">
        <v>21.595468</v>
      </c>
      <c r="D6654" s="5">
        <v>15.512155</v>
      </c>
      <c r="E6654" s="5">
        <v>0</v>
      </c>
      <c r="F6654" s="5">
        <v>-0.15657405499999999</v>
      </c>
      <c r="G6654" s="4"/>
      <c r="H6654" s="4"/>
    </row>
    <row r="6655" spans="1:8">
      <c r="A6655" s="5">
        <v>6646</v>
      </c>
      <c r="B6655" s="63" t="s">
        <v>6858</v>
      </c>
      <c r="C6655" s="6">
        <v>21.583667999999999</v>
      </c>
      <c r="D6655" s="5">
        <v>28.380929999999999</v>
      </c>
      <c r="E6655" s="5">
        <v>0</v>
      </c>
      <c r="F6655" s="5">
        <v>-0.774710071</v>
      </c>
      <c r="G6655" s="4"/>
      <c r="H6655" s="4"/>
    </row>
    <row r="6656" spans="1:8">
      <c r="A6656" s="5">
        <v>6647</v>
      </c>
      <c r="B6656" s="63" t="s">
        <v>6033</v>
      </c>
      <c r="C6656" s="6">
        <v>21.571867000000001</v>
      </c>
      <c r="D6656" s="5">
        <v>11.32287</v>
      </c>
      <c r="E6656" s="5">
        <v>0</v>
      </c>
      <c r="F6656" s="5">
        <v>-2.8701640000000001E-3</v>
      </c>
      <c r="G6656" s="4"/>
      <c r="H6656" s="4"/>
    </row>
    <row r="6657" spans="1:8">
      <c r="A6657" s="5">
        <v>6648</v>
      </c>
      <c r="B6657" s="63" t="s">
        <v>6071</v>
      </c>
      <c r="C6657" s="6">
        <v>21.560065999999999</v>
      </c>
      <c r="D6657" s="5">
        <v>29.218786999999999</v>
      </c>
      <c r="E6657" s="5">
        <v>0</v>
      </c>
      <c r="F6657" s="5">
        <v>-0.83785816800000001</v>
      </c>
      <c r="G6657" s="4"/>
      <c r="H6657" s="4"/>
    </row>
    <row r="6658" spans="1:8">
      <c r="A6658" s="5">
        <v>6649</v>
      </c>
      <c r="B6658" s="63" t="s">
        <v>6341</v>
      </c>
      <c r="C6658" s="6">
        <v>21.548265000000001</v>
      </c>
      <c r="D6658" s="5">
        <v>49.988199000000002</v>
      </c>
      <c r="E6658" s="5">
        <v>0</v>
      </c>
      <c r="F6658" s="5" t="s">
        <v>8475</v>
      </c>
      <c r="G6658" s="4"/>
      <c r="H6658" s="4"/>
    </row>
    <row r="6659" spans="1:8">
      <c r="A6659" s="5">
        <v>6650</v>
      </c>
      <c r="B6659" s="63" t="s">
        <v>7674</v>
      </c>
      <c r="C6659" s="6">
        <v>21.536463999999999</v>
      </c>
      <c r="D6659" s="5">
        <v>36.830303999999998</v>
      </c>
      <c r="E6659" s="5">
        <v>0</v>
      </c>
      <c r="F6659" s="5">
        <v>-1.4687807509999999</v>
      </c>
      <c r="G6659" s="4"/>
      <c r="H6659" s="4"/>
    </row>
    <row r="6660" spans="1:8">
      <c r="A6660" s="5">
        <v>6651</v>
      </c>
      <c r="B6660" s="63" t="s">
        <v>4219</v>
      </c>
      <c r="C6660" s="6">
        <v>21.524664000000001</v>
      </c>
      <c r="D6660" s="5">
        <v>8.6971910000000001</v>
      </c>
      <c r="E6660" s="5">
        <v>0</v>
      </c>
      <c r="F6660" s="5">
        <v>8.2861800000000004E-4</v>
      </c>
      <c r="G6660" s="4"/>
      <c r="H6660" s="4"/>
    </row>
    <row r="6661" spans="1:8">
      <c r="A6661" s="5">
        <v>6652</v>
      </c>
      <c r="B6661" s="63" t="s">
        <v>4211</v>
      </c>
      <c r="C6661" s="6">
        <v>21.512862999999999</v>
      </c>
      <c r="D6661" s="5">
        <v>34.605853000000003</v>
      </c>
      <c r="E6661" s="5">
        <v>0</v>
      </c>
      <c r="F6661" s="5">
        <v>-1.2258192569999999</v>
      </c>
      <c r="G6661" s="4"/>
      <c r="H6661" s="4"/>
    </row>
    <row r="6662" spans="1:8">
      <c r="A6662" s="5">
        <v>6653</v>
      </c>
      <c r="B6662" s="63" t="s">
        <v>3391</v>
      </c>
      <c r="C6662" s="6">
        <v>21.501062000000001</v>
      </c>
      <c r="D6662" s="5">
        <v>21.501062000000001</v>
      </c>
      <c r="E6662" s="5">
        <v>0</v>
      </c>
      <c r="F6662" s="5">
        <v>-0.42319327200000001</v>
      </c>
      <c r="G6662" s="4"/>
      <c r="H6662" s="4"/>
    </row>
    <row r="6663" spans="1:8">
      <c r="A6663" s="5">
        <v>6654</v>
      </c>
      <c r="B6663" s="63" t="s">
        <v>6220</v>
      </c>
      <c r="C6663" s="6">
        <v>21.489260999999999</v>
      </c>
      <c r="D6663" s="5">
        <v>14.414680000000001</v>
      </c>
      <c r="E6663" s="5">
        <v>0</v>
      </c>
      <c r="F6663" s="5">
        <v>-0.119580956</v>
      </c>
      <c r="G6663" s="4"/>
      <c r="H6663" s="4"/>
    </row>
    <row r="6664" spans="1:8">
      <c r="A6664" s="5">
        <v>6655</v>
      </c>
      <c r="B6664" s="63" t="s">
        <v>4624</v>
      </c>
      <c r="C6664" s="6">
        <v>21.477460000000001</v>
      </c>
      <c r="D6664" s="5">
        <v>31.885767999999999</v>
      </c>
      <c r="E6664" s="5">
        <v>0</v>
      </c>
      <c r="F6664" s="5">
        <v>-1.041643579</v>
      </c>
      <c r="G6664" s="4"/>
      <c r="H6664" s="4"/>
    </row>
    <row r="6665" spans="1:8">
      <c r="A6665" s="5">
        <v>6656</v>
      </c>
      <c r="B6665" s="63" t="s">
        <v>6759</v>
      </c>
      <c r="C6665" s="6">
        <v>21.46566</v>
      </c>
      <c r="D6665" s="5">
        <v>40.169932000000003</v>
      </c>
      <c r="E6665" s="5">
        <v>0</v>
      </c>
      <c r="F6665" s="5">
        <v>-2.487964565</v>
      </c>
      <c r="G6665" s="4"/>
      <c r="H6665" s="4"/>
    </row>
    <row r="6666" spans="1:8">
      <c r="A6666" s="5">
        <v>6657</v>
      </c>
      <c r="B6666" s="63" t="s">
        <v>3495</v>
      </c>
      <c r="C6666" s="6">
        <v>21.453859000000001</v>
      </c>
      <c r="D6666" s="5">
        <v>49.793486000000001</v>
      </c>
      <c r="E6666" s="5">
        <v>0</v>
      </c>
      <c r="F6666" s="5" t="s">
        <v>8475</v>
      </c>
      <c r="G6666" s="4"/>
      <c r="H6666" s="4"/>
    </row>
    <row r="6667" spans="1:8">
      <c r="A6667" s="5">
        <v>6658</v>
      </c>
      <c r="B6667" s="63" t="s">
        <v>6874</v>
      </c>
      <c r="C6667" s="6">
        <v>21.442057999999999</v>
      </c>
      <c r="D6667" s="5">
        <v>29.814727000000001</v>
      </c>
      <c r="E6667" s="5">
        <v>0</v>
      </c>
      <c r="F6667" s="5">
        <v>-0.89209559100000002</v>
      </c>
      <c r="G6667" s="4"/>
      <c r="H6667" s="4"/>
    </row>
    <row r="6668" spans="1:8">
      <c r="A6668" s="5">
        <v>6659</v>
      </c>
      <c r="B6668" s="63" t="s">
        <v>4492</v>
      </c>
      <c r="C6668" s="6">
        <v>21.430257000000001</v>
      </c>
      <c r="D6668" s="5">
        <v>49.763984000000001</v>
      </c>
      <c r="E6668" s="5">
        <v>0</v>
      </c>
      <c r="F6668" s="5" t="s">
        <v>8475</v>
      </c>
      <c r="G6668" s="4"/>
      <c r="H6668" s="4"/>
    </row>
    <row r="6669" spans="1:8">
      <c r="A6669" s="5">
        <v>6660</v>
      </c>
      <c r="B6669" s="63" t="s">
        <v>6724</v>
      </c>
      <c r="C6669" s="6">
        <v>21.418455999999999</v>
      </c>
      <c r="D6669" s="5">
        <v>27.371960999999999</v>
      </c>
      <c r="E6669" s="5">
        <v>0</v>
      </c>
      <c r="F6669" s="5">
        <v>-0.73813866699999997</v>
      </c>
      <c r="G6669" s="4"/>
      <c r="H6669" s="4"/>
    </row>
    <row r="6670" spans="1:8">
      <c r="A6670" s="5">
        <v>6661</v>
      </c>
      <c r="B6670" s="63" t="s">
        <v>7402</v>
      </c>
      <c r="C6670" s="6">
        <v>21.400755</v>
      </c>
      <c r="D6670" s="5">
        <v>22.445125999999998</v>
      </c>
      <c r="E6670" s="5">
        <v>0</v>
      </c>
      <c r="F6670" s="5">
        <v>-0.46840324</v>
      </c>
      <c r="G6670" s="4"/>
      <c r="H6670" s="4"/>
    </row>
    <row r="6671" spans="1:8">
      <c r="A6671" s="5">
        <v>6662</v>
      </c>
      <c r="B6671" s="63" t="s">
        <v>6680</v>
      </c>
      <c r="C6671" s="6">
        <v>21.400755</v>
      </c>
      <c r="D6671" s="5">
        <v>35.355204000000001</v>
      </c>
      <c r="E6671" s="5">
        <v>0</v>
      </c>
      <c r="F6671" s="5">
        <v>-1.3113493409999999</v>
      </c>
      <c r="G6671" s="4"/>
      <c r="H6671" s="4"/>
    </row>
    <row r="6672" spans="1:8">
      <c r="A6672" s="5">
        <v>6663</v>
      </c>
      <c r="B6672" s="63" t="s">
        <v>4775</v>
      </c>
      <c r="C6672" s="6">
        <v>21.383054000000001</v>
      </c>
      <c r="D6672" s="5">
        <v>2.2598539999999998</v>
      </c>
      <c r="E6672" s="5">
        <v>0</v>
      </c>
      <c r="F6672" s="5">
        <v>0.26477800600000001</v>
      </c>
      <c r="G6672" s="4"/>
      <c r="H6672" s="4"/>
    </row>
    <row r="6673" spans="1:8">
      <c r="A6673" s="5">
        <v>6664</v>
      </c>
      <c r="B6673" s="63" t="s">
        <v>5513</v>
      </c>
      <c r="C6673" s="6">
        <v>21.371252999999999</v>
      </c>
      <c r="D6673" s="5">
        <v>28.268822</v>
      </c>
      <c r="E6673" s="5">
        <v>0</v>
      </c>
      <c r="F6673" s="5">
        <v>-0.79536251199999997</v>
      </c>
      <c r="G6673" s="4"/>
      <c r="H6673" s="4" t="s">
        <v>8526</v>
      </c>
    </row>
    <row r="6674" spans="1:8">
      <c r="A6674" s="5">
        <v>6665</v>
      </c>
      <c r="B6674" s="63" t="s">
        <v>6386</v>
      </c>
      <c r="C6674" s="6">
        <v>21.359452000000001</v>
      </c>
      <c r="D6674" s="5">
        <v>37.160727000000001</v>
      </c>
      <c r="E6674" s="5">
        <v>0</v>
      </c>
      <c r="F6674" s="5">
        <v>-1.551268187</v>
      </c>
      <c r="G6674" s="4"/>
      <c r="H6674" s="4"/>
    </row>
    <row r="6675" spans="1:8">
      <c r="A6675" s="5">
        <v>6666</v>
      </c>
      <c r="B6675" s="63" t="s">
        <v>6645</v>
      </c>
      <c r="C6675" s="6">
        <v>21.347652</v>
      </c>
      <c r="D6675" s="5">
        <v>49.575170999999997</v>
      </c>
      <c r="E6675" s="5">
        <v>0</v>
      </c>
      <c r="F6675" s="5" t="s">
        <v>8475</v>
      </c>
      <c r="G6675" s="4"/>
      <c r="H6675" s="4"/>
    </row>
    <row r="6676" spans="1:8">
      <c r="A6676" s="5">
        <v>6667</v>
      </c>
      <c r="B6676" s="63" t="s">
        <v>6804</v>
      </c>
      <c r="C6676" s="6">
        <v>21.335851000000002</v>
      </c>
      <c r="D6676" s="5">
        <v>15.234836</v>
      </c>
      <c r="E6676" s="5">
        <v>0</v>
      </c>
      <c r="F6676" s="5">
        <v>-0.16635033299999999</v>
      </c>
      <c r="G6676" s="4"/>
      <c r="H6676" s="4"/>
    </row>
    <row r="6677" spans="1:8">
      <c r="A6677" s="5">
        <v>6668</v>
      </c>
      <c r="B6677" s="63" t="s">
        <v>7969</v>
      </c>
      <c r="C6677" s="6">
        <v>21.32405</v>
      </c>
      <c r="D6677" s="5">
        <v>2.2598539999999998</v>
      </c>
      <c r="E6677" s="5">
        <v>0</v>
      </c>
      <c r="F6677" s="5">
        <v>0.25360727399999999</v>
      </c>
      <c r="G6677" s="4"/>
      <c r="H6677" s="4"/>
    </row>
    <row r="6678" spans="1:8">
      <c r="A6678" s="5">
        <v>6669</v>
      </c>
      <c r="B6678" s="63" t="s">
        <v>7749</v>
      </c>
      <c r="C6678" s="6">
        <v>21.312249000000001</v>
      </c>
      <c r="D6678" s="5">
        <v>9.4642440000000008</v>
      </c>
      <c r="E6678" s="5">
        <v>0</v>
      </c>
      <c r="F6678" s="5">
        <v>0</v>
      </c>
      <c r="G6678" s="4"/>
      <c r="H6678" s="4"/>
    </row>
    <row r="6679" spans="1:8">
      <c r="A6679" s="5">
        <v>6670</v>
      </c>
      <c r="B6679" s="63" t="s">
        <v>4598</v>
      </c>
      <c r="C6679" s="6">
        <v>21.300447999999999</v>
      </c>
      <c r="D6679" s="5">
        <v>35.378805999999997</v>
      </c>
      <c r="E6679" s="5">
        <v>0</v>
      </c>
      <c r="F6679" s="5">
        <v>-1.363468487</v>
      </c>
      <c r="G6679" s="4"/>
      <c r="H6679" s="4"/>
    </row>
    <row r="6680" spans="1:8">
      <c r="A6680" s="5">
        <v>6671</v>
      </c>
      <c r="B6680" s="63" t="s">
        <v>5867</v>
      </c>
      <c r="C6680" s="6">
        <v>21.282747000000001</v>
      </c>
      <c r="D6680" s="5">
        <v>14.951617000000001</v>
      </c>
      <c r="E6680" s="5">
        <v>0</v>
      </c>
      <c r="F6680" s="5">
        <v>-0.16405112599999999</v>
      </c>
      <c r="G6680" s="4"/>
      <c r="H6680" s="4"/>
    </row>
    <row r="6681" spans="1:8">
      <c r="A6681" s="5">
        <v>6672</v>
      </c>
      <c r="B6681" s="63" t="s">
        <v>6819</v>
      </c>
      <c r="C6681" s="6">
        <v>21.282747000000001</v>
      </c>
      <c r="D6681" s="5">
        <v>23.212178000000002</v>
      </c>
      <c r="E6681" s="5">
        <v>0</v>
      </c>
      <c r="F6681" s="5">
        <v>-0.53462643700000001</v>
      </c>
      <c r="G6681" s="4"/>
      <c r="H6681" s="4" t="s">
        <v>8525</v>
      </c>
    </row>
    <row r="6682" spans="1:8">
      <c r="A6682" s="5">
        <v>6673</v>
      </c>
      <c r="B6682" s="63" t="s">
        <v>6086</v>
      </c>
      <c r="C6682" s="6">
        <v>21.265046000000002</v>
      </c>
      <c r="D6682" s="5">
        <v>23.365589</v>
      </c>
      <c r="E6682" s="5">
        <v>0</v>
      </c>
      <c r="F6682" s="5">
        <v>-0.54213051999999995</v>
      </c>
      <c r="G6682" s="4"/>
      <c r="H6682" s="4"/>
    </row>
    <row r="6683" spans="1:8">
      <c r="A6683" s="5">
        <v>6674</v>
      </c>
      <c r="B6683" s="63" t="s">
        <v>3538</v>
      </c>
      <c r="C6683" s="6">
        <v>21.253245</v>
      </c>
      <c r="D6683" s="5">
        <v>30.552278000000001</v>
      </c>
      <c r="E6683" s="5">
        <v>0</v>
      </c>
      <c r="F6683" s="5">
        <v>-0.98098551499999997</v>
      </c>
      <c r="G6683" s="4"/>
      <c r="H6683" s="4"/>
    </row>
    <row r="6684" spans="1:8">
      <c r="A6684" s="5">
        <v>6675</v>
      </c>
      <c r="B6684" s="63" t="s">
        <v>4972</v>
      </c>
      <c r="C6684" s="6">
        <v>21.241444000000001</v>
      </c>
      <c r="D6684" s="5">
        <v>49.162143</v>
      </c>
      <c r="E6684" s="5">
        <v>0</v>
      </c>
      <c r="F6684" s="5" t="s">
        <v>8475</v>
      </c>
      <c r="G6684" s="4"/>
      <c r="H6684" s="4"/>
    </row>
    <row r="6685" spans="1:8">
      <c r="A6685" s="5">
        <v>6676</v>
      </c>
      <c r="B6685" s="63" t="s">
        <v>4846</v>
      </c>
      <c r="C6685" s="6">
        <v>21.229644</v>
      </c>
      <c r="D6685" s="5">
        <v>23.589804000000001</v>
      </c>
      <c r="E6685" s="5">
        <v>0</v>
      </c>
      <c r="F6685" s="5">
        <v>-0.56060717500000001</v>
      </c>
      <c r="G6685" s="4"/>
      <c r="H6685" s="4"/>
    </row>
    <row r="6686" spans="1:8">
      <c r="A6686" s="5">
        <v>6677</v>
      </c>
      <c r="B6686" s="63" t="s">
        <v>4876</v>
      </c>
      <c r="C6686" s="6">
        <v>21.217842999999998</v>
      </c>
      <c r="D6686" s="5">
        <v>37.030918</v>
      </c>
      <c r="E6686" s="5">
        <v>0</v>
      </c>
      <c r="F6686" s="5">
        <v>-1.604903239</v>
      </c>
      <c r="G6686" s="4"/>
      <c r="H6686" s="4"/>
    </row>
    <row r="6687" spans="1:8">
      <c r="A6687" s="5">
        <v>6678</v>
      </c>
      <c r="B6687" s="63" t="s">
        <v>4694</v>
      </c>
      <c r="C6687" s="6">
        <v>21.206042</v>
      </c>
      <c r="D6687" s="5">
        <v>24.380458000000001</v>
      </c>
      <c r="E6687" s="5">
        <v>0</v>
      </c>
      <c r="F6687" s="5">
        <v>-0.59881988900000005</v>
      </c>
      <c r="G6687" s="4"/>
      <c r="H6687" s="4"/>
    </row>
    <row r="6688" spans="1:8">
      <c r="A6688" s="5">
        <v>6679</v>
      </c>
      <c r="B6688" s="63" t="s">
        <v>7631</v>
      </c>
      <c r="C6688" s="6">
        <v>21.194241000000002</v>
      </c>
      <c r="D6688" s="5">
        <v>12.833373</v>
      </c>
      <c r="E6688" s="5">
        <v>0</v>
      </c>
      <c r="F6688" s="5">
        <v>-9.2185529000000002E-2</v>
      </c>
      <c r="G6688" s="4"/>
      <c r="H6688" s="4"/>
    </row>
    <row r="6689" spans="1:8">
      <c r="A6689" s="5">
        <v>6680</v>
      </c>
      <c r="B6689" s="63" t="s">
        <v>6194</v>
      </c>
      <c r="C6689" s="6">
        <v>21.18244</v>
      </c>
      <c r="D6689" s="5">
        <v>39.166862999999999</v>
      </c>
      <c r="E6689" s="5">
        <v>0</v>
      </c>
      <c r="F6689" s="5">
        <v>-2.2617406550000001</v>
      </c>
      <c r="G6689" s="4"/>
      <c r="H6689" s="4"/>
    </row>
    <row r="6690" spans="1:8">
      <c r="A6690" s="5">
        <v>6681</v>
      </c>
      <c r="B6690" s="63" t="s">
        <v>7396</v>
      </c>
      <c r="C6690" s="6">
        <v>21.170639999999999</v>
      </c>
      <c r="D6690" s="5">
        <v>49.044134999999997</v>
      </c>
      <c r="E6690" s="5">
        <v>0</v>
      </c>
      <c r="F6690" s="5" t="s">
        <v>8475</v>
      </c>
      <c r="G6690" s="4"/>
      <c r="H6690" s="4"/>
    </row>
    <row r="6691" spans="1:8">
      <c r="A6691" s="5">
        <v>6682</v>
      </c>
      <c r="B6691" s="63" t="s">
        <v>3892</v>
      </c>
      <c r="C6691" s="6">
        <v>21.158839</v>
      </c>
      <c r="D6691" s="5">
        <v>23.424593000000002</v>
      </c>
      <c r="E6691" s="5">
        <v>0</v>
      </c>
      <c r="F6691" s="5">
        <v>-0.55716094900000002</v>
      </c>
      <c r="G6691" s="4"/>
      <c r="H6691" s="4"/>
    </row>
    <row r="6692" spans="1:8">
      <c r="A6692" s="5">
        <v>6683</v>
      </c>
      <c r="B6692" s="63" t="s">
        <v>5908</v>
      </c>
      <c r="C6692" s="6">
        <v>21.147037999999998</v>
      </c>
      <c r="D6692" s="5">
        <v>26.014869000000001</v>
      </c>
      <c r="E6692" s="5">
        <v>0</v>
      </c>
      <c r="F6692" s="5">
        <v>-0.69627028599999996</v>
      </c>
      <c r="G6692" s="4"/>
      <c r="H6692" s="4"/>
    </row>
    <row r="6693" spans="1:8">
      <c r="A6693" s="5">
        <v>6684</v>
      </c>
      <c r="B6693" s="63" t="s">
        <v>4269</v>
      </c>
      <c r="C6693" s="6">
        <v>21.135237</v>
      </c>
      <c r="D6693" s="5">
        <v>36.216662999999997</v>
      </c>
      <c r="E6693" s="5">
        <v>0</v>
      </c>
      <c r="F6693" s="5">
        <v>-1.5127889379999999</v>
      </c>
      <c r="G6693" s="4"/>
      <c r="H6693" s="4"/>
    </row>
    <row r="6694" spans="1:8">
      <c r="A6694" s="5">
        <v>6685</v>
      </c>
      <c r="B6694" s="63" t="s">
        <v>6955</v>
      </c>
      <c r="C6694" s="6">
        <v>21.123436000000002</v>
      </c>
      <c r="D6694" s="5">
        <v>48.996932000000001</v>
      </c>
      <c r="E6694" s="5">
        <v>0</v>
      </c>
      <c r="F6694" s="5" t="s">
        <v>8475</v>
      </c>
      <c r="G6694" s="4"/>
      <c r="H6694" s="4"/>
    </row>
    <row r="6695" spans="1:8">
      <c r="A6695" s="5">
        <v>6686</v>
      </c>
      <c r="B6695" s="63" t="s">
        <v>4109</v>
      </c>
      <c r="C6695" s="6">
        <v>21.111636000000001</v>
      </c>
      <c r="D6695" s="5">
        <v>48.985131000000003</v>
      </c>
      <c r="E6695" s="5">
        <v>0</v>
      </c>
      <c r="F6695" s="5" t="s">
        <v>8475</v>
      </c>
      <c r="G6695" s="4"/>
      <c r="H6695" s="4"/>
    </row>
    <row r="6696" spans="1:8">
      <c r="A6696" s="5">
        <v>6687</v>
      </c>
      <c r="B6696" s="63" t="s">
        <v>6993</v>
      </c>
      <c r="C6696" s="6">
        <v>21.099834999999999</v>
      </c>
      <c r="D6696" s="5">
        <v>39.066557000000003</v>
      </c>
      <c r="E6696" s="5">
        <v>0</v>
      </c>
      <c r="F6696" s="5">
        <v>-2.265232321</v>
      </c>
      <c r="G6696" s="4"/>
      <c r="H6696" s="4"/>
    </row>
    <row r="6697" spans="1:8">
      <c r="A6697" s="5">
        <v>6688</v>
      </c>
      <c r="B6697" s="63" t="s">
        <v>6770</v>
      </c>
      <c r="C6697" s="6">
        <v>21.088034</v>
      </c>
      <c r="D6697" s="5">
        <v>48.955629000000002</v>
      </c>
      <c r="E6697" s="5">
        <v>0</v>
      </c>
      <c r="F6697" s="5" t="s">
        <v>8475</v>
      </c>
      <c r="G6697" s="4"/>
      <c r="H6697" s="4"/>
    </row>
    <row r="6698" spans="1:8">
      <c r="A6698" s="5">
        <v>6689</v>
      </c>
      <c r="B6698" s="63" t="s">
        <v>5976</v>
      </c>
      <c r="C6698" s="6">
        <v>21.076232999999998</v>
      </c>
      <c r="D6698" s="5">
        <v>20.840216999999999</v>
      </c>
      <c r="E6698" s="5">
        <v>0</v>
      </c>
      <c r="F6698" s="5">
        <v>-0.429079775</v>
      </c>
      <c r="G6698" s="4"/>
      <c r="H6698" s="4"/>
    </row>
    <row r="6699" spans="1:8">
      <c r="A6699" s="5">
        <v>6690</v>
      </c>
      <c r="B6699" s="63" t="s">
        <v>7579</v>
      </c>
      <c r="C6699" s="6">
        <v>21.064432</v>
      </c>
      <c r="D6699" s="5">
        <v>12.249233</v>
      </c>
      <c r="E6699" s="5">
        <v>0</v>
      </c>
      <c r="F6699" s="5">
        <v>-7.6186247999999998E-2</v>
      </c>
      <c r="G6699" s="4"/>
      <c r="H6699" s="4"/>
    </row>
    <row r="6700" spans="1:8">
      <c r="A6700" s="5">
        <v>6691</v>
      </c>
      <c r="B6700" s="63" t="s">
        <v>5975</v>
      </c>
      <c r="C6700" s="6">
        <v>21.052631999999999</v>
      </c>
      <c r="D6700" s="5">
        <v>21.371252999999999</v>
      </c>
      <c r="E6700" s="5">
        <v>0</v>
      </c>
      <c r="F6700" s="5">
        <v>-0.45402454799999997</v>
      </c>
      <c r="G6700" s="4"/>
      <c r="H6700" s="4"/>
    </row>
    <row r="6701" spans="1:8">
      <c r="A6701" s="5">
        <v>6692</v>
      </c>
      <c r="B6701" s="63" t="s">
        <v>4496</v>
      </c>
      <c r="C6701" s="6">
        <v>21.040831000000001</v>
      </c>
      <c r="D6701" s="5">
        <v>48.914326000000003</v>
      </c>
      <c r="E6701" s="5">
        <v>0</v>
      </c>
      <c r="F6701" s="5" t="s">
        <v>8475</v>
      </c>
      <c r="G6701" s="4"/>
      <c r="H6701" s="4"/>
    </row>
    <row r="6702" spans="1:8">
      <c r="A6702" s="5">
        <v>6693</v>
      </c>
      <c r="B6702" s="63" t="s">
        <v>7142</v>
      </c>
      <c r="C6702" s="6">
        <v>21.029029999999999</v>
      </c>
      <c r="D6702" s="5">
        <v>48.890725000000003</v>
      </c>
      <c r="E6702" s="5">
        <v>0</v>
      </c>
      <c r="F6702" s="5" t="s">
        <v>8475</v>
      </c>
      <c r="G6702" s="4"/>
      <c r="H6702" s="4"/>
    </row>
    <row r="6703" spans="1:8">
      <c r="A6703" s="5">
        <v>6694</v>
      </c>
      <c r="B6703" s="63" t="s">
        <v>7585</v>
      </c>
      <c r="C6703" s="6">
        <v>21.017229</v>
      </c>
      <c r="D6703" s="5">
        <v>22.928958999999999</v>
      </c>
      <c r="E6703" s="5">
        <v>0</v>
      </c>
      <c r="F6703" s="5">
        <v>-0.54182313599999998</v>
      </c>
      <c r="G6703" s="4"/>
      <c r="H6703" s="4"/>
    </row>
    <row r="6704" spans="1:8">
      <c r="A6704" s="5">
        <v>6695</v>
      </c>
      <c r="B6704" s="63" t="s">
        <v>5547</v>
      </c>
      <c r="C6704" s="6">
        <v>21.005427999999998</v>
      </c>
      <c r="D6704" s="5">
        <v>36.340570999999997</v>
      </c>
      <c r="E6704" s="5">
        <v>0</v>
      </c>
      <c r="F6704" s="5">
        <v>-1.5425730790000001</v>
      </c>
      <c r="G6704" s="4"/>
      <c r="H6704" s="4"/>
    </row>
    <row r="6705" spans="1:8">
      <c r="A6705" s="5">
        <v>6696</v>
      </c>
      <c r="B6705" s="63" t="s">
        <v>5625</v>
      </c>
      <c r="C6705" s="6">
        <v>20.993628000000001</v>
      </c>
      <c r="D6705" s="5">
        <v>48.867122999999999</v>
      </c>
      <c r="E6705" s="5">
        <v>0</v>
      </c>
      <c r="F6705" s="5" t="s">
        <v>8475</v>
      </c>
      <c r="G6705" s="4"/>
      <c r="H6705" s="4"/>
    </row>
    <row r="6706" spans="1:8">
      <c r="A6706" s="5">
        <v>6697</v>
      </c>
      <c r="B6706" s="63" t="s">
        <v>5370</v>
      </c>
      <c r="C6706" s="6">
        <v>20.981826999999999</v>
      </c>
      <c r="D6706" s="5">
        <v>27.962001000000001</v>
      </c>
      <c r="E6706" s="5">
        <v>0</v>
      </c>
      <c r="F6706" s="5">
        <v>-0.83396168999999998</v>
      </c>
      <c r="G6706" s="4"/>
      <c r="H6706" s="4"/>
    </row>
    <row r="6707" spans="1:8">
      <c r="A6707" s="5">
        <v>6698</v>
      </c>
      <c r="B6707" s="63" t="s">
        <v>4971</v>
      </c>
      <c r="C6707" s="6">
        <v>20.964126</v>
      </c>
      <c r="D6707" s="5">
        <v>8.8329009999999997</v>
      </c>
      <c r="E6707" s="5">
        <v>0</v>
      </c>
      <c r="F6707" s="5">
        <v>0</v>
      </c>
      <c r="G6707" s="4"/>
      <c r="H6707" s="4"/>
    </row>
    <row r="6708" spans="1:8">
      <c r="A6708" s="5">
        <v>6699</v>
      </c>
      <c r="B6708" s="63" t="s">
        <v>6359</v>
      </c>
      <c r="C6708" s="6">
        <v>20.964126</v>
      </c>
      <c r="D6708" s="5">
        <v>48.843521000000003</v>
      </c>
      <c r="E6708" s="5">
        <v>0</v>
      </c>
      <c r="F6708" s="5" t="s">
        <v>8475</v>
      </c>
      <c r="G6708" s="4"/>
      <c r="H6708" s="4"/>
    </row>
    <row r="6709" spans="1:8">
      <c r="A6709" s="5">
        <v>6700</v>
      </c>
      <c r="B6709" s="63" t="s">
        <v>7162</v>
      </c>
      <c r="C6709" s="6">
        <v>20.946424</v>
      </c>
      <c r="D6709" s="5">
        <v>2.2598539999999998</v>
      </c>
      <c r="E6709" s="5">
        <v>0</v>
      </c>
      <c r="F6709" s="5">
        <v>0.22496078799999999</v>
      </c>
      <c r="G6709" s="4"/>
      <c r="H6709" s="4"/>
    </row>
    <row r="6710" spans="1:8">
      <c r="A6710" s="5">
        <v>6701</v>
      </c>
      <c r="B6710" s="63" t="s">
        <v>4894</v>
      </c>
      <c r="C6710" s="6">
        <v>20.934623999999999</v>
      </c>
      <c r="D6710" s="5">
        <v>22.433325</v>
      </c>
      <c r="E6710" s="5">
        <v>0</v>
      </c>
      <c r="F6710" s="5">
        <v>-0.51683682500000006</v>
      </c>
      <c r="G6710" s="4"/>
      <c r="H6710" s="4"/>
    </row>
    <row r="6711" spans="1:8">
      <c r="A6711" s="5">
        <v>6702</v>
      </c>
      <c r="B6711" s="63" t="s">
        <v>6062</v>
      </c>
      <c r="C6711" s="6">
        <v>20.922823000000001</v>
      </c>
      <c r="D6711" s="5">
        <v>48.784517000000001</v>
      </c>
      <c r="E6711" s="5">
        <v>0</v>
      </c>
      <c r="F6711" s="5" t="s">
        <v>8475</v>
      </c>
      <c r="G6711" s="4"/>
      <c r="H6711" s="4"/>
    </row>
    <row r="6712" spans="1:8">
      <c r="A6712" s="5">
        <v>6703</v>
      </c>
      <c r="B6712" s="63" t="s">
        <v>7285</v>
      </c>
      <c r="C6712" s="6">
        <v>20.911021999999999</v>
      </c>
      <c r="D6712" s="5">
        <v>48.760916000000002</v>
      </c>
      <c r="E6712" s="5">
        <v>0</v>
      </c>
      <c r="F6712" s="5" t="s">
        <v>8475</v>
      </c>
      <c r="G6712" s="4"/>
      <c r="H6712" s="4"/>
    </row>
    <row r="6713" spans="1:8">
      <c r="A6713" s="5">
        <v>6704</v>
      </c>
      <c r="B6713" s="63" t="s">
        <v>6612</v>
      </c>
      <c r="C6713" s="6">
        <v>20.899221000000001</v>
      </c>
      <c r="D6713" s="5">
        <v>48.725512999999999</v>
      </c>
      <c r="E6713" s="5">
        <v>0</v>
      </c>
      <c r="F6713" s="5" t="s">
        <v>8475</v>
      </c>
      <c r="G6713" s="4"/>
      <c r="H6713" s="4"/>
    </row>
    <row r="6714" spans="1:8">
      <c r="A6714" s="5">
        <v>6705</v>
      </c>
      <c r="B6714" s="63" t="s">
        <v>7039</v>
      </c>
      <c r="C6714" s="6">
        <v>20.887419999999999</v>
      </c>
      <c r="D6714" s="5">
        <v>2.2598539999999998</v>
      </c>
      <c r="E6714" s="5">
        <v>0</v>
      </c>
      <c r="F6714" s="5">
        <v>0.220657151</v>
      </c>
      <c r="G6714" s="4"/>
      <c r="H6714" s="4"/>
    </row>
    <row r="6715" spans="1:8">
      <c r="A6715" s="5">
        <v>6706</v>
      </c>
      <c r="B6715" s="63" t="s">
        <v>6288</v>
      </c>
      <c r="C6715" s="6">
        <v>20.875620000000001</v>
      </c>
      <c r="D6715" s="5">
        <v>31.012509000000001</v>
      </c>
      <c r="E6715" s="5">
        <v>0</v>
      </c>
      <c r="F6715" s="5">
        <v>-1.0571578340000001</v>
      </c>
      <c r="G6715" s="4"/>
      <c r="H6715" s="4"/>
    </row>
    <row r="6716" spans="1:8">
      <c r="A6716" s="5">
        <v>6707</v>
      </c>
      <c r="B6716" s="63" t="s">
        <v>6794</v>
      </c>
      <c r="C6716" s="6">
        <v>20.863818999999999</v>
      </c>
      <c r="D6716" s="5">
        <v>18.043427000000001</v>
      </c>
      <c r="E6716" s="5">
        <v>0</v>
      </c>
      <c r="F6716" s="5">
        <v>-0.319237681</v>
      </c>
      <c r="G6716" s="4"/>
      <c r="H6716" s="4"/>
    </row>
    <row r="6717" spans="1:8">
      <c r="A6717" s="5">
        <v>6708</v>
      </c>
      <c r="B6717" s="63" t="s">
        <v>6855</v>
      </c>
      <c r="C6717" s="6">
        <v>20.846118000000001</v>
      </c>
      <c r="D6717" s="5">
        <v>26.362992999999999</v>
      </c>
      <c r="E6717" s="5">
        <v>0</v>
      </c>
      <c r="F6717" s="5">
        <v>-0.74217331600000003</v>
      </c>
      <c r="G6717" s="4"/>
      <c r="H6717" s="4"/>
    </row>
    <row r="6718" spans="1:8">
      <c r="A6718" s="5">
        <v>6709</v>
      </c>
      <c r="B6718" s="63" t="s">
        <v>7351</v>
      </c>
      <c r="C6718" s="6">
        <v>20.846118000000001</v>
      </c>
      <c r="D6718" s="5">
        <v>8.6145859999999992</v>
      </c>
      <c r="E6718" s="5">
        <v>0</v>
      </c>
      <c r="F6718" s="5">
        <v>0</v>
      </c>
      <c r="G6718" s="4"/>
      <c r="H6718" s="4"/>
    </row>
    <row r="6719" spans="1:8">
      <c r="A6719" s="5">
        <v>6710</v>
      </c>
      <c r="B6719" s="63" t="s">
        <v>6172</v>
      </c>
      <c r="C6719" s="6">
        <v>20.828416000000001</v>
      </c>
      <c r="D6719" s="5">
        <v>38.871842999999998</v>
      </c>
      <c r="E6719" s="5">
        <v>0</v>
      </c>
      <c r="F6719" s="5">
        <v>-2.4322496390000001</v>
      </c>
      <c r="G6719" s="4"/>
      <c r="H6719" s="4"/>
    </row>
    <row r="6720" spans="1:8">
      <c r="A6720" s="5">
        <v>6711</v>
      </c>
      <c r="B6720" s="63" t="s">
        <v>6291</v>
      </c>
      <c r="C6720" s="6">
        <v>20.816616</v>
      </c>
      <c r="D6720" s="5">
        <v>48.595705000000002</v>
      </c>
      <c r="E6720" s="5">
        <v>0</v>
      </c>
      <c r="F6720" s="5" t="s">
        <v>8475</v>
      </c>
      <c r="G6720" s="4"/>
      <c r="H6720" s="4"/>
    </row>
    <row r="6721" spans="1:8">
      <c r="A6721" s="5">
        <v>6712</v>
      </c>
      <c r="B6721" s="63" t="s">
        <v>3455</v>
      </c>
      <c r="C6721" s="6">
        <v>20.804815000000001</v>
      </c>
      <c r="D6721" s="5">
        <v>23.637007000000001</v>
      </c>
      <c r="E6721" s="5">
        <v>0</v>
      </c>
      <c r="F6721" s="5">
        <v>-0.58853494299999998</v>
      </c>
      <c r="G6721" s="4"/>
      <c r="H6721" s="4"/>
    </row>
    <row r="6722" spans="1:8">
      <c r="A6722" s="5">
        <v>6713</v>
      </c>
      <c r="B6722" s="63" t="s">
        <v>6219</v>
      </c>
      <c r="C6722" s="6">
        <v>20.787113999999999</v>
      </c>
      <c r="D6722" s="5">
        <v>16.019589</v>
      </c>
      <c r="E6722" s="5">
        <v>0</v>
      </c>
      <c r="F6722" s="5">
        <v>-0.23108748600000001</v>
      </c>
      <c r="G6722" s="4"/>
      <c r="H6722" s="4"/>
    </row>
    <row r="6723" spans="1:8">
      <c r="A6723" s="5">
        <v>6714</v>
      </c>
      <c r="B6723" s="63" t="s">
        <v>7443</v>
      </c>
      <c r="C6723" s="6">
        <v>20.787113999999999</v>
      </c>
      <c r="D6723" s="5">
        <v>48.536700000000003</v>
      </c>
      <c r="E6723" s="5">
        <v>0</v>
      </c>
      <c r="F6723" s="5" t="s">
        <v>8475</v>
      </c>
      <c r="G6723" s="4"/>
      <c r="H6723" s="4"/>
    </row>
    <row r="6724" spans="1:8">
      <c r="A6724" s="5">
        <v>6715</v>
      </c>
      <c r="B6724" s="63" t="s">
        <v>5161</v>
      </c>
      <c r="C6724" s="6">
        <v>20.769411999999999</v>
      </c>
      <c r="D6724" s="5">
        <v>27.000236000000001</v>
      </c>
      <c r="E6724" s="5">
        <v>0</v>
      </c>
      <c r="F6724" s="5">
        <v>-0.78518863100000003</v>
      </c>
      <c r="G6724" s="4"/>
      <c r="H6724" s="4" t="s">
        <v>8523</v>
      </c>
    </row>
    <row r="6725" spans="1:8">
      <c r="A6725" s="5">
        <v>6716</v>
      </c>
      <c r="B6725" s="63" t="s">
        <v>6686</v>
      </c>
      <c r="C6725" s="6">
        <v>20.757612000000002</v>
      </c>
      <c r="D6725" s="5">
        <v>8.4670760000000005</v>
      </c>
      <c r="E6725" s="5">
        <v>0</v>
      </c>
      <c r="F6725" s="5">
        <v>0</v>
      </c>
      <c r="G6725" s="4"/>
      <c r="H6725" s="4"/>
    </row>
    <row r="6726" spans="1:8">
      <c r="A6726" s="5">
        <v>6717</v>
      </c>
      <c r="B6726" s="63" t="s">
        <v>6501</v>
      </c>
      <c r="C6726" s="6">
        <v>20.745811</v>
      </c>
      <c r="D6726" s="5">
        <v>48.454095000000002</v>
      </c>
      <c r="E6726" s="5">
        <v>0</v>
      </c>
      <c r="F6726" s="5" t="s">
        <v>8475</v>
      </c>
      <c r="G6726" s="4"/>
      <c r="H6726" s="4"/>
    </row>
    <row r="6727" spans="1:8">
      <c r="A6727" s="5">
        <v>6718</v>
      </c>
      <c r="B6727" s="63" t="s">
        <v>4594</v>
      </c>
      <c r="C6727" s="6">
        <v>20.728110000000001</v>
      </c>
      <c r="D6727" s="5">
        <v>48.442293999999997</v>
      </c>
      <c r="E6727" s="5">
        <v>0</v>
      </c>
      <c r="F6727" s="5" t="s">
        <v>8475</v>
      </c>
      <c r="G6727" s="4"/>
      <c r="H6727" s="4"/>
    </row>
    <row r="6728" spans="1:8">
      <c r="A6728" s="5">
        <v>6719</v>
      </c>
      <c r="B6728" s="63" t="s">
        <v>4670</v>
      </c>
      <c r="C6728" s="6">
        <v>20.728110000000001</v>
      </c>
      <c r="D6728" s="5">
        <v>27.843993000000001</v>
      </c>
      <c r="E6728" s="5">
        <v>0</v>
      </c>
      <c r="F6728" s="5">
        <v>-0.84852455100000002</v>
      </c>
      <c r="G6728" s="4"/>
      <c r="H6728" s="4" t="s">
        <v>8523</v>
      </c>
    </row>
    <row r="6729" spans="1:8">
      <c r="A6729" s="5">
        <v>6720</v>
      </c>
      <c r="B6729" s="63" t="s">
        <v>7362</v>
      </c>
      <c r="C6729" s="6">
        <v>20.710408000000001</v>
      </c>
      <c r="D6729" s="5">
        <v>37.373140999999997</v>
      </c>
      <c r="E6729" s="5">
        <v>0</v>
      </c>
      <c r="F6729" s="5">
        <v>-1.79814411</v>
      </c>
      <c r="G6729" s="4"/>
      <c r="H6729" s="4"/>
    </row>
    <row r="6730" spans="1:8">
      <c r="A6730" s="5">
        <v>6721</v>
      </c>
      <c r="B6730" s="63" t="s">
        <v>7322</v>
      </c>
      <c r="C6730" s="6">
        <v>20.698608</v>
      </c>
      <c r="D6730" s="5">
        <v>8.4139719999999993</v>
      </c>
      <c r="E6730" s="5">
        <v>0</v>
      </c>
      <c r="F6730" s="5">
        <v>0</v>
      </c>
      <c r="G6730" s="4"/>
      <c r="H6730" s="4"/>
    </row>
    <row r="6731" spans="1:8">
      <c r="A6731" s="5">
        <v>6722</v>
      </c>
      <c r="B6731" s="63" t="s">
        <v>5499</v>
      </c>
      <c r="C6731" s="6">
        <v>20.686807000000002</v>
      </c>
      <c r="D6731" s="5">
        <v>36.771299999999997</v>
      </c>
      <c r="E6731" s="5">
        <v>0</v>
      </c>
      <c r="F6731" s="5">
        <v>-1.6858743679999999</v>
      </c>
      <c r="G6731" s="4"/>
      <c r="H6731" s="4"/>
    </row>
    <row r="6732" spans="1:8">
      <c r="A6732" s="5">
        <v>6723</v>
      </c>
      <c r="B6732" s="63" t="s">
        <v>5405</v>
      </c>
      <c r="C6732" s="6">
        <v>20.675006</v>
      </c>
      <c r="D6732" s="5">
        <v>48.359687999999998</v>
      </c>
      <c r="E6732" s="5">
        <v>0</v>
      </c>
      <c r="F6732" s="5" t="s">
        <v>8475</v>
      </c>
      <c r="G6732" s="4"/>
      <c r="H6732" s="4"/>
    </row>
    <row r="6733" spans="1:8">
      <c r="A6733" s="5">
        <v>6724</v>
      </c>
      <c r="B6733" s="63" t="s">
        <v>5709</v>
      </c>
      <c r="C6733" s="6">
        <v>20.657305000000001</v>
      </c>
      <c r="D6733" s="5">
        <v>34.942176000000003</v>
      </c>
      <c r="E6733" s="5">
        <v>0</v>
      </c>
      <c r="F6733" s="5">
        <v>-1.4406207639999999</v>
      </c>
      <c r="G6733" s="4"/>
      <c r="H6733" s="4"/>
    </row>
    <row r="6734" spans="1:8">
      <c r="A6734" s="5">
        <v>6725</v>
      </c>
      <c r="B6734" s="63" t="s">
        <v>4411</v>
      </c>
      <c r="C6734" s="6">
        <v>20.657305000000001</v>
      </c>
      <c r="D6734" s="5">
        <v>8.3313670000000002</v>
      </c>
      <c r="E6734" s="5">
        <v>0</v>
      </c>
      <c r="F6734" s="5">
        <v>0</v>
      </c>
      <c r="G6734" s="4"/>
      <c r="H6734" s="4"/>
    </row>
    <row r="6735" spans="1:8">
      <c r="A6735" s="5">
        <v>6726</v>
      </c>
      <c r="B6735" s="63" t="s">
        <v>6222</v>
      </c>
      <c r="C6735" s="6">
        <v>20.639603000000001</v>
      </c>
      <c r="D6735" s="5">
        <v>19.435922000000001</v>
      </c>
      <c r="E6735" s="5">
        <v>0</v>
      </c>
      <c r="F6735" s="5">
        <v>-0.40274326399999999</v>
      </c>
      <c r="G6735" s="4"/>
      <c r="H6735" s="4"/>
    </row>
    <row r="6736" spans="1:8">
      <c r="A6736" s="5">
        <v>6727</v>
      </c>
      <c r="B6736" s="63" t="s">
        <v>6500</v>
      </c>
      <c r="C6736" s="6">
        <v>20.627803</v>
      </c>
      <c r="D6736" s="5">
        <v>27.543073</v>
      </c>
      <c r="E6736" s="5">
        <v>0</v>
      </c>
      <c r="F6736" s="5">
        <v>-0.83950352900000003</v>
      </c>
      <c r="G6736" s="4"/>
      <c r="H6736" s="4"/>
    </row>
    <row r="6737" spans="1:8">
      <c r="A6737" s="5">
        <v>6728</v>
      </c>
      <c r="B6737" s="63" t="s">
        <v>5616</v>
      </c>
      <c r="C6737" s="6">
        <v>20.604201</v>
      </c>
      <c r="D6737" s="5">
        <v>34.682558</v>
      </c>
      <c r="E6737" s="5">
        <v>0</v>
      </c>
      <c r="F6737" s="5">
        <v>-1.410754576</v>
      </c>
      <c r="G6737" s="4"/>
      <c r="H6737" s="4"/>
    </row>
    <row r="6738" spans="1:8">
      <c r="A6738" s="5">
        <v>6729</v>
      </c>
      <c r="B6738" s="63" t="s">
        <v>6021</v>
      </c>
      <c r="C6738" s="6">
        <v>20.604201</v>
      </c>
      <c r="D6738" s="5">
        <v>17.335379</v>
      </c>
      <c r="E6738" s="5">
        <v>0</v>
      </c>
      <c r="F6738" s="5">
        <v>-0.30186497600000001</v>
      </c>
      <c r="G6738" s="4"/>
      <c r="H6738" s="4"/>
    </row>
    <row r="6739" spans="1:8">
      <c r="A6739" s="5">
        <v>6730</v>
      </c>
      <c r="B6739" s="63" t="s">
        <v>7326</v>
      </c>
      <c r="C6739" s="6">
        <v>20.604201</v>
      </c>
      <c r="D6739" s="5">
        <v>11.163558999999999</v>
      </c>
      <c r="E6739" s="5">
        <v>0</v>
      </c>
      <c r="F6739" s="5">
        <v>-6.3637148000000004E-2</v>
      </c>
      <c r="G6739" s="4"/>
      <c r="H6739" s="4"/>
    </row>
    <row r="6740" spans="1:8">
      <c r="A6740" s="5">
        <v>6731</v>
      </c>
      <c r="B6740" s="63" t="s">
        <v>8024</v>
      </c>
      <c r="C6740" s="6">
        <v>20.580598999999999</v>
      </c>
      <c r="D6740" s="5">
        <v>2.2598539999999998</v>
      </c>
      <c r="E6740" s="5">
        <v>0</v>
      </c>
      <c r="F6740" s="5">
        <v>0.203290635</v>
      </c>
      <c r="G6740" s="4"/>
      <c r="H6740" s="4"/>
    </row>
    <row r="6741" spans="1:8">
      <c r="A6741" s="5">
        <v>6732</v>
      </c>
      <c r="B6741" s="63" t="s">
        <v>7819</v>
      </c>
      <c r="C6741" s="6">
        <v>20.568798999999999</v>
      </c>
      <c r="D6741" s="5">
        <v>2.2598539999999998</v>
      </c>
      <c r="E6741" s="5">
        <v>0</v>
      </c>
      <c r="F6741" s="5">
        <v>0.20193033299999999</v>
      </c>
      <c r="G6741" s="4"/>
      <c r="H6741" s="4"/>
    </row>
    <row r="6742" spans="1:8">
      <c r="A6742" s="5">
        <v>6733</v>
      </c>
      <c r="B6742" s="63" t="s">
        <v>6768</v>
      </c>
      <c r="C6742" s="6">
        <v>20.556998</v>
      </c>
      <c r="D6742" s="5">
        <v>23.153174</v>
      </c>
      <c r="E6742" s="5">
        <v>0</v>
      </c>
      <c r="F6742" s="5">
        <v>-0.58095824600000001</v>
      </c>
      <c r="G6742" s="4"/>
      <c r="H6742" s="4"/>
    </row>
    <row r="6743" spans="1:8">
      <c r="A6743" s="5">
        <v>6734</v>
      </c>
      <c r="B6743" s="63" t="s">
        <v>3430</v>
      </c>
      <c r="C6743" s="6">
        <v>20.539297000000001</v>
      </c>
      <c r="D6743" s="5">
        <v>20.492093000000001</v>
      </c>
      <c r="E6743" s="5">
        <v>0</v>
      </c>
      <c r="F6743" s="5">
        <v>-0.443544139</v>
      </c>
      <c r="G6743" s="4"/>
      <c r="H6743" s="4"/>
    </row>
    <row r="6744" spans="1:8">
      <c r="A6744" s="5">
        <v>6735</v>
      </c>
      <c r="B6744" s="63" t="s">
        <v>6609</v>
      </c>
      <c r="C6744" s="6">
        <v>20.539297000000001</v>
      </c>
      <c r="D6744" s="5">
        <v>48.218079000000003</v>
      </c>
      <c r="E6744" s="5">
        <v>0</v>
      </c>
      <c r="F6744" s="5" t="s">
        <v>8475</v>
      </c>
      <c r="G6744" s="4"/>
      <c r="H6744" s="4"/>
    </row>
    <row r="6745" spans="1:8">
      <c r="A6745" s="5">
        <v>6736</v>
      </c>
      <c r="B6745" s="63" t="s">
        <v>4743</v>
      </c>
      <c r="C6745" s="6">
        <v>20.521595000000001</v>
      </c>
      <c r="D6745" s="5">
        <v>48.176775999999997</v>
      </c>
      <c r="E6745" s="5">
        <v>0</v>
      </c>
      <c r="F6745" s="5" t="s">
        <v>8475</v>
      </c>
      <c r="G6745" s="4"/>
      <c r="H6745" s="4"/>
    </row>
    <row r="6746" spans="1:8">
      <c r="A6746" s="5">
        <v>6737</v>
      </c>
      <c r="B6746" s="63" t="s">
        <v>8100</v>
      </c>
      <c r="C6746" s="6">
        <v>20.509795</v>
      </c>
      <c r="D6746" s="5">
        <v>2.2598539999999998</v>
      </c>
      <c r="E6746" s="5">
        <v>0</v>
      </c>
      <c r="F6746" s="5">
        <v>0.19815427799999999</v>
      </c>
      <c r="G6746" s="4"/>
      <c r="H6746" s="4"/>
    </row>
    <row r="6747" spans="1:8">
      <c r="A6747" s="5">
        <v>6738</v>
      </c>
      <c r="B6747" s="63" t="s">
        <v>6354</v>
      </c>
      <c r="C6747" s="6">
        <v>20.497993999999998</v>
      </c>
      <c r="D6747" s="5">
        <v>8.107151</v>
      </c>
      <c r="E6747" s="5">
        <v>0</v>
      </c>
      <c r="F6747" s="5">
        <v>0</v>
      </c>
      <c r="G6747" s="4"/>
      <c r="H6747" s="4"/>
    </row>
    <row r="6748" spans="1:8">
      <c r="A6748" s="5">
        <v>6739</v>
      </c>
      <c r="B6748" s="63" t="s">
        <v>7219</v>
      </c>
      <c r="C6748" s="6">
        <v>20.486193</v>
      </c>
      <c r="D6748" s="5">
        <v>30.617182</v>
      </c>
      <c r="E6748" s="5">
        <v>0</v>
      </c>
      <c r="F6748" s="5">
        <v>-1.0699383710000001</v>
      </c>
      <c r="G6748" s="4"/>
      <c r="H6748" s="4"/>
    </row>
    <row r="6749" spans="1:8">
      <c r="A6749" s="5">
        <v>6740</v>
      </c>
      <c r="B6749" s="63" t="s">
        <v>7640</v>
      </c>
      <c r="C6749" s="6">
        <v>20.474392000000002</v>
      </c>
      <c r="D6749" s="5">
        <v>48.100071</v>
      </c>
      <c r="E6749" s="5">
        <v>0</v>
      </c>
      <c r="F6749" s="5" t="s">
        <v>8475</v>
      </c>
      <c r="G6749" s="4"/>
      <c r="H6749" s="4"/>
    </row>
    <row r="6750" spans="1:8">
      <c r="A6750" s="5">
        <v>6741</v>
      </c>
      <c r="B6750" s="63" t="s">
        <v>5077</v>
      </c>
      <c r="C6750" s="6">
        <v>20.462591</v>
      </c>
      <c r="D6750" s="5">
        <v>37.656360999999997</v>
      </c>
      <c r="E6750" s="5">
        <v>0</v>
      </c>
      <c r="F6750" s="5">
        <v>-1.953994679</v>
      </c>
      <c r="G6750" s="4"/>
      <c r="H6750" s="4"/>
    </row>
    <row r="6751" spans="1:8">
      <c r="A6751" s="5">
        <v>6742</v>
      </c>
      <c r="B6751" s="63" t="s">
        <v>6969</v>
      </c>
      <c r="C6751" s="6">
        <v>20.450790999999999</v>
      </c>
      <c r="D6751" s="5">
        <v>48.088270000000001</v>
      </c>
      <c r="E6751" s="5">
        <v>0</v>
      </c>
      <c r="F6751" s="5" t="s">
        <v>8475</v>
      </c>
      <c r="G6751" s="4"/>
      <c r="H6751" s="4"/>
    </row>
    <row r="6752" spans="1:8">
      <c r="A6752" s="5">
        <v>6743</v>
      </c>
      <c r="B6752" s="63" t="s">
        <v>6773</v>
      </c>
      <c r="C6752" s="6">
        <v>20.43899</v>
      </c>
      <c r="D6752" s="5">
        <v>19.034693999999998</v>
      </c>
      <c r="E6752" s="5">
        <v>0</v>
      </c>
      <c r="F6752" s="5">
        <v>-0.39459180500000002</v>
      </c>
      <c r="G6752" s="4"/>
      <c r="H6752" s="4"/>
    </row>
    <row r="6753" spans="1:8">
      <c r="A6753" s="5">
        <v>6744</v>
      </c>
      <c r="B6753" s="63" t="s">
        <v>6335</v>
      </c>
      <c r="C6753" s="6">
        <v>20.427188999999998</v>
      </c>
      <c r="D6753" s="5">
        <v>48.064667999999998</v>
      </c>
      <c r="E6753" s="5">
        <v>0</v>
      </c>
      <c r="F6753" s="5" t="s">
        <v>8475</v>
      </c>
      <c r="G6753" s="4"/>
      <c r="H6753" s="4"/>
    </row>
    <row r="6754" spans="1:8">
      <c r="A6754" s="5">
        <v>6745</v>
      </c>
      <c r="B6754" s="63" t="s">
        <v>6485</v>
      </c>
      <c r="C6754" s="6">
        <v>20.415388</v>
      </c>
      <c r="D6754" s="5">
        <v>31.685155000000002</v>
      </c>
      <c r="E6754" s="5">
        <v>0</v>
      </c>
      <c r="F6754" s="5">
        <v>-1.1378918570000001</v>
      </c>
      <c r="G6754" s="4"/>
      <c r="H6754" s="4"/>
    </row>
    <row r="6755" spans="1:8">
      <c r="A6755" s="5">
        <v>6746</v>
      </c>
      <c r="B6755" s="63" t="s">
        <v>3719</v>
      </c>
      <c r="C6755" s="6">
        <v>20.403587000000002</v>
      </c>
      <c r="D6755" s="5">
        <v>13.028086</v>
      </c>
      <c r="E6755" s="5">
        <v>0</v>
      </c>
      <c r="F6755" s="5">
        <v>-0.138357446</v>
      </c>
      <c r="G6755" s="4"/>
      <c r="H6755" s="4"/>
    </row>
    <row r="6756" spans="1:8">
      <c r="A6756" s="5">
        <v>6747</v>
      </c>
      <c r="B6756" s="63" t="s">
        <v>7738</v>
      </c>
      <c r="C6756" s="6">
        <v>20.391787000000001</v>
      </c>
      <c r="D6756" s="5">
        <v>24.114940000000001</v>
      </c>
      <c r="E6756" s="5">
        <v>0</v>
      </c>
      <c r="F6756" s="5">
        <v>-0.64144787800000003</v>
      </c>
      <c r="G6756" s="4"/>
      <c r="H6756" s="4"/>
    </row>
    <row r="6757" spans="1:8">
      <c r="A6757" s="5">
        <v>6748</v>
      </c>
      <c r="B6757" s="63" t="s">
        <v>6363</v>
      </c>
      <c r="C6757" s="6">
        <v>20.379985999999999</v>
      </c>
      <c r="D6757" s="5">
        <v>47.970261999999998</v>
      </c>
      <c r="E6757" s="5">
        <v>0</v>
      </c>
      <c r="F6757" s="5" t="s">
        <v>8475</v>
      </c>
      <c r="G6757" s="4"/>
      <c r="H6757" s="4"/>
    </row>
    <row r="6758" spans="1:8">
      <c r="A6758" s="5">
        <v>6749</v>
      </c>
      <c r="B6758" s="63" t="s">
        <v>4163</v>
      </c>
      <c r="C6758" s="6">
        <v>20.362285</v>
      </c>
      <c r="D6758" s="5">
        <v>35.018881</v>
      </c>
      <c r="E6758" s="5">
        <v>0</v>
      </c>
      <c r="F6758" s="5">
        <v>-1.4950648470000001</v>
      </c>
      <c r="G6758" s="4"/>
      <c r="H6758" s="4"/>
    </row>
    <row r="6759" spans="1:8">
      <c r="A6759" s="5">
        <v>6750</v>
      </c>
      <c r="B6759" s="63" t="s">
        <v>3785</v>
      </c>
      <c r="C6759" s="6">
        <v>20.362285</v>
      </c>
      <c r="D6759" s="5">
        <v>47.899456999999998</v>
      </c>
      <c r="E6759" s="5">
        <v>0</v>
      </c>
      <c r="F6759" s="5" t="s">
        <v>8475</v>
      </c>
      <c r="G6759" s="4"/>
      <c r="H6759" s="4"/>
    </row>
    <row r="6760" spans="1:8">
      <c r="A6760" s="5">
        <v>6751</v>
      </c>
      <c r="B6760" s="63" t="s">
        <v>7369</v>
      </c>
      <c r="C6760" s="6">
        <v>20.338683</v>
      </c>
      <c r="D6760" s="5">
        <v>6.0125089999999997</v>
      </c>
      <c r="E6760" s="5">
        <v>0</v>
      </c>
      <c r="F6760" s="5">
        <v>2.2527888999999999E-2</v>
      </c>
      <c r="G6760" s="4"/>
      <c r="H6760" s="4"/>
    </row>
    <row r="6761" spans="1:8">
      <c r="A6761" s="5">
        <v>6752</v>
      </c>
      <c r="B6761" s="63" t="s">
        <v>4394</v>
      </c>
      <c r="C6761" s="6">
        <v>20.338683</v>
      </c>
      <c r="D6761" s="5">
        <v>47.887656</v>
      </c>
      <c r="E6761" s="5">
        <v>0</v>
      </c>
      <c r="F6761" s="5" t="s">
        <v>8475</v>
      </c>
      <c r="G6761" s="4"/>
      <c r="H6761" s="4"/>
    </row>
    <row r="6762" spans="1:8">
      <c r="A6762" s="5">
        <v>6753</v>
      </c>
      <c r="B6762" s="63" t="s">
        <v>6785</v>
      </c>
      <c r="C6762" s="6">
        <v>20.320982000000001</v>
      </c>
      <c r="D6762" s="5">
        <v>7.8711349999999998</v>
      </c>
      <c r="E6762" s="5">
        <v>0</v>
      </c>
      <c r="F6762" s="5">
        <v>0</v>
      </c>
      <c r="G6762" s="4"/>
      <c r="H6762" s="4"/>
    </row>
    <row r="6763" spans="1:8">
      <c r="A6763" s="5">
        <v>6754</v>
      </c>
      <c r="B6763" s="63" t="s">
        <v>7022</v>
      </c>
      <c r="C6763" s="6">
        <v>20.309180999999999</v>
      </c>
      <c r="D6763" s="5">
        <v>47.864055</v>
      </c>
      <c r="E6763" s="5">
        <v>0</v>
      </c>
      <c r="F6763" s="5" t="s">
        <v>8475</v>
      </c>
      <c r="G6763" s="4"/>
      <c r="H6763" s="4"/>
    </row>
    <row r="6764" spans="1:8">
      <c r="A6764" s="5">
        <v>6755</v>
      </c>
      <c r="B6764" s="63" t="s">
        <v>5958</v>
      </c>
      <c r="C6764" s="6">
        <v>20.29738</v>
      </c>
      <c r="D6764" s="5">
        <v>31.401935000000002</v>
      </c>
      <c r="E6764" s="5">
        <v>0</v>
      </c>
      <c r="F6764" s="5">
        <v>-1.1248466070000001</v>
      </c>
      <c r="G6764" s="4"/>
      <c r="H6764" s="4"/>
    </row>
    <row r="6765" spans="1:8">
      <c r="A6765" s="5">
        <v>6756</v>
      </c>
      <c r="B6765" s="63" t="s">
        <v>6853</v>
      </c>
      <c r="C6765" s="6">
        <v>20.285578999999998</v>
      </c>
      <c r="D6765" s="5">
        <v>25.808354999999999</v>
      </c>
      <c r="E6765" s="5">
        <v>0</v>
      </c>
      <c r="F6765" s="5">
        <v>-0.74944735500000004</v>
      </c>
      <c r="G6765" s="4"/>
      <c r="H6765" s="4"/>
    </row>
    <row r="6766" spans="1:8">
      <c r="A6766" s="5">
        <v>6757</v>
      </c>
      <c r="B6766" s="63" t="s">
        <v>4580</v>
      </c>
      <c r="C6766" s="6">
        <v>20.273779000000001</v>
      </c>
      <c r="D6766" s="5">
        <v>47.828651999999998</v>
      </c>
      <c r="E6766" s="5">
        <v>0</v>
      </c>
      <c r="F6766" s="5" t="s">
        <v>8475</v>
      </c>
      <c r="G6766" s="4"/>
      <c r="H6766" s="4"/>
    </row>
    <row r="6767" spans="1:8">
      <c r="A6767" s="5">
        <v>6758</v>
      </c>
      <c r="B6767" s="63" t="s">
        <v>3074</v>
      </c>
      <c r="C6767" s="6">
        <v>20.261977999999999</v>
      </c>
      <c r="D6767" s="5">
        <v>12.485249</v>
      </c>
      <c r="E6767" s="5">
        <v>0</v>
      </c>
      <c r="F6767" s="5">
        <v>-0.123450146</v>
      </c>
      <c r="G6767" s="4"/>
      <c r="H6767" s="4" t="s">
        <v>8526</v>
      </c>
    </row>
    <row r="6768" spans="1:8">
      <c r="A6768" s="5">
        <v>6759</v>
      </c>
      <c r="B6768" s="63" t="s">
        <v>7460</v>
      </c>
      <c r="C6768" s="6">
        <v>20.250177000000001</v>
      </c>
      <c r="D6768" s="5">
        <v>6.0125089999999997</v>
      </c>
      <c r="E6768" s="5">
        <v>0</v>
      </c>
      <c r="F6768" s="5">
        <v>1.9002973999999999E-2</v>
      </c>
      <c r="G6768" s="4"/>
      <c r="H6768" s="4"/>
    </row>
    <row r="6769" spans="1:8">
      <c r="A6769" s="5">
        <v>6760</v>
      </c>
      <c r="B6769" s="63" t="s">
        <v>6764</v>
      </c>
      <c r="C6769" s="6">
        <v>20.238375999999999</v>
      </c>
      <c r="D6769" s="5">
        <v>31.201322000000001</v>
      </c>
      <c r="E6769" s="5">
        <v>0</v>
      </c>
      <c r="F6769" s="5">
        <v>-1.1166090900000001</v>
      </c>
      <c r="G6769" s="4"/>
      <c r="H6769" s="4"/>
    </row>
    <row r="6770" spans="1:8">
      <c r="A6770" s="5">
        <v>6761</v>
      </c>
      <c r="B6770" s="63" t="s">
        <v>4926</v>
      </c>
      <c r="C6770" s="6">
        <v>20.226575</v>
      </c>
      <c r="D6770" s="5">
        <v>7.6823220000000001</v>
      </c>
      <c r="E6770" s="5">
        <v>0</v>
      </c>
      <c r="F6770" s="5">
        <v>0</v>
      </c>
      <c r="G6770" s="4"/>
      <c r="H6770" s="4"/>
    </row>
    <row r="6771" spans="1:8">
      <c r="A6771" s="5">
        <v>6762</v>
      </c>
      <c r="B6771" s="63" t="s">
        <v>7152</v>
      </c>
      <c r="C6771" s="6">
        <v>20.214774999999999</v>
      </c>
      <c r="D6771" s="5">
        <v>16.456219000000001</v>
      </c>
      <c r="E6771" s="5">
        <v>0</v>
      </c>
      <c r="F6771" s="5">
        <v>-0.29193307299999999</v>
      </c>
      <c r="G6771" s="4"/>
      <c r="H6771" s="4"/>
    </row>
    <row r="6772" spans="1:8">
      <c r="A6772" s="5">
        <v>6763</v>
      </c>
      <c r="B6772" s="63" t="s">
        <v>6152</v>
      </c>
      <c r="C6772" s="6">
        <v>20.202974000000001</v>
      </c>
      <c r="D6772" s="5">
        <v>47.628039000000001</v>
      </c>
      <c r="E6772" s="5">
        <v>0</v>
      </c>
      <c r="F6772" s="5" t="s">
        <v>8475</v>
      </c>
      <c r="G6772" s="4"/>
      <c r="H6772" s="4"/>
    </row>
    <row r="6773" spans="1:8">
      <c r="A6773" s="5">
        <v>6764</v>
      </c>
      <c r="B6773" s="63" t="s">
        <v>5330</v>
      </c>
      <c r="C6773" s="6">
        <v>20.185272999999999</v>
      </c>
      <c r="D6773" s="5">
        <v>47.563133999999998</v>
      </c>
      <c r="E6773" s="5">
        <v>0</v>
      </c>
      <c r="F6773" s="5" t="s">
        <v>8475</v>
      </c>
      <c r="G6773" s="4"/>
      <c r="H6773" s="4"/>
    </row>
    <row r="6774" spans="1:8">
      <c r="A6774" s="5">
        <v>6765</v>
      </c>
      <c r="B6774" s="63" t="s">
        <v>6310</v>
      </c>
      <c r="C6774" s="6">
        <v>20.185272999999999</v>
      </c>
      <c r="D6774" s="5">
        <v>38.258201999999997</v>
      </c>
      <c r="E6774" s="5">
        <v>0</v>
      </c>
      <c r="F6774" s="5">
        <v>-3.08189001</v>
      </c>
      <c r="G6774" s="4"/>
      <c r="H6774" s="4"/>
    </row>
    <row r="6775" spans="1:8">
      <c r="A6775" s="5">
        <v>6766</v>
      </c>
      <c r="B6775" s="63" t="s">
        <v>7560</v>
      </c>
      <c r="C6775" s="6">
        <v>20.167570999999999</v>
      </c>
      <c r="D6775" s="5">
        <v>2.2598539999999998</v>
      </c>
      <c r="E6775" s="5">
        <v>0</v>
      </c>
      <c r="F6775" s="5">
        <v>0.173122843</v>
      </c>
      <c r="G6775" s="4"/>
      <c r="H6775" s="4"/>
    </row>
    <row r="6776" spans="1:8">
      <c r="A6776" s="5">
        <v>6767</v>
      </c>
      <c r="B6776" s="63" t="s">
        <v>5473</v>
      </c>
      <c r="C6776" s="6">
        <v>20.155771000000001</v>
      </c>
      <c r="D6776" s="5">
        <v>28.251121000000001</v>
      </c>
      <c r="E6776" s="5">
        <v>0</v>
      </c>
      <c r="F6776" s="5">
        <v>-0.93828293299999999</v>
      </c>
      <c r="G6776" s="4"/>
      <c r="H6776" s="4"/>
    </row>
    <row r="6777" spans="1:8">
      <c r="A6777" s="5">
        <v>6768</v>
      </c>
      <c r="B6777" s="63" t="s">
        <v>6637</v>
      </c>
      <c r="C6777" s="6">
        <v>20.143969999999999</v>
      </c>
      <c r="D6777" s="5">
        <v>47.451027000000003</v>
      </c>
      <c r="E6777" s="5">
        <v>0</v>
      </c>
      <c r="F6777" s="5" t="s">
        <v>8475</v>
      </c>
      <c r="G6777" s="4"/>
      <c r="H6777" s="4"/>
    </row>
    <row r="6778" spans="1:8">
      <c r="A6778" s="5">
        <v>6769</v>
      </c>
      <c r="B6778" s="63" t="s">
        <v>6750</v>
      </c>
      <c r="C6778" s="6">
        <v>20.126269000000001</v>
      </c>
      <c r="D6778" s="5">
        <v>13.67123</v>
      </c>
      <c r="E6778" s="5">
        <v>0</v>
      </c>
      <c r="F6778" s="5">
        <v>-0.18683929799999999</v>
      </c>
      <c r="G6778" s="4"/>
      <c r="H6778" s="4"/>
    </row>
    <row r="6779" spans="1:8">
      <c r="A6779" s="5">
        <v>6770</v>
      </c>
      <c r="B6779" s="63" t="s">
        <v>7015</v>
      </c>
      <c r="C6779" s="6">
        <v>20.126269000000001</v>
      </c>
      <c r="D6779" s="5">
        <v>34.588152000000001</v>
      </c>
      <c r="E6779" s="5">
        <v>0</v>
      </c>
      <c r="F6779" s="5">
        <v>-1.500924272</v>
      </c>
      <c r="G6779" s="4"/>
      <c r="H6779" s="4"/>
    </row>
    <row r="6780" spans="1:8">
      <c r="A6780" s="5">
        <v>6771</v>
      </c>
      <c r="B6780" s="63" t="s">
        <v>6271</v>
      </c>
      <c r="C6780" s="6">
        <v>20.108567000000001</v>
      </c>
      <c r="D6780" s="5">
        <v>47.433325000000004</v>
      </c>
      <c r="E6780" s="5">
        <v>0</v>
      </c>
      <c r="F6780" s="5" t="s">
        <v>8475</v>
      </c>
      <c r="G6780" s="4"/>
      <c r="H6780" s="4"/>
    </row>
    <row r="6781" spans="1:8">
      <c r="A6781" s="5">
        <v>6772</v>
      </c>
      <c r="B6781" s="63" t="s">
        <v>7153</v>
      </c>
      <c r="C6781" s="6">
        <v>20.096767</v>
      </c>
      <c r="D6781" s="5">
        <v>11.529384</v>
      </c>
      <c r="E6781" s="5">
        <v>0</v>
      </c>
      <c r="F6781" s="5">
        <v>-0.102841364</v>
      </c>
      <c r="G6781" s="4"/>
      <c r="H6781" s="4"/>
    </row>
    <row r="6782" spans="1:8">
      <c r="A6782" s="5">
        <v>6773</v>
      </c>
      <c r="B6782" s="63" t="s">
        <v>6476</v>
      </c>
      <c r="C6782" s="6">
        <v>20.084966000000001</v>
      </c>
      <c r="D6782" s="5">
        <v>2.2598539999999998</v>
      </c>
      <c r="E6782" s="5">
        <v>0</v>
      </c>
      <c r="F6782" s="5">
        <v>0.168626321</v>
      </c>
      <c r="G6782" s="4"/>
      <c r="H6782" s="4"/>
    </row>
    <row r="6783" spans="1:8">
      <c r="A6783" s="5">
        <v>6774</v>
      </c>
      <c r="B6783" s="63" t="s">
        <v>6122</v>
      </c>
      <c r="C6783" s="6">
        <v>20.073164999999999</v>
      </c>
      <c r="D6783" s="5">
        <v>16.161199</v>
      </c>
      <c r="E6783" s="5">
        <v>0</v>
      </c>
      <c r="F6783" s="5">
        <v>-0.29166549200000003</v>
      </c>
      <c r="G6783" s="4"/>
      <c r="H6783" s="4"/>
    </row>
    <row r="6784" spans="1:8">
      <c r="A6784" s="5">
        <v>6775</v>
      </c>
      <c r="B6784" s="63" t="s">
        <v>5706</v>
      </c>
      <c r="C6784" s="6">
        <v>20.061364000000001</v>
      </c>
      <c r="D6784" s="5">
        <v>31.608449</v>
      </c>
      <c r="E6784" s="5">
        <v>0</v>
      </c>
      <c r="F6784" s="5">
        <v>-1.187071558</v>
      </c>
      <c r="G6784" s="4"/>
      <c r="H6784" s="4"/>
    </row>
    <row r="6785" spans="1:8">
      <c r="A6785" s="5">
        <v>6776</v>
      </c>
      <c r="B6785" s="63" t="s">
        <v>4978</v>
      </c>
      <c r="C6785" s="6">
        <v>20.049562999999999</v>
      </c>
      <c r="D6785" s="5">
        <v>9.0217130000000001</v>
      </c>
      <c r="E6785" s="5">
        <v>0</v>
      </c>
      <c r="F6785" s="5">
        <v>-1.4989791000000001E-2</v>
      </c>
      <c r="G6785" s="4"/>
      <c r="H6785" s="4"/>
    </row>
    <row r="6786" spans="1:8">
      <c r="A6786" s="5">
        <v>6777</v>
      </c>
      <c r="B6786" s="63" t="s">
        <v>3834</v>
      </c>
      <c r="C6786" s="6">
        <v>20.037763000000002</v>
      </c>
      <c r="D6786" s="5">
        <v>24.675477999999998</v>
      </c>
      <c r="E6786" s="5">
        <v>0</v>
      </c>
      <c r="F6786" s="5">
        <v>-0.71763238299999998</v>
      </c>
      <c r="G6786" s="4"/>
      <c r="H6786" s="4"/>
    </row>
    <row r="6787" spans="1:8">
      <c r="A6787" s="5">
        <v>6778</v>
      </c>
      <c r="B6787" s="63" t="s">
        <v>1876</v>
      </c>
      <c r="C6787" s="6">
        <v>20.025962</v>
      </c>
      <c r="D6787" s="5">
        <v>35.750531000000002</v>
      </c>
      <c r="E6787" s="5">
        <v>0</v>
      </c>
      <c r="F6787" s="5">
        <v>-1.702022199</v>
      </c>
      <c r="G6787" s="4"/>
      <c r="H6787" s="4"/>
    </row>
    <row r="6788" spans="1:8">
      <c r="A6788" s="5">
        <v>6779</v>
      </c>
      <c r="B6788" s="63" t="s">
        <v>6173</v>
      </c>
      <c r="C6788" s="6">
        <v>20.014161000000001</v>
      </c>
      <c r="D6788" s="5">
        <v>47.262214</v>
      </c>
      <c r="E6788" s="5">
        <v>0</v>
      </c>
      <c r="F6788" s="5" t="s">
        <v>8475</v>
      </c>
      <c r="G6788" s="4"/>
      <c r="H6788" s="4"/>
    </row>
    <row r="6789" spans="1:8">
      <c r="A6789" s="5">
        <v>6780</v>
      </c>
      <c r="B6789" s="63" t="s">
        <v>6974</v>
      </c>
      <c r="C6789" s="6">
        <v>20.002359999999999</v>
      </c>
      <c r="D6789" s="5">
        <v>2.2598539999999998</v>
      </c>
      <c r="E6789" s="5">
        <v>0</v>
      </c>
      <c r="F6789" s="5">
        <v>0.16045320199999999</v>
      </c>
      <c r="G6789" s="4"/>
      <c r="H6789" s="4"/>
    </row>
    <row r="6790" spans="1:8">
      <c r="A6790" s="5">
        <v>6781</v>
      </c>
      <c r="B6790" s="63" t="s">
        <v>5739</v>
      </c>
      <c r="C6790" s="6">
        <v>19.984659000000001</v>
      </c>
      <c r="D6790" s="5">
        <v>37.603256999999999</v>
      </c>
      <c r="E6790" s="5">
        <v>0</v>
      </c>
      <c r="F6790" s="5">
        <v>-2.4646747520000001</v>
      </c>
      <c r="G6790" s="4"/>
      <c r="H6790" s="4"/>
    </row>
    <row r="6791" spans="1:8">
      <c r="A6791" s="5">
        <v>6782</v>
      </c>
      <c r="B6791" s="63" t="s">
        <v>8137</v>
      </c>
      <c r="C6791" s="6">
        <v>19.984659000000001</v>
      </c>
      <c r="D6791" s="5">
        <v>2.2598539999999998</v>
      </c>
      <c r="E6791" s="5">
        <v>0</v>
      </c>
      <c r="F6791" s="5">
        <v>0.16040289699999999</v>
      </c>
      <c r="G6791" s="4"/>
      <c r="H6791" s="4"/>
    </row>
    <row r="6792" spans="1:8">
      <c r="A6792" s="5">
        <v>6783</v>
      </c>
      <c r="B6792" s="63" t="s">
        <v>4935</v>
      </c>
      <c r="C6792" s="6">
        <v>19.966958000000002</v>
      </c>
      <c r="D6792" s="5">
        <v>25.135708999999999</v>
      </c>
      <c r="E6792" s="5">
        <v>0</v>
      </c>
      <c r="F6792" s="5">
        <v>-0.74782655899999995</v>
      </c>
      <c r="G6792" s="4"/>
      <c r="H6792" s="4"/>
    </row>
    <row r="6793" spans="1:8">
      <c r="A6793" s="5">
        <v>6784</v>
      </c>
      <c r="B6793" s="63" t="s">
        <v>7046</v>
      </c>
      <c r="C6793" s="6">
        <v>19.955157</v>
      </c>
      <c r="D6793" s="5">
        <v>47.132404999999999</v>
      </c>
      <c r="E6793" s="5">
        <v>0</v>
      </c>
      <c r="F6793" s="5" t="s">
        <v>8475</v>
      </c>
      <c r="G6793" s="4"/>
      <c r="H6793" s="4"/>
    </row>
    <row r="6794" spans="1:8">
      <c r="A6794" s="5">
        <v>6785</v>
      </c>
      <c r="B6794" s="63" t="s">
        <v>7553</v>
      </c>
      <c r="C6794" s="6">
        <v>19.943356000000001</v>
      </c>
      <c r="D6794" s="5">
        <v>22.191409</v>
      </c>
      <c r="E6794" s="5">
        <v>0</v>
      </c>
      <c r="F6794" s="5">
        <v>-0.58752629599999995</v>
      </c>
      <c r="G6794" s="4"/>
      <c r="H6794" s="4"/>
    </row>
    <row r="6795" spans="1:8">
      <c r="A6795" s="5">
        <v>6786</v>
      </c>
      <c r="B6795" s="63" t="s">
        <v>3922</v>
      </c>
      <c r="C6795" s="6">
        <v>19.931554999999999</v>
      </c>
      <c r="D6795" s="5">
        <v>47.061599999999999</v>
      </c>
      <c r="E6795" s="5">
        <v>0</v>
      </c>
      <c r="F6795" s="5" t="s">
        <v>8475</v>
      </c>
      <c r="G6795" s="4"/>
      <c r="H6795" s="4"/>
    </row>
    <row r="6796" spans="1:8">
      <c r="A6796" s="5">
        <v>6787</v>
      </c>
      <c r="B6796" s="63" t="s">
        <v>6513</v>
      </c>
      <c r="C6796" s="6">
        <v>19.919754999999999</v>
      </c>
      <c r="D6796" s="5">
        <v>33.484777000000001</v>
      </c>
      <c r="E6796" s="5">
        <v>0</v>
      </c>
      <c r="F6796" s="5">
        <v>-1.4126504499999999</v>
      </c>
      <c r="G6796" s="4"/>
      <c r="H6796" s="4"/>
    </row>
    <row r="6797" spans="1:8">
      <c r="A6797" s="5">
        <v>6788</v>
      </c>
      <c r="B6797" s="63" t="s">
        <v>2081</v>
      </c>
      <c r="C6797" s="6">
        <v>19.907954</v>
      </c>
      <c r="D6797" s="5">
        <v>14.727401</v>
      </c>
      <c r="E6797" s="5">
        <v>0</v>
      </c>
      <c r="F6797" s="5">
        <v>-0.24346799399999999</v>
      </c>
      <c r="G6797" s="4"/>
      <c r="H6797" s="4"/>
    </row>
    <row r="6798" spans="1:8">
      <c r="A6798" s="5">
        <v>6789</v>
      </c>
      <c r="B6798" s="63" t="s">
        <v>7438</v>
      </c>
      <c r="C6798" s="6">
        <v>19.896153000000002</v>
      </c>
      <c r="D6798" s="5">
        <v>46.967193999999999</v>
      </c>
      <c r="E6798" s="5">
        <v>0</v>
      </c>
      <c r="F6798" s="5" t="s">
        <v>8475</v>
      </c>
      <c r="G6798" s="4"/>
      <c r="H6798" s="4"/>
    </row>
    <row r="6799" spans="1:8">
      <c r="A6799" s="5">
        <v>6790</v>
      </c>
      <c r="B6799" s="63" t="s">
        <v>7097</v>
      </c>
      <c r="C6799" s="6">
        <v>19.884352</v>
      </c>
      <c r="D6799" s="5">
        <v>46.955393000000001</v>
      </c>
      <c r="E6799" s="5">
        <v>0</v>
      </c>
      <c r="F6799" s="5" t="s">
        <v>8475</v>
      </c>
      <c r="G6799" s="4"/>
      <c r="H6799" s="4"/>
    </row>
    <row r="6800" spans="1:8">
      <c r="A6800" s="5">
        <v>6791</v>
      </c>
      <c r="B6800" s="63" t="s">
        <v>5284</v>
      </c>
      <c r="C6800" s="6">
        <v>19.872551000000001</v>
      </c>
      <c r="D6800" s="5">
        <v>46.943592000000002</v>
      </c>
      <c r="E6800" s="5">
        <v>0</v>
      </c>
      <c r="F6800" s="5" t="s">
        <v>8475</v>
      </c>
      <c r="G6800" s="4"/>
      <c r="H6800" s="4"/>
    </row>
    <row r="6801" spans="1:8">
      <c r="A6801" s="5">
        <v>6792</v>
      </c>
      <c r="B6801" s="63" t="s">
        <v>6575</v>
      </c>
      <c r="C6801" s="6">
        <v>19.854849999999999</v>
      </c>
      <c r="D6801" s="5">
        <v>30.682086000000002</v>
      </c>
      <c r="E6801" s="5">
        <v>0</v>
      </c>
      <c r="F6801" s="5">
        <v>-1.1471013189999999</v>
      </c>
      <c r="G6801" s="4"/>
      <c r="H6801" s="4"/>
    </row>
    <row r="6802" spans="1:8">
      <c r="A6802" s="5">
        <v>6793</v>
      </c>
      <c r="B6802" s="63" t="s">
        <v>7961</v>
      </c>
      <c r="C6802" s="6">
        <v>19.854849999999999</v>
      </c>
      <c r="D6802" s="5">
        <v>2.2598539999999998</v>
      </c>
      <c r="E6802" s="5">
        <v>0</v>
      </c>
      <c r="F6802" s="5">
        <v>0.14478664999999999</v>
      </c>
      <c r="G6802" s="4"/>
      <c r="H6802" s="4"/>
    </row>
    <row r="6803" spans="1:8">
      <c r="A6803" s="5">
        <v>6794</v>
      </c>
      <c r="B6803" s="63" t="s">
        <v>7135</v>
      </c>
      <c r="C6803" s="6">
        <v>19.837149</v>
      </c>
      <c r="D6803" s="5">
        <v>16.214303000000001</v>
      </c>
      <c r="E6803" s="5">
        <v>0</v>
      </c>
      <c r="F6803" s="5">
        <v>-0.31619683599999998</v>
      </c>
      <c r="G6803" s="4"/>
      <c r="H6803" s="4"/>
    </row>
    <row r="6804" spans="1:8">
      <c r="A6804" s="5">
        <v>6795</v>
      </c>
      <c r="B6804" s="63" t="s">
        <v>3919</v>
      </c>
      <c r="C6804" s="6">
        <v>19.825348000000002</v>
      </c>
      <c r="D6804" s="5">
        <v>46.813783000000001</v>
      </c>
      <c r="E6804" s="5">
        <v>0</v>
      </c>
      <c r="F6804" s="5" t="s">
        <v>8475</v>
      </c>
      <c r="G6804" s="4"/>
      <c r="H6804" s="4"/>
    </row>
    <row r="6805" spans="1:8">
      <c r="A6805" s="5">
        <v>6796</v>
      </c>
      <c r="B6805" s="63" t="s">
        <v>3981</v>
      </c>
      <c r="C6805" s="6">
        <v>19.813547</v>
      </c>
      <c r="D6805" s="5">
        <v>11.092753999999999</v>
      </c>
      <c r="E6805" s="5">
        <v>0</v>
      </c>
      <c r="F6805" s="5">
        <v>-0.11034202999999999</v>
      </c>
      <c r="G6805" s="4"/>
      <c r="H6805" s="4"/>
    </row>
    <row r="6806" spans="1:8">
      <c r="A6806" s="5">
        <v>6797</v>
      </c>
      <c r="B6806" s="63" t="s">
        <v>6129</v>
      </c>
      <c r="C6806" s="6">
        <v>19.801746999999999</v>
      </c>
      <c r="D6806" s="5">
        <v>33.484777000000001</v>
      </c>
      <c r="E6806" s="5">
        <v>0</v>
      </c>
      <c r="F6806" s="5">
        <v>-1.4469959670000001</v>
      </c>
      <c r="G6806" s="4"/>
      <c r="H6806" s="4"/>
    </row>
    <row r="6807" spans="1:8">
      <c r="A6807" s="5">
        <v>6798</v>
      </c>
      <c r="B6807" s="63" t="s">
        <v>1940</v>
      </c>
      <c r="C6807" s="6">
        <v>19.789946</v>
      </c>
      <c r="D6807" s="5">
        <v>20.132169000000001</v>
      </c>
      <c r="E6807" s="5">
        <v>0</v>
      </c>
      <c r="F6807" s="5">
        <v>-0.49868227599999998</v>
      </c>
      <c r="G6807" s="4"/>
      <c r="H6807" s="4"/>
    </row>
    <row r="6808" spans="1:8">
      <c r="A6808" s="5">
        <v>6799</v>
      </c>
      <c r="B6808" s="63" t="s">
        <v>4541</v>
      </c>
      <c r="C6808" s="6">
        <v>19.778144999999999</v>
      </c>
      <c r="D6808" s="5">
        <v>46.731178</v>
      </c>
      <c r="E6808" s="5">
        <v>0</v>
      </c>
      <c r="F6808" s="5" t="s">
        <v>8475</v>
      </c>
      <c r="G6808" s="4"/>
      <c r="H6808" s="4"/>
    </row>
    <row r="6809" spans="1:8">
      <c r="A6809" s="5">
        <v>6800</v>
      </c>
      <c r="B6809" s="63" t="s">
        <v>7176</v>
      </c>
      <c r="C6809" s="6">
        <v>19.766344</v>
      </c>
      <c r="D6809" s="5">
        <v>32.894736999999999</v>
      </c>
      <c r="E6809" s="5">
        <v>0</v>
      </c>
      <c r="F6809" s="5">
        <v>-1.377079188</v>
      </c>
      <c r="G6809" s="4"/>
      <c r="H6809" s="4"/>
    </row>
    <row r="6810" spans="1:8">
      <c r="A6810" s="5">
        <v>6801</v>
      </c>
      <c r="B6810" s="63" t="s">
        <v>6699</v>
      </c>
      <c r="C6810" s="6">
        <v>19.754543000000002</v>
      </c>
      <c r="D6810" s="5">
        <v>46.672173999999998</v>
      </c>
      <c r="E6810" s="5">
        <v>0</v>
      </c>
      <c r="F6810" s="5" t="s">
        <v>8475</v>
      </c>
      <c r="G6810" s="4"/>
      <c r="H6810" s="4"/>
    </row>
    <row r="6811" spans="1:8">
      <c r="A6811" s="5">
        <v>6802</v>
      </c>
      <c r="B6811" s="63" t="s">
        <v>6757</v>
      </c>
      <c r="C6811" s="6">
        <v>19.742743000000001</v>
      </c>
      <c r="D6811" s="5">
        <v>37.443945999999997</v>
      </c>
      <c r="E6811" s="5">
        <v>0</v>
      </c>
      <c r="F6811" s="5">
        <v>-3.4752151360000001</v>
      </c>
      <c r="G6811" s="4"/>
      <c r="H6811" s="4"/>
    </row>
    <row r="6812" spans="1:8">
      <c r="A6812" s="5">
        <v>6803</v>
      </c>
      <c r="B6812" s="63" t="s">
        <v>6252</v>
      </c>
      <c r="C6812" s="6">
        <v>19.730941999999999</v>
      </c>
      <c r="D6812" s="5">
        <v>46.636771000000003</v>
      </c>
      <c r="E6812" s="5">
        <v>0</v>
      </c>
      <c r="F6812" s="5" t="s">
        <v>8475</v>
      </c>
      <c r="G6812" s="4"/>
      <c r="H6812" s="4"/>
    </row>
    <row r="6813" spans="1:8">
      <c r="A6813" s="5">
        <v>6804</v>
      </c>
      <c r="B6813" s="63" t="s">
        <v>6342</v>
      </c>
      <c r="C6813" s="6">
        <v>19.719141</v>
      </c>
      <c r="D6813" s="5">
        <v>25.354023999999999</v>
      </c>
      <c r="E6813" s="5">
        <v>0</v>
      </c>
      <c r="F6813" s="5">
        <v>-0.79234808999999995</v>
      </c>
      <c r="G6813" s="4"/>
      <c r="H6813" s="4"/>
    </row>
    <row r="6814" spans="1:8">
      <c r="A6814" s="5">
        <v>6805</v>
      </c>
      <c r="B6814" s="63" t="s">
        <v>7692</v>
      </c>
      <c r="C6814" s="6">
        <v>19.707339999999999</v>
      </c>
      <c r="D6814" s="5">
        <v>13.441114000000001</v>
      </c>
      <c r="E6814" s="5">
        <v>0</v>
      </c>
      <c r="F6814" s="5">
        <v>-0.207287477</v>
      </c>
      <c r="G6814" s="4"/>
      <c r="H6814" s="4"/>
    </row>
    <row r="6815" spans="1:8">
      <c r="A6815" s="5">
        <v>6806</v>
      </c>
      <c r="B6815" s="63" t="s">
        <v>6151</v>
      </c>
      <c r="C6815" s="6">
        <v>19.695539</v>
      </c>
      <c r="D6815" s="5">
        <v>46.536464000000002</v>
      </c>
      <c r="E6815" s="5">
        <v>0</v>
      </c>
      <c r="F6815" s="5" t="s">
        <v>8475</v>
      </c>
      <c r="G6815" s="4"/>
      <c r="H6815" s="4"/>
    </row>
    <row r="6816" spans="1:8">
      <c r="A6816" s="5">
        <v>6807</v>
      </c>
      <c r="B6816" s="63" t="s">
        <v>7600</v>
      </c>
      <c r="C6816" s="6">
        <v>19.683738000000002</v>
      </c>
      <c r="D6816" s="5">
        <v>46.518763</v>
      </c>
      <c r="E6816" s="5">
        <v>0</v>
      </c>
      <c r="F6816" s="5" t="s">
        <v>8475</v>
      </c>
      <c r="G6816" s="4"/>
      <c r="H6816" s="4"/>
    </row>
    <row r="6817" spans="1:8">
      <c r="A6817" s="5">
        <v>6808</v>
      </c>
      <c r="B6817" s="63" t="s">
        <v>6763</v>
      </c>
      <c r="C6817" s="6">
        <v>19.671938000000001</v>
      </c>
      <c r="D6817" s="5">
        <v>46.506962000000001</v>
      </c>
      <c r="E6817" s="5">
        <v>0</v>
      </c>
      <c r="F6817" s="5" t="s">
        <v>8475</v>
      </c>
      <c r="G6817" s="4"/>
      <c r="H6817" s="4"/>
    </row>
    <row r="6818" spans="1:8">
      <c r="A6818" s="5">
        <v>6809</v>
      </c>
      <c r="B6818" s="63" t="s">
        <v>7341</v>
      </c>
      <c r="C6818" s="6">
        <v>19.660136999999999</v>
      </c>
      <c r="D6818" s="5">
        <v>46.447958</v>
      </c>
      <c r="E6818" s="5">
        <v>0</v>
      </c>
      <c r="F6818" s="5" t="s">
        <v>8475</v>
      </c>
      <c r="G6818" s="4"/>
      <c r="H6818" s="4"/>
    </row>
    <row r="6819" spans="1:8">
      <c r="A6819" s="5">
        <v>6810</v>
      </c>
      <c r="B6819" s="63" t="s">
        <v>3925</v>
      </c>
      <c r="C6819" s="6">
        <v>19.648336</v>
      </c>
      <c r="D6819" s="5">
        <v>46.424357000000001</v>
      </c>
      <c r="E6819" s="5">
        <v>0</v>
      </c>
      <c r="F6819" s="5" t="s">
        <v>8475</v>
      </c>
      <c r="G6819" s="4"/>
      <c r="H6819" s="4"/>
    </row>
    <row r="6820" spans="1:8">
      <c r="A6820" s="5">
        <v>6811</v>
      </c>
      <c r="B6820" s="63" t="s">
        <v>7167</v>
      </c>
      <c r="C6820" s="6">
        <v>19.636534999999999</v>
      </c>
      <c r="D6820" s="5">
        <v>46.412556000000002</v>
      </c>
      <c r="E6820" s="5">
        <v>0</v>
      </c>
      <c r="F6820" s="5" t="s">
        <v>8475</v>
      </c>
      <c r="G6820" s="4"/>
      <c r="H6820" s="4"/>
    </row>
    <row r="6821" spans="1:8">
      <c r="A6821" s="5">
        <v>6812</v>
      </c>
      <c r="B6821" s="63" t="s">
        <v>6468</v>
      </c>
      <c r="C6821" s="6">
        <v>19.624734</v>
      </c>
      <c r="D6821" s="5">
        <v>46.377153999999997</v>
      </c>
      <c r="E6821" s="5">
        <v>0</v>
      </c>
      <c r="F6821" s="5" t="s">
        <v>8475</v>
      </c>
      <c r="G6821" s="4"/>
      <c r="H6821" s="4"/>
    </row>
    <row r="6822" spans="1:8">
      <c r="A6822" s="5">
        <v>6813</v>
      </c>
      <c r="B6822" s="63" t="s">
        <v>7100</v>
      </c>
      <c r="C6822" s="6">
        <v>19.612933999999999</v>
      </c>
      <c r="D6822" s="5">
        <v>21.890488999999999</v>
      </c>
      <c r="E6822" s="5">
        <v>0</v>
      </c>
      <c r="F6822" s="5">
        <v>-0.60296605299999995</v>
      </c>
      <c r="G6822" s="4"/>
      <c r="H6822" s="4"/>
    </row>
    <row r="6823" spans="1:8">
      <c r="A6823" s="5">
        <v>6814</v>
      </c>
      <c r="B6823" s="63" t="s">
        <v>6179</v>
      </c>
      <c r="C6823" s="6">
        <v>19.601133000000001</v>
      </c>
      <c r="D6823" s="5">
        <v>17.034458000000001</v>
      </c>
      <c r="E6823" s="5">
        <v>0</v>
      </c>
      <c r="F6823" s="5">
        <v>-0.37628535800000001</v>
      </c>
      <c r="G6823" s="4"/>
      <c r="H6823" s="4"/>
    </row>
    <row r="6824" spans="1:8">
      <c r="A6824" s="5">
        <v>6815</v>
      </c>
      <c r="B6824" s="63" t="s">
        <v>5474</v>
      </c>
      <c r="C6824" s="6">
        <v>19.589331999999999</v>
      </c>
      <c r="D6824" s="5">
        <v>46.318150000000003</v>
      </c>
      <c r="E6824" s="5">
        <v>0</v>
      </c>
      <c r="F6824" s="5" t="s">
        <v>8475</v>
      </c>
      <c r="G6824" s="4"/>
      <c r="H6824" s="4"/>
    </row>
    <row r="6825" spans="1:8">
      <c r="A6825" s="5">
        <v>6816</v>
      </c>
      <c r="B6825" s="63" t="s">
        <v>7904</v>
      </c>
      <c r="C6825" s="6">
        <v>19.577531</v>
      </c>
      <c r="D6825" s="5">
        <v>2.2598539999999998</v>
      </c>
      <c r="E6825" s="5">
        <v>0</v>
      </c>
      <c r="F6825" s="5">
        <v>0.122323268</v>
      </c>
      <c r="G6825" s="4"/>
      <c r="H6825" s="4"/>
    </row>
    <row r="6826" spans="1:8">
      <c r="A6826" s="5">
        <v>6817</v>
      </c>
      <c r="B6826" s="63" t="s">
        <v>6782</v>
      </c>
      <c r="C6826" s="6">
        <v>19.565729999999999</v>
      </c>
      <c r="D6826" s="5">
        <v>46.306348999999997</v>
      </c>
      <c r="E6826" s="5">
        <v>0</v>
      </c>
      <c r="F6826" s="5" t="s">
        <v>8475</v>
      </c>
      <c r="G6826" s="4"/>
      <c r="H6826" s="4"/>
    </row>
    <row r="6827" spans="1:8">
      <c r="A6827" s="5">
        <v>6818</v>
      </c>
      <c r="B6827" s="63" t="s">
        <v>6438</v>
      </c>
      <c r="C6827" s="6">
        <v>19.548029</v>
      </c>
      <c r="D6827" s="5">
        <v>36.783101000000002</v>
      </c>
      <c r="E6827" s="5">
        <v>0</v>
      </c>
      <c r="F6827" s="5">
        <v>-2.5285426559999999</v>
      </c>
      <c r="G6827" s="4"/>
      <c r="H6827" s="4"/>
    </row>
    <row r="6828" spans="1:8">
      <c r="A6828" s="5">
        <v>6819</v>
      </c>
      <c r="B6828" s="63" t="s">
        <v>6814</v>
      </c>
      <c r="C6828" s="6">
        <v>19.548029</v>
      </c>
      <c r="D6828" s="5">
        <v>23.908425999999999</v>
      </c>
      <c r="E6828" s="5">
        <v>0</v>
      </c>
      <c r="F6828" s="5">
        <v>-0.72687272999999997</v>
      </c>
      <c r="G6828" s="4"/>
      <c r="H6828" s="4"/>
    </row>
    <row r="6829" spans="1:8">
      <c r="A6829" s="5">
        <v>6820</v>
      </c>
      <c r="B6829" s="63" t="s">
        <v>6584</v>
      </c>
      <c r="C6829" s="6">
        <v>19.530328000000001</v>
      </c>
      <c r="D6829" s="5">
        <v>25.637243000000002</v>
      </c>
      <c r="E6829" s="5">
        <v>0</v>
      </c>
      <c r="F6829" s="5">
        <v>-0.83863630600000005</v>
      </c>
      <c r="G6829" s="4"/>
      <c r="H6829" s="4"/>
    </row>
    <row r="6830" spans="1:8">
      <c r="A6830" s="5">
        <v>6821</v>
      </c>
      <c r="B6830" s="63" t="s">
        <v>6213</v>
      </c>
      <c r="C6830" s="6">
        <v>19.518526999999999</v>
      </c>
      <c r="D6830" s="5">
        <v>8.8033990000000006</v>
      </c>
      <c r="E6830" s="5">
        <v>0</v>
      </c>
      <c r="F6830" s="5">
        <v>-4.8671183E-2</v>
      </c>
      <c r="G6830" s="4"/>
      <c r="H6830" s="4"/>
    </row>
    <row r="6831" spans="1:8">
      <c r="A6831" s="5">
        <v>6822</v>
      </c>
      <c r="B6831" s="63" t="s">
        <v>6474</v>
      </c>
      <c r="C6831" s="6">
        <v>19.506726</v>
      </c>
      <c r="D6831" s="5">
        <v>34.529147999999999</v>
      </c>
      <c r="E6831" s="5">
        <v>0</v>
      </c>
      <c r="F6831" s="5">
        <v>-1.662416138</v>
      </c>
      <c r="G6831" s="4"/>
      <c r="H6831" s="4"/>
    </row>
    <row r="6832" spans="1:8">
      <c r="A6832" s="5">
        <v>6823</v>
      </c>
      <c r="B6832" s="63" t="s">
        <v>4938</v>
      </c>
      <c r="C6832" s="6">
        <v>19.494926</v>
      </c>
      <c r="D6832" s="5">
        <v>46.176540000000003</v>
      </c>
      <c r="E6832" s="5">
        <v>0</v>
      </c>
      <c r="F6832" s="5" t="s">
        <v>8475</v>
      </c>
      <c r="G6832" s="4"/>
      <c r="H6832" s="4"/>
    </row>
    <row r="6833" spans="1:8">
      <c r="A6833" s="5">
        <v>6824</v>
      </c>
      <c r="B6833" s="63" t="s">
        <v>6561</v>
      </c>
      <c r="C6833" s="6">
        <v>19.483125000000001</v>
      </c>
      <c r="D6833" s="5">
        <v>46.129337</v>
      </c>
      <c r="E6833" s="5">
        <v>0</v>
      </c>
      <c r="F6833" s="5" t="s">
        <v>8475</v>
      </c>
      <c r="G6833" s="4"/>
      <c r="H6833" s="4"/>
    </row>
    <row r="6834" spans="1:8">
      <c r="A6834" s="5">
        <v>6825</v>
      </c>
      <c r="B6834" s="63" t="s">
        <v>4712</v>
      </c>
      <c r="C6834" s="6">
        <v>19.471323999999999</v>
      </c>
      <c r="D6834" s="5">
        <v>9.5645500000000006</v>
      </c>
      <c r="E6834" s="5">
        <v>0</v>
      </c>
      <c r="F6834" s="5">
        <v>-7.7895438999999997E-2</v>
      </c>
      <c r="G6834" s="4"/>
      <c r="H6834" s="4"/>
    </row>
    <row r="6835" spans="1:8">
      <c r="A6835" s="5">
        <v>6826</v>
      </c>
      <c r="B6835" s="63" t="s">
        <v>7454</v>
      </c>
      <c r="C6835" s="6">
        <v>19.400518999999999</v>
      </c>
      <c r="D6835" s="5">
        <v>6.0125089999999997</v>
      </c>
      <c r="E6835" s="5">
        <v>0</v>
      </c>
      <c r="F6835" s="5">
        <v>0</v>
      </c>
      <c r="G6835" s="4"/>
      <c r="H6835" s="4"/>
    </row>
    <row r="6836" spans="1:8">
      <c r="A6836" s="5">
        <v>6827</v>
      </c>
      <c r="B6836" s="63" t="s">
        <v>7455</v>
      </c>
      <c r="C6836" s="6">
        <v>19.400518999999999</v>
      </c>
      <c r="D6836" s="5">
        <v>6.0125089999999997</v>
      </c>
      <c r="E6836" s="5">
        <v>0</v>
      </c>
      <c r="F6836" s="5">
        <v>0</v>
      </c>
      <c r="G6836" s="4"/>
      <c r="H6836" s="4"/>
    </row>
    <row r="6837" spans="1:8">
      <c r="A6837" s="5">
        <v>6828</v>
      </c>
      <c r="B6837" s="63" t="s">
        <v>7456</v>
      </c>
      <c r="C6837" s="6">
        <v>19.400518999999999</v>
      </c>
      <c r="D6837" s="5">
        <v>6.0125089999999997</v>
      </c>
      <c r="E6837" s="5">
        <v>0</v>
      </c>
      <c r="F6837" s="5">
        <v>0</v>
      </c>
      <c r="G6837" s="4"/>
      <c r="H6837" s="4"/>
    </row>
    <row r="6838" spans="1:8">
      <c r="A6838" s="5">
        <v>6829</v>
      </c>
      <c r="B6838" s="63" t="s">
        <v>7986</v>
      </c>
      <c r="C6838" s="6">
        <v>19.400518999999999</v>
      </c>
      <c r="D6838" s="5">
        <v>6.0125089999999997</v>
      </c>
      <c r="E6838" s="5">
        <v>0</v>
      </c>
      <c r="F6838" s="5">
        <v>0</v>
      </c>
      <c r="G6838" s="4"/>
      <c r="H6838" s="4"/>
    </row>
    <row r="6839" spans="1:8">
      <c r="A6839" s="5">
        <v>6830</v>
      </c>
      <c r="B6839" s="63" t="s">
        <v>7584</v>
      </c>
      <c r="C6839" s="6">
        <v>19.400518999999999</v>
      </c>
      <c r="D6839" s="5">
        <v>17.376681999999999</v>
      </c>
      <c r="E6839" s="5">
        <v>0</v>
      </c>
      <c r="F6839" s="5">
        <v>-0.40901365299999998</v>
      </c>
      <c r="G6839" s="4"/>
      <c r="H6839" s="4"/>
    </row>
    <row r="6840" spans="1:8">
      <c r="A6840" s="5">
        <v>6831</v>
      </c>
      <c r="B6840" s="63" t="s">
        <v>7457</v>
      </c>
      <c r="C6840" s="6">
        <v>19.400518999999999</v>
      </c>
      <c r="D6840" s="5">
        <v>6.0125089999999997</v>
      </c>
      <c r="E6840" s="5">
        <v>0</v>
      </c>
      <c r="F6840" s="5">
        <v>0</v>
      </c>
      <c r="G6840" s="4"/>
      <c r="H6840" s="4"/>
    </row>
    <row r="6841" spans="1:8">
      <c r="A6841" s="5">
        <v>6832</v>
      </c>
      <c r="B6841" s="63" t="s">
        <v>4695</v>
      </c>
      <c r="C6841" s="6">
        <v>19.400518999999999</v>
      </c>
      <c r="D6841" s="5">
        <v>34.039414999999998</v>
      </c>
      <c r="E6841" s="5">
        <v>0</v>
      </c>
      <c r="F6841" s="5">
        <v>-1.603982134</v>
      </c>
      <c r="G6841" s="4"/>
      <c r="H6841" s="4"/>
    </row>
    <row r="6842" spans="1:8">
      <c r="A6842" s="5">
        <v>6833</v>
      </c>
      <c r="B6842" s="63" t="s">
        <v>7823</v>
      </c>
      <c r="C6842" s="6">
        <v>19.400518999999999</v>
      </c>
      <c r="D6842" s="5">
        <v>6.0125089999999997</v>
      </c>
      <c r="E6842" s="5">
        <v>0</v>
      </c>
      <c r="F6842" s="5">
        <v>0</v>
      </c>
      <c r="G6842" s="4"/>
      <c r="H6842" s="4"/>
    </row>
    <row r="6843" spans="1:8">
      <c r="A6843" s="5">
        <v>6834</v>
      </c>
      <c r="B6843" s="63" t="s">
        <v>6856</v>
      </c>
      <c r="C6843" s="6">
        <v>19.400518999999999</v>
      </c>
      <c r="D6843" s="5">
        <v>6.0125089999999997</v>
      </c>
      <c r="E6843" s="5">
        <v>0</v>
      </c>
      <c r="F6843" s="5">
        <v>0</v>
      </c>
      <c r="G6843" s="4"/>
      <c r="H6843" s="4"/>
    </row>
    <row r="6844" spans="1:8">
      <c r="A6844" s="5">
        <v>6835</v>
      </c>
      <c r="B6844" s="63" t="s">
        <v>7459</v>
      </c>
      <c r="C6844" s="6">
        <v>19.400518999999999</v>
      </c>
      <c r="D6844" s="5">
        <v>6.0125089999999997</v>
      </c>
      <c r="E6844" s="5">
        <v>0</v>
      </c>
      <c r="F6844" s="5">
        <v>0</v>
      </c>
      <c r="G6844" s="4"/>
      <c r="H6844" s="4"/>
    </row>
    <row r="6845" spans="1:8">
      <c r="A6845" s="5">
        <v>6836</v>
      </c>
      <c r="B6845" s="63" t="s">
        <v>7461</v>
      </c>
      <c r="C6845" s="6">
        <v>19.400518999999999</v>
      </c>
      <c r="D6845" s="5">
        <v>6.0125089999999997</v>
      </c>
      <c r="E6845" s="5">
        <v>0</v>
      </c>
      <c r="F6845" s="5">
        <v>0</v>
      </c>
      <c r="G6845" s="4"/>
      <c r="H6845" s="4"/>
    </row>
    <row r="6846" spans="1:8">
      <c r="A6846" s="5">
        <v>6837</v>
      </c>
      <c r="B6846" s="63" t="s">
        <v>6275</v>
      </c>
      <c r="C6846" s="6">
        <v>19.329713999999999</v>
      </c>
      <c r="D6846" s="5">
        <v>19.087797999999999</v>
      </c>
      <c r="E6846" s="5">
        <v>0</v>
      </c>
      <c r="F6846" s="5">
        <v>-0.48077733900000003</v>
      </c>
      <c r="G6846" s="4"/>
      <c r="H6846" s="4"/>
    </row>
    <row r="6847" spans="1:8">
      <c r="A6847" s="5">
        <v>6838</v>
      </c>
      <c r="B6847" s="63" t="s">
        <v>4989</v>
      </c>
      <c r="C6847" s="6">
        <v>19.317913999999998</v>
      </c>
      <c r="D6847" s="5">
        <v>29.690819000000001</v>
      </c>
      <c r="E6847" s="5">
        <v>0</v>
      </c>
      <c r="F6847" s="5">
        <v>-1.136648552</v>
      </c>
      <c r="G6847" s="4"/>
      <c r="H6847" s="4"/>
    </row>
    <row r="6848" spans="1:8">
      <c r="A6848" s="5">
        <v>6839</v>
      </c>
      <c r="B6848" s="63" t="s">
        <v>7592</v>
      </c>
      <c r="C6848" s="6">
        <v>19.300211999999998</v>
      </c>
      <c r="D6848" s="5">
        <v>24.221146999999998</v>
      </c>
      <c r="E6848" s="5">
        <v>0</v>
      </c>
      <c r="F6848" s="5">
        <v>-0.76390456900000003</v>
      </c>
      <c r="G6848" s="4"/>
      <c r="H6848" s="4"/>
    </row>
    <row r="6849" spans="1:8">
      <c r="A6849" s="5">
        <v>6840</v>
      </c>
      <c r="B6849" s="63" t="s">
        <v>6992</v>
      </c>
      <c r="C6849" s="6">
        <v>19.300211999999998</v>
      </c>
      <c r="D6849" s="5">
        <v>14.090158000000001</v>
      </c>
      <c r="E6849" s="5">
        <v>0</v>
      </c>
      <c r="F6849" s="5">
        <v>-0.26550485800000001</v>
      </c>
      <c r="G6849" s="4"/>
      <c r="H6849" s="4"/>
    </row>
    <row r="6850" spans="1:8">
      <c r="A6850" s="5">
        <v>6841</v>
      </c>
      <c r="B6850" s="63" t="s">
        <v>5596</v>
      </c>
      <c r="C6850" s="6">
        <v>19.282511</v>
      </c>
      <c r="D6850" s="5">
        <v>19.494926</v>
      </c>
      <c r="E6850" s="5">
        <v>0</v>
      </c>
      <c r="F6850" s="5">
        <v>-0.50848897199999998</v>
      </c>
      <c r="G6850" s="4"/>
      <c r="H6850" s="4"/>
    </row>
    <row r="6851" spans="1:8">
      <c r="A6851" s="5">
        <v>6842</v>
      </c>
      <c r="B6851" s="63" t="s">
        <v>6168</v>
      </c>
      <c r="C6851" s="6">
        <v>19.270710000000001</v>
      </c>
      <c r="D6851" s="5">
        <v>35.095585999999997</v>
      </c>
      <c r="E6851" s="5">
        <v>0</v>
      </c>
      <c r="F6851" s="5">
        <v>-1.8340243510000001</v>
      </c>
      <c r="G6851" s="4"/>
      <c r="H6851" s="4"/>
    </row>
    <row r="6852" spans="1:8">
      <c r="A6852" s="5">
        <v>6843</v>
      </c>
      <c r="B6852" s="63" t="s">
        <v>5145</v>
      </c>
      <c r="C6852" s="6">
        <v>19.25891</v>
      </c>
      <c r="D6852" s="5">
        <v>45.810715000000002</v>
      </c>
      <c r="E6852" s="5">
        <v>0</v>
      </c>
      <c r="F6852" s="5" t="s">
        <v>8475</v>
      </c>
      <c r="G6852" s="4"/>
      <c r="H6852" s="4"/>
    </row>
    <row r="6853" spans="1:8">
      <c r="A6853" s="5">
        <v>6844</v>
      </c>
      <c r="B6853" s="63" t="s">
        <v>3452</v>
      </c>
      <c r="C6853" s="6">
        <v>19.247108999999998</v>
      </c>
      <c r="D6853" s="5">
        <v>33.679490000000001</v>
      </c>
      <c r="E6853" s="5">
        <v>0</v>
      </c>
      <c r="F6853" s="5">
        <v>-1.5838320050000001</v>
      </c>
      <c r="G6853" s="4"/>
      <c r="H6853" s="4"/>
    </row>
    <row r="6854" spans="1:8">
      <c r="A6854" s="5">
        <v>6845</v>
      </c>
      <c r="B6854" s="63" t="s">
        <v>7092</v>
      </c>
      <c r="C6854" s="6">
        <v>19.235308</v>
      </c>
      <c r="D6854" s="5">
        <v>45.798914000000003</v>
      </c>
      <c r="E6854" s="5">
        <v>0</v>
      </c>
      <c r="F6854" s="5" t="s">
        <v>8475</v>
      </c>
      <c r="G6854" s="4"/>
      <c r="H6854" s="4"/>
    </row>
    <row r="6855" spans="1:8">
      <c r="A6855" s="5">
        <v>6846</v>
      </c>
      <c r="B6855" s="63" t="s">
        <v>6742</v>
      </c>
      <c r="C6855" s="6">
        <v>19.217607000000001</v>
      </c>
      <c r="D6855" s="5">
        <v>25.725749</v>
      </c>
      <c r="E6855" s="5">
        <v>0</v>
      </c>
      <c r="F6855" s="5">
        <v>-0.875406884</v>
      </c>
      <c r="G6855" s="4"/>
      <c r="H6855" s="4"/>
    </row>
    <row r="6856" spans="1:8">
      <c r="A6856" s="5">
        <v>6847</v>
      </c>
      <c r="B6856" s="63" t="s">
        <v>6231</v>
      </c>
      <c r="C6856" s="6">
        <v>19.217607000000001</v>
      </c>
      <c r="D6856" s="5">
        <v>25.820156000000001</v>
      </c>
      <c r="E6856" s="5">
        <v>0</v>
      </c>
      <c r="F6856" s="5">
        <v>-0.883998854</v>
      </c>
      <c r="G6856" s="4"/>
      <c r="H6856" s="4"/>
    </row>
    <row r="6857" spans="1:8">
      <c r="A6857" s="5">
        <v>6848</v>
      </c>
      <c r="B6857" s="63" t="s">
        <v>6398</v>
      </c>
      <c r="C6857" s="6">
        <v>19.199905999999999</v>
      </c>
      <c r="D6857" s="5">
        <v>25.890961000000001</v>
      </c>
      <c r="E6857" s="5">
        <v>0</v>
      </c>
      <c r="F6857" s="5">
        <v>-0.88966670299999995</v>
      </c>
      <c r="G6857" s="4"/>
      <c r="H6857" s="4"/>
    </row>
    <row r="6858" spans="1:8">
      <c r="A6858" s="5">
        <v>6849</v>
      </c>
      <c r="B6858" s="63" t="s">
        <v>5260</v>
      </c>
      <c r="C6858" s="6">
        <v>19.188105</v>
      </c>
      <c r="D6858" s="5">
        <v>20.922823000000001</v>
      </c>
      <c r="E6858" s="5">
        <v>0</v>
      </c>
      <c r="F6858" s="5">
        <v>-0.58459169099999997</v>
      </c>
      <c r="G6858" s="4"/>
      <c r="H6858" s="4" t="s">
        <v>8523</v>
      </c>
    </row>
    <row r="6859" spans="1:8">
      <c r="A6859" s="5">
        <v>6850</v>
      </c>
      <c r="B6859" s="63" t="s">
        <v>5177</v>
      </c>
      <c r="C6859" s="6">
        <v>19.176303999999998</v>
      </c>
      <c r="D6859" s="5">
        <v>45.763511999999999</v>
      </c>
      <c r="E6859" s="5">
        <v>0</v>
      </c>
      <c r="F6859" s="5" t="s">
        <v>8475</v>
      </c>
      <c r="G6859" s="4"/>
      <c r="H6859" s="4"/>
    </row>
    <row r="6860" spans="1:8">
      <c r="A6860" s="5">
        <v>6851</v>
      </c>
      <c r="B6860" s="63" t="s">
        <v>6450</v>
      </c>
      <c r="C6860" s="6">
        <v>19.164503</v>
      </c>
      <c r="D6860" s="5">
        <v>22.256312999999999</v>
      </c>
      <c r="E6860" s="5">
        <v>0</v>
      </c>
      <c r="F6860" s="5">
        <v>-0.65570023099999997</v>
      </c>
      <c r="G6860" s="4"/>
      <c r="H6860" s="4"/>
    </row>
    <row r="6861" spans="1:8">
      <c r="A6861" s="5">
        <v>6852</v>
      </c>
      <c r="B6861" s="63" t="s">
        <v>6287</v>
      </c>
      <c r="C6861" s="6">
        <v>19.152702000000001</v>
      </c>
      <c r="D6861" s="5">
        <v>32.770828000000002</v>
      </c>
      <c r="E6861" s="5">
        <v>0</v>
      </c>
      <c r="F6861" s="5">
        <v>-1.4767576529999999</v>
      </c>
      <c r="G6861" s="4"/>
      <c r="H6861" s="4"/>
    </row>
    <row r="6862" spans="1:8">
      <c r="A6862" s="5">
        <v>6853</v>
      </c>
      <c r="B6862" s="63" t="s">
        <v>3798</v>
      </c>
      <c r="C6862" s="6">
        <v>19.140902000000001</v>
      </c>
      <c r="D6862" s="5">
        <v>45.728110000000001</v>
      </c>
      <c r="E6862" s="5">
        <v>0</v>
      </c>
      <c r="F6862" s="5" t="s">
        <v>8475</v>
      </c>
      <c r="G6862" s="4"/>
      <c r="H6862" s="4"/>
    </row>
    <row r="6863" spans="1:8">
      <c r="A6863" s="5">
        <v>6854</v>
      </c>
      <c r="B6863" s="63" t="s">
        <v>6516</v>
      </c>
      <c r="C6863" s="6">
        <v>19.129100999999999</v>
      </c>
      <c r="D6863" s="5">
        <v>45.704507999999997</v>
      </c>
      <c r="E6863" s="5">
        <v>0</v>
      </c>
      <c r="F6863" s="5" t="s">
        <v>8475</v>
      </c>
      <c r="G6863" s="4"/>
      <c r="H6863" s="4"/>
    </row>
    <row r="6864" spans="1:8">
      <c r="A6864" s="5">
        <v>6855</v>
      </c>
      <c r="B6864" s="63" t="s">
        <v>6888</v>
      </c>
      <c r="C6864" s="6">
        <v>19.1173</v>
      </c>
      <c r="D6864" s="5">
        <v>14.037055000000001</v>
      </c>
      <c r="E6864" s="5">
        <v>0</v>
      </c>
      <c r="F6864" s="5">
        <v>-0.27484317000000003</v>
      </c>
      <c r="G6864" s="4"/>
      <c r="H6864" s="4"/>
    </row>
    <row r="6865" spans="1:8">
      <c r="A6865" s="5">
        <v>6856</v>
      </c>
      <c r="B6865" s="63" t="s">
        <v>6702</v>
      </c>
      <c r="C6865" s="6">
        <v>19.105498999999998</v>
      </c>
      <c r="D6865" s="5">
        <v>45.633702999999997</v>
      </c>
      <c r="E6865" s="5">
        <v>0</v>
      </c>
      <c r="F6865" s="5" t="s">
        <v>8475</v>
      </c>
      <c r="G6865" s="4"/>
      <c r="H6865" s="4"/>
    </row>
    <row r="6866" spans="1:8">
      <c r="A6866" s="5">
        <v>6857</v>
      </c>
      <c r="B6866" s="63" t="s">
        <v>4780</v>
      </c>
      <c r="C6866" s="6">
        <v>19.093698</v>
      </c>
      <c r="D6866" s="5">
        <v>34.068916999999999</v>
      </c>
      <c r="E6866" s="5">
        <v>0</v>
      </c>
      <c r="F6866" s="5">
        <v>-1.684971961</v>
      </c>
      <c r="G6866" s="4"/>
      <c r="H6866" s="4"/>
    </row>
    <row r="6867" spans="1:8">
      <c r="A6867" s="5">
        <v>6858</v>
      </c>
      <c r="B6867" s="63" t="s">
        <v>4448</v>
      </c>
      <c r="C6867" s="6">
        <v>19.081897999999999</v>
      </c>
      <c r="D6867" s="5">
        <v>25.961765</v>
      </c>
      <c r="E6867" s="5">
        <v>0</v>
      </c>
      <c r="F6867" s="5">
        <v>-0.90839329099999999</v>
      </c>
      <c r="G6867" s="4"/>
      <c r="H6867" s="4" t="s">
        <v>8523</v>
      </c>
    </row>
    <row r="6868" spans="1:8">
      <c r="A6868" s="5">
        <v>6859</v>
      </c>
      <c r="B6868" s="63" t="s">
        <v>3519</v>
      </c>
      <c r="C6868" s="6">
        <v>19.070097000000001</v>
      </c>
      <c r="D6868" s="5">
        <v>13.09299</v>
      </c>
      <c r="E6868" s="5">
        <v>0</v>
      </c>
      <c r="F6868" s="5">
        <v>-0.23314596400000001</v>
      </c>
      <c r="G6868" s="4"/>
      <c r="H6868" s="4"/>
    </row>
    <row r="6869" spans="1:8">
      <c r="A6869" s="5">
        <v>6860</v>
      </c>
      <c r="B6869" s="63" t="s">
        <v>6653</v>
      </c>
      <c r="C6869" s="6">
        <v>19.052396000000002</v>
      </c>
      <c r="D6869" s="5">
        <v>32.198489000000002</v>
      </c>
      <c r="E6869" s="5">
        <v>0</v>
      </c>
      <c r="F6869" s="5">
        <v>-1.4380253679999999</v>
      </c>
      <c r="G6869" s="4"/>
      <c r="H6869" s="4"/>
    </row>
    <row r="6870" spans="1:8">
      <c r="A6870" s="5">
        <v>6861</v>
      </c>
      <c r="B6870" s="63" t="s">
        <v>6674</v>
      </c>
      <c r="C6870" s="6">
        <v>19.052396000000002</v>
      </c>
      <c r="D6870" s="5">
        <v>45.586500000000001</v>
      </c>
      <c r="E6870" s="5">
        <v>0</v>
      </c>
      <c r="F6870" s="5" t="s">
        <v>8475</v>
      </c>
      <c r="G6870" s="4"/>
      <c r="H6870" s="4"/>
    </row>
    <row r="6871" spans="1:8">
      <c r="A6871" s="5">
        <v>6862</v>
      </c>
      <c r="B6871" s="63" t="s">
        <v>3636</v>
      </c>
      <c r="C6871" s="6">
        <v>19.034693999999998</v>
      </c>
      <c r="D6871" s="5">
        <v>45.574699000000003</v>
      </c>
      <c r="E6871" s="5">
        <v>0</v>
      </c>
      <c r="F6871" s="5" t="s">
        <v>8475</v>
      </c>
      <c r="G6871" s="4"/>
      <c r="H6871" s="4"/>
    </row>
    <row r="6872" spans="1:8">
      <c r="A6872" s="5">
        <v>6863</v>
      </c>
      <c r="B6872" s="63" t="s">
        <v>6553</v>
      </c>
      <c r="C6872" s="6">
        <v>19.022894000000001</v>
      </c>
      <c r="D6872" s="5">
        <v>34.812367000000002</v>
      </c>
      <c r="E6872" s="5">
        <v>0</v>
      </c>
      <c r="F6872" s="5">
        <v>-1.8498366669999999</v>
      </c>
      <c r="G6872" s="4"/>
      <c r="H6872" s="4"/>
    </row>
    <row r="6873" spans="1:8">
      <c r="A6873" s="5">
        <v>6864</v>
      </c>
      <c r="B6873" s="63" t="s">
        <v>4343</v>
      </c>
      <c r="C6873" s="6">
        <v>19.011092999999999</v>
      </c>
      <c r="D6873" s="5">
        <v>45.515695000000001</v>
      </c>
      <c r="E6873" s="5">
        <v>0</v>
      </c>
      <c r="F6873" s="5" t="s">
        <v>8475</v>
      </c>
      <c r="G6873" s="4"/>
      <c r="H6873" s="4"/>
    </row>
    <row r="6874" spans="1:8">
      <c r="A6874" s="5">
        <v>6865</v>
      </c>
      <c r="B6874" s="63" t="s">
        <v>5176</v>
      </c>
      <c r="C6874" s="6">
        <v>18.999292000000001</v>
      </c>
      <c r="D6874" s="5">
        <v>45.497993999999998</v>
      </c>
      <c r="E6874" s="5">
        <v>0</v>
      </c>
      <c r="F6874" s="5" t="s">
        <v>8475</v>
      </c>
      <c r="G6874" s="4"/>
      <c r="H6874" s="4"/>
    </row>
    <row r="6875" spans="1:8">
      <c r="A6875" s="5">
        <v>6866</v>
      </c>
      <c r="B6875" s="63" t="s">
        <v>3882</v>
      </c>
      <c r="C6875" s="6">
        <v>18.987490999999999</v>
      </c>
      <c r="D6875" s="5">
        <v>33.455275</v>
      </c>
      <c r="E6875" s="5">
        <v>0</v>
      </c>
      <c r="F6875" s="5">
        <v>-1.6003372199999999</v>
      </c>
      <c r="G6875" s="4"/>
      <c r="H6875" s="4"/>
    </row>
    <row r="6876" spans="1:8">
      <c r="A6876" s="5">
        <v>6867</v>
      </c>
      <c r="B6876" s="63" t="s">
        <v>7318</v>
      </c>
      <c r="C6876" s="6">
        <v>18.97569</v>
      </c>
      <c r="D6876" s="5">
        <v>35.018881</v>
      </c>
      <c r="E6876" s="5">
        <v>0</v>
      </c>
      <c r="F6876" s="5">
        <v>-1.9327730999999999</v>
      </c>
      <c r="G6876" s="4"/>
      <c r="H6876" s="4"/>
    </row>
    <row r="6877" spans="1:8">
      <c r="A6877" s="5">
        <v>6868</v>
      </c>
      <c r="B6877" s="63" t="s">
        <v>6968</v>
      </c>
      <c r="C6877" s="6">
        <v>18.963889999999999</v>
      </c>
      <c r="D6877" s="5">
        <v>45.456690999999999</v>
      </c>
      <c r="E6877" s="5">
        <v>0</v>
      </c>
      <c r="F6877" s="5" t="s">
        <v>8475</v>
      </c>
      <c r="G6877" s="4"/>
      <c r="H6877" s="4"/>
    </row>
    <row r="6878" spans="1:8">
      <c r="A6878" s="5">
        <v>6869</v>
      </c>
      <c r="B6878" s="63" t="s">
        <v>7159</v>
      </c>
      <c r="C6878" s="6">
        <v>18.952089000000001</v>
      </c>
      <c r="D6878" s="5">
        <v>45.433089000000002</v>
      </c>
      <c r="E6878" s="5">
        <v>0</v>
      </c>
      <c r="F6878" s="5" t="s">
        <v>8475</v>
      </c>
      <c r="G6878" s="4"/>
      <c r="H6878" s="4"/>
    </row>
    <row r="6879" spans="1:8">
      <c r="A6879" s="5">
        <v>6870</v>
      </c>
      <c r="B6879" s="63" t="s">
        <v>7157</v>
      </c>
      <c r="C6879" s="6">
        <v>18.940287999999999</v>
      </c>
      <c r="D6879" s="5">
        <v>14.762803999999999</v>
      </c>
      <c r="E6879" s="5">
        <v>0</v>
      </c>
      <c r="F6879" s="5">
        <v>-0.316959665</v>
      </c>
      <c r="G6879" s="4"/>
      <c r="H6879" s="4"/>
    </row>
    <row r="6880" spans="1:8">
      <c r="A6880" s="5">
        <v>6871</v>
      </c>
      <c r="B6880" s="63" t="s">
        <v>7082</v>
      </c>
      <c r="C6880" s="6">
        <v>18.928487000000001</v>
      </c>
      <c r="D6880" s="5">
        <v>22.238612</v>
      </c>
      <c r="E6880" s="5">
        <v>0</v>
      </c>
      <c r="F6880" s="5">
        <v>-0.67364685700000004</v>
      </c>
      <c r="G6880" s="4"/>
      <c r="H6880" s="4"/>
    </row>
    <row r="6881" spans="1:8">
      <c r="A6881" s="5">
        <v>6872</v>
      </c>
      <c r="B6881" s="63" t="s">
        <v>7877</v>
      </c>
      <c r="C6881" s="6">
        <v>18.916685999999999</v>
      </c>
      <c r="D6881" s="5">
        <v>45.385885999999999</v>
      </c>
      <c r="E6881" s="5">
        <v>0</v>
      </c>
      <c r="F6881" s="5" t="s">
        <v>8475</v>
      </c>
      <c r="G6881" s="4"/>
      <c r="H6881" s="4"/>
    </row>
    <row r="6882" spans="1:8">
      <c r="A6882" s="5">
        <v>6873</v>
      </c>
      <c r="B6882" s="63" t="s">
        <v>7125</v>
      </c>
      <c r="C6882" s="6">
        <v>18.904886000000001</v>
      </c>
      <c r="D6882" s="5">
        <v>26.870426999999999</v>
      </c>
      <c r="E6882" s="5">
        <v>0</v>
      </c>
      <c r="F6882" s="5">
        <v>-0.99735703399999998</v>
      </c>
      <c r="G6882" s="4"/>
      <c r="H6882" s="4"/>
    </row>
    <row r="6883" spans="1:8">
      <c r="A6883" s="5">
        <v>6874</v>
      </c>
      <c r="B6883" s="63" t="s">
        <v>3960</v>
      </c>
      <c r="C6883" s="6">
        <v>18.893084999999999</v>
      </c>
      <c r="D6883" s="5">
        <v>20.197073</v>
      </c>
      <c r="E6883" s="5">
        <v>0</v>
      </c>
      <c r="F6883" s="5">
        <v>-0.57467282600000003</v>
      </c>
      <c r="G6883" s="4"/>
      <c r="H6883" s="4"/>
    </row>
    <row r="6884" spans="1:8">
      <c r="A6884" s="5">
        <v>6875</v>
      </c>
      <c r="B6884" s="63" t="s">
        <v>2466</v>
      </c>
      <c r="C6884" s="6">
        <v>18.881284000000001</v>
      </c>
      <c r="D6884" s="5">
        <v>12.485249</v>
      </c>
      <c r="E6884" s="5">
        <v>0</v>
      </c>
      <c r="F6884" s="5">
        <v>-0.22340644200000001</v>
      </c>
      <c r="G6884" s="4"/>
      <c r="H6884" s="4"/>
    </row>
    <row r="6885" spans="1:8">
      <c r="A6885" s="5">
        <v>6876</v>
      </c>
      <c r="B6885" s="63" t="s">
        <v>5508</v>
      </c>
      <c r="C6885" s="6">
        <v>18.863582999999998</v>
      </c>
      <c r="D6885" s="5">
        <v>45.226574999999997</v>
      </c>
      <c r="E6885" s="5">
        <v>0</v>
      </c>
      <c r="F6885" s="5" t="s">
        <v>8475</v>
      </c>
      <c r="G6885" s="4"/>
      <c r="H6885" s="4"/>
    </row>
    <row r="6886" spans="1:8">
      <c r="A6886" s="5">
        <v>6877</v>
      </c>
      <c r="B6886" s="63" t="s">
        <v>5509</v>
      </c>
      <c r="C6886" s="6">
        <v>18.863582999999998</v>
      </c>
      <c r="D6886" s="5">
        <v>45.226574999999997</v>
      </c>
      <c r="E6886" s="5">
        <v>0</v>
      </c>
      <c r="F6886" s="5" t="s">
        <v>8475</v>
      </c>
      <c r="G6886" s="4"/>
      <c r="H6886" s="4"/>
    </row>
    <row r="6887" spans="1:8">
      <c r="A6887" s="5">
        <v>6878</v>
      </c>
      <c r="B6887" s="63" t="s">
        <v>6608</v>
      </c>
      <c r="C6887" s="6">
        <v>18.845882</v>
      </c>
      <c r="D6887" s="5">
        <v>30.953505</v>
      </c>
      <c r="E6887" s="5">
        <v>0</v>
      </c>
      <c r="F6887" s="5">
        <v>-1.3344258170000001</v>
      </c>
      <c r="G6887" s="4"/>
      <c r="H6887" s="4"/>
    </row>
    <row r="6888" spans="1:8">
      <c r="A6888" s="5">
        <v>6879</v>
      </c>
      <c r="B6888" s="63" t="s">
        <v>7186</v>
      </c>
      <c r="C6888" s="6">
        <v>18.834081000000001</v>
      </c>
      <c r="D6888" s="5">
        <v>45.161670999999998</v>
      </c>
      <c r="E6888" s="5">
        <v>0</v>
      </c>
      <c r="F6888" s="5" t="s">
        <v>8475</v>
      </c>
      <c r="G6888" s="4"/>
      <c r="H6888" s="4"/>
    </row>
    <row r="6889" spans="1:8">
      <c r="A6889" s="5">
        <v>6880</v>
      </c>
      <c r="B6889" s="63" t="s">
        <v>7770</v>
      </c>
      <c r="C6889" s="6">
        <v>18.822279999999999</v>
      </c>
      <c r="D6889" s="5">
        <v>8.4847769999999993</v>
      </c>
      <c r="E6889" s="5">
        <v>0</v>
      </c>
      <c r="F6889" s="5">
        <v>-7.6186247999999998E-2</v>
      </c>
      <c r="G6889" s="4"/>
      <c r="H6889" s="4"/>
    </row>
    <row r="6890" spans="1:8">
      <c r="A6890" s="5">
        <v>6881</v>
      </c>
      <c r="B6890" s="63" t="s">
        <v>6802</v>
      </c>
      <c r="C6890" s="6">
        <v>18.810479000000001</v>
      </c>
      <c r="D6890" s="5">
        <v>32.263393999999998</v>
      </c>
      <c r="E6890" s="5">
        <v>0</v>
      </c>
      <c r="F6890" s="5">
        <v>-1.493558696</v>
      </c>
      <c r="G6890" s="4"/>
      <c r="H6890" s="4"/>
    </row>
    <row r="6891" spans="1:8">
      <c r="A6891" s="5">
        <v>6882</v>
      </c>
      <c r="B6891" s="63" t="s">
        <v>3701</v>
      </c>
      <c r="C6891" s="6">
        <v>18.798677999999999</v>
      </c>
      <c r="D6891" s="5">
        <v>27.613878</v>
      </c>
      <c r="E6891" s="5">
        <v>0</v>
      </c>
      <c r="F6891" s="5">
        <v>-1.068775692</v>
      </c>
      <c r="G6891" s="4"/>
      <c r="H6891" s="4"/>
    </row>
    <row r="6892" spans="1:8">
      <c r="A6892" s="5">
        <v>6883</v>
      </c>
      <c r="B6892" s="63" t="s">
        <v>5087</v>
      </c>
      <c r="C6892" s="6">
        <v>18.786878000000002</v>
      </c>
      <c r="D6892" s="5">
        <v>18.680669999999999</v>
      </c>
      <c r="E6892" s="5">
        <v>0</v>
      </c>
      <c r="F6892" s="5">
        <v>-0.50851531100000003</v>
      </c>
      <c r="G6892" s="4"/>
      <c r="H6892" s="4"/>
    </row>
    <row r="6893" spans="1:8">
      <c r="A6893" s="5">
        <v>6884</v>
      </c>
      <c r="B6893" s="63" t="s">
        <v>6949</v>
      </c>
      <c r="C6893" s="6">
        <v>18.769176000000002</v>
      </c>
      <c r="D6893" s="5">
        <v>45.090865999999998</v>
      </c>
      <c r="E6893" s="5">
        <v>0</v>
      </c>
      <c r="F6893" s="5" t="s">
        <v>8475</v>
      </c>
      <c r="G6893" s="4"/>
      <c r="H6893" s="4"/>
    </row>
    <row r="6894" spans="1:8">
      <c r="A6894" s="5">
        <v>6885</v>
      </c>
      <c r="B6894" s="63" t="s">
        <v>7006</v>
      </c>
      <c r="C6894" s="6">
        <v>18.769176000000002</v>
      </c>
      <c r="D6894" s="5">
        <v>18.863582999999998</v>
      </c>
      <c r="E6894" s="5">
        <v>0</v>
      </c>
      <c r="F6894" s="5">
        <v>-0.51806826800000005</v>
      </c>
      <c r="G6894" s="4"/>
      <c r="H6894" s="4"/>
    </row>
    <row r="6895" spans="1:8">
      <c r="A6895" s="5">
        <v>6886</v>
      </c>
      <c r="B6895" s="63" t="s">
        <v>5651</v>
      </c>
      <c r="C6895" s="6">
        <v>18.751474999999999</v>
      </c>
      <c r="D6895" s="5">
        <v>45.055464000000001</v>
      </c>
      <c r="E6895" s="5">
        <v>0</v>
      </c>
      <c r="F6895" s="5" t="s">
        <v>8475</v>
      </c>
      <c r="G6895" s="4"/>
      <c r="H6895" s="4"/>
    </row>
    <row r="6896" spans="1:8">
      <c r="A6896" s="5">
        <v>6887</v>
      </c>
      <c r="B6896" s="63" t="s">
        <v>6486</v>
      </c>
      <c r="C6896" s="6">
        <v>18.739674000000001</v>
      </c>
      <c r="D6896" s="5">
        <v>45.025962</v>
      </c>
      <c r="E6896" s="5">
        <v>0</v>
      </c>
      <c r="F6896" s="5" t="s">
        <v>8475</v>
      </c>
      <c r="G6896" s="4"/>
      <c r="H6896" s="4"/>
    </row>
    <row r="6897" spans="1:8">
      <c r="A6897" s="5">
        <v>6888</v>
      </c>
      <c r="B6897" s="63" t="s">
        <v>6415</v>
      </c>
      <c r="C6897" s="6">
        <v>18.727872999999999</v>
      </c>
      <c r="D6897" s="5">
        <v>34.304932999999998</v>
      </c>
      <c r="E6897" s="5">
        <v>0</v>
      </c>
      <c r="F6897" s="5">
        <v>-1.850242664</v>
      </c>
      <c r="G6897" s="4"/>
      <c r="H6897" s="4"/>
    </row>
    <row r="6898" spans="1:8">
      <c r="A6898" s="5">
        <v>6889</v>
      </c>
      <c r="B6898" s="63" t="s">
        <v>7427</v>
      </c>
      <c r="C6898" s="6">
        <v>18.716073000000002</v>
      </c>
      <c r="D6898" s="5">
        <v>14.037055000000001</v>
      </c>
      <c r="E6898" s="5">
        <v>0</v>
      </c>
      <c r="F6898" s="5">
        <v>-0.30267934400000002</v>
      </c>
      <c r="G6898" s="4"/>
      <c r="H6898" s="4"/>
    </row>
    <row r="6899" spans="1:8">
      <c r="A6899" s="5">
        <v>6890</v>
      </c>
      <c r="B6899" s="63" t="s">
        <v>7381</v>
      </c>
      <c r="C6899" s="6">
        <v>18.698371000000002</v>
      </c>
      <c r="D6899" s="5">
        <v>44.990558999999998</v>
      </c>
      <c r="E6899" s="5">
        <v>0</v>
      </c>
      <c r="F6899" s="5" t="s">
        <v>8475</v>
      </c>
      <c r="G6899" s="4"/>
      <c r="H6899" s="4"/>
    </row>
    <row r="6900" spans="1:8">
      <c r="A6900" s="5">
        <v>6891</v>
      </c>
      <c r="B6900" s="63" t="s">
        <v>3867</v>
      </c>
      <c r="C6900" s="6">
        <v>18.698371000000002</v>
      </c>
      <c r="D6900" s="5">
        <v>15.74227</v>
      </c>
      <c r="E6900" s="5">
        <v>0</v>
      </c>
      <c r="F6900" s="5">
        <v>-0.379960566</v>
      </c>
      <c r="G6900" s="4"/>
      <c r="H6900" s="4"/>
    </row>
    <row r="6901" spans="1:8">
      <c r="A6901" s="5">
        <v>6892</v>
      </c>
      <c r="B6901" s="63" t="s">
        <v>6769</v>
      </c>
      <c r="C6901" s="6">
        <v>18.680669999999999</v>
      </c>
      <c r="D6901" s="5">
        <v>18.303045000000001</v>
      </c>
      <c r="E6901" s="5">
        <v>0</v>
      </c>
      <c r="F6901" s="5">
        <v>-0.49612198200000002</v>
      </c>
      <c r="G6901" s="4"/>
      <c r="H6901" s="4"/>
    </row>
    <row r="6902" spans="1:8">
      <c r="A6902" s="5">
        <v>6893</v>
      </c>
      <c r="B6902" s="63" t="s">
        <v>5031</v>
      </c>
      <c r="C6902" s="6">
        <v>18.668869000000001</v>
      </c>
      <c r="D6902" s="5">
        <v>44.955157</v>
      </c>
      <c r="E6902" s="5">
        <v>0</v>
      </c>
      <c r="F6902" s="5" t="s">
        <v>8475</v>
      </c>
      <c r="G6902" s="4"/>
      <c r="H6902" s="4"/>
    </row>
    <row r="6903" spans="1:8">
      <c r="A6903" s="5">
        <v>6894</v>
      </c>
      <c r="B6903" s="63" t="s">
        <v>6934</v>
      </c>
      <c r="C6903" s="6">
        <v>18.657069</v>
      </c>
      <c r="D6903" s="5">
        <v>44.925654999999999</v>
      </c>
      <c r="E6903" s="5">
        <v>0</v>
      </c>
      <c r="F6903" s="5" t="s">
        <v>8475</v>
      </c>
      <c r="G6903" s="4"/>
      <c r="H6903" s="4"/>
    </row>
    <row r="6904" spans="1:8">
      <c r="A6904" s="5">
        <v>6895</v>
      </c>
      <c r="B6904" s="63" t="s">
        <v>6020</v>
      </c>
      <c r="C6904" s="6">
        <v>18.645268000000002</v>
      </c>
      <c r="D6904" s="5">
        <v>32.818032000000002</v>
      </c>
      <c r="E6904" s="5">
        <v>0</v>
      </c>
      <c r="F6904" s="5">
        <v>-1.5946391120000001</v>
      </c>
      <c r="G6904" s="4"/>
      <c r="H6904" s="4"/>
    </row>
    <row r="6905" spans="1:8">
      <c r="A6905" s="5">
        <v>6896</v>
      </c>
      <c r="B6905" s="63" t="s">
        <v>6902</v>
      </c>
      <c r="C6905" s="6">
        <v>18.633467</v>
      </c>
      <c r="D6905" s="5">
        <v>16.509322999999998</v>
      </c>
      <c r="E6905" s="5">
        <v>0</v>
      </c>
      <c r="F6905" s="5">
        <v>-0.41943762299999998</v>
      </c>
      <c r="G6905" s="4"/>
      <c r="H6905" s="4"/>
    </row>
    <row r="6906" spans="1:8">
      <c r="A6906" s="5">
        <v>6897</v>
      </c>
      <c r="B6906" s="63" t="s">
        <v>7090</v>
      </c>
      <c r="C6906" s="6">
        <v>18.621666000000001</v>
      </c>
      <c r="D6906" s="5">
        <v>16.320509999999999</v>
      </c>
      <c r="E6906" s="5">
        <v>0</v>
      </c>
      <c r="F6906" s="5">
        <v>-0.41354848500000002</v>
      </c>
      <c r="G6906" s="4"/>
      <c r="H6906" s="4"/>
    </row>
    <row r="6907" spans="1:8">
      <c r="A6907" s="5">
        <v>6898</v>
      </c>
      <c r="B6907" s="63" t="s">
        <v>6493</v>
      </c>
      <c r="C6907" s="6">
        <v>18.609864999999999</v>
      </c>
      <c r="D6907" s="5">
        <v>44.843049000000001</v>
      </c>
      <c r="E6907" s="5">
        <v>0</v>
      </c>
      <c r="F6907" s="5" t="s">
        <v>8475</v>
      </c>
      <c r="G6907" s="4"/>
      <c r="H6907" s="4"/>
    </row>
    <row r="6908" spans="1:8">
      <c r="A6908" s="5">
        <v>6899</v>
      </c>
      <c r="B6908" s="63" t="s">
        <v>7240</v>
      </c>
      <c r="C6908" s="6">
        <v>18.598064999999998</v>
      </c>
      <c r="D6908" s="5">
        <v>19.660136999999999</v>
      </c>
      <c r="E6908" s="5">
        <v>0</v>
      </c>
      <c r="F6908" s="5">
        <v>-0.57024042399999997</v>
      </c>
      <c r="G6908" s="4"/>
      <c r="H6908" s="4"/>
    </row>
    <row r="6909" spans="1:8">
      <c r="A6909" s="5">
        <v>6900</v>
      </c>
      <c r="B6909" s="63" t="s">
        <v>5851</v>
      </c>
      <c r="C6909" s="6">
        <v>18.586264</v>
      </c>
      <c r="D6909" s="5">
        <v>31.661553000000001</v>
      </c>
      <c r="E6909" s="5">
        <v>0</v>
      </c>
      <c r="F6909" s="5">
        <v>-1.463416759</v>
      </c>
      <c r="G6909" s="4"/>
      <c r="H6909" s="4"/>
    </row>
    <row r="6910" spans="1:8">
      <c r="A6910" s="5">
        <v>6901</v>
      </c>
      <c r="B6910" s="63" t="s">
        <v>6294</v>
      </c>
      <c r="C6910" s="6">
        <v>18.574463000000002</v>
      </c>
      <c r="D6910" s="5">
        <v>44.784044999999999</v>
      </c>
      <c r="E6910" s="5">
        <v>0</v>
      </c>
      <c r="F6910" s="5" t="s">
        <v>8475</v>
      </c>
      <c r="G6910" s="4"/>
      <c r="H6910" s="4"/>
    </row>
    <row r="6911" spans="1:8">
      <c r="A6911" s="5">
        <v>6902</v>
      </c>
      <c r="B6911" s="63" t="s">
        <v>5849</v>
      </c>
      <c r="C6911" s="6">
        <v>18.562662</v>
      </c>
      <c r="D6911" s="5">
        <v>21.860987000000002</v>
      </c>
      <c r="E6911" s="5">
        <v>0</v>
      </c>
      <c r="F6911" s="5">
        <v>-0.68977988800000001</v>
      </c>
      <c r="G6911" s="4"/>
      <c r="H6911" s="4" t="s">
        <v>8525</v>
      </c>
    </row>
    <row r="6912" spans="1:8">
      <c r="A6912" s="5">
        <v>6903</v>
      </c>
      <c r="B6912" s="63" t="s">
        <v>7512</v>
      </c>
      <c r="C6912" s="6">
        <v>18.550861000000001</v>
      </c>
      <c r="D6912" s="5">
        <v>21.914090000000002</v>
      </c>
      <c r="E6912" s="5">
        <v>0</v>
      </c>
      <c r="F6912" s="5">
        <v>-0.69308743699999997</v>
      </c>
      <c r="G6912" s="4"/>
      <c r="H6912" s="4"/>
    </row>
    <row r="6913" spans="1:8">
      <c r="A6913" s="5">
        <v>6904</v>
      </c>
      <c r="B6913" s="63" t="s">
        <v>7790</v>
      </c>
      <c r="C6913" s="6">
        <v>18.539061</v>
      </c>
      <c r="D6913" s="5">
        <v>31.885767999999999</v>
      </c>
      <c r="E6913" s="5">
        <v>0</v>
      </c>
      <c r="F6913" s="5">
        <v>-1.506516242</v>
      </c>
      <c r="G6913" s="4"/>
      <c r="H6913" s="4"/>
    </row>
    <row r="6914" spans="1:8">
      <c r="A6914" s="5">
        <v>6905</v>
      </c>
      <c r="B6914" s="63" t="s">
        <v>6606</v>
      </c>
      <c r="C6914" s="6">
        <v>18.527259999999998</v>
      </c>
      <c r="D6914" s="5">
        <v>44.660136999999999</v>
      </c>
      <c r="E6914" s="5">
        <v>0</v>
      </c>
      <c r="F6914" s="5" t="s">
        <v>8475</v>
      </c>
      <c r="G6914" s="4"/>
      <c r="H6914" s="4"/>
    </row>
    <row r="6915" spans="1:8">
      <c r="A6915" s="5">
        <v>6906</v>
      </c>
      <c r="B6915" s="63" t="s">
        <v>7116</v>
      </c>
      <c r="C6915" s="6">
        <v>18.515459</v>
      </c>
      <c r="D6915" s="5">
        <v>32.151285999999999</v>
      </c>
      <c r="E6915" s="5">
        <v>0</v>
      </c>
      <c r="F6915" s="5">
        <v>-1.5480182600000001</v>
      </c>
      <c r="G6915" s="4"/>
      <c r="H6915" s="4"/>
    </row>
    <row r="6916" spans="1:8">
      <c r="A6916" s="5">
        <v>6907</v>
      </c>
      <c r="B6916" s="63" t="s">
        <v>7713</v>
      </c>
      <c r="C6916" s="6">
        <v>18.503658000000001</v>
      </c>
      <c r="D6916" s="5">
        <v>19.565729999999999</v>
      </c>
      <c r="E6916" s="5">
        <v>0</v>
      </c>
      <c r="F6916" s="5">
        <v>-0.57864394500000005</v>
      </c>
      <c r="G6916" s="4"/>
      <c r="H6916" s="4"/>
    </row>
    <row r="6917" spans="1:8">
      <c r="A6917" s="5">
        <v>6908</v>
      </c>
      <c r="B6917" s="63" t="s">
        <v>1259</v>
      </c>
      <c r="C6917" s="6">
        <v>18.491857</v>
      </c>
      <c r="D6917" s="5">
        <v>15.459051000000001</v>
      </c>
      <c r="E6917" s="5">
        <v>0</v>
      </c>
      <c r="F6917" s="5">
        <v>-0.38625188900000001</v>
      </c>
      <c r="G6917" s="4"/>
      <c r="H6917" s="4"/>
    </row>
    <row r="6918" spans="1:8">
      <c r="A6918" s="5">
        <v>6909</v>
      </c>
      <c r="B6918" s="63" t="s">
        <v>6382</v>
      </c>
      <c r="C6918" s="6">
        <v>18.480056999999999</v>
      </c>
      <c r="D6918" s="5">
        <v>31.071512999999999</v>
      </c>
      <c r="E6918" s="5">
        <v>0</v>
      </c>
      <c r="F6918" s="5">
        <v>-1.4244871100000001</v>
      </c>
      <c r="G6918" s="4"/>
      <c r="H6918" s="4"/>
    </row>
    <row r="6919" spans="1:8">
      <c r="A6919" s="5">
        <v>6910</v>
      </c>
      <c r="B6919" s="63" t="s">
        <v>6821</v>
      </c>
      <c r="C6919" s="6">
        <v>18.468256</v>
      </c>
      <c r="D6919" s="5">
        <v>16.527024000000001</v>
      </c>
      <c r="E6919" s="5">
        <v>0</v>
      </c>
      <c r="F6919" s="5">
        <v>-0.434536015</v>
      </c>
      <c r="G6919" s="4"/>
      <c r="H6919" s="4"/>
    </row>
    <row r="6920" spans="1:8">
      <c r="A6920" s="5">
        <v>6911</v>
      </c>
      <c r="B6920" s="63" t="s">
        <v>7225</v>
      </c>
      <c r="C6920" s="6">
        <v>18.456454999999998</v>
      </c>
      <c r="D6920" s="5">
        <v>19.577531</v>
      </c>
      <c r="E6920" s="5">
        <v>0</v>
      </c>
      <c r="F6920" s="5">
        <v>-0.58374089500000004</v>
      </c>
      <c r="G6920" s="4"/>
      <c r="H6920" s="4"/>
    </row>
    <row r="6921" spans="1:8">
      <c r="A6921" s="5">
        <v>6912</v>
      </c>
      <c r="B6921" s="63" t="s">
        <v>7054</v>
      </c>
      <c r="C6921" s="6">
        <v>18.444654</v>
      </c>
      <c r="D6921" s="5">
        <v>44.465423999999999</v>
      </c>
      <c r="E6921" s="5">
        <v>0</v>
      </c>
      <c r="F6921" s="5" t="s">
        <v>8475</v>
      </c>
      <c r="G6921" s="4"/>
      <c r="H6921" s="4"/>
    </row>
    <row r="6922" spans="1:8">
      <c r="A6922" s="5">
        <v>6913</v>
      </c>
      <c r="B6922" s="63" t="s">
        <v>6069</v>
      </c>
      <c r="C6922" s="6">
        <v>18.426953000000001</v>
      </c>
      <c r="D6922" s="5">
        <v>10.243097000000001</v>
      </c>
      <c r="E6922" s="5">
        <v>0</v>
      </c>
      <c r="F6922" s="5">
        <v>-0.174559825</v>
      </c>
      <c r="G6922" s="4"/>
      <c r="H6922" s="4"/>
    </row>
    <row r="6923" spans="1:8">
      <c r="A6923" s="5">
        <v>6914</v>
      </c>
      <c r="B6923" s="63" t="s">
        <v>6373</v>
      </c>
      <c r="C6923" s="6">
        <v>18.426953000000001</v>
      </c>
      <c r="D6923" s="5">
        <v>44.435921999999998</v>
      </c>
      <c r="E6923" s="5">
        <v>0</v>
      </c>
      <c r="F6923" s="5" t="s">
        <v>8475</v>
      </c>
      <c r="G6923" s="4"/>
      <c r="H6923" s="4"/>
    </row>
    <row r="6924" spans="1:8">
      <c r="A6924" s="5">
        <v>6915</v>
      </c>
      <c r="B6924" s="63" t="s">
        <v>7676</v>
      </c>
      <c r="C6924" s="6">
        <v>18.409251999999999</v>
      </c>
      <c r="D6924" s="5">
        <v>9.7238609999999994</v>
      </c>
      <c r="E6924" s="5">
        <v>0</v>
      </c>
      <c r="F6924" s="5">
        <v>-0.15109731200000001</v>
      </c>
      <c r="G6924" s="4"/>
      <c r="H6924" s="4"/>
    </row>
    <row r="6925" spans="1:8">
      <c r="A6925" s="5">
        <v>6916</v>
      </c>
      <c r="B6925" s="63" t="s">
        <v>6053</v>
      </c>
      <c r="C6925" s="6">
        <v>18.397451</v>
      </c>
      <c r="D6925" s="5">
        <v>44.406419999999997</v>
      </c>
      <c r="E6925" s="5">
        <v>0</v>
      </c>
      <c r="F6925" s="5" t="s">
        <v>8475</v>
      </c>
      <c r="G6925" s="4"/>
      <c r="H6925" s="4"/>
    </row>
    <row r="6926" spans="1:8">
      <c r="A6926" s="5">
        <v>6917</v>
      </c>
      <c r="B6926" s="63" t="s">
        <v>6654</v>
      </c>
      <c r="C6926" s="6">
        <v>18.385649999999998</v>
      </c>
      <c r="D6926" s="5">
        <v>31.449138999999999</v>
      </c>
      <c r="E6926" s="5">
        <v>0</v>
      </c>
      <c r="F6926" s="5">
        <v>-1.48400533</v>
      </c>
      <c r="G6926" s="4"/>
      <c r="H6926" s="4"/>
    </row>
    <row r="6927" spans="1:8">
      <c r="A6927" s="5">
        <v>6918</v>
      </c>
      <c r="B6927" s="63" t="s">
        <v>7317</v>
      </c>
      <c r="C6927" s="6">
        <v>18.373849</v>
      </c>
      <c r="D6927" s="5">
        <v>18.143733999999998</v>
      </c>
      <c r="E6927" s="5">
        <v>0</v>
      </c>
      <c r="F6927" s="5">
        <v>-0.518344421</v>
      </c>
      <c r="G6927" s="4"/>
      <c r="H6927" s="4"/>
    </row>
    <row r="6928" spans="1:8">
      <c r="A6928" s="5">
        <v>6919</v>
      </c>
      <c r="B6928" s="63" t="s">
        <v>4823</v>
      </c>
      <c r="C6928" s="6">
        <v>18.362048999999999</v>
      </c>
      <c r="D6928" s="5">
        <v>44.347416000000003</v>
      </c>
      <c r="E6928" s="5">
        <v>0</v>
      </c>
      <c r="F6928" s="5" t="s">
        <v>8475</v>
      </c>
      <c r="G6928" s="4"/>
      <c r="H6928" s="4"/>
    </row>
    <row r="6929" spans="1:8">
      <c r="A6929" s="5">
        <v>6920</v>
      </c>
      <c r="B6929" s="63" t="s">
        <v>7644</v>
      </c>
      <c r="C6929" s="6">
        <v>18.350248000000001</v>
      </c>
      <c r="D6929" s="5">
        <v>2.2598539999999998</v>
      </c>
      <c r="E6929" s="5">
        <v>0</v>
      </c>
      <c r="F6929" s="5">
        <v>2.5426514000000001E-2</v>
      </c>
      <c r="G6929" s="4"/>
      <c r="H6929" s="4"/>
    </row>
    <row r="6930" spans="1:8">
      <c r="A6930" s="5">
        <v>6921</v>
      </c>
      <c r="B6930" s="63" t="s">
        <v>7699</v>
      </c>
      <c r="C6930" s="6">
        <v>18.332547000000002</v>
      </c>
      <c r="D6930" s="5">
        <v>22.527732</v>
      </c>
      <c r="E6930" s="5">
        <v>0</v>
      </c>
      <c r="F6930" s="5">
        <v>-0.75739512799999997</v>
      </c>
      <c r="G6930" s="4"/>
      <c r="H6930" s="4"/>
    </row>
    <row r="6931" spans="1:8">
      <c r="A6931" s="5">
        <v>6922</v>
      </c>
      <c r="B6931" s="63" t="s">
        <v>5117</v>
      </c>
      <c r="C6931" s="6">
        <v>18.332547000000002</v>
      </c>
      <c r="D6931" s="5">
        <v>33.52608</v>
      </c>
      <c r="E6931" s="5">
        <v>0</v>
      </c>
      <c r="F6931" s="5">
        <v>-1.8381611959999999</v>
      </c>
      <c r="G6931" s="4"/>
      <c r="H6931" s="4"/>
    </row>
    <row r="6932" spans="1:8">
      <c r="A6932" s="5">
        <v>6923</v>
      </c>
      <c r="B6932" s="63" t="s">
        <v>6798</v>
      </c>
      <c r="C6932" s="6">
        <v>18.314844999999998</v>
      </c>
      <c r="D6932" s="5">
        <v>2.2598539999999998</v>
      </c>
      <c r="E6932" s="5">
        <v>0</v>
      </c>
      <c r="F6932" s="5">
        <v>2.2535998000000002E-2</v>
      </c>
      <c r="G6932" s="4"/>
      <c r="H6932" s="4"/>
    </row>
    <row r="6933" spans="1:8">
      <c r="A6933" s="5">
        <v>6924</v>
      </c>
      <c r="B6933" s="63" t="s">
        <v>6431</v>
      </c>
      <c r="C6933" s="6">
        <v>18.303045000000001</v>
      </c>
      <c r="D6933" s="5">
        <v>44.253008999999999</v>
      </c>
      <c r="E6933" s="5">
        <v>0</v>
      </c>
      <c r="F6933" s="5" t="s">
        <v>8475</v>
      </c>
      <c r="G6933" s="4"/>
      <c r="H6933" s="4"/>
    </row>
    <row r="6934" spans="1:8">
      <c r="A6934" s="5">
        <v>6925</v>
      </c>
      <c r="B6934" s="63" t="s">
        <v>6381</v>
      </c>
      <c r="C6934" s="6">
        <v>18.291243999999999</v>
      </c>
      <c r="D6934" s="5">
        <v>21.914090000000002</v>
      </c>
      <c r="E6934" s="5">
        <v>0</v>
      </c>
      <c r="F6934" s="5">
        <v>-0.72736193299999996</v>
      </c>
      <c r="G6934" s="4"/>
      <c r="H6934" s="4"/>
    </row>
    <row r="6935" spans="1:8">
      <c r="A6935" s="5">
        <v>6926</v>
      </c>
      <c r="B6935" s="63" t="s">
        <v>4353</v>
      </c>
      <c r="C6935" s="6">
        <v>18.279443000000001</v>
      </c>
      <c r="D6935" s="5">
        <v>30.800094000000001</v>
      </c>
      <c r="E6935" s="5">
        <v>0</v>
      </c>
      <c r="F6935" s="5">
        <v>-1.4375809799999999</v>
      </c>
      <c r="G6935" s="4"/>
      <c r="H6935" s="4"/>
    </row>
    <row r="6936" spans="1:8">
      <c r="A6936" s="5">
        <v>6927</v>
      </c>
      <c r="B6936" s="63" t="s">
        <v>7695</v>
      </c>
      <c r="C6936" s="6">
        <v>18.267641999999999</v>
      </c>
      <c r="D6936" s="5">
        <v>11.293367999999999</v>
      </c>
      <c r="E6936" s="5">
        <v>0</v>
      </c>
      <c r="F6936" s="5">
        <v>-0.22178230800000001</v>
      </c>
      <c r="G6936" s="4"/>
      <c r="H6936" s="4"/>
    </row>
    <row r="6937" spans="1:8">
      <c r="A6937" s="5">
        <v>6928</v>
      </c>
      <c r="B6937" s="63" t="s">
        <v>6676</v>
      </c>
      <c r="C6937" s="6">
        <v>18.255841</v>
      </c>
      <c r="D6937" s="5">
        <v>34.635354999999997</v>
      </c>
      <c r="E6937" s="5">
        <v>0</v>
      </c>
      <c r="F6937" s="5">
        <v>-2.5284302049999998</v>
      </c>
      <c r="G6937" s="4"/>
      <c r="H6937" s="4"/>
    </row>
    <row r="6938" spans="1:8">
      <c r="A6938" s="5">
        <v>6929</v>
      </c>
      <c r="B6938" s="63" t="s">
        <v>7034</v>
      </c>
      <c r="C6938" s="6">
        <v>18.244040999999999</v>
      </c>
      <c r="D6938" s="5">
        <v>32.151285999999999</v>
      </c>
      <c r="E6938" s="5">
        <v>0</v>
      </c>
      <c r="F6938" s="5">
        <v>-1.6076468589999999</v>
      </c>
      <c r="G6938" s="4"/>
      <c r="H6938" s="4"/>
    </row>
    <row r="6939" spans="1:8">
      <c r="A6939" s="5">
        <v>6930</v>
      </c>
      <c r="B6939" s="63" t="s">
        <v>6211</v>
      </c>
      <c r="C6939" s="6">
        <v>18.232240000000001</v>
      </c>
      <c r="D6939" s="5">
        <v>30.835497</v>
      </c>
      <c r="E6939" s="5">
        <v>0</v>
      </c>
      <c r="F6939" s="5">
        <v>-1.4478334850000001</v>
      </c>
      <c r="G6939" s="4"/>
      <c r="H6939" s="4"/>
    </row>
    <row r="6940" spans="1:8">
      <c r="A6940" s="5">
        <v>6931</v>
      </c>
      <c r="B6940" s="63" t="s">
        <v>7424</v>
      </c>
      <c r="C6940" s="6">
        <v>18.220438999999999</v>
      </c>
      <c r="D6940" s="5">
        <v>2.2598539999999998</v>
      </c>
      <c r="E6940" s="5">
        <v>0</v>
      </c>
      <c r="F6940" s="5">
        <v>1.6432031999999999E-2</v>
      </c>
      <c r="G6940" s="4"/>
      <c r="H6940" s="4"/>
    </row>
    <row r="6941" spans="1:8">
      <c r="A6941" s="5">
        <v>6932</v>
      </c>
      <c r="B6941" s="63" t="s">
        <v>4103</v>
      </c>
      <c r="C6941" s="6">
        <v>18.208638000000001</v>
      </c>
      <c r="D6941" s="5">
        <v>28.097711</v>
      </c>
      <c r="E6941" s="5">
        <v>0</v>
      </c>
      <c r="F6941" s="5">
        <v>-1.162005723</v>
      </c>
      <c r="G6941" s="4"/>
      <c r="H6941" s="4"/>
    </row>
    <row r="6942" spans="1:8">
      <c r="A6942" s="5">
        <v>6933</v>
      </c>
      <c r="B6942" s="63" t="s">
        <v>7035</v>
      </c>
      <c r="C6942" s="6">
        <v>18.196836999999999</v>
      </c>
      <c r="D6942" s="5">
        <v>25</v>
      </c>
      <c r="E6942" s="5">
        <v>0</v>
      </c>
      <c r="F6942" s="5">
        <v>-0.94324896199999997</v>
      </c>
      <c r="G6942" s="4"/>
      <c r="H6942" s="4"/>
    </row>
    <row r="6943" spans="1:8">
      <c r="A6943" s="5">
        <v>6934</v>
      </c>
      <c r="B6943" s="63" t="s">
        <v>6640</v>
      </c>
      <c r="C6943" s="6">
        <v>18.185037000000001</v>
      </c>
      <c r="D6943" s="5">
        <v>29.171583999999999</v>
      </c>
      <c r="E6943" s="5">
        <v>0</v>
      </c>
      <c r="F6943" s="5">
        <v>-1.258178263</v>
      </c>
      <c r="G6943" s="4"/>
      <c r="H6943" s="4"/>
    </row>
    <row r="6944" spans="1:8">
      <c r="A6944" s="5">
        <v>6935</v>
      </c>
      <c r="B6944" s="63" t="s">
        <v>7682</v>
      </c>
      <c r="C6944" s="6">
        <v>18.173235999999999</v>
      </c>
      <c r="D6944" s="5">
        <v>19.984659000000001</v>
      </c>
      <c r="E6944" s="5">
        <v>0</v>
      </c>
      <c r="F6944" s="5">
        <v>-0.62676095099999996</v>
      </c>
      <c r="G6944" s="4"/>
      <c r="H6944" s="4"/>
    </row>
    <row r="6945" spans="1:8">
      <c r="A6945" s="5">
        <v>6936</v>
      </c>
      <c r="B6945" s="63" t="s">
        <v>6479</v>
      </c>
      <c r="C6945" s="6">
        <v>18.149633999999999</v>
      </c>
      <c r="D6945" s="5">
        <v>43.987490999999999</v>
      </c>
      <c r="E6945" s="5">
        <v>0</v>
      </c>
      <c r="F6945" s="5" t="s">
        <v>8475</v>
      </c>
      <c r="G6945" s="4"/>
      <c r="H6945" s="4"/>
    </row>
    <row r="6946" spans="1:8">
      <c r="A6946" s="5">
        <v>6937</v>
      </c>
      <c r="B6946" s="63" t="s">
        <v>4960</v>
      </c>
      <c r="C6946" s="6">
        <v>18.149633999999999</v>
      </c>
      <c r="D6946" s="5">
        <v>28.333727</v>
      </c>
      <c r="E6946" s="5">
        <v>0</v>
      </c>
      <c r="F6946" s="5">
        <v>-1.187710941</v>
      </c>
      <c r="G6946" s="4"/>
      <c r="H6946" s="4"/>
    </row>
    <row r="6947" spans="1:8">
      <c r="A6947" s="5">
        <v>6938</v>
      </c>
      <c r="B6947" s="63" t="s">
        <v>6543</v>
      </c>
      <c r="C6947" s="6">
        <v>18.149633999999999</v>
      </c>
      <c r="D6947" s="5">
        <v>43.987490999999999</v>
      </c>
      <c r="E6947" s="5">
        <v>0</v>
      </c>
      <c r="F6947" s="5" t="s">
        <v>8475</v>
      </c>
      <c r="G6947" s="4"/>
      <c r="H6947" s="4"/>
    </row>
    <row r="6948" spans="1:8">
      <c r="A6948" s="5">
        <v>6939</v>
      </c>
      <c r="B6948" s="63" t="s">
        <v>6664</v>
      </c>
      <c r="C6948" s="6">
        <v>18.126033</v>
      </c>
      <c r="D6948" s="5">
        <v>33.166155000000003</v>
      </c>
      <c r="E6948" s="5">
        <v>0</v>
      </c>
      <c r="F6948" s="5">
        <v>-1.830615761</v>
      </c>
      <c r="G6948" s="4"/>
      <c r="H6948" s="4"/>
    </row>
    <row r="6949" spans="1:8">
      <c r="A6949" s="5">
        <v>6940</v>
      </c>
      <c r="B6949" s="63" t="s">
        <v>5682</v>
      </c>
      <c r="C6949" s="6">
        <v>18.114232000000001</v>
      </c>
      <c r="D6949" s="5">
        <v>25.300920000000001</v>
      </c>
      <c r="E6949" s="5">
        <v>0</v>
      </c>
      <c r="F6949" s="5">
        <v>-0.97573447099999999</v>
      </c>
      <c r="G6949" s="4"/>
      <c r="H6949" s="4"/>
    </row>
    <row r="6950" spans="1:8">
      <c r="A6950" s="5">
        <v>6941</v>
      </c>
      <c r="B6950" s="63" t="s">
        <v>5974</v>
      </c>
      <c r="C6950" s="6">
        <v>18.102430999999999</v>
      </c>
      <c r="D6950" s="5">
        <v>21.359452000000001</v>
      </c>
      <c r="E6950" s="5">
        <v>0</v>
      </c>
      <c r="F6950" s="5">
        <v>-0.710107076</v>
      </c>
      <c r="G6950" s="4"/>
      <c r="H6950" s="4"/>
    </row>
    <row r="6951" spans="1:8">
      <c r="A6951" s="5">
        <v>6942</v>
      </c>
      <c r="B6951" s="63" t="s">
        <v>4570</v>
      </c>
      <c r="C6951" s="6">
        <v>18.090630000000001</v>
      </c>
      <c r="D6951" s="5">
        <v>18.432853000000001</v>
      </c>
      <c r="E6951" s="5">
        <v>0</v>
      </c>
      <c r="F6951" s="5">
        <v>-0.55910268799999996</v>
      </c>
      <c r="G6951" s="4"/>
      <c r="H6951" s="4"/>
    </row>
    <row r="6952" spans="1:8">
      <c r="A6952" s="5">
        <v>6943</v>
      </c>
      <c r="B6952" s="63" t="s">
        <v>7929</v>
      </c>
      <c r="C6952" s="6">
        <v>18.078828999999999</v>
      </c>
      <c r="D6952" s="5">
        <v>10.579419</v>
      </c>
      <c r="E6952" s="5">
        <v>0</v>
      </c>
      <c r="F6952" s="5">
        <v>-0.206621534</v>
      </c>
      <c r="G6952" s="4"/>
      <c r="H6952" s="4"/>
    </row>
    <row r="6953" spans="1:8">
      <c r="A6953" s="5">
        <v>6944</v>
      </c>
      <c r="B6953" s="63" t="s">
        <v>7416</v>
      </c>
      <c r="C6953" s="6">
        <v>18.067029000000002</v>
      </c>
      <c r="D6953" s="5">
        <v>13.871843</v>
      </c>
      <c r="E6953" s="5">
        <v>0</v>
      </c>
      <c r="F6953" s="5">
        <v>-0.34843570800000001</v>
      </c>
      <c r="G6953" s="4"/>
      <c r="H6953" s="4"/>
    </row>
    <row r="6954" spans="1:8">
      <c r="A6954" s="5">
        <v>6945</v>
      </c>
      <c r="B6954" s="63" t="s">
        <v>4326</v>
      </c>
      <c r="C6954" s="6">
        <v>18.055228</v>
      </c>
      <c r="D6954" s="5">
        <v>24.85839</v>
      </c>
      <c r="E6954" s="5">
        <v>0</v>
      </c>
      <c r="F6954" s="5">
        <v>-0.95314234200000003</v>
      </c>
      <c r="G6954" s="4"/>
      <c r="H6954" s="4"/>
    </row>
    <row r="6955" spans="1:8">
      <c r="A6955" s="5">
        <v>6946</v>
      </c>
      <c r="B6955" s="63" t="s">
        <v>7370</v>
      </c>
      <c r="C6955" s="6">
        <v>18.043427000000001</v>
      </c>
      <c r="D6955" s="5">
        <v>26.941231999999999</v>
      </c>
      <c r="E6955" s="5">
        <v>0</v>
      </c>
      <c r="F6955" s="5">
        <v>-1.106129481</v>
      </c>
      <c r="G6955" s="4"/>
      <c r="H6955" s="4"/>
    </row>
    <row r="6956" spans="1:8">
      <c r="A6956" s="5">
        <v>6947</v>
      </c>
      <c r="B6956" s="63" t="s">
        <v>4715</v>
      </c>
      <c r="C6956" s="6">
        <v>18.031625999999999</v>
      </c>
      <c r="D6956" s="5">
        <v>43.751474999999999</v>
      </c>
      <c r="E6956" s="5">
        <v>0</v>
      </c>
      <c r="F6956" s="5" t="s">
        <v>8475</v>
      </c>
      <c r="G6956" s="4"/>
      <c r="H6956" s="4"/>
    </row>
    <row r="6957" spans="1:8">
      <c r="A6957" s="5">
        <v>6948</v>
      </c>
      <c r="B6957" s="63" t="s">
        <v>7074</v>
      </c>
      <c r="C6957" s="6">
        <v>18.019825000000001</v>
      </c>
      <c r="D6957" s="5">
        <v>19.542128999999999</v>
      </c>
      <c r="E6957" s="5">
        <v>0</v>
      </c>
      <c r="F6957" s="5">
        <v>-0.61776695199999998</v>
      </c>
      <c r="G6957" s="4"/>
      <c r="H6957" s="4"/>
    </row>
    <row r="6958" spans="1:8">
      <c r="A6958" s="5">
        <v>6949</v>
      </c>
      <c r="B6958" s="63" t="s">
        <v>5171</v>
      </c>
      <c r="C6958" s="6">
        <v>18.008025</v>
      </c>
      <c r="D6958" s="5">
        <v>13.270002</v>
      </c>
      <c r="E6958" s="5">
        <v>0</v>
      </c>
      <c r="F6958" s="5">
        <v>-0.32995464000000002</v>
      </c>
      <c r="G6958" s="4"/>
      <c r="H6958" s="4" t="s">
        <v>8526</v>
      </c>
    </row>
    <row r="6959" spans="1:8">
      <c r="A6959" s="5">
        <v>6950</v>
      </c>
      <c r="B6959" s="63" t="s">
        <v>5292</v>
      </c>
      <c r="C6959" s="6">
        <v>17.996224000000002</v>
      </c>
      <c r="D6959" s="5">
        <v>26.557706</v>
      </c>
      <c r="E6959" s="5">
        <v>0</v>
      </c>
      <c r="F6959" s="5">
        <v>-1.0904437659999999</v>
      </c>
      <c r="G6959" s="4"/>
      <c r="H6959" s="4"/>
    </row>
    <row r="6960" spans="1:8">
      <c r="A6960" s="5">
        <v>6951</v>
      </c>
      <c r="B6960" s="63" t="s">
        <v>7552</v>
      </c>
      <c r="C6960" s="6">
        <v>17.984423</v>
      </c>
      <c r="D6960" s="5">
        <v>19.984659000000001</v>
      </c>
      <c r="E6960" s="5">
        <v>0</v>
      </c>
      <c r="F6960" s="5">
        <v>-0.64860249299999995</v>
      </c>
      <c r="G6960" s="4"/>
      <c r="H6960" s="4"/>
    </row>
    <row r="6961" spans="1:8">
      <c r="A6961" s="5">
        <v>6952</v>
      </c>
      <c r="B6961" s="63" t="s">
        <v>6497</v>
      </c>
      <c r="C6961" s="6">
        <v>17.972622000000001</v>
      </c>
      <c r="D6961" s="5">
        <v>43.544961000000001</v>
      </c>
      <c r="E6961" s="5">
        <v>0</v>
      </c>
      <c r="F6961" s="5" t="s">
        <v>8475</v>
      </c>
      <c r="G6961" s="4"/>
      <c r="H6961" s="4"/>
    </row>
    <row r="6962" spans="1:8">
      <c r="A6962" s="5">
        <v>6953</v>
      </c>
      <c r="B6962" s="63" t="s">
        <v>5377</v>
      </c>
      <c r="C6962" s="6">
        <v>17.960820999999999</v>
      </c>
      <c r="D6962" s="5">
        <v>33.095350000000003</v>
      </c>
      <c r="E6962" s="5">
        <v>0</v>
      </c>
      <c r="F6962" s="5">
        <v>-1.952911064</v>
      </c>
      <c r="G6962" s="4"/>
      <c r="H6962" s="4"/>
    </row>
    <row r="6963" spans="1:8">
      <c r="A6963" s="5">
        <v>6954</v>
      </c>
      <c r="B6963" s="63" t="s">
        <v>2735</v>
      </c>
      <c r="C6963" s="6">
        <v>17.949020999999998</v>
      </c>
      <c r="D6963" s="5">
        <v>29.372197</v>
      </c>
      <c r="E6963" s="5">
        <v>0</v>
      </c>
      <c r="F6963" s="5">
        <v>-1.3384830139999999</v>
      </c>
      <c r="G6963" s="4"/>
      <c r="H6963" s="4"/>
    </row>
    <row r="6964" spans="1:8">
      <c r="A6964" s="5">
        <v>6955</v>
      </c>
      <c r="B6964" s="63" t="s">
        <v>6907</v>
      </c>
      <c r="C6964" s="6">
        <v>17.93722</v>
      </c>
      <c r="D6964" s="5">
        <v>43.438754000000003</v>
      </c>
      <c r="E6964" s="5">
        <v>0</v>
      </c>
      <c r="F6964" s="5" t="s">
        <v>8475</v>
      </c>
      <c r="G6964" s="4"/>
      <c r="H6964" s="4"/>
    </row>
    <row r="6965" spans="1:8">
      <c r="A6965" s="5">
        <v>6956</v>
      </c>
      <c r="B6965" s="63" t="s">
        <v>6351</v>
      </c>
      <c r="C6965" s="6">
        <v>17.919519000000001</v>
      </c>
      <c r="D6965" s="5">
        <v>43.385649999999998</v>
      </c>
      <c r="E6965" s="5">
        <v>0</v>
      </c>
      <c r="F6965" s="5" t="s">
        <v>8475</v>
      </c>
      <c r="G6965" s="4"/>
      <c r="H6965" s="4"/>
    </row>
    <row r="6966" spans="1:8">
      <c r="A6966" s="5">
        <v>6957</v>
      </c>
      <c r="B6966" s="63" t="s">
        <v>7032</v>
      </c>
      <c r="C6966" s="6">
        <v>17.919519000000001</v>
      </c>
      <c r="D6966" s="5">
        <v>43.385649999999998</v>
      </c>
      <c r="E6966" s="5">
        <v>0</v>
      </c>
      <c r="F6966" s="5" t="s">
        <v>8475</v>
      </c>
      <c r="G6966" s="4"/>
      <c r="H6966" s="4"/>
    </row>
    <row r="6967" spans="1:8">
      <c r="A6967" s="5">
        <v>6958</v>
      </c>
      <c r="B6967" s="63" t="s">
        <v>4883</v>
      </c>
      <c r="C6967" s="6">
        <v>17.901817000000001</v>
      </c>
      <c r="D6967" s="5">
        <v>11.989615000000001</v>
      </c>
      <c r="E6967" s="5">
        <v>0</v>
      </c>
      <c r="F6967" s="5">
        <v>-0.28836715299999999</v>
      </c>
      <c r="G6967" s="4"/>
      <c r="H6967" s="4"/>
    </row>
    <row r="6968" spans="1:8">
      <c r="A6968" s="5">
        <v>6959</v>
      </c>
      <c r="B6968" s="63" t="s">
        <v>6480</v>
      </c>
      <c r="C6968" s="6">
        <v>17.890017</v>
      </c>
      <c r="D6968" s="5">
        <v>10.703328000000001</v>
      </c>
      <c r="E6968" s="5">
        <v>0</v>
      </c>
      <c r="F6968" s="5">
        <v>-0.22846460699999999</v>
      </c>
      <c r="G6968" s="4"/>
      <c r="H6968" s="4"/>
    </row>
    <row r="6969" spans="1:8">
      <c r="A6969" s="5">
        <v>6960</v>
      </c>
      <c r="B6969" s="63" t="s">
        <v>6268</v>
      </c>
      <c r="C6969" s="6">
        <v>17.878215999999998</v>
      </c>
      <c r="D6969" s="5">
        <v>23.324286000000001</v>
      </c>
      <c r="E6969" s="5">
        <v>0</v>
      </c>
      <c r="F6969" s="5">
        <v>-0.87759215700000004</v>
      </c>
      <c r="G6969" s="4"/>
      <c r="H6969" s="4"/>
    </row>
    <row r="6970" spans="1:8">
      <c r="A6970" s="5">
        <v>6961</v>
      </c>
      <c r="B6970" s="63" t="s">
        <v>7645</v>
      </c>
      <c r="C6970" s="6">
        <v>17.866415</v>
      </c>
      <c r="D6970" s="5">
        <v>43.308945000000001</v>
      </c>
      <c r="E6970" s="5">
        <v>0</v>
      </c>
      <c r="F6970" s="5" t="s">
        <v>8475</v>
      </c>
      <c r="G6970" s="4"/>
      <c r="H6970" s="4"/>
    </row>
    <row r="6971" spans="1:8">
      <c r="A6971" s="5">
        <v>6962</v>
      </c>
      <c r="B6971" s="63" t="s">
        <v>6065</v>
      </c>
      <c r="C6971" s="6">
        <v>17.848714000000001</v>
      </c>
      <c r="D6971" s="5">
        <v>21.241444000000001</v>
      </c>
      <c r="E6971" s="5">
        <v>0</v>
      </c>
      <c r="F6971" s="5">
        <v>-0.74085441799999996</v>
      </c>
      <c r="G6971" s="4"/>
      <c r="H6971" s="4"/>
    </row>
    <row r="6972" spans="1:8">
      <c r="A6972" s="5">
        <v>6963</v>
      </c>
      <c r="B6972" s="63" t="s">
        <v>7304</v>
      </c>
      <c r="C6972" s="6">
        <v>17.848714000000001</v>
      </c>
      <c r="D6972" s="5">
        <v>43.291243999999999</v>
      </c>
      <c r="E6972" s="5">
        <v>0</v>
      </c>
      <c r="F6972" s="5" t="s">
        <v>8475</v>
      </c>
      <c r="G6972" s="4"/>
      <c r="H6972" s="4"/>
    </row>
    <row r="6973" spans="1:8">
      <c r="A6973" s="5">
        <v>6964</v>
      </c>
      <c r="B6973" s="63" t="s">
        <v>5184</v>
      </c>
      <c r="C6973" s="6">
        <v>17.831012999999999</v>
      </c>
      <c r="D6973" s="5">
        <v>20.161670999999998</v>
      </c>
      <c r="E6973" s="5">
        <v>0</v>
      </c>
      <c r="F6973" s="5">
        <v>-0.67244917999999998</v>
      </c>
      <c r="G6973" s="4"/>
      <c r="H6973" s="4"/>
    </row>
    <row r="6974" spans="1:8">
      <c r="A6974" s="5">
        <v>6965</v>
      </c>
      <c r="B6974" s="63" t="s">
        <v>7741</v>
      </c>
      <c r="C6974" s="6">
        <v>17.819212</v>
      </c>
      <c r="D6974" s="5">
        <v>9.2164269999999995</v>
      </c>
      <c r="E6974" s="5">
        <v>0</v>
      </c>
      <c r="F6974" s="5">
        <v>-0.17837916500000001</v>
      </c>
      <c r="G6974" s="4"/>
      <c r="H6974" s="4"/>
    </row>
    <row r="6975" spans="1:8">
      <c r="A6975" s="5">
        <v>6966</v>
      </c>
      <c r="B6975" s="63" t="s">
        <v>7544</v>
      </c>
      <c r="C6975" s="6">
        <v>17.807410999999998</v>
      </c>
      <c r="D6975" s="5">
        <v>28.351427999999999</v>
      </c>
      <c r="E6975" s="5">
        <v>0</v>
      </c>
      <c r="F6975" s="5">
        <v>-1.2548464640000001</v>
      </c>
      <c r="G6975" s="4"/>
      <c r="H6975" s="4"/>
    </row>
    <row r="6976" spans="1:8">
      <c r="A6976" s="5">
        <v>6967</v>
      </c>
      <c r="B6976" s="63" t="s">
        <v>6290</v>
      </c>
      <c r="C6976" s="6">
        <v>17.79561</v>
      </c>
      <c r="D6976" s="5">
        <v>28.693650999999999</v>
      </c>
      <c r="E6976" s="5">
        <v>0</v>
      </c>
      <c r="F6976" s="5">
        <v>-1.2989814660000001</v>
      </c>
      <c r="G6976" s="4"/>
      <c r="H6976" s="4"/>
    </row>
    <row r="6977" spans="1:8">
      <c r="A6977" s="5">
        <v>6968</v>
      </c>
      <c r="B6977" s="63" t="s">
        <v>6912</v>
      </c>
      <c r="C6977" s="6">
        <v>17.783809000000002</v>
      </c>
      <c r="D6977" s="5">
        <v>43.179136</v>
      </c>
      <c r="E6977" s="5">
        <v>0</v>
      </c>
      <c r="F6977" s="5" t="s">
        <v>8475</v>
      </c>
      <c r="G6977" s="4"/>
      <c r="H6977" s="4"/>
    </row>
    <row r="6978" spans="1:8">
      <c r="A6978" s="5">
        <v>6969</v>
      </c>
      <c r="B6978" s="63" t="s">
        <v>6958</v>
      </c>
      <c r="C6978" s="6">
        <v>17.772008</v>
      </c>
      <c r="D6978" s="5">
        <v>43.131932999999997</v>
      </c>
      <c r="E6978" s="5">
        <v>0</v>
      </c>
      <c r="F6978" s="5" t="s">
        <v>8475</v>
      </c>
      <c r="G6978" s="4"/>
      <c r="H6978" s="4"/>
    </row>
    <row r="6979" spans="1:8">
      <c r="A6979" s="5">
        <v>6970</v>
      </c>
      <c r="B6979" s="63" t="s">
        <v>5600</v>
      </c>
      <c r="C6979" s="6">
        <v>17.760207999999999</v>
      </c>
      <c r="D6979" s="5">
        <v>33.950909000000003</v>
      </c>
      <c r="E6979" s="5">
        <v>0</v>
      </c>
      <c r="F6979" s="5">
        <v>-3.5133024480000001</v>
      </c>
      <c r="G6979" s="4"/>
      <c r="H6979" s="4"/>
    </row>
    <row r="6980" spans="1:8">
      <c r="A6980" s="5">
        <v>6971</v>
      </c>
      <c r="B6980" s="63" t="s">
        <v>6346</v>
      </c>
      <c r="C6980" s="6">
        <v>17.748407</v>
      </c>
      <c r="D6980" s="5">
        <v>43.08473</v>
      </c>
      <c r="E6980" s="5">
        <v>0</v>
      </c>
      <c r="F6980" s="5" t="s">
        <v>8475</v>
      </c>
      <c r="G6980" s="4"/>
      <c r="H6980" s="4"/>
    </row>
    <row r="6981" spans="1:8">
      <c r="A6981" s="5">
        <v>6972</v>
      </c>
      <c r="B6981" s="63" t="s">
        <v>6414</v>
      </c>
      <c r="C6981" s="6">
        <v>17.736605999999998</v>
      </c>
      <c r="D6981" s="5">
        <v>31.295728</v>
      </c>
      <c r="E6981" s="5">
        <v>0</v>
      </c>
      <c r="F6981" s="5">
        <v>-1.6566100989999999</v>
      </c>
      <c r="G6981" s="4"/>
      <c r="H6981" s="4"/>
    </row>
    <row r="6982" spans="1:8">
      <c r="A6982" s="5">
        <v>6973</v>
      </c>
      <c r="B6982" s="63" t="s">
        <v>6925</v>
      </c>
      <c r="C6982" s="6">
        <v>17.724805</v>
      </c>
      <c r="D6982" s="5">
        <v>43.061127999999997</v>
      </c>
      <c r="E6982" s="5">
        <v>0</v>
      </c>
      <c r="F6982" s="5" t="s">
        <v>8475</v>
      </c>
      <c r="G6982" s="4"/>
      <c r="H6982" s="4"/>
    </row>
    <row r="6983" spans="1:8">
      <c r="A6983" s="5">
        <v>6974</v>
      </c>
      <c r="B6983" s="63" t="s">
        <v>4039</v>
      </c>
      <c r="C6983" s="6">
        <v>17.707104000000001</v>
      </c>
      <c r="D6983" s="5">
        <v>29.083078</v>
      </c>
      <c r="E6983" s="5">
        <v>0</v>
      </c>
      <c r="F6983" s="5">
        <v>-1.3552484250000001</v>
      </c>
      <c r="G6983" s="4"/>
      <c r="H6983" s="4"/>
    </row>
    <row r="6984" spans="1:8">
      <c r="A6984" s="5">
        <v>6975</v>
      </c>
      <c r="B6984" s="63" t="s">
        <v>6648</v>
      </c>
      <c r="C6984" s="6">
        <v>17.707104000000001</v>
      </c>
      <c r="D6984" s="5">
        <v>43.049326999999998</v>
      </c>
      <c r="E6984" s="5">
        <v>0</v>
      </c>
      <c r="F6984" s="5" t="s">
        <v>8475</v>
      </c>
      <c r="G6984" s="4"/>
      <c r="H6984" s="4"/>
    </row>
    <row r="6985" spans="1:8">
      <c r="A6985" s="5">
        <v>6976</v>
      </c>
      <c r="B6985" s="63" t="s">
        <v>6076</v>
      </c>
      <c r="C6985" s="6">
        <v>17.689402999999999</v>
      </c>
      <c r="D6985" s="5">
        <v>17.146566</v>
      </c>
      <c r="E6985" s="5">
        <v>0</v>
      </c>
      <c r="F6985" s="5">
        <v>-0.53868723399999996</v>
      </c>
      <c r="G6985" s="4"/>
      <c r="H6985" s="4"/>
    </row>
    <row r="6986" spans="1:8">
      <c r="A6986" s="5">
        <v>6977</v>
      </c>
      <c r="B6986" s="63" t="s">
        <v>6029</v>
      </c>
      <c r="C6986" s="6">
        <v>17.677602</v>
      </c>
      <c r="D6986" s="5">
        <v>27.731885999999999</v>
      </c>
      <c r="E6986" s="5">
        <v>0</v>
      </c>
      <c r="F6986" s="5">
        <v>-1.227821499</v>
      </c>
      <c r="G6986" s="4"/>
      <c r="H6986" s="4"/>
    </row>
    <row r="6987" spans="1:8">
      <c r="A6987" s="5">
        <v>6978</v>
      </c>
      <c r="B6987" s="63" t="s">
        <v>6360</v>
      </c>
      <c r="C6987" s="6">
        <v>17.665800999999998</v>
      </c>
      <c r="D6987" s="5">
        <v>15.164031</v>
      </c>
      <c r="E6987" s="5">
        <v>0</v>
      </c>
      <c r="F6987" s="5">
        <v>-0.440898503</v>
      </c>
      <c r="G6987" s="4"/>
      <c r="H6987" s="4"/>
    </row>
    <row r="6988" spans="1:8">
      <c r="A6988" s="5">
        <v>6979</v>
      </c>
      <c r="B6988" s="63" t="s">
        <v>7148</v>
      </c>
      <c r="C6988" s="6">
        <v>17.654</v>
      </c>
      <c r="D6988" s="5">
        <v>42.884115999999999</v>
      </c>
      <c r="E6988" s="5">
        <v>0</v>
      </c>
      <c r="F6988" s="5" t="s">
        <v>8475</v>
      </c>
      <c r="G6988" s="4"/>
      <c r="H6988" s="4"/>
    </row>
    <row r="6989" spans="1:8">
      <c r="A6989" s="5">
        <v>6980</v>
      </c>
      <c r="B6989" s="63" t="s">
        <v>6072</v>
      </c>
      <c r="C6989" s="6">
        <v>17.642199999999999</v>
      </c>
      <c r="D6989" s="5">
        <v>25.076705</v>
      </c>
      <c r="E6989" s="5">
        <v>0</v>
      </c>
      <c r="F6989" s="5">
        <v>-1.0417968150000001</v>
      </c>
      <c r="G6989" s="4"/>
      <c r="H6989" s="4"/>
    </row>
    <row r="6990" spans="1:8">
      <c r="A6990" s="5">
        <v>6981</v>
      </c>
      <c r="B6990" s="63" t="s">
        <v>7094</v>
      </c>
      <c r="C6990" s="6">
        <v>17.630399000000001</v>
      </c>
      <c r="D6990" s="5">
        <v>42.848714000000001</v>
      </c>
      <c r="E6990" s="5">
        <v>0</v>
      </c>
      <c r="F6990" s="5" t="s">
        <v>8475</v>
      </c>
      <c r="G6990" s="4"/>
      <c r="H6990" s="4"/>
    </row>
    <row r="6991" spans="1:8">
      <c r="A6991" s="5">
        <v>6982</v>
      </c>
      <c r="B6991" s="63" t="s">
        <v>4820</v>
      </c>
      <c r="C6991" s="6">
        <v>17.618597999999999</v>
      </c>
      <c r="D6991" s="5">
        <v>30.127448999999999</v>
      </c>
      <c r="E6991" s="5">
        <v>0</v>
      </c>
      <c r="F6991" s="5">
        <v>-1.516507517</v>
      </c>
      <c r="G6991" s="4"/>
      <c r="H6991" s="4"/>
    </row>
    <row r="6992" spans="1:8">
      <c r="A6992" s="5">
        <v>6983</v>
      </c>
      <c r="B6992" s="63" t="s">
        <v>6650</v>
      </c>
      <c r="C6992" s="6">
        <v>17.606797</v>
      </c>
      <c r="D6992" s="5">
        <v>42.766108000000003</v>
      </c>
      <c r="E6992" s="5">
        <v>0</v>
      </c>
      <c r="F6992" s="5" t="s">
        <v>8475</v>
      </c>
      <c r="G6992" s="4"/>
      <c r="H6992" s="4"/>
    </row>
    <row r="6993" spans="1:8">
      <c r="A6993" s="5">
        <v>6984</v>
      </c>
      <c r="B6993" s="63" t="s">
        <v>7541</v>
      </c>
      <c r="C6993" s="6">
        <v>17.594995999999998</v>
      </c>
      <c r="D6993" s="5">
        <v>18.952089000000001</v>
      </c>
      <c r="E6993" s="5">
        <v>0</v>
      </c>
      <c r="F6993" s="5">
        <v>-0.64219457099999999</v>
      </c>
      <c r="G6993" s="4"/>
      <c r="H6993" s="4"/>
    </row>
    <row r="6994" spans="1:8">
      <c r="A6994" s="5">
        <v>6985</v>
      </c>
      <c r="B6994" s="63" t="s">
        <v>6861</v>
      </c>
      <c r="C6994" s="6">
        <v>17.583196000000001</v>
      </c>
      <c r="D6994" s="5">
        <v>42.695303000000003</v>
      </c>
      <c r="E6994" s="5">
        <v>0</v>
      </c>
      <c r="F6994" s="5" t="s">
        <v>8475</v>
      </c>
      <c r="G6994" s="4"/>
      <c r="H6994" s="4"/>
    </row>
    <row r="6995" spans="1:8">
      <c r="A6995" s="5">
        <v>6986</v>
      </c>
      <c r="B6995" s="63" t="s">
        <v>5084</v>
      </c>
      <c r="C6995" s="6">
        <v>17.565494000000001</v>
      </c>
      <c r="D6995" s="5">
        <v>17.772008</v>
      </c>
      <c r="E6995" s="5">
        <v>0</v>
      </c>
      <c r="F6995" s="5">
        <v>-0.58473450800000004</v>
      </c>
      <c r="G6995" s="4"/>
      <c r="H6995" s="4"/>
    </row>
    <row r="6996" spans="1:8">
      <c r="A6996" s="5">
        <v>6987</v>
      </c>
      <c r="B6996" s="63" t="s">
        <v>6242</v>
      </c>
      <c r="C6996" s="6">
        <v>17.565494000000001</v>
      </c>
      <c r="D6996" s="5">
        <v>22.091101999999999</v>
      </c>
      <c r="E6996" s="5">
        <v>0</v>
      </c>
      <c r="F6996" s="5">
        <v>-0.83665632099999998</v>
      </c>
      <c r="G6996" s="4"/>
      <c r="H6996" s="4"/>
    </row>
    <row r="6997" spans="1:8">
      <c r="A6997" s="5">
        <v>6988</v>
      </c>
      <c r="B6997" s="63" t="s">
        <v>7017</v>
      </c>
      <c r="C6997" s="6">
        <v>17.547792999999999</v>
      </c>
      <c r="D6997" s="5">
        <v>42.677602</v>
      </c>
      <c r="E6997" s="5">
        <v>0</v>
      </c>
      <c r="F6997" s="5" t="s">
        <v>8475</v>
      </c>
      <c r="G6997" s="4"/>
      <c r="H6997" s="4"/>
    </row>
    <row r="6998" spans="1:8">
      <c r="A6998" s="5">
        <v>6989</v>
      </c>
      <c r="B6998" s="63" t="s">
        <v>6623</v>
      </c>
      <c r="C6998" s="6">
        <v>17.535992</v>
      </c>
      <c r="D6998" s="5">
        <v>26.109275</v>
      </c>
      <c r="E6998" s="5">
        <v>0</v>
      </c>
      <c r="F6998" s="5">
        <v>-1.118332895</v>
      </c>
      <c r="G6998" s="4"/>
      <c r="H6998" s="4"/>
    </row>
    <row r="6999" spans="1:8">
      <c r="A6999" s="5">
        <v>6990</v>
      </c>
      <c r="B6999" s="63" t="s">
        <v>7504</v>
      </c>
      <c r="C6999" s="6">
        <v>17.524191999999999</v>
      </c>
      <c r="D6999" s="5">
        <v>42.547792999999999</v>
      </c>
      <c r="E6999" s="5">
        <v>0</v>
      </c>
      <c r="F6999" s="5" t="s">
        <v>8475</v>
      </c>
      <c r="G6999" s="4"/>
      <c r="H6999" s="4"/>
    </row>
    <row r="7000" spans="1:8">
      <c r="A7000" s="5">
        <v>6991</v>
      </c>
      <c r="B7000" s="63" t="s">
        <v>6701</v>
      </c>
      <c r="C7000" s="6">
        <v>17.512391000000001</v>
      </c>
      <c r="D7000" s="5">
        <v>25.159310999999999</v>
      </c>
      <c r="E7000" s="5">
        <v>0</v>
      </c>
      <c r="F7000" s="5">
        <v>-1.0713239510000001</v>
      </c>
      <c r="G7000" s="4"/>
      <c r="H7000" s="4"/>
    </row>
    <row r="7001" spans="1:8">
      <c r="A7001" s="5">
        <v>6992</v>
      </c>
      <c r="B7001" s="63" t="s">
        <v>4637</v>
      </c>
      <c r="C7001" s="6">
        <v>17.500589999999999</v>
      </c>
      <c r="D7001" s="5">
        <v>42.494689999999999</v>
      </c>
      <c r="E7001" s="5">
        <v>0</v>
      </c>
      <c r="F7001" s="5" t="s">
        <v>8475</v>
      </c>
      <c r="G7001" s="4"/>
      <c r="H7001" s="4"/>
    </row>
    <row r="7002" spans="1:8">
      <c r="A7002" s="5">
        <v>6993</v>
      </c>
      <c r="B7002" s="63" t="s">
        <v>6629</v>
      </c>
      <c r="C7002" s="6">
        <v>17.482889</v>
      </c>
      <c r="D7002" s="5">
        <v>18.863582999999998</v>
      </c>
      <c r="E7002" s="5">
        <v>0</v>
      </c>
      <c r="F7002" s="5">
        <v>-0.64963992000000004</v>
      </c>
      <c r="G7002" s="4"/>
      <c r="H7002" s="4"/>
    </row>
    <row r="7003" spans="1:8">
      <c r="A7003" s="5">
        <v>6994</v>
      </c>
      <c r="B7003" s="63" t="s">
        <v>7328</v>
      </c>
      <c r="C7003" s="6">
        <v>17.482889</v>
      </c>
      <c r="D7003" s="5">
        <v>28.469436000000002</v>
      </c>
      <c r="E7003" s="5">
        <v>0</v>
      </c>
      <c r="F7003" s="5">
        <v>-1.3589888969999999</v>
      </c>
      <c r="G7003" s="4"/>
      <c r="H7003" s="4"/>
    </row>
    <row r="7004" spans="1:8">
      <c r="A7004" s="5">
        <v>6995</v>
      </c>
      <c r="B7004" s="63" t="s">
        <v>7614</v>
      </c>
      <c r="C7004" s="6">
        <v>17.358979999999999</v>
      </c>
      <c r="D7004" s="5">
        <v>2.2598539999999998</v>
      </c>
      <c r="E7004" s="5">
        <v>0</v>
      </c>
      <c r="F7004" s="5">
        <v>0</v>
      </c>
      <c r="G7004" s="4"/>
      <c r="H7004" s="4"/>
    </row>
    <row r="7005" spans="1:8">
      <c r="A7005" s="5">
        <v>6996</v>
      </c>
      <c r="B7005" s="63" t="s">
        <v>8135</v>
      </c>
      <c r="C7005" s="6">
        <v>17.358979999999999</v>
      </c>
      <c r="D7005" s="5">
        <v>2.2598539999999998</v>
      </c>
      <c r="E7005" s="5">
        <v>0</v>
      </c>
      <c r="F7005" s="5">
        <v>0</v>
      </c>
      <c r="G7005" s="4"/>
      <c r="H7005" s="4"/>
    </row>
    <row r="7006" spans="1:8">
      <c r="A7006" s="5">
        <v>6997</v>
      </c>
      <c r="B7006" s="63" t="s">
        <v>7616</v>
      </c>
      <c r="C7006" s="6">
        <v>17.358979999999999</v>
      </c>
      <c r="D7006" s="5">
        <v>2.2598539999999998</v>
      </c>
      <c r="E7006" s="5">
        <v>0</v>
      </c>
      <c r="F7006" s="5">
        <v>0</v>
      </c>
      <c r="G7006" s="4"/>
      <c r="H7006" s="4"/>
    </row>
    <row r="7007" spans="1:8">
      <c r="A7007" s="5">
        <v>6998</v>
      </c>
      <c r="B7007" s="63" t="s">
        <v>7617</v>
      </c>
      <c r="C7007" s="6">
        <v>17.358979999999999</v>
      </c>
      <c r="D7007" s="5">
        <v>2.2598539999999998</v>
      </c>
      <c r="E7007" s="5">
        <v>0</v>
      </c>
      <c r="F7007" s="5">
        <v>0</v>
      </c>
      <c r="G7007" s="4"/>
      <c r="H7007" s="4"/>
    </row>
    <row r="7008" spans="1:8">
      <c r="A7008" s="5">
        <v>6999</v>
      </c>
      <c r="B7008" s="63" t="s">
        <v>7618</v>
      </c>
      <c r="C7008" s="6">
        <v>17.358979999999999</v>
      </c>
      <c r="D7008" s="5">
        <v>2.2598539999999998</v>
      </c>
      <c r="E7008" s="5">
        <v>0</v>
      </c>
      <c r="F7008" s="5">
        <v>0</v>
      </c>
      <c r="G7008" s="4"/>
      <c r="H7008" s="4"/>
    </row>
    <row r="7009" spans="1:8">
      <c r="A7009" s="5">
        <v>7000</v>
      </c>
      <c r="B7009" s="63" t="s">
        <v>7953</v>
      </c>
      <c r="C7009" s="6">
        <v>17.358979999999999</v>
      </c>
      <c r="D7009" s="5">
        <v>2.2598539999999998</v>
      </c>
      <c r="E7009" s="5">
        <v>0</v>
      </c>
      <c r="F7009" s="5">
        <v>0</v>
      </c>
      <c r="G7009" s="4"/>
      <c r="H7009" s="4"/>
    </row>
    <row r="7010" spans="1:8">
      <c r="A7010" s="5">
        <v>7001</v>
      </c>
      <c r="B7010" s="63" t="s">
        <v>8118</v>
      </c>
      <c r="C7010" s="6">
        <v>17.358979999999999</v>
      </c>
      <c r="D7010" s="5">
        <v>2.2598539999999998</v>
      </c>
      <c r="E7010" s="5">
        <v>0</v>
      </c>
      <c r="F7010" s="5">
        <v>0</v>
      </c>
      <c r="G7010" s="4"/>
      <c r="H7010" s="4"/>
    </row>
    <row r="7011" spans="1:8">
      <c r="A7011" s="5">
        <v>7002</v>
      </c>
      <c r="B7011" s="63" t="s">
        <v>7619</v>
      </c>
      <c r="C7011" s="6">
        <v>17.358979999999999</v>
      </c>
      <c r="D7011" s="5">
        <v>2.2598539999999998</v>
      </c>
      <c r="E7011" s="5">
        <v>0</v>
      </c>
      <c r="F7011" s="5">
        <v>0</v>
      </c>
      <c r="G7011" s="4"/>
      <c r="H7011" s="4"/>
    </row>
    <row r="7012" spans="1:8">
      <c r="A7012" s="5">
        <v>7003</v>
      </c>
      <c r="B7012" s="63" t="s">
        <v>7537</v>
      </c>
      <c r="C7012" s="6">
        <v>17.358979999999999</v>
      </c>
      <c r="D7012" s="5">
        <v>2.2598539999999998</v>
      </c>
      <c r="E7012" s="5">
        <v>0</v>
      </c>
      <c r="F7012" s="5">
        <v>0</v>
      </c>
      <c r="G7012" s="4"/>
      <c r="H7012" s="4"/>
    </row>
    <row r="7013" spans="1:8">
      <c r="A7013" s="5">
        <v>7004</v>
      </c>
      <c r="B7013" s="63" t="s">
        <v>8028</v>
      </c>
      <c r="C7013" s="6">
        <v>17.358979999999999</v>
      </c>
      <c r="D7013" s="5">
        <v>2.2598539999999998</v>
      </c>
      <c r="E7013" s="5">
        <v>0</v>
      </c>
      <c r="F7013" s="5">
        <v>0</v>
      </c>
      <c r="G7013" s="4"/>
      <c r="H7013" s="4"/>
    </row>
    <row r="7014" spans="1:8">
      <c r="A7014" s="5">
        <v>7005</v>
      </c>
      <c r="B7014" s="63" t="s">
        <v>7622</v>
      </c>
      <c r="C7014" s="6">
        <v>17.358979999999999</v>
      </c>
      <c r="D7014" s="5">
        <v>2.2598539999999998</v>
      </c>
      <c r="E7014" s="5">
        <v>0</v>
      </c>
      <c r="F7014" s="5">
        <v>0</v>
      </c>
      <c r="G7014" s="4"/>
      <c r="H7014" s="4"/>
    </row>
    <row r="7015" spans="1:8">
      <c r="A7015" s="5">
        <v>7006</v>
      </c>
      <c r="B7015" s="63" t="s">
        <v>7623</v>
      </c>
      <c r="C7015" s="6">
        <v>17.358979999999999</v>
      </c>
      <c r="D7015" s="5">
        <v>2.2598539999999998</v>
      </c>
      <c r="E7015" s="5">
        <v>0</v>
      </c>
      <c r="F7015" s="5">
        <v>0</v>
      </c>
      <c r="G7015" s="4"/>
      <c r="H7015" s="4"/>
    </row>
    <row r="7016" spans="1:8">
      <c r="A7016" s="5">
        <v>7007</v>
      </c>
      <c r="B7016" s="63" t="s">
        <v>7624</v>
      </c>
      <c r="C7016" s="6">
        <v>17.358979999999999</v>
      </c>
      <c r="D7016" s="5">
        <v>2.2598539999999998</v>
      </c>
      <c r="E7016" s="5">
        <v>0</v>
      </c>
      <c r="F7016" s="5">
        <v>0</v>
      </c>
      <c r="G7016" s="4"/>
      <c r="H7016" s="4"/>
    </row>
    <row r="7017" spans="1:8">
      <c r="A7017" s="5">
        <v>7008</v>
      </c>
      <c r="B7017" s="63" t="s">
        <v>8056</v>
      </c>
      <c r="C7017" s="6">
        <v>17.358979999999999</v>
      </c>
      <c r="D7017" s="5">
        <v>2.2598539999999998</v>
      </c>
      <c r="E7017" s="5">
        <v>0</v>
      </c>
      <c r="F7017" s="5">
        <v>0</v>
      </c>
      <c r="G7017" s="4"/>
      <c r="H7017" s="4"/>
    </row>
    <row r="7018" spans="1:8">
      <c r="A7018" s="5">
        <v>7009</v>
      </c>
      <c r="B7018" s="63" t="s">
        <v>7708</v>
      </c>
      <c r="C7018" s="6">
        <v>17.358979999999999</v>
      </c>
      <c r="D7018" s="5">
        <v>2.2598539999999998</v>
      </c>
      <c r="E7018" s="5">
        <v>0</v>
      </c>
      <c r="F7018" s="5">
        <v>0</v>
      </c>
      <c r="G7018" s="4"/>
      <c r="H7018" s="4"/>
    </row>
    <row r="7019" spans="1:8">
      <c r="A7019" s="5">
        <v>7010</v>
      </c>
      <c r="B7019" s="63" t="s">
        <v>8017</v>
      </c>
      <c r="C7019" s="6">
        <v>17.358979999999999</v>
      </c>
      <c r="D7019" s="5">
        <v>2.2598539999999998</v>
      </c>
      <c r="E7019" s="5">
        <v>0</v>
      </c>
      <c r="F7019" s="5">
        <v>0</v>
      </c>
      <c r="G7019" s="4"/>
      <c r="H7019" s="4"/>
    </row>
    <row r="7020" spans="1:8">
      <c r="A7020" s="5">
        <v>7011</v>
      </c>
      <c r="B7020" s="63" t="s">
        <v>7177</v>
      </c>
      <c r="C7020" s="6">
        <v>17.358979999999999</v>
      </c>
      <c r="D7020" s="5">
        <v>2.2598539999999998</v>
      </c>
      <c r="E7020" s="5">
        <v>0</v>
      </c>
      <c r="F7020" s="5">
        <v>0</v>
      </c>
      <c r="G7020" s="4"/>
      <c r="H7020" s="4"/>
    </row>
    <row r="7021" spans="1:8">
      <c r="A7021" s="5">
        <v>7012</v>
      </c>
      <c r="B7021" s="63" t="s">
        <v>7628</v>
      </c>
      <c r="C7021" s="6">
        <v>17.358979999999999</v>
      </c>
      <c r="D7021" s="5">
        <v>2.2598539999999998</v>
      </c>
      <c r="E7021" s="5">
        <v>0</v>
      </c>
      <c r="F7021" s="5">
        <v>0</v>
      </c>
      <c r="G7021" s="4"/>
      <c r="H7021" s="4"/>
    </row>
    <row r="7022" spans="1:8">
      <c r="A7022" s="5">
        <v>7013</v>
      </c>
      <c r="B7022" s="63" t="s">
        <v>7629</v>
      </c>
      <c r="C7022" s="6">
        <v>17.358979999999999</v>
      </c>
      <c r="D7022" s="5">
        <v>2.2598539999999998</v>
      </c>
      <c r="E7022" s="5">
        <v>0</v>
      </c>
      <c r="F7022" s="5">
        <v>0</v>
      </c>
      <c r="G7022" s="4"/>
      <c r="H7022" s="4"/>
    </row>
    <row r="7023" spans="1:8">
      <c r="A7023" s="5">
        <v>7014</v>
      </c>
      <c r="B7023" s="63" t="s">
        <v>7359</v>
      </c>
      <c r="C7023" s="6">
        <v>17.240971999999999</v>
      </c>
      <c r="D7023" s="5">
        <v>19.677838000000001</v>
      </c>
      <c r="E7023" s="5">
        <v>0</v>
      </c>
      <c r="F7023" s="5">
        <v>-0.69630496399999997</v>
      </c>
      <c r="G7023" s="4"/>
      <c r="H7023" s="4"/>
    </row>
    <row r="7024" spans="1:8">
      <c r="A7024" s="5">
        <v>7015</v>
      </c>
      <c r="B7024" s="63" t="s">
        <v>6644</v>
      </c>
      <c r="C7024" s="6">
        <v>17.223271</v>
      </c>
      <c r="D7024" s="5">
        <v>42.388482000000003</v>
      </c>
      <c r="E7024" s="5">
        <v>0</v>
      </c>
      <c r="F7024" s="5" t="s">
        <v>8475</v>
      </c>
      <c r="G7024" s="4"/>
      <c r="H7024" s="4"/>
    </row>
    <row r="7025" spans="1:8">
      <c r="A7025" s="5">
        <v>7016</v>
      </c>
      <c r="B7025" s="63" t="s">
        <v>7562</v>
      </c>
      <c r="C7025" s="6">
        <v>17.223271</v>
      </c>
      <c r="D7025" s="5">
        <v>18.863582999999998</v>
      </c>
      <c r="E7025" s="5">
        <v>0</v>
      </c>
      <c r="F7025" s="5">
        <v>-0.65428320399999995</v>
      </c>
      <c r="G7025" s="4"/>
      <c r="H7025" s="4"/>
    </row>
    <row r="7026" spans="1:8">
      <c r="A7026" s="5">
        <v>7017</v>
      </c>
      <c r="B7026" s="63" t="s">
        <v>6684</v>
      </c>
      <c r="C7026" s="6">
        <v>17.205570000000002</v>
      </c>
      <c r="D7026" s="5">
        <v>42.376682000000002</v>
      </c>
      <c r="E7026" s="5">
        <v>0</v>
      </c>
      <c r="F7026" s="5" t="s">
        <v>8475</v>
      </c>
      <c r="G7026" s="4"/>
      <c r="H7026" s="4"/>
    </row>
    <row r="7027" spans="1:8">
      <c r="A7027" s="5">
        <v>7018</v>
      </c>
      <c r="B7027" s="63" t="s">
        <v>7534</v>
      </c>
      <c r="C7027" s="6">
        <v>17.193769</v>
      </c>
      <c r="D7027" s="5">
        <v>24.828887999999999</v>
      </c>
      <c r="E7027" s="5">
        <v>0</v>
      </c>
      <c r="F7027" s="5">
        <v>-1.0541652500000001</v>
      </c>
      <c r="G7027" s="4"/>
      <c r="H7027" s="4"/>
    </row>
    <row r="7028" spans="1:8">
      <c r="A7028" s="5">
        <v>7019</v>
      </c>
      <c r="B7028" s="63" t="s">
        <v>5287</v>
      </c>
      <c r="C7028" s="6">
        <v>17.176068000000001</v>
      </c>
      <c r="D7028" s="5">
        <v>12.261034</v>
      </c>
      <c r="E7028" s="5">
        <v>0</v>
      </c>
      <c r="F7028" s="5">
        <v>-0.34632166199999997</v>
      </c>
      <c r="G7028" s="4"/>
      <c r="H7028" s="4"/>
    </row>
    <row r="7029" spans="1:8">
      <c r="A7029" s="5">
        <v>7020</v>
      </c>
      <c r="B7029" s="63" t="s">
        <v>3307</v>
      </c>
      <c r="C7029" s="6">
        <v>17.176068000000001</v>
      </c>
      <c r="D7029" s="5">
        <v>10.302101</v>
      </c>
      <c r="E7029" s="5">
        <v>0</v>
      </c>
      <c r="F7029" s="5">
        <v>-0.25942453100000001</v>
      </c>
      <c r="G7029" s="4"/>
      <c r="H7029" s="4"/>
    </row>
    <row r="7030" spans="1:8">
      <c r="A7030" s="5">
        <v>7021</v>
      </c>
      <c r="B7030" s="63" t="s">
        <v>7580</v>
      </c>
      <c r="C7030" s="6">
        <v>17.158366999999998</v>
      </c>
      <c r="D7030" s="5">
        <v>23.111872000000002</v>
      </c>
      <c r="E7030" s="5">
        <v>0</v>
      </c>
      <c r="F7030" s="5">
        <v>-0.93298041600000003</v>
      </c>
      <c r="G7030" s="4"/>
      <c r="H7030" s="4"/>
    </row>
    <row r="7031" spans="1:8">
      <c r="A7031" s="5">
        <v>7022</v>
      </c>
      <c r="B7031" s="63" t="s">
        <v>4399</v>
      </c>
      <c r="C7031" s="6">
        <v>17.146566</v>
      </c>
      <c r="D7031" s="5">
        <v>17.677602</v>
      </c>
      <c r="E7031" s="5">
        <v>0</v>
      </c>
      <c r="F7031" s="5">
        <v>-0.59731844300000003</v>
      </c>
      <c r="G7031" s="4"/>
      <c r="H7031" s="4"/>
    </row>
    <row r="7032" spans="1:8">
      <c r="A7032" s="5">
        <v>7023</v>
      </c>
      <c r="B7032" s="63" t="s">
        <v>7339</v>
      </c>
      <c r="C7032" s="6">
        <v>17.134765000000002</v>
      </c>
      <c r="D7032" s="5">
        <v>42.270474</v>
      </c>
      <c r="E7032" s="5">
        <v>0</v>
      </c>
      <c r="F7032" s="5" t="s">
        <v>8475</v>
      </c>
      <c r="G7032" s="4"/>
      <c r="H7032" s="4"/>
    </row>
    <row r="7033" spans="1:8">
      <c r="A7033" s="5">
        <v>7024</v>
      </c>
      <c r="B7033" s="63" t="s">
        <v>6590</v>
      </c>
      <c r="C7033" s="6">
        <v>17.122964</v>
      </c>
      <c r="D7033" s="5">
        <v>23.896625</v>
      </c>
      <c r="E7033" s="5">
        <v>0</v>
      </c>
      <c r="F7033" s="5">
        <v>-0.99815394599999996</v>
      </c>
      <c r="G7033" s="4"/>
      <c r="H7033" s="4"/>
    </row>
    <row r="7034" spans="1:8">
      <c r="A7034" s="5">
        <v>7025</v>
      </c>
      <c r="B7034" s="63" t="s">
        <v>3275</v>
      </c>
      <c r="C7034" s="6">
        <v>17.111163999999999</v>
      </c>
      <c r="D7034" s="5">
        <v>9.5232480000000006</v>
      </c>
      <c r="E7034" s="5">
        <v>0</v>
      </c>
      <c r="F7034" s="5">
        <v>-0.22756642699999999</v>
      </c>
      <c r="G7034" s="4"/>
      <c r="H7034" s="4"/>
    </row>
    <row r="7035" spans="1:8">
      <c r="A7035" s="5">
        <v>7026</v>
      </c>
      <c r="B7035" s="63" t="s">
        <v>4522</v>
      </c>
      <c r="C7035" s="6">
        <v>17.099363</v>
      </c>
      <c r="D7035" s="5">
        <v>42.146566</v>
      </c>
      <c r="E7035" s="5">
        <v>0</v>
      </c>
      <c r="F7035" s="5" t="s">
        <v>8475</v>
      </c>
      <c r="G7035" s="4"/>
      <c r="H7035" s="4"/>
    </row>
    <row r="7036" spans="1:8">
      <c r="A7036" s="5">
        <v>7027</v>
      </c>
      <c r="B7036" s="63" t="s">
        <v>6685</v>
      </c>
      <c r="C7036" s="6">
        <v>17.087561999999998</v>
      </c>
      <c r="D7036" s="5">
        <v>42.128864999999998</v>
      </c>
      <c r="E7036" s="5">
        <v>0</v>
      </c>
      <c r="F7036" s="5" t="s">
        <v>8475</v>
      </c>
      <c r="G7036" s="4"/>
      <c r="H7036" s="4"/>
    </row>
    <row r="7037" spans="1:8">
      <c r="A7037" s="5">
        <v>7028</v>
      </c>
      <c r="B7037" s="63" t="s">
        <v>6228</v>
      </c>
      <c r="C7037" s="6">
        <v>17.075761</v>
      </c>
      <c r="D7037" s="5">
        <v>26.17418</v>
      </c>
      <c r="E7037" s="5">
        <v>0</v>
      </c>
      <c r="F7037" s="5">
        <v>-1.16416736</v>
      </c>
      <c r="G7037" s="4"/>
      <c r="H7037" s="4"/>
    </row>
    <row r="7038" spans="1:8">
      <c r="A7038" s="5">
        <v>7029</v>
      </c>
      <c r="B7038" s="63" t="s">
        <v>6417</v>
      </c>
      <c r="C7038" s="6">
        <v>17.063960000000002</v>
      </c>
      <c r="D7038" s="5">
        <v>42.081662000000001</v>
      </c>
      <c r="E7038" s="5">
        <v>0</v>
      </c>
      <c r="F7038" s="5" t="s">
        <v>8475</v>
      </c>
      <c r="G7038" s="4"/>
      <c r="H7038" s="4"/>
    </row>
    <row r="7039" spans="1:8">
      <c r="A7039" s="5">
        <v>7030</v>
      </c>
      <c r="B7039" s="63" t="s">
        <v>5551</v>
      </c>
      <c r="C7039" s="6">
        <v>17.052160000000001</v>
      </c>
      <c r="D7039" s="5">
        <v>42.058059999999998</v>
      </c>
      <c r="E7039" s="5">
        <v>0</v>
      </c>
      <c r="F7039" s="5" t="s">
        <v>8475</v>
      </c>
      <c r="G7039" s="4"/>
      <c r="H7039" s="4"/>
    </row>
    <row r="7040" spans="1:8">
      <c r="A7040" s="5">
        <v>7031</v>
      </c>
      <c r="B7040" s="63" t="s">
        <v>5727</v>
      </c>
      <c r="C7040" s="6">
        <v>17.040358999999999</v>
      </c>
      <c r="D7040" s="5">
        <v>42.046258999999999</v>
      </c>
      <c r="E7040" s="5">
        <v>0</v>
      </c>
      <c r="F7040" s="5" t="s">
        <v>8475</v>
      </c>
      <c r="G7040" s="4"/>
      <c r="H7040" s="4"/>
    </row>
    <row r="7041" spans="1:8">
      <c r="A7041" s="5">
        <v>7032</v>
      </c>
      <c r="B7041" s="63" t="s">
        <v>6466</v>
      </c>
      <c r="C7041" s="6">
        <v>17.028558</v>
      </c>
      <c r="D7041" s="5">
        <v>31.608449</v>
      </c>
      <c r="E7041" s="5">
        <v>0</v>
      </c>
      <c r="F7041" s="5">
        <v>-1.9638967350000001</v>
      </c>
      <c r="G7041" s="4"/>
      <c r="H7041" s="4"/>
    </row>
    <row r="7042" spans="1:8">
      <c r="A7042" s="5">
        <v>7033</v>
      </c>
      <c r="B7042" s="63" t="s">
        <v>7122</v>
      </c>
      <c r="C7042" s="6">
        <v>17.016756999999998</v>
      </c>
      <c r="D7042" s="5">
        <v>11.7713</v>
      </c>
      <c r="E7042" s="5">
        <v>0</v>
      </c>
      <c r="F7042" s="5">
        <v>-0.34117801800000003</v>
      </c>
      <c r="G7042" s="4"/>
      <c r="H7042" s="4"/>
    </row>
    <row r="7043" spans="1:8">
      <c r="A7043" s="5">
        <v>7034</v>
      </c>
      <c r="B7043" s="63" t="s">
        <v>6784</v>
      </c>
      <c r="C7043" s="6">
        <v>17.004956</v>
      </c>
      <c r="D7043" s="5">
        <v>41.999056000000003</v>
      </c>
      <c r="E7043" s="5">
        <v>0</v>
      </c>
      <c r="F7043" s="5" t="s">
        <v>8475</v>
      </c>
      <c r="G7043" s="4"/>
      <c r="H7043" s="4"/>
    </row>
    <row r="7044" spans="1:8">
      <c r="A7044" s="5">
        <v>7035</v>
      </c>
      <c r="B7044" s="63" t="s">
        <v>6539</v>
      </c>
      <c r="C7044" s="6">
        <v>16.993155999999999</v>
      </c>
      <c r="D7044" s="5">
        <v>41.981355000000001</v>
      </c>
      <c r="E7044" s="5">
        <v>0</v>
      </c>
      <c r="F7044" s="5" t="s">
        <v>8475</v>
      </c>
      <c r="G7044" s="4"/>
      <c r="H7044" s="4"/>
    </row>
    <row r="7045" spans="1:8">
      <c r="A7045" s="5">
        <v>7036</v>
      </c>
      <c r="B7045" s="63" t="s">
        <v>6970</v>
      </c>
      <c r="C7045" s="6">
        <v>16.981355000000001</v>
      </c>
      <c r="D7045" s="5">
        <v>18.963889999999999</v>
      </c>
      <c r="E7045" s="5">
        <v>0</v>
      </c>
      <c r="F7045" s="5">
        <v>-0.68640602799999995</v>
      </c>
      <c r="G7045" s="4"/>
      <c r="H7045" s="4"/>
    </row>
    <row r="7046" spans="1:8">
      <c r="A7046" s="5">
        <v>7037</v>
      </c>
      <c r="B7046" s="63" t="s">
        <v>6521</v>
      </c>
      <c r="C7046" s="6">
        <v>16.969553999999999</v>
      </c>
      <c r="D7046" s="5">
        <v>26.362992999999999</v>
      </c>
      <c r="E7046" s="5">
        <v>0</v>
      </c>
      <c r="F7046" s="5">
        <v>-1.1957794429999999</v>
      </c>
      <c r="G7046" s="4"/>
      <c r="H7046" s="4"/>
    </row>
    <row r="7047" spans="1:8">
      <c r="A7047" s="5">
        <v>7038</v>
      </c>
      <c r="B7047" s="63" t="s">
        <v>5174</v>
      </c>
      <c r="C7047" s="6">
        <v>16.957753</v>
      </c>
      <c r="D7047" s="5">
        <v>28.994572000000002</v>
      </c>
      <c r="E7047" s="5">
        <v>0</v>
      </c>
      <c r="F7047" s="5">
        <v>-1.500924272</v>
      </c>
      <c r="G7047" s="4"/>
      <c r="H7047" s="4"/>
    </row>
    <row r="7048" spans="1:8">
      <c r="A7048" s="5">
        <v>7039</v>
      </c>
      <c r="B7048" s="63" t="s">
        <v>6576</v>
      </c>
      <c r="C7048" s="6">
        <v>16.945951999999998</v>
      </c>
      <c r="D7048" s="5">
        <v>24.793486000000001</v>
      </c>
      <c r="E7048" s="5">
        <v>0</v>
      </c>
      <c r="F7048" s="5">
        <v>-1.088608249</v>
      </c>
      <c r="G7048" s="4"/>
      <c r="H7048" s="4"/>
    </row>
    <row r="7049" spans="1:8">
      <c r="A7049" s="5">
        <v>7040</v>
      </c>
      <c r="B7049" s="63" t="s">
        <v>6634</v>
      </c>
      <c r="C7049" s="6">
        <v>16.934152000000001</v>
      </c>
      <c r="D7049" s="5">
        <v>41.798442000000001</v>
      </c>
      <c r="E7049" s="5">
        <v>0</v>
      </c>
      <c r="F7049" s="5" t="s">
        <v>8475</v>
      </c>
      <c r="G7049" s="4"/>
      <c r="H7049" s="4"/>
    </row>
    <row r="7050" spans="1:8">
      <c r="A7050" s="5">
        <v>7041</v>
      </c>
      <c r="B7050" s="63" t="s">
        <v>7771</v>
      </c>
      <c r="C7050" s="6">
        <v>16.922350999999999</v>
      </c>
      <c r="D7050" s="5">
        <v>41.751238999999998</v>
      </c>
      <c r="E7050" s="5">
        <v>0</v>
      </c>
      <c r="F7050" s="5" t="s">
        <v>8475</v>
      </c>
      <c r="G7050" s="4"/>
      <c r="H7050" s="4"/>
    </row>
    <row r="7051" spans="1:8">
      <c r="A7051" s="5">
        <v>7042</v>
      </c>
      <c r="B7051" s="63" t="s">
        <v>4803</v>
      </c>
      <c r="C7051" s="6">
        <v>16.910550000000001</v>
      </c>
      <c r="D7051" s="5">
        <v>41.704036000000002</v>
      </c>
      <c r="E7051" s="5">
        <v>0</v>
      </c>
      <c r="F7051" s="5" t="s">
        <v>8475</v>
      </c>
      <c r="G7051" s="4"/>
      <c r="H7051" s="4"/>
    </row>
    <row r="7052" spans="1:8">
      <c r="A7052" s="5">
        <v>7043</v>
      </c>
      <c r="B7052" s="63" t="s">
        <v>7185</v>
      </c>
      <c r="C7052" s="6">
        <v>16.898748999999999</v>
      </c>
      <c r="D7052" s="5">
        <v>22.338919000000001</v>
      </c>
      <c r="E7052" s="5">
        <v>0</v>
      </c>
      <c r="F7052" s="5">
        <v>-0.92542453000000002</v>
      </c>
      <c r="G7052" s="4"/>
      <c r="H7052" s="4"/>
    </row>
    <row r="7053" spans="1:8">
      <c r="A7053" s="5">
        <v>7044</v>
      </c>
      <c r="B7053" s="63" t="s">
        <v>7206</v>
      </c>
      <c r="C7053" s="6">
        <v>16.886948</v>
      </c>
      <c r="D7053" s="5">
        <v>41.645032</v>
      </c>
      <c r="E7053" s="5">
        <v>0</v>
      </c>
      <c r="F7053" s="5" t="s">
        <v>8475</v>
      </c>
      <c r="G7053" s="4"/>
      <c r="H7053" s="4"/>
    </row>
    <row r="7054" spans="1:8">
      <c r="A7054" s="5">
        <v>7045</v>
      </c>
      <c r="B7054" s="63" t="s">
        <v>7595</v>
      </c>
      <c r="C7054" s="6">
        <v>16.875147999999999</v>
      </c>
      <c r="D7054" s="5">
        <v>7.7649280000000003</v>
      </c>
      <c r="E7054" s="5">
        <v>0</v>
      </c>
      <c r="F7054" s="5">
        <v>-0.18703346900000001</v>
      </c>
      <c r="G7054" s="4"/>
      <c r="H7054" s="4"/>
    </row>
    <row r="7055" spans="1:8">
      <c r="A7055" s="5">
        <v>7046</v>
      </c>
      <c r="B7055" s="63" t="s">
        <v>6984</v>
      </c>
      <c r="C7055" s="6">
        <v>16.863347000000001</v>
      </c>
      <c r="D7055" s="5">
        <v>29.006371999999999</v>
      </c>
      <c r="E7055" s="5">
        <v>0</v>
      </c>
      <c r="F7055" s="5">
        <v>-1.5313036200000001</v>
      </c>
      <c r="G7055" s="4"/>
      <c r="H7055" s="4"/>
    </row>
    <row r="7056" spans="1:8">
      <c r="A7056" s="5">
        <v>7047</v>
      </c>
      <c r="B7056" s="63" t="s">
        <v>7281</v>
      </c>
      <c r="C7056" s="6">
        <v>16.851545999999999</v>
      </c>
      <c r="D7056" s="5">
        <v>23.542601000000001</v>
      </c>
      <c r="E7056" s="5">
        <v>0</v>
      </c>
      <c r="F7056" s="5">
        <v>-1.0258489159999999</v>
      </c>
      <c r="G7056" s="4"/>
      <c r="H7056" s="4"/>
    </row>
    <row r="7057" spans="1:8">
      <c r="A7057" s="5">
        <v>7048</v>
      </c>
      <c r="B7057" s="63" t="s">
        <v>6651</v>
      </c>
      <c r="C7057" s="6">
        <v>16.839745000000001</v>
      </c>
      <c r="D7057" s="5">
        <v>41.485720999999998</v>
      </c>
      <c r="E7057" s="5">
        <v>0</v>
      </c>
      <c r="F7057" s="5" t="s">
        <v>8475</v>
      </c>
      <c r="G7057" s="4"/>
      <c r="H7057" s="4"/>
    </row>
    <row r="7058" spans="1:8">
      <c r="A7058" s="5">
        <v>7049</v>
      </c>
      <c r="B7058" s="63" t="s">
        <v>7591</v>
      </c>
      <c r="C7058" s="6">
        <v>16.827943999999999</v>
      </c>
      <c r="D7058" s="5">
        <v>18.267641999999999</v>
      </c>
      <c r="E7058" s="5">
        <v>0</v>
      </c>
      <c r="F7058" s="5">
        <v>-0.67261074200000004</v>
      </c>
      <c r="G7058" s="4"/>
      <c r="H7058" s="4"/>
    </row>
    <row r="7059" spans="1:8">
      <c r="A7059" s="5">
        <v>7050</v>
      </c>
      <c r="B7059" s="63" t="s">
        <v>7280</v>
      </c>
      <c r="C7059" s="6">
        <v>16.816143</v>
      </c>
      <c r="D7059" s="5">
        <v>10.986547</v>
      </c>
      <c r="E7059" s="5">
        <v>0</v>
      </c>
      <c r="F7059" s="5">
        <v>-0.33508945800000001</v>
      </c>
      <c r="G7059" s="4"/>
      <c r="H7059" s="4"/>
    </row>
    <row r="7060" spans="1:8">
      <c r="A7060" s="5">
        <v>7051</v>
      </c>
      <c r="B7060" s="63" t="s">
        <v>4704</v>
      </c>
      <c r="C7060" s="6">
        <v>16.804342999999999</v>
      </c>
      <c r="D7060" s="5">
        <v>19.453623</v>
      </c>
      <c r="E7060" s="5">
        <v>0</v>
      </c>
      <c r="F7060" s="5">
        <v>-0.747273729</v>
      </c>
      <c r="G7060" s="4"/>
      <c r="H7060" s="4"/>
    </row>
    <row r="7061" spans="1:8">
      <c r="A7061" s="5">
        <v>7052</v>
      </c>
      <c r="B7061" s="63" t="s">
        <v>5285</v>
      </c>
      <c r="C7061" s="6">
        <v>16.792542000000001</v>
      </c>
      <c r="D7061" s="5">
        <v>25.336323</v>
      </c>
      <c r="E7061" s="5">
        <v>0</v>
      </c>
      <c r="F7061" s="5">
        <v>-1.153353377</v>
      </c>
      <c r="G7061" s="4"/>
      <c r="H7061" s="4"/>
    </row>
    <row r="7062" spans="1:8">
      <c r="A7062" s="5">
        <v>7053</v>
      </c>
      <c r="B7062" s="63" t="s">
        <v>5910</v>
      </c>
      <c r="C7062" s="6">
        <v>16.780740999999999</v>
      </c>
      <c r="D7062" s="5">
        <v>26.126977</v>
      </c>
      <c r="E7062" s="5">
        <v>0</v>
      </c>
      <c r="F7062" s="5">
        <v>-1.2288410540000001</v>
      </c>
      <c r="G7062" s="4"/>
      <c r="H7062" s="4"/>
    </row>
    <row r="7063" spans="1:8">
      <c r="A7063" s="5">
        <v>7054</v>
      </c>
      <c r="B7063" s="63" t="s">
        <v>4963</v>
      </c>
      <c r="C7063" s="6">
        <v>16.768940000000001</v>
      </c>
      <c r="D7063" s="5">
        <v>25.920463000000002</v>
      </c>
      <c r="E7063" s="5">
        <v>0</v>
      </c>
      <c r="F7063" s="5">
        <v>-1.201013938</v>
      </c>
      <c r="G7063" s="4"/>
      <c r="H7063" s="4"/>
    </row>
    <row r="7064" spans="1:8">
      <c r="A7064" s="5">
        <v>7055</v>
      </c>
      <c r="B7064" s="63" t="s">
        <v>6954</v>
      </c>
      <c r="C7064" s="6">
        <v>16.757138999999999</v>
      </c>
      <c r="D7064" s="5">
        <v>11.659193</v>
      </c>
      <c r="E7064" s="5">
        <v>0</v>
      </c>
      <c r="F7064" s="5">
        <v>-0.36803604499999998</v>
      </c>
      <c r="G7064" s="4"/>
      <c r="H7064" s="4"/>
    </row>
    <row r="7065" spans="1:8">
      <c r="A7065" s="5">
        <v>7056</v>
      </c>
      <c r="B7065" s="63" t="s">
        <v>4946</v>
      </c>
      <c r="C7065" s="6">
        <v>16.745339000000001</v>
      </c>
      <c r="D7065" s="5">
        <v>41.255605000000003</v>
      </c>
      <c r="E7065" s="5">
        <v>0</v>
      </c>
      <c r="F7065" s="5" t="s">
        <v>8475</v>
      </c>
      <c r="G7065" s="4"/>
      <c r="H7065" s="4"/>
    </row>
    <row r="7066" spans="1:8">
      <c r="A7066" s="5">
        <v>7057</v>
      </c>
      <c r="B7066" s="63" t="s">
        <v>4941</v>
      </c>
      <c r="C7066" s="6">
        <v>16.733537999999999</v>
      </c>
      <c r="D7066" s="5">
        <v>11.352372000000001</v>
      </c>
      <c r="E7066" s="5">
        <v>0</v>
      </c>
      <c r="F7066" s="5">
        <v>-0.353249812</v>
      </c>
      <c r="G7066" s="4"/>
      <c r="H7066" s="4"/>
    </row>
    <row r="7067" spans="1:8">
      <c r="A7067" s="5">
        <v>7058</v>
      </c>
      <c r="B7067" s="63" t="s">
        <v>6735</v>
      </c>
      <c r="C7067" s="6">
        <v>16.721737000000001</v>
      </c>
      <c r="D7067" s="5">
        <v>2.2598539999999998</v>
      </c>
      <c r="E7067" s="5">
        <v>0</v>
      </c>
      <c r="F7067" s="5">
        <v>-1.124491E-3</v>
      </c>
      <c r="G7067" s="4"/>
      <c r="H7067" s="4"/>
    </row>
    <row r="7068" spans="1:8">
      <c r="A7068" s="5">
        <v>7059</v>
      </c>
      <c r="B7068" s="63" t="s">
        <v>5386</v>
      </c>
      <c r="C7068" s="6">
        <v>16.709935999999999</v>
      </c>
      <c r="D7068" s="5">
        <v>41.184801</v>
      </c>
      <c r="E7068" s="5">
        <v>0</v>
      </c>
      <c r="F7068" s="5" t="s">
        <v>8475</v>
      </c>
      <c r="G7068" s="4"/>
      <c r="H7068" s="4"/>
    </row>
    <row r="7069" spans="1:8">
      <c r="A7069" s="5">
        <v>7060</v>
      </c>
      <c r="B7069" s="63" t="s">
        <v>6766</v>
      </c>
      <c r="C7069" s="6">
        <v>16.698135000000001</v>
      </c>
      <c r="D7069" s="5">
        <v>2.2598539999999998</v>
      </c>
      <c r="E7069" s="5">
        <v>0</v>
      </c>
      <c r="F7069" s="5">
        <v>-2.279063E-3</v>
      </c>
      <c r="G7069" s="4"/>
      <c r="H7069" s="4"/>
    </row>
    <row r="7070" spans="1:8">
      <c r="A7070" s="5">
        <v>7061</v>
      </c>
      <c r="B7070" s="63" t="s">
        <v>6495</v>
      </c>
      <c r="C7070" s="6">
        <v>16.686335</v>
      </c>
      <c r="D7070" s="5">
        <v>30.115648</v>
      </c>
      <c r="E7070" s="5">
        <v>0</v>
      </c>
      <c r="F7070" s="5">
        <v>-1.7990640259999999</v>
      </c>
      <c r="G7070" s="4"/>
      <c r="H7070" s="4"/>
    </row>
    <row r="7071" spans="1:8">
      <c r="A7071" s="5">
        <v>7062</v>
      </c>
      <c r="B7071" s="63" t="s">
        <v>7254</v>
      </c>
      <c r="C7071" s="6">
        <v>16.674534000000001</v>
      </c>
      <c r="D7071" s="5">
        <v>41.090394000000003</v>
      </c>
      <c r="E7071" s="5">
        <v>0</v>
      </c>
      <c r="F7071" s="5" t="s">
        <v>8475</v>
      </c>
      <c r="G7071" s="4"/>
      <c r="H7071" s="4"/>
    </row>
    <row r="7072" spans="1:8">
      <c r="A7072" s="5">
        <v>7063</v>
      </c>
      <c r="B7072" s="63" t="s">
        <v>1499</v>
      </c>
      <c r="C7072" s="6">
        <v>16.662732999999999</v>
      </c>
      <c r="D7072" s="5">
        <v>11.806703000000001</v>
      </c>
      <c r="E7072" s="5">
        <v>0</v>
      </c>
      <c r="F7072" s="5">
        <v>-0.38289801000000001</v>
      </c>
      <c r="G7072" s="4"/>
      <c r="H7072" s="4"/>
    </row>
    <row r="7073" spans="1:8">
      <c r="A7073" s="5">
        <v>7064</v>
      </c>
      <c r="B7073" s="63" t="s">
        <v>6873</v>
      </c>
      <c r="C7073" s="6">
        <v>16.650932000000001</v>
      </c>
      <c r="D7073" s="5">
        <v>41.060892000000003</v>
      </c>
      <c r="E7073" s="5">
        <v>0</v>
      </c>
      <c r="F7073" s="5" t="s">
        <v>8475</v>
      </c>
      <c r="G7073" s="4"/>
      <c r="H7073" s="4"/>
    </row>
    <row r="7074" spans="1:8">
      <c r="A7074" s="5">
        <v>7065</v>
      </c>
      <c r="B7074" s="63" t="s">
        <v>7340</v>
      </c>
      <c r="C7074" s="6">
        <v>16.639130999999999</v>
      </c>
      <c r="D7074" s="5">
        <v>40.984186999999999</v>
      </c>
      <c r="E7074" s="5">
        <v>0</v>
      </c>
      <c r="F7074" s="5" t="s">
        <v>8475</v>
      </c>
      <c r="G7074" s="4"/>
      <c r="H7074" s="4"/>
    </row>
    <row r="7075" spans="1:8">
      <c r="A7075" s="5">
        <v>7066</v>
      </c>
      <c r="B7075" s="63" t="s">
        <v>6671</v>
      </c>
      <c r="C7075" s="6">
        <v>16.627331000000002</v>
      </c>
      <c r="D7075" s="5">
        <v>26.492802000000001</v>
      </c>
      <c r="E7075" s="5">
        <v>0</v>
      </c>
      <c r="F7075" s="5">
        <v>-1.3052062419999999</v>
      </c>
      <c r="G7075" s="4"/>
      <c r="H7075" s="4"/>
    </row>
    <row r="7076" spans="1:8">
      <c r="A7076" s="5">
        <v>7067</v>
      </c>
      <c r="B7076" s="63" t="s">
        <v>6809</v>
      </c>
      <c r="C7076" s="6">
        <v>16.61553</v>
      </c>
      <c r="D7076" s="5">
        <v>27.560773999999999</v>
      </c>
      <c r="E7076" s="5">
        <v>0</v>
      </c>
      <c r="F7076" s="5">
        <v>-1.4412612410000001</v>
      </c>
      <c r="G7076" s="4"/>
      <c r="H7076" s="4"/>
    </row>
    <row r="7077" spans="1:8">
      <c r="A7077" s="5">
        <v>7068</v>
      </c>
      <c r="B7077" s="63" t="s">
        <v>7409</v>
      </c>
      <c r="C7077" s="6">
        <v>16.603729000000001</v>
      </c>
      <c r="D7077" s="5">
        <v>13.618126</v>
      </c>
      <c r="E7077" s="5">
        <v>0</v>
      </c>
      <c r="F7077" s="5">
        <v>-0.46609740199999999</v>
      </c>
      <c r="G7077" s="4"/>
      <c r="H7077" s="4"/>
    </row>
    <row r="7078" spans="1:8">
      <c r="A7078" s="5">
        <v>7069</v>
      </c>
      <c r="B7078" s="63" t="s">
        <v>6102</v>
      </c>
      <c r="C7078" s="6">
        <v>16.591927999999999</v>
      </c>
      <c r="D7078" s="5">
        <v>9.4111399999999996</v>
      </c>
      <c r="E7078" s="5">
        <v>0</v>
      </c>
      <c r="F7078" s="5">
        <v>-0.281602348</v>
      </c>
      <c r="G7078" s="4"/>
      <c r="H7078" s="4"/>
    </row>
    <row r="7079" spans="1:8">
      <c r="A7079" s="5">
        <v>7070</v>
      </c>
      <c r="B7079" s="63" t="s">
        <v>7239</v>
      </c>
      <c r="C7079" s="6">
        <v>16.580127000000001</v>
      </c>
      <c r="D7079" s="5">
        <v>40.877980000000001</v>
      </c>
      <c r="E7079" s="5">
        <v>0</v>
      </c>
      <c r="F7079" s="5" t="s">
        <v>8475</v>
      </c>
      <c r="G7079" s="4"/>
      <c r="H7079" s="4"/>
    </row>
    <row r="7080" spans="1:8">
      <c r="A7080" s="5">
        <v>7071</v>
      </c>
      <c r="B7080" s="63" t="s">
        <v>6465</v>
      </c>
      <c r="C7080" s="6">
        <v>16.568327</v>
      </c>
      <c r="D7080" s="5">
        <v>29.348596000000001</v>
      </c>
      <c r="E7080" s="5">
        <v>0</v>
      </c>
      <c r="F7080" s="5">
        <v>-1.6979438360000001</v>
      </c>
      <c r="G7080" s="4"/>
      <c r="H7080" s="4"/>
    </row>
    <row r="7081" spans="1:8">
      <c r="A7081" s="5">
        <v>7072</v>
      </c>
      <c r="B7081" s="63" t="s">
        <v>7984</v>
      </c>
      <c r="C7081" s="6">
        <v>16.556526000000002</v>
      </c>
      <c r="D7081" s="5">
        <v>2.2598539999999998</v>
      </c>
      <c r="E7081" s="5">
        <v>0</v>
      </c>
      <c r="F7081" s="5">
        <v>-1.3143412E-2</v>
      </c>
      <c r="G7081" s="4"/>
      <c r="H7081" s="4"/>
    </row>
    <row r="7082" spans="1:8">
      <c r="A7082" s="5">
        <v>7073</v>
      </c>
      <c r="B7082" s="63" t="s">
        <v>3556</v>
      </c>
      <c r="C7082" s="6">
        <v>16.544725</v>
      </c>
      <c r="D7082" s="5">
        <v>16.845645999999999</v>
      </c>
      <c r="E7082" s="5">
        <v>0</v>
      </c>
      <c r="F7082" s="5">
        <v>-0.62997184799999995</v>
      </c>
      <c r="G7082" s="4"/>
      <c r="H7082" s="4"/>
    </row>
    <row r="7083" spans="1:8">
      <c r="A7083" s="5">
        <v>7074</v>
      </c>
      <c r="B7083" s="63" t="s">
        <v>6566</v>
      </c>
      <c r="C7083" s="6">
        <v>16.532924000000001</v>
      </c>
      <c r="D7083" s="5">
        <v>40.807175000000001</v>
      </c>
      <c r="E7083" s="5">
        <v>0</v>
      </c>
      <c r="F7083" s="5" t="s">
        <v>8475</v>
      </c>
      <c r="G7083" s="4"/>
      <c r="H7083" s="4"/>
    </row>
    <row r="7084" spans="1:8">
      <c r="A7084" s="5">
        <v>7075</v>
      </c>
      <c r="B7084" s="63" t="s">
        <v>5775</v>
      </c>
      <c r="C7084" s="6">
        <v>16.521122999999999</v>
      </c>
      <c r="D7084" s="5">
        <v>40.689166999999998</v>
      </c>
      <c r="E7084" s="5">
        <v>0</v>
      </c>
      <c r="F7084" s="5" t="s">
        <v>8475</v>
      </c>
      <c r="G7084" s="4"/>
      <c r="H7084" s="4"/>
    </row>
    <row r="7085" spans="1:8">
      <c r="A7085" s="5">
        <v>7076</v>
      </c>
      <c r="B7085" s="63" t="s">
        <v>6407</v>
      </c>
      <c r="C7085" s="6">
        <v>16.509322999999998</v>
      </c>
      <c r="D7085" s="5">
        <v>40.653764000000002</v>
      </c>
      <c r="E7085" s="5">
        <v>0</v>
      </c>
      <c r="F7085" s="5" t="s">
        <v>8475</v>
      </c>
      <c r="G7085" s="4"/>
      <c r="H7085" s="4"/>
    </row>
    <row r="7086" spans="1:8">
      <c r="A7086" s="5">
        <v>7077</v>
      </c>
      <c r="B7086" s="63" t="s">
        <v>6418</v>
      </c>
      <c r="C7086" s="6">
        <v>16.497522</v>
      </c>
      <c r="D7086" s="5">
        <v>22.167807</v>
      </c>
      <c r="E7086" s="5">
        <v>0</v>
      </c>
      <c r="F7086" s="5">
        <v>-0.98171837699999998</v>
      </c>
      <c r="G7086" s="4"/>
      <c r="H7086" s="4"/>
    </row>
    <row r="7087" spans="1:8">
      <c r="A7087" s="5">
        <v>7078</v>
      </c>
      <c r="B7087" s="63" t="s">
        <v>5222</v>
      </c>
      <c r="C7087" s="6">
        <v>16.485721000000002</v>
      </c>
      <c r="D7087" s="5">
        <v>12.089922</v>
      </c>
      <c r="E7087" s="5">
        <v>0</v>
      </c>
      <c r="F7087" s="5">
        <v>-0.41879956800000001</v>
      </c>
      <c r="G7087" s="4" t="s">
        <v>8534</v>
      </c>
      <c r="H7087" s="4" t="s">
        <v>8516</v>
      </c>
    </row>
    <row r="7088" spans="1:8">
      <c r="A7088" s="5">
        <v>7079</v>
      </c>
      <c r="B7088" s="63" t="s">
        <v>7536</v>
      </c>
      <c r="C7088" s="6">
        <v>16.47392</v>
      </c>
      <c r="D7088" s="5">
        <v>40.606560999999999</v>
      </c>
      <c r="E7088" s="5">
        <v>0</v>
      </c>
      <c r="F7088" s="5" t="s">
        <v>8475</v>
      </c>
      <c r="G7088" s="4"/>
      <c r="H7088" s="4"/>
    </row>
    <row r="7089" spans="1:8">
      <c r="A7089" s="5">
        <v>7080</v>
      </c>
      <c r="B7089" s="63" t="s">
        <v>2452</v>
      </c>
      <c r="C7089" s="6">
        <v>16.462119000000001</v>
      </c>
      <c r="D7089" s="5">
        <v>13.464715999999999</v>
      </c>
      <c r="E7089" s="5">
        <v>0</v>
      </c>
      <c r="F7089" s="5">
        <v>-0.472927824</v>
      </c>
      <c r="G7089" s="4"/>
      <c r="H7089" s="4"/>
    </row>
    <row r="7090" spans="1:8">
      <c r="A7090" s="5">
        <v>7081</v>
      </c>
      <c r="B7090" s="63" t="s">
        <v>5879</v>
      </c>
      <c r="C7090" s="6">
        <v>16.450319</v>
      </c>
      <c r="D7090" s="5">
        <v>17.353079999999999</v>
      </c>
      <c r="E7090" s="5">
        <v>0</v>
      </c>
      <c r="F7090" s="5">
        <v>-0.66947045299999997</v>
      </c>
      <c r="G7090" s="4"/>
      <c r="H7090" s="4"/>
    </row>
    <row r="7091" spans="1:8">
      <c r="A7091" s="5">
        <v>7082</v>
      </c>
      <c r="B7091" s="63" t="s">
        <v>7654</v>
      </c>
      <c r="C7091" s="6">
        <v>16.438517999999998</v>
      </c>
      <c r="D7091" s="5">
        <v>40.523955999999998</v>
      </c>
      <c r="E7091" s="5">
        <v>0</v>
      </c>
      <c r="F7091" s="5" t="s">
        <v>8475</v>
      </c>
      <c r="G7091" s="4"/>
      <c r="H7091" s="4"/>
    </row>
    <row r="7092" spans="1:8">
      <c r="A7092" s="5">
        <v>7083</v>
      </c>
      <c r="B7092" s="63" t="s">
        <v>3199</v>
      </c>
      <c r="C7092" s="6">
        <v>16.426717</v>
      </c>
      <c r="D7092" s="5">
        <v>9.5940519999999996</v>
      </c>
      <c r="E7092" s="5">
        <v>0</v>
      </c>
      <c r="F7092" s="5">
        <v>-0.305904974</v>
      </c>
      <c r="G7092" s="4"/>
      <c r="H7092" s="4"/>
    </row>
    <row r="7093" spans="1:8">
      <c r="A7093" s="5">
        <v>7084</v>
      </c>
      <c r="B7093" s="63" t="s">
        <v>5126</v>
      </c>
      <c r="C7093" s="6">
        <v>16.414916000000002</v>
      </c>
      <c r="D7093" s="5">
        <v>11.269766000000001</v>
      </c>
      <c r="E7093" s="5">
        <v>0</v>
      </c>
      <c r="F7093" s="5">
        <v>-0.383829578</v>
      </c>
      <c r="G7093" s="4"/>
      <c r="H7093" s="4"/>
    </row>
    <row r="7094" spans="1:8">
      <c r="A7094" s="5">
        <v>7085</v>
      </c>
      <c r="B7094" s="63" t="s">
        <v>7211</v>
      </c>
      <c r="C7094" s="6">
        <v>16.385414000000001</v>
      </c>
      <c r="D7094" s="5">
        <v>40.470852000000001</v>
      </c>
      <c r="E7094" s="5">
        <v>0</v>
      </c>
      <c r="F7094" s="5" t="s">
        <v>8475</v>
      </c>
      <c r="G7094" s="4"/>
      <c r="H7094" s="4"/>
    </row>
    <row r="7095" spans="1:8">
      <c r="A7095" s="5">
        <v>7086</v>
      </c>
      <c r="B7095" s="63" t="s">
        <v>7212</v>
      </c>
      <c r="C7095" s="6">
        <v>16.385414000000001</v>
      </c>
      <c r="D7095" s="5">
        <v>40.470852000000001</v>
      </c>
      <c r="E7095" s="5">
        <v>0</v>
      </c>
      <c r="F7095" s="5" t="s">
        <v>8475</v>
      </c>
      <c r="G7095" s="4"/>
      <c r="H7095" s="4"/>
    </row>
    <row r="7096" spans="1:8">
      <c r="A7096" s="5">
        <v>7087</v>
      </c>
      <c r="B7096" s="63" t="s">
        <v>7213</v>
      </c>
      <c r="C7096" s="6">
        <v>16.385414000000001</v>
      </c>
      <c r="D7096" s="5">
        <v>40.470852000000001</v>
      </c>
      <c r="E7096" s="5">
        <v>0</v>
      </c>
      <c r="F7096" s="5" t="s">
        <v>8475</v>
      </c>
      <c r="G7096" s="4"/>
      <c r="H7096" s="4"/>
    </row>
    <row r="7097" spans="1:8">
      <c r="A7097" s="5">
        <v>7088</v>
      </c>
      <c r="B7097" s="63" t="s">
        <v>7214</v>
      </c>
      <c r="C7097" s="6">
        <v>16.385414000000001</v>
      </c>
      <c r="D7097" s="5">
        <v>40.470852000000001</v>
      </c>
      <c r="E7097" s="5">
        <v>0</v>
      </c>
      <c r="F7097" s="5" t="s">
        <v>8475</v>
      </c>
      <c r="G7097" s="4"/>
      <c r="H7097" s="4"/>
    </row>
    <row r="7098" spans="1:8">
      <c r="A7098" s="5">
        <v>7089</v>
      </c>
      <c r="B7098" s="63" t="s">
        <v>6411</v>
      </c>
      <c r="C7098" s="6">
        <v>16.355912</v>
      </c>
      <c r="D7098" s="5">
        <v>28.552042</v>
      </c>
      <c r="E7098" s="5">
        <v>0</v>
      </c>
      <c r="F7098" s="5">
        <v>-1.631421086</v>
      </c>
      <c r="G7098" s="4"/>
      <c r="H7098" s="4"/>
    </row>
    <row r="7099" spans="1:8">
      <c r="A7099" s="5">
        <v>7090</v>
      </c>
      <c r="B7099" s="63" t="s">
        <v>3460</v>
      </c>
      <c r="C7099" s="6">
        <v>16.344111000000002</v>
      </c>
      <c r="D7099" s="5">
        <v>40.411847999999999</v>
      </c>
      <c r="E7099" s="5">
        <v>0</v>
      </c>
      <c r="F7099" s="5" t="s">
        <v>8475</v>
      </c>
      <c r="G7099" s="4"/>
      <c r="H7099" s="4"/>
    </row>
    <row r="7100" spans="1:8">
      <c r="A7100" s="5">
        <v>7091</v>
      </c>
      <c r="B7100" s="63" t="s">
        <v>7415</v>
      </c>
      <c r="C7100" s="6">
        <v>16.332311000000001</v>
      </c>
      <c r="D7100" s="5">
        <v>2.2598539999999998</v>
      </c>
      <c r="E7100" s="5">
        <v>0</v>
      </c>
      <c r="F7100" s="5">
        <v>-2.8997585999999999E-2</v>
      </c>
      <c r="G7100" s="4"/>
      <c r="H7100" s="4"/>
    </row>
    <row r="7101" spans="1:8">
      <c r="A7101" s="5">
        <v>7092</v>
      </c>
      <c r="B7101" s="63" t="s">
        <v>1921</v>
      </c>
      <c r="C7101" s="6">
        <v>16.320509999999999</v>
      </c>
      <c r="D7101" s="5">
        <v>27.773188999999999</v>
      </c>
      <c r="E7101" s="5">
        <v>0</v>
      </c>
      <c r="F7101" s="5">
        <v>-1.530496085</v>
      </c>
      <c r="G7101" s="4"/>
      <c r="H7101" s="4"/>
    </row>
    <row r="7102" spans="1:8">
      <c r="A7102" s="5">
        <v>7093</v>
      </c>
      <c r="B7102" s="63" t="s">
        <v>6453</v>
      </c>
      <c r="C7102" s="6">
        <v>16.308709</v>
      </c>
      <c r="D7102" s="5">
        <v>11.7713</v>
      </c>
      <c r="E7102" s="5">
        <v>0</v>
      </c>
      <c r="F7102" s="5">
        <v>-0.41827196900000002</v>
      </c>
      <c r="G7102" s="4"/>
      <c r="H7102" s="4"/>
    </row>
    <row r="7103" spans="1:8">
      <c r="A7103" s="5">
        <v>7094</v>
      </c>
      <c r="B7103" s="63" t="s">
        <v>7245</v>
      </c>
      <c r="C7103" s="6">
        <v>16.296907999999998</v>
      </c>
      <c r="D7103" s="5">
        <v>21.383054000000001</v>
      </c>
      <c r="E7103" s="5">
        <v>0</v>
      </c>
      <c r="F7103" s="5">
        <v>-0.94518885900000005</v>
      </c>
      <c r="G7103" s="4"/>
      <c r="H7103" s="4"/>
    </row>
    <row r="7104" spans="1:8">
      <c r="A7104" s="5">
        <v>7095</v>
      </c>
      <c r="B7104" s="63" t="s">
        <v>4600</v>
      </c>
      <c r="C7104" s="6">
        <v>16.285107</v>
      </c>
      <c r="D7104" s="5">
        <v>40.264338000000002</v>
      </c>
      <c r="E7104" s="5">
        <v>0</v>
      </c>
      <c r="F7104" s="5" t="s">
        <v>8475</v>
      </c>
      <c r="G7104" s="4"/>
      <c r="H7104" s="4"/>
    </row>
    <row r="7105" spans="1:8">
      <c r="A7105" s="5">
        <v>7096</v>
      </c>
      <c r="B7105" s="63" t="s">
        <v>7516</v>
      </c>
      <c r="C7105" s="6">
        <v>16.273306999999999</v>
      </c>
      <c r="D7105" s="5">
        <v>22.397922999999999</v>
      </c>
      <c r="E7105" s="5">
        <v>0</v>
      </c>
      <c r="F7105" s="5">
        <v>-1.0258785560000001</v>
      </c>
      <c r="G7105" s="4"/>
      <c r="H7105" s="4"/>
    </row>
    <row r="7106" spans="1:8">
      <c r="A7106" s="5">
        <v>7097</v>
      </c>
      <c r="B7106" s="63" t="s">
        <v>6731</v>
      </c>
      <c r="C7106" s="6">
        <v>16.261506000000001</v>
      </c>
      <c r="D7106" s="5">
        <v>15.718669</v>
      </c>
      <c r="E7106" s="5">
        <v>0</v>
      </c>
      <c r="F7106" s="5">
        <v>-0.60036951299999997</v>
      </c>
      <c r="G7106" s="4"/>
      <c r="H7106" s="4"/>
    </row>
    <row r="7107" spans="1:8">
      <c r="A7107" s="5">
        <v>7098</v>
      </c>
      <c r="B7107" s="63" t="s">
        <v>5454</v>
      </c>
      <c r="C7107" s="6">
        <v>16.249704999999999</v>
      </c>
      <c r="D7107" s="5">
        <v>23.843520999999999</v>
      </c>
      <c r="E7107" s="5">
        <v>0</v>
      </c>
      <c r="F7107" s="5">
        <v>-1.1166090900000001</v>
      </c>
      <c r="G7107" s="4"/>
      <c r="H7107" s="4"/>
    </row>
    <row r="7108" spans="1:8">
      <c r="A7108" s="5">
        <v>7099</v>
      </c>
      <c r="B7108" s="63" t="s">
        <v>5295</v>
      </c>
      <c r="C7108" s="6">
        <v>16.237904</v>
      </c>
      <c r="D7108" s="5">
        <v>40.181731999999997</v>
      </c>
      <c r="E7108" s="5">
        <v>0</v>
      </c>
      <c r="F7108" s="5" t="s">
        <v>8475</v>
      </c>
      <c r="G7108" s="4"/>
      <c r="H7108" s="4"/>
    </row>
    <row r="7109" spans="1:8">
      <c r="A7109" s="5">
        <v>7100</v>
      </c>
      <c r="B7109" s="63" t="s">
        <v>6872</v>
      </c>
      <c r="C7109" s="6">
        <v>16.226102999999998</v>
      </c>
      <c r="D7109" s="5">
        <v>21.18244</v>
      </c>
      <c r="E7109" s="5">
        <v>0</v>
      </c>
      <c r="F7109" s="5">
        <v>-0.94017048199999997</v>
      </c>
      <c r="G7109" s="4"/>
      <c r="H7109" s="4"/>
    </row>
    <row r="7110" spans="1:8">
      <c r="A7110" s="5">
        <v>7101</v>
      </c>
      <c r="B7110" s="63" t="s">
        <v>5895</v>
      </c>
      <c r="C7110" s="6">
        <v>16.208402</v>
      </c>
      <c r="D7110" s="5">
        <v>17.034458000000001</v>
      </c>
      <c r="E7110" s="5">
        <v>0</v>
      </c>
      <c r="F7110" s="5">
        <v>-0.67634662999999995</v>
      </c>
      <c r="G7110" s="4"/>
      <c r="H7110" s="4"/>
    </row>
    <row r="7111" spans="1:8">
      <c r="A7111" s="5">
        <v>7102</v>
      </c>
      <c r="B7111" s="63" t="s">
        <v>6435</v>
      </c>
      <c r="C7111" s="6">
        <v>16.208402</v>
      </c>
      <c r="D7111" s="5">
        <v>40.087325999999997</v>
      </c>
      <c r="E7111" s="5">
        <v>0</v>
      </c>
      <c r="F7111" s="5" t="s">
        <v>8475</v>
      </c>
      <c r="G7111" s="4"/>
      <c r="H7111" s="4"/>
    </row>
    <row r="7112" spans="1:8">
      <c r="A7112" s="5">
        <v>7103</v>
      </c>
      <c r="B7112" s="63" t="s">
        <v>6748</v>
      </c>
      <c r="C7112" s="6">
        <v>16.190701000000001</v>
      </c>
      <c r="D7112" s="5">
        <v>27.248052999999999</v>
      </c>
      <c r="E7112" s="5">
        <v>0</v>
      </c>
      <c r="F7112" s="5">
        <v>-1.5035153800000001</v>
      </c>
      <c r="G7112" s="4"/>
      <c r="H7112" s="4"/>
    </row>
    <row r="7113" spans="1:8">
      <c r="A7113" s="5">
        <v>7104</v>
      </c>
      <c r="B7113" s="63" t="s">
        <v>4994</v>
      </c>
      <c r="C7113" s="6">
        <v>16.178899999999999</v>
      </c>
      <c r="D7113" s="5">
        <v>40.051924</v>
      </c>
      <c r="E7113" s="5">
        <v>0</v>
      </c>
      <c r="F7113" s="5" t="s">
        <v>8475</v>
      </c>
      <c r="G7113" s="4"/>
      <c r="H7113" s="4"/>
    </row>
    <row r="7114" spans="1:8">
      <c r="A7114" s="5">
        <v>7105</v>
      </c>
      <c r="B7114" s="63" t="s">
        <v>5478</v>
      </c>
      <c r="C7114" s="6">
        <v>16.167099</v>
      </c>
      <c r="D7114" s="5">
        <v>29.690819000000001</v>
      </c>
      <c r="E7114" s="5">
        <v>0</v>
      </c>
      <c r="F7114" s="5">
        <v>-1.9564263710000001</v>
      </c>
      <c r="G7114" s="4"/>
      <c r="H7114" s="4" t="s">
        <v>8525</v>
      </c>
    </row>
    <row r="7115" spans="1:8">
      <c r="A7115" s="5">
        <v>7106</v>
      </c>
      <c r="B7115" s="63" t="s">
        <v>5801</v>
      </c>
      <c r="C7115" s="6">
        <v>16.155298999999999</v>
      </c>
      <c r="D7115" s="5">
        <v>39.992919999999998</v>
      </c>
      <c r="E7115" s="5">
        <v>0</v>
      </c>
      <c r="F7115" s="5" t="s">
        <v>8475</v>
      </c>
      <c r="G7115" s="4"/>
      <c r="H7115" s="4"/>
    </row>
    <row r="7116" spans="1:8">
      <c r="A7116" s="5">
        <v>7107</v>
      </c>
      <c r="B7116" s="63" t="s">
        <v>7542</v>
      </c>
      <c r="C7116" s="6">
        <v>16.143498000000001</v>
      </c>
      <c r="D7116" s="5">
        <v>39.939816</v>
      </c>
      <c r="E7116" s="5">
        <v>0</v>
      </c>
      <c r="F7116" s="5" t="s">
        <v>8475</v>
      </c>
      <c r="G7116" s="4"/>
      <c r="H7116" s="4"/>
    </row>
    <row r="7117" spans="1:8">
      <c r="A7117" s="5">
        <v>7108</v>
      </c>
      <c r="B7117" s="63" t="s">
        <v>7266</v>
      </c>
      <c r="C7117" s="6">
        <v>16.131696999999999</v>
      </c>
      <c r="D7117" s="5">
        <v>26.846826</v>
      </c>
      <c r="E7117" s="5">
        <v>0</v>
      </c>
      <c r="F7117" s="5">
        <v>-1.46778056</v>
      </c>
      <c r="G7117" s="4"/>
      <c r="H7117" s="4"/>
    </row>
    <row r="7118" spans="1:8">
      <c r="A7118" s="5">
        <v>7109</v>
      </c>
      <c r="B7118" s="63" t="s">
        <v>6208</v>
      </c>
      <c r="C7118" s="6">
        <v>16.119896000000001</v>
      </c>
      <c r="D7118" s="5">
        <v>23.884823999999998</v>
      </c>
      <c r="E7118" s="5">
        <v>0</v>
      </c>
      <c r="F7118" s="5">
        <v>-1.147200148</v>
      </c>
      <c r="G7118" s="4"/>
      <c r="H7118" s="4"/>
    </row>
    <row r="7119" spans="1:8">
      <c r="A7119" s="5">
        <v>7110</v>
      </c>
      <c r="B7119" s="63" t="s">
        <v>7380</v>
      </c>
      <c r="C7119" s="6">
        <v>16.108094999999999</v>
      </c>
      <c r="D7119" s="5">
        <v>25.389426</v>
      </c>
      <c r="E7119" s="5">
        <v>0</v>
      </c>
      <c r="F7119" s="5">
        <v>-1.3020879160000001</v>
      </c>
      <c r="G7119" s="4"/>
      <c r="H7119" s="4"/>
    </row>
    <row r="7120" spans="1:8">
      <c r="A7120" s="5">
        <v>7111</v>
      </c>
      <c r="B7120" s="63" t="s">
        <v>6334</v>
      </c>
      <c r="C7120" s="6">
        <v>16.096295000000001</v>
      </c>
      <c r="D7120" s="5">
        <v>19.494926</v>
      </c>
      <c r="E7120" s="5">
        <v>0</v>
      </c>
      <c r="F7120" s="5">
        <v>-0.84882850300000001</v>
      </c>
      <c r="G7120" s="4"/>
      <c r="H7120" s="4"/>
    </row>
    <row r="7121" spans="1:8">
      <c r="A7121" s="5">
        <v>7112</v>
      </c>
      <c r="B7121" s="63" t="s">
        <v>5662</v>
      </c>
      <c r="C7121" s="6">
        <v>16.084493999999999</v>
      </c>
      <c r="D7121" s="5">
        <v>39.756903000000001</v>
      </c>
      <c r="E7121" s="5">
        <v>0</v>
      </c>
      <c r="F7121" s="5" t="s">
        <v>8475</v>
      </c>
      <c r="G7121" s="4"/>
      <c r="H7121" s="4"/>
    </row>
    <row r="7122" spans="1:8">
      <c r="A7122" s="5">
        <v>7113</v>
      </c>
      <c r="B7122" s="63" t="s">
        <v>6835</v>
      </c>
      <c r="C7122" s="6">
        <v>16.072693000000001</v>
      </c>
      <c r="D7122" s="5">
        <v>25.477931999999999</v>
      </c>
      <c r="E7122" s="5">
        <v>0</v>
      </c>
      <c r="F7122" s="5">
        <v>-1.309465487</v>
      </c>
      <c r="G7122" s="4"/>
      <c r="H7122" s="4"/>
    </row>
    <row r="7123" spans="1:8">
      <c r="A7123" s="5">
        <v>7114</v>
      </c>
      <c r="B7123" s="63" t="s">
        <v>7183</v>
      </c>
      <c r="C7123" s="6">
        <v>16.060891999999999</v>
      </c>
      <c r="D7123" s="5">
        <v>39.697899</v>
      </c>
      <c r="E7123" s="5">
        <v>0</v>
      </c>
      <c r="F7123" s="5" t="s">
        <v>8475</v>
      </c>
      <c r="G7123" s="4"/>
      <c r="H7123" s="4"/>
    </row>
    <row r="7124" spans="1:8">
      <c r="A7124" s="5">
        <v>7115</v>
      </c>
      <c r="B7124" s="63" t="s">
        <v>7140</v>
      </c>
      <c r="C7124" s="6">
        <v>16.049091000000001</v>
      </c>
      <c r="D7124" s="5">
        <v>18.019825000000001</v>
      </c>
      <c r="E7124" s="5">
        <v>0</v>
      </c>
      <c r="F7124" s="5">
        <v>-0.75923826000000005</v>
      </c>
      <c r="G7124" s="4"/>
      <c r="H7124" s="4"/>
    </row>
    <row r="7125" spans="1:8">
      <c r="A7125" s="5">
        <v>7116</v>
      </c>
      <c r="B7125" s="63" t="s">
        <v>3169</v>
      </c>
      <c r="C7125" s="6">
        <v>16.037291</v>
      </c>
      <c r="D7125" s="5">
        <v>12.485249</v>
      </c>
      <c r="E7125" s="5">
        <v>0</v>
      </c>
      <c r="F7125" s="5">
        <v>-0.47049225300000003</v>
      </c>
      <c r="G7125" s="4"/>
      <c r="H7125" s="4"/>
    </row>
    <row r="7126" spans="1:8">
      <c r="A7126" s="5">
        <v>7117</v>
      </c>
      <c r="B7126" s="63" t="s">
        <v>5506</v>
      </c>
      <c r="C7126" s="6">
        <v>16.025490000000001</v>
      </c>
      <c r="D7126" s="5">
        <v>39.674298</v>
      </c>
      <c r="E7126" s="5">
        <v>0</v>
      </c>
      <c r="F7126" s="5" t="s">
        <v>8475</v>
      </c>
      <c r="G7126" s="4"/>
      <c r="H7126" s="4"/>
    </row>
    <row r="7127" spans="1:8">
      <c r="A7127" s="5">
        <v>7118</v>
      </c>
      <c r="B7127" s="63" t="s">
        <v>5611</v>
      </c>
      <c r="C7127" s="6">
        <v>16.013688999999999</v>
      </c>
      <c r="D7127" s="5">
        <v>14.774604999999999</v>
      </c>
      <c r="E7127" s="5">
        <v>0</v>
      </c>
      <c r="F7127" s="5">
        <v>-0.58781671000000002</v>
      </c>
      <c r="G7127" s="4"/>
      <c r="H7127" s="4"/>
    </row>
    <row r="7128" spans="1:8">
      <c r="A7128" s="5">
        <v>7119</v>
      </c>
      <c r="B7128" s="63" t="s">
        <v>7881</v>
      </c>
      <c r="C7128" s="6">
        <v>16.001888000000001</v>
      </c>
      <c r="D7128" s="5">
        <v>2.2598539999999998</v>
      </c>
      <c r="E7128" s="5">
        <v>0</v>
      </c>
      <c r="F7128" s="5">
        <v>-6.1306606999999999E-2</v>
      </c>
      <c r="G7128" s="4"/>
      <c r="H7128" s="4"/>
    </row>
    <row r="7129" spans="1:8">
      <c r="A7129" s="5">
        <v>7120</v>
      </c>
      <c r="B7129" s="63" t="s">
        <v>7806</v>
      </c>
      <c r="C7129" s="6">
        <v>15.990087000000001</v>
      </c>
      <c r="D7129" s="5">
        <v>2.2598539999999998</v>
      </c>
      <c r="E7129" s="5">
        <v>0</v>
      </c>
      <c r="F7129" s="5">
        <v>-6.1987140000000003E-2</v>
      </c>
      <c r="G7129" s="4"/>
      <c r="H7129" s="4"/>
    </row>
    <row r="7130" spans="1:8">
      <c r="A7130" s="5">
        <v>7121</v>
      </c>
      <c r="B7130" s="63" t="s">
        <v>5190</v>
      </c>
      <c r="C7130" s="6">
        <v>15.978287</v>
      </c>
      <c r="D7130" s="5">
        <v>22.545432999999999</v>
      </c>
      <c r="E7130" s="5">
        <v>0</v>
      </c>
      <c r="F7130" s="5">
        <v>-1.08328867</v>
      </c>
      <c r="G7130" s="4"/>
      <c r="H7130" s="4"/>
    </row>
    <row r="7131" spans="1:8">
      <c r="A7131" s="5">
        <v>7122</v>
      </c>
      <c r="B7131" s="63" t="s">
        <v>7473</v>
      </c>
      <c r="C7131" s="6">
        <v>15.966486</v>
      </c>
      <c r="D7131" s="5">
        <v>24.828887999999999</v>
      </c>
      <c r="E7131" s="5">
        <v>0</v>
      </c>
      <c r="F7131" s="5">
        <v>-1.260704665</v>
      </c>
      <c r="G7131" s="4"/>
      <c r="H7131" s="4"/>
    </row>
    <row r="7132" spans="1:8">
      <c r="A7132" s="5">
        <v>7123</v>
      </c>
      <c r="B7132" s="63" t="s">
        <v>6454</v>
      </c>
      <c r="C7132" s="6">
        <v>15.907482</v>
      </c>
      <c r="D7132" s="5">
        <v>39.514986999999998</v>
      </c>
      <c r="E7132" s="5">
        <v>0</v>
      </c>
      <c r="F7132" s="5" t="s">
        <v>8475</v>
      </c>
      <c r="G7132" s="4"/>
      <c r="H7132" s="4"/>
    </row>
    <row r="7133" spans="1:8">
      <c r="A7133" s="5">
        <v>7124</v>
      </c>
      <c r="B7133" s="63" t="s">
        <v>6455</v>
      </c>
      <c r="C7133" s="6">
        <v>15.907482</v>
      </c>
      <c r="D7133" s="5">
        <v>39.514986999999998</v>
      </c>
      <c r="E7133" s="5">
        <v>0</v>
      </c>
      <c r="F7133" s="5" t="s">
        <v>8475</v>
      </c>
      <c r="G7133" s="4"/>
      <c r="H7133" s="4"/>
    </row>
    <row r="7134" spans="1:8">
      <c r="A7134" s="5">
        <v>7125</v>
      </c>
      <c r="B7134" s="63" t="s">
        <v>6456</v>
      </c>
      <c r="C7134" s="6">
        <v>15.907482</v>
      </c>
      <c r="D7134" s="5">
        <v>39.514986999999998</v>
      </c>
      <c r="E7134" s="5">
        <v>0</v>
      </c>
      <c r="F7134" s="5" t="s">
        <v>8475</v>
      </c>
      <c r="G7134" s="4"/>
      <c r="H7134" s="4"/>
    </row>
    <row r="7135" spans="1:8">
      <c r="A7135" s="5">
        <v>7126</v>
      </c>
      <c r="B7135" s="63" t="s">
        <v>6457</v>
      </c>
      <c r="C7135" s="6">
        <v>15.907482</v>
      </c>
      <c r="D7135" s="5">
        <v>39.514986999999998</v>
      </c>
      <c r="E7135" s="5">
        <v>0</v>
      </c>
      <c r="F7135" s="5" t="s">
        <v>8475</v>
      </c>
      <c r="G7135" s="4"/>
      <c r="H7135" s="4"/>
    </row>
    <row r="7136" spans="1:8">
      <c r="A7136" s="5">
        <v>7127</v>
      </c>
      <c r="B7136" s="63" t="s">
        <v>6458</v>
      </c>
      <c r="C7136" s="6">
        <v>15.907482</v>
      </c>
      <c r="D7136" s="5">
        <v>39.514986999999998</v>
      </c>
      <c r="E7136" s="5">
        <v>0</v>
      </c>
      <c r="F7136" s="5" t="s">
        <v>8475</v>
      </c>
      <c r="G7136" s="4"/>
      <c r="H7136" s="4"/>
    </row>
    <row r="7137" spans="1:8">
      <c r="A7137" s="5">
        <v>7128</v>
      </c>
      <c r="B7137" s="63" t="s">
        <v>6459</v>
      </c>
      <c r="C7137" s="6">
        <v>15.907482</v>
      </c>
      <c r="D7137" s="5">
        <v>39.514986999999998</v>
      </c>
      <c r="E7137" s="5">
        <v>0</v>
      </c>
      <c r="F7137" s="5" t="s">
        <v>8475</v>
      </c>
      <c r="G7137" s="4"/>
      <c r="H7137" s="4"/>
    </row>
    <row r="7138" spans="1:8">
      <c r="A7138" s="5">
        <v>7129</v>
      </c>
      <c r="B7138" s="63" t="s">
        <v>6460</v>
      </c>
      <c r="C7138" s="6">
        <v>15.907482</v>
      </c>
      <c r="D7138" s="5">
        <v>39.514986999999998</v>
      </c>
      <c r="E7138" s="5">
        <v>0</v>
      </c>
      <c r="F7138" s="5" t="s">
        <v>8475</v>
      </c>
      <c r="G7138" s="4"/>
      <c r="H7138" s="4"/>
    </row>
    <row r="7139" spans="1:8">
      <c r="A7139" s="5">
        <v>7130</v>
      </c>
      <c r="B7139" s="63" t="s">
        <v>6461</v>
      </c>
      <c r="C7139" s="6">
        <v>15.907482</v>
      </c>
      <c r="D7139" s="5">
        <v>39.514986999999998</v>
      </c>
      <c r="E7139" s="5">
        <v>0</v>
      </c>
      <c r="F7139" s="5" t="s">
        <v>8475</v>
      </c>
      <c r="G7139" s="4"/>
      <c r="H7139" s="4"/>
    </row>
    <row r="7140" spans="1:8">
      <c r="A7140" s="5">
        <v>7131</v>
      </c>
      <c r="B7140" s="63" t="s">
        <v>6462</v>
      </c>
      <c r="C7140" s="6">
        <v>15.907482</v>
      </c>
      <c r="D7140" s="5">
        <v>39.514986999999998</v>
      </c>
      <c r="E7140" s="5">
        <v>0</v>
      </c>
      <c r="F7140" s="5" t="s">
        <v>8475</v>
      </c>
      <c r="G7140" s="4"/>
      <c r="H7140" s="4"/>
    </row>
    <row r="7141" spans="1:8">
      <c r="A7141" s="5">
        <v>7132</v>
      </c>
      <c r="B7141" s="63" t="s">
        <v>6185</v>
      </c>
      <c r="C7141" s="6">
        <v>15.848478</v>
      </c>
      <c r="D7141" s="5">
        <v>18.798677999999999</v>
      </c>
      <c r="E7141" s="5">
        <v>0</v>
      </c>
      <c r="F7141" s="5">
        <v>-0.82555327999999994</v>
      </c>
      <c r="G7141" s="4"/>
      <c r="H7141" s="4"/>
    </row>
    <row r="7142" spans="1:8">
      <c r="A7142" s="5">
        <v>7133</v>
      </c>
      <c r="B7142" s="63" t="s">
        <v>4788</v>
      </c>
      <c r="C7142" s="6">
        <v>15.836677</v>
      </c>
      <c r="D7142" s="5">
        <v>27.702383999999999</v>
      </c>
      <c r="E7142" s="5">
        <v>0</v>
      </c>
      <c r="F7142" s="5">
        <v>-1.660587383</v>
      </c>
      <c r="G7142" s="4"/>
      <c r="H7142" s="4"/>
    </row>
    <row r="7143" spans="1:8">
      <c r="A7143" s="5">
        <v>7134</v>
      </c>
      <c r="B7143" s="63" t="s">
        <v>5911</v>
      </c>
      <c r="C7143" s="6">
        <v>15.824876</v>
      </c>
      <c r="D7143" s="5">
        <v>26.362992999999999</v>
      </c>
      <c r="E7143" s="5">
        <v>0</v>
      </c>
      <c r="F7143" s="5">
        <v>-1.463416759</v>
      </c>
      <c r="G7143" s="4"/>
      <c r="H7143" s="4"/>
    </row>
    <row r="7144" spans="1:8">
      <c r="A7144" s="5">
        <v>7135</v>
      </c>
      <c r="B7144" s="63" t="s">
        <v>7716</v>
      </c>
      <c r="C7144" s="6">
        <v>15.813075</v>
      </c>
      <c r="D7144" s="5">
        <v>16.940052000000001</v>
      </c>
      <c r="E7144" s="5">
        <v>0</v>
      </c>
      <c r="F7144" s="5">
        <v>-0.72271531899999997</v>
      </c>
      <c r="G7144" s="4"/>
      <c r="H7144" s="4"/>
    </row>
    <row r="7145" spans="1:8">
      <c r="A7145" s="5">
        <v>7136</v>
      </c>
      <c r="B7145" s="63" t="s">
        <v>7465</v>
      </c>
      <c r="C7145" s="6">
        <v>15.801273999999999</v>
      </c>
      <c r="D7145" s="5">
        <v>39.290771999999997</v>
      </c>
      <c r="E7145" s="5">
        <v>0</v>
      </c>
      <c r="F7145" s="5" t="s">
        <v>8475</v>
      </c>
      <c r="G7145" s="4"/>
      <c r="H7145" s="4"/>
    </row>
    <row r="7146" spans="1:8">
      <c r="A7146" s="5">
        <v>7137</v>
      </c>
      <c r="B7146" s="63" t="s">
        <v>7205</v>
      </c>
      <c r="C7146" s="6">
        <v>15.789474</v>
      </c>
      <c r="D7146" s="5">
        <v>39.231768000000002</v>
      </c>
      <c r="E7146" s="5">
        <v>0</v>
      </c>
      <c r="F7146" s="5" t="s">
        <v>8475</v>
      </c>
      <c r="G7146" s="4"/>
      <c r="H7146" s="4"/>
    </row>
    <row r="7147" spans="1:8">
      <c r="A7147" s="5">
        <v>7138</v>
      </c>
      <c r="B7147" s="63" t="s">
        <v>6144</v>
      </c>
      <c r="C7147" s="6">
        <v>15.777673</v>
      </c>
      <c r="D7147" s="5">
        <v>25.371725000000001</v>
      </c>
      <c r="E7147" s="5">
        <v>0</v>
      </c>
      <c r="F7147" s="5">
        <v>-1.36290716</v>
      </c>
      <c r="G7147" s="4"/>
      <c r="H7147" s="4"/>
    </row>
    <row r="7148" spans="1:8">
      <c r="A7148" s="5">
        <v>7139</v>
      </c>
      <c r="B7148" s="63" t="s">
        <v>7414</v>
      </c>
      <c r="C7148" s="6">
        <v>15.765872</v>
      </c>
      <c r="D7148" s="5">
        <v>39.178663999999998</v>
      </c>
      <c r="E7148" s="5">
        <v>0</v>
      </c>
      <c r="F7148" s="5" t="s">
        <v>8475</v>
      </c>
      <c r="G7148" s="4"/>
      <c r="H7148" s="4"/>
    </row>
    <row r="7149" spans="1:8">
      <c r="A7149" s="5">
        <v>7140</v>
      </c>
      <c r="B7149" s="63" t="s">
        <v>4638</v>
      </c>
      <c r="C7149" s="6">
        <v>15.754071</v>
      </c>
      <c r="D7149" s="5">
        <v>9.4937459999999998</v>
      </c>
      <c r="E7149" s="5">
        <v>0</v>
      </c>
      <c r="F7149" s="5">
        <v>-0.36384738700000002</v>
      </c>
      <c r="G7149" s="4"/>
      <c r="H7149" s="4"/>
    </row>
    <row r="7150" spans="1:8">
      <c r="A7150" s="5">
        <v>7141</v>
      </c>
      <c r="B7150" s="63" t="s">
        <v>3722</v>
      </c>
      <c r="C7150" s="6">
        <v>15.74227</v>
      </c>
      <c r="D7150" s="5">
        <v>13.240500000000001</v>
      </c>
      <c r="E7150" s="5">
        <v>0</v>
      </c>
      <c r="F7150" s="5">
        <v>-0.53954429500000001</v>
      </c>
      <c r="G7150" s="4"/>
      <c r="H7150" s="4"/>
    </row>
    <row r="7151" spans="1:8">
      <c r="A7151" s="5">
        <v>7142</v>
      </c>
      <c r="B7151" s="63" t="s">
        <v>7005</v>
      </c>
      <c r="C7151" s="6">
        <v>15.724569000000001</v>
      </c>
      <c r="D7151" s="5">
        <v>39.025253999999997</v>
      </c>
      <c r="E7151" s="5">
        <v>0</v>
      </c>
      <c r="F7151" s="5" t="s">
        <v>8475</v>
      </c>
      <c r="G7151" s="4"/>
      <c r="H7151" s="4"/>
    </row>
    <row r="7152" spans="1:8">
      <c r="A7152" s="5">
        <v>7143</v>
      </c>
      <c r="B7152" s="63" t="s">
        <v>5527</v>
      </c>
      <c r="C7152" s="6">
        <v>15.724569000000001</v>
      </c>
      <c r="D7152" s="5">
        <v>14.037055000000001</v>
      </c>
      <c r="E7152" s="5">
        <v>0</v>
      </c>
      <c r="F7152" s="5">
        <v>-0.58083891099999996</v>
      </c>
      <c r="G7152" s="4"/>
      <c r="H7152" s="4"/>
    </row>
    <row r="7153" spans="1:8">
      <c r="A7153" s="5">
        <v>7144</v>
      </c>
      <c r="B7153" s="63" t="s">
        <v>6058</v>
      </c>
      <c r="C7153" s="6">
        <v>15.706868</v>
      </c>
      <c r="D7153" s="5">
        <v>22.515930999999998</v>
      </c>
      <c r="E7153" s="5">
        <v>0</v>
      </c>
      <c r="F7153" s="5">
        <v>-1.1088356020000001</v>
      </c>
      <c r="G7153" s="4"/>
      <c r="H7153" s="4"/>
    </row>
    <row r="7154" spans="1:8">
      <c r="A7154" s="5">
        <v>7145</v>
      </c>
      <c r="B7154" s="63" t="s">
        <v>7520</v>
      </c>
      <c r="C7154" s="6">
        <v>15.695067</v>
      </c>
      <c r="D7154" s="5">
        <v>39.013452999999998</v>
      </c>
      <c r="E7154" s="5">
        <v>0</v>
      </c>
      <c r="F7154" s="5" t="s">
        <v>8475</v>
      </c>
      <c r="G7154" s="4"/>
      <c r="H7154" s="4"/>
    </row>
    <row r="7155" spans="1:8">
      <c r="A7155" s="5">
        <v>7146</v>
      </c>
      <c r="B7155" s="63" t="s">
        <v>5291</v>
      </c>
      <c r="C7155" s="6">
        <v>15.683266</v>
      </c>
      <c r="D7155" s="5">
        <v>38.978051000000001</v>
      </c>
      <c r="E7155" s="5">
        <v>0</v>
      </c>
      <c r="F7155" s="5" t="s">
        <v>8475</v>
      </c>
      <c r="G7155" s="4"/>
      <c r="H7155" s="4"/>
    </row>
    <row r="7156" spans="1:8">
      <c r="A7156" s="5">
        <v>7147</v>
      </c>
      <c r="B7156" s="63" t="s">
        <v>5461</v>
      </c>
      <c r="C7156" s="6">
        <v>15.665565000000001</v>
      </c>
      <c r="D7156" s="5">
        <v>38.919046000000002</v>
      </c>
      <c r="E7156" s="5">
        <v>0</v>
      </c>
      <c r="F7156" s="5" t="s">
        <v>8475</v>
      </c>
      <c r="G7156" s="4"/>
      <c r="H7156" s="4"/>
    </row>
    <row r="7157" spans="1:8">
      <c r="A7157" s="5">
        <v>7148</v>
      </c>
      <c r="B7157" s="63" t="s">
        <v>6783</v>
      </c>
      <c r="C7157" s="6">
        <v>15.665565000000001</v>
      </c>
      <c r="D7157" s="5">
        <v>38.919046000000002</v>
      </c>
      <c r="E7157" s="5">
        <v>0</v>
      </c>
      <c r="F7157" s="5" t="s">
        <v>8475</v>
      </c>
      <c r="G7157" s="4"/>
      <c r="H7157" s="4"/>
    </row>
    <row r="7158" spans="1:8">
      <c r="A7158" s="5">
        <v>7149</v>
      </c>
      <c r="B7158" s="63" t="s">
        <v>7405</v>
      </c>
      <c r="C7158" s="6">
        <v>15.647864</v>
      </c>
      <c r="D7158" s="5">
        <v>2.2598539999999998</v>
      </c>
      <c r="E7158" s="5">
        <v>0</v>
      </c>
      <c r="F7158" s="5">
        <v>-8.6046925999999996E-2</v>
      </c>
      <c r="G7158" s="4"/>
      <c r="H7158" s="4"/>
    </row>
    <row r="7159" spans="1:8">
      <c r="A7159" s="5">
        <v>7150</v>
      </c>
      <c r="B7159" s="63" t="s">
        <v>6305</v>
      </c>
      <c r="C7159" s="6">
        <v>15.636063</v>
      </c>
      <c r="D7159" s="5">
        <v>14.485485000000001</v>
      </c>
      <c r="E7159" s="5">
        <v>0</v>
      </c>
      <c r="F7159" s="5">
        <v>-0.60965851599999998</v>
      </c>
      <c r="G7159" s="4"/>
      <c r="H7159" s="4"/>
    </row>
    <row r="7160" spans="1:8">
      <c r="A7160" s="5">
        <v>7151</v>
      </c>
      <c r="B7160" s="63" t="s">
        <v>7564</v>
      </c>
      <c r="C7160" s="6">
        <v>15.624262</v>
      </c>
      <c r="D7160" s="5">
        <v>2.2598539999999998</v>
      </c>
      <c r="E7160" s="5">
        <v>0</v>
      </c>
      <c r="F7160" s="5">
        <v>-8.7294992000000002E-2</v>
      </c>
      <c r="G7160" s="4"/>
      <c r="H7160" s="4"/>
    </row>
    <row r="7161" spans="1:8">
      <c r="A7161" s="5">
        <v>7152</v>
      </c>
      <c r="B7161" s="63" t="s">
        <v>4322</v>
      </c>
      <c r="C7161" s="6">
        <v>15.612462000000001</v>
      </c>
      <c r="D7161" s="5">
        <v>24.651876000000001</v>
      </c>
      <c r="E7161" s="5">
        <v>0</v>
      </c>
      <c r="F7161" s="5">
        <v>-1.325106151</v>
      </c>
      <c r="G7161" s="4"/>
      <c r="H7161" s="4"/>
    </row>
    <row r="7162" spans="1:8">
      <c r="A7162" s="5">
        <v>7153</v>
      </c>
      <c r="B7162" s="63" t="s">
        <v>6716</v>
      </c>
      <c r="C7162" s="6">
        <v>15.600661000000001</v>
      </c>
      <c r="D7162" s="5">
        <v>38.765636000000001</v>
      </c>
      <c r="E7162" s="5">
        <v>0</v>
      </c>
      <c r="F7162" s="5" t="s">
        <v>8475</v>
      </c>
      <c r="G7162" s="4"/>
      <c r="H7162" s="4"/>
    </row>
    <row r="7163" spans="1:8">
      <c r="A7163" s="5">
        <v>7154</v>
      </c>
      <c r="B7163" s="63" t="s">
        <v>6986</v>
      </c>
      <c r="C7163" s="6">
        <v>15.58886</v>
      </c>
      <c r="D7163" s="5">
        <v>38.694831000000001</v>
      </c>
      <c r="E7163" s="5">
        <v>0</v>
      </c>
      <c r="F7163" s="5" t="s">
        <v>8475</v>
      </c>
      <c r="G7163" s="4"/>
      <c r="H7163" s="4"/>
    </row>
    <row r="7164" spans="1:8">
      <c r="A7164" s="5">
        <v>7155</v>
      </c>
      <c r="B7164" s="63" t="s">
        <v>4392</v>
      </c>
      <c r="C7164" s="6">
        <v>15.577059</v>
      </c>
      <c r="D7164" s="5">
        <v>38.683030000000002</v>
      </c>
      <c r="E7164" s="5">
        <v>0</v>
      </c>
      <c r="F7164" s="5" t="s">
        <v>8475</v>
      </c>
      <c r="G7164" s="4"/>
      <c r="H7164" s="4"/>
    </row>
    <row r="7165" spans="1:8">
      <c r="A7165" s="5">
        <v>7156</v>
      </c>
      <c r="B7165" s="63" t="s">
        <v>6316</v>
      </c>
      <c r="C7165" s="6">
        <v>15.565258</v>
      </c>
      <c r="D7165" s="5">
        <v>26.776021</v>
      </c>
      <c r="E7165" s="5">
        <v>0</v>
      </c>
      <c r="F7165" s="5">
        <v>-1.648881644</v>
      </c>
      <c r="G7165" s="4"/>
      <c r="H7165" s="4"/>
    </row>
    <row r="7166" spans="1:8">
      <c r="A7166" s="5">
        <v>7157</v>
      </c>
      <c r="B7166" s="63" t="s">
        <v>3898</v>
      </c>
      <c r="C7166" s="6">
        <v>15.553457999999999</v>
      </c>
      <c r="D7166" s="5">
        <v>2.2598539999999998</v>
      </c>
      <c r="E7166" s="5">
        <v>0</v>
      </c>
      <c r="F7166" s="5">
        <v>-9.5398387000000001E-2</v>
      </c>
      <c r="G7166" s="4"/>
      <c r="H7166" s="4"/>
    </row>
    <row r="7167" spans="1:8">
      <c r="A7167" s="5">
        <v>7158</v>
      </c>
      <c r="B7167" s="63" t="s">
        <v>7283</v>
      </c>
      <c r="C7167" s="6">
        <v>15.541657000000001</v>
      </c>
      <c r="D7167" s="5">
        <v>38.612226</v>
      </c>
      <c r="E7167" s="5">
        <v>0</v>
      </c>
      <c r="F7167" s="5" t="s">
        <v>8475</v>
      </c>
      <c r="G7167" s="4"/>
      <c r="H7167" s="4"/>
    </row>
    <row r="7168" spans="1:8">
      <c r="A7168" s="5">
        <v>7159</v>
      </c>
      <c r="B7168" s="63" t="s">
        <v>8013</v>
      </c>
      <c r="C7168" s="6">
        <v>15.523956</v>
      </c>
      <c r="D7168" s="5">
        <v>2.2598539999999998</v>
      </c>
      <c r="E7168" s="5">
        <v>0</v>
      </c>
      <c r="F7168" s="5">
        <v>-9.5613273999999998E-2</v>
      </c>
      <c r="G7168" s="4"/>
      <c r="H7168" s="4"/>
    </row>
    <row r="7169" spans="1:8">
      <c r="A7169" s="5">
        <v>7160</v>
      </c>
      <c r="B7169" s="63" t="s">
        <v>6863</v>
      </c>
      <c r="C7169" s="6">
        <v>15.523956</v>
      </c>
      <c r="D7169" s="5">
        <v>38.600425000000001</v>
      </c>
      <c r="E7169" s="5">
        <v>0</v>
      </c>
      <c r="F7169" s="5" t="s">
        <v>8475</v>
      </c>
      <c r="G7169" s="4"/>
      <c r="H7169" s="4"/>
    </row>
    <row r="7170" spans="1:8">
      <c r="A7170" s="5">
        <v>7161</v>
      </c>
      <c r="B7170" s="63" t="s">
        <v>6928</v>
      </c>
      <c r="C7170" s="6">
        <v>15.506254</v>
      </c>
      <c r="D7170" s="5">
        <v>38.535519999999998</v>
      </c>
      <c r="E7170" s="5">
        <v>0</v>
      </c>
      <c r="F7170" s="5" t="s">
        <v>8475</v>
      </c>
      <c r="G7170" s="4"/>
      <c r="H7170" s="4"/>
    </row>
    <row r="7171" spans="1:8">
      <c r="A7171" s="5">
        <v>7162</v>
      </c>
      <c r="B7171" s="63" t="s">
        <v>6999</v>
      </c>
      <c r="C7171" s="6">
        <v>15.494453999999999</v>
      </c>
      <c r="D7171" s="5">
        <v>21.565966</v>
      </c>
      <c r="E7171" s="5">
        <v>0</v>
      </c>
      <c r="F7171" s="5">
        <v>-1.084961692</v>
      </c>
      <c r="G7171" s="4"/>
      <c r="H7171" s="4"/>
    </row>
    <row r="7172" spans="1:8">
      <c r="A7172" s="5">
        <v>7163</v>
      </c>
      <c r="B7172" s="63" t="s">
        <v>7435</v>
      </c>
      <c r="C7172" s="6">
        <v>15.476751999999999</v>
      </c>
      <c r="D7172" s="5">
        <v>14.314373</v>
      </c>
      <c r="E7172" s="5">
        <v>0</v>
      </c>
      <c r="F7172" s="5">
        <v>-0.62114704399999998</v>
      </c>
      <c r="G7172" s="4"/>
      <c r="H7172" s="4"/>
    </row>
    <row r="7173" spans="1:8">
      <c r="A7173" s="5">
        <v>7164</v>
      </c>
      <c r="B7173" s="63" t="s">
        <v>6405</v>
      </c>
      <c r="C7173" s="6">
        <v>15.476751999999999</v>
      </c>
      <c r="D7173" s="5">
        <v>24.286051</v>
      </c>
      <c r="E7173" s="5">
        <v>0</v>
      </c>
      <c r="F7173" s="5">
        <v>-1.3159180880000001</v>
      </c>
      <c r="G7173" s="4"/>
      <c r="H7173" s="4"/>
    </row>
    <row r="7174" spans="1:8">
      <c r="A7174" s="5">
        <v>7165</v>
      </c>
      <c r="B7174" s="63" t="s">
        <v>4628</v>
      </c>
      <c r="C7174" s="6">
        <v>15.459051000000001</v>
      </c>
      <c r="D7174" s="5">
        <v>38.494217999999996</v>
      </c>
      <c r="E7174" s="5">
        <v>0</v>
      </c>
      <c r="F7174" s="5" t="s">
        <v>8475</v>
      </c>
      <c r="G7174" s="4"/>
      <c r="H7174" s="4"/>
    </row>
    <row r="7175" spans="1:8">
      <c r="A7175" s="5">
        <v>7166</v>
      </c>
      <c r="B7175" s="63" t="s">
        <v>2408</v>
      </c>
      <c r="C7175" s="6">
        <v>15.44725</v>
      </c>
      <c r="D7175" s="5">
        <v>38.470616</v>
      </c>
      <c r="E7175" s="5">
        <v>0</v>
      </c>
      <c r="F7175" s="5" t="s">
        <v>8475</v>
      </c>
      <c r="G7175" s="4"/>
      <c r="H7175" s="4"/>
    </row>
    <row r="7176" spans="1:8">
      <c r="A7176" s="5">
        <v>7167</v>
      </c>
      <c r="B7176" s="63" t="s">
        <v>6400</v>
      </c>
      <c r="C7176" s="6">
        <v>15.429549</v>
      </c>
      <c r="D7176" s="5">
        <v>38.441113999999999</v>
      </c>
      <c r="E7176" s="5">
        <v>0</v>
      </c>
      <c r="F7176" s="5" t="s">
        <v>8475</v>
      </c>
      <c r="G7176" s="4"/>
      <c r="H7176" s="4"/>
    </row>
    <row r="7177" spans="1:8">
      <c r="A7177" s="5">
        <v>7168</v>
      </c>
      <c r="B7177" s="63" t="s">
        <v>6401</v>
      </c>
      <c r="C7177" s="6">
        <v>15.429549</v>
      </c>
      <c r="D7177" s="5">
        <v>38.441113999999999</v>
      </c>
      <c r="E7177" s="5">
        <v>0</v>
      </c>
      <c r="F7177" s="5" t="s">
        <v>8475</v>
      </c>
      <c r="G7177" s="4"/>
      <c r="H7177" s="4"/>
    </row>
    <row r="7178" spans="1:8">
      <c r="A7178" s="5">
        <v>7169</v>
      </c>
      <c r="B7178" s="63" t="s">
        <v>7621</v>
      </c>
      <c r="C7178" s="6">
        <v>15.411848000000001</v>
      </c>
      <c r="D7178" s="5">
        <v>2.2598539999999998</v>
      </c>
      <c r="E7178" s="5">
        <v>0</v>
      </c>
      <c r="F7178" s="5">
        <v>-0.102841364</v>
      </c>
      <c r="G7178" s="4"/>
      <c r="H7178" s="4"/>
    </row>
    <row r="7179" spans="1:8">
      <c r="A7179" s="5">
        <v>7170</v>
      </c>
      <c r="B7179" s="63" t="s">
        <v>7688</v>
      </c>
      <c r="C7179" s="6">
        <v>15.394147</v>
      </c>
      <c r="D7179" s="5">
        <v>16.881048</v>
      </c>
      <c r="E7179" s="5">
        <v>0</v>
      </c>
      <c r="F7179" s="5">
        <v>-0.770268277</v>
      </c>
      <c r="G7179" s="4"/>
      <c r="H7179" s="4"/>
    </row>
    <row r="7180" spans="1:8">
      <c r="A7180" s="5">
        <v>7171</v>
      </c>
      <c r="B7180" s="63" t="s">
        <v>6675</v>
      </c>
      <c r="C7180" s="6">
        <v>15.394147</v>
      </c>
      <c r="D7180" s="5">
        <v>38.37621</v>
      </c>
      <c r="E7180" s="5">
        <v>0</v>
      </c>
      <c r="F7180" s="5" t="s">
        <v>8475</v>
      </c>
      <c r="G7180" s="4"/>
      <c r="H7180" s="4"/>
    </row>
    <row r="7181" spans="1:8">
      <c r="A7181" s="5">
        <v>7172</v>
      </c>
      <c r="B7181" s="63" t="s">
        <v>7590</v>
      </c>
      <c r="C7181" s="6">
        <v>15.376446</v>
      </c>
      <c r="D7181" s="5">
        <v>12.862875000000001</v>
      </c>
      <c r="E7181" s="5">
        <v>0</v>
      </c>
      <c r="F7181" s="5">
        <v>-0.56060717500000001</v>
      </c>
      <c r="G7181" s="4"/>
      <c r="H7181" s="4"/>
    </row>
    <row r="7182" spans="1:8">
      <c r="A7182" s="5">
        <v>7173</v>
      </c>
      <c r="B7182" s="63" t="s">
        <v>7442</v>
      </c>
      <c r="C7182" s="6">
        <v>15.358744</v>
      </c>
      <c r="D7182" s="5">
        <v>2.2598539999999998</v>
      </c>
      <c r="E7182" s="5">
        <v>0</v>
      </c>
      <c r="F7182" s="5">
        <v>-0.104117784</v>
      </c>
      <c r="G7182" s="4"/>
      <c r="H7182" s="4"/>
    </row>
    <row r="7183" spans="1:8">
      <c r="A7183" s="5">
        <v>7174</v>
      </c>
      <c r="B7183" s="63" t="s">
        <v>7796</v>
      </c>
      <c r="C7183" s="6">
        <v>15.358744</v>
      </c>
      <c r="D7183" s="5">
        <v>9.4111399999999996</v>
      </c>
      <c r="E7183" s="5">
        <v>0</v>
      </c>
      <c r="F7183" s="5">
        <v>-0.40326486700000003</v>
      </c>
      <c r="G7183" s="4"/>
      <c r="H7183" s="4"/>
    </row>
    <row r="7184" spans="1:8">
      <c r="A7184" s="5">
        <v>7175</v>
      </c>
      <c r="B7184" s="63" t="s">
        <v>6597</v>
      </c>
      <c r="C7184" s="6">
        <v>15.341043000000001</v>
      </c>
      <c r="D7184" s="5">
        <v>38.323106000000003</v>
      </c>
      <c r="E7184" s="5">
        <v>0</v>
      </c>
      <c r="F7184" s="5" t="s">
        <v>8475</v>
      </c>
      <c r="G7184" s="4"/>
      <c r="H7184" s="4"/>
    </row>
    <row r="7185" spans="1:8">
      <c r="A7185" s="5">
        <v>7176</v>
      </c>
      <c r="B7185" s="63" t="s">
        <v>5915</v>
      </c>
      <c r="C7185" s="6">
        <v>15.329242000000001</v>
      </c>
      <c r="D7185" s="5">
        <v>26.469200000000001</v>
      </c>
      <c r="E7185" s="5">
        <v>0</v>
      </c>
      <c r="F7185" s="5">
        <v>-1.649154706</v>
      </c>
      <c r="G7185" s="4"/>
      <c r="H7185" s="4"/>
    </row>
    <row r="7186" spans="1:8">
      <c r="A7186" s="5">
        <v>7177</v>
      </c>
      <c r="B7186" s="63" t="s">
        <v>4530</v>
      </c>
      <c r="C7186" s="6">
        <v>15.317442</v>
      </c>
      <c r="D7186" s="5">
        <v>38.293604000000002</v>
      </c>
      <c r="E7186" s="5">
        <v>0</v>
      </c>
      <c r="F7186" s="5" t="s">
        <v>8475</v>
      </c>
      <c r="G7186" s="4"/>
      <c r="H7186" s="4"/>
    </row>
    <row r="7187" spans="1:8">
      <c r="A7187" s="5">
        <v>7178</v>
      </c>
      <c r="B7187" s="63" t="s">
        <v>7934</v>
      </c>
      <c r="C7187" s="6">
        <v>15.29974</v>
      </c>
      <c r="D7187" s="5">
        <v>38.275903</v>
      </c>
      <c r="E7187" s="5">
        <v>0</v>
      </c>
      <c r="F7187" s="5" t="s">
        <v>8475</v>
      </c>
      <c r="G7187" s="4"/>
      <c r="H7187" s="4"/>
    </row>
    <row r="7188" spans="1:8">
      <c r="A7188" s="5">
        <v>7179</v>
      </c>
      <c r="B7188" s="63" t="s">
        <v>7935</v>
      </c>
      <c r="C7188" s="6">
        <v>15.29974</v>
      </c>
      <c r="D7188" s="5">
        <v>38.275903</v>
      </c>
      <c r="E7188" s="5">
        <v>0</v>
      </c>
      <c r="F7188" s="5" t="s">
        <v>8475</v>
      </c>
      <c r="G7188" s="4"/>
      <c r="H7188" s="4"/>
    </row>
    <row r="7189" spans="1:8">
      <c r="A7189" s="5">
        <v>7180</v>
      </c>
      <c r="B7189" s="63" t="s">
        <v>4196</v>
      </c>
      <c r="C7189" s="6">
        <v>15.282038999999999</v>
      </c>
      <c r="D7189" s="5">
        <v>38.2346</v>
      </c>
      <c r="E7189" s="5">
        <v>0</v>
      </c>
      <c r="F7189" s="5" t="s">
        <v>8475</v>
      </c>
      <c r="G7189" s="4"/>
      <c r="H7189" s="4"/>
    </row>
    <row r="7190" spans="1:8">
      <c r="A7190" s="5">
        <v>7181</v>
      </c>
      <c r="B7190" s="63" t="s">
        <v>5270</v>
      </c>
      <c r="C7190" s="6">
        <v>15.270238000000001</v>
      </c>
      <c r="D7190" s="5">
        <v>38.175595999999999</v>
      </c>
      <c r="E7190" s="5">
        <v>0</v>
      </c>
      <c r="F7190" s="5" t="s">
        <v>8475</v>
      </c>
      <c r="G7190" s="4"/>
      <c r="H7190" s="4"/>
    </row>
    <row r="7191" spans="1:8">
      <c r="A7191" s="5">
        <v>7182</v>
      </c>
      <c r="B7191" s="63" t="s">
        <v>4105</v>
      </c>
      <c r="C7191" s="6">
        <v>15.258438</v>
      </c>
      <c r="D7191" s="5">
        <v>21.501062000000001</v>
      </c>
      <c r="E7191" s="5">
        <v>0</v>
      </c>
      <c r="F7191" s="5">
        <v>-1.103656993</v>
      </c>
      <c r="G7191" s="4"/>
      <c r="H7191" s="4"/>
    </row>
    <row r="7192" spans="1:8">
      <c r="A7192" s="5">
        <v>7183</v>
      </c>
      <c r="B7192" s="63" t="s">
        <v>6829</v>
      </c>
      <c r="C7192" s="6">
        <v>15.246637</v>
      </c>
      <c r="D7192" s="5">
        <v>38.122492000000001</v>
      </c>
      <c r="E7192" s="5">
        <v>0</v>
      </c>
      <c r="F7192" s="5" t="s">
        <v>8475</v>
      </c>
      <c r="G7192" s="4"/>
      <c r="H7192" s="4"/>
    </row>
    <row r="7193" spans="1:8">
      <c r="A7193" s="5">
        <v>7184</v>
      </c>
      <c r="B7193" s="63" t="s">
        <v>7383</v>
      </c>
      <c r="C7193" s="6">
        <v>15.223034999999999</v>
      </c>
      <c r="D7193" s="5">
        <v>38.098891000000002</v>
      </c>
      <c r="E7193" s="5">
        <v>0</v>
      </c>
      <c r="F7193" s="5" t="s">
        <v>8475</v>
      </c>
      <c r="G7193" s="4"/>
      <c r="H7193" s="4"/>
    </row>
    <row r="7194" spans="1:8">
      <c r="A7194" s="5">
        <v>7185</v>
      </c>
      <c r="B7194" s="63" t="s">
        <v>7384</v>
      </c>
      <c r="C7194" s="6">
        <v>15.223034999999999</v>
      </c>
      <c r="D7194" s="5">
        <v>38.098891000000002</v>
      </c>
      <c r="E7194" s="5">
        <v>0</v>
      </c>
      <c r="F7194" s="5" t="s">
        <v>8475</v>
      </c>
      <c r="G7194" s="4"/>
      <c r="H7194" s="4"/>
    </row>
    <row r="7195" spans="1:8">
      <c r="A7195" s="5">
        <v>7186</v>
      </c>
      <c r="B7195" s="63" t="s">
        <v>6659</v>
      </c>
      <c r="C7195" s="6">
        <v>15.223034999999999</v>
      </c>
      <c r="D7195" s="5">
        <v>22.846354000000002</v>
      </c>
      <c r="E7195" s="5">
        <v>0</v>
      </c>
      <c r="F7195" s="5">
        <v>-1.2069954629999999</v>
      </c>
      <c r="G7195" s="4"/>
      <c r="H7195" s="4" t="s">
        <v>8526</v>
      </c>
    </row>
    <row r="7196" spans="1:8">
      <c r="A7196" s="5">
        <v>7187</v>
      </c>
      <c r="B7196" s="63" t="s">
        <v>7530</v>
      </c>
      <c r="C7196" s="6">
        <v>15.193533</v>
      </c>
      <c r="D7196" s="5">
        <v>2.2598539999999998</v>
      </c>
      <c r="E7196" s="5">
        <v>0</v>
      </c>
      <c r="F7196" s="5">
        <v>-0.11725735</v>
      </c>
      <c r="G7196" s="4"/>
      <c r="H7196" s="4"/>
    </row>
    <row r="7197" spans="1:8">
      <c r="A7197" s="5">
        <v>7188</v>
      </c>
      <c r="B7197" s="63" t="s">
        <v>4866</v>
      </c>
      <c r="C7197" s="6">
        <v>15.193533</v>
      </c>
      <c r="D7197" s="5">
        <v>15.152229999999999</v>
      </c>
      <c r="E7197" s="5">
        <v>0</v>
      </c>
      <c r="F7197" s="5">
        <v>-0.69278688600000005</v>
      </c>
      <c r="G7197" s="4"/>
      <c r="H7197" s="4"/>
    </row>
    <row r="7198" spans="1:8">
      <c r="A7198" s="5">
        <v>7189</v>
      </c>
      <c r="B7198" s="63" t="s">
        <v>7131</v>
      </c>
      <c r="C7198" s="6">
        <v>15.175832</v>
      </c>
      <c r="D7198" s="5">
        <v>2.2598539999999998</v>
      </c>
      <c r="E7198" s="5">
        <v>0</v>
      </c>
      <c r="F7198" s="5">
        <v>-0.119507776</v>
      </c>
      <c r="G7198" s="4"/>
      <c r="H7198" s="4"/>
    </row>
    <row r="7199" spans="1:8">
      <c r="A7199" s="5">
        <v>7190</v>
      </c>
      <c r="B7199" s="63" t="s">
        <v>7413</v>
      </c>
      <c r="C7199" s="6">
        <v>15.164031</v>
      </c>
      <c r="D7199" s="5">
        <v>37.986783000000003</v>
      </c>
      <c r="E7199" s="5">
        <v>0</v>
      </c>
      <c r="F7199" s="5" t="s">
        <v>8475</v>
      </c>
      <c r="G7199" s="4"/>
      <c r="H7199" s="4"/>
    </row>
    <row r="7200" spans="1:8">
      <c r="A7200" s="5">
        <v>7191</v>
      </c>
      <c r="B7200" s="63" t="s">
        <v>5810</v>
      </c>
      <c r="C7200" s="6">
        <v>15.152229999999999</v>
      </c>
      <c r="D7200" s="5">
        <v>37.957281000000002</v>
      </c>
      <c r="E7200" s="5">
        <v>0</v>
      </c>
      <c r="F7200" s="5" t="s">
        <v>8475</v>
      </c>
      <c r="G7200" s="4"/>
      <c r="H7200" s="4"/>
    </row>
    <row r="7201" spans="1:8">
      <c r="A7201" s="5">
        <v>7192</v>
      </c>
      <c r="B7201" s="63" t="s">
        <v>6991</v>
      </c>
      <c r="C7201" s="6">
        <v>15.134529000000001</v>
      </c>
      <c r="D7201" s="5">
        <v>25.354023999999999</v>
      </c>
      <c r="E7201" s="5">
        <v>0</v>
      </c>
      <c r="F7201" s="5">
        <v>-1.524330661</v>
      </c>
      <c r="G7201" s="4"/>
      <c r="H7201" s="4"/>
    </row>
    <row r="7202" spans="1:8">
      <c r="A7202" s="5">
        <v>7193</v>
      </c>
      <c r="B7202" s="63" t="s">
        <v>7464</v>
      </c>
      <c r="C7202" s="6">
        <v>15.134529000000001</v>
      </c>
      <c r="D7202" s="5">
        <v>8.8801039999999993</v>
      </c>
      <c r="E7202" s="5">
        <v>0</v>
      </c>
      <c r="F7202" s="5">
        <v>-0.39817001200000002</v>
      </c>
      <c r="G7202" s="4"/>
      <c r="H7202" s="4"/>
    </row>
    <row r="7203" spans="1:8">
      <c r="A7203" s="5">
        <v>7194</v>
      </c>
      <c r="B7203" s="63" t="s">
        <v>7261</v>
      </c>
      <c r="C7203" s="6">
        <v>15.116828</v>
      </c>
      <c r="D7203" s="5">
        <v>37.939579999999999</v>
      </c>
      <c r="E7203" s="5">
        <v>0</v>
      </c>
      <c r="F7203" s="5" t="s">
        <v>8475</v>
      </c>
      <c r="G7203" s="4"/>
      <c r="H7203" s="4"/>
    </row>
    <row r="7204" spans="1:8">
      <c r="A7204" s="5">
        <v>7195</v>
      </c>
      <c r="B7204" s="63" t="s">
        <v>7954</v>
      </c>
      <c r="C7204" s="6">
        <v>15.099126999999999</v>
      </c>
      <c r="D7204" s="5">
        <v>7.7649280000000003</v>
      </c>
      <c r="E7204" s="5">
        <v>0</v>
      </c>
      <c r="F7204" s="5">
        <v>-0.34564176699999999</v>
      </c>
      <c r="G7204" s="4"/>
      <c r="H7204" s="4"/>
    </row>
    <row r="7205" spans="1:8">
      <c r="A7205" s="5">
        <v>7196</v>
      </c>
      <c r="B7205" s="63" t="s">
        <v>7316</v>
      </c>
      <c r="C7205" s="6">
        <v>15.099126999999999</v>
      </c>
      <c r="D7205" s="5">
        <v>37.927779000000001</v>
      </c>
      <c r="E7205" s="5">
        <v>0</v>
      </c>
      <c r="F7205" s="5" t="s">
        <v>8475</v>
      </c>
      <c r="G7205" s="4"/>
      <c r="H7205" s="4"/>
    </row>
    <row r="7206" spans="1:8">
      <c r="A7206" s="5">
        <v>7197</v>
      </c>
      <c r="B7206" s="63" t="s">
        <v>4380</v>
      </c>
      <c r="C7206" s="6">
        <v>15.081426</v>
      </c>
      <c r="D7206" s="5">
        <v>37.856974000000001</v>
      </c>
      <c r="E7206" s="5">
        <v>0</v>
      </c>
      <c r="F7206" s="5" t="s">
        <v>8475</v>
      </c>
      <c r="G7206" s="4"/>
      <c r="H7206" s="4"/>
    </row>
    <row r="7207" spans="1:8">
      <c r="A7207" s="5">
        <v>7198</v>
      </c>
      <c r="B7207" s="63" t="s">
        <v>6432</v>
      </c>
      <c r="C7207" s="6">
        <v>15.069625</v>
      </c>
      <c r="D7207" s="5">
        <v>25.743451</v>
      </c>
      <c r="E7207" s="5">
        <v>0</v>
      </c>
      <c r="F7207" s="5">
        <v>-1.5841471039999999</v>
      </c>
      <c r="G7207" s="4"/>
      <c r="H7207" s="4"/>
    </row>
    <row r="7208" spans="1:8">
      <c r="A7208" s="5">
        <v>7199</v>
      </c>
      <c r="B7208" s="63" t="s">
        <v>5339</v>
      </c>
      <c r="C7208" s="6">
        <v>15.057824</v>
      </c>
      <c r="D7208" s="5">
        <v>18.344346999999999</v>
      </c>
      <c r="E7208" s="5">
        <v>0</v>
      </c>
      <c r="F7208" s="5">
        <v>-0.91254459099999996</v>
      </c>
      <c r="G7208" s="4"/>
      <c r="H7208" s="4"/>
    </row>
    <row r="7209" spans="1:8">
      <c r="A7209" s="5">
        <v>7200</v>
      </c>
      <c r="B7209" s="63" t="s">
        <v>5203</v>
      </c>
      <c r="C7209" s="6">
        <v>15.046023</v>
      </c>
      <c r="D7209" s="5">
        <v>27.932499</v>
      </c>
      <c r="E7209" s="5">
        <v>0</v>
      </c>
      <c r="F7209" s="5">
        <v>-2.195022249</v>
      </c>
      <c r="G7209" s="4"/>
      <c r="H7209" s="4"/>
    </row>
    <row r="7210" spans="1:8">
      <c r="A7210" s="5">
        <v>7201</v>
      </c>
      <c r="B7210" s="63" t="s">
        <v>5994</v>
      </c>
      <c r="C7210" s="6">
        <v>15.034222</v>
      </c>
      <c r="D7210" s="5">
        <v>8.6145859999999992</v>
      </c>
      <c r="E7210" s="5">
        <v>0</v>
      </c>
      <c r="F7210" s="5">
        <v>-0.39537657999999998</v>
      </c>
      <c r="G7210" s="4"/>
      <c r="H7210" s="4"/>
    </row>
    <row r="7211" spans="1:8">
      <c r="A7211" s="5">
        <v>7202</v>
      </c>
      <c r="B7211" s="63" t="s">
        <v>6696</v>
      </c>
      <c r="C7211" s="6">
        <v>15.022422000000001</v>
      </c>
      <c r="D7211" s="5">
        <v>14.573990999999999</v>
      </c>
      <c r="E7211" s="5">
        <v>0</v>
      </c>
      <c r="F7211" s="5">
        <v>-0.67738800300000002</v>
      </c>
      <c r="G7211" s="4"/>
      <c r="H7211" s="4"/>
    </row>
    <row r="7212" spans="1:8">
      <c r="A7212" s="5">
        <v>7203</v>
      </c>
      <c r="B7212" s="63" t="s">
        <v>8015</v>
      </c>
      <c r="C7212" s="6">
        <v>15.004720000000001</v>
      </c>
      <c r="D7212" s="5">
        <v>37.626859000000003</v>
      </c>
      <c r="E7212" s="5">
        <v>0</v>
      </c>
      <c r="F7212" s="5" t="s">
        <v>8475</v>
      </c>
      <c r="G7212" s="4"/>
      <c r="H7212" s="4"/>
    </row>
    <row r="7213" spans="1:8">
      <c r="A7213" s="5">
        <v>7204</v>
      </c>
      <c r="B7213" s="63" t="s">
        <v>8016</v>
      </c>
      <c r="C7213" s="6">
        <v>15.004720000000001</v>
      </c>
      <c r="D7213" s="5">
        <v>37.626859000000003</v>
      </c>
      <c r="E7213" s="5">
        <v>0</v>
      </c>
      <c r="F7213" s="5" t="s">
        <v>8475</v>
      </c>
      <c r="G7213" s="4"/>
      <c r="H7213" s="4"/>
    </row>
    <row r="7214" spans="1:8">
      <c r="A7214" s="5">
        <v>7205</v>
      </c>
      <c r="B7214" s="63" t="s">
        <v>6146</v>
      </c>
      <c r="C7214" s="6">
        <v>14.987019</v>
      </c>
      <c r="D7214" s="5">
        <v>37.603256999999999</v>
      </c>
      <c r="E7214" s="5">
        <v>0</v>
      </c>
      <c r="F7214" s="5" t="s">
        <v>8475</v>
      </c>
      <c r="G7214" s="4"/>
      <c r="H7214" s="4"/>
    </row>
    <row r="7215" spans="1:8">
      <c r="A7215" s="5">
        <v>7206</v>
      </c>
      <c r="B7215" s="63" t="s">
        <v>3986</v>
      </c>
      <c r="C7215" s="6">
        <v>14.975218</v>
      </c>
      <c r="D7215" s="5">
        <v>37.561954</v>
      </c>
      <c r="E7215" s="5">
        <v>0</v>
      </c>
      <c r="F7215" s="5" t="s">
        <v>8475</v>
      </c>
      <c r="G7215" s="4"/>
      <c r="H7215" s="4"/>
    </row>
    <row r="7216" spans="1:8">
      <c r="A7216" s="5">
        <v>7207</v>
      </c>
      <c r="B7216" s="63" t="s">
        <v>3749</v>
      </c>
      <c r="C7216" s="6">
        <v>14.963418000000001</v>
      </c>
      <c r="D7216" s="5">
        <v>26.504601999999998</v>
      </c>
      <c r="E7216" s="5">
        <v>0</v>
      </c>
      <c r="F7216" s="5">
        <v>-1.794334959</v>
      </c>
      <c r="G7216" s="4"/>
      <c r="H7216" s="4"/>
    </row>
    <row r="7217" spans="1:8">
      <c r="A7217" s="5">
        <v>7208</v>
      </c>
      <c r="B7217" s="63" t="s">
        <v>7549</v>
      </c>
      <c r="C7217" s="6">
        <v>14.951617000000001</v>
      </c>
      <c r="D7217" s="5">
        <v>15.848478</v>
      </c>
      <c r="E7217" s="5">
        <v>0</v>
      </c>
      <c r="F7217" s="5">
        <v>-0.75997844599999997</v>
      </c>
      <c r="G7217" s="4"/>
      <c r="H7217" s="4"/>
    </row>
    <row r="7218" spans="1:8">
      <c r="A7218" s="5">
        <v>7209</v>
      </c>
      <c r="B7218" s="63" t="s">
        <v>7419</v>
      </c>
      <c r="C7218" s="6">
        <v>14.939816</v>
      </c>
      <c r="D7218" s="5">
        <v>37.491149</v>
      </c>
      <c r="E7218" s="5">
        <v>0</v>
      </c>
      <c r="F7218" s="5" t="s">
        <v>8475</v>
      </c>
      <c r="G7218" s="4"/>
      <c r="H7218" s="4"/>
    </row>
    <row r="7219" spans="1:8">
      <c r="A7219" s="5">
        <v>7210</v>
      </c>
      <c r="B7219" s="63" t="s">
        <v>2864</v>
      </c>
      <c r="C7219" s="6">
        <v>14.928015</v>
      </c>
      <c r="D7219" s="5">
        <v>37.479348999999999</v>
      </c>
      <c r="E7219" s="5">
        <v>0</v>
      </c>
      <c r="F7219" s="5" t="s">
        <v>8475</v>
      </c>
      <c r="G7219" s="4"/>
      <c r="H7219" s="4"/>
    </row>
    <row r="7220" spans="1:8">
      <c r="A7220" s="5">
        <v>7211</v>
      </c>
      <c r="B7220" s="63" t="s">
        <v>7119</v>
      </c>
      <c r="C7220" s="6">
        <v>14.916214</v>
      </c>
      <c r="D7220" s="5">
        <v>37.467548000000001</v>
      </c>
      <c r="E7220" s="5">
        <v>0</v>
      </c>
      <c r="F7220" s="5" t="s">
        <v>8475</v>
      </c>
      <c r="G7220" s="4"/>
      <c r="H7220" s="4"/>
    </row>
    <row r="7221" spans="1:8">
      <c r="A7221" s="5">
        <v>7212</v>
      </c>
      <c r="B7221" s="63" t="s">
        <v>5588</v>
      </c>
      <c r="C7221" s="6">
        <v>14.904413999999999</v>
      </c>
      <c r="D7221" s="5">
        <v>20.592400000000001</v>
      </c>
      <c r="E7221" s="5">
        <v>0</v>
      </c>
      <c r="F7221" s="5">
        <v>-1.088608249</v>
      </c>
      <c r="G7221" s="4"/>
      <c r="H7221" s="4"/>
    </row>
    <row r="7222" spans="1:8">
      <c r="A7222" s="5">
        <v>7213</v>
      </c>
      <c r="B7222" s="63" t="s">
        <v>5576</v>
      </c>
      <c r="C7222" s="6">
        <v>14.892613000000001</v>
      </c>
      <c r="D7222" s="5">
        <v>22.545432999999999</v>
      </c>
      <c r="E7222" s="5">
        <v>0</v>
      </c>
      <c r="F7222" s="5">
        <v>-1.2464895549999999</v>
      </c>
      <c r="G7222" s="4"/>
      <c r="H7222" s="4"/>
    </row>
    <row r="7223" spans="1:8">
      <c r="A7223" s="5">
        <v>7214</v>
      </c>
      <c r="B7223" s="63" t="s">
        <v>7474</v>
      </c>
      <c r="C7223" s="6">
        <v>14.880812000000001</v>
      </c>
      <c r="D7223" s="5">
        <v>2.2598539999999998</v>
      </c>
      <c r="E7223" s="5">
        <v>0</v>
      </c>
      <c r="F7223" s="5">
        <v>-0.14498776799999999</v>
      </c>
      <c r="G7223" s="4"/>
      <c r="H7223" s="4"/>
    </row>
    <row r="7224" spans="1:8">
      <c r="A7224" s="5">
        <v>7215</v>
      </c>
      <c r="B7224" s="63" t="s">
        <v>5973</v>
      </c>
      <c r="C7224" s="6">
        <v>14.869011</v>
      </c>
      <c r="D7224" s="5">
        <v>21.18244</v>
      </c>
      <c r="E7224" s="5">
        <v>0</v>
      </c>
      <c r="F7224" s="5">
        <v>-1.1320583319999999</v>
      </c>
      <c r="G7224" s="4"/>
      <c r="H7224" s="4"/>
    </row>
    <row r="7225" spans="1:8">
      <c r="A7225" s="5">
        <v>7216</v>
      </c>
      <c r="B7225" s="63" t="s">
        <v>7509</v>
      </c>
      <c r="C7225" s="6">
        <v>14.85721</v>
      </c>
      <c r="D7225" s="5">
        <v>2.2598539999999998</v>
      </c>
      <c r="E7225" s="5">
        <v>0</v>
      </c>
      <c r="F7225" s="5">
        <v>-0.14841759099999999</v>
      </c>
      <c r="G7225" s="4"/>
      <c r="H7225" s="4"/>
    </row>
    <row r="7226" spans="1:8">
      <c r="A7226" s="5">
        <v>7217</v>
      </c>
      <c r="B7226" s="63" t="s">
        <v>6410</v>
      </c>
      <c r="C7226" s="6">
        <v>14.845409</v>
      </c>
      <c r="D7226" s="5">
        <v>20.757612000000002</v>
      </c>
      <c r="E7226" s="5">
        <v>0</v>
      </c>
      <c r="F7226" s="5">
        <v>-1.1064285300000001</v>
      </c>
      <c r="G7226" s="4"/>
      <c r="H7226" s="4"/>
    </row>
    <row r="7227" spans="1:8">
      <c r="A7227" s="5">
        <v>7218</v>
      </c>
      <c r="B7227" s="63" t="s">
        <v>7399</v>
      </c>
      <c r="C7227" s="6">
        <v>14.833608999999999</v>
      </c>
      <c r="D7227" s="5">
        <v>37.266933999999999</v>
      </c>
      <c r="E7227" s="5">
        <v>0</v>
      </c>
      <c r="F7227" s="5" t="s">
        <v>8475</v>
      </c>
      <c r="G7227" s="4"/>
      <c r="H7227" s="4"/>
    </row>
    <row r="7228" spans="1:8">
      <c r="A7228" s="5">
        <v>7219</v>
      </c>
      <c r="B7228" s="63" t="s">
        <v>7051</v>
      </c>
      <c r="C7228" s="6">
        <v>14.821808000000001</v>
      </c>
      <c r="D7228" s="5">
        <v>37.255133000000001</v>
      </c>
      <c r="E7228" s="5">
        <v>0</v>
      </c>
      <c r="F7228" s="5" t="s">
        <v>8475</v>
      </c>
      <c r="G7228" s="4"/>
      <c r="H7228" s="4"/>
    </row>
    <row r="7229" spans="1:8">
      <c r="A7229" s="5">
        <v>7220</v>
      </c>
      <c r="B7229" s="63" t="s">
        <v>7408</v>
      </c>
      <c r="C7229" s="6">
        <v>14.810007000000001</v>
      </c>
      <c r="D7229" s="5">
        <v>37.243333</v>
      </c>
      <c r="E7229" s="5">
        <v>0</v>
      </c>
      <c r="F7229" s="5" t="s">
        <v>8475</v>
      </c>
      <c r="G7229" s="4"/>
      <c r="H7229" s="4"/>
    </row>
    <row r="7230" spans="1:8">
      <c r="A7230" s="5">
        <v>7221</v>
      </c>
      <c r="B7230" s="63" t="s">
        <v>5105</v>
      </c>
      <c r="C7230" s="6">
        <v>14.798206</v>
      </c>
      <c r="D7230" s="5">
        <v>27.130044999999999</v>
      </c>
      <c r="E7230" s="5">
        <v>0</v>
      </c>
      <c r="F7230" s="5">
        <v>-2.0852871020000001</v>
      </c>
      <c r="G7230" s="4"/>
      <c r="H7230" s="4" t="s">
        <v>8523</v>
      </c>
    </row>
    <row r="7231" spans="1:8">
      <c r="A7231" s="5">
        <v>7222</v>
      </c>
      <c r="B7231" s="63" t="s">
        <v>7161</v>
      </c>
      <c r="C7231" s="6">
        <v>14.786405</v>
      </c>
      <c r="D7231" s="5">
        <v>37.219731000000003</v>
      </c>
      <c r="E7231" s="5">
        <v>0</v>
      </c>
      <c r="F7231" s="5" t="s">
        <v>8475</v>
      </c>
      <c r="G7231" s="4"/>
      <c r="H7231" s="4"/>
    </row>
    <row r="7232" spans="1:8">
      <c r="A7232" s="5">
        <v>7223</v>
      </c>
      <c r="B7232" s="63" t="s">
        <v>7430</v>
      </c>
      <c r="C7232" s="6">
        <v>14.774604999999999</v>
      </c>
      <c r="D7232" s="5">
        <v>37.172528</v>
      </c>
      <c r="E7232" s="5">
        <v>0</v>
      </c>
      <c r="F7232" s="5" t="s">
        <v>8475</v>
      </c>
      <c r="G7232" s="4"/>
      <c r="H7232" s="4"/>
    </row>
    <row r="7233" spans="1:8">
      <c r="A7233" s="5">
        <v>7224</v>
      </c>
      <c r="B7233" s="63" t="s">
        <v>6225</v>
      </c>
      <c r="C7233" s="6">
        <v>14.762803999999999</v>
      </c>
      <c r="D7233" s="5">
        <v>18.556761999999999</v>
      </c>
      <c r="E7233" s="5">
        <v>0</v>
      </c>
      <c r="F7233" s="5">
        <v>-0.97414493300000005</v>
      </c>
      <c r="G7233" s="4"/>
      <c r="H7233" s="4"/>
    </row>
    <row r="7234" spans="1:8">
      <c r="A7234" s="5">
        <v>7225</v>
      </c>
      <c r="B7234" s="63" t="s">
        <v>6254</v>
      </c>
      <c r="C7234" s="6">
        <v>14.745103</v>
      </c>
      <c r="D7234" s="5">
        <v>22.964362000000001</v>
      </c>
      <c r="E7234" s="5">
        <v>0</v>
      </c>
      <c r="F7234" s="5">
        <v>-1.3212668439999999</v>
      </c>
      <c r="G7234" s="4"/>
      <c r="H7234" s="4"/>
    </row>
    <row r="7235" spans="1:8">
      <c r="A7235" s="5">
        <v>7226</v>
      </c>
      <c r="B7235" s="63" t="s">
        <v>7027</v>
      </c>
      <c r="C7235" s="6">
        <v>14.745103</v>
      </c>
      <c r="D7235" s="5">
        <v>25.123908</v>
      </c>
      <c r="E7235" s="5">
        <v>0</v>
      </c>
      <c r="F7235" s="5">
        <v>-1.5912185249999999</v>
      </c>
      <c r="G7235" s="4"/>
      <c r="H7235" s="4"/>
    </row>
    <row r="7236" spans="1:8">
      <c r="A7236" s="5">
        <v>7227</v>
      </c>
      <c r="B7236" s="63" t="s">
        <v>7581</v>
      </c>
      <c r="C7236" s="6">
        <v>14.727401</v>
      </c>
      <c r="D7236" s="5">
        <v>22.456927</v>
      </c>
      <c r="E7236" s="5">
        <v>0</v>
      </c>
      <c r="F7236" s="5">
        <v>-1.261883662</v>
      </c>
      <c r="G7236" s="4"/>
      <c r="H7236" s="4"/>
    </row>
    <row r="7237" spans="1:8">
      <c r="A7237" s="5">
        <v>7228</v>
      </c>
      <c r="B7237" s="63" t="s">
        <v>4426</v>
      </c>
      <c r="C7237" s="6">
        <v>14.715600999999999</v>
      </c>
      <c r="D7237" s="5">
        <v>37.137124999999997</v>
      </c>
      <c r="E7237" s="5">
        <v>0</v>
      </c>
      <c r="F7237" s="5" t="s">
        <v>8475</v>
      </c>
      <c r="G7237" s="4"/>
      <c r="H7237" s="4"/>
    </row>
    <row r="7238" spans="1:8">
      <c r="A7238" s="5">
        <v>7229</v>
      </c>
      <c r="B7238" s="63" t="s">
        <v>6630</v>
      </c>
      <c r="C7238" s="6">
        <v>14.703799999999999</v>
      </c>
      <c r="D7238" s="5">
        <v>26.829124</v>
      </c>
      <c r="E7238" s="5">
        <v>0</v>
      </c>
      <c r="F7238" s="5">
        <v>-1.9989011999999999</v>
      </c>
      <c r="G7238" s="4"/>
      <c r="H7238" s="4"/>
    </row>
    <row r="7239" spans="1:8">
      <c r="A7239" s="5">
        <v>7230</v>
      </c>
      <c r="B7239" s="63" t="s">
        <v>7444</v>
      </c>
      <c r="C7239" s="6">
        <v>14.691998999999999</v>
      </c>
      <c r="D7239" s="5">
        <v>37.089922000000001</v>
      </c>
      <c r="E7239" s="5">
        <v>0</v>
      </c>
      <c r="F7239" s="5" t="s">
        <v>8475</v>
      </c>
      <c r="G7239" s="4"/>
      <c r="H7239" s="4"/>
    </row>
    <row r="7240" spans="1:8">
      <c r="A7240" s="5">
        <v>7231</v>
      </c>
      <c r="B7240" s="63" t="s">
        <v>5008</v>
      </c>
      <c r="C7240" s="6">
        <v>14.680198000000001</v>
      </c>
      <c r="D7240" s="5">
        <v>25.855557999999998</v>
      </c>
      <c r="E7240" s="5">
        <v>0</v>
      </c>
      <c r="F7240" s="5">
        <v>-1.7379240220000001</v>
      </c>
      <c r="G7240" s="4"/>
      <c r="H7240" s="4"/>
    </row>
    <row r="7241" spans="1:8">
      <c r="A7241" s="5">
        <v>7232</v>
      </c>
      <c r="B7241" s="63" t="s">
        <v>6272</v>
      </c>
      <c r="C7241" s="6">
        <v>14.668397000000001</v>
      </c>
      <c r="D7241" s="5">
        <v>17.034458000000001</v>
      </c>
      <c r="E7241" s="5">
        <v>0</v>
      </c>
      <c r="F7241" s="5">
        <v>-0.86987083899999995</v>
      </c>
      <c r="G7241" s="4"/>
      <c r="H7241" s="4"/>
    </row>
    <row r="7242" spans="1:8">
      <c r="A7242" s="5">
        <v>7233</v>
      </c>
      <c r="B7242" s="63" t="s">
        <v>2992</v>
      </c>
      <c r="C7242" s="6">
        <v>14.656597</v>
      </c>
      <c r="D7242" s="5">
        <v>23.041067000000002</v>
      </c>
      <c r="E7242" s="5">
        <v>0</v>
      </c>
      <c r="F7242" s="5">
        <v>-1.343405382</v>
      </c>
      <c r="G7242" s="4"/>
      <c r="H7242" s="4" t="s">
        <v>8525</v>
      </c>
    </row>
    <row r="7243" spans="1:8">
      <c r="A7243" s="5">
        <v>7234</v>
      </c>
      <c r="B7243" s="63" t="s">
        <v>6908</v>
      </c>
      <c r="C7243" s="6">
        <v>14.644795999999999</v>
      </c>
      <c r="D7243" s="5">
        <v>37.019117000000001</v>
      </c>
      <c r="E7243" s="5">
        <v>0</v>
      </c>
      <c r="F7243" s="5" t="s">
        <v>8475</v>
      </c>
      <c r="G7243" s="4"/>
      <c r="H7243" s="4"/>
    </row>
    <row r="7244" spans="1:8">
      <c r="A7244" s="5">
        <v>7235</v>
      </c>
      <c r="B7244" s="63" t="s">
        <v>6952</v>
      </c>
      <c r="C7244" s="6">
        <v>14.632994999999999</v>
      </c>
      <c r="D7244" s="5">
        <v>2.2598539999999998</v>
      </c>
      <c r="E7244" s="5">
        <v>0</v>
      </c>
      <c r="F7244" s="5">
        <v>-0.16069077200000001</v>
      </c>
      <c r="G7244" s="4"/>
      <c r="H7244" s="4"/>
    </row>
    <row r="7245" spans="1:8">
      <c r="A7245" s="5">
        <v>7236</v>
      </c>
      <c r="B7245" s="63" t="s">
        <v>7007</v>
      </c>
      <c r="C7245" s="6">
        <v>14.621193999999999</v>
      </c>
      <c r="D7245" s="5">
        <v>36.971913999999998</v>
      </c>
      <c r="E7245" s="5">
        <v>0</v>
      </c>
      <c r="F7245" s="5" t="s">
        <v>8475</v>
      </c>
      <c r="G7245" s="4"/>
      <c r="H7245" s="4"/>
    </row>
    <row r="7246" spans="1:8">
      <c r="A7246" s="5">
        <v>7237</v>
      </c>
      <c r="B7246" s="63" t="s">
        <v>7911</v>
      </c>
      <c r="C7246" s="6">
        <v>14.609393000000001</v>
      </c>
      <c r="D7246" s="5">
        <v>13.523720000000001</v>
      </c>
      <c r="E7246" s="5">
        <v>0</v>
      </c>
      <c r="F7246" s="5">
        <v>-0.66435186899999998</v>
      </c>
      <c r="G7246" s="4"/>
      <c r="H7246" s="4"/>
    </row>
    <row r="7247" spans="1:8">
      <c r="A7247" s="5">
        <v>7238</v>
      </c>
      <c r="B7247" s="63" t="s">
        <v>7256</v>
      </c>
      <c r="C7247" s="6">
        <v>14.597593</v>
      </c>
      <c r="D7247" s="5">
        <v>36.889308</v>
      </c>
      <c r="E7247" s="5">
        <v>0</v>
      </c>
      <c r="F7247" s="5" t="s">
        <v>8475</v>
      </c>
      <c r="G7247" s="4"/>
      <c r="H7247" s="4"/>
    </row>
    <row r="7248" spans="1:8">
      <c r="A7248" s="5">
        <v>7239</v>
      </c>
      <c r="B7248" s="63" t="s">
        <v>7941</v>
      </c>
      <c r="C7248" s="6">
        <v>14.585792</v>
      </c>
      <c r="D7248" s="5">
        <v>2.2598539999999998</v>
      </c>
      <c r="E7248" s="5">
        <v>0</v>
      </c>
      <c r="F7248" s="5">
        <v>-0.16691583700000001</v>
      </c>
      <c r="G7248" s="4"/>
      <c r="H7248" s="4"/>
    </row>
    <row r="7249" spans="1:8">
      <c r="A7249" s="5">
        <v>7240</v>
      </c>
      <c r="B7249" s="63" t="s">
        <v>7535</v>
      </c>
      <c r="C7249" s="6">
        <v>14.568091000000001</v>
      </c>
      <c r="D7249" s="5">
        <v>7.9360400000000002</v>
      </c>
      <c r="E7249" s="5">
        <v>0</v>
      </c>
      <c r="F7249" s="5">
        <v>-0.40857740100000001</v>
      </c>
      <c r="G7249" s="4"/>
      <c r="H7249" s="4"/>
    </row>
    <row r="7250" spans="1:8">
      <c r="A7250" s="5">
        <v>7241</v>
      </c>
      <c r="B7250" s="63" t="s">
        <v>6852</v>
      </c>
      <c r="C7250" s="6">
        <v>14.568091000000001</v>
      </c>
      <c r="D7250" s="5">
        <v>36.806702999999999</v>
      </c>
      <c r="E7250" s="5">
        <v>0</v>
      </c>
      <c r="F7250" s="5" t="s">
        <v>8475</v>
      </c>
      <c r="G7250" s="4"/>
      <c r="H7250" s="4"/>
    </row>
    <row r="7251" spans="1:8">
      <c r="A7251" s="5">
        <v>7242</v>
      </c>
      <c r="B7251" s="63" t="s">
        <v>8020</v>
      </c>
      <c r="C7251" s="6">
        <v>14.550388999999999</v>
      </c>
      <c r="D7251" s="5">
        <v>2.2598539999999998</v>
      </c>
      <c r="E7251" s="5">
        <v>0</v>
      </c>
      <c r="F7251" s="5">
        <v>-0.17182082600000001</v>
      </c>
      <c r="G7251" s="4"/>
      <c r="H7251" s="4"/>
    </row>
    <row r="7252" spans="1:8">
      <c r="A7252" s="5">
        <v>7243</v>
      </c>
      <c r="B7252" s="63" t="s">
        <v>3963</v>
      </c>
      <c r="C7252" s="6">
        <v>14.538589</v>
      </c>
      <c r="D7252" s="5">
        <v>36.676893999999997</v>
      </c>
      <c r="E7252" s="5">
        <v>0</v>
      </c>
      <c r="F7252" s="5" t="s">
        <v>8475</v>
      </c>
      <c r="G7252" s="4"/>
      <c r="H7252" s="4"/>
    </row>
    <row r="7253" spans="1:8">
      <c r="A7253" s="5">
        <v>7244</v>
      </c>
      <c r="B7253" s="63" t="s">
        <v>6786</v>
      </c>
      <c r="C7253" s="6">
        <v>14.526788</v>
      </c>
      <c r="D7253" s="5">
        <v>16.650932000000001</v>
      </c>
      <c r="E7253" s="5">
        <v>0</v>
      </c>
      <c r="F7253" s="5">
        <v>-0.87298864499999995</v>
      </c>
      <c r="G7253" s="4"/>
      <c r="H7253" s="4"/>
    </row>
    <row r="7254" spans="1:8">
      <c r="A7254" s="5">
        <v>7245</v>
      </c>
      <c r="B7254" s="63" t="s">
        <v>7401</v>
      </c>
      <c r="C7254" s="6">
        <v>14.514987</v>
      </c>
      <c r="D7254" s="5">
        <v>15.895681</v>
      </c>
      <c r="E7254" s="5">
        <v>0</v>
      </c>
      <c r="F7254" s="5">
        <v>-0.824176354</v>
      </c>
      <c r="G7254" s="4"/>
      <c r="H7254" s="4"/>
    </row>
    <row r="7255" spans="1:8">
      <c r="A7255" s="5">
        <v>7246</v>
      </c>
      <c r="B7255" s="63" t="s">
        <v>6204</v>
      </c>
      <c r="C7255" s="6">
        <v>14.503185999999999</v>
      </c>
      <c r="D7255" s="5">
        <v>22.574935</v>
      </c>
      <c r="E7255" s="5">
        <v>0</v>
      </c>
      <c r="F7255" s="5">
        <v>-1.3377407079999999</v>
      </c>
      <c r="G7255" s="4"/>
      <c r="H7255" s="4"/>
    </row>
    <row r="7256" spans="1:8">
      <c r="A7256" s="5">
        <v>7247</v>
      </c>
      <c r="B7256" s="63" t="s">
        <v>6730</v>
      </c>
      <c r="C7256" s="6">
        <v>14.491384999999999</v>
      </c>
      <c r="D7256" s="5">
        <v>23.454094999999999</v>
      </c>
      <c r="E7256" s="5">
        <v>0</v>
      </c>
      <c r="F7256" s="5">
        <v>-1.457067562</v>
      </c>
      <c r="G7256" s="4"/>
      <c r="H7256" s="4"/>
    </row>
    <row r="7257" spans="1:8">
      <c r="A7257" s="5">
        <v>7248</v>
      </c>
      <c r="B7257" s="63" t="s">
        <v>7492</v>
      </c>
      <c r="C7257" s="6">
        <v>14.479585</v>
      </c>
      <c r="D7257" s="5">
        <v>36.488081000000001</v>
      </c>
      <c r="E7257" s="5">
        <v>0</v>
      </c>
      <c r="F7257" s="5" t="s">
        <v>8475</v>
      </c>
      <c r="G7257" s="4"/>
      <c r="H7257" s="4"/>
    </row>
    <row r="7258" spans="1:8">
      <c r="A7258" s="5">
        <v>7249</v>
      </c>
      <c r="B7258" s="63" t="s">
        <v>2413</v>
      </c>
      <c r="C7258" s="6">
        <v>14.467784</v>
      </c>
      <c r="D7258" s="5">
        <v>20.344583</v>
      </c>
      <c r="E7258" s="5">
        <v>0</v>
      </c>
      <c r="F7258" s="5">
        <v>-1.126878193</v>
      </c>
      <c r="G7258" s="4"/>
      <c r="H7258" s="4"/>
    </row>
    <row r="7259" spans="1:8">
      <c r="A7259" s="5">
        <v>7250</v>
      </c>
      <c r="B7259" s="63" t="s">
        <v>7252</v>
      </c>
      <c r="C7259" s="6">
        <v>14.455983</v>
      </c>
      <c r="D7259" s="5">
        <v>36.470379999999999</v>
      </c>
      <c r="E7259" s="5">
        <v>0</v>
      </c>
      <c r="F7259" s="5" t="s">
        <v>8475</v>
      </c>
      <c r="G7259" s="4"/>
      <c r="H7259" s="4"/>
    </row>
    <row r="7260" spans="1:8">
      <c r="A7260" s="5">
        <v>7251</v>
      </c>
      <c r="B7260" s="63" t="s">
        <v>7499</v>
      </c>
      <c r="C7260" s="6">
        <v>14.438281999999999</v>
      </c>
      <c r="D7260" s="5">
        <v>21.052631999999999</v>
      </c>
      <c r="E7260" s="5">
        <v>0</v>
      </c>
      <c r="F7260" s="5">
        <v>-1.187426613</v>
      </c>
      <c r="G7260" s="4"/>
      <c r="H7260" s="4"/>
    </row>
    <row r="7261" spans="1:8">
      <c r="A7261" s="5">
        <v>7252</v>
      </c>
      <c r="B7261" s="63" t="s">
        <v>7656</v>
      </c>
      <c r="C7261" s="6">
        <v>14.438281999999999</v>
      </c>
      <c r="D7261" s="5">
        <v>13.913145999999999</v>
      </c>
      <c r="E7261" s="5">
        <v>0</v>
      </c>
      <c r="F7261" s="5">
        <v>-0.71850555000000005</v>
      </c>
      <c r="G7261" s="4"/>
      <c r="H7261" s="4"/>
    </row>
    <row r="7262" spans="1:8">
      <c r="A7262" s="5">
        <v>7253</v>
      </c>
      <c r="B7262" s="63" t="s">
        <v>6906</v>
      </c>
      <c r="C7262" s="6">
        <v>14.420581</v>
      </c>
      <c r="D7262" s="5">
        <v>19.282511</v>
      </c>
      <c r="E7262" s="5">
        <v>0</v>
      </c>
      <c r="F7262" s="5">
        <v>-1.073884995</v>
      </c>
      <c r="G7262" s="4"/>
      <c r="H7262" s="4"/>
    </row>
    <row r="7263" spans="1:8">
      <c r="A7263" s="5">
        <v>7254</v>
      </c>
      <c r="B7263" s="63" t="s">
        <v>7660</v>
      </c>
      <c r="C7263" s="6">
        <v>14.40878</v>
      </c>
      <c r="D7263" s="5">
        <v>36.429076999999999</v>
      </c>
      <c r="E7263" s="5">
        <v>0</v>
      </c>
      <c r="F7263" s="5" t="s">
        <v>8475</v>
      </c>
      <c r="G7263" s="4"/>
      <c r="H7263" s="4"/>
    </row>
    <row r="7264" spans="1:8">
      <c r="A7264" s="5">
        <v>7255</v>
      </c>
      <c r="B7264" s="63" t="s">
        <v>5571</v>
      </c>
      <c r="C7264" s="6">
        <v>14.396979</v>
      </c>
      <c r="D7264" s="5">
        <v>15.565258</v>
      </c>
      <c r="E7264" s="5">
        <v>0</v>
      </c>
      <c r="F7264" s="5">
        <v>-0.81385202300000004</v>
      </c>
      <c r="G7264" s="4"/>
      <c r="H7264" s="4"/>
    </row>
    <row r="7265" spans="1:8">
      <c r="A7265" s="5">
        <v>7256</v>
      </c>
      <c r="B7265" s="63" t="s">
        <v>7556</v>
      </c>
      <c r="C7265" s="6">
        <v>14.385178</v>
      </c>
      <c r="D7265" s="5">
        <v>2.2598539999999998</v>
      </c>
      <c r="E7265" s="5">
        <v>0</v>
      </c>
      <c r="F7265" s="5">
        <v>-0.18554098499999999</v>
      </c>
      <c r="G7265" s="4"/>
      <c r="H7265" s="4"/>
    </row>
    <row r="7266" spans="1:8">
      <c r="A7266" s="5">
        <v>7257</v>
      </c>
      <c r="B7266" s="63" t="s">
        <v>7262</v>
      </c>
      <c r="C7266" s="6">
        <v>14.373377</v>
      </c>
      <c r="D7266" s="5">
        <v>23.542601000000001</v>
      </c>
      <c r="E7266" s="5">
        <v>0</v>
      </c>
      <c r="F7266" s="5">
        <v>-1.4798697119999999</v>
      </c>
      <c r="G7266" s="4"/>
      <c r="H7266" s="4"/>
    </row>
    <row r="7267" spans="1:8">
      <c r="A7267" s="5">
        <v>7258</v>
      </c>
      <c r="B7267" s="63" t="s">
        <v>7428</v>
      </c>
      <c r="C7267" s="6">
        <v>14.361577</v>
      </c>
      <c r="D7267" s="5">
        <v>2.2598539999999998</v>
      </c>
      <c r="E7267" s="5">
        <v>0</v>
      </c>
      <c r="F7267" s="5">
        <v>-0.18639668300000001</v>
      </c>
      <c r="G7267" s="4"/>
      <c r="H7267" s="4"/>
    </row>
    <row r="7268" spans="1:8">
      <c r="A7268" s="5">
        <v>7259</v>
      </c>
      <c r="B7268" s="63" t="s">
        <v>3177</v>
      </c>
      <c r="C7268" s="6">
        <v>14.349776</v>
      </c>
      <c r="D7268" s="5">
        <v>21.46566</v>
      </c>
      <c r="E7268" s="5">
        <v>0</v>
      </c>
      <c r="F7268" s="5">
        <v>-1.242087913</v>
      </c>
      <c r="G7268" s="4"/>
      <c r="H7268" s="4"/>
    </row>
    <row r="7269" spans="1:8">
      <c r="A7269" s="5">
        <v>7260</v>
      </c>
      <c r="B7269" s="63" t="s">
        <v>7044</v>
      </c>
      <c r="C7269" s="6">
        <v>14.337975</v>
      </c>
      <c r="D7269" s="5">
        <v>7.6174179999999998</v>
      </c>
      <c r="E7269" s="5">
        <v>0</v>
      </c>
      <c r="F7269" s="5">
        <v>-0.41422794699999999</v>
      </c>
      <c r="G7269" s="4"/>
      <c r="H7269" s="4"/>
    </row>
    <row r="7270" spans="1:8">
      <c r="A7270" s="5">
        <v>7261</v>
      </c>
      <c r="B7270" s="63" t="s">
        <v>6402</v>
      </c>
      <c r="C7270" s="6">
        <v>14.314373</v>
      </c>
      <c r="D7270" s="5">
        <v>36.340570999999997</v>
      </c>
      <c r="E7270" s="5">
        <v>0</v>
      </c>
      <c r="F7270" s="5" t="s">
        <v>8475</v>
      </c>
      <c r="G7270" s="4"/>
      <c r="H7270" s="4"/>
    </row>
    <row r="7271" spans="1:8">
      <c r="A7271" s="5">
        <v>7262</v>
      </c>
      <c r="B7271" s="63" t="s">
        <v>6403</v>
      </c>
      <c r="C7271" s="6">
        <v>14.314373</v>
      </c>
      <c r="D7271" s="5">
        <v>36.340570999999997</v>
      </c>
      <c r="E7271" s="5">
        <v>0</v>
      </c>
      <c r="F7271" s="5" t="s">
        <v>8475</v>
      </c>
      <c r="G7271" s="4"/>
      <c r="H7271" s="4"/>
    </row>
    <row r="7272" spans="1:8">
      <c r="A7272" s="5">
        <v>7263</v>
      </c>
      <c r="B7272" s="63" t="s">
        <v>6404</v>
      </c>
      <c r="C7272" s="6">
        <v>14.314373</v>
      </c>
      <c r="D7272" s="5">
        <v>36.340570999999997</v>
      </c>
      <c r="E7272" s="5">
        <v>0</v>
      </c>
      <c r="F7272" s="5" t="s">
        <v>8475</v>
      </c>
      <c r="G7272" s="4"/>
      <c r="H7272" s="4"/>
    </row>
    <row r="7273" spans="1:8">
      <c r="A7273" s="5">
        <v>7264</v>
      </c>
      <c r="B7273" s="63" t="s">
        <v>7291</v>
      </c>
      <c r="C7273" s="6">
        <v>14.290772</v>
      </c>
      <c r="D7273" s="5">
        <v>36.263866</v>
      </c>
      <c r="E7273" s="5">
        <v>0</v>
      </c>
      <c r="F7273" s="5" t="s">
        <v>8475</v>
      </c>
      <c r="G7273" s="4"/>
      <c r="H7273" s="4"/>
    </row>
    <row r="7274" spans="1:8">
      <c r="A7274" s="5">
        <v>7265</v>
      </c>
      <c r="B7274" s="63" t="s">
        <v>6836</v>
      </c>
      <c r="C7274" s="6">
        <v>14.273071</v>
      </c>
      <c r="D7274" s="5">
        <v>36.246164999999998</v>
      </c>
      <c r="E7274" s="5">
        <v>0</v>
      </c>
      <c r="F7274" s="5" t="s">
        <v>8475</v>
      </c>
      <c r="G7274" s="4"/>
      <c r="H7274" s="4"/>
    </row>
    <row r="7275" spans="1:8">
      <c r="A7275" s="5">
        <v>7266</v>
      </c>
      <c r="B7275" s="63" t="s">
        <v>6837</v>
      </c>
      <c r="C7275" s="6">
        <v>14.273071</v>
      </c>
      <c r="D7275" s="5">
        <v>36.246164999999998</v>
      </c>
      <c r="E7275" s="5">
        <v>0</v>
      </c>
      <c r="F7275" s="5" t="s">
        <v>8475</v>
      </c>
      <c r="G7275" s="4"/>
      <c r="H7275" s="4"/>
    </row>
    <row r="7276" spans="1:8">
      <c r="A7276" s="5">
        <v>7267</v>
      </c>
      <c r="B7276" s="63" t="s">
        <v>6175</v>
      </c>
      <c r="C7276" s="6">
        <v>14.255369</v>
      </c>
      <c r="D7276" s="5">
        <v>11.452679</v>
      </c>
      <c r="E7276" s="5">
        <v>0</v>
      </c>
      <c r="F7276" s="5">
        <v>-0.59564253</v>
      </c>
      <c r="G7276" s="4"/>
      <c r="H7276" s="4"/>
    </row>
    <row r="7277" spans="1:8">
      <c r="A7277" s="5">
        <v>7268</v>
      </c>
      <c r="B7277" s="63" t="s">
        <v>6936</v>
      </c>
      <c r="C7277" s="6">
        <v>14.243569000000001</v>
      </c>
      <c r="D7277" s="5">
        <v>36.228464000000002</v>
      </c>
      <c r="E7277" s="5">
        <v>0</v>
      </c>
      <c r="F7277" s="5" t="s">
        <v>8475</v>
      </c>
      <c r="G7277" s="4"/>
      <c r="H7277" s="4"/>
    </row>
    <row r="7278" spans="1:8">
      <c r="A7278" s="5">
        <v>7269</v>
      </c>
      <c r="B7278" s="63" t="s">
        <v>7686</v>
      </c>
      <c r="C7278" s="6">
        <v>14.231768000000001</v>
      </c>
      <c r="D7278" s="5">
        <v>13.812839</v>
      </c>
      <c r="E7278" s="5">
        <v>0</v>
      </c>
      <c r="F7278" s="5">
        <v>-0.72642353100000001</v>
      </c>
      <c r="G7278" s="4"/>
      <c r="H7278" s="4"/>
    </row>
    <row r="7279" spans="1:8">
      <c r="A7279" s="5">
        <v>7270</v>
      </c>
      <c r="B7279" s="63" t="s">
        <v>4903</v>
      </c>
      <c r="C7279" s="6">
        <v>14.214067</v>
      </c>
      <c r="D7279" s="5">
        <v>24.404059</v>
      </c>
      <c r="E7279" s="5">
        <v>0</v>
      </c>
      <c r="F7279" s="5">
        <v>-1.649943178</v>
      </c>
      <c r="G7279" s="4"/>
      <c r="H7279" s="4"/>
    </row>
    <row r="7280" spans="1:8">
      <c r="A7280" s="5">
        <v>7271</v>
      </c>
      <c r="B7280" s="63" t="s">
        <v>3259</v>
      </c>
      <c r="C7280" s="6">
        <v>14.214067</v>
      </c>
      <c r="D7280" s="5">
        <v>26.079772999999999</v>
      </c>
      <c r="E7280" s="5">
        <v>0</v>
      </c>
      <c r="F7280" s="5">
        <v>-2.088504216</v>
      </c>
      <c r="G7280" s="4"/>
      <c r="H7280" s="4"/>
    </row>
    <row r="7281" spans="1:8">
      <c r="A7281" s="5">
        <v>7272</v>
      </c>
      <c r="B7281" s="63" t="s">
        <v>7483</v>
      </c>
      <c r="C7281" s="6">
        <v>14.196365</v>
      </c>
      <c r="D7281" s="5">
        <v>36.098655000000001</v>
      </c>
      <c r="E7281" s="5">
        <v>0</v>
      </c>
      <c r="F7281" s="5" t="s">
        <v>8475</v>
      </c>
      <c r="G7281" s="4"/>
      <c r="H7281" s="4"/>
    </row>
    <row r="7282" spans="1:8">
      <c r="A7282" s="5">
        <v>7273</v>
      </c>
      <c r="B7282" s="63" t="s">
        <v>3982</v>
      </c>
      <c r="C7282" s="6">
        <v>14.184564999999999</v>
      </c>
      <c r="D7282" s="5">
        <v>8.431673</v>
      </c>
      <c r="E7282" s="5">
        <v>0</v>
      </c>
      <c r="F7282" s="5">
        <v>-0.45356698299999998</v>
      </c>
      <c r="G7282" s="4"/>
      <c r="H7282" s="4"/>
    </row>
    <row r="7283" spans="1:8">
      <c r="A7283" s="5">
        <v>7274</v>
      </c>
      <c r="B7283" s="63" t="s">
        <v>6048</v>
      </c>
      <c r="C7283" s="6">
        <v>14.172764000000001</v>
      </c>
      <c r="D7283" s="5">
        <v>36.069153</v>
      </c>
      <c r="E7283" s="5">
        <v>0</v>
      </c>
      <c r="F7283" s="5" t="s">
        <v>8475</v>
      </c>
      <c r="G7283" s="4"/>
      <c r="H7283" s="4"/>
    </row>
    <row r="7284" spans="1:8">
      <c r="A7284" s="5">
        <v>7275</v>
      </c>
      <c r="B7284" s="63" t="s">
        <v>7593</v>
      </c>
      <c r="C7284" s="6">
        <v>14.160963000000001</v>
      </c>
      <c r="D7284" s="5">
        <v>2.2598539999999998</v>
      </c>
      <c r="E7284" s="5">
        <v>0</v>
      </c>
      <c r="F7284" s="5">
        <v>-0.19587627399999999</v>
      </c>
      <c r="G7284" s="4"/>
      <c r="H7284" s="4"/>
    </row>
    <row r="7285" spans="1:8">
      <c r="A7285" s="5">
        <v>7276</v>
      </c>
      <c r="B7285" s="63" t="s">
        <v>5899</v>
      </c>
      <c r="C7285" s="6">
        <v>14.149162</v>
      </c>
      <c r="D7285" s="5">
        <v>21.135237</v>
      </c>
      <c r="E7285" s="5">
        <v>0</v>
      </c>
      <c r="F7285" s="5">
        <v>-1.2370228679999999</v>
      </c>
      <c r="G7285" s="4"/>
      <c r="H7285" s="4"/>
    </row>
    <row r="7286" spans="1:8">
      <c r="A7286" s="5">
        <v>7277</v>
      </c>
      <c r="B7286" s="63" t="s">
        <v>5991</v>
      </c>
      <c r="C7286" s="6">
        <v>14.137361</v>
      </c>
      <c r="D7286" s="5">
        <v>17.252773000000001</v>
      </c>
      <c r="E7286" s="5">
        <v>0</v>
      </c>
      <c r="F7286" s="5">
        <v>-0.956021652</v>
      </c>
      <c r="G7286" s="4"/>
      <c r="H7286" s="4"/>
    </row>
    <row r="7287" spans="1:8">
      <c r="A7287" s="5">
        <v>7278</v>
      </c>
      <c r="B7287" s="63" t="s">
        <v>3025</v>
      </c>
      <c r="C7287" s="6">
        <v>14.125560999999999</v>
      </c>
      <c r="D7287" s="5">
        <v>36.004247999999997</v>
      </c>
      <c r="E7287" s="5">
        <v>0</v>
      </c>
      <c r="F7287" s="5" t="s">
        <v>8475</v>
      </c>
      <c r="G7287" s="4"/>
      <c r="H7287" s="4"/>
    </row>
    <row r="7288" spans="1:8">
      <c r="A7288" s="5">
        <v>7279</v>
      </c>
      <c r="B7288" s="63" t="s">
        <v>7036</v>
      </c>
      <c r="C7288" s="6">
        <v>14.113759999999999</v>
      </c>
      <c r="D7288" s="5">
        <v>35.974746000000003</v>
      </c>
      <c r="E7288" s="5">
        <v>0</v>
      </c>
      <c r="F7288" s="5" t="s">
        <v>8475</v>
      </c>
      <c r="G7288" s="4"/>
      <c r="H7288" s="4"/>
    </row>
    <row r="7289" spans="1:8">
      <c r="A7289" s="5">
        <v>7280</v>
      </c>
      <c r="B7289" s="63" t="s">
        <v>7817</v>
      </c>
      <c r="C7289" s="6">
        <v>14.101959000000001</v>
      </c>
      <c r="D7289" s="5">
        <v>14.314373</v>
      </c>
      <c r="E7289" s="5">
        <v>0</v>
      </c>
      <c r="F7289" s="5">
        <v>-0.76621610200000001</v>
      </c>
      <c r="G7289" s="4"/>
      <c r="H7289" s="4"/>
    </row>
    <row r="7290" spans="1:8">
      <c r="A7290" s="5">
        <v>7281</v>
      </c>
      <c r="B7290" s="63" t="s">
        <v>2774</v>
      </c>
      <c r="C7290" s="6">
        <v>14.090158000000001</v>
      </c>
      <c r="D7290" s="5">
        <v>12.485249</v>
      </c>
      <c r="E7290" s="5">
        <v>0</v>
      </c>
      <c r="F7290" s="5">
        <v>-0.66610474399999997</v>
      </c>
      <c r="G7290" s="4"/>
      <c r="H7290" s="4"/>
    </row>
    <row r="7291" spans="1:8">
      <c r="A7291" s="5">
        <v>7282</v>
      </c>
      <c r="B7291" s="63" t="s">
        <v>7909</v>
      </c>
      <c r="C7291" s="6">
        <v>14.078357</v>
      </c>
      <c r="D7291" s="5">
        <v>2.2598539999999998</v>
      </c>
      <c r="E7291" s="5">
        <v>0</v>
      </c>
      <c r="F7291" s="5">
        <v>-0.201953835</v>
      </c>
      <c r="G7291" s="4"/>
      <c r="H7291" s="4"/>
    </row>
    <row r="7292" spans="1:8">
      <c r="A7292" s="5">
        <v>7283</v>
      </c>
      <c r="B7292" s="63" t="s">
        <v>7257</v>
      </c>
      <c r="C7292" s="6">
        <v>14.066557</v>
      </c>
      <c r="D7292" s="5">
        <v>22.563134000000002</v>
      </c>
      <c r="E7292" s="5">
        <v>0</v>
      </c>
      <c r="F7292" s="5">
        <v>-1.4332316570000001</v>
      </c>
      <c r="G7292" s="4"/>
      <c r="H7292" s="4"/>
    </row>
    <row r="7293" spans="1:8">
      <c r="A7293" s="5">
        <v>7284</v>
      </c>
      <c r="B7293" s="63" t="s">
        <v>5730</v>
      </c>
      <c r="C7293" s="6">
        <v>14.054755999999999</v>
      </c>
      <c r="D7293" s="5">
        <v>20.521595000000001</v>
      </c>
      <c r="E7293" s="5">
        <v>0</v>
      </c>
      <c r="F7293" s="5">
        <v>-1.1956393759999999</v>
      </c>
      <c r="G7293" s="4"/>
      <c r="H7293" s="4"/>
    </row>
    <row r="7294" spans="1:8">
      <c r="A7294" s="5">
        <v>7285</v>
      </c>
      <c r="B7294" s="63" t="s">
        <v>6569</v>
      </c>
      <c r="C7294" s="6">
        <v>14.042954999999999</v>
      </c>
      <c r="D7294" s="5">
        <v>35.768231999999998</v>
      </c>
      <c r="E7294" s="5">
        <v>0</v>
      </c>
      <c r="F7294" s="5" t="s">
        <v>8475</v>
      </c>
      <c r="G7294" s="4"/>
      <c r="H7294" s="4"/>
    </row>
    <row r="7295" spans="1:8">
      <c r="A7295" s="5">
        <v>7286</v>
      </c>
      <c r="B7295" s="63" t="s">
        <v>7345</v>
      </c>
      <c r="C7295" s="6">
        <v>14.031154000000001</v>
      </c>
      <c r="D7295" s="5">
        <v>10.815435000000001</v>
      </c>
      <c r="E7295" s="5">
        <v>0</v>
      </c>
      <c r="F7295" s="5">
        <v>-0.59130242</v>
      </c>
      <c r="G7295" s="4"/>
      <c r="H7295" s="4"/>
    </row>
    <row r="7296" spans="1:8">
      <c r="A7296" s="5">
        <v>7287</v>
      </c>
      <c r="B7296" s="63" t="s">
        <v>6078</v>
      </c>
      <c r="C7296" s="6">
        <v>14.019353000000001</v>
      </c>
      <c r="D7296" s="5">
        <v>35.697426999999998</v>
      </c>
      <c r="E7296" s="5">
        <v>0</v>
      </c>
      <c r="F7296" s="5" t="s">
        <v>8475</v>
      </c>
      <c r="G7296" s="4"/>
      <c r="H7296" s="4"/>
    </row>
    <row r="7297" spans="1:8">
      <c r="A7297" s="5">
        <v>7288</v>
      </c>
      <c r="B7297" s="63" t="s">
        <v>7234</v>
      </c>
      <c r="C7297" s="6">
        <v>14.007553</v>
      </c>
      <c r="D7297" s="5">
        <v>14.290772</v>
      </c>
      <c r="E7297" s="5">
        <v>0</v>
      </c>
      <c r="F7297" s="5">
        <v>-0.77987444900000003</v>
      </c>
      <c r="G7297" s="4"/>
      <c r="H7297" s="4"/>
    </row>
    <row r="7298" spans="1:8">
      <c r="A7298" s="5">
        <v>7289</v>
      </c>
      <c r="B7298" s="63" t="s">
        <v>7041</v>
      </c>
      <c r="C7298" s="6">
        <v>13.995752</v>
      </c>
      <c r="D7298" s="5">
        <v>35.662025</v>
      </c>
      <c r="E7298" s="5">
        <v>0</v>
      </c>
      <c r="F7298" s="5" t="s">
        <v>8475</v>
      </c>
      <c r="G7298" s="4"/>
      <c r="H7298" s="4"/>
    </row>
    <row r="7299" spans="1:8">
      <c r="A7299" s="5">
        <v>7290</v>
      </c>
      <c r="B7299" s="63" t="s">
        <v>5829</v>
      </c>
      <c r="C7299" s="6">
        <v>13.983950999999999</v>
      </c>
      <c r="D7299" s="5">
        <v>21.914090000000002</v>
      </c>
      <c r="E7299" s="5">
        <v>0</v>
      </c>
      <c r="F7299" s="5">
        <v>-1.3653668219999999</v>
      </c>
      <c r="G7299" s="4"/>
      <c r="H7299" s="4"/>
    </row>
    <row r="7300" spans="1:8">
      <c r="A7300" s="5">
        <v>7291</v>
      </c>
      <c r="B7300" s="63" t="s">
        <v>7143</v>
      </c>
      <c r="C7300" s="6">
        <v>13.972149999999999</v>
      </c>
      <c r="D7300" s="5">
        <v>2.2598539999999998</v>
      </c>
      <c r="E7300" s="5">
        <v>0</v>
      </c>
      <c r="F7300" s="5">
        <v>-0.208376019</v>
      </c>
      <c r="G7300" s="4"/>
      <c r="H7300" s="4"/>
    </row>
    <row r="7301" spans="1:8">
      <c r="A7301" s="5">
        <v>7292</v>
      </c>
      <c r="B7301" s="63" t="s">
        <v>6259</v>
      </c>
      <c r="C7301" s="6">
        <v>13.954449</v>
      </c>
      <c r="D7301" s="5">
        <v>9.1810240000000007</v>
      </c>
      <c r="E7301" s="5">
        <v>0</v>
      </c>
      <c r="F7301" s="5">
        <v>-0.51673248999999999</v>
      </c>
      <c r="G7301" s="4"/>
      <c r="H7301" s="4"/>
    </row>
    <row r="7302" spans="1:8">
      <c r="A7302" s="5">
        <v>7293</v>
      </c>
      <c r="B7302" s="63" t="s">
        <v>3480</v>
      </c>
      <c r="C7302" s="6">
        <v>13.954449</v>
      </c>
      <c r="D7302" s="5">
        <v>35.597121000000001</v>
      </c>
      <c r="E7302" s="5">
        <v>0</v>
      </c>
      <c r="F7302" s="5" t="s">
        <v>8475</v>
      </c>
      <c r="G7302" s="4"/>
      <c r="H7302" s="4"/>
    </row>
    <row r="7303" spans="1:8">
      <c r="A7303" s="5">
        <v>7294</v>
      </c>
      <c r="B7303" s="63" t="s">
        <v>5643</v>
      </c>
      <c r="C7303" s="6">
        <v>13.936748</v>
      </c>
      <c r="D7303" s="5">
        <v>35.520415</v>
      </c>
      <c r="E7303" s="5">
        <v>0</v>
      </c>
      <c r="F7303" s="5" t="s">
        <v>8475</v>
      </c>
      <c r="G7303" s="4"/>
      <c r="H7303" s="4"/>
    </row>
    <row r="7304" spans="1:8">
      <c r="A7304" s="5">
        <v>7295</v>
      </c>
      <c r="B7304" s="63" t="s">
        <v>5990</v>
      </c>
      <c r="C7304" s="6">
        <v>13.924947</v>
      </c>
      <c r="D7304" s="5">
        <v>35.461410999999998</v>
      </c>
      <c r="E7304" s="5">
        <v>0</v>
      </c>
      <c r="F7304" s="5" t="s">
        <v>8475</v>
      </c>
      <c r="G7304" s="4"/>
      <c r="H7304" s="4"/>
    </row>
    <row r="7305" spans="1:8">
      <c r="A7305" s="5">
        <v>7296</v>
      </c>
      <c r="B7305" s="63" t="s">
        <v>5003</v>
      </c>
      <c r="C7305" s="6">
        <v>13.913145999999999</v>
      </c>
      <c r="D7305" s="5">
        <v>35.449610999999997</v>
      </c>
      <c r="E7305" s="5">
        <v>0</v>
      </c>
      <c r="F7305" s="5" t="s">
        <v>8475</v>
      </c>
      <c r="G7305" s="4"/>
      <c r="H7305" s="4"/>
    </row>
    <row r="7306" spans="1:8">
      <c r="A7306" s="5">
        <v>7297</v>
      </c>
      <c r="B7306" s="63" t="s">
        <v>6667</v>
      </c>
      <c r="C7306" s="6">
        <v>13.901344999999999</v>
      </c>
      <c r="D7306" s="5">
        <v>35.402406999999997</v>
      </c>
      <c r="E7306" s="5">
        <v>0</v>
      </c>
      <c r="F7306" s="5" t="s">
        <v>8475</v>
      </c>
      <c r="G7306" s="4"/>
      <c r="H7306" s="4"/>
    </row>
    <row r="7307" spans="1:8">
      <c r="A7307" s="5">
        <v>7298</v>
      </c>
      <c r="B7307" s="63" t="s">
        <v>7215</v>
      </c>
      <c r="C7307" s="6">
        <v>13.889544000000001</v>
      </c>
      <c r="D7307" s="5">
        <v>35.331603000000001</v>
      </c>
      <c r="E7307" s="5">
        <v>0</v>
      </c>
      <c r="F7307" s="5" t="s">
        <v>8475</v>
      </c>
      <c r="G7307" s="4"/>
      <c r="H7307" s="4"/>
    </row>
    <row r="7308" spans="1:8">
      <c r="A7308" s="5">
        <v>7299</v>
      </c>
      <c r="B7308" s="63" t="s">
        <v>7080</v>
      </c>
      <c r="C7308" s="6">
        <v>13.877744</v>
      </c>
      <c r="D7308" s="5">
        <v>35.308000999999997</v>
      </c>
      <c r="E7308" s="5">
        <v>0</v>
      </c>
      <c r="F7308" s="5" t="s">
        <v>8475</v>
      </c>
      <c r="G7308" s="4"/>
      <c r="H7308" s="4"/>
    </row>
    <row r="7309" spans="1:8">
      <c r="A7309" s="5">
        <v>7300</v>
      </c>
      <c r="B7309" s="63" t="s">
        <v>2879</v>
      </c>
      <c r="C7309" s="6">
        <v>13.860042</v>
      </c>
      <c r="D7309" s="5">
        <v>12.485249</v>
      </c>
      <c r="E7309" s="5">
        <v>0</v>
      </c>
      <c r="F7309" s="5">
        <v>-0.701269963</v>
      </c>
      <c r="G7309" s="4"/>
      <c r="H7309" s="4"/>
    </row>
    <row r="7310" spans="1:8">
      <c r="A7310" s="5">
        <v>7301</v>
      </c>
      <c r="B7310" s="63" t="s">
        <v>5970</v>
      </c>
      <c r="C7310" s="6">
        <v>13.860042</v>
      </c>
      <c r="D7310" s="5">
        <v>17.960820999999999</v>
      </c>
      <c r="E7310" s="5">
        <v>0</v>
      </c>
      <c r="F7310" s="5">
        <v>-1.066730586</v>
      </c>
      <c r="G7310" s="4"/>
      <c r="H7310" s="4"/>
    </row>
    <row r="7311" spans="1:8">
      <c r="A7311" s="5">
        <v>7302</v>
      </c>
      <c r="B7311" s="63" t="s">
        <v>3902</v>
      </c>
      <c r="C7311" s="6">
        <v>13.836441000000001</v>
      </c>
      <c r="D7311" s="5">
        <v>2.2598539999999998</v>
      </c>
      <c r="E7311" s="5">
        <v>0</v>
      </c>
      <c r="F7311" s="5">
        <v>-0.22640397200000001</v>
      </c>
      <c r="G7311" s="4"/>
      <c r="H7311" s="4"/>
    </row>
    <row r="7312" spans="1:8">
      <c r="A7312" s="5">
        <v>7303</v>
      </c>
      <c r="B7312" s="63" t="s">
        <v>7999</v>
      </c>
      <c r="C7312" s="6">
        <v>13.836441000000001</v>
      </c>
      <c r="D7312" s="5">
        <v>2.2598539999999998</v>
      </c>
      <c r="E7312" s="5">
        <v>0</v>
      </c>
      <c r="F7312" s="5">
        <v>-0.22640397200000001</v>
      </c>
      <c r="G7312" s="4"/>
      <c r="H7312" s="4"/>
    </row>
    <row r="7313" spans="1:8">
      <c r="A7313" s="5">
        <v>7304</v>
      </c>
      <c r="B7313" s="63" t="s">
        <v>5565</v>
      </c>
      <c r="C7313" s="6">
        <v>13.812839</v>
      </c>
      <c r="D7313" s="5">
        <v>16.47392</v>
      </c>
      <c r="E7313" s="5">
        <v>0</v>
      </c>
      <c r="F7313" s="5">
        <v>-0.96640131500000004</v>
      </c>
      <c r="G7313" s="4"/>
      <c r="H7313" s="4"/>
    </row>
    <row r="7314" spans="1:8">
      <c r="A7314" s="5">
        <v>7305</v>
      </c>
      <c r="B7314" s="63" t="s">
        <v>6214</v>
      </c>
      <c r="C7314" s="6">
        <v>13.812839</v>
      </c>
      <c r="D7314" s="5">
        <v>24.970497999999999</v>
      </c>
      <c r="E7314" s="5">
        <v>0</v>
      </c>
      <c r="F7314" s="5">
        <v>-1.977533567</v>
      </c>
      <c r="G7314" s="4"/>
      <c r="H7314" s="4"/>
    </row>
    <row r="7315" spans="1:8">
      <c r="A7315" s="5">
        <v>7306</v>
      </c>
      <c r="B7315" s="63" t="s">
        <v>3947</v>
      </c>
      <c r="C7315" s="6">
        <v>13.789237999999999</v>
      </c>
      <c r="D7315" s="5">
        <v>20.250177000000001</v>
      </c>
      <c r="E7315" s="5">
        <v>0</v>
      </c>
      <c r="F7315" s="5">
        <v>-1.2380142940000001</v>
      </c>
      <c r="G7315" s="4"/>
      <c r="H7315" s="4"/>
    </row>
    <row r="7316" spans="1:8">
      <c r="A7316" s="5">
        <v>7307</v>
      </c>
      <c r="B7316" s="63" t="s">
        <v>6866</v>
      </c>
      <c r="C7316" s="6">
        <v>13.789237999999999</v>
      </c>
      <c r="D7316" s="5">
        <v>7.7649280000000003</v>
      </c>
      <c r="E7316" s="5">
        <v>0</v>
      </c>
      <c r="F7316" s="5">
        <v>-0.46802103900000003</v>
      </c>
      <c r="G7316" s="4"/>
      <c r="H7316" s="4"/>
    </row>
    <row r="7317" spans="1:8">
      <c r="A7317" s="5">
        <v>7308</v>
      </c>
      <c r="B7317" s="63" t="s">
        <v>6751</v>
      </c>
      <c r="C7317" s="6">
        <v>13.771535999999999</v>
      </c>
      <c r="D7317" s="5">
        <v>34.989379</v>
      </c>
      <c r="E7317" s="5">
        <v>0</v>
      </c>
      <c r="F7317" s="5" t="s">
        <v>8475</v>
      </c>
      <c r="G7317" s="4"/>
      <c r="H7317" s="4"/>
    </row>
    <row r="7318" spans="1:8">
      <c r="A7318" s="5">
        <v>7309</v>
      </c>
      <c r="B7318" s="63" t="s">
        <v>6098</v>
      </c>
      <c r="C7318" s="6">
        <v>13.759736</v>
      </c>
      <c r="D7318" s="5">
        <v>25.14751</v>
      </c>
      <c r="E7318" s="5">
        <v>0</v>
      </c>
      <c r="F7318" s="5">
        <v>-2.173795733</v>
      </c>
      <c r="G7318" s="4"/>
      <c r="H7318" s="4"/>
    </row>
    <row r="7319" spans="1:8">
      <c r="A7319" s="5">
        <v>7310</v>
      </c>
      <c r="B7319" s="63" t="s">
        <v>6847</v>
      </c>
      <c r="C7319" s="6">
        <v>13.747935</v>
      </c>
      <c r="D7319" s="5">
        <v>17.353079999999999</v>
      </c>
      <c r="E7319" s="5">
        <v>0</v>
      </c>
      <c r="F7319" s="5">
        <v>-1.0442793939999999</v>
      </c>
      <c r="G7319" s="4"/>
      <c r="H7319" s="4"/>
    </row>
    <row r="7320" spans="1:8">
      <c r="A7320" s="5">
        <v>7311</v>
      </c>
      <c r="B7320" s="63" t="s">
        <v>5431</v>
      </c>
      <c r="C7320" s="6">
        <v>13.736134</v>
      </c>
      <c r="D7320" s="5">
        <v>20.940524</v>
      </c>
      <c r="E7320" s="5">
        <v>0</v>
      </c>
      <c r="F7320" s="5">
        <v>-1.335342716</v>
      </c>
      <c r="G7320" s="4"/>
      <c r="H7320" s="4"/>
    </row>
    <row r="7321" spans="1:8">
      <c r="A7321" s="5">
        <v>7312</v>
      </c>
      <c r="B7321" s="63" t="s">
        <v>4518</v>
      </c>
      <c r="C7321" s="6">
        <v>13.724333</v>
      </c>
      <c r="D7321" s="5">
        <v>11.257966</v>
      </c>
      <c r="E7321" s="5">
        <v>0</v>
      </c>
      <c r="F7321" s="5">
        <v>-0.65599189000000002</v>
      </c>
      <c r="G7321" s="4"/>
      <c r="H7321" s="4"/>
    </row>
    <row r="7322" spans="1:8">
      <c r="A7322" s="5">
        <v>7313</v>
      </c>
      <c r="B7322" s="63" t="s">
        <v>7346</v>
      </c>
      <c r="C7322" s="6">
        <v>13.712531999999999</v>
      </c>
      <c r="D7322" s="5">
        <v>12.089922</v>
      </c>
      <c r="E7322" s="5">
        <v>0</v>
      </c>
      <c r="F7322" s="5">
        <v>-0.70812948899999995</v>
      </c>
      <c r="G7322" s="4"/>
      <c r="H7322" s="4"/>
    </row>
    <row r="7323" spans="1:8">
      <c r="A7323" s="5">
        <v>7314</v>
      </c>
      <c r="B7323" s="63" t="s">
        <v>3376</v>
      </c>
      <c r="C7323" s="6">
        <v>13.700732</v>
      </c>
      <c r="D7323" s="5">
        <v>23.271182</v>
      </c>
      <c r="E7323" s="5">
        <v>0</v>
      </c>
      <c r="F7323" s="5">
        <v>-1.6776953999999999</v>
      </c>
      <c r="G7323" s="4"/>
      <c r="H7323" s="4"/>
    </row>
    <row r="7324" spans="1:8">
      <c r="A7324" s="5">
        <v>7315</v>
      </c>
      <c r="B7324" s="63" t="s">
        <v>5423</v>
      </c>
      <c r="C7324" s="6">
        <v>13.688931</v>
      </c>
      <c r="D7324" s="5">
        <v>34.800566000000003</v>
      </c>
      <c r="E7324" s="5">
        <v>0</v>
      </c>
      <c r="F7324" s="5" t="s">
        <v>8475</v>
      </c>
      <c r="G7324" s="4"/>
      <c r="H7324" s="4"/>
    </row>
    <row r="7325" spans="1:8">
      <c r="A7325" s="5">
        <v>7316</v>
      </c>
      <c r="B7325" s="63" t="s">
        <v>6917</v>
      </c>
      <c r="C7325" s="6">
        <v>13.67713</v>
      </c>
      <c r="D7325" s="5">
        <v>34.788766000000003</v>
      </c>
      <c r="E7325" s="5">
        <v>0</v>
      </c>
      <c r="F7325" s="5" t="s">
        <v>8475</v>
      </c>
      <c r="G7325" s="4"/>
      <c r="H7325" s="4"/>
    </row>
    <row r="7326" spans="1:8">
      <c r="A7326" s="5">
        <v>7317</v>
      </c>
      <c r="B7326" s="63" t="s">
        <v>5935</v>
      </c>
      <c r="C7326" s="6">
        <v>13.665329</v>
      </c>
      <c r="D7326" s="5">
        <v>34.706159999999997</v>
      </c>
      <c r="E7326" s="5">
        <v>0</v>
      </c>
      <c r="F7326" s="5" t="s">
        <v>8475</v>
      </c>
      <c r="G7326" s="4"/>
      <c r="H7326" s="4"/>
    </row>
    <row r="7327" spans="1:8">
      <c r="A7327" s="5">
        <v>7318</v>
      </c>
      <c r="B7327" s="63" t="s">
        <v>7772</v>
      </c>
      <c r="C7327" s="6">
        <v>13.653528</v>
      </c>
      <c r="D7327" s="5">
        <v>34.694358999999999</v>
      </c>
      <c r="E7327" s="5">
        <v>0</v>
      </c>
      <c r="F7327" s="5" t="s">
        <v>8475</v>
      </c>
      <c r="G7327" s="4"/>
      <c r="H7327" s="4"/>
    </row>
    <row r="7328" spans="1:8">
      <c r="A7328" s="5">
        <v>7319</v>
      </c>
      <c r="B7328" s="63" t="s">
        <v>7768</v>
      </c>
      <c r="C7328" s="6">
        <v>13.641728000000001</v>
      </c>
      <c r="D7328" s="5">
        <v>8.1543539999999997</v>
      </c>
      <c r="E7328" s="5">
        <v>0</v>
      </c>
      <c r="F7328" s="5">
        <v>-0.51072156999999996</v>
      </c>
      <c r="G7328" s="4"/>
      <c r="H7328" s="4"/>
    </row>
    <row r="7329" spans="1:8">
      <c r="A7329" s="5">
        <v>7320</v>
      </c>
      <c r="B7329" s="63" t="s">
        <v>7680</v>
      </c>
      <c r="C7329" s="6">
        <v>13.629927</v>
      </c>
      <c r="D7329" s="5">
        <v>2.2598539999999998</v>
      </c>
      <c r="E7329" s="5">
        <v>0</v>
      </c>
      <c r="F7329" s="5">
        <v>-0.25275800100000001</v>
      </c>
      <c r="G7329" s="4"/>
      <c r="H7329" s="4"/>
    </row>
    <row r="7330" spans="1:8">
      <c r="A7330" s="5">
        <v>7321</v>
      </c>
      <c r="B7330" s="63" t="s">
        <v>8138</v>
      </c>
      <c r="C7330" s="6">
        <v>13.618126</v>
      </c>
      <c r="D7330" s="5">
        <v>2.2598539999999998</v>
      </c>
      <c r="E7330" s="5">
        <v>0</v>
      </c>
      <c r="F7330" s="5">
        <v>-0.25350436300000001</v>
      </c>
      <c r="G7330" s="4"/>
      <c r="H7330" s="4"/>
    </row>
    <row r="7331" spans="1:8">
      <c r="A7331" s="5">
        <v>7322</v>
      </c>
      <c r="B7331" s="63" t="s">
        <v>6914</v>
      </c>
      <c r="C7331" s="6">
        <v>13.606325</v>
      </c>
      <c r="D7331" s="5">
        <v>10.998348</v>
      </c>
      <c r="E7331" s="5">
        <v>0</v>
      </c>
      <c r="F7331" s="5">
        <v>-0.65634333899999997</v>
      </c>
      <c r="G7331" s="4"/>
      <c r="H7331" s="4"/>
    </row>
    <row r="7332" spans="1:8">
      <c r="A7332" s="5">
        <v>7323</v>
      </c>
      <c r="B7332" s="63" t="s">
        <v>7431</v>
      </c>
      <c r="C7332" s="6">
        <v>13.594524</v>
      </c>
      <c r="D7332" s="5">
        <v>9.8595699999999997</v>
      </c>
      <c r="E7332" s="5">
        <v>0</v>
      </c>
      <c r="F7332" s="5">
        <v>-0.60006214099999999</v>
      </c>
      <c r="G7332" s="4"/>
      <c r="H7332" s="4"/>
    </row>
    <row r="7333" spans="1:8">
      <c r="A7333" s="5">
        <v>7324</v>
      </c>
      <c r="B7333" s="63" t="s">
        <v>6304</v>
      </c>
      <c r="C7333" s="6">
        <v>13.582724000000001</v>
      </c>
      <c r="D7333" s="5">
        <v>34.517347000000001</v>
      </c>
      <c r="E7333" s="5">
        <v>0</v>
      </c>
      <c r="F7333" s="5" t="s">
        <v>8475</v>
      </c>
      <c r="G7333" s="4"/>
      <c r="H7333" s="4"/>
    </row>
    <row r="7334" spans="1:8">
      <c r="A7334" s="5">
        <v>7325</v>
      </c>
      <c r="B7334" s="63" t="s">
        <v>7217</v>
      </c>
      <c r="C7334" s="6">
        <v>13.570923000000001</v>
      </c>
      <c r="D7334" s="5">
        <v>34.458342999999999</v>
      </c>
      <c r="E7334" s="5">
        <v>0</v>
      </c>
      <c r="F7334" s="5" t="s">
        <v>8475</v>
      </c>
      <c r="G7334" s="4"/>
      <c r="H7334" s="4"/>
    </row>
    <row r="7335" spans="1:8">
      <c r="A7335" s="5">
        <v>7326</v>
      </c>
      <c r="B7335" s="63" t="s">
        <v>6409</v>
      </c>
      <c r="C7335" s="6">
        <v>13.559122</v>
      </c>
      <c r="D7335" s="5">
        <v>34.422941000000002</v>
      </c>
      <c r="E7335" s="5">
        <v>0</v>
      </c>
      <c r="F7335" s="5" t="s">
        <v>8475</v>
      </c>
      <c r="G7335" s="4"/>
      <c r="H7335" s="4"/>
    </row>
    <row r="7336" spans="1:8">
      <c r="A7336" s="5">
        <v>7327</v>
      </c>
      <c r="B7336" s="63" t="s">
        <v>7832</v>
      </c>
      <c r="C7336" s="6">
        <v>13.547321</v>
      </c>
      <c r="D7336" s="5">
        <v>11.853906</v>
      </c>
      <c r="E7336" s="5">
        <v>0</v>
      </c>
      <c r="F7336" s="5">
        <v>-0.72175799799999996</v>
      </c>
      <c r="G7336" s="4"/>
      <c r="H7336" s="4"/>
    </row>
    <row r="7337" spans="1:8">
      <c r="A7337" s="5">
        <v>7328</v>
      </c>
      <c r="B7337" s="63" t="s">
        <v>3016</v>
      </c>
      <c r="C7337" s="6">
        <v>13.53552</v>
      </c>
      <c r="D7337" s="5">
        <v>34.387537999999999</v>
      </c>
      <c r="E7337" s="5">
        <v>0</v>
      </c>
      <c r="F7337" s="5" t="s">
        <v>8475</v>
      </c>
      <c r="G7337" s="4"/>
      <c r="H7337" s="4" t="s">
        <v>8526</v>
      </c>
    </row>
    <row r="7338" spans="1:8">
      <c r="A7338" s="5">
        <v>7329</v>
      </c>
      <c r="B7338" s="63" t="s">
        <v>6251</v>
      </c>
      <c r="C7338" s="6">
        <v>13.523720000000001</v>
      </c>
      <c r="D7338" s="5">
        <v>20.43899</v>
      </c>
      <c r="E7338" s="5">
        <v>0</v>
      </c>
      <c r="F7338" s="5">
        <v>-1.3366701679999999</v>
      </c>
      <c r="G7338" s="4"/>
      <c r="H7338" s="4"/>
    </row>
    <row r="7339" spans="1:8">
      <c r="A7339" s="5">
        <v>7330</v>
      </c>
      <c r="B7339" s="63" t="s">
        <v>7055</v>
      </c>
      <c r="C7339" s="6">
        <v>13.500118000000001</v>
      </c>
      <c r="D7339" s="5">
        <v>34.304932999999998</v>
      </c>
      <c r="E7339" s="5">
        <v>0</v>
      </c>
      <c r="F7339" s="5" t="s">
        <v>8475</v>
      </c>
      <c r="G7339" s="4"/>
      <c r="H7339" s="4"/>
    </row>
    <row r="7340" spans="1:8">
      <c r="A7340" s="5">
        <v>7331</v>
      </c>
      <c r="B7340" s="63" t="s">
        <v>7056</v>
      </c>
      <c r="C7340" s="6">
        <v>13.500118000000001</v>
      </c>
      <c r="D7340" s="5">
        <v>34.304932999999998</v>
      </c>
      <c r="E7340" s="5">
        <v>0</v>
      </c>
      <c r="F7340" s="5" t="s">
        <v>8475</v>
      </c>
      <c r="G7340" s="4"/>
      <c r="H7340" s="4"/>
    </row>
    <row r="7341" spans="1:8">
      <c r="A7341" s="5">
        <v>7332</v>
      </c>
      <c r="B7341" s="63" t="s">
        <v>7057</v>
      </c>
      <c r="C7341" s="6">
        <v>13.500118000000001</v>
      </c>
      <c r="D7341" s="5">
        <v>34.304932999999998</v>
      </c>
      <c r="E7341" s="5">
        <v>0</v>
      </c>
      <c r="F7341" s="5" t="s">
        <v>8475</v>
      </c>
      <c r="G7341" s="4"/>
      <c r="H7341" s="4"/>
    </row>
    <row r="7342" spans="1:8">
      <c r="A7342" s="5">
        <v>7333</v>
      </c>
      <c r="B7342" s="63" t="s">
        <v>6739</v>
      </c>
      <c r="C7342" s="6">
        <v>13.476516</v>
      </c>
      <c r="D7342" s="5">
        <v>9.6530559999999994</v>
      </c>
      <c r="E7342" s="5">
        <v>0</v>
      </c>
      <c r="F7342" s="5">
        <v>-0.60296483599999995</v>
      </c>
      <c r="G7342" s="4"/>
      <c r="H7342" s="4"/>
    </row>
    <row r="7343" spans="1:8">
      <c r="A7343" s="5">
        <v>7334</v>
      </c>
      <c r="B7343" s="63" t="s">
        <v>7657</v>
      </c>
      <c r="C7343" s="6">
        <v>13.464715999999999</v>
      </c>
      <c r="D7343" s="5">
        <v>19.247108999999998</v>
      </c>
      <c r="E7343" s="5">
        <v>0</v>
      </c>
      <c r="F7343" s="5">
        <v>-1.2368856960000001</v>
      </c>
      <c r="G7343" s="4"/>
      <c r="H7343" s="4"/>
    </row>
    <row r="7344" spans="1:8">
      <c r="A7344" s="5">
        <v>7335</v>
      </c>
      <c r="B7344" s="63" t="s">
        <v>7066</v>
      </c>
      <c r="C7344" s="6">
        <v>13.452915000000001</v>
      </c>
      <c r="D7344" s="5">
        <v>34.163322999999998</v>
      </c>
      <c r="E7344" s="5">
        <v>0</v>
      </c>
      <c r="F7344" s="5" t="s">
        <v>8475</v>
      </c>
      <c r="G7344" s="4"/>
      <c r="H7344" s="4"/>
    </row>
    <row r="7345" spans="1:8">
      <c r="A7345" s="5">
        <v>7336</v>
      </c>
      <c r="B7345" s="63" t="s">
        <v>6463</v>
      </c>
      <c r="C7345" s="6">
        <v>13.435214</v>
      </c>
      <c r="D7345" s="5">
        <v>23.324286000000001</v>
      </c>
      <c r="E7345" s="5">
        <v>0</v>
      </c>
      <c r="F7345" s="5">
        <v>-1.804778971</v>
      </c>
      <c r="G7345" s="4"/>
      <c r="H7345" s="4"/>
    </row>
    <row r="7346" spans="1:8">
      <c r="A7346" s="5">
        <v>7337</v>
      </c>
      <c r="B7346" s="63" t="s">
        <v>5251</v>
      </c>
      <c r="C7346" s="6">
        <v>13.435214</v>
      </c>
      <c r="D7346" s="5">
        <v>9.5645500000000006</v>
      </c>
      <c r="E7346" s="5">
        <v>0</v>
      </c>
      <c r="F7346" s="5">
        <v>-0.60478697100000001</v>
      </c>
      <c r="G7346" s="4"/>
      <c r="H7346" s="4"/>
    </row>
    <row r="7347" spans="1:8">
      <c r="A7347" s="5">
        <v>7338</v>
      </c>
      <c r="B7347" s="63" t="s">
        <v>7235</v>
      </c>
      <c r="C7347" s="6">
        <v>13.417512</v>
      </c>
      <c r="D7347" s="5">
        <v>34.057116000000001</v>
      </c>
      <c r="E7347" s="5">
        <v>0</v>
      </c>
      <c r="F7347" s="5" t="s">
        <v>8475</v>
      </c>
      <c r="G7347" s="4"/>
      <c r="H7347" s="4"/>
    </row>
    <row r="7348" spans="1:8">
      <c r="A7348" s="5">
        <v>7339</v>
      </c>
      <c r="B7348" s="63" t="s">
        <v>4732</v>
      </c>
      <c r="C7348" s="6">
        <v>13.405711999999999</v>
      </c>
      <c r="D7348" s="5">
        <v>18.916685999999999</v>
      </c>
      <c r="E7348" s="5">
        <v>0</v>
      </c>
      <c r="F7348" s="5">
        <v>-1.2136961260000001</v>
      </c>
      <c r="G7348" s="4"/>
      <c r="H7348" s="4"/>
    </row>
    <row r="7349" spans="1:8">
      <c r="A7349" s="5">
        <v>7340</v>
      </c>
      <c r="B7349" s="63" t="s">
        <v>7361</v>
      </c>
      <c r="C7349" s="6">
        <v>13.393910999999999</v>
      </c>
      <c r="D7349" s="5">
        <v>34.021712999999998</v>
      </c>
      <c r="E7349" s="5">
        <v>0</v>
      </c>
      <c r="F7349" s="5" t="s">
        <v>8475</v>
      </c>
      <c r="G7349" s="4"/>
      <c r="H7349" s="4"/>
    </row>
    <row r="7350" spans="1:8">
      <c r="A7350" s="5">
        <v>7341</v>
      </c>
      <c r="B7350" s="63" t="s">
        <v>7547</v>
      </c>
      <c r="C7350" s="6">
        <v>13.382110000000001</v>
      </c>
      <c r="D7350" s="5">
        <v>20.450790999999999</v>
      </c>
      <c r="E7350" s="5">
        <v>0</v>
      </c>
      <c r="F7350" s="5">
        <v>-1.3772337690000001</v>
      </c>
      <c r="G7350" s="4"/>
      <c r="H7350" s="4"/>
    </row>
    <row r="7351" spans="1:8">
      <c r="A7351" s="5">
        <v>7342</v>
      </c>
      <c r="B7351" s="63" t="s">
        <v>5082</v>
      </c>
      <c r="C7351" s="6">
        <v>13.370309000000001</v>
      </c>
      <c r="D7351" s="5">
        <v>24.350956</v>
      </c>
      <c r="E7351" s="5">
        <v>0</v>
      </c>
      <c r="F7351" s="5">
        <v>-2.2863345900000001</v>
      </c>
      <c r="G7351" s="4"/>
      <c r="H7351" s="4" t="s">
        <v>8523</v>
      </c>
    </row>
    <row r="7352" spans="1:8">
      <c r="A7352" s="5">
        <v>7343</v>
      </c>
      <c r="B7352" s="63" t="s">
        <v>7029</v>
      </c>
      <c r="C7352" s="6">
        <v>13.358508</v>
      </c>
      <c r="D7352" s="5">
        <v>33.998111999999999</v>
      </c>
      <c r="E7352" s="5">
        <v>0</v>
      </c>
      <c r="F7352" s="5" t="s">
        <v>8475</v>
      </c>
      <c r="G7352" s="4"/>
      <c r="H7352" s="4"/>
    </row>
    <row r="7353" spans="1:8">
      <c r="A7353" s="5">
        <v>7344</v>
      </c>
      <c r="B7353" s="63" t="s">
        <v>5604</v>
      </c>
      <c r="C7353" s="6">
        <v>13.346708</v>
      </c>
      <c r="D7353" s="5">
        <v>14.160963000000001</v>
      </c>
      <c r="E7353" s="5">
        <v>0</v>
      </c>
      <c r="F7353" s="5">
        <v>-0.89109210500000002</v>
      </c>
      <c r="G7353" s="4"/>
      <c r="H7353" s="4"/>
    </row>
    <row r="7354" spans="1:8">
      <c r="A7354" s="5">
        <v>7345</v>
      </c>
      <c r="B7354" s="63" t="s">
        <v>6911</v>
      </c>
      <c r="C7354" s="6">
        <v>13.329006</v>
      </c>
      <c r="D7354" s="5">
        <v>10.815435000000001</v>
      </c>
      <c r="E7354" s="5">
        <v>0</v>
      </c>
      <c r="F7354" s="5">
        <v>-0.68546379599999996</v>
      </c>
      <c r="G7354" s="4"/>
      <c r="H7354" s="4"/>
    </row>
    <row r="7355" spans="1:8">
      <c r="A7355" s="5">
        <v>7346</v>
      </c>
      <c r="B7355" s="63" t="s">
        <v>6919</v>
      </c>
      <c r="C7355" s="6">
        <v>13.329006</v>
      </c>
      <c r="D7355" s="5">
        <v>33.962708999999997</v>
      </c>
      <c r="E7355" s="5">
        <v>0</v>
      </c>
      <c r="F7355" s="5" t="s">
        <v>8475</v>
      </c>
      <c r="G7355" s="4"/>
      <c r="H7355" s="4"/>
    </row>
    <row r="7356" spans="1:8">
      <c r="A7356" s="5">
        <v>7347</v>
      </c>
      <c r="B7356" s="63" t="s">
        <v>7926</v>
      </c>
      <c r="C7356" s="6">
        <v>13.311305000000001</v>
      </c>
      <c r="D7356" s="5">
        <v>8.6145859999999992</v>
      </c>
      <c r="E7356" s="5">
        <v>0</v>
      </c>
      <c r="F7356" s="5">
        <v>-0.57103623299999995</v>
      </c>
      <c r="G7356" s="4"/>
      <c r="H7356" s="4"/>
    </row>
    <row r="7357" spans="1:8">
      <c r="A7357" s="5">
        <v>7348</v>
      </c>
      <c r="B7357" s="63" t="s">
        <v>7494</v>
      </c>
      <c r="C7357" s="6">
        <v>13.299504000000001</v>
      </c>
      <c r="D7357" s="5">
        <v>2.2598539999999998</v>
      </c>
      <c r="E7357" s="5">
        <v>0</v>
      </c>
      <c r="F7357" s="5">
        <v>-0.28482151900000002</v>
      </c>
      <c r="G7357" s="4"/>
      <c r="H7357" s="4"/>
    </row>
    <row r="7358" spans="1:8">
      <c r="A7358" s="5">
        <v>7349</v>
      </c>
      <c r="B7358" s="63" t="s">
        <v>7026</v>
      </c>
      <c r="C7358" s="6">
        <v>13.287704</v>
      </c>
      <c r="D7358" s="5">
        <v>14.916214</v>
      </c>
      <c r="E7358" s="5">
        <v>0</v>
      </c>
      <c r="F7358" s="5">
        <v>-0.94104074000000004</v>
      </c>
      <c r="G7358" s="4"/>
      <c r="H7358" s="4"/>
    </row>
    <row r="7359" spans="1:8">
      <c r="A7359" s="5">
        <v>7350</v>
      </c>
      <c r="B7359" s="63" t="s">
        <v>7418</v>
      </c>
      <c r="C7359" s="6">
        <v>13.275903</v>
      </c>
      <c r="D7359" s="5">
        <v>33.939107999999997</v>
      </c>
      <c r="E7359" s="5">
        <v>0</v>
      </c>
      <c r="F7359" s="5" t="s">
        <v>8475</v>
      </c>
      <c r="G7359" s="4"/>
      <c r="H7359" s="4"/>
    </row>
    <row r="7360" spans="1:8">
      <c r="A7360" s="5">
        <v>7351</v>
      </c>
      <c r="B7360" s="63" t="s">
        <v>7462</v>
      </c>
      <c r="C7360" s="6">
        <v>13.264101999999999</v>
      </c>
      <c r="D7360" s="5">
        <v>16.090394</v>
      </c>
      <c r="E7360" s="5">
        <v>0</v>
      </c>
      <c r="F7360" s="5">
        <v>-1.030198414</v>
      </c>
      <c r="G7360" s="4"/>
      <c r="H7360" s="4"/>
    </row>
    <row r="7361" spans="1:8">
      <c r="A7361" s="5">
        <v>7352</v>
      </c>
      <c r="B7361" s="63" t="s">
        <v>7038</v>
      </c>
      <c r="C7361" s="6">
        <v>13.240500000000001</v>
      </c>
      <c r="D7361" s="5">
        <v>13.028086</v>
      </c>
      <c r="E7361" s="5">
        <v>0</v>
      </c>
      <c r="F7361" s="5">
        <v>-0.81523387199999997</v>
      </c>
      <c r="G7361" s="4"/>
      <c r="H7361" s="4"/>
    </row>
    <row r="7362" spans="1:8">
      <c r="A7362" s="5">
        <v>7353</v>
      </c>
      <c r="B7362" s="63" t="s">
        <v>7147</v>
      </c>
      <c r="C7362" s="6">
        <v>13.240500000000001</v>
      </c>
      <c r="D7362" s="5">
        <v>21.418455999999999</v>
      </c>
      <c r="E7362" s="5">
        <v>0</v>
      </c>
      <c r="F7362" s="5">
        <v>-1.5189948470000001</v>
      </c>
      <c r="G7362" s="4"/>
      <c r="H7362" s="4"/>
    </row>
    <row r="7363" spans="1:8">
      <c r="A7363" s="5">
        <v>7354</v>
      </c>
      <c r="B7363" s="63" t="s">
        <v>7358</v>
      </c>
      <c r="C7363" s="6">
        <v>13.240500000000001</v>
      </c>
      <c r="D7363" s="5">
        <v>16.296907999999998</v>
      </c>
      <c r="E7363" s="5">
        <v>0</v>
      </c>
      <c r="F7363" s="5">
        <v>-1.043396886</v>
      </c>
      <c r="G7363" s="4"/>
      <c r="H7363" s="4"/>
    </row>
    <row r="7364" spans="1:8">
      <c r="A7364" s="5">
        <v>7355</v>
      </c>
      <c r="B7364" s="63" t="s">
        <v>7289</v>
      </c>
      <c r="C7364" s="6">
        <v>13.216899</v>
      </c>
      <c r="D7364" s="5">
        <v>33.909605999999997</v>
      </c>
      <c r="E7364" s="5">
        <v>0</v>
      </c>
      <c r="F7364" s="5" t="s">
        <v>8475</v>
      </c>
      <c r="G7364" s="4"/>
      <c r="H7364" s="4"/>
    </row>
    <row r="7365" spans="1:8">
      <c r="A7365" s="5">
        <v>7356</v>
      </c>
      <c r="B7365" s="63" t="s">
        <v>8064</v>
      </c>
      <c r="C7365" s="6">
        <v>13.205098</v>
      </c>
      <c r="D7365" s="5">
        <v>2.2598539999999998</v>
      </c>
      <c r="E7365" s="5">
        <v>0</v>
      </c>
      <c r="F7365" s="5">
        <v>-0.28744561899999999</v>
      </c>
      <c r="G7365" s="4"/>
      <c r="H7365" s="4"/>
    </row>
    <row r="7366" spans="1:8">
      <c r="A7366" s="5">
        <v>7357</v>
      </c>
      <c r="B7366" s="63" t="s">
        <v>7195</v>
      </c>
      <c r="C7366" s="6">
        <v>13.193296999999999</v>
      </c>
      <c r="D7366" s="5">
        <v>33.880104000000003</v>
      </c>
      <c r="E7366" s="5">
        <v>0</v>
      </c>
      <c r="F7366" s="5" t="s">
        <v>8475</v>
      </c>
      <c r="G7366" s="4"/>
      <c r="H7366" s="4"/>
    </row>
    <row r="7367" spans="1:8">
      <c r="A7367" s="5">
        <v>7358</v>
      </c>
      <c r="B7367" s="63" t="s">
        <v>5345</v>
      </c>
      <c r="C7367" s="6">
        <v>13.181495999999999</v>
      </c>
      <c r="D7367" s="5">
        <v>18.126033</v>
      </c>
      <c r="E7367" s="5">
        <v>0</v>
      </c>
      <c r="F7367" s="5">
        <v>-1.170438498</v>
      </c>
      <c r="G7367" s="4"/>
      <c r="H7367" s="4"/>
    </row>
    <row r="7368" spans="1:8">
      <c r="A7368" s="5">
        <v>7359</v>
      </c>
      <c r="B7368" s="63" t="s">
        <v>6673</v>
      </c>
      <c r="C7368" s="6">
        <v>13.169696</v>
      </c>
      <c r="D7368" s="5">
        <v>33.809299000000003</v>
      </c>
      <c r="E7368" s="5">
        <v>0</v>
      </c>
      <c r="F7368" s="5" t="s">
        <v>8475</v>
      </c>
      <c r="G7368" s="4"/>
      <c r="H7368" s="4"/>
    </row>
    <row r="7369" spans="1:8">
      <c r="A7369" s="5">
        <v>7360</v>
      </c>
      <c r="B7369" s="63" t="s">
        <v>7068</v>
      </c>
      <c r="C7369" s="6">
        <v>13.157895</v>
      </c>
      <c r="D7369" s="5">
        <v>8.4965779999999995</v>
      </c>
      <c r="E7369" s="5">
        <v>0</v>
      </c>
      <c r="F7369" s="5">
        <v>-0.57152899499999998</v>
      </c>
      <c r="G7369" s="4"/>
      <c r="H7369" s="4"/>
    </row>
    <row r="7370" spans="1:8">
      <c r="A7370" s="5">
        <v>7361</v>
      </c>
      <c r="B7370" s="63" t="s">
        <v>3451</v>
      </c>
      <c r="C7370" s="6">
        <v>13.146094</v>
      </c>
      <c r="D7370" s="5">
        <v>33.797497999999997</v>
      </c>
      <c r="E7370" s="5">
        <v>0</v>
      </c>
      <c r="F7370" s="5" t="s">
        <v>8475</v>
      </c>
      <c r="G7370" s="4"/>
      <c r="H7370" s="4"/>
    </row>
    <row r="7371" spans="1:8">
      <c r="A7371" s="5">
        <v>7362</v>
      </c>
      <c r="B7371" s="63" t="s">
        <v>3270</v>
      </c>
      <c r="C7371" s="6">
        <v>13.134293</v>
      </c>
      <c r="D7371" s="5">
        <v>12.485249</v>
      </c>
      <c r="E7371" s="5">
        <v>0</v>
      </c>
      <c r="F7371" s="5">
        <v>-0.78904101199999999</v>
      </c>
      <c r="G7371" s="4"/>
      <c r="H7371" s="4" t="s">
        <v>8526</v>
      </c>
    </row>
    <row r="7372" spans="1:8">
      <c r="A7372" s="5">
        <v>7363</v>
      </c>
      <c r="B7372" s="63" t="s">
        <v>7329</v>
      </c>
      <c r="C7372" s="6">
        <v>13.122491999999999</v>
      </c>
      <c r="D7372" s="5">
        <v>33.738494000000003</v>
      </c>
      <c r="E7372" s="5">
        <v>0</v>
      </c>
      <c r="F7372" s="5" t="s">
        <v>8475</v>
      </c>
      <c r="G7372" s="4"/>
      <c r="H7372" s="4"/>
    </row>
    <row r="7373" spans="1:8">
      <c r="A7373" s="5">
        <v>7364</v>
      </c>
      <c r="B7373" s="63" t="s">
        <v>7669</v>
      </c>
      <c r="C7373" s="6">
        <v>13.110692</v>
      </c>
      <c r="D7373" s="5">
        <v>33.667689000000003</v>
      </c>
      <c r="E7373" s="5">
        <v>0</v>
      </c>
      <c r="F7373" s="5" t="s">
        <v>8475</v>
      </c>
      <c r="G7373" s="4"/>
      <c r="H7373" s="4"/>
    </row>
    <row r="7374" spans="1:8">
      <c r="A7374" s="5">
        <v>7365</v>
      </c>
      <c r="B7374" s="63" t="s">
        <v>5207</v>
      </c>
      <c r="C7374" s="6">
        <v>13.098891</v>
      </c>
      <c r="D7374" s="5">
        <v>33.638187000000002</v>
      </c>
      <c r="E7374" s="5">
        <v>0</v>
      </c>
      <c r="F7374" s="5" t="s">
        <v>8475</v>
      </c>
      <c r="G7374" s="4"/>
      <c r="H7374" s="4"/>
    </row>
    <row r="7375" spans="1:8">
      <c r="A7375" s="5">
        <v>7366</v>
      </c>
      <c r="B7375" s="63" t="s">
        <v>5549</v>
      </c>
      <c r="C7375" s="6">
        <v>13.08709</v>
      </c>
      <c r="D7375" s="5">
        <v>10.231296</v>
      </c>
      <c r="E7375" s="5">
        <v>0</v>
      </c>
      <c r="F7375" s="5">
        <v>-0.66766802199999997</v>
      </c>
      <c r="G7375" s="4"/>
      <c r="H7375" s="4"/>
    </row>
    <row r="7376" spans="1:8">
      <c r="A7376" s="5">
        <v>7367</v>
      </c>
      <c r="B7376" s="63" t="s">
        <v>7059</v>
      </c>
      <c r="C7376" s="6">
        <v>13.075289</v>
      </c>
      <c r="D7376" s="5">
        <v>33.620486</v>
      </c>
      <c r="E7376" s="5">
        <v>0</v>
      </c>
      <c r="F7376" s="5" t="s">
        <v>8475</v>
      </c>
      <c r="G7376" s="4"/>
      <c r="H7376" s="4"/>
    </row>
    <row r="7377" spans="1:8">
      <c r="A7377" s="5">
        <v>7368</v>
      </c>
      <c r="B7377" s="63" t="s">
        <v>3361</v>
      </c>
      <c r="C7377" s="6">
        <v>13.063488</v>
      </c>
      <c r="D7377" s="5">
        <v>2.2598539999999998</v>
      </c>
      <c r="E7377" s="5">
        <v>0</v>
      </c>
      <c r="F7377" s="5">
        <v>-0.29842474699999999</v>
      </c>
      <c r="G7377" s="4"/>
      <c r="H7377" s="4"/>
    </row>
    <row r="7378" spans="1:8">
      <c r="A7378" s="5">
        <v>7369</v>
      </c>
      <c r="B7378" s="63" t="s">
        <v>7481</v>
      </c>
      <c r="C7378" s="6">
        <v>13.051688</v>
      </c>
      <c r="D7378" s="5">
        <v>33.585084000000002</v>
      </c>
      <c r="E7378" s="5">
        <v>0</v>
      </c>
      <c r="F7378" s="5" t="s">
        <v>8475</v>
      </c>
      <c r="G7378" s="4"/>
      <c r="H7378" s="4"/>
    </row>
    <row r="7379" spans="1:8">
      <c r="A7379" s="5">
        <v>7370</v>
      </c>
      <c r="B7379" s="63" t="s">
        <v>6586</v>
      </c>
      <c r="C7379" s="6">
        <v>13.039887</v>
      </c>
      <c r="D7379" s="5">
        <v>33.555582000000001</v>
      </c>
      <c r="E7379" s="5">
        <v>0</v>
      </c>
      <c r="F7379" s="5" t="s">
        <v>8475</v>
      </c>
      <c r="G7379" s="4"/>
      <c r="H7379" s="4"/>
    </row>
    <row r="7380" spans="1:8">
      <c r="A7380" s="5">
        <v>7371</v>
      </c>
      <c r="B7380" s="63" t="s">
        <v>3628</v>
      </c>
      <c r="C7380" s="6">
        <v>13.028086</v>
      </c>
      <c r="D7380" s="5">
        <v>22.374320999999998</v>
      </c>
      <c r="E7380" s="5">
        <v>0</v>
      </c>
      <c r="F7380" s="5">
        <v>-1.7316173180000001</v>
      </c>
      <c r="G7380" s="4"/>
      <c r="H7380" s="4"/>
    </row>
    <row r="7381" spans="1:8">
      <c r="A7381" s="5">
        <v>7372</v>
      </c>
      <c r="B7381" s="63" t="s">
        <v>7737</v>
      </c>
      <c r="C7381" s="6">
        <v>13.016285</v>
      </c>
      <c r="D7381" s="5">
        <v>33.537880999999999</v>
      </c>
      <c r="E7381" s="5">
        <v>0</v>
      </c>
      <c r="F7381" s="5" t="s">
        <v>8475</v>
      </c>
      <c r="G7381" s="4"/>
      <c r="H7381" s="4"/>
    </row>
    <row r="7382" spans="1:8">
      <c r="A7382" s="5">
        <v>7373</v>
      </c>
      <c r="B7382" s="63" t="s">
        <v>5256</v>
      </c>
      <c r="C7382" s="6">
        <v>13.004484</v>
      </c>
      <c r="D7382" s="5">
        <v>19.235308</v>
      </c>
      <c r="E7382" s="5">
        <v>0</v>
      </c>
      <c r="F7382" s="5">
        <v>-1.303526816</v>
      </c>
      <c r="G7382" s="4"/>
      <c r="H7382" s="4"/>
    </row>
    <row r="7383" spans="1:8">
      <c r="A7383" s="5">
        <v>7374</v>
      </c>
      <c r="B7383" s="63" t="s">
        <v>3100</v>
      </c>
      <c r="C7383" s="6">
        <v>12.992684000000001</v>
      </c>
      <c r="D7383" s="5">
        <v>12.485249</v>
      </c>
      <c r="E7383" s="5">
        <v>0</v>
      </c>
      <c r="F7383" s="5">
        <v>-0.80662644500000003</v>
      </c>
      <c r="G7383" s="4"/>
      <c r="H7383" s="4"/>
    </row>
    <row r="7384" spans="1:8">
      <c r="A7384" s="5">
        <v>7375</v>
      </c>
      <c r="B7384" s="63" t="s">
        <v>7028</v>
      </c>
      <c r="C7384" s="6">
        <v>12.980883</v>
      </c>
      <c r="D7384" s="5">
        <v>18.344346999999999</v>
      </c>
      <c r="E7384" s="5">
        <v>0</v>
      </c>
      <c r="F7384" s="5">
        <v>-1.2111563009999999</v>
      </c>
      <c r="G7384" s="4"/>
      <c r="H7384" s="4"/>
    </row>
    <row r="7385" spans="1:8">
      <c r="A7385" s="5">
        <v>7376</v>
      </c>
      <c r="B7385" s="63" t="s">
        <v>7394</v>
      </c>
      <c r="C7385" s="6">
        <v>12.969082</v>
      </c>
      <c r="D7385" s="5">
        <v>19.282511</v>
      </c>
      <c r="E7385" s="5">
        <v>0</v>
      </c>
      <c r="F7385" s="5">
        <v>-1.3074308880000001</v>
      </c>
      <c r="G7385" s="4"/>
      <c r="H7385" s="4"/>
    </row>
    <row r="7386" spans="1:8">
      <c r="A7386" s="5">
        <v>7377</v>
      </c>
      <c r="B7386" s="63" t="s">
        <v>7404</v>
      </c>
      <c r="C7386" s="6">
        <v>12.957281</v>
      </c>
      <c r="D7386" s="5">
        <v>21.996696</v>
      </c>
      <c r="E7386" s="5">
        <v>0</v>
      </c>
      <c r="F7386" s="5">
        <v>-1.6750192370000001</v>
      </c>
      <c r="G7386" s="4"/>
      <c r="H7386" s="4"/>
    </row>
    <row r="7387" spans="1:8">
      <c r="A7387" s="5">
        <v>7378</v>
      </c>
      <c r="B7387" s="63" t="s">
        <v>6898</v>
      </c>
      <c r="C7387" s="6">
        <v>12.94548</v>
      </c>
      <c r="D7387" s="5">
        <v>14.231768000000001</v>
      </c>
      <c r="E7387" s="5">
        <v>0</v>
      </c>
      <c r="F7387" s="5">
        <v>-0.93126386000000005</v>
      </c>
      <c r="G7387" s="4"/>
      <c r="H7387" s="4"/>
    </row>
    <row r="7388" spans="1:8">
      <c r="A7388" s="5">
        <v>7379</v>
      </c>
      <c r="B7388" s="63" t="s">
        <v>2365</v>
      </c>
      <c r="C7388" s="6">
        <v>12.933679</v>
      </c>
      <c r="D7388" s="5">
        <v>7.5879159999999999</v>
      </c>
      <c r="E7388" s="5">
        <v>0</v>
      </c>
      <c r="F7388" s="5">
        <v>-0.54836692399999998</v>
      </c>
      <c r="G7388" s="4"/>
      <c r="H7388" s="4"/>
    </row>
    <row r="7389" spans="1:8">
      <c r="A7389" s="5">
        <v>7380</v>
      </c>
      <c r="B7389" s="63" t="s">
        <v>7284</v>
      </c>
      <c r="C7389" s="6">
        <v>12.921879000000001</v>
      </c>
      <c r="D7389" s="5">
        <v>33.372669000000002</v>
      </c>
      <c r="E7389" s="5">
        <v>0</v>
      </c>
      <c r="F7389" s="5" t="s">
        <v>8475</v>
      </c>
      <c r="G7389" s="4"/>
      <c r="H7389" s="4"/>
    </row>
    <row r="7390" spans="1:8">
      <c r="A7390" s="5">
        <v>7381</v>
      </c>
      <c r="B7390" s="63" t="s">
        <v>7972</v>
      </c>
      <c r="C7390" s="6">
        <v>12.910078</v>
      </c>
      <c r="D7390" s="5">
        <v>8.6735900000000008</v>
      </c>
      <c r="E7390" s="5">
        <v>0</v>
      </c>
      <c r="F7390" s="5">
        <v>-0.60126733200000004</v>
      </c>
      <c r="G7390" s="4"/>
      <c r="H7390" s="4"/>
    </row>
    <row r="7391" spans="1:8">
      <c r="A7391" s="5">
        <v>7382</v>
      </c>
      <c r="B7391" s="63" t="s">
        <v>5213</v>
      </c>
      <c r="C7391" s="6">
        <v>12.898277</v>
      </c>
      <c r="D7391" s="5">
        <v>33.349068000000003</v>
      </c>
      <c r="E7391" s="5">
        <v>0</v>
      </c>
      <c r="F7391" s="5" t="s">
        <v>8475</v>
      </c>
      <c r="G7391" s="4"/>
      <c r="H7391" s="4"/>
    </row>
    <row r="7392" spans="1:8">
      <c r="A7392" s="5">
        <v>7383</v>
      </c>
      <c r="B7392" s="63" t="s">
        <v>4004</v>
      </c>
      <c r="C7392" s="6">
        <v>12.880576</v>
      </c>
      <c r="D7392" s="5">
        <v>9.5645500000000006</v>
      </c>
      <c r="E7392" s="5">
        <v>0</v>
      </c>
      <c r="F7392" s="5">
        <v>-0.64952937799999999</v>
      </c>
      <c r="G7392" s="4"/>
      <c r="H7392" s="4"/>
    </row>
    <row r="7393" spans="1:8">
      <c r="A7393" s="5">
        <v>7384</v>
      </c>
      <c r="B7393" s="63" t="s">
        <v>7956</v>
      </c>
      <c r="C7393" s="6">
        <v>12.880576</v>
      </c>
      <c r="D7393" s="5">
        <v>7.9360400000000002</v>
      </c>
      <c r="E7393" s="5">
        <v>0</v>
      </c>
      <c r="F7393" s="5">
        <v>-0.57101963200000005</v>
      </c>
      <c r="G7393" s="4"/>
      <c r="H7393" s="4"/>
    </row>
    <row r="7394" spans="1:8">
      <c r="A7394" s="5">
        <v>7385</v>
      </c>
      <c r="B7394" s="63" t="s">
        <v>4501</v>
      </c>
      <c r="C7394" s="6">
        <v>12.862875000000001</v>
      </c>
      <c r="D7394" s="5">
        <v>20.332782999999999</v>
      </c>
      <c r="E7394" s="5">
        <v>0</v>
      </c>
      <c r="F7394" s="5">
        <v>-1.4616850299999999</v>
      </c>
      <c r="G7394" s="4"/>
      <c r="H7394" s="4"/>
    </row>
    <row r="7395" spans="1:8">
      <c r="A7395" s="5">
        <v>7386</v>
      </c>
      <c r="B7395" s="63" t="s">
        <v>7314</v>
      </c>
      <c r="C7395" s="6">
        <v>12.851074000000001</v>
      </c>
      <c r="D7395" s="5">
        <v>33.213358999999997</v>
      </c>
      <c r="E7395" s="5">
        <v>0</v>
      </c>
      <c r="F7395" s="5" t="s">
        <v>8475</v>
      </c>
      <c r="G7395" s="4"/>
      <c r="H7395" s="4"/>
    </row>
    <row r="7396" spans="1:8">
      <c r="A7396" s="5">
        <v>7387</v>
      </c>
      <c r="B7396" s="63" t="s">
        <v>4867</v>
      </c>
      <c r="C7396" s="6">
        <v>12.839273</v>
      </c>
      <c r="D7396" s="5">
        <v>33.136653000000003</v>
      </c>
      <c r="E7396" s="5">
        <v>0</v>
      </c>
      <c r="F7396" s="5" t="s">
        <v>8475</v>
      </c>
      <c r="G7396" s="4"/>
      <c r="H7396" s="4"/>
    </row>
    <row r="7397" spans="1:8">
      <c r="A7397" s="5">
        <v>7388</v>
      </c>
      <c r="B7397" s="63" t="s">
        <v>6555</v>
      </c>
      <c r="C7397" s="6">
        <v>12.827472</v>
      </c>
      <c r="D7397" s="5">
        <v>9.5645500000000006</v>
      </c>
      <c r="E7397" s="5">
        <v>0</v>
      </c>
      <c r="F7397" s="5">
        <v>-0.65889993300000005</v>
      </c>
      <c r="G7397" s="4"/>
      <c r="H7397" s="4"/>
    </row>
    <row r="7398" spans="1:8">
      <c r="A7398" s="5">
        <v>7389</v>
      </c>
      <c r="B7398" s="63" t="s">
        <v>7259</v>
      </c>
      <c r="C7398" s="6">
        <v>12.815671</v>
      </c>
      <c r="D7398" s="5">
        <v>33.054048000000002</v>
      </c>
      <c r="E7398" s="5">
        <v>0</v>
      </c>
      <c r="F7398" s="5" t="s">
        <v>8475</v>
      </c>
      <c r="G7398" s="4"/>
      <c r="H7398" s="4"/>
    </row>
    <row r="7399" spans="1:8">
      <c r="A7399" s="5">
        <v>7390</v>
      </c>
      <c r="B7399" s="63" t="s">
        <v>5486</v>
      </c>
      <c r="C7399" s="6">
        <v>12.803870999999999</v>
      </c>
      <c r="D7399" s="5">
        <v>33.036346000000002</v>
      </c>
      <c r="E7399" s="5">
        <v>0</v>
      </c>
      <c r="F7399" s="5" t="s">
        <v>8475</v>
      </c>
      <c r="G7399" s="4"/>
      <c r="H7399" s="4"/>
    </row>
    <row r="7400" spans="1:8">
      <c r="A7400" s="5">
        <v>7391</v>
      </c>
      <c r="B7400" s="63" t="s">
        <v>7014</v>
      </c>
      <c r="C7400" s="6">
        <v>12.792070000000001</v>
      </c>
      <c r="D7400" s="5">
        <v>17.842813</v>
      </c>
      <c r="E7400" s="5">
        <v>0</v>
      </c>
      <c r="F7400" s="5">
        <v>-1.212262347</v>
      </c>
      <c r="G7400" s="4"/>
      <c r="H7400" s="4"/>
    </row>
    <row r="7401" spans="1:8">
      <c r="A7401" s="5">
        <v>7392</v>
      </c>
      <c r="B7401" s="63" t="s">
        <v>7519</v>
      </c>
      <c r="C7401" s="6">
        <v>12.780269000000001</v>
      </c>
      <c r="D7401" s="5">
        <v>7.528912</v>
      </c>
      <c r="E7401" s="5">
        <v>0</v>
      </c>
      <c r="F7401" s="5">
        <v>-0.56902989299999995</v>
      </c>
      <c r="G7401" s="4"/>
      <c r="H7401" s="4"/>
    </row>
    <row r="7402" spans="1:8">
      <c r="A7402" s="5">
        <v>7393</v>
      </c>
      <c r="B7402" s="63" t="s">
        <v>7368</v>
      </c>
      <c r="C7402" s="6">
        <v>12.768468</v>
      </c>
      <c r="D7402" s="5">
        <v>32.953741000000001</v>
      </c>
      <c r="E7402" s="5">
        <v>0</v>
      </c>
      <c r="F7402" s="5" t="s">
        <v>8475</v>
      </c>
      <c r="G7402" s="4"/>
      <c r="H7402" s="4"/>
    </row>
    <row r="7403" spans="1:8">
      <c r="A7403" s="5">
        <v>7394</v>
      </c>
      <c r="B7403" s="63" t="s">
        <v>6646</v>
      </c>
      <c r="C7403" s="6">
        <v>12.756667</v>
      </c>
      <c r="D7403" s="5">
        <v>12.131225000000001</v>
      </c>
      <c r="E7403" s="5">
        <v>0</v>
      </c>
      <c r="F7403" s="5">
        <v>-0.83017291900000001</v>
      </c>
      <c r="G7403" s="4"/>
      <c r="H7403" s="4"/>
    </row>
    <row r="7404" spans="1:8">
      <c r="A7404" s="5">
        <v>7395</v>
      </c>
      <c r="B7404" s="63" t="s">
        <v>8021</v>
      </c>
      <c r="C7404" s="6">
        <v>12.744866999999999</v>
      </c>
      <c r="D7404" s="5">
        <v>2.2598539999999998</v>
      </c>
      <c r="E7404" s="5">
        <v>0</v>
      </c>
      <c r="F7404" s="5">
        <v>-0.33369663199999999</v>
      </c>
      <c r="G7404" s="4"/>
      <c r="H7404" s="4"/>
    </row>
    <row r="7405" spans="1:8">
      <c r="A7405" s="5">
        <v>7396</v>
      </c>
      <c r="B7405" s="63" t="s">
        <v>5866</v>
      </c>
      <c r="C7405" s="6">
        <v>12.733066000000001</v>
      </c>
      <c r="D7405" s="5">
        <v>14.243569000000001</v>
      </c>
      <c r="E7405" s="5">
        <v>0</v>
      </c>
      <c r="F7405" s="5">
        <v>-0.97541199099999998</v>
      </c>
      <c r="G7405" s="4"/>
      <c r="H7405" s="4"/>
    </row>
    <row r="7406" spans="1:8">
      <c r="A7406" s="5">
        <v>7397</v>
      </c>
      <c r="B7406" s="63" t="s">
        <v>5113</v>
      </c>
      <c r="C7406" s="6">
        <v>12.721265000000001</v>
      </c>
      <c r="D7406" s="5">
        <v>32.841633000000002</v>
      </c>
      <c r="E7406" s="5">
        <v>0</v>
      </c>
      <c r="F7406" s="5" t="s">
        <v>8475</v>
      </c>
      <c r="G7406" s="4"/>
      <c r="H7406" s="4"/>
    </row>
    <row r="7407" spans="1:8">
      <c r="A7407" s="5">
        <v>7398</v>
      </c>
      <c r="B7407" s="63" t="s">
        <v>7792</v>
      </c>
      <c r="C7407" s="6">
        <v>12.709464000000001</v>
      </c>
      <c r="D7407" s="5">
        <v>13.299504000000001</v>
      </c>
      <c r="E7407" s="5">
        <v>0</v>
      </c>
      <c r="F7407" s="5">
        <v>-0.91106827400000001</v>
      </c>
      <c r="G7407" s="4"/>
      <c r="H7407" s="4"/>
    </row>
    <row r="7408" spans="1:8">
      <c r="A7408" s="5">
        <v>7399</v>
      </c>
      <c r="B7408" s="63" t="s">
        <v>7123</v>
      </c>
      <c r="C7408" s="6">
        <v>12.697663</v>
      </c>
      <c r="D7408" s="5">
        <v>32.794429999999998</v>
      </c>
      <c r="E7408" s="5">
        <v>0</v>
      </c>
      <c r="F7408" s="5" t="s">
        <v>8475</v>
      </c>
      <c r="G7408" s="4"/>
      <c r="H7408" s="4"/>
    </row>
    <row r="7409" spans="1:8">
      <c r="A7409" s="5">
        <v>7400</v>
      </c>
      <c r="B7409" s="63" t="s">
        <v>7814</v>
      </c>
      <c r="C7409" s="6">
        <v>12.685862999999999</v>
      </c>
      <c r="D7409" s="5">
        <v>22.586735999999998</v>
      </c>
      <c r="E7409" s="5">
        <v>0</v>
      </c>
      <c r="F7409" s="5">
        <v>-1.9752086449999999</v>
      </c>
      <c r="G7409" s="4"/>
      <c r="H7409" s="4"/>
    </row>
    <row r="7410" spans="1:8">
      <c r="A7410" s="5">
        <v>7401</v>
      </c>
      <c r="B7410" s="63" t="s">
        <v>7335</v>
      </c>
      <c r="C7410" s="6">
        <v>12.674061999999999</v>
      </c>
      <c r="D7410" s="5">
        <v>32.759028000000001</v>
      </c>
      <c r="E7410" s="5">
        <v>0</v>
      </c>
      <c r="F7410" s="5" t="s">
        <v>8475</v>
      </c>
      <c r="G7410" s="4"/>
      <c r="H7410" s="4"/>
    </row>
    <row r="7411" spans="1:8">
      <c r="A7411" s="5">
        <v>7402</v>
      </c>
      <c r="B7411" s="63" t="s">
        <v>7506</v>
      </c>
      <c r="C7411" s="6">
        <v>12.662261000000001</v>
      </c>
      <c r="D7411" s="5">
        <v>32.735425999999997</v>
      </c>
      <c r="E7411" s="5">
        <v>0</v>
      </c>
      <c r="F7411" s="5" t="s">
        <v>8475</v>
      </c>
      <c r="G7411" s="4"/>
      <c r="H7411" s="4"/>
    </row>
    <row r="7412" spans="1:8">
      <c r="A7412" s="5">
        <v>7403</v>
      </c>
      <c r="B7412" s="63" t="s">
        <v>7705</v>
      </c>
      <c r="C7412" s="6">
        <v>12.650460000000001</v>
      </c>
      <c r="D7412" s="5">
        <v>32.676422000000002</v>
      </c>
      <c r="E7412" s="5">
        <v>0</v>
      </c>
      <c r="F7412" s="5" t="s">
        <v>8475</v>
      </c>
      <c r="G7412" s="4"/>
      <c r="H7412" s="4"/>
    </row>
    <row r="7413" spans="1:8">
      <c r="A7413" s="5">
        <v>7404</v>
      </c>
      <c r="B7413" s="63" t="s">
        <v>2895</v>
      </c>
      <c r="C7413" s="6">
        <v>12.638659000000001</v>
      </c>
      <c r="D7413" s="5">
        <v>12.485249</v>
      </c>
      <c r="E7413" s="5">
        <v>0</v>
      </c>
      <c r="F7413" s="5">
        <v>-0.87303173300000003</v>
      </c>
      <c r="G7413" s="4"/>
      <c r="H7413" s="4" t="s">
        <v>8526</v>
      </c>
    </row>
    <row r="7414" spans="1:8">
      <c r="A7414" s="5">
        <v>7405</v>
      </c>
      <c r="B7414" s="63" t="s">
        <v>6273</v>
      </c>
      <c r="C7414" s="6">
        <v>12.626859</v>
      </c>
      <c r="D7414" s="5">
        <v>32.558413999999999</v>
      </c>
      <c r="E7414" s="5">
        <v>0</v>
      </c>
      <c r="F7414" s="5" t="s">
        <v>8475</v>
      </c>
      <c r="G7414" s="4"/>
      <c r="H7414" s="4"/>
    </row>
    <row r="7415" spans="1:8">
      <c r="A7415" s="5">
        <v>7406</v>
      </c>
      <c r="B7415" s="63" t="s">
        <v>4303</v>
      </c>
      <c r="C7415" s="6">
        <v>12.615057999999999</v>
      </c>
      <c r="D7415" s="5">
        <v>32.546613000000001</v>
      </c>
      <c r="E7415" s="5">
        <v>0</v>
      </c>
      <c r="F7415" s="5" t="s">
        <v>8475</v>
      </c>
      <c r="G7415" s="4"/>
      <c r="H7415" s="4"/>
    </row>
    <row r="7416" spans="1:8">
      <c r="A7416" s="5">
        <v>7407</v>
      </c>
      <c r="B7416" s="63" t="s">
        <v>5022</v>
      </c>
      <c r="C7416" s="6">
        <v>12.603256999999999</v>
      </c>
      <c r="D7416" s="5">
        <v>32.528911999999998</v>
      </c>
      <c r="E7416" s="5">
        <v>0</v>
      </c>
      <c r="F7416" s="5" t="s">
        <v>8475</v>
      </c>
      <c r="G7416" s="4"/>
      <c r="H7416" s="4"/>
    </row>
    <row r="7417" spans="1:8">
      <c r="A7417" s="5">
        <v>7408</v>
      </c>
      <c r="B7417" s="63" t="s">
        <v>6767</v>
      </c>
      <c r="C7417" s="6">
        <v>12.591456000000001</v>
      </c>
      <c r="D7417" s="5">
        <v>32.487608999999999</v>
      </c>
      <c r="E7417" s="5">
        <v>0</v>
      </c>
      <c r="F7417" s="5" t="s">
        <v>8475</v>
      </c>
      <c r="G7417" s="4"/>
      <c r="H7417" s="4"/>
    </row>
    <row r="7418" spans="1:8">
      <c r="A7418" s="5">
        <v>7409</v>
      </c>
      <c r="B7418" s="63" t="s">
        <v>4821</v>
      </c>
      <c r="C7418" s="6">
        <v>12.579655000000001</v>
      </c>
      <c r="D7418" s="5">
        <v>32.452207000000001</v>
      </c>
      <c r="E7418" s="5">
        <v>0</v>
      </c>
      <c r="F7418" s="5" t="s">
        <v>8475</v>
      </c>
      <c r="G7418" s="4"/>
      <c r="H7418" s="4"/>
    </row>
    <row r="7419" spans="1:8">
      <c r="A7419" s="5">
        <v>7410</v>
      </c>
      <c r="B7419" s="63" t="s">
        <v>7750</v>
      </c>
      <c r="C7419" s="6">
        <v>12.567855</v>
      </c>
      <c r="D7419" s="5">
        <v>15.063724000000001</v>
      </c>
      <c r="E7419" s="5">
        <v>0</v>
      </c>
      <c r="F7419" s="5">
        <v>-1.067616243</v>
      </c>
      <c r="G7419" s="4"/>
      <c r="H7419" s="4"/>
    </row>
    <row r="7420" spans="1:8">
      <c r="A7420" s="5">
        <v>7411</v>
      </c>
      <c r="B7420" s="63" t="s">
        <v>7037</v>
      </c>
      <c r="C7420" s="6">
        <v>12.556054</v>
      </c>
      <c r="D7420" s="5">
        <v>32.227992</v>
      </c>
      <c r="E7420" s="5">
        <v>0</v>
      </c>
      <c r="F7420" s="5" t="s">
        <v>8475</v>
      </c>
      <c r="G7420" s="4"/>
      <c r="H7420" s="4"/>
    </row>
    <row r="7421" spans="1:8">
      <c r="A7421" s="5">
        <v>7412</v>
      </c>
      <c r="B7421" s="63" t="s">
        <v>7113</v>
      </c>
      <c r="C7421" s="6">
        <v>12.544252999999999</v>
      </c>
      <c r="D7421" s="5">
        <v>32.174888000000003</v>
      </c>
      <c r="E7421" s="5">
        <v>0</v>
      </c>
      <c r="F7421" s="5" t="s">
        <v>8475</v>
      </c>
      <c r="G7421" s="4"/>
      <c r="H7421" s="4"/>
    </row>
    <row r="7422" spans="1:8">
      <c r="A7422" s="5">
        <v>7413</v>
      </c>
      <c r="B7422" s="63" t="s">
        <v>7637</v>
      </c>
      <c r="C7422" s="6">
        <v>12.532451999999999</v>
      </c>
      <c r="D7422" s="5">
        <v>17.571394999999999</v>
      </c>
      <c r="E7422" s="5">
        <v>0</v>
      </c>
      <c r="F7422" s="5">
        <v>-1.2631674129999999</v>
      </c>
      <c r="G7422" s="4"/>
      <c r="H7422" s="4"/>
    </row>
    <row r="7423" spans="1:8">
      <c r="A7423" s="5">
        <v>7414</v>
      </c>
      <c r="B7423" s="63" t="s">
        <v>6939</v>
      </c>
      <c r="C7423" s="6">
        <v>12.520651000000001</v>
      </c>
      <c r="D7423" s="5">
        <v>32.133584999999997</v>
      </c>
      <c r="E7423" s="5">
        <v>0</v>
      </c>
      <c r="F7423" s="5" t="s">
        <v>8475</v>
      </c>
      <c r="G7423" s="4"/>
      <c r="H7423" s="4"/>
    </row>
    <row r="7424" spans="1:8">
      <c r="A7424" s="5">
        <v>7415</v>
      </c>
      <c r="B7424" s="63" t="s">
        <v>7778</v>
      </c>
      <c r="C7424" s="6">
        <v>12.508851</v>
      </c>
      <c r="D7424" s="5">
        <v>8.6145859999999992</v>
      </c>
      <c r="E7424" s="5">
        <v>0</v>
      </c>
      <c r="F7424" s="5">
        <v>-0.66064253699999997</v>
      </c>
      <c r="G7424" s="4"/>
      <c r="H7424" s="4"/>
    </row>
    <row r="7425" spans="1:8">
      <c r="A7425" s="5">
        <v>7416</v>
      </c>
      <c r="B7425" s="63" t="s">
        <v>7939</v>
      </c>
      <c r="C7425" s="6">
        <v>12.49705</v>
      </c>
      <c r="D7425" s="5">
        <v>9.7710640000000009</v>
      </c>
      <c r="E7425" s="5">
        <v>0</v>
      </c>
      <c r="F7425" s="5">
        <v>-0.73087494799999997</v>
      </c>
      <c r="G7425" s="4"/>
      <c r="H7425" s="4"/>
    </row>
    <row r="7426" spans="1:8">
      <c r="A7426" s="5">
        <v>7417</v>
      </c>
      <c r="B7426" s="63" t="s">
        <v>7602</v>
      </c>
      <c r="C7426" s="6">
        <v>12.467548000000001</v>
      </c>
      <c r="D7426" s="5">
        <v>32.086382</v>
      </c>
      <c r="E7426" s="5">
        <v>0</v>
      </c>
      <c r="F7426" s="5" t="s">
        <v>8475</v>
      </c>
      <c r="G7426" s="4"/>
      <c r="H7426" s="4"/>
    </row>
    <row r="7427" spans="1:8">
      <c r="A7427" s="5">
        <v>7418</v>
      </c>
      <c r="B7427" s="63" t="s">
        <v>7603</v>
      </c>
      <c r="C7427" s="6">
        <v>12.467548000000001</v>
      </c>
      <c r="D7427" s="5">
        <v>32.086382</v>
      </c>
      <c r="E7427" s="5">
        <v>0</v>
      </c>
      <c r="F7427" s="5" t="s">
        <v>8475</v>
      </c>
      <c r="G7427" s="4"/>
      <c r="H7427" s="4"/>
    </row>
    <row r="7428" spans="1:8">
      <c r="A7428" s="5">
        <v>7419</v>
      </c>
      <c r="B7428" s="63" t="s">
        <v>7604</v>
      </c>
      <c r="C7428" s="6">
        <v>12.467548000000001</v>
      </c>
      <c r="D7428" s="5">
        <v>32.086382</v>
      </c>
      <c r="E7428" s="5">
        <v>0</v>
      </c>
      <c r="F7428" s="5" t="s">
        <v>8475</v>
      </c>
      <c r="G7428" s="4"/>
      <c r="H7428" s="4"/>
    </row>
    <row r="7429" spans="1:8">
      <c r="A7429" s="5">
        <v>7420</v>
      </c>
      <c r="B7429" s="63" t="s">
        <v>7605</v>
      </c>
      <c r="C7429" s="6">
        <v>12.467548000000001</v>
      </c>
      <c r="D7429" s="5">
        <v>32.086382</v>
      </c>
      <c r="E7429" s="5">
        <v>0</v>
      </c>
      <c r="F7429" s="5" t="s">
        <v>8475</v>
      </c>
      <c r="G7429" s="4"/>
      <c r="H7429" s="4"/>
    </row>
    <row r="7430" spans="1:8">
      <c r="A7430" s="5">
        <v>7421</v>
      </c>
      <c r="B7430" s="63" t="s">
        <v>7130</v>
      </c>
      <c r="C7430" s="6">
        <v>12.438046</v>
      </c>
      <c r="D7430" s="5">
        <v>15.577059</v>
      </c>
      <c r="E7430" s="5">
        <v>0</v>
      </c>
      <c r="F7430" s="5">
        <v>-1.108613654</v>
      </c>
      <c r="G7430" s="4"/>
      <c r="H7430" s="4"/>
    </row>
    <row r="7431" spans="1:8">
      <c r="A7431" s="5">
        <v>7422</v>
      </c>
      <c r="B7431" s="63" t="s">
        <v>7072</v>
      </c>
      <c r="C7431" s="6">
        <v>12.426245</v>
      </c>
      <c r="D7431" s="5">
        <v>32.050978999999998</v>
      </c>
      <c r="E7431" s="5">
        <v>0</v>
      </c>
      <c r="F7431" s="5" t="s">
        <v>8475</v>
      </c>
      <c r="G7431" s="4"/>
      <c r="H7431" s="4"/>
    </row>
    <row r="7432" spans="1:8">
      <c r="A7432" s="5">
        <v>7423</v>
      </c>
      <c r="B7432" s="63" t="s">
        <v>7663</v>
      </c>
      <c r="C7432" s="6">
        <v>12.414444</v>
      </c>
      <c r="D7432" s="5">
        <v>19.064195999999999</v>
      </c>
      <c r="E7432" s="5">
        <v>0</v>
      </c>
      <c r="F7432" s="5">
        <v>-1.460329228</v>
      </c>
      <c r="G7432" s="4"/>
      <c r="H7432" s="4"/>
    </row>
    <row r="7433" spans="1:8">
      <c r="A7433" s="5">
        <v>7424</v>
      </c>
      <c r="B7433" s="63" t="s">
        <v>7570</v>
      </c>
      <c r="C7433" s="6">
        <v>12.402642999999999</v>
      </c>
      <c r="D7433" s="5">
        <v>12.768468</v>
      </c>
      <c r="E7433" s="5">
        <v>0</v>
      </c>
      <c r="F7433" s="5">
        <v>-0.92940418599999997</v>
      </c>
      <c r="G7433" s="4"/>
      <c r="H7433" s="4"/>
    </row>
    <row r="7434" spans="1:8">
      <c r="A7434" s="5">
        <v>7425</v>
      </c>
      <c r="B7434" s="63" t="s">
        <v>4615</v>
      </c>
      <c r="C7434" s="6">
        <v>12.390843</v>
      </c>
      <c r="D7434" s="5">
        <v>31.991975</v>
      </c>
      <c r="E7434" s="5">
        <v>0</v>
      </c>
      <c r="F7434" s="5" t="s">
        <v>8475</v>
      </c>
      <c r="G7434" s="4"/>
      <c r="H7434" s="4"/>
    </row>
    <row r="7435" spans="1:8">
      <c r="A7435" s="5">
        <v>7426</v>
      </c>
      <c r="B7435" s="63" t="s">
        <v>7226</v>
      </c>
      <c r="C7435" s="6">
        <v>12.379042</v>
      </c>
      <c r="D7435" s="5">
        <v>31.944772</v>
      </c>
      <c r="E7435" s="5">
        <v>0</v>
      </c>
      <c r="F7435" s="5" t="s">
        <v>8475</v>
      </c>
      <c r="G7435" s="4"/>
      <c r="H7435" s="4"/>
    </row>
    <row r="7436" spans="1:8">
      <c r="A7436" s="5">
        <v>7427</v>
      </c>
      <c r="B7436" s="63" t="s">
        <v>7018</v>
      </c>
      <c r="C7436" s="6">
        <v>12.367241</v>
      </c>
      <c r="D7436" s="5">
        <v>31.932970999999998</v>
      </c>
      <c r="E7436" s="5">
        <v>0</v>
      </c>
      <c r="F7436" s="5" t="s">
        <v>8475</v>
      </c>
      <c r="G7436" s="4"/>
      <c r="H7436" s="4"/>
    </row>
    <row r="7437" spans="1:8">
      <c r="A7437" s="5">
        <v>7428</v>
      </c>
      <c r="B7437" s="63" t="s">
        <v>6967</v>
      </c>
      <c r="C7437" s="6">
        <v>12.35544</v>
      </c>
      <c r="D7437" s="5">
        <v>21.565966</v>
      </c>
      <c r="E7437" s="5">
        <v>0</v>
      </c>
      <c r="F7437" s="5">
        <v>-1.915006843</v>
      </c>
      <c r="G7437" s="4"/>
      <c r="H7437" s="4"/>
    </row>
    <row r="7438" spans="1:8">
      <c r="A7438" s="5">
        <v>7429</v>
      </c>
      <c r="B7438" s="63" t="s">
        <v>7484</v>
      </c>
      <c r="C7438" s="6">
        <v>12.320038</v>
      </c>
      <c r="D7438" s="5">
        <v>31.755959000000001</v>
      </c>
      <c r="E7438" s="5">
        <v>0</v>
      </c>
      <c r="F7438" s="5" t="s">
        <v>8475</v>
      </c>
      <c r="G7438" s="4"/>
      <c r="H7438" s="4"/>
    </row>
    <row r="7439" spans="1:8">
      <c r="A7439" s="5">
        <v>7430</v>
      </c>
      <c r="B7439" s="63" t="s">
        <v>7485</v>
      </c>
      <c r="C7439" s="6">
        <v>12.320038</v>
      </c>
      <c r="D7439" s="5">
        <v>31.755959000000001</v>
      </c>
      <c r="E7439" s="5">
        <v>0</v>
      </c>
      <c r="F7439" s="5" t="s">
        <v>8475</v>
      </c>
      <c r="G7439" s="4"/>
      <c r="H7439" s="4"/>
    </row>
    <row r="7440" spans="1:8">
      <c r="A7440" s="5">
        <v>7431</v>
      </c>
      <c r="B7440" s="63" t="s">
        <v>7486</v>
      </c>
      <c r="C7440" s="6">
        <v>12.320038</v>
      </c>
      <c r="D7440" s="5">
        <v>31.755959000000001</v>
      </c>
      <c r="E7440" s="5">
        <v>0</v>
      </c>
      <c r="F7440" s="5" t="s">
        <v>8475</v>
      </c>
      <c r="G7440" s="4"/>
      <c r="H7440" s="4"/>
    </row>
    <row r="7441" spans="1:8">
      <c r="A7441" s="5">
        <v>7432</v>
      </c>
      <c r="B7441" s="63" t="s">
        <v>4537</v>
      </c>
      <c r="C7441" s="6">
        <v>12.320038</v>
      </c>
      <c r="D7441" s="5">
        <v>20.492093000000001</v>
      </c>
      <c r="E7441" s="5">
        <v>0</v>
      </c>
      <c r="F7441" s="5">
        <v>-1.6937635440000001</v>
      </c>
      <c r="G7441" s="4"/>
      <c r="H7441" s="4"/>
    </row>
    <row r="7442" spans="1:8">
      <c r="A7442" s="5">
        <v>7433</v>
      </c>
      <c r="B7442" s="63" t="s">
        <v>7487</v>
      </c>
      <c r="C7442" s="6">
        <v>12.320038</v>
      </c>
      <c r="D7442" s="5">
        <v>31.755959000000001</v>
      </c>
      <c r="E7442" s="5">
        <v>0</v>
      </c>
      <c r="F7442" s="5" t="s">
        <v>8475</v>
      </c>
      <c r="G7442" s="4"/>
      <c r="H7442" s="4"/>
    </row>
    <row r="7443" spans="1:8">
      <c r="A7443" s="5">
        <v>7434</v>
      </c>
      <c r="B7443" s="63" t="s">
        <v>5298</v>
      </c>
      <c r="C7443" s="6">
        <v>12.284635</v>
      </c>
      <c r="D7443" s="5">
        <v>14.349776</v>
      </c>
      <c r="E7443" s="5">
        <v>0</v>
      </c>
      <c r="F7443" s="5">
        <v>-1.0575781559999999</v>
      </c>
      <c r="G7443" s="4"/>
      <c r="H7443" s="4"/>
    </row>
    <row r="7444" spans="1:8">
      <c r="A7444" s="5">
        <v>7435</v>
      </c>
      <c r="B7444" s="63" t="s">
        <v>7805</v>
      </c>
      <c r="C7444" s="6">
        <v>12.272835000000001</v>
      </c>
      <c r="D7444" s="5">
        <v>2.2598539999999998</v>
      </c>
      <c r="E7444" s="5">
        <v>0</v>
      </c>
      <c r="F7444" s="5">
        <v>-0.38501555900000001</v>
      </c>
      <c r="G7444" s="4"/>
      <c r="H7444" s="4"/>
    </row>
    <row r="7445" spans="1:8">
      <c r="A7445" s="5">
        <v>7436</v>
      </c>
      <c r="B7445" s="63" t="s">
        <v>7687</v>
      </c>
      <c r="C7445" s="6">
        <v>12.261034</v>
      </c>
      <c r="D7445" s="5">
        <v>18.485956999999999</v>
      </c>
      <c r="E7445" s="5">
        <v>0</v>
      </c>
      <c r="F7445" s="5">
        <v>-1.4374650920000001</v>
      </c>
      <c r="G7445" s="4"/>
      <c r="H7445" s="4"/>
    </row>
    <row r="7446" spans="1:8">
      <c r="A7446" s="5">
        <v>7437</v>
      </c>
      <c r="B7446" s="63" t="s">
        <v>6647</v>
      </c>
      <c r="C7446" s="6">
        <v>12.249233</v>
      </c>
      <c r="D7446" s="5">
        <v>31.661553000000001</v>
      </c>
      <c r="E7446" s="5">
        <v>0</v>
      </c>
      <c r="F7446" s="5" t="s">
        <v>8475</v>
      </c>
      <c r="G7446" s="4"/>
      <c r="H7446" s="4"/>
    </row>
    <row r="7447" spans="1:8">
      <c r="A7447" s="5">
        <v>7438</v>
      </c>
      <c r="B7447" s="63" t="s">
        <v>6973</v>
      </c>
      <c r="C7447" s="6">
        <v>12.237432</v>
      </c>
      <c r="D7447" s="5">
        <v>31.567146999999999</v>
      </c>
      <c r="E7447" s="5">
        <v>0</v>
      </c>
      <c r="F7447" s="5" t="s">
        <v>8475</v>
      </c>
      <c r="G7447" s="4"/>
      <c r="H7447" s="4"/>
    </row>
    <row r="7448" spans="1:8">
      <c r="A7448" s="5">
        <v>7439</v>
      </c>
      <c r="B7448" s="63" t="s">
        <v>7721</v>
      </c>
      <c r="C7448" s="6">
        <v>12.225631</v>
      </c>
      <c r="D7448" s="5">
        <v>31.519943000000001</v>
      </c>
      <c r="E7448" s="5">
        <v>0</v>
      </c>
      <c r="F7448" s="5" t="s">
        <v>8475</v>
      </c>
      <c r="G7448" s="4"/>
      <c r="H7448" s="4"/>
    </row>
    <row r="7449" spans="1:8">
      <c r="A7449" s="5">
        <v>7440</v>
      </c>
      <c r="B7449" s="63" t="s">
        <v>5510</v>
      </c>
      <c r="C7449" s="6">
        <v>12.213831000000001</v>
      </c>
      <c r="D7449" s="5">
        <v>31.496341999999999</v>
      </c>
      <c r="E7449" s="5">
        <v>0</v>
      </c>
      <c r="F7449" s="5" t="s">
        <v>8475</v>
      </c>
      <c r="G7449" s="4"/>
      <c r="H7449" s="4" t="s">
        <v>8526</v>
      </c>
    </row>
    <row r="7450" spans="1:8">
      <c r="A7450" s="5">
        <v>7441</v>
      </c>
      <c r="B7450" s="63" t="s">
        <v>7783</v>
      </c>
      <c r="C7450" s="6">
        <v>12.202030000000001</v>
      </c>
      <c r="D7450" s="5">
        <v>2.2598539999999998</v>
      </c>
      <c r="E7450" s="5">
        <v>0</v>
      </c>
      <c r="F7450" s="5">
        <v>-0.40112772699999999</v>
      </c>
      <c r="G7450" s="4"/>
      <c r="H7450" s="4"/>
    </row>
    <row r="7451" spans="1:8">
      <c r="A7451" s="5">
        <v>7442</v>
      </c>
      <c r="B7451" s="63" t="s">
        <v>3343</v>
      </c>
      <c r="C7451" s="6">
        <v>12.190229</v>
      </c>
      <c r="D7451" s="5">
        <v>12.485249</v>
      </c>
      <c r="E7451" s="5">
        <v>0</v>
      </c>
      <c r="F7451" s="5">
        <v>-0.94522375800000002</v>
      </c>
      <c r="G7451" s="4"/>
      <c r="H7451" s="4"/>
    </row>
    <row r="7452" spans="1:8">
      <c r="A7452" s="5">
        <v>7443</v>
      </c>
      <c r="B7452" s="63" t="s">
        <v>4497</v>
      </c>
      <c r="C7452" s="6">
        <v>12.178428</v>
      </c>
      <c r="D7452" s="5">
        <v>16.125796999999999</v>
      </c>
      <c r="E7452" s="5">
        <v>0</v>
      </c>
      <c r="F7452" s="5">
        <v>-1.193220561</v>
      </c>
      <c r="G7452" s="4"/>
      <c r="H7452" s="4"/>
    </row>
    <row r="7453" spans="1:8">
      <c r="A7453" s="5">
        <v>7444</v>
      </c>
      <c r="B7453" s="63" t="s">
        <v>5784</v>
      </c>
      <c r="C7453" s="6">
        <v>12.166627</v>
      </c>
      <c r="D7453" s="5">
        <v>18.008025</v>
      </c>
      <c r="E7453" s="5">
        <v>0</v>
      </c>
      <c r="F7453" s="5">
        <v>-1.4058035120000001</v>
      </c>
      <c r="G7453" s="4"/>
      <c r="H7453" s="4"/>
    </row>
    <row r="7454" spans="1:8">
      <c r="A7454" s="5">
        <v>7445</v>
      </c>
      <c r="B7454" s="63" t="s">
        <v>7151</v>
      </c>
      <c r="C7454" s="6">
        <v>12.154826999999999</v>
      </c>
      <c r="D7454" s="5">
        <v>7.9360400000000002</v>
      </c>
      <c r="E7454" s="5">
        <v>0</v>
      </c>
      <c r="F7454" s="5">
        <v>-0.66523682699999998</v>
      </c>
      <c r="G7454" s="4"/>
      <c r="H7454" s="4"/>
    </row>
    <row r="7455" spans="1:8">
      <c r="A7455" s="5">
        <v>7446</v>
      </c>
      <c r="B7455" s="63" t="s">
        <v>7588</v>
      </c>
      <c r="C7455" s="6">
        <v>12.143026000000001</v>
      </c>
      <c r="D7455" s="5">
        <v>12.874675</v>
      </c>
      <c r="E7455" s="5">
        <v>0</v>
      </c>
      <c r="F7455" s="5">
        <v>-0.98319678600000004</v>
      </c>
      <c r="G7455" s="4"/>
      <c r="H7455" s="4"/>
    </row>
    <row r="7456" spans="1:8">
      <c r="A7456" s="5">
        <v>7447</v>
      </c>
      <c r="B7456" s="63" t="s">
        <v>7945</v>
      </c>
      <c r="C7456" s="6">
        <v>12.131225000000001</v>
      </c>
      <c r="D7456" s="5">
        <v>2.2598539999999998</v>
      </c>
      <c r="E7456" s="5">
        <v>0</v>
      </c>
      <c r="F7456" s="5">
        <v>-0.40837739899999997</v>
      </c>
      <c r="G7456" s="4"/>
      <c r="H7456" s="4"/>
    </row>
    <row r="7457" spans="1:8">
      <c r="A7457" s="5">
        <v>7448</v>
      </c>
      <c r="B7457" s="63" t="s">
        <v>6727</v>
      </c>
      <c r="C7457" s="6">
        <v>12.119424</v>
      </c>
      <c r="D7457" s="5">
        <v>31.313428999999999</v>
      </c>
      <c r="E7457" s="5">
        <v>0</v>
      </c>
      <c r="F7457" s="5" t="s">
        <v>8475</v>
      </c>
      <c r="G7457" s="4"/>
      <c r="H7457" s="4"/>
    </row>
    <row r="7458" spans="1:8">
      <c r="A7458" s="5">
        <v>7449</v>
      </c>
      <c r="B7458" s="63" t="s">
        <v>7204</v>
      </c>
      <c r="C7458" s="6">
        <v>12.101723</v>
      </c>
      <c r="D7458" s="5">
        <v>31.201322000000001</v>
      </c>
      <c r="E7458" s="5">
        <v>0</v>
      </c>
      <c r="F7458" s="5" t="s">
        <v>8475</v>
      </c>
      <c r="G7458" s="4"/>
      <c r="H7458" s="4"/>
    </row>
    <row r="7459" spans="1:8">
      <c r="A7459" s="5">
        <v>7450</v>
      </c>
      <c r="B7459" s="63" t="s">
        <v>6815</v>
      </c>
      <c r="C7459" s="6">
        <v>12.101723</v>
      </c>
      <c r="D7459" s="5">
        <v>31.201322000000001</v>
      </c>
      <c r="E7459" s="5">
        <v>0</v>
      </c>
      <c r="F7459" s="5" t="s">
        <v>8475</v>
      </c>
      <c r="G7459" s="4"/>
      <c r="H7459" s="4"/>
    </row>
    <row r="7460" spans="1:8">
      <c r="A7460" s="5">
        <v>7451</v>
      </c>
      <c r="B7460" s="63" t="s">
        <v>7681</v>
      </c>
      <c r="C7460" s="6">
        <v>12.084021999999999</v>
      </c>
      <c r="D7460" s="5">
        <v>2.2598539999999998</v>
      </c>
      <c r="E7460" s="5">
        <v>0</v>
      </c>
      <c r="F7460" s="5">
        <v>-0.414493734</v>
      </c>
      <c r="G7460" s="4"/>
      <c r="H7460" s="4"/>
    </row>
    <row r="7461" spans="1:8">
      <c r="A7461" s="5">
        <v>7452</v>
      </c>
      <c r="B7461" s="63" t="s">
        <v>4949</v>
      </c>
      <c r="C7461" s="6">
        <v>12.072221000000001</v>
      </c>
      <c r="D7461" s="5">
        <v>8.2546610000000005</v>
      </c>
      <c r="E7461" s="5">
        <v>0</v>
      </c>
      <c r="F7461" s="5">
        <v>-0.69838387099999999</v>
      </c>
      <c r="G7461" s="4"/>
      <c r="H7461" s="4" t="s">
        <v>8525</v>
      </c>
    </row>
    <row r="7462" spans="1:8">
      <c r="A7462" s="5">
        <v>7453</v>
      </c>
      <c r="B7462" s="63" t="s">
        <v>6737</v>
      </c>
      <c r="C7462" s="6">
        <v>12.060420000000001</v>
      </c>
      <c r="D7462" s="5">
        <v>15.199434</v>
      </c>
      <c r="E7462" s="5">
        <v>0</v>
      </c>
      <c r="F7462" s="5">
        <v>-1.1548852860000001</v>
      </c>
      <c r="G7462" s="4"/>
      <c r="H7462" s="4"/>
    </row>
    <row r="7463" spans="1:8">
      <c r="A7463" s="5">
        <v>7454</v>
      </c>
      <c r="B7463" s="63" t="s">
        <v>7829</v>
      </c>
      <c r="C7463" s="6">
        <v>12.048619</v>
      </c>
      <c r="D7463" s="5">
        <v>2.2598539999999998</v>
      </c>
      <c r="E7463" s="5">
        <v>0</v>
      </c>
      <c r="F7463" s="5">
        <v>-0.41892492599999998</v>
      </c>
      <c r="G7463" s="4"/>
      <c r="H7463" s="4"/>
    </row>
    <row r="7464" spans="1:8">
      <c r="A7464" s="5">
        <v>7455</v>
      </c>
      <c r="B7464" s="63" t="s">
        <v>7700</v>
      </c>
      <c r="C7464" s="6">
        <v>12.036818999999999</v>
      </c>
      <c r="D7464" s="5">
        <v>2.2598539999999998</v>
      </c>
      <c r="E7464" s="5">
        <v>0</v>
      </c>
      <c r="F7464" s="5">
        <v>-0.41919576200000003</v>
      </c>
      <c r="G7464" s="4"/>
      <c r="H7464" s="4"/>
    </row>
    <row r="7465" spans="1:8">
      <c r="A7465" s="5">
        <v>7456</v>
      </c>
      <c r="B7465" s="63" t="s">
        <v>5335</v>
      </c>
      <c r="C7465" s="6">
        <v>12.025017999999999</v>
      </c>
      <c r="D7465" s="5">
        <v>14.939816</v>
      </c>
      <c r="E7465" s="5">
        <v>0</v>
      </c>
      <c r="F7465" s="5">
        <v>-1.140829444</v>
      </c>
      <c r="G7465" s="4"/>
      <c r="H7465" s="4"/>
    </row>
    <row r="7466" spans="1:8">
      <c r="A7466" s="5">
        <v>7457</v>
      </c>
      <c r="B7466" s="63" t="s">
        <v>7448</v>
      </c>
      <c r="C7466" s="6">
        <v>12.013216999999999</v>
      </c>
      <c r="D7466" s="5">
        <v>2.2598539999999998</v>
      </c>
      <c r="E7466" s="5">
        <v>0</v>
      </c>
      <c r="F7466" s="5">
        <v>-0.41948280599999999</v>
      </c>
      <c r="G7466" s="4"/>
      <c r="H7466" s="4"/>
    </row>
    <row r="7467" spans="1:8">
      <c r="A7467" s="5">
        <v>7458</v>
      </c>
      <c r="B7467" s="63" t="s">
        <v>4049</v>
      </c>
      <c r="C7467" s="6">
        <v>12.001416000000001</v>
      </c>
      <c r="D7467" s="5">
        <v>21.052631999999999</v>
      </c>
      <c r="E7467" s="5">
        <v>0</v>
      </c>
      <c r="F7467" s="5">
        <v>-2.0376735610000001</v>
      </c>
      <c r="G7467" s="4"/>
      <c r="H7467" s="4"/>
    </row>
    <row r="7468" spans="1:8">
      <c r="A7468" s="5">
        <v>7459</v>
      </c>
      <c r="B7468" s="63" t="s">
        <v>7251</v>
      </c>
      <c r="C7468" s="6">
        <v>11.989615000000001</v>
      </c>
      <c r="D7468" s="5">
        <v>30.894501000000002</v>
      </c>
      <c r="E7468" s="5">
        <v>0</v>
      </c>
      <c r="F7468" s="5" t="s">
        <v>8475</v>
      </c>
      <c r="G7468" s="4"/>
      <c r="H7468" s="4"/>
    </row>
    <row r="7469" spans="1:8">
      <c r="A7469" s="5">
        <v>7460</v>
      </c>
      <c r="B7469" s="63" t="s">
        <v>7563</v>
      </c>
      <c r="C7469" s="6">
        <v>11.977814</v>
      </c>
      <c r="D7469" s="5">
        <v>30.859097999999999</v>
      </c>
      <c r="E7469" s="5">
        <v>0</v>
      </c>
      <c r="F7469" s="5" t="s">
        <v>8475</v>
      </c>
      <c r="G7469" s="4"/>
      <c r="H7469" s="4"/>
    </row>
    <row r="7470" spans="1:8">
      <c r="A7470" s="5">
        <v>7461</v>
      </c>
      <c r="B7470" s="63" t="s">
        <v>7053</v>
      </c>
      <c r="C7470" s="6">
        <v>11.966013999999999</v>
      </c>
      <c r="D7470" s="5">
        <v>18.786878000000002</v>
      </c>
      <c r="E7470" s="5">
        <v>0</v>
      </c>
      <c r="F7470" s="5">
        <v>-1.561950022</v>
      </c>
      <c r="G7470" s="4"/>
      <c r="H7470" s="4"/>
    </row>
    <row r="7471" spans="1:8">
      <c r="A7471" s="5">
        <v>7462</v>
      </c>
      <c r="B7471" s="63" t="s">
        <v>5212</v>
      </c>
      <c r="C7471" s="6">
        <v>11.954212999999999</v>
      </c>
      <c r="D7471" s="5">
        <v>15.175832</v>
      </c>
      <c r="E7471" s="5">
        <v>0</v>
      </c>
      <c r="F7471" s="5">
        <v>-1.1718592029999999</v>
      </c>
      <c r="G7471" s="4"/>
      <c r="H7471" s="4" t="s">
        <v>8526</v>
      </c>
    </row>
    <row r="7472" spans="1:8">
      <c r="A7472" s="5">
        <v>7463</v>
      </c>
      <c r="B7472" s="63" t="s">
        <v>5324</v>
      </c>
      <c r="C7472" s="6">
        <v>11.936512</v>
      </c>
      <c r="D7472" s="5">
        <v>16.019589</v>
      </c>
      <c r="E7472" s="5">
        <v>0</v>
      </c>
      <c r="F7472" s="5">
        <v>-1.2472167059999999</v>
      </c>
      <c r="G7472" s="4"/>
      <c r="H7472" s="4"/>
    </row>
    <row r="7473" spans="1:8">
      <c r="A7473" s="5">
        <v>7464</v>
      </c>
      <c r="B7473" s="63" t="s">
        <v>7112</v>
      </c>
      <c r="C7473" s="6">
        <v>11.936512</v>
      </c>
      <c r="D7473" s="5">
        <v>30.835497</v>
      </c>
      <c r="E7473" s="5">
        <v>0</v>
      </c>
      <c r="F7473" s="5" t="s">
        <v>8475</v>
      </c>
      <c r="G7473" s="4"/>
      <c r="H7473" s="4"/>
    </row>
    <row r="7474" spans="1:8">
      <c r="A7474" s="5">
        <v>7465</v>
      </c>
      <c r="B7474" s="63" t="s">
        <v>5262</v>
      </c>
      <c r="C7474" s="6">
        <v>11.918810000000001</v>
      </c>
      <c r="D7474" s="5">
        <v>18.444654</v>
      </c>
      <c r="E7474" s="5">
        <v>0</v>
      </c>
      <c r="F7474" s="5">
        <v>-1.532357228</v>
      </c>
      <c r="G7474" s="4"/>
      <c r="H7474" s="4"/>
    </row>
    <row r="7475" spans="1:8">
      <c r="A7475" s="5">
        <v>7466</v>
      </c>
      <c r="B7475" s="63" t="s">
        <v>3408</v>
      </c>
      <c r="C7475" s="6">
        <v>11.90701</v>
      </c>
      <c r="D7475" s="5">
        <v>12.485249</v>
      </c>
      <c r="E7475" s="5">
        <v>0</v>
      </c>
      <c r="F7475" s="5">
        <v>-1.001197495</v>
      </c>
      <c r="G7475" s="4"/>
      <c r="H7475" s="4" t="s">
        <v>8526</v>
      </c>
    </row>
    <row r="7476" spans="1:8">
      <c r="A7476" s="5">
        <v>7467</v>
      </c>
      <c r="B7476" s="63" t="s">
        <v>7607</v>
      </c>
      <c r="C7476" s="6">
        <v>11.895208999999999</v>
      </c>
      <c r="D7476" s="5">
        <v>30.776492999999999</v>
      </c>
      <c r="E7476" s="5">
        <v>0</v>
      </c>
      <c r="F7476" s="5" t="s">
        <v>8475</v>
      </c>
      <c r="G7476" s="4"/>
      <c r="H7476" s="4"/>
    </row>
    <row r="7477" spans="1:8">
      <c r="A7477" s="5">
        <v>7468</v>
      </c>
      <c r="B7477" s="63" t="s">
        <v>7150</v>
      </c>
      <c r="C7477" s="6">
        <v>11.883407999999999</v>
      </c>
      <c r="D7477" s="5">
        <v>30.752891000000002</v>
      </c>
      <c r="E7477" s="5">
        <v>0</v>
      </c>
      <c r="F7477" s="5" t="s">
        <v>8475</v>
      </c>
      <c r="G7477" s="4"/>
      <c r="H7477" s="4"/>
    </row>
    <row r="7478" spans="1:8">
      <c r="A7478" s="5">
        <v>7469</v>
      </c>
      <c r="B7478" s="63" t="s">
        <v>7220</v>
      </c>
      <c r="C7478" s="6">
        <v>11.871606999999999</v>
      </c>
      <c r="D7478" s="5">
        <v>30.729289999999999</v>
      </c>
      <c r="E7478" s="5">
        <v>0</v>
      </c>
      <c r="F7478" s="5" t="s">
        <v>8475</v>
      </c>
      <c r="G7478" s="4"/>
      <c r="H7478" s="4"/>
    </row>
    <row r="7479" spans="1:8">
      <c r="A7479" s="5">
        <v>7470</v>
      </c>
      <c r="B7479" s="63" t="s">
        <v>2822</v>
      </c>
      <c r="C7479" s="6">
        <v>11.859806000000001</v>
      </c>
      <c r="D7479" s="5">
        <v>12.485249</v>
      </c>
      <c r="E7479" s="5">
        <v>0</v>
      </c>
      <c r="F7479" s="5">
        <v>-1.0082408249999999</v>
      </c>
      <c r="G7479" s="4"/>
      <c r="H7479" s="4"/>
    </row>
    <row r="7480" spans="1:8">
      <c r="A7480" s="5">
        <v>7471</v>
      </c>
      <c r="B7480" s="63" t="s">
        <v>4923</v>
      </c>
      <c r="C7480" s="6">
        <v>11.848006</v>
      </c>
      <c r="D7480" s="5">
        <v>30.634882999999999</v>
      </c>
      <c r="E7480" s="5">
        <v>0</v>
      </c>
      <c r="F7480" s="5" t="s">
        <v>8475</v>
      </c>
      <c r="G7480" s="4"/>
      <c r="H7480" s="4"/>
    </row>
    <row r="7481" spans="1:8">
      <c r="A7481" s="5">
        <v>7472</v>
      </c>
      <c r="B7481" s="63" t="s">
        <v>6849</v>
      </c>
      <c r="C7481" s="6">
        <v>11.830304</v>
      </c>
      <c r="D7481" s="5">
        <v>19.005192000000001</v>
      </c>
      <c r="E7481" s="5">
        <v>0</v>
      </c>
      <c r="F7481" s="5">
        <v>-1.65130735</v>
      </c>
      <c r="G7481" s="4"/>
      <c r="H7481" s="4"/>
    </row>
    <row r="7482" spans="1:8">
      <c r="A7482" s="5">
        <v>7473</v>
      </c>
      <c r="B7482" s="63" t="s">
        <v>7586</v>
      </c>
      <c r="C7482" s="6">
        <v>11.830304</v>
      </c>
      <c r="D7482" s="5">
        <v>30.587679999999999</v>
      </c>
      <c r="E7482" s="5">
        <v>0</v>
      </c>
      <c r="F7482" s="5" t="s">
        <v>8475</v>
      </c>
      <c r="G7482" s="4"/>
      <c r="H7482" s="4"/>
    </row>
    <row r="7483" spans="1:8">
      <c r="A7483" s="5">
        <v>7474</v>
      </c>
      <c r="B7483" s="63" t="s">
        <v>7559</v>
      </c>
      <c r="C7483" s="6">
        <v>11.812602999999999</v>
      </c>
      <c r="D7483" s="5">
        <v>30.564077999999999</v>
      </c>
      <c r="E7483" s="5">
        <v>0</v>
      </c>
      <c r="F7483" s="5" t="s">
        <v>8475</v>
      </c>
      <c r="G7483" s="4"/>
      <c r="H7483" s="4"/>
    </row>
    <row r="7484" spans="1:8">
      <c r="A7484" s="5">
        <v>7475</v>
      </c>
      <c r="B7484" s="63" t="s">
        <v>6996</v>
      </c>
      <c r="C7484" s="6">
        <v>11.800801999999999</v>
      </c>
      <c r="D7484" s="5">
        <v>2.2598539999999998</v>
      </c>
      <c r="E7484" s="5">
        <v>0</v>
      </c>
      <c r="F7484" s="5">
        <v>-0.43657363100000002</v>
      </c>
      <c r="G7484" s="4"/>
      <c r="H7484" s="4"/>
    </row>
    <row r="7485" spans="1:8">
      <c r="A7485" s="5">
        <v>7476</v>
      </c>
      <c r="B7485" s="63" t="s">
        <v>6876</v>
      </c>
      <c r="C7485" s="6">
        <v>11.789002</v>
      </c>
      <c r="D7485" s="5">
        <v>21.430257000000001</v>
      </c>
      <c r="E7485" s="5">
        <v>0</v>
      </c>
      <c r="F7485" s="5">
        <v>-3.0512970679999998</v>
      </c>
      <c r="G7485" s="4"/>
      <c r="H7485" s="4"/>
    </row>
    <row r="7486" spans="1:8">
      <c r="A7486" s="5">
        <v>7477</v>
      </c>
      <c r="B7486" s="63" t="s">
        <v>7524</v>
      </c>
      <c r="C7486" s="6">
        <v>11.777201</v>
      </c>
      <c r="D7486" s="5">
        <v>2.2598539999999998</v>
      </c>
      <c r="E7486" s="5">
        <v>0</v>
      </c>
      <c r="F7486" s="5">
        <v>-0.43687104799999998</v>
      </c>
      <c r="G7486" s="4"/>
      <c r="H7486" s="4"/>
    </row>
    <row r="7487" spans="1:8">
      <c r="A7487" s="5">
        <v>7478</v>
      </c>
      <c r="B7487" s="63" t="s">
        <v>7551</v>
      </c>
      <c r="C7487" s="6">
        <v>11.7654</v>
      </c>
      <c r="D7487" s="5">
        <v>10.278499</v>
      </c>
      <c r="E7487" s="5">
        <v>0</v>
      </c>
      <c r="F7487" s="5">
        <v>-0.86934319800000004</v>
      </c>
      <c r="G7487" s="4"/>
      <c r="H7487" s="4"/>
    </row>
    <row r="7488" spans="1:8">
      <c r="A7488" s="5">
        <v>7479</v>
      </c>
      <c r="B7488" s="63" t="s">
        <v>5257</v>
      </c>
      <c r="C7488" s="6">
        <v>11.753598999999999</v>
      </c>
      <c r="D7488" s="5">
        <v>14.438281999999999</v>
      </c>
      <c r="E7488" s="5">
        <v>0</v>
      </c>
      <c r="F7488" s="5">
        <v>-1.1437755249999999</v>
      </c>
      <c r="G7488" s="4"/>
      <c r="H7488" s="4"/>
    </row>
    <row r="7489" spans="1:8">
      <c r="A7489" s="5">
        <v>7480</v>
      </c>
      <c r="B7489" s="63" t="s">
        <v>7853</v>
      </c>
      <c r="C7489" s="6">
        <v>11.741797999999999</v>
      </c>
      <c r="D7489" s="5">
        <v>2.2598539999999998</v>
      </c>
      <c r="E7489" s="5">
        <v>0</v>
      </c>
      <c r="F7489" s="5">
        <v>-0.43933888700000001</v>
      </c>
      <c r="G7489" s="4"/>
      <c r="H7489" s="4"/>
    </row>
    <row r="7490" spans="1:8">
      <c r="A7490" s="5">
        <v>7481</v>
      </c>
      <c r="B7490" s="63" t="s">
        <v>7137</v>
      </c>
      <c r="C7490" s="6">
        <v>11.724097</v>
      </c>
      <c r="D7490" s="5">
        <v>30.446069999999999</v>
      </c>
      <c r="E7490" s="5">
        <v>0</v>
      </c>
      <c r="F7490" s="5" t="s">
        <v>8475</v>
      </c>
      <c r="G7490" s="4"/>
      <c r="H7490" s="4"/>
    </row>
    <row r="7491" spans="1:8">
      <c r="A7491" s="5">
        <v>7482</v>
      </c>
      <c r="B7491" s="63" t="s">
        <v>7136</v>
      </c>
      <c r="C7491" s="6">
        <v>11.724097</v>
      </c>
      <c r="D7491" s="5">
        <v>30.446069999999999</v>
      </c>
      <c r="E7491" s="5">
        <v>0</v>
      </c>
      <c r="F7491" s="5" t="s">
        <v>8475</v>
      </c>
      <c r="G7491" s="4"/>
      <c r="H7491" s="4"/>
    </row>
    <row r="7492" spans="1:8">
      <c r="A7492" s="5">
        <v>7483</v>
      </c>
      <c r="B7492" s="63" t="s">
        <v>7752</v>
      </c>
      <c r="C7492" s="6">
        <v>11.706396</v>
      </c>
      <c r="D7492" s="5">
        <v>30.398866999999999</v>
      </c>
      <c r="E7492" s="5">
        <v>0</v>
      </c>
      <c r="F7492" s="5" t="s">
        <v>8475</v>
      </c>
      <c r="G7492" s="4"/>
      <c r="H7492" s="4"/>
    </row>
    <row r="7493" spans="1:8">
      <c r="A7493" s="5">
        <v>7484</v>
      </c>
      <c r="B7493" s="63" t="s">
        <v>7719</v>
      </c>
      <c r="C7493" s="6">
        <v>11.694595</v>
      </c>
      <c r="D7493" s="5">
        <v>30.339863000000001</v>
      </c>
      <c r="E7493" s="5">
        <v>0</v>
      </c>
      <c r="F7493" s="5" t="s">
        <v>8475</v>
      </c>
      <c r="G7493" s="4"/>
      <c r="H7493" s="4"/>
    </row>
    <row r="7494" spans="1:8">
      <c r="A7494" s="5">
        <v>7485</v>
      </c>
      <c r="B7494" s="63" t="s">
        <v>7545</v>
      </c>
      <c r="C7494" s="6">
        <v>11.682793999999999</v>
      </c>
      <c r="D7494" s="5">
        <v>19.984659000000001</v>
      </c>
      <c r="E7494" s="5">
        <v>0</v>
      </c>
      <c r="F7494" s="5">
        <v>-1.9183714670000001</v>
      </c>
      <c r="G7494" s="4"/>
      <c r="H7494" s="4"/>
    </row>
    <row r="7495" spans="1:8">
      <c r="A7495" s="5">
        <v>7486</v>
      </c>
      <c r="B7495" s="63" t="s">
        <v>7557</v>
      </c>
      <c r="C7495" s="6">
        <v>11.670994</v>
      </c>
      <c r="D7495" s="5">
        <v>30.204153999999999</v>
      </c>
      <c r="E7495" s="5">
        <v>0</v>
      </c>
      <c r="F7495" s="5" t="s">
        <v>8475</v>
      </c>
      <c r="G7495" s="4"/>
      <c r="H7495" s="4"/>
    </row>
    <row r="7496" spans="1:8">
      <c r="A7496" s="5">
        <v>7487</v>
      </c>
      <c r="B7496" s="63" t="s">
        <v>3072</v>
      </c>
      <c r="C7496" s="6">
        <v>11.659193</v>
      </c>
      <c r="D7496" s="5">
        <v>12.485249</v>
      </c>
      <c r="E7496" s="5">
        <v>0</v>
      </c>
      <c r="F7496" s="5">
        <v>-1.047042611</v>
      </c>
      <c r="G7496" s="4"/>
      <c r="H7496" s="4"/>
    </row>
    <row r="7497" spans="1:8">
      <c r="A7497" s="5">
        <v>7488</v>
      </c>
      <c r="B7497" s="63" t="s">
        <v>7218</v>
      </c>
      <c r="C7497" s="6">
        <v>11.647392</v>
      </c>
      <c r="D7497" s="5">
        <v>13.169696</v>
      </c>
      <c r="E7497" s="5">
        <v>0</v>
      </c>
      <c r="F7497" s="5">
        <v>-1.088608249</v>
      </c>
      <c r="G7497" s="4"/>
      <c r="H7497" s="4"/>
    </row>
    <row r="7498" spans="1:8">
      <c r="A7498" s="5">
        <v>7489</v>
      </c>
      <c r="B7498" s="63" t="s">
        <v>3218</v>
      </c>
      <c r="C7498" s="6">
        <v>11.635591</v>
      </c>
      <c r="D7498" s="5">
        <v>12.485249</v>
      </c>
      <c r="E7498" s="5">
        <v>0</v>
      </c>
      <c r="F7498" s="5">
        <v>-1.0500683420000001</v>
      </c>
      <c r="G7498" s="4"/>
      <c r="H7498" s="4"/>
    </row>
    <row r="7499" spans="1:8">
      <c r="A7499" s="5">
        <v>7490</v>
      </c>
      <c r="B7499" s="63" t="s">
        <v>7156</v>
      </c>
      <c r="C7499" s="6">
        <v>11.62379</v>
      </c>
      <c r="D7499" s="5">
        <v>30.092046</v>
      </c>
      <c r="E7499" s="5">
        <v>0</v>
      </c>
      <c r="F7499" s="5" t="s">
        <v>8475</v>
      </c>
      <c r="G7499" s="4"/>
      <c r="H7499" s="4"/>
    </row>
    <row r="7500" spans="1:8">
      <c r="A7500" s="5">
        <v>7491</v>
      </c>
      <c r="B7500" s="63" t="s">
        <v>5001</v>
      </c>
      <c r="C7500" s="6">
        <v>11.61199</v>
      </c>
      <c r="D7500" s="5">
        <v>8.431673</v>
      </c>
      <c r="E7500" s="5">
        <v>0</v>
      </c>
      <c r="F7500" s="5">
        <v>-0.77290837999999995</v>
      </c>
      <c r="G7500" s="4"/>
      <c r="H7500" s="4"/>
    </row>
    <row r="7501" spans="1:8">
      <c r="A7501" s="5">
        <v>7492</v>
      </c>
      <c r="B7501" s="63" t="s">
        <v>3509</v>
      </c>
      <c r="C7501" s="6">
        <v>11.594288000000001</v>
      </c>
      <c r="D7501" s="5">
        <v>30.050743000000001</v>
      </c>
      <c r="E7501" s="5">
        <v>0</v>
      </c>
      <c r="F7501" s="5" t="s">
        <v>8475</v>
      </c>
      <c r="G7501" s="4"/>
      <c r="H7501" s="4"/>
    </row>
    <row r="7502" spans="1:8">
      <c r="A7502" s="5">
        <v>7493</v>
      </c>
      <c r="B7502" s="63" t="s">
        <v>7894</v>
      </c>
      <c r="C7502" s="6">
        <v>11.594288000000001</v>
      </c>
      <c r="D7502" s="5">
        <v>9.0512149999999991</v>
      </c>
      <c r="E7502" s="5">
        <v>0</v>
      </c>
      <c r="F7502" s="5">
        <v>-0.81421529800000003</v>
      </c>
      <c r="G7502" s="4"/>
      <c r="H7502" s="4"/>
    </row>
    <row r="7503" spans="1:8">
      <c r="A7503" s="5">
        <v>7494</v>
      </c>
      <c r="B7503" s="63" t="s">
        <v>7655</v>
      </c>
      <c r="C7503" s="6">
        <v>11.576587</v>
      </c>
      <c r="D7503" s="5">
        <v>30.009440999999999</v>
      </c>
      <c r="E7503" s="5">
        <v>0</v>
      </c>
      <c r="F7503" s="5" t="s">
        <v>8475</v>
      </c>
      <c r="G7503" s="4"/>
      <c r="H7503" s="4"/>
    </row>
    <row r="7504" spans="1:8">
      <c r="A7504" s="5">
        <v>7495</v>
      </c>
      <c r="B7504" s="63" t="s">
        <v>6571</v>
      </c>
      <c r="C7504" s="6">
        <v>11.564786</v>
      </c>
      <c r="D7504" s="5">
        <v>20.320982000000001</v>
      </c>
      <c r="E7504" s="5">
        <v>0</v>
      </c>
      <c r="F7504" s="5">
        <v>-2.1803207859999998</v>
      </c>
      <c r="G7504" s="4"/>
      <c r="H7504" s="4"/>
    </row>
    <row r="7505" spans="1:8">
      <c r="A7505" s="5">
        <v>7496</v>
      </c>
      <c r="B7505" s="63" t="s">
        <v>7478</v>
      </c>
      <c r="C7505" s="6">
        <v>11.552986000000001</v>
      </c>
      <c r="D7505" s="5">
        <v>29.962236999999998</v>
      </c>
      <c r="E7505" s="5">
        <v>0</v>
      </c>
      <c r="F7505" s="5" t="s">
        <v>8475</v>
      </c>
      <c r="G7505" s="4"/>
      <c r="H7505" s="4"/>
    </row>
    <row r="7506" spans="1:8">
      <c r="A7506" s="5">
        <v>7497</v>
      </c>
      <c r="B7506" s="63" t="s">
        <v>6944</v>
      </c>
      <c r="C7506" s="6">
        <v>11.541185</v>
      </c>
      <c r="D7506" s="5">
        <v>20.214774999999999</v>
      </c>
      <c r="E7506" s="5">
        <v>0</v>
      </c>
      <c r="F7506" s="5">
        <v>-2.144808158</v>
      </c>
      <c r="G7506" s="4"/>
      <c r="H7506" s="4"/>
    </row>
    <row r="7507" spans="1:8">
      <c r="A7507" s="5">
        <v>7498</v>
      </c>
      <c r="B7507" s="63" t="s">
        <v>7294</v>
      </c>
      <c r="C7507" s="6">
        <v>11.529384</v>
      </c>
      <c r="D7507" s="5">
        <v>20.143969999999999</v>
      </c>
      <c r="E7507" s="5">
        <v>0</v>
      </c>
      <c r="F7507" s="5">
        <v>-2.1279192309999999</v>
      </c>
      <c r="G7507" s="4"/>
      <c r="H7507" s="4"/>
    </row>
    <row r="7508" spans="1:8">
      <c r="A7508" s="5">
        <v>7499</v>
      </c>
      <c r="B7508" s="63" t="s">
        <v>5965</v>
      </c>
      <c r="C7508" s="6">
        <v>11.517583</v>
      </c>
      <c r="D7508" s="5">
        <v>29.926835000000001</v>
      </c>
      <c r="E7508" s="5">
        <v>0</v>
      </c>
      <c r="F7508" s="5" t="s">
        <v>8475</v>
      </c>
      <c r="G7508" s="4"/>
      <c r="H7508" s="4"/>
    </row>
    <row r="7509" spans="1:8">
      <c r="A7509" s="5">
        <v>7500</v>
      </c>
      <c r="B7509" s="63" t="s">
        <v>7480</v>
      </c>
      <c r="C7509" s="6">
        <v>11.499881999999999</v>
      </c>
      <c r="D7509" s="5">
        <v>29.867830999999999</v>
      </c>
      <c r="E7509" s="5">
        <v>0</v>
      </c>
      <c r="F7509" s="5" t="s">
        <v>8475</v>
      </c>
      <c r="G7509" s="4"/>
      <c r="H7509" s="4"/>
    </row>
    <row r="7510" spans="1:8">
      <c r="A7510" s="5">
        <v>7501</v>
      </c>
      <c r="B7510" s="63" t="s">
        <v>7081</v>
      </c>
      <c r="C7510" s="6">
        <v>11.499881999999999</v>
      </c>
      <c r="D7510" s="5">
        <v>19.335615000000001</v>
      </c>
      <c r="E7510" s="5">
        <v>0</v>
      </c>
      <c r="F7510" s="5">
        <v>-1.852469446</v>
      </c>
      <c r="G7510" s="4"/>
      <c r="H7510" s="4"/>
    </row>
    <row r="7511" spans="1:8">
      <c r="A7511" s="5">
        <v>7502</v>
      </c>
      <c r="B7511" s="63" t="s">
        <v>4818</v>
      </c>
      <c r="C7511" s="6">
        <v>11.476279999999999</v>
      </c>
      <c r="D7511" s="5">
        <v>12.278734999999999</v>
      </c>
      <c r="E7511" s="5">
        <v>0</v>
      </c>
      <c r="F7511" s="5">
        <v>-1.0570824130000001</v>
      </c>
      <c r="G7511" s="4"/>
      <c r="H7511" s="4"/>
    </row>
    <row r="7512" spans="1:8">
      <c r="A7512" s="5">
        <v>7503</v>
      </c>
      <c r="B7512" s="63" t="s">
        <v>7944</v>
      </c>
      <c r="C7512" s="6">
        <v>11.476279999999999</v>
      </c>
      <c r="D7512" s="5">
        <v>2.2598539999999998</v>
      </c>
      <c r="E7512" s="5">
        <v>0</v>
      </c>
      <c r="F7512" s="5">
        <v>-0.46877940699999998</v>
      </c>
      <c r="G7512" s="4"/>
      <c r="H7512" s="4"/>
    </row>
    <row r="7513" spans="1:8">
      <c r="A7513" s="5">
        <v>7504</v>
      </c>
      <c r="B7513" s="63" t="s">
        <v>7411</v>
      </c>
      <c r="C7513" s="6">
        <v>11.458579</v>
      </c>
      <c r="D7513" s="5">
        <v>29.761624000000001</v>
      </c>
      <c r="E7513" s="5">
        <v>0</v>
      </c>
      <c r="F7513" s="5" t="s">
        <v>8475</v>
      </c>
      <c r="G7513" s="4"/>
      <c r="H7513" s="4"/>
    </row>
    <row r="7514" spans="1:8">
      <c r="A7514" s="5">
        <v>7505</v>
      </c>
      <c r="B7514" s="63" t="s">
        <v>7753</v>
      </c>
      <c r="C7514" s="6">
        <v>11.446778</v>
      </c>
      <c r="D7514" s="5">
        <v>16.249704999999999</v>
      </c>
      <c r="E7514" s="5">
        <v>0</v>
      </c>
      <c r="F7514" s="5">
        <v>-1.3946586379999999</v>
      </c>
      <c r="G7514" s="4"/>
      <c r="H7514" s="4"/>
    </row>
    <row r="7515" spans="1:8">
      <c r="A7515" s="5">
        <v>7506</v>
      </c>
      <c r="B7515" s="63" t="s">
        <v>8019</v>
      </c>
      <c r="C7515" s="6">
        <v>11.434977999999999</v>
      </c>
      <c r="D7515" s="5">
        <v>2.2598539999999998</v>
      </c>
      <c r="E7515" s="5">
        <v>0</v>
      </c>
      <c r="F7515" s="5">
        <v>-0.48024059600000002</v>
      </c>
      <c r="G7515" s="4"/>
      <c r="H7515" s="4"/>
    </row>
    <row r="7516" spans="1:8">
      <c r="A7516" s="5">
        <v>7507</v>
      </c>
      <c r="B7516" s="63" t="s">
        <v>7661</v>
      </c>
      <c r="C7516" s="6">
        <v>11.423177000000001</v>
      </c>
      <c r="D7516" s="5">
        <v>29.596412999999998</v>
      </c>
      <c r="E7516" s="5">
        <v>0</v>
      </c>
      <c r="F7516" s="5" t="s">
        <v>8475</v>
      </c>
      <c r="G7516" s="4"/>
      <c r="H7516" s="4"/>
    </row>
    <row r="7517" spans="1:8">
      <c r="A7517" s="5">
        <v>7508</v>
      </c>
      <c r="B7517" s="63" t="s">
        <v>7802</v>
      </c>
      <c r="C7517" s="6">
        <v>11.411376000000001</v>
      </c>
      <c r="D7517" s="5">
        <v>2.2598539999999998</v>
      </c>
      <c r="E7517" s="5">
        <v>0</v>
      </c>
      <c r="F7517" s="5">
        <v>-0.48122667000000002</v>
      </c>
      <c r="G7517" s="4"/>
      <c r="H7517" s="4"/>
    </row>
    <row r="7518" spans="1:8">
      <c r="A7518" s="5">
        <v>7509</v>
      </c>
      <c r="B7518" s="63" t="s">
        <v>5550</v>
      </c>
      <c r="C7518" s="6">
        <v>11.399575</v>
      </c>
      <c r="D7518" s="5">
        <v>11.452679</v>
      </c>
      <c r="E7518" s="5">
        <v>0</v>
      </c>
      <c r="F7518" s="5">
        <v>-1.024342893</v>
      </c>
      <c r="G7518" s="4"/>
      <c r="H7518" s="4" t="s">
        <v>8525</v>
      </c>
    </row>
    <row r="7519" spans="1:8">
      <c r="A7519" s="5">
        <v>7510</v>
      </c>
      <c r="B7519" s="63" t="s">
        <v>7875</v>
      </c>
      <c r="C7519" s="6">
        <v>11.387774</v>
      </c>
      <c r="D7519" s="5">
        <v>2.2598539999999998</v>
      </c>
      <c r="E7519" s="5">
        <v>0</v>
      </c>
      <c r="F7519" s="5">
        <v>-0.48537945399999999</v>
      </c>
      <c r="G7519" s="4"/>
      <c r="H7519" s="4"/>
    </row>
    <row r="7520" spans="1:8">
      <c r="A7520" s="5">
        <v>7511</v>
      </c>
      <c r="B7520" s="63" t="s">
        <v>5489</v>
      </c>
      <c r="C7520" s="6">
        <v>11.375973999999999</v>
      </c>
      <c r="D7520" s="5">
        <v>11.293367999999999</v>
      </c>
      <c r="E7520" s="5">
        <v>0</v>
      </c>
      <c r="F7520" s="5">
        <v>-1.0152051019999999</v>
      </c>
      <c r="G7520" s="4"/>
      <c r="H7520" s="4"/>
    </row>
    <row r="7521" spans="1:8">
      <c r="A7521" s="5">
        <v>7512</v>
      </c>
      <c r="B7521" s="63" t="s">
        <v>7808</v>
      </c>
      <c r="C7521" s="6">
        <v>11.364172999999999</v>
      </c>
      <c r="D7521" s="5">
        <v>11.930611000000001</v>
      </c>
      <c r="E7521" s="5">
        <v>0</v>
      </c>
      <c r="F7521" s="5">
        <v>-1.0603003980000001</v>
      </c>
      <c r="G7521" s="4"/>
      <c r="H7521" s="4"/>
    </row>
    <row r="7522" spans="1:8">
      <c r="A7522" s="5">
        <v>7513</v>
      </c>
      <c r="B7522" s="63" t="s">
        <v>5648</v>
      </c>
      <c r="C7522" s="6">
        <v>11.346472</v>
      </c>
      <c r="D7522" s="5">
        <v>29.324994</v>
      </c>
      <c r="E7522" s="5">
        <v>0</v>
      </c>
      <c r="F7522" s="5" t="s">
        <v>8475</v>
      </c>
      <c r="G7522" s="4"/>
      <c r="H7522" s="4"/>
    </row>
    <row r="7523" spans="1:8">
      <c r="A7523" s="5">
        <v>7514</v>
      </c>
      <c r="B7523" s="63" t="s">
        <v>5649</v>
      </c>
      <c r="C7523" s="6">
        <v>11.346472</v>
      </c>
      <c r="D7523" s="5">
        <v>29.324994</v>
      </c>
      <c r="E7523" s="5">
        <v>0</v>
      </c>
      <c r="F7523" s="5" t="s">
        <v>8475</v>
      </c>
      <c r="G7523" s="4"/>
      <c r="H7523" s="4"/>
    </row>
    <row r="7524" spans="1:8">
      <c r="A7524" s="5">
        <v>7515</v>
      </c>
      <c r="B7524" s="63" t="s">
        <v>7981</v>
      </c>
      <c r="C7524" s="6">
        <v>11.32877</v>
      </c>
      <c r="D7524" s="5">
        <v>2.2598539999999998</v>
      </c>
      <c r="E7524" s="5">
        <v>0</v>
      </c>
      <c r="F7524" s="5">
        <v>-0.49686098899999998</v>
      </c>
      <c r="G7524" s="4"/>
      <c r="H7524" s="4"/>
    </row>
    <row r="7525" spans="1:8">
      <c r="A7525" s="5">
        <v>7516</v>
      </c>
      <c r="B7525" s="63" t="s">
        <v>7197</v>
      </c>
      <c r="C7525" s="6">
        <v>11.31697</v>
      </c>
      <c r="D7525" s="5">
        <v>29.295491999999999</v>
      </c>
      <c r="E7525" s="5">
        <v>0</v>
      </c>
      <c r="F7525" s="5" t="s">
        <v>8475</v>
      </c>
      <c r="G7525" s="4"/>
      <c r="H7525" s="4"/>
    </row>
    <row r="7526" spans="1:8">
      <c r="A7526" s="5">
        <v>7517</v>
      </c>
      <c r="B7526" s="63" t="s">
        <v>7124</v>
      </c>
      <c r="C7526" s="6">
        <v>11.305168999999999</v>
      </c>
      <c r="D7526" s="5">
        <v>29.277791000000001</v>
      </c>
      <c r="E7526" s="5">
        <v>0</v>
      </c>
      <c r="F7526" s="5" t="s">
        <v>8475</v>
      </c>
      <c r="G7526" s="4"/>
      <c r="H7526" s="4"/>
    </row>
    <row r="7527" spans="1:8">
      <c r="A7527" s="5">
        <v>7518</v>
      </c>
      <c r="B7527" s="63" t="s">
        <v>7572</v>
      </c>
      <c r="C7527" s="6">
        <v>11.293367999999999</v>
      </c>
      <c r="D7527" s="5">
        <v>29.265989999999999</v>
      </c>
      <c r="E7527" s="5">
        <v>0</v>
      </c>
      <c r="F7527" s="5" t="s">
        <v>8475</v>
      </c>
      <c r="G7527" s="4"/>
      <c r="H7527" s="4"/>
    </row>
    <row r="7528" spans="1:8">
      <c r="A7528" s="5">
        <v>7519</v>
      </c>
      <c r="B7528" s="63" t="s">
        <v>7847</v>
      </c>
      <c r="C7528" s="6">
        <v>11.281567000000001</v>
      </c>
      <c r="D7528" s="5">
        <v>8.9391079999999992</v>
      </c>
      <c r="E7528" s="5">
        <v>0</v>
      </c>
      <c r="F7528" s="5">
        <v>-0.86680376400000003</v>
      </c>
      <c r="G7528" s="4"/>
      <c r="H7528" s="4"/>
    </row>
    <row r="7529" spans="1:8">
      <c r="A7529" s="5">
        <v>7520</v>
      </c>
      <c r="B7529" s="63" t="s">
        <v>7073</v>
      </c>
      <c r="C7529" s="6">
        <v>11.269766000000001</v>
      </c>
      <c r="D7529" s="5">
        <v>9.2046259999999993</v>
      </c>
      <c r="E7529" s="5">
        <v>0</v>
      </c>
      <c r="F7529" s="5">
        <v>-0.88441958200000004</v>
      </c>
      <c r="G7529" s="4"/>
      <c r="H7529" s="4"/>
    </row>
    <row r="7530" spans="1:8">
      <c r="A7530" s="5">
        <v>7521</v>
      </c>
      <c r="B7530" s="63" t="s">
        <v>7736</v>
      </c>
      <c r="C7530" s="6">
        <v>11.257966</v>
      </c>
      <c r="D7530" s="5">
        <v>29.112580000000001</v>
      </c>
      <c r="E7530" s="5">
        <v>0</v>
      </c>
      <c r="F7530" s="5" t="s">
        <v>8475</v>
      </c>
      <c r="G7530" s="4"/>
      <c r="H7530" s="4"/>
    </row>
    <row r="7531" spans="1:8">
      <c r="A7531" s="5">
        <v>7522</v>
      </c>
      <c r="B7531" s="63" t="s">
        <v>3262</v>
      </c>
      <c r="C7531" s="6">
        <v>11.246165</v>
      </c>
      <c r="D7531" s="5">
        <v>12.485249</v>
      </c>
      <c r="E7531" s="5">
        <v>0</v>
      </c>
      <c r="F7531" s="5">
        <v>-1.1104816239999999</v>
      </c>
      <c r="G7531" s="4"/>
      <c r="H7531" s="4"/>
    </row>
    <row r="7532" spans="1:8">
      <c r="A7532" s="5">
        <v>7523</v>
      </c>
      <c r="B7532" s="63" t="s">
        <v>4434</v>
      </c>
      <c r="C7532" s="6">
        <v>11.234363999999999</v>
      </c>
      <c r="D7532" s="5">
        <v>9.4937459999999998</v>
      </c>
      <c r="E7532" s="5">
        <v>0</v>
      </c>
      <c r="F7532" s="5">
        <v>-0.91367857699999999</v>
      </c>
      <c r="G7532" s="4"/>
      <c r="H7532" s="4"/>
    </row>
    <row r="7533" spans="1:8">
      <c r="A7533" s="5">
        <v>7524</v>
      </c>
      <c r="B7533" s="63" t="s">
        <v>6234</v>
      </c>
      <c r="C7533" s="6">
        <v>11.222562999999999</v>
      </c>
      <c r="D7533" s="5">
        <v>19.553930000000001</v>
      </c>
      <c r="E7533" s="5">
        <v>0</v>
      </c>
      <c r="F7533" s="5">
        <v>-2.34596779</v>
      </c>
      <c r="G7533" s="4"/>
      <c r="H7533" s="4"/>
    </row>
    <row r="7534" spans="1:8">
      <c r="A7534" s="5">
        <v>7525</v>
      </c>
      <c r="B7534" s="63" t="s">
        <v>7565</v>
      </c>
      <c r="C7534" s="6">
        <v>11.210762000000001</v>
      </c>
      <c r="D7534" s="5">
        <v>29.047675000000002</v>
      </c>
      <c r="E7534" s="5">
        <v>0</v>
      </c>
      <c r="F7534" s="5" t="s">
        <v>8475</v>
      </c>
      <c r="G7534" s="4"/>
      <c r="H7534" s="4"/>
    </row>
    <row r="7535" spans="1:8">
      <c r="A7535" s="5">
        <v>7526</v>
      </c>
      <c r="B7535" s="63" t="s">
        <v>6817</v>
      </c>
      <c r="C7535" s="6">
        <v>11.198962</v>
      </c>
      <c r="D7535" s="5">
        <v>29.029973999999999</v>
      </c>
      <c r="E7535" s="5">
        <v>0</v>
      </c>
      <c r="F7535" s="5" t="s">
        <v>8475</v>
      </c>
      <c r="G7535" s="4"/>
      <c r="H7535" s="4"/>
    </row>
    <row r="7536" spans="1:8">
      <c r="A7536" s="5">
        <v>7527</v>
      </c>
      <c r="B7536" s="63" t="s">
        <v>1847</v>
      </c>
      <c r="C7536" s="6">
        <v>11.18126</v>
      </c>
      <c r="D7536" s="5">
        <v>8.4021709999999992</v>
      </c>
      <c r="E7536" s="5">
        <v>0</v>
      </c>
      <c r="F7536" s="5">
        <v>-0.84680714700000004</v>
      </c>
      <c r="G7536" s="4"/>
      <c r="H7536" s="4" t="s">
        <v>8526</v>
      </c>
    </row>
    <row r="7537" spans="1:8">
      <c r="A7537" s="5">
        <v>7528</v>
      </c>
      <c r="B7537" s="63" t="s">
        <v>6966</v>
      </c>
      <c r="C7537" s="6">
        <v>11.18126</v>
      </c>
      <c r="D7537" s="5">
        <v>28.965070000000001</v>
      </c>
      <c r="E7537" s="5">
        <v>0</v>
      </c>
      <c r="F7537" s="5" t="s">
        <v>8475</v>
      </c>
      <c r="G7537" s="4"/>
      <c r="H7537" s="4"/>
    </row>
    <row r="7538" spans="1:8">
      <c r="A7538" s="5">
        <v>7529</v>
      </c>
      <c r="B7538" s="63" t="s">
        <v>7336</v>
      </c>
      <c r="C7538" s="6">
        <v>11.163558999999999</v>
      </c>
      <c r="D7538" s="5">
        <v>18.940287999999999</v>
      </c>
      <c r="E7538" s="5">
        <v>0</v>
      </c>
      <c r="F7538" s="5">
        <v>-2.065881766</v>
      </c>
      <c r="G7538" s="4"/>
      <c r="H7538" s="4"/>
    </row>
    <row r="7539" spans="1:8">
      <c r="A7539" s="5">
        <v>7530</v>
      </c>
      <c r="B7539" s="63" t="s">
        <v>7503</v>
      </c>
      <c r="C7539" s="6">
        <v>11.151757999999999</v>
      </c>
      <c r="D7539" s="5">
        <v>28.888363999999999</v>
      </c>
      <c r="E7539" s="5">
        <v>0</v>
      </c>
      <c r="F7539" s="5" t="s">
        <v>8475</v>
      </c>
      <c r="G7539" s="4"/>
      <c r="H7539" s="4"/>
    </row>
    <row r="7540" spans="1:8">
      <c r="A7540" s="5">
        <v>7531</v>
      </c>
      <c r="B7540" s="63" t="s">
        <v>7901</v>
      </c>
      <c r="C7540" s="6">
        <v>11.139958</v>
      </c>
      <c r="D7540" s="5">
        <v>11.246165</v>
      </c>
      <c r="E7540" s="5">
        <v>0</v>
      </c>
      <c r="F7540" s="5">
        <v>-1.052741379</v>
      </c>
      <c r="G7540" s="4"/>
      <c r="H7540" s="4"/>
    </row>
    <row r="7541" spans="1:8">
      <c r="A7541" s="5">
        <v>7532</v>
      </c>
      <c r="B7541" s="63" t="s">
        <v>6481</v>
      </c>
      <c r="C7541" s="6">
        <v>11.128157</v>
      </c>
      <c r="D7541" s="5">
        <v>28.876563999999998</v>
      </c>
      <c r="E7541" s="5">
        <v>0</v>
      </c>
      <c r="F7541" s="5" t="s">
        <v>8475</v>
      </c>
      <c r="G7541" s="4"/>
      <c r="H7541" s="4"/>
    </row>
    <row r="7542" spans="1:8">
      <c r="A7542" s="5">
        <v>7533</v>
      </c>
      <c r="B7542" s="63" t="s">
        <v>7338</v>
      </c>
      <c r="C7542" s="6">
        <v>11.116356</v>
      </c>
      <c r="D7542" s="5">
        <v>28.829360000000001</v>
      </c>
      <c r="E7542" s="5">
        <v>0</v>
      </c>
      <c r="F7542" s="5" t="s">
        <v>8475</v>
      </c>
      <c r="G7542" s="4"/>
      <c r="H7542" s="4"/>
    </row>
    <row r="7543" spans="1:8">
      <c r="A7543" s="5">
        <v>7534</v>
      </c>
      <c r="B7543" s="63" t="s">
        <v>7432</v>
      </c>
      <c r="C7543" s="6">
        <v>11.104555</v>
      </c>
      <c r="D7543" s="5">
        <v>28.81756</v>
      </c>
      <c r="E7543" s="5">
        <v>0</v>
      </c>
      <c r="F7543" s="5" t="s">
        <v>8475</v>
      </c>
      <c r="G7543" s="4"/>
      <c r="H7543" s="4"/>
    </row>
    <row r="7544" spans="1:8">
      <c r="A7544" s="5">
        <v>7535</v>
      </c>
      <c r="B7544" s="63" t="s">
        <v>6732</v>
      </c>
      <c r="C7544" s="6">
        <v>11.092753999999999</v>
      </c>
      <c r="D7544" s="5">
        <v>10.526316</v>
      </c>
      <c r="E7544" s="5">
        <v>0</v>
      </c>
      <c r="F7544" s="5">
        <v>-1.007840566</v>
      </c>
      <c r="G7544" s="4"/>
      <c r="H7544" s="4"/>
    </row>
    <row r="7545" spans="1:8">
      <c r="A7545" s="5">
        <v>7536</v>
      </c>
      <c r="B7545" s="63" t="s">
        <v>7033</v>
      </c>
      <c r="C7545" s="6">
        <v>11.080954</v>
      </c>
      <c r="D7545" s="5">
        <v>12.060420000000001</v>
      </c>
      <c r="E7545" s="5">
        <v>0</v>
      </c>
      <c r="F7545" s="5">
        <v>-1.1083124360000001</v>
      </c>
      <c r="G7545" s="4"/>
      <c r="H7545" s="4"/>
    </row>
    <row r="7546" spans="1:8">
      <c r="A7546" s="5">
        <v>7537</v>
      </c>
      <c r="B7546" s="63" t="s">
        <v>6620</v>
      </c>
      <c r="C7546" s="6">
        <v>11.069153</v>
      </c>
      <c r="D7546" s="5">
        <v>28.693650999999999</v>
      </c>
      <c r="E7546" s="5">
        <v>0</v>
      </c>
      <c r="F7546" s="5" t="s">
        <v>8475</v>
      </c>
      <c r="G7546" s="4"/>
      <c r="H7546" s="4"/>
    </row>
    <row r="7547" spans="1:8">
      <c r="A7547" s="5">
        <v>7538</v>
      </c>
      <c r="B7547" s="63" t="s">
        <v>6581</v>
      </c>
      <c r="C7547" s="6">
        <v>11.057352</v>
      </c>
      <c r="D7547" s="5">
        <v>14.975218</v>
      </c>
      <c r="E7547" s="5">
        <v>0</v>
      </c>
      <c r="F7547" s="5">
        <v>-1.3684723299999999</v>
      </c>
      <c r="G7547" s="4"/>
      <c r="H7547" s="4"/>
    </row>
    <row r="7548" spans="1:8">
      <c r="A7548" s="5">
        <v>7539</v>
      </c>
      <c r="B7548" s="63" t="s">
        <v>7342</v>
      </c>
      <c r="C7548" s="6">
        <v>11.045551</v>
      </c>
      <c r="D7548" s="5">
        <v>28.664148999999998</v>
      </c>
      <c r="E7548" s="5">
        <v>0</v>
      </c>
      <c r="F7548" s="5" t="s">
        <v>8475</v>
      </c>
      <c r="G7548" s="4"/>
      <c r="H7548" s="4"/>
    </row>
    <row r="7549" spans="1:8">
      <c r="A7549" s="5">
        <v>7540</v>
      </c>
      <c r="B7549" s="63" t="s">
        <v>6347</v>
      </c>
      <c r="C7549" s="6">
        <v>11.03375</v>
      </c>
      <c r="D7549" s="5">
        <v>28.652348</v>
      </c>
      <c r="E7549" s="5">
        <v>0</v>
      </c>
      <c r="F7549" s="5" t="s">
        <v>8475</v>
      </c>
      <c r="G7549" s="4"/>
      <c r="H7549" s="4"/>
    </row>
    <row r="7550" spans="1:8">
      <c r="A7550" s="5">
        <v>7541</v>
      </c>
      <c r="B7550" s="63" t="s">
        <v>7671</v>
      </c>
      <c r="C7550" s="6">
        <v>11.021948999999999</v>
      </c>
      <c r="D7550" s="5">
        <v>28.628747000000001</v>
      </c>
      <c r="E7550" s="5">
        <v>0</v>
      </c>
      <c r="F7550" s="5" t="s">
        <v>8475</v>
      </c>
      <c r="G7550" s="4"/>
      <c r="H7550" s="4"/>
    </row>
    <row r="7551" spans="1:8">
      <c r="A7551" s="5">
        <v>7542</v>
      </c>
      <c r="B7551" s="63" t="s">
        <v>7209</v>
      </c>
      <c r="C7551" s="6">
        <v>11.010149</v>
      </c>
      <c r="D7551" s="5">
        <v>28.616945999999999</v>
      </c>
      <c r="E7551" s="5">
        <v>0</v>
      </c>
      <c r="F7551" s="5" t="s">
        <v>8475</v>
      </c>
      <c r="G7551" s="4"/>
      <c r="H7551" s="4"/>
    </row>
    <row r="7552" spans="1:8">
      <c r="A7552" s="5">
        <v>7543</v>
      </c>
      <c r="B7552" s="63" t="s">
        <v>6429</v>
      </c>
      <c r="C7552" s="6">
        <v>10.998348</v>
      </c>
      <c r="D7552" s="5">
        <v>11.139958</v>
      </c>
      <c r="E7552" s="5">
        <v>0</v>
      </c>
      <c r="F7552" s="5">
        <v>-1.0687348350000001</v>
      </c>
      <c r="G7552" s="4"/>
      <c r="H7552" s="4"/>
    </row>
    <row r="7553" spans="1:8">
      <c r="A7553" s="5">
        <v>7544</v>
      </c>
      <c r="B7553" s="63" t="s">
        <v>7331</v>
      </c>
      <c r="C7553" s="6">
        <v>10.986547</v>
      </c>
      <c r="D7553" s="5">
        <v>28.552042</v>
      </c>
      <c r="E7553" s="5">
        <v>0</v>
      </c>
      <c r="F7553" s="5" t="s">
        <v>8475</v>
      </c>
      <c r="G7553" s="4"/>
      <c r="H7553" s="4"/>
    </row>
    <row r="7554" spans="1:8">
      <c r="A7554" s="5">
        <v>7545</v>
      </c>
      <c r="B7554" s="63" t="s">
        <v>2797</v>
      </c>
      <c r="C7554" s="6">
        <v>10.974746</v>
      </c>
      <c r="D7554" s="5">
        <v>13.417512</v>
      </c>
      <c r="E7554" s="5">
        <v>0</v>
      </c>
      <c r="F7554" s="5">
        <v>-1.224712324</v>
      </c>
      <c r="G7554" s="4"/>
      <c r="H7554" s="4" t="s">
        <v>8526</v>
      </c>
    </row>
    <row r="7555" spans="1:8">
      <c r="A7555" s="5">
        <v>7546</v>
      </c>
      <c r="B7555" s="63" t="s">
        <v>5883</v>
      </c>
      <c r="C7555" s="6">
        <v>10.962944999999999</v>
      </c>
      <c r="D7555" s="5">
        <v>9.0689170000000008</v>
      </c>
      <c r="E7555" s="5">
        <v>0</v>
      </c>
      <c r="F7555" s="5">
        <v>-0.92825695799999997</v>
      </c>
      <c r="G7555" s="4"/>
      <c r="H7555" s="4"/>
    </row>
    <row r="7556" spans="1:8">
      <c r="A7556" s="5">
        <v>7547</v>
      </c>
      <c r="B7556" s="63" t="s">
        <v>6560</v>
      </c>
      <c r="C7556" s="6">
        <v>10.951145</v>
      </c>
      <c r="D7556" s="5">
        <v>19.176303999999998</v>
      </c>
      <c r="E7556" s="5">
        <v>0</v>
      </c>
      <c r="F7556" s="5">
        <v>-2.582698165</v>
      </c>
      <c r="G7556" s="4"/>
      <c r="H7556" s="4"/>
    </row>
    <row r="7557" spans="1:8">
      <c r="A7557" s="5">
        <v>7548</v>
      </c>
      <c r="B7557" s="63" t="s">
        <v>7710</v>
      </c>
      <c r="C7557" s="6">
        <v>10.939344</v>
      </c>
      <c r="D7557" s="5">
        <v>13.889544000000001</v>
      </c>
      <c r="E7557" s="5">
        <v>0</v>
      </c>
      <c r="F7557" s="5">
        <v>-1.289060037</v>
      </c>
      <c r="G7557" s="4"/>
      <c r="H7557" s="4"/>
    </row>
    <row r="7558" spans="1:8">
      <c r="A7558" s="5">
        <v>7549</v>
      </c>
      <c r="B7558" s="63" t="s">
        <v>7903</v>
      </c>
      <c r="C7558" s="6">
        <v>10.927543</v>
      </c>
      <c r="D7558" s="5">
        <v>8.6145859999999992</v>
      </c>
      <c r="E7558" s="5">
        <v>0</v>
      </c>
      <c r="F7558" s="5">
        <v>-0.90890796399999996</v>
      </c>
      <c r="G7558" s="4"/>
      <c r="H7558" s="4"/>
    </row>
    <row r="7559" spans="1:8">
      <c r="A7559" s="5">
        <v>7550</v>
      </c>
      <c r="B7559" s="63" t="s">
        <v>6540</v>
      </c>
      <c r="C7559" s="6">
        <v>10.915742</v>
      </c>
      <c r="D7559" s="5">
        <v>17.376681999999999</v>
      </c>
      <c r="E7559" s="5">
        <v>0</v>
      </c>
      <c r="F7559" s="5">
        <v>-1.7912135309999999</v>
      </c>
      <c r="G7559" s="4"/>
      <c r="H7559" s="4"/>
    </row>
    <row r="7560" spans="1:8">
      <c r="A7560" s="5">
        <v>7551</v>
      </c>
      <c r="B7560" s="63" t="s">
        <v>7120</v>
      </c>
      <c r="C7560" s="6">
        <v>10.903941</v>
      </c>
      <c r="D7560" s="5">
        <v>28.186216999999999</v>
      </c>
      <c r="E7560" s="5">
        <v>0</v>
      </c>
      <c r="F7560" s="5" t="s">
        <v>8475</v>
      </c>
      <c r="G7560" s="4"/>
      <c r="H7560" s="4"/>
    </row>
    <row r="7561" spans="1:8">
      <c r="A7561" s="5">
        <v>7552</v>
      </c>
      <c r="B7561" s="63" t="s">
        <v>7133</v>
      </c>
      <c r="C7561" s="6">
        <v>10.892141000000001</v>
      </c>
      <c r="D7561" s="5">
        <v>28.156714999999998</v>
      </c>
      <c r="E7561" s="5">
        <v>0</v>
      </c>
      <c r="F7561" s="5" t="s">
        <v>8475</v>
      </c>
      <c r="G7561" s="4"/>
      <c r="H7561" s="4"/>
    </row>
    <row r="7562" spans="1:8">
      <c r="A7562" s="5">
        <v>7553</v>
      </c>
      <c r="B7562" s="63" t="s">
        <v>7511</v>
      </c>
      <c r="C7562" s="6">
        <v>10.88034</v>
      </c>
      <c r="D7562" s="5">
        <v>2.2598539999999998</v>
      </c>
      <c r="E7562" s="5">
        <v>0</v>
      </c>
      <c r="F7562" s="5">
        <v>-0.55449399700000002</v>
      </c>
      <c r="G7562" s="4"/>
      <c r="H7562" s="4"/>
    </row>
    <row r="7563" spans="1:8">
      <c r="A7563" s="5">
        <v>7554</v>
      </c>
      <c r="B7563" s="63" t="s">
        <v>6643</v>
      </c>
      <c r="C7563" s="6">
        <v>10.862639</v>
      </c>
      <c r="D7563" s="5">
        <v>28.133113000000002</v>
      </c>
      <c r="E7563" s="5">
        <v>0</v>
      </c>
      <c r="F7563" s="5" t="s">
        <v>8475</v>
      </c>
      <c r="G7563" s="4"/>
      <c r="H7563" s="4"/>
    </row>
    <row r="7564" spans="1:8">
      <c r="A7564" s="5">
        <v>7555</v>
      </c>
      <c r="B7564" s="63" t="s">
        <v>8058</v>
      </c>
      <c r="C7564" s="6">
        <v>10.862639</v>
      </c>
      <c r="D7564" s="5">
        <v>2.2598539999999998</v>
      </c>
      <c r="E7564" s="5">
        <v>0</v>
      </c>
      <c r="F7564" s="5">
        <v>-0.55473539000000005</v>
      </c>
      <c r="G7564" s="4"/>
      <c r="H7564" s="4"/>
    </row>
    <row r="7565" spans="1:8">
      <c r="A7565" s="5">
        <v>7556</v>
      </c>
      <c r="B7565" s="63" t="s">
        <v>7343</v>
      </c>
      <c r="C7565" s="6">
        <v>10.844937</v>
      </c>
      <c r="D7565" s="5">
        <v>2.2598539999999998</v>
      </c>
      <c r="E7565" s="5">
        <v>0</v>
      </c>
      <c r="F7565" s="5">
        <v>-0.55656837400000003</v>
      </c>
      <c r="G7565" s="4"/>
      <c r="H7565" s="4"/>
    </row>
    <row r="7566" spans="1:8">
      <c r="A7566" s="5">
        <v>7557</v>
      </c>
      <c r="B7566" s="63" t="s">
        <v>7569</v>
      </c>
      <c r="C7566" s="6">
        <v>10.833137000000001</v>
      </c>
      <c r="D7566" s="5">
        <v>28.062308000000002</v>
      </c>
      <c r="E7566" s="5">
        <v>0</v>
      </c>
      <c r="F7566" s="5" t="s">
        <v>8475</v>
      </c>
      <c r="G7566" s="4"/>
      <c r="H7566" s="4"/>
    </row>
    <row r="7567" spans="1:8">
      <c r="A7567" s="5">
        <v>7558</v>
      </c>
      <c r="B7567" s="63" t="s">
        <v>6092</v>
      </c>
      <c r="C7567" s="6">
        <v>10.821336000000001</v>
      </c>
      <c r="D7567" s="5">
        <v>28.050507</v>
      </c>
      <c r="E7567" s="5">
        <v>0</v>
      </c>
      <c r="F7567" s="5" t="s">
        <v>8475</v>
      </c>
      <c r="G7567" s="4"/>
      <c r="H7567" s="4"/>
    </row>
    <row r="7568" spans="1:8">
      <c r="A7568" s="5">
        <v>7559</v>
      </c>
      <c r="B7568" s="63" t="s">
        <v>8107</v>
      </c>
      <c r="C7568" s="6">
        <v>10.803635</v>
      </c>
      <c r="D7568" s="5">
        <v>2.2598539999999998</v>
      </c>
      <c r="E7568" s="5">
        <v>0</v>
      </c>
      <c r="F7568" s="5">
        <v>-0.56060717500000001</v>
      </c>
      <c r="G7568" s="4"/>
      <c r="H7568" s="4"/>
    </row>
    <row r="7569" spans="1:8">
      <c r="A7569" s="5">
        <v>7560</v>
      </c>
      <c r="B7569" s="63" t="s">
        <v>7529</v>
      </c>
      <c r="C7569" s="6">
        <v>10.803635</v>
      </c>
      <c r="D7569" s="5">
        <v>28.003304</v>
      </c>
      <c r="E7569" s="5">
        <v>0</v>
      </c>
      <c r="F7569" s="5" t="s">
        <v>8475</v>
      </c>
      <c r="G7569" s="4"/>
      <c r="H7569" s="4"/>
    </row>
    <row r="7570" spans="1:8">
      <c r="A7570" s="5">
        <v>7561</v>
      </c>
      <c r="B7570" s="63" t="s">
        <v>7598</v>
      </c>
      <c r="C7570" s="6">
        <v>10.785933</v>
      </c>
      <c r="D7570" s="5">
        <v>27.885296</v>
      </c>
      <c r="E7570" s="5">
        <v>0</v>
      </c>
      <c r="F7570" s="5" t="s">
        <v>8475</v>
      </c>
      <c r="G7570" s="4"/>
      <c r="H7570" s="4"/>
    </row>
    <row r="7571" spans="1:8">
      <c r="A7571" s="5">
        <v>7562</v>
      </c>
      <c r="B7571" s="63" t="s">
        <v>4106</v>
      </c>
      <c r="C7571" s="6">
        <v>10.774133000000001</v>
      </c>
      <c r="D7571" s="5">
        <v>17.111163999999999</v>
      </c>
      <c r="E7571" s="5">
        <v>0</v>
      </c>
      <c r="F7571" s="5">
        <v>-1.80230566</v>
      </c>
      <c r="G7571" s="4"/>
      <c r="H7571" s="4" t="s">
        <v>8526</v>
      </c>
    </row>
    <row r="7572" spans="1:8">
      <c r="A7572" s="5">
        <v>7563</v>
      </c>
      <c r="B7572" s="63" t="s">
        <v>5560</v>
      </c>
      <c r="C7572" s="6">
        <v>10.762332000000001</v>
      </c>
      <c r="D7572" s="5">
        <v>27.843993000000001</v>
      </c>
      <c r="E7572" s="5">
        <v>0</v>
      </c>
      <c r="F7572" s="5" t="s">
        <v>8475</v>
      </c>
      <c r="G7572" s="4"/>
      <c r="H7572" s="4"/>
    </row>
    <row r="7573" spans="1:8">
      <c r="A7573" s="5">
        <v>7564</v>
      </c>
      <c r="B7573" s="63" t="s">
        <v>7391</v>
      </c>
      <c r="C7573" s="6">
        <v>10.744631</v>
      </c>
      <c r="D7573" s="5">
        <v>14.526788</v>
      </c>
      <c r="E7573" s="5">
        <v>0</v>
      </c>
      <c r="F7573" s="5">
        <v>-1.4233556970000001</v>
      </c>
      <c r="G7573" s="4"/>
      <c r="H7573" s="4"/>
    </row>
    <row r="7574" spans="1:8">
      <c r="A7574" s="5">
        <v>7565</v>
      </c>
      <c r="B7574" s="63" t="s">
        <v>6972</v>
      </c>
      <c r="C7574" s="6">
        <v>10.744631</v>
      </c>
      <c r="D7574" s="5">
        <v>10.526316</v>
      </c>
      <c r="E7574" s="5">
        <v>0</v>
      </c>
      <c r="F7574" s="5">
        <v>-1.0731471690000001</v>
      </c>
      <c r="G7574" s="4"/>
      <c r="H7574" s="4"/>
    </row>
    <row r="7575" spans="1:8">
      <c r="A7575" s="5">
        <v>7566</v>
      </c>
      <c r="B7575" s="63" t="s">
        <v>6927</v>
      </c>
      <c r="C7575" s="6">
        <v>10.726929</v>
      </c>
      <c r="D7575" s="5">
        <v>27.802690999999999</v>
      </c>
      <c r="E7575" s="5">
        <v>0</v>
      </c>
      <c r="F7575" s="5" t="s">
        <v>8475</v>
      </c>
      <c r="G7575" s="4"/>
      <c r="H7575" s="4"/>
    </row>
    <row r="7576" spans="1:8">
      <c r="A7576" s="5">
        <v>7567</v>
      </c>
      <c r="B7576" s="63" t="s">
        <v>7179</v>
      </c>
      <c r="C7576" s="6">
        <v>10.715128999999999</v>
      </c>
      <c r="D7576" s="5">
        <v>13.252300999999999</v>
      </c>
      <c r="E7576" s="5">
        <v>0</v>
      </c>
      <c r="F7576" s="5">
        <v>-1.2832076219999999</v>
      </c>
      <c r="G7576" s="4"/>
      <c r="H7576" s="4"/>
    </row>
    <row r="7577" spans="1:8">
      <c r="A7577" s="5">
        <v>7568</v>
      </c>
      <c r="B7577" s="63" t="s">
        <v>7320</v>
      </c>
      <c r="C7577" s="6">
        <v>10.703328000000001</v>
      </c>
      <c r="D7577" s="5">
        <v>27.773188999999999</v>
      </c>
      <c r="E7577" s="5">
        <v>0</v>
      </c>
      <c r="F7577" s="5" t="s">
        <v>8475</v>
      </c>
      <c r="G7577" s="4"/>
      <c r="H7577" s="4"/>
    </row>
    <row r="7578" spans="1:8">
      <c r="A7578" s="5">
        <v>7569</v>
      </c>
      <c r="B7578" s="63" t="s">
        <v>7274</v>
      </c>
      <c r="C7578" s="6">
        <v>10.685627</v>
      </c>
      <c r="D7578" s="5">
        <v>17.099363</v>
      </c>
      <c r="E7578" s="5">
        <v>0</v>
      </c>
      <c r="F7578" s="5">
        <v>-1.8198408420000001</v>
      </c>
      <c r="G7578" s="4"/>
      <c r="H7578" s="4"/>
    </row>
    <row r="7579" spans="1:8">
      <c r="A7579" s="5">
        <v>7570</v>
      </c>
      <c r="B7579" s="63" t="s">
        <v>3427</v>
      </c>
      <c r="C7579" s="6">
        <v>10.685627</v>
      </c>
      <c r="D7579" s="5">
        <v>16.733537999999999</v>
      </c>
      <c r="E7579" s="5">
        <v>0</v>
      </c>
      <c r="F7579" s="5">
        <v>-1.750668637</v>
      </c>
      <c r="G7579" s="4"/>
      <c r="H7579" s="4"/>
    </row>
    <row r="7580" spans="1:8">
      <c r="A7580" s="5">
        <v>7571</v>
      </c>
      <c r="B7580" s="63" t="s">
        <v>5227</v>
      </c>
      <c r="C7580" s="6">
        <v>10.667925</v>
      </c>
      <c r="D7580" s="5">
        <v>27.720085000000001</v>
      </c>
      <c r="E7580" s="5">
        <v>0</v>
      </c>
      <c r="F7580" s="5" t="s">
        <v>8475</v>
      </c>
      <c r="G7580" s="4"/>
      <c r="H7580" s="4"/>
    </row>
    <row r="7581" spans="1:8">
      <c r="A7581" s="5">
        <v>7572</v>
      </c>
      <c r="B7581" s="63" t="s">
        <v>3282</v>
      </c>
      <c r="C7581" s="6">
        <v>10.656124999999999</v>
      </c>
      <c r="D7581" s="5">
        <v>14.585792</v>
      </c>
      <c r="E7581" s="5">
        <v>0</v>
      </c>
      <c r="F7581" s="5">
        <v>-1.4475929110000001</v>
      </c>
      <c r="G7581" s="4"/>
      <c r="H7581" s="4"/>
    </row>
    <row r="7582" spans="1:8">
      <c r="A7582" s="5">
        <v>7573</v>
      </c>
      <c r="B7582" s="63" t="s">
        <v>7126</v>
      </c>
      <c r="C7582" s="6">
        <v>10.644323999999999</v>
      </c>
      <c r="D7582" s="5">
        <v>27.649280000000001</v>
      </c>
      <c r="E7582" s="5">
        <v>0</v>
      </c>
      <c r="F7582" s="5" t="s">
        <v>8475</v>
      </c>
      <c r="G7582" s="4"/>
      <c r="H7582" s="4"/>
    </row>
    <row r="7583" spans="1:8">
      <c r="A7583" s="5">
        <v>7574</v>
      </c>
      <c r="B7583" s="63" t="s">
        <v>7392</v>
      </c>
      <c r="C7583" s="6">
        <v>10.632523000000001</v>
      </c>
      <c r="D7583" s="5">
        <v>27.637478999999999</v>
      </c>
      <c r="E7583" s="5">
        <v>0</v>
      </c>
      <c r="F7583" s="5" t="s">
        <v>8475</v>
      </c>
      <c r="G7583" s="4"/>
      <c r="H7583" s="4"/>
    </row>
    <row r="7584" spans="1:8">
      <c r="A7584" s="5">
        <v>7575</v>
      </c>
      <c r="B7584" s="63" t="s">
        <v>7146</v>
      </c>
      <c r="C7584" s="6">
        <v>10.620722000000001</v>
      </c>
      <c r="D7584" s="5">
        <v>14.804107</v>
      </c>
      <c r="E7584" s="5">
        <v>0</v>
      </c>
      <c r="F7584" s="5">
        <v>-1.476268001</v>
      </c>
      <c r="G7584" s="4"/>
      <c r="H7584" s="4"/>
    </row>
    <row r="7585" spans="1:8">
      <c r="A7585" s="5">
        <v>7576</v>
      </c>
      <c r="B7585" s="63" t="s">
        <v>5858</v>
      </c>
      <c r="C7585" s="6">
        <v>10.608921</v>
      </c>
      <c r="D7585" s="5">
        <v>27.584375999999999</v>
      </c>
      <c r="E7585" s="5">
        <v>0</v>
      </c>
      <c r="F7585" s="5" t="s">
        <v>8475</v>
      </c>
      <c r="G7585" s="4"/>
      <c r="H7585" s="4"/>
    </row>
    <row r="7586" spans="1:8">
      <c r="A7586" s="5">
        <v>7577</v>
      </c>
      <c r="B7586" s="63" t="s">
        <v>4806</v>
      </c>
      <c r="C7586" s="6">
        <v>10.597121</v>
      </c>
      <c r="D7586" s="5">
        <v>18.279443000000001</v>
      </c>
      <c r="E7586" s="5">
        <v>0</v>
      </c>
      <c r="F7586" s="5">
        <v>-2.6931383649999998</v>
      </c>
      <c r="G7586" s="4"/>
      <c r="H7586" s="4"/>
    </row>
    <row r="7587" spans="1:8">
      <c r="A7587" s="5">
        <v>7578</v>
      </c>
      <c r="B7587" s="63" t="s">
        <v>7475</v>
      </c>
      <c r="C7587" s="6">
        <v>10.585319999999999</v>
      </c>
      <c r="D7587" s="5">
        <v>14.037055000000001</v>
      </c>
      <c r="E7587" s="5">
        <v>0</v>
      </c>
      <c r="F7587" s="5">
        <v>-1.41000931</v>
      </c>
      <c r="G7587" s="4"/>
      <c r="H7587" s="4"/>
    </row>
    <row r="7588" spans="1:8">
      <c r="A7588" s="5">
        <v>7579</v>
      </c>
      <c r="B7588" s="63" t="s">
        <v>6307</v>
      </c>
      <c r="C7588" s="6">
        <v>10.573518999999999</v>
      </c>
      <c r="D7588" s="5">
        <v>27.419165</v>
      </c>
      <c r="E7588" s="5">
        <v>0</v>
      </c>
      <c r="F7588" s="5" t="s">
        <v>8475</v>
      </c>
      <c r="G7588" s="4"/>
      <c r="H7588" s="4"/>
    </row>
    <row r="7589" spans="1:8">
      <c r="A7589" s="5">
        <v>7580</v>
      </c>
      <c r="B7589" s="63" t="s">
        <v>7804</v>
      </c>
      <c r="C7589" s="6">
        <v>10.561718000000001</v>
      </c>
      <c r="D7589" s="5">
        <v>17.901817000000001</v>
      </c>
      <c r="E7589" s="5">
        <v>0</v>
      </c>
      <c r="F7589" s="5">
        <v>-2.2941497869999998</v>
      </c>
      <c r="G7589" s="4"/>
      <c r="H7589" s="4"/>
    </row>
    <row r="7590" spans="1:8">
      <c r="A7590" s="5">
        <v>7581</v>
      </c>
      <c r="B7590" s="63" t="s">
        <v>7354</v>
      </c>
      <c r="C7590" s="6">
        <v>10.544017</v>
      </c>
      <c r="D7590" s="5">
        <v>17.842813</v>
      </c>
      <c r="E7590" s="5">
        <v>0</v>
      </c>
      <c r="F7590" s="5">
        <v>-2.2899094010000001</v>
      </c>
      <c r="G7590" s="4"/>
      <c r="H7590" s="4"/>
    </row>
    <row r="7591" spans="1:8">
      <c r="A7591" s="5">
        <v>7582</v>
      </c>
      <c r="B7591" s="63" t="s">
        <v>7382</v>
      </c>
      <c r="C7591" s="6">
        <v>10.544017</v>
      </c>
      <c r="D7591" s="5">
        <v>11.234363999999999</v>
      </c>
      <c r="E7591" s="5">
        <v>0</v>
      </c>
      <c r="F7591" s="5">
        <v>-1.141704769</v>
      </c>
      <c r="G7591" s="4"/>
      <c r="H7591" s="4"/>
    </row>
    <row r="7592" spans="1:8">
      <c r="A7592" s="5">
        <v>7583</v>
      </c>
      <c r="B7592" s="63" t="s">
        <v>3444</v>
      </c>
      <c r="C7592" s="6">
        <v>10.526316</v>
      </c>
      <c r="D7592" s="5">
        <v>12.485249</v>
      </c>
      <c r="E7592" s="5">
        <v>0</v>
      </c>
      <c r="F7592" s="5">
        <v>-1.25067043</v>
      </c>
      <c r="G7592" s="4"/>
      <c r="H7592" s="4" t="s">
        <v>8526</v>
      </c>
    </row>
    <row r="7593" spans="1:8">
      <c r="A7593" s="5">
        <v>7584</v>
      </c>
      <c r="B7593" s="63" t="s">
        <v>7824</v>
      </c>
      <c r="C7593" s="6">
        <v>10.514514999999999</v>
      </c>
      <c r="D7593" s="5">
        <v>27.318857999999999</v>
      </c>
      <c r="E7593" s="5">
        <v>0</v>
      </c>
      <c r="F7593" s="5" t="s">
        <v>8475</v>
      </c>
      <c r="G7593" s="4"/>
      <c r="H7593" s="4"/>
    </row>
    <row r="7594" spans="1:8">
      <c r="A7594" s="5">
        <v>7585</v>
      </c>
      <c r="B7594" s="63" t="s">
        <v>7982</v>
      </c>
      <c r="C7594" s="6">
        <v>10.502713999999999</v>
      </c>
      <c r="D7594" s="5">
        <v>2.2598539999999998</v>
      </c>
      <c r="E7594" s="5">
        <v>0</v>
      </c>
      <c r="F7594" s="5">
        <v>-0.59217187900000001</v>
      </c>
      <c r="G7594" s="4"/>
      <c r="H7594" s="4"/>
    </row>
    <row r="7595" spans="1:8">
      <c r="A7595" s="5">
        <v>7586</v>
      </c>
      <c r="B7595" s="63" t="s">
        <v>7883</v>
      </c>
      <c r="C7595" s="6">
        <v>10.490913000000001</v>
      </c>
      <c r="D7595" s="5">
        <v>27.295255999999998</v>
      </c>
      <c r="E7595" s="5">
        <v>0</v>
      </c>
      <c r="F7595" s="5" t="s">
        <v>8475</v>
      </c>
      <c r="G7595" s="4"/>
      <c r="H7595" s="4"/>
    </row>
    <row r="7596" spans="1:8">
      <c r="A7596" s="5">
        <v>7587</v>
      </c>
      <c r="B7596" s="63" t="s">
        <v>7357</v>
      </c>
      <c r="C7596" s="6">
        <v>10.479113</v>
      </c>
      <c r="D7596" s="5">
        <v>27.283455</v>
      </c>
      <c r="E7596" s="5">
        <v>0</v>
      </c>
      <c r="F7596" s="5" t="s">
        <v>8475</v>
      </c>
      <c r="G7596" s="4"/>
      <c r="H7596" s="4"/>
    </row>
    <row r="7597" spans="1:8">
      <c r="A7597" s="5">
        <v>7588</v>
      </c>
      <c r="B7597" s="63" t="s">
        <v>7755</v>
      </c>
      <c r="C7597" s="6">
        <v>10.467312</v>
      </c>
      <c r="D7597" s="5">
        <v>27.271654000000002</v>
      </c>
      <c r="E7597" s="5">
        <v>0</v>
      </c>
      <c r="F7597" s="5" t="s">
        <v>8475</v>
      </c>
      <c r="G7597" s="4"/>
      <c r="H7597" s="4"/>
    </row>
    <row r="7598" spans="1:8">
      <c r="A7598" s="5">
        <v>7589</v>
      </c>
      <c r="B7598" s="63" t="s">
        <v>5485</v>
      </c>
      <c r="C7598" s="6">
        <v>10.455511</v>
      </c>
      <c r="D7598" s="5">
        <v>9.4288410000000002</v>
      </c>
      <c r="E7598" s="5">
        <v>0</v>
      </c>
      <c r="F7598" s="5">
        <v>-1.038171272</v>
      </c>
      <c r="G7598" s="4"/>
      <c r="H7598" s="4" t="s">
        <v>8525</v>
      </c>
    </row>
    <row r="7599" spans="1:8">
      <c r="A7599" s="5">
        <v>7590</v>
      </c>
      <c r="B7599" s="63" t="s">
        <v>7232</v>
      </c>
      <c r="C7599" s="6">
        <v>10.443709999999999</v>
      </c>
      <c r="D7599" s="5">
        <v>27.177247999999999</v>
      </c>
      <c r="E7599" s="5">
        <v>0</v>
      </c>
      <c r="F7599" s="5" t="s">
        <v>8475</v>
      </c>
      <c r="G7599" s="4"/>
      <c r="H7599" s="4"/>
    </row>
    <row r="7600" spans="1:8">
      <c r="A7600" s="5">
        <v>7591</v>
      </c>
      <c r="B7600" s="63" t="s">
        <v>7422</v>
      </c>
      <c r="C7600" s="6">
        <v>10.426009000000001</v>
      </c>
      <c r="D7600" s="5">
        <v>27.088742</v>
      </c>
      <c r="E7600" s="5">
        <v>0</v>
      </c>
      <c r="F7600" s="5" t="s">
        <v>8475</v>
      </c>
      <c r="G7600" s="4"/>
      <c r="H7600" s="4"/>
    </row>
    <row r="7601" spans="1:8">
      <c r="A7601" s="5">
        <v>7592</v>
      </c>
      <c r="B7601" s="63" t="s">
        <v>7423</v>
      </c>
      <c r="C7601" s="6">
        <v>10.426009000000001</v>
      </c>
      <c r="D7601" s="5">
        <v>27.088742</v>
      </c>
      <c r="E7601" s="5">
        <v>0</v>
      </c>
      <c r="F7601" s="5" t="s">
        <v>8475</v>
      </c>
      <c r="G7601" s="4"/>
      <c r="H7601" s="4"/>
    </row>
    <row r="7602" spans="1:8">
      <c r="A7602" s="5">
        <v>7593</v>
      </c>
      <c r="B7602" s="63" t="s">
        <v>7260</v>
      </c>
      <c r="C7602" s="6">
        <v>10.408308</v>
      </c>
      <c r="D7602" s="5">
        <v>16.344111000000002</v>
      </c>
      <c r="E7602" s="5">
        <v>0</v>
      </c>
      <c r="F7602" s="5">
        <v>-1.799785191</v>
      </c>
      <c r="G7602" s="4"/>
      <c r="H7602" s="4"/>
    </row>
    <row r="7603" spans="1:8">
      <c r="A7603" s="5">
        <v>7594</v>
      </c>
      <c r="B7603" s="63" t="s">
        <v>7269</v>
      </c>
      <c r="C7603" s="6">
        <v>10.396507</v>
      </c>
      <c r="D7603" s="5">
        <v>12.001416000000001</v>
      </c>
      <c r="E7603" s="5">
        <v>0</v>
      </c>
      <c r="F7603" s="5">
        <v>-1.2295482129999999</v>
      </c>
      <c r="G7603" s="4"/>
      <c r="H7603" s="4"/>
    </row>
    <row r="7604" spans="1:8">
      <c r="A7604" s="5">
        <v>7595</v>
      </c>
      <c r="B7604" s="63" t="s">
        <v>7690</v>
      </c>
      <c r="C7604" s="6">
        <v>10.384706</v>
      </c>
      <c r="D7604" s="5">
        <v>11.853906</v>
      </c>
      <c r="E7604" s="5">
        <v>0</v>
      </c>
      <c r="F7604" s="5">
        <v>-1.21714302</v>
      </c>
      <c r="G7604" s="4"/>
      <c r="H7604" s="4"/>
    </row>
    <row r="7605" spans="1:8">
      <c r="A7605" s="5">
        <v>7596</v>
      </c>
      <c r="B7605" s="63" t="s">
        <v>6862</v>
      </c>
      <c r="C7605" s="6">
        <v>10.372904999999999</v>
      </c>
      <c r="D7605" s="5">
        <v>26.988434999999999</v>
      </c>
      <c r="E7605" s="5">
        <v>0</v>
      </c>
      <c r="F7605" s="5" t="s">
        <v>8475</v>
      </c>
      <c r="G7605" s="4"/>
      <c r="H7605" s="4"/>
    </row>
    <row r="7606" spans="1:8">
      <c r="A7606" s="5">
        <v>7597</v>
      </c>
      <c r="B7606" s="63" t="s">
        <v>6666</v>
      </c>
      <c r="C7606" s="6">
        <v>10.361105</v>
      </c>
      <c r="D7606" s="5">
        <v>26.958932999999998</v>
      </c>
      <c r="E7606" s="5">
        <v>0</v>
      </c>
      <c r="F7606" s="5" t="s">
        <v>8475</v>
      </c>
      <c r="G7606" s="4"/>
      <c r="H7606" s="4"/>
    </row>
    <row r="7607" spans="1:8">
      <c r="A7607" s="5">
        <v>7598</v>
      </c>
      <c r="B7607" s="63" t="s">
        <v>3437</v>
      </c>
      <c r="C7607" s="6">
        <v>10.343403</v>
      </c>
      <c r="D7607" s="5">
        <v>15.417748</v>
      </c>
      <c r="E7607" s="5">
        <v>0</v>
      </c>
      <c r="F7607" s="5">
        <v>-1.6607021870000001</v>
      </c>
      <c r="G7607" s="4"/>
      <c r="H7607" s="4"/>
    </row>
    <row r="7608" spans="1:8">
      <c r="A7608" s="5">
        <v>7599</v>
      </c>
      <c r="B7608" s="63" t="s">
        <v>8089</v>
      </c>
      <c r="C7608" s="6">
        <v>10.343403</v>
      </c>
      <c r="D7608" s="5">
        <v>2.2598539999999998</v>
      </c>
      <c r="E7608" s="5">
        <v>0</v>
      </c>
      <c r="F7608" s="5">
        <v>-0.610237892</v>
      </c>
      <c r="G7608" s="4"/>
      <c r="H7608" s="4"/>
    </row>
    <row r="7609" spans="1:8">
      <c r="A7609" s="5">
        <v>7600</v>
      </c>
      <c r="B7609" s="63" t="s">
        <v>7330</v>
      </c>
      <c r="C7609" s="6">
        <v>10.325702</v>
      </c>
      <c r="D7609" s="5">
        <v>6.0125089999999997</v>
      </c>
      <c r="E7609" s="5">
        <v>0</v>
      </c>
      <c r="F7609" s="5">
        <v>-0.82307756899999995</v>
      </c>
      <c r="G7609" s="4"/>
      <c r="H7609" s="4"/>
    </row>
    <row r="7610" spans="1:8">
      <c r="A7610" s="5">
        <v>7601</v>
      </c>
      <c r="B7610" s="63" t="s">
        <v>8048</v>
      </c>
      <c r="C7610" s="6">
        <v>10.313901</v>
      </c>
      <c r="D7610" s="5">
        <v>2.2598539999999998</v>
      </c>
      <c r="E7610" s="5">
        <v>0</v>
      </c>
      <c r="F7610" s="5">
        <v>-0.61272518600000003</v>
      </c>
      <c r="G7610" s="4"/>
      <c r="H7610" s="4"/>
    </row>
    <row r="7611" spans="1:8">
      <c r="A7611" s="5">
        <v>7602</v>
      </c>
      <c r="B7611" s="63" t="s">
        <v>7807</v>
      </c>
      <c r="C7611" s="6">
        <v>10.302101</v>
      </c>
      <c r="D7611" s="5">
        <v>26.858626000000001</v>
      </c>
      <c r="E7611" s="5">
        <v>0</v>
      </c>
      <c r="F7611" s="5" t="s">
        <v>8475</v>
      </c>
      <c r="G7611" s="4"/>
      <c r="H7611" s="4"/>
    </row>
    <row r="7612" spans="1:8">
      <c r="A7612" s="5">
        <v>7603</v>
      </c>
      <c r="B7612" s="63" t="s">
        <v>4797</v>
      </c>
      <c r="C7612" s="6">
        <v>10.2903</v>
      </c>
      <c r="D7612" s="5">
        <v>2.2598539999999998</v>
      </c>
      <c r="E7612" s="5">
        <v>0</v>
      </c>
      <c r="F7612" s="5">
        <v>-0.61769004100000002</v>
      </c>
      <c r="G7612" s="4"/>
      <c r="H7612" s="4"/>
    </row>
    <row r="7613" spans="1:8">
      <c r="A7613" s="5">
        <v>7604</v>
      </c>
      <c r="B7613" s="63" t="s">
        <v>7398</v>
      </c>
      <c r="C7613" s="6">
        <v>10.278499</v>
      </c>
      <c r="D7613" s="5">
        <v>26.776021</v>
      </c>
      <c r="E7613" s="5">
        <v>0</v>
      </c>
      <c r="F7613" s="5" t="s">
        <v>8475</v>
      </c>
      <c r="G7613" s="4"/>
      <c r="H7613" s="4"/>
    </row>
    <row r="7614" spans="1:8">
      <c r="A7614" s="5">
        <v>7605</v>
      </c>
      <c r="B7614" s="63" t="s">
        <v>6556</v>
      </c>
      <c r="C7614" s="6">
        <v>10.266698</v>
      </c>
      <c r="D7614" s="5">
        <v>12.207929999999999</v>
      </c>
      <c r="E7614" s="5">
        <v>0</v>
      </c>
      <c r="F7614" s="5">
        <v>-1.28518336</v>
      </c>
      <c r="G7614" s="4"/>
      <c r="H7614" s="4"/>
    </row>
    <row r="7615" spans="1:8">
      <c r="A7615" s="5">
        <v>7606</v>
      </c>
      <c r="B7615" s="63" t="s">
        <v>6538</v>
      </c>
      <c r="C7615" s="6">
        <v>10.254897</v>
      </c>
      <c r="D7615" s="5">
        <v>26.722916999999999</v>
      </c>
      <c r="E7615" s="5">
        <v>0</v>
      </c>
      <c r="F7615" s="5" t="s">
        <v>8475</v>
      </c>
      <c r="G7615" s="4"/>
      <c r="H7615" s="4"/>
    </row>
    <row r="7616" spans="1:8">
      <c r="A7616" s="5">
        <v>7607</v>
      </c>
      <c r="B7616" s="63" t="s">
        <v>7685</v>
      </c>
      <c r="C7616" s="6">
        <v>10.243097000000001</v>
      </c>
      <c r="D7616" s="5">
        <v>26.693415000000002</v>
      </c>
      <c r="E7616" s="5">
        <v>0</v>
      </c>
      <c r="F7616" s="5" t="s">
        <v>8475</v>
      </c>
      <c r="G7616" s="4"/>
      <c r="H7616" s="4"/>
    </row>
    <row r="7617" spans="1:8">
      <c r="A7617" s="5">
        <v>7608</v>
      </c>
      <c r="B7617" s="63" t="s">
        <v>7297</v>
      </c>
      <c r="C7617" s="6">
        <v>10.231296</v>
      </c>
      <c r="D7617" s="5">
        <v>26.681614</v>
      </c>
      <c r="E7617" s="5">
        <v>0</v>
      </c>
      <c r="F7617" s="5" t="s">
        <v>8475</v>
      </c>
      <c r="G7617" s="4"/>
      <c r="H7617" s="4"/>
    </row>
    <row r="7618" spans="1:8">
      <c r="A7618" s="5">
        <v>7609</v>
      </c>
      <c r="B7618" s="63" t="s">
        <v>7852</v>
      </c>
      <c r="C7618" s="6">
        <v>10.219495</v>
      </c>
      <c r="D7618" s="5">
        <v>26.634411</v>
      </c>
      <c r="E7618" s="5">
        <v>0</v>
      </c>
      <c r="F7618" s="5" t="s">
        <v>8475</v>
      </c>
      <c r="G7618" s="4"/>
      <c r="H7618" s="4"/>
    </row>
    <row r="7619" spans="1:8">
      <c r="A7619" s="5">
        <v>7610</v>
      </c>
      <c r="B7619" s="63" t="s">
        <v>6831</v>
      </c>
      <c r="C7619" s="6">
        <v>10.207694</v>
      </c>
      <c r="D7619" s="5">
        <v>9.1692239999999998</v>
      </c>
      <c r="E7619" s="5">
        <v>0</v>
      </c>
      <c r="F7619" s="5">
        <v>-1.0619945559999999</v>
      </c>
      <c r="G7619" s="4"/>
      <c r="H7619" s="4"/>
    </row>
    <row r="7620" spans="1:8">
      <c r="A7620" s="5">
        <v>7611</v>
      </c>
      <c r="B7620" s="63" t="s">
        <v>7355</v>
      </c>
      <c r="C7620" s="6">
        <v>10.189992999999999</v>
      </c>
      <c r="D7620" s="5">
        <v>26.557706</v>
      </c>
      <c r="E7620" s="5">
        <v>0</v>
      </c>
      <c r="F7620" s="5" t="s">
        <v>8475</v>
      </c>
      <c r="G7620" s="4"/>
      <c r="H7620" s="4"/>
    </row>
    <row r="7621" spans="1:8">
      <c r="A7621" s="5">
        <v>7612</v>
      </c>
      <c r="B7621" s="63" t="s">
        <v>7356</v>
      </c>
      <c r="C7621" s="6">
        <v>10.189992999999999</v>
      </c>
      <c r="D7621" s="5">
        <v>26.557706</v>
      </c>
      <c r="E7621" s="5">
        <v>0</v>
      </c>
      <c r="F7621" s="5" t="s">
        <v>8475</v>
      </c>
      <c r="G7621" s="4"/>
      <c r="H7621" s="4"/>
    </row>
    <row r="7622" spans="1:8">
      <c r="A7622" s="5">
        <v>7613</v>
      </c>
      <c r="B7622" s="63" t="s">
        <v>7606</v>
      </c>
      <c r="C7622" s="6">
        <v>10.172292000000001</v>
      </c>
      <c r="D7622" s="5">
        <v>11.682793999999999</v>
      </c>
      <c r="E7622" s="5">
        <v>0</v>
      </c>
      <c r="F7622" s="5">
        <v>-1.2582505820000001</v>
      </c>
      <c r="G7622" s="4"/>
      <c r="H7622" s="4"/>
    </row>
    <row r="7623" spans="1:8">
      <c r="A7623" s="5">
        <v>7614</v>
      </c>
      <c r="B7623" s="63" t="s">
        <v>7704</v>
      </c>
      <c r="C7623" s="6">
        <v>10.160491</v>
      </c>
      <c r="D7623" s="5">
        <v>26.445598</v>
      </c>
      <c r="E7623" s="5">
        <v>0</v>
      </c>
      <c r="F7623" s="5" t="s">
        <v>8475</v>
      </c>
      <c r="G7623" s="4"/>
      <c r="H7623" s="4"/>
    </row>
    <row r="7624" spans="1:8">
      <c r="A7624" s="5">
        <v>7615</v>
      </c>
      <c r="B7624" s="63" t="s">
        <v>6703</v>
      </c>
      <c r="C7624" s="6">
        <v>10.14869</v>
      </c>
      <c r="D7624" s="5">
        <v>8.2900639999999992</v>
      </c>
      <c r="E7624" s="5">
        <v>0</v>
      </c>
      <c r="F7624" s="5">
        <v>-1.018218995</v>
      </c>
      <c r="G7624" s="4"/>
      <c r="H7624" s="4"/>
    </row>
    <row r="7625" spans="1:8">
      <c r="A7625" s="5">
        <v>7616</v>
      </c>
      <c r="B7625" s="63" t="s">
        <v>3303</v>
      </c>
      <c r="C7625" s="6">
        <v>10.136889</v>
      </c>
      <c r="D7625" s="5">
        <v>12.485249</v>
      </c>
      <c r="E7625" s="5">
        <v>0</v>
      </c>
      <c r="F7625" s="5">
        <v>-1.3505533649999999</v>
      </c>
      <c r="G7625" s="4"/>
      <c r="H7625" s="4"/>
    </row>
    <row r="7626" spans="1:8">
      <c r="A7626" s="5">
        <v>7617</v>
      </c>
      <c r="B7626" s="63" t="s">
        <v>7893</v>
      </c>
      <c r="C7626" s="6">
        <v>10.125088999999999</v>
      </c>
      <c r="D7626" s="5">
        <v>26.256785000000001</v>
      </c>
      <c r="E7626" s="5">
        <v>0</v>
      </c>
      <c r="F7626" s="5" t="s">
        <v>8475</v>
      </c>
      <c r="G7626" s="4"/>
      <c r="H7626" s="4"/>
    </row>
    <row r="7627" spans="1:8">
      <c r="A7627" s="5">
        <v>7618</v>
      </c>
      <c r="B7627" s="63" t="s">
        <v>7839</v>
      </c>
      <c r="C7627" s="6">
        <v>10.113288000000001</v>
      </c>
      <c r="D7627" s="5">
        <v>26.233184000000001</v>
      </c>
      <c r="E7627" s="5">
        <v>0</v>
      </c>
      <c r="F7627" s="5" t="s">
        <v>8475</v>
      </c>
      <c r="G7627" s="4"/>
      <c r="H7627" s="4"/>
    </row>
    <row r="7628" spans="1:8">
      <c r="A7628" s="5">
        <v>7619</v>
      </c>
      <c r="B7628" s="63" t="s">
        <v>7912</v>
      </c>
      <c r="C7628" s="6">
        <v>10.101487000000001</v>
      </c>
      <c r="D7628" s="5">
        <v>2.2598539999999998</v>
      </c>
      <c r="E7628" s="5">
        <v>0</v>
      </c>
      <c r="F7628" s="5">
        <v>-0.65429352200000002</v>
      </c>
      <c r="G7628" s="4"/>
      <c r="H7628" s="4"/>
    </row>
    <row r="7629" spans="1:8">
      <c r="A7629" s="5">
        <v>7620</v>
      </c>
      <c r="B7629" s="63" t="s">
        <v>7897</v>
      </c>
      <c r="C7629" s="6">
        <v>10.089686</v>
      </c>
      <c r="D7629" s="5">
        <v>26.138777000000001</v>
      </c>
      <c r="E7629" s="5">
        <v>0</v>
      </c>
      <c r="F7629" s="5" t="s">
        <v>8475</v>
      </c>
      <c r="G7629" s="4"/>
      <c r="H7629" s="4"/>
    </row>
    <row r="7630" spans="1:8">
      <c r="A7630" s="5">
        <v>7621</v>
      </c>
      <c r="B7630" s="63" t="s">
        <v>5558</v>
      </c>
      <c r="C7630" s="6">
        <v>10.077885</v>
      </c>
      <c r="D7630" s="5">
        <v>10.750531000000001</v>
      </c>
      <c r="E7630" s="5">
        <v>0</v>
      </c>
      <c r="F7630" s="5">
        <v>-1.2065848100000001</v>
      </c>
      <c r="G7630" s="4"/>
      <c r="H7630" s="4"/>
    </row>
    <row r="7631" spans="1:8">
      <c r="A7631" s="5">
        <v>7622</v>
      </c>
      <c r="B7631" s="63" t="s">
        <v>7908</v>
      </c>
      <c r="C7631" s="6">
        <v>10.066084</v>
      </c>
      <c r="D7631" s="5">
        <v>26.091574000000001</v>
      </c>
      <c r="E7631" s="5">
        <v>0</v>
      </c>
      <c r="F7631" s="5" t="s">
        <v>8475</v>
      </c>
      <c r="G7631" s="4"/>
      <c r="H7631" s="4"/>
    </row>
    <row r="7632" spans="1:8">
      <c r="A7632" s="5">
        <v>7623</v>
      </c>
      <c r="B7632" s="63" t="s">
        <v>7993</v>
      </c>
      <c r="C7632" s="6">
        <v>10.054284000000001</v>
      </c>
      <c r="D7632" s="5">
        <v>2.2598539999999998</v>
      </c>
      <c r="E7632" s="5">
        <v>0</v>
      </c>
      <c r="F7632" s="5">
        <v>-0.65834843799999998</v>
      </c>
      <c r="G7632" s="4"/>
      <c r="H7632" s="4"/>
    </row>
    <row r="7633" spans="1:8">
      <c r="A7633" s="5">
        <v>7624</v>
      </c>
      <c r="B7633" s="63" t="s">
        <v>7106</v>
      </c>
      <c r="C7633" s="6">
        <v>10.042483000000001</v>
      </c>
      <c r="D7633" s="5">
        <v>26.014869000000001</v>
      </c>
      <c r="E7633" s="5">
        <v>0</v>
      </c>
      <c r="F7633" s="5" t="s">
        <v>8475</v>
      </c>
      <c r="G7633" s="4"/>
      <c r="H7633" s="4"/>
    </row>
    <row r="7634" spans="1:8">
      <c r="A7634" s="5">
        <v>7625</v>
      </c>
      <c r="B7634" s="63" t="s">
        <v>2987</v>
      </c>
      <c r="C7634" s="6">
        <v>10.030682000000001</v>
      </c>
      <c r="D7634" s="5">
        <v>12.485249</v>
      </c>
      <c r="E7634" s="5">
        <v>0</v>
      </c>
      <c r="F7634" s="5">
        <v>-1.407975722</v>
      </c>
      <c r="G7634" s="4"/>
      <c r="H7634" s="4"/>
    </row>
    <row r="7635" spans="1:8">
      <c r="A7635" s="5">
        <v>7626</v>
      </c>
      <c r="B7635" s="63" t="s">
        <v>6918</v>
      </c>
      <c r="C7635" s="6">
        <v>10.018881</v>
      </c>
      <c r="D7635" s="5">
        <v>25.985367</v>
      </c>
      <c r="E7635" s="5">
        <v>0</v>
      </c>
      <c r="F7635" s="5" t="s">
        <v>8475</v>
      </c>
      <c r="G7635" s="4"/>
      <c r="H7635" s="4"/>
    </row>
    <row r="7636" spans="1:8">
      <c r="A7636" s="5">
        <v>7627</v>
      </c>
      <c r="B7636" s="63" t="s">
        <v>7103</v>
      </c>
      <c r="C7636" s="6">
        <v>10.00708</v>
      </c>
      <c r="D7636" s="5">
        <v>15.948785000000001</v>
      </c>
      <c r="E7636" s="5">
        <v>0</v>
      </c>
      <c r="F7636" s="5">
        <v>-2.0301812159999999</v>
      </c>
      <c r="G7636" s="4"/>
      <c r="H7636" s="4"/>
    </row>
    <row r="7637" spans="1:8">
      <c r="A7637" s="5">
        <v>7628</v>
      </c>
      <c r="B7637" s="63" t="s">
        <v>5748</v>
      </c>
      <c r="C7637" s="6">
        <v>9.9952799999999993</v>
      </c>
      <c r="D7637" s="5">
        <v>25.920463000000002</v>
      </c>
      <c r="E7637" s="5">
        <v>0</v>
      </c>
      <c r="F7637" s="5" t="s">
        <v>8475</v>
      </c>
      <c r="G7637" s="4"/>
      <c r="H7637" s="4"/>
    </row>
    <row r="7638" spans="1:8">
      <c r="A7638" s="5">
        <v>7629</v>
      </c>
      <c r="B7638" s="63" t="s">
        <v>7787</v>
      </c>
      <c r="C7638" s="6">
        <v>9.9657780000000002</v>
      </c>
      <c r="D7638" s="5">
        <v>25.855557999999998</v>
      </c>
      <c r="E7638" s="5">
        <v>0</v>
      </c>
      <c r="F7638" s="5" t="s">
        <v>8475</v>
      </c>
      <c r="G7638" s="4"/>
      <c r="H7638" s="4"/>
    </row>
    <row r="7639" spans="1:8">
      <c r="A7639" s="5">
        <v>7630</v>
      </c>
      <c r="B7639" s="63" t="s">
        <v>7788</v>
      </c>
      <c r="C7639" s="6">
        <v>9.9657780000000002</v>
      </c>
      <c r="D7639" s="5">
        <v>25.855557999999998</v>
      </c>
      <c r="E7639" s="5">
        <v>0</v>
      </c>
      <c r="F7639" s="5" t="s">
        <v>8475</v>
      </c>
      <c r="G7639" s="4"/>
      <c r="H7639" s="4"/>
    </row>
    <row r="7640" spans="1:8">
      <c r="A7640" s="5">
        <v>7631</v>
      </c>
      <c r="B7640" s="63" t="s">
        <v>7789</v>
      </c>
      <c r="C7640" s="6">
        <v>9.9657780000000002</v>
      </c>
      <c r="D7640" s="5">
        <v>25.855557999999998</v>
      </c>
      <c r="E7640" s="5">
        <v>0</v>
      </c>
      <c r="F7640" s="5" t="s">
        <v>8475</v>
      </c>
      <c r="G7640" s="4"/>
      <c r="H7640" s="4"/>
    </row>
    <row r="7641" spans="1:8">
      <c r="A7641" s="5">
        <v>7632</v>
      </c>
      <c r="B7641" s="63" t="s">
        <v>7786</v>
      </c>
      <c r="C7641" s="6">
        <v>9.9657780000000002</v>
      </c>
      <c r="D7641" s="5">
        <v>25.855557999999998</v>
      </c>
      <c r="E7641" s="5">
        <v>0</v>
      </c>
      <c r="F7641" s="5" t="s">
        <v>8475</v>
      </c>
      <c r="G7641" s="4"/>
      <c r="H7641" s="4"/>
    </row>
    <row r="7642" spans="1:8">
      <c r="A7642" s="5">
        <v>7633</v>
      </c>
      <c r="B7642" s="63" t="s">
        <v>7472</v>
      </c>
      <c r="C7642" s="6">
        <v>9.9362759999999994</v>
      </c>
      <c r="D7642" s="5">
        <v>2.2598539999999998</v>
      </c>
      <c r="E7642" s="5">
        <v>0</v>
      </c>
      <c r="F7642" s="5">
        <v>-0.67384888099999996</v>
      </c>
      <c r="G7642" s="4"/>
      <c r="H7642" s="4"/>
    </row>
    <row r="7643" spans="1:8">
      <c r="A7643" s="5">
        <v>7634</v>
      </c>
      <c r="B7643" s="63" t="s">
        <v>7927</v>
      </c>
      <c r="C7643" s="6">
        <v>9.9244749999999993</v>
      </c>
      <c r="D7643" s="5">
        <v>2.2598539999999998</v>
      </c>
      <c r="E7643" s="5">
        <v>0</v>
      </c>
      <c r="F7643" s="5">
        <v>-0.67793061099999996</v>
      </c>
      <c r="G7643" s="4"/>
      <c r="H7643" s="4"/>
    </row>
    <row r="7644" spans="1:8">
      <c r="A7644" s="5">
        <v>7635</v>
      </c>
      <c r="B7644" s="63" t="s">
        <v>7813</v>
      </c>
      <c r="C7644" s="6">
        <v>9.9126740000000009</v>
      </c>
      <c r="D7644" s="5">
        <v>25.713949</v>
      </c>
      <c r="E7644" s="5">
        <v>0</v>
      </c>
      <c r="F7644" s="5" t="s">
        <v>8475</v>
      </c>
      <c r="G7644" s="4"/>
      <c r="H7644" s="4"/>
    </row>
    <row r="7645" spans="1:8">
      <c r="A7645" s="5">
        <v>7636</v>
      </c>
      <c r="B7645" s="63" t="s">
        <v>7513</v>
      </c>
      <c r="C7645" s="6">
        <v>9.9008730000000007</v>
      </c>
      <c r="D7645" s="5">
        <v>8.7620959999999997</v>
      </c>
      <c r="E7645" s="5">
        <v>0</v>
      </c>
      <c r="F7645" s="5">
        <v>-1.1002947059999999</v>
      </c>
      <c r="G7645" s="4"/>
      <c r="H7645" s="4"/>
    </row>
    <row r="7646" spans="1:8">
      <c r="A7646" s="5">
        <v>7637</v>
      </c>
      <c r="B7646" s="63" t="s">
        <v>7698</v>
      </c>
      <c r="C7646" s="6">
        <v>9.8890720000000005</v>
      </c>
      <c r="D7646" s="5">
        <v>16.379514</v>
      </c>
      <c r="E7646" s="5">
        <v>0</v>
      </c>
      <c r="F7646" s="5">
        <v>-2.6852540450000002</v>
      </c>
      <c r="G7646" s="4"/>
      <c r="H7646" s="4"/>
    </row>
    <row r="7647" spans="1:8">
      <c r="A7647" s="5">
        <v>7638</v>
      </c>
      <c r="B7647" s="63" t="s">
        <v>7714</v>
      </c>
      <c r="C7647" s="6">
        <v>9.8713709999999999</v>
      </c>
      <c r="D7647" s="5">
        <v>25.660844999999998</v>
      </c>
      <c r="E7647" s="5">
        <v>0</v>
      </c>
      <c r="F7647" s="5" t="s">
        <v>8475</v>
      </c>
      <c r="G7647" s="4"/>
      <c r="H7647" s="4"/>
    </row>
    <row r="7648" spans="1:8">
      <c r="A7648" s="5">
        <v>7639</v>
      </c>
      <c r="B7648" s="63" t="s">
        <v>7715</v>
      </c>
      <c r="C7648" s="6">
        <v>9.8713709999999999</v>
      </c>
      <c r="D7648" s="5">
        <v>25.660844999999998</v>
      </c>
      <c r="E7648" s="5">
        <v>0</v>
      </c>
      <c r="F7648" s="5" t="s">
        <v>8475</v>
      </c>
      <c r="G7648" s="4"/>
      <c r="H7648" s="4"/>
    </row>
    <row r="7649" spans="1:8">
      <c r="A7649" s="5">
        <v>7640</v>
      </c>
      <c r="B7649" s="63" t="s">
        <v>3899</v>
      </c>
      <c r="C7649" s="6">
        <v>9.8536699999999993</v>
      </c>
      <c r="D7649" s="5">
        <v>9.6825580000000002</v>
      </c>
      <c r="E7649" s="5">
        <v>0</v>
      </c>
      <c r="F7649" s="5">
        <v>-1.1614332460000001</v>
      </c>
      <c r="G7649" s="4"/>
      <c r="H7649" s="4"/>
    </row>
    <row r="7650" spans="1:8">
      <c r="A7650" s="5">
        <v>7641</v>
      </c>
      <c r="B7650" s="63" t="s">
        <v>7845</v>
      </c>
      <c r="C7650" s="6">
        <v>9.8418690000000009</v>
      </c>
      <c r="D7650" s="5">
        <v>25.619541999999999</v>
      </c>
      <c r="E7650" s="5">
        <v>0</v>
      </c>
      <c r="F7650" s="5" t="s">
        <v>8475</v>
      </c>
      <c r="G7650" s="4"/>
      <c r="H7650" s="4"/>
    </row>
    <row r="7651" spans="1:8">
      <c r="A7651" s="5">
        <v>7642</v>
      </c>
      <c r="B7651" s="63" t="s">
        <v>5864</v>
      </c>
      <c r="C7651" s="6">
        <v>9.8300680000000007</v>
      </c>
      <c r="D7651" s="5">
        <v>25.560538000000001</v>
      </c>
      <c r="E7651" s="5">
        <v>0</v>
      </c>
      <c r="F7651" s="5" t="s">
        <v>8475</v>
      </c>
      <c r="G7651" s="4"/>
      <c r="H7651" s="4"/>
    </row>
    <row r="7652" spans="1:8">
      <c r="A7652" s="5">
        <v>7643</v>
      </c>
      <c r="B7652" s="63" t="s">
        <v>7638</v>
      </c>
      <c r="C7652" s="6">
        <v>9.8123670000000001</v>
      </c>
      <c r="D7652" s="5">
        <v>25.477931999999999</v>
      </c>
      <c r="E7652" s="5">
        <v>0</v>
      </c>
      <c r="F7652" s="5" t="s">
        <v>8475</v>
      </c>
      <c r="G7652" s="4"/>
      <c r="H7652" s="4"/>
    </row>
    <row r="7653" spans="1:8">
      <c r="A7653" s="5">
        <v>7644</v>
      </c>
      <c r="B7653" s="63" t="s">
        <v>7639</v>
      </c>
      <c r="C7653" s="6">
        <v>9.8123670000000001</v>
      </c>
      <c r="D7653" s="5">
        <v>25.477931999999999</v>
      </c>
      <c r="E7653" s="5">
        <v>0</v>
      </c>
      <c r="F7653" s="5" t="s">
        <v>8475</v>
      </c>
      <c r="G7653" s="4"/>
      <c r="H7653" s="4"/>
    </row>
    <row r="7654" spans="1:8">
      <c r="A7654" s="5">
        <v>7645</v>
      </c>
      <c r="B7654" s="63" t="s">
        <v>7902</v>
      </c>
      <c r="C7654" s="6">
        <v>9.7887660000000007</v>
      </c>
      <c r="D7654" s="5">
        <v>2.2598539999999998</v>
      </c>
      <c r="E7654" s="5">
        <v>0</v>
      </c>
      <c r="F7654" s="5">
        <v>-0.69773690899999996</v>
      </c>
      <c r="G7654" s="4"/>
      <c r="H7654" s="4"/>
    </row>
    <row r="7655" spans="1:8">
      <c r="A7655" s="5">
        <v>7646</v>
      </c>
      <c r="B7655" s="63" t="s">
        <v>6827</v>
      </c>
      <c r="C7655" s="6">
        <v>9.7887660000000007</v>
      </c>
      <c r="D7655" s="5">
        <v>25.442530000000001</v>
      </c>
      <c r="E7655" s="5">
        <v>0</v>
      </c>
      <c r="F7655" s="5" t="s">
        <v>8475</v>
      </c>
      <c r="G7655" s="4"/>
      <c r="H7655" s="4"/>
    </row>
    <row r="7656" spans="1:8">
      <c r="A7656" s="5">
        <v>7647</v>
      </c>
      <c r="B7656" s="63" t="s">
        <v>5007</v>
      </c>
      <c r="C7656" s="6">
        <v>9.7710640000000009</v>
      </c>
      <c r="D7656" s="5">
        <v>16.125796999999999</v>
      </c>
      <c r="E7656" s="5">
        <v>0</v>
      </c>
      <c r="F7656" s="5">
        <v>-2.7671510170000002</v>
      </c>
      <c r="G7656" s="4"/>
      <c r="H7656" s="4"/>
    </row>
    <row r="7657" spans="1:8">
      <c r="A7657" s="5">
        <v>7648</v>
      </c>
      <c r="B7657" s="63" t="s">
        <v>7973</v>
      </c>
      <c r="C7657" s="6">
        <v>9.7592639999999999</v>
      </c>
      <c r="D7657" s="5">
        <v>25.312721</v>
      </c>
      <c r="E7657" s="5">
        <v>0</v>
      </c>
      <c r="F7657" s="5" t="s">
        <v>8475</v>
      </c>
      <c r="G7657" s="4"/>
      <c r="H7657" s="4"/>
    </row>
    <row r="7658" spans="1:8">
      <c r="A7658" s="5">
        <v>7649</v>
      </c>
      <c r="B7658" s="63" t="s">
        <v>7491</v>
      </c>
      <c r="C7658" s="6">
        <v>9.7474629999999998</v>
      </c>
      <c r="D7658" s="5">
        <v>25.277318999999999</v>
      </c>
      <c r="E7658" s="5">
        <v>0</v>
      </c>
      <c r="F7658" s="5" t="s">
        <v>8475</v>
      </c>
      <c r="G7658" s="4"/>
      <c r="H7658" s="4"/>
    </row>
    <row r="7659" spans="1:8">
      <c r="A7659" s="5">
        <v>7650</v>
      </c>
      <c r="B7659" s="63" t="s">
        <v>7677</v>
      </c>
      <c r="C7659" s="6">
        <v>9.7356619999999996</v>
      </c>
      <c r="D7659" s="5">
        <v>25.218315</v>
      </c>
      <c r="E7659" s="5">
        <v>0</v>
      </c>
      <c r="F7659" s="5" t="s">
        <v>8475</v>
      </c>
      <c r="G7659" s="4"/>
      <c r="H7659" s="4"/>
    </row>
    <row r="7660" spans="1:8">
      <c r="A7660" s="5">
        <v>7651</v>
      </c>
      <c r="B7660" s="63" t="s">
        <v>6636</v>
      </c>
      <c r="C7660" s="6">
        <v>9.7238609999999994</v>
      </c>
      <c r="D7660" s="5">
        <v>25.206513999999999</v>
      </c>
      <c r="E7660" s="5">
        <v>0</v>
      </c>
      <c r="F7660" s="5" t="s">
        <v>8475</v>
      </c>
      <c r="G7660" s="4"/>
      <c r="H7660" s="4"/>
    </row>
    <row r="7661" spans="1:8">
      <c r="A7661" s="5">
        <v>7652</v>
      </c>
      <c r="B7661" s="63" t="s">
        <v>5720</v>
      </c>
      <c r="C7661" s="6">
        <v>9.7120599999999992</v>
      </c>
      <c r="D7661" s="5">
        <v>14.656597</v>
      </c>
      <c r="E7661" s="5">
        <v>0</v>
      </c>
      <c r="F7661" s="5">
        <v>-1.92161373</v>
      </c>
      <c r="G7661" s="4"/>
      <c r="H7661" s="4"/>
    </row>
    <row r="7662" spans="1:8">
      <c r="A7662" s="5">
        <v>7653</v>
      </c>
      <c r="B7662" s="63" t="s">
        <v>7395</v>
      </c>
      <c r="C7662" s="6">
        <v>9.7002600000000001</v>
      </c>
      <c r="D7662" s="5">
        <v>25</v>
      </c>
      <c r="E7662" s="5">
        <v>0</v>
      </c>
      <c r="F7662" s="5" t="s">
        <v>8475</v>
      </c>
      <c r="G7662" s="4"/>
      <c r="H7662" s="4"/>
    </row>
    <row r="7663" spans="1:8">
      <c r="A7663" s="5">
        <v>7654</v>
      </c>
      <c r="B7663" s="63" t="s">
        <v>6689</v>
      </c>
      <c r="C7663" s="6">
        <v>9.6884589999999999</v>
      </c>
      <c r="D7663" s="5">
        <v>8.5555819999999994</v>
      </c>
      <c r="E7663" s="5">
        <v>0</v>
      </c>
      <c r="F7663" s="5">
        <v>-1.1262850689999999</v>
      </c>
      <c r="G7663" s="4"/>
      <c r="H7663" s="4"/>
    </row>
    <row r="7664" spans="1:8">
      <c r="A7664" s="5">
        <v>7655</v>
      </c>
      <c r="B7664" s="63" t="s">
        <v>7867</v>
      </c>
      <c r="C7664" s="6">
        <v>9.6766579999999998</v>
      </c>
      <c r="D7664" s="5">
        <v>24.923295</v>
      </c>
      <c r="E7664" s="5">
        <v>0</v>
      </c>
      <c r="F7664" s="5" t="s">
        <v>8475</v>
      </c>
      <c r="G7664" s="4"/>
      <c r="H7664" s="4"/>
    </row>
    <row r="7665" spans="1:8">
      <c r="A7665" s="5">
        <v>7656</v>
      </c>
      <c r="B7665" s="63" t="s">
        <v>7498</v>
      </c>
      <c r="C7665" s="6">
        <v>9.6648569999999996</v>
      </c>
      <c r="D7665" s="5">
        <v>11.694595</v>
      </c>
      <c r="E7665" s="5">
        <v>0</v>
      </c>
      <c r="F7665" s="5">
        <v>-1.460714582</v>
      </c>
      <c r="G7665" s="4"/>
      <c r="H7665" s="4"/>
    </row>
    <row r="7666" spans="1:8">
      <c r="A7666" s="5">
        <v>7657</v>
      </c>
      <c r="B7666" s="63" t="s">
        <v>8035</v>
      </c>
      <c r="C7666" s="6">
        <v>9.6530559999999994</v>
      </c>
      <c r="D7666" s="5">
        <v>2.2598539999999998</v>
      </c>
      <c r="E7666" s="5">
        <v>0</v>
      </c>
      <c r="F7666" s="5">
        <v>-0.73734834199999999</v>
      </c>
      <c r="G7666" s="4"/>
      <c r="H7666" s="4"/>
    </row>
    <row r="7667" spans="1:8">
      <c r="A7667" s="5">
        <v>7658</v>
      </c>
      <c r="B7667" s="63" t="s">
        <v>7988</v>
      </c>
      <c r="C7667" s="6">
        <v>9.6412560000000003</v>
      </c>
      <c r="D7667" s="5">
        <v>24.758084</v>
      </c>
      <c r="E7667" s="5">
        <v>0</v>
      </c>
      <c r="F7667" s="5" t="s">
        <v>8475</v>
      </c>
      <c r="G7667" s="4"/>
      <c r="H7667" s="4"/>
    </row>
    <row r="7668" spans="1:8">
      <c r="A7668" s="5">
        <v>7659</v>
      </c>
      <c r="B7668" s="63" t="s">
        <v>5602</v>
      </c>
      <c r="C7668" s="6">
        <v>9.6294550000000001</v>
      </c>
      <c r="D7668" s="5">
        <v>24.734482</v>
      </c>
      <c r="E7668" s="5">
        <v>0</v>
      </c>
      <c r="F7668" s="5" t="s">
        <v>8475</v>
      </c>
      <c r="G7668" s="4"/>
      <c r="H7668" s="4"/>
    </row>
    <row r="7669" spans="1:8">
      <c r="A7669" s="5">
        <v>7660</v>
      </c>
      <c r="B7669" s="63" t="s">
        <v>7379</v>
      </c>
      <c r="C7669" s="6">
        <v>9.6176539999999999</v>
      </c>
      <c r="D7669" s="5">
        <v>24.687279</v>
      </c>
      <c r="E7669" s="5">
        <v>0</v>
      </c>
      <c r="F7669" s="5" t="s">
        <v>8475</v>
      </c>
      <c r="G7669" s="4"/>
      <c r="H7669" s="4"/>
    </row>
    <row r="7670" spans="1:8">
      <c r="A7670" s="5">
        <v>7661</v>
      </c>
      <c r="B7670" s="63" t="s">
        <v>6321</v>
      </c>
      <c r="C7670" s="6">
        <v>9.6058529999999998</v>
      </c>
      <c r="D7670" s="5">
        <v>13.783337</v>
      </c>
      <c r="E7670" s="5">
        <v>0</v>
      </c>
      <c r="F7670" s="5">
        <v>-1.8039577819999999</v>
      </c>
      <c r="G7670" s="4"/>
      <c r="H7670" s="4"/>
    </row>
    <row r="7671" spans="1:8">
      <c r="A7671" s="5">
        <v>7662</v>
      </c>
      <c r="B7671" s="63" t="s">
        <v>5678</v>
      </c>
      <c r="C7671" s="6">
        <v>9.5940519999999996</v>
      </c>
      <c r="D7671" s="5">
        <v>12.013216999999999</v>
      </c>
      <c r="E7671" s="5">
        <v>0</v>
      </c>
      <c r="F7671" s="5">
        <v>-1.5281458400000001</v>
      </c>
      <c r="G7671" s="4"/>
      <c r="H7671" s="4"/>
    </row>
    <row r="7672" spans="1:8">
      <c r="A7672" s="5">
        <v>7663</v>
      </c>
      <c r="B7672" s="63" t="s">
        <v>7566</v>
      </c>
      <c r="C7672" s="6">
        <v>9.5704510000000003</v>
      </c>
      <c r="D7672" s="5">
        <v>24.598773000000001</v>
      </c>
      <c r="E7672" s="5">
        <v>0</v>
      </c>
      <c r="F7672" s="5" t="s">
        <v>8475</v>
      </c>
      <c r="G7672" s="4"/>
      <c r="H7672" s="4"/>
    </row>
    <row r="7673" spans="1:8">
      <c r="A7673" s="5">
        <v>7664</v>
      </c>
      <c r="B7673" s="63" t="s">
        <v>7567</v>
      </c>
      <c r="C7673" s="6">
        <v>9.5704510000000003</v>
      </c>
      <c r="D7673" s="5">
        <v>24.598773000000001</v>
      </c>
      <c r="E7673" s="5">
        <v>0</v>
      </c>
      <c r="F7673" s="5" t="s">
        <v>8475</v>
      </c>
      <c r="G7673" s="4"/>
      <c r="H7673" s="4"/>
    </row>
    <row r="7674" spans="1:8">
      <c r="A7674" s="5">
        <v>7665</v>
      </c>
      <c r="B7674" s="63" t="s">
        <v>7568</v>
      </c>
      <c r="C7674" s="6">
        <v>9.5704510000000003</v>
      </c>
      <c r="D7674" s="5">
        <v>24.598773000000001</v>
      </c>
      <c r="E7674" s="5">
        <v>0</v>
      </c>
      <c r="F7674" s="5" t="s">
        <v>8475</v>
      </c>
      <c r="G7674" s="4"/>
      <c r="H7674" s="4"/>
    </row>
    <row r="7675" spans="1:8">
      <c r="A7675" s="5">
        <v>7666</v>
      </c>
      <c r="B7675" s="63" t="s">
        <v>7500</v>
      </c>
      <c r="C7675" s="6">
        <v>9.5409489999999995</v>
      </c>
      <c r="D7675" s="5">
        <v>24.516166999999999</v>
      </c>
      <c r="E7675" s="5">
        <v>0</v>
      </c>
      <c r="F7675" s="5" t="s">
        <v>8475</v>
      </c>
      <c r="G7675" s="4"/>
      <c r="H7675" s="4"/>
    </row>
    <row r="7676" spans="1:8">
      <c r="A7676" s="5">
        <v>7667</v>
      </c>
      <c r="B7676" s="63" t="s">
        <v>7501</v>
      </c>
      <c r="C7676" s="6">
        <v>9.5409489999999995</v>
      </c>
      <c r="D7676" s="5">
        <v>24.516166999999999</v>
      </c>
      <c r="E7676" s="5">
        <v>0</v>
      </c>
      <c r="F7676" s="5" t="s">
        <v>8475</v>
      </c>
      <c r="G7676" s="4"/>
      <c r="H7676" s="4"/>
    </row>
    <row r="7677" spans="1:8">
      <c r="A7677" s="5">
        <v>7668</v>
      </c>
      <c r="B7677" s="63" t="s">
        <v>6082</v>
      </c>
      <c r="C7677" s="6">
        <v>9.5232480000000006</v>
      </c>
      <c r="D7677" s="5">
        <v>15.329242000000001</v>
      </c>
      <c r="E7677" s="5">
        <v>0</v>
      </c>
      <c r="F7677" s="5">
        <v>-3.393089512</v>
      </c>
      <c r="G7677" s="4"/>
      <c r="H7677" s="4"/>
    </row>
    <row r="7678" spans="1:8">
      <c r="A7678" s="5">
        <v>7669</v>
      </c>
      <c r="B7678" s="63" t="s">
        <v>7924</v>
      </c>
      <c r="C7678" s="6">
        <v>9.5114470000000004</v>
      </c>
      <c r="D7678" s="5">
        <v>24.480765000000002</v>
      </c>
      <c r="E7678" s="5">
        <v>0</v>
      </c>
      <c r="F7678" s="5" t="s">
        <v>8475</v>
      </c>
      <c r="G7678" s="4"/>
      <c r="H7678" s="4"/>
    </row>
    <row r="7679" spans="1:8">
      <c r="A7679" s="5">
        <v>7670</v>
      </c>
      <c r="B7679" s="63" t="s">
        <v>6985</v>
      </c>
      <c r="C7679" s="6">
        <v>9.4996460000000003</v>
      </c>
      <c r="D7679" s="5">
        <v>24.463062999999998</v>
      </c>
      <c r="E7679" s="5">
        <v>0</v>
      </c>
      <c r="F7679" s="5" t="s">
        <v>8475</v>
      </c>
      <c r="G7679" s="4"/>
      <c r="H7679" s="4"/>
    </row>
    <row r="7680" spans="1:8">
      <c r="A7680" s="5">
        <v>7671</v>
      </c>
      <c r="B7680" s="63" t="s">
        <v>7263</v>
      </c>
      <c r="C7680" s="6">
        <v>9.4878450000000001</v>
      </c>
      <c r="D7680" s="5">
        <v>2.2598539999999998</v>
      </c>
      <c r="E7680" s="5">
        <v>0</v>
      </c>
      <c r="F7680" s="5">
        <v>-0.75576067000000002</v>
      </c>
      <c r="G7680" s="4"/>
      <c r="H7680" s="4"/>
    </row>
    <row r="7681" spans="1:8">
      <c r="A7681" s="5">
        <v>7672</v>
      </c>
      <c r="B7681" s="63" t="s">
        <v>6641</v>
      </c>
      <c r="C7681" s="6">
        <v>9.4760439999999999</v>
      </c>
      <c r="D7681" s="5">
        <v>12.131225000000001</v>
      </c>
      <c r="E7681" s="5">
        <v>0</v>
      </c>
      <c r="F7681" s="5">
        <v>-1.5589501320000001</v>
      </c>
      <c r="G7681" s="4"/>
      <c r="H7681" s="4"/>
    </row>
    <row r="7682" spans="1:8">
      <c r="A7682" s="5">
        <v>7673</v>
      </c>
      <c r="B7682" s="63" t="s">
        <v>2888</v>
      </c>
      <c r="C7682" s="6">
        <v>9.4642440000000008</v>
      </c>
      <c r="D7682" s="5">
        <v>24.427661000000001</v>
      </c>
      <c r="E7682" s="5">
        <v>0</v>
      </c>
      <c r="F7682" s="5" t="s">
        <v>8475</v>
      </c>
      <c r="G7682" s="4"/>
      <c r="H7682" s="4" t="s">
        <v>8526</v>
      </c>
    </row>
    <row r="7683" spans="1:8">
      <c r="A7683" s="5">
        <v>7674</v>
      </c>
      <c r="B7683" s="63" t="s">
        <v>7782</v>
      </c>
      <c r="C7683" s="6">
        <v>9.4465420000000009</v>
      </c>
      <c r="D7683" s="5">
        <v>13.871843</v>
      </c>
      <c r="E7683" s="5">
        <v>0</v>
      </c>
      <c r="F7683" s="5">
        <v>-1.8943819390000001</v>
      </c>
      <c r="G7683" s="4"/>
      <c r="H7683" s="4"/>
    </row>
    <row r="7684" spans="1:8">
      <c r="A7684" s="5">
        <v>7675</v>
      </c>
      <c r="B7684" s="63" t="s">
        <v>5667</v>
      </c>
      <c r="C7684" s="6">
        <v>9.4465420000000009</v>
      </c>
      <c r="D7684" s="5">
        <v>13.270002</v>
      </c>
      <c r="E7684" s="5">
        <v>0</v>
      </c>
      <c r="F7684" s="5">
        <v>-1.768704491</v>
      </c>
      <c r="G7684" s="4"/>
      <c r="H7684" s="4" t="s">
        <v>8526</v>
      </c>
    </row>
    <row r="7685" spans="1:8">
      <c r="A7685" s="5">
        <v>7676</v>
      </c>
      <c r="B7685" s="63" t="s">
        <v>4540</v>
      </c>
      <c r="C7685" s="6">
        <v>9.4288410000000002</v>
      </c>
      <c r="D7685" s="5">
        <v>24.297851999999999</v>
      </c>
      <c r="E7685" s="5">
        <v>0</v>
      </c>
      <c r="F7685" s="5" t="s">
        <v>8475</v>
      </c>
      <c r="G7685" s="4"/>
      <c r="H7685" s="4"/>
    </row>
    <row r="7686" spans="1:8">
      <c r="A7686" s="5">
        <v>7677</v>
      </c>
      <c r="B7686" s="63" t="s">
        <v>3434</v>
      </c>
      <c r="C7686" s="6">
        <v>9.4170400000000001</v>
      </c>
      <c r="D7686" s="5">
        <v>12.485249</v>
      </c>
      <c r="E7686" s="5">
        <v>0</v>
      </c>
      <c r="F7686" s="5">
        <v>-1.6509359100000001</v>
      </c>
      <c r="G7686" s="4"/>
      <c r="H7686" s="4" t="s">
        <v>8526</v>
      </c>
    </row>
    <row r="7687" spans="1:8">
      <c r="A7687" s="5">
        <v>7678</v>
      </c>
      <c r="B7687" s="63" t="s">
        <v>7296</v>
      </c>
      <c r="C7687" s="6">
        <v>9.4052399999999992</v>
      </c>
      <c r="D7687" s="5">
        <v>14.196365</v>
      </c>
      <c r="E7687" s="5">
        <v>0</v>
      </c>
      <c r="F7687" s="5">
        <v>-2.074156345</v>
      </c>
      <c r="G7687" s="4"/>
      <c r="H7687" s="4"/>
    </row>
    <row r="7688" spans="1:8">
      <c r="A7688" s="5">
        <v>7679</v>
      </c>
      <c r="B7688" s="63" t="s">
        <v>7203</v>
      </c>
      <c r="C7688" s="6">
        <v>9.3934390000000008</v>
      </c>
      <c r="D7688" s="5">
        <v>24.250648999999999</v>
      </c>
      <c r="E7688" s="5">
        <v>0</v>
      </c>
      <c r="F7688" s="5" t="s">
        <v>8475</v>
      </c>
      <c r="G7688" s="4"/>
      <c r="H7688" s="4"/>
    </row>
    <row r="7689" spans="1:8">
      <c r="A7689" s="5">
        <v>7680</v>
      </c>
      <c r="B7689" s="63" t="s">
        <v>2853</v>
      </c>
      <c r="C7689" s="6">
        <v>9.3816380000000006</v>
      </c>
      <c r="D7689" s="5">
        <v>12.485249</v>
      </c>
      <c r="E7689" s="5">
        <v>0</v>
      </c>
      <c r="F7689" s="5">
        <v>-1.661385447</v>
      </c>
      <c r="G7689" s="4"/>
      <c r="H7689" s="4"/>
    </row>
    <row r="7690" spans="1:8">
      <c r="A7690" s="5">
        <v>7681</v>
      </c>
      <c r="B7690" s="63" t="s">
        <v>7650</v>
      </c>
      <c r="C7690" s="6">
        <v>9.3698370000000004</v>
      </c>
      <c r="D7690" s="5">
        <v>14.603493</v>
      </c>
      <c r="E7690" s="5">
        <v>0</v>
      </c>
      <c r="F7690" s="5">
        <v>-2.4273281899999999</v>
      </c>
      <c r="G7690" s="4"/>
      <c r="H7690" s="4"/>
    </row>
    <row r="7691" spans="1:8">
      <c r="A7691" s="5">
        <v>7682</v>
      </c>
      <c r="B7691" s="63" t="s">
        <v>6941</v>
      </c>
      <c r="C7691" s="6">
        <v>9.3580360000000002</v>
      </c>
      <c r="D7691" s="5">
        <v>24.197545000000002</v>
      </c>
      <c r="E7691" s="5">
        <v>0</v>
      </c>
      <c r="F7691" s="5" t="s">
        <v>8475</v>
      </c>
      <c r="G7691" s="4"/>
      <c r="H7691" s="4"/>
    </row>
    <row r="7692" spans="1:8">
      <c r="A7692" s="5">
        <v>7683</v>
      </c>
      <c r="B7692" s="63" t="s">
        <v>7942</v>
      </c>
      <c r="C7692" s="6">
        <v>9.3462359999999993</v>
      </c>
      <c r="D7692" s="5">
        <v>24.144442000000002</v>
      </c>
      <c r="E7692" s="5">
        <v>0</v>
      </c>
      <c r="F7692" s="5" t="s">
        <v>8475</v>
      </c>
      <c r="G7692" s="4"/>
      <c r="H7692" s="4"/>
    </row>
    <row r="7693" spans="1:8">
      <c r="A7693" s="5">
        <v>7684</v>
      </c>
      <c r="B7693" s="63" t="s">
        <v>7425</v>
      </c>
      <c r="C7693" s="6">
        <v>9.3344349999999991</v>
      </c>
      <c r="D7693" s="5">
        <v>24.132641</v>
      </c>
      <c r="E7693" s="5">
        <v>0</v>
      </c>
      <c r="F7693" s="5" t="s">
        <v>8475</v>
      </c>
      <c r="G7693" s="4"/>
      <c r="H7693" s="4"/>
    </row>
    <row r="7694" spans="1:8">
      <c r="A7694" s="5">
        <v>7685</v>
      </c>
      <c r="B7694" s="63" t="s">
        <v>7947</v>
      </c>
      <c r="C7694" s="6">
        <v>9.3226340000000008</v>
      </c>
      <c r="D7694" s="5">
        <v>2.2598539999999998</v>
      </c>
      <c r="E7694" s="5">
        <v>0</v>
      </c>
      <c r="F7694" s="5">
        <v>-0.77905857700000003</v>
      </c>
      <c r="G7694" s="4"/>
      <c r="H7694" s="4"/>
    </row>
    <row r="7695" spans="1:8">
      <c r="A7695" s="5">
        <v>7686</v>
      </c>
      <c r="B7695" s="63" t="s">
        <v>7375</v>
      </c>
      <c r="C7695" s="6">
        <v>9.3108330000000006</v>
      </c>
      <c r="D7695" s="5">
        <v>24.073637000000002</v>
      </c>
      <c r="E7695" s="5">
        <v>0</v>
      </c>
      <c r="F7695" s="5" t="s">
        <v>8475</v>
      </c>
      <c r="G7695" s="4"/>
      <c r="H7695" s="4"/>
    </row>
    <row r="7696" spans="1:8">
      <c r="A7696" s="5">
        <v>7687</v>
      </c>
      <c r="B7696" s="63" t="s">
        <v>7169</v>
      </c>
      <c r="C7696" s="6">
        <v>9.2990320000000004</v>
      </c>
      <c r="D7696" s="5">
        <v>12.815671</v>
      </c>
      <c r="E7696" s="5">
        <v>0</v>
      </c>
      <c r="F7696" s="5">
        <v>-1.761193725</v>
      </c>
      <c r="G7696" s="4"/>
      <c r="H7696" s="4"/>
    </row>
    <row r="7697" spans="1:8">
      <c r="A7697" s="5">
        <v>7688</v>
      </c>
      <c r="B7697" s="63" t="s">
        <v>7672</v>
      </c>
      <c r="C7697" s="6">
        <v>9.2872319999999995</v>
      </c>
      <c r="D7697" s="5">
        <v>24.026433999999998</v>
      </c>
      <c r="E7697" s="5">
        <v>0</v>
      </c>
      <c r="F7697" s="5" t="s">
        <v>8475</v>
      </c>
      <c r="G7697" s="4"/>
      <c r="H7697" s="4"/>
    </row>
    <row r="7698" spans="1:8">
      <c r="A7698" s="5">
        <v>7689</v>
      </c>
      <c r="B7698" s="63" t="s">
        <v>7352</v>
      </c>
      <c r="C7698" s="6">
        <v>9.2754309999999993</v>
      </c>
      <c r="D7698" s="5">
        <v>23.96743</v>
      </c>
      <c r="E7698" s="5">
        <v>0</v>
      </c>
      <c r="F7698" s="5" t="s">
        <v>8475</v>
      </c>
      <c r="G7698" s="4"/>
      <c r="H7698" s="4"/>
    </row>
    <row r="7699" spans="1:8">
      <c r="A7699" s="5">
        <v>7690</v>
      </c>
      <c r="B7699" s="63" t="s">
        <v>7754</v>
      </c>
      <c r="C7699" s="6">
        <v>9.2636299999999991</v>
      </c>
      <c r="D7699" s="5">
        <v>2.2598539999999998</v>
      </c>
      <c r="E7699" s="5">
        <v>0</v>
      </c>
      <c r="F7699" s="5">
        <v>-0.79346195600000002</v>
      </c>
      <c r="G7699" s="4"/>
      <c r="H7699" s="4"/>
    </row>
    <row r="7700" spans="1:8">
      <c r="A7700" s="5">
        <v>7691</v>
      </c>
      <c r="B7700" s="63" t="s">
        <v>8106</v>
      </c>
      <c r="C7700" s="6">
        <v>9.2518290000000007</v>
      </c>
      <c r="D7700" s="5">
        <v>2.2598539999999998</v>
      </c>
      <c r="E7700" s="5">
        <v>0</v>
      </c>
      <c r="F7700" s="5">
        <v>-0.79387148299999999</v>
      </c>
      <c r="G7700" s="4"/>
      <c r="H7700" s="4"/>
    </row>
    <row r="7701" spans="1:8">
      <c r="A7701" s="5">
        <v>7692</v>
      </c>
      <c r="B7701" s="63" t="s">
        <v>7292</v>
      </c>
      <c r="C7701" s="6">
        <v>9.2400280000000006</v>
      </c>
      <c r="D7701" s="5">
        <v>23.81992</v>
      </c>
      <c r="E7701" s="5">
        <v>0</v>
      </c>
      <c r="F7701" s="5" t="s">
        <v>8475</v>
      </c>
      <c r="G7701" s="4"/>
      <c r="H7701" s="4"/>
    </row>
    <row r="7702" spans="1:8">
      <c r="A7702" s="5">
        <v>7693</v>
      </c>
      <c r="B7702" s="63" t="s">
        <v>5183</v>
      </c>
      <c r="C7702" s="6">
        <v>9.2282279999999997</v>
      </c>
      <c r="D7702" s="5">
        <v>23.802219000000001</v>
      </c>
      <c r="E7702" s="5">
        <v>0</v>
      </c>
      <c r="F7702" s="5" t="s">
        <v>8475</v>
      </c>
      <c r="G7702" s="4"/>
      <c r="H7702" s="4"/>
    </row>
    <row r="7703" spans="1:8">
      <c r="A7703" s="5">
        <v>7694</v>
      </c>
      <c r="B7703" s="63" t="s">
        <v>7691</v>
      </c>
      <c r="C7703" s="6">
        <v>9.2164269999999995</v>
      </c>
      <c r="D7703" s="5">
        <v>2.2598539999999998</v>
      </c>
      <c r="E7703" s="5">
        <v>0</v>
      </c>
      <c r="F7703" s="5">
        <v>-0.80229245100000002</v>
      </c>
      <c r="G7703" s="4"/>
      <c r="H7703" s="4"/>
    </row>
    <row r="7704" spans="1:8">
      <c r="A7704" s="5">
        <v>7695</v>
      </c>
      <c r="B7704" s="63" t="s">
        <v>7812</v>
      </c>
      <c r="C7704" s="6">
        <v>9.2046259999999993</v>
      </c>
      <c r="D7704" s="5">
        <v>23.743214999999999</v>
      </c>
      <c r="E7704" s="5">
        <v>0</v>
      </c>
      <c r="F7704" s="5" t="s">
        <v>8475</v>
      </c>
      <c r="G7704" s="4"/>
      <c r="H7704" s="4"/>
    </row>
    <row r="7705" spans="1:8">
      <c r="A7705" s="5">
        <v>7696</v>
      </c>
      <c r="B7705" s="63" t="s">
        <v>7332</v>
      </c>
      <c r="C7705" s="6">
        <v>9.1928249999999991</v>
      </c>
      <c r="D7705" s="5">
        <v>23.672409999999999</v>
      </c>
      <c r="E7705" s="5">
        <v>0</v>
      </c>
      <c r="F7705" s="5" t="s">
        <v>8475</v>
      </c>
      <c r="G7705" s="4"/>
      <c r="H7705" s="4"/>
    </row>
    <row r="7706" spans="1:8">
      <c r="A7706" s="5">
        <v>7697</v>
      </c>
      <c r="B7706" s="63" t="s">
        <v>7846</v>
      </c>
      <c r="C7706" s="6">
        <v>9.1810240000000007</v>
      </c>
      <c r="D7706" s="5">
        <v>23.625207</v>
      </c>
      <c r="E7706" s="5">
        <v>0</v>
      </c>
      <c r="F7706" s="5" t="s">
        <v>8475</v>
      </c>
      <c r="G7706" s="4"/>
      <c r="H7706" s="4"/>
    </row>
    <row r="7707" spans="1:8">
      <c r="A7707" s="5">
        <v>7698</v>
      </c>
      <c r="B7707" s="63" t="s">
        <v>4158</v>
      </c>
      <c r="C7707" s="6">
        <v>9.1692239999999998</v>
      </c>
      <c r="D7707" s="5">
        <v>8.7797970000000003</v>
      </c>
      <c r="E7707" s="5">
        <v>0</v>
      </c>
      <c r="F7707" s="5">
        <v>-1.273740688</v>
      </c>
      <c r="G7707" s="4"/>
      <c r="H7707" s="4"/>
    </row>
    <row r="7708" spans="1:8">
      <c r="A7708" s="5">
        <v>7699</v>
      </c>
      <c r="B7708" s="63" t="s">
        <v>5845</v>
      </c>
      <c r="C7708" s="6">
        <v>9.1515219999999999</v>
      </c>
      <c r="D7708" s="5">
        <v>23.589804000000001</v>
      </c>
      <c r="E7708" s="5">
        <v>0</v>
      </c>
      <c r="F7708" s="5" t="s">
        <v>8475</v>
      </c>
      <c r="G7708" s="4"/>
      <c r="H7708" s="4"/>
    </row>
    <row r="7709" spans="1:8">
      <c r="A7709" s="5">
        <v>7700</v>
      </c>
      <c r="B7709" s="63" t="s">
        <v>5846</v>
      </c>
      <c r="C7709" s="6">
        <v>9.1515219999999999</v>
      </c>
      <c r="D7709" s="5">
        <v>23.589804000000001</v>
      </c>
      <c r="E7709" s="5">
        <v>0</v>
      </c>
      <c r="F7709" s="5" t="s">
        <v>8475</v>
      </c>
      <c r="G7709" s="4"/>
      <c r="H7709" s="4"/>
    </row>
    <row r="7710" spans="1:8">
      <c r="A7710" s="5">
        <v>7701</v>
      </c>
      <c r="B7710" s="63" t="s">
        <v>7543</v>
      </c>
      <c r="C7710" s="6">
        <v>9.1338209999999993</v>
      </c>
      <c r="D7710" s="5">
        <v>8.6145859999999992</v>
      </c>
      <c r="E7710" s="5">
        <v>0</v>
      </c>
      <c r="F7710" s="5">
        <v>-1.267819131</v>
      </c>
      <c r="G7710" s="4"/>
      <c r="H7710" s="4"/>
    </row>
    <row r="7711" spans="1:8">
      <c r="A7711" s="5">
        <v>7702</v>
      </c>
      <c r="B7711" s="63" t="s">
        <v>7242</v>
      </c>
      <c r="C7711" s="6">
        <v>9.1220199999999991</v>
      </c>
      <c r="D7711" s="5">
        <v>23.454094999999999</v>
      </c>
      <c r="E7711" s="5">
        <v>0</v>
      </c>
      <c r="F7711" s="5" t="s">
        <v>8475</v>
      </c>
      <c r="G7711" s="4"/>
      <c r="H7711" s="4"/>
    </row>
    <row r="7712" spans="1:8">
      <c r="A7712" s="5">
        <v>7703</v>
      </c>
      <c r="B7712" s="63" t="s">
        <v>7576</v>
      </c>
      <c r="C7712" s="6">
        <v>9.1102190000000007</v>
      </c>
      <c r="D7712" s="5">
        <v>23.436394</v>
      </c>
      <c r="E7712" s="5">
        <v>0</v>
      </c>
      <c r="F7712" s="5" t="s">
        <v>8475</v>
      </c>
      <c r="G7712" s="4"/>
      <c r="H7712" s="4"/>
    </row>
    <row r="7713" spans="1:8">
      <c r="A7713" s="5">
        <v>7704</v>
      </c>
      <c r="B7713" s="63" t="s">
        <v>7583</v>
      </c>
      <c r="C7713" s="6">
        <v>9.0984189999999998</v>
      </c>
      <c r="D7713" s="5">
        <v>2.2598539999999998</v>
      </c>
      <c r="E7713" s="5">
        <v>0</v>
      </c>
      <c r="F7713" s="5">
        <v>-0.83179938899999994</v>
      </c>
      <c r="G7713" s="4"/>
      <c r="H7713" s="4"/>
    </row>
    <row r="7714" spans="1:8">
      <c r="A7714" s="5">
        <v>7705</v>
      </c>
      <c r="B7714" s="63" t="s">
        <v>7446</v>
      </c>
      <c r="C7714" s="6">
        <v>9.0866179999999996</v>
      </c>
      <c r="D7714" s="5">
        <v>13.541421</v>
      </c>
      <c r="E7714" s="5">
        <v>0</v>
      </c>
      <c r="F7714" s="5">
        <v>-2.2134080599999999</v>
      </c>
      <c r="G7714" s="4"/>
      <c r="H7714" s="4"/>
    </row>
    <row r="7715" spans="1:8">
      <c r="A7715" s="5">
        <v>7706</v>
      </c>
      <c r="B7715" s="63" t="s">
        <v>7742</v>
      </c>
      <c r="C7715" s="6">
        <v>9.0748169999999995</v>
      </c>
      <c r="D7715" s="5">
        <v>23.353788000000002</v>
      </c>
      <c r="E7715" s="5">
        <v>0</v>
      </c>
      <c r="F7715" s="5" t="s">
        <v>8475</v>
      </c>
      <c r="G7715" s="4"/>
      <c r="H7715" s="4"/>
    </row>
    <row r="7716" spans="1:8">
      <c r="A7716" s="5">
        <v>7707</v>
      </c>
      <c r="B7716" s="63" t="s">
        <v>7760</v>
      </c>
      <c r="C7716" s="6">
        <v>9.0571160000000006</v>
      </c>
      <c r="D7716" s="5">
        <v>23.341987</v>
      </c>
      <c r="E7716" s="5">
        <v>0</v>
      </c>
      <c r="F7716" s="5" t="s">
        <v>8475</v>
      </c>
      <c r="G7716" s="4"/>
      <c r="H7716" s="4"/>
    </row>
    <row r="7717" spans="1:8">
      <c r="A7717" s="5">
        <v>7708</v>
      </c>
      <c r="B7717" s="63" t="s">
        <v>6103</v>
      </c>
      <c r="C7717" s="6">
        <v>9.0571160000000006</v>
      </c>
      <c r="D7717" s="5">
        <v>7.6410200000000001</v>
      </c>
      <c r="E7717" s="5">
        <v>0</v>
      </c>
      <c r="F7717" s="5">
        <v>-1.1894226409999999</v>
      </c>
      <c r="G7717" s="4"/>
      <c r="H7717" s="4"/>
    </row>
    <row r="7718" spans="1:8">
      <c r="A7718" s="5">
        <v>7709</v>
      </c>
      <c r="B7718" s="63" t="s">
        <v>3188</v>
      </c>
      <c r="C7718" s="6">
        <v>9.039415</v>
      </c>
      <c r="D7718" s="5">
        <v>10.597121</v>
      </c>
      <c r="E7718" s="5">
        <v>0</v>
      </c>
      <c r="F7718" s="5">
        <v>-1.526943661</v>
      </c>
      <c r="G7718" s="4"/>
      <c r="H7718" s="4"/>
    </row>
    <row r="7719" spans="1:8">
      <c r="A7719" s="5">
        <v>7710</v>
      </c>
      <c r="B7719" s="63" t="s">
        <v>7078</v>
      </c>
      <c r="C7719" s="6">
        <v>9.0276139999999998</v>
      </c>
      <c r="D7719" s="5">
        <v>23.247581</v>
      </c>
      <c r="E7719" s="5">
        <v>0</v>
      </c>
      <c r="F7719" s="5" t="s">
        <v>8475</v>
      </c>
      <c r="G7719" s="4"/>
      <c r="H7719" s="4"/>
    </row>
    <row r="7720" spans="1:8">
      <c r="A7720" s="5">
        <v>7711</v>
      </c>
      <c r="B7720" s="63" t="s">
        <v>2756</v>
      </c>
      <c r="C7720" s="6">
        <v>9.0158129999999996</v>
      </c>
      <c r="D7720" s="5">
        <v>12.485249</v>
      </c>
      <c r="E7720" s="5">
        <v>0</v>
      </c>
      <c r="F7720" s="5">
        <v>-1.844370802</v>
      </c>
      <c r="G7720" s="4"/>
      <c r="H7720" s="4"/>
    </row>
    <row r="7721" spans="1:8">
      <c r="A7721" s="5">
        <v>7712</v>
      </c>
      <c r="B7721" s="63" t="s">
        <v>7758</v>
      </c>
      <c r="C7721" s="6">
        <v>9.0040119999999995</v>
      </c>
      <c r="D7721" s="5">
        <v>23.200378000000001</v>
      </c>
      <c r="E7721" s="5">
        <v>0</v>
      </c>
      <c r="F7721" s="5" t="s">
        <v>8475</v>
      </c>
      <c r="G7721" s="4"/>
      <c r="H7721" s="4"/>
    </row>
    <row r="7722" spans="1:8">
      <c r="A7722" s="5">
        <v>7713</v>
      </c>
      <c r="B7722" s="63" t="s">
        <v>7523</v>
      </c>
      <c r="C7722" s="6">
        <v>8.9863110000000006</v>
      </c>
      <c r="D7722" s="5">
        <v>23.129573000000001</v>
      </c>
      <c r="E7722" s="5">
        <v>0</v>
      </c>
      <c r="F7722" s="5" t="s">
        <v>8475</v>
      </c>
      <c r="G7722" s="4"/>
      <c r="H7722" s="4"/>
    </row>
    <row r="7723" spans="1:8">
      <c r="A7723" s="5">
        <v>7714</v>
      </c>
      <c r="B7723" s="63" t="s">
        <v>7733</v>
      </c>
      <c r="C7723" s="6">
        <v>8.9863110000000006</v>
      </c>
      <c r="D7723" s="5">
        <v>2.2598539999999998</v>
      </c>
      <c r="E7723" s="5">
        <v>0</v>
      </c>
      <c r="F7723" s="5">
        <v>-0.84710638999999999</v>
      </c>
      <c r="G7723" s="4"/>
      <c r="H7723" s="4"/>
    </row>
    <row r="7724" spans="1:8">
      <c r="A7724" s="5">
        <v>7715</v>
      </c>
      <c r="B7724" s="63" t="s">
        <v>7891</v>
      </c>
      <c r="C7724" s="6">
        <v>8.9627090000000003</v>
      </c>
      <c r="D7724" s="5">
        <v>23.076468999999999</v>
      </c>
      <c r="E7724" s="5">
        <v>0</v>
      </c>
      <c r="F7724" s="5" t="s">
        <v>8475</v>
      </c>
      <c r="G7724" s="4"/>
      <c r="H7724" s="4"/>
    </row>
    <row r="7725" spans="1:8">
      <c r="A7725" s="5">
        <v>7716</v>
      </c>
      <c r="B7725" s="63" t="s">
        <v>7892</v>
      </c>
      <c r="C7725" s="6">
        <v>8.9627090000000003</v>
      </c>
      <c r="D7725" s="5">
        <v>23.076468999999999</v>
      </c>
      <c r="E7725" s="5">
        <v>0</v>
      </c>
      <c r="F7725" s="5" t="s">
        <v>8475</v>
      </c>
      <c r="G7725" s="4"/>
      <c r="H7725" s="4"/>
    </row>
    <row r="7726" spans="1:8">
      <c r="A7726" s="5">
        <v>7717</v>
      </c>
      <c r="B7726" s="63" t="s">
        <v>7558</v>
      </c>
      <c r="C7726" s="6">
        <v>8.9450079999999996</v>
      </c>
      <c r="D7726" s="5">
        <v>2.2598539999999998</v>
      </c>
      <c r="E7726" s="5">
        <v>0</v>
      </c>
      <c r="F7726" s="5">
        <v>-0.85108613099999997</v>
      </c>
      <c r="G7726" s="4"/>
      <c r="H7726" s="4"/>
    </row>
    <row r="7727" spans="1:8">
      <c r="A7727" s="5">
        <v>7718</v>
      </c>
      <c r="B7727" s="63" t="s">
        <v>7745</v>
      </c>
      <c r="C7727" s="6">
        <v>8.9273070000000008</v>
      </c>
      <c r="D7727" s="5">
        <v>22.999763999999999</v>
      </c>
      <c r="E7727" s="5">
        <v>0</v>
      </c>
      <c r="F7727" s="5" t="s">
        <v>8475</v>
      </c>
      <c r="G7727" s="4"/>
      <c r="H7727" s="4"/>
    </row>
    <row r="7728" spans="1:8">
      <c r="A7728" s="5">
        <v>7719</v>
      </c>
      <c r="B7728" s="63" t="s">
        <v>7746</v>
      </c>
      <c r="C7728" s="6">
        <v>8.9273070000000008</v>
      </c>
      <c r="D7728" s="5">
        <v>22.999763999999999</v>
      </c>
      <c r="E7728" s="5">
        <v>0</v>
      </c>
      <c r="F7728" s="5" t="s">
        <v>8475</v>
      </c>
      <c r="G7728" s="4"/>
      <c r="H7728" s="4"/>
    </row>
    <row r="7729" spans="1:8">
      <c r="A7729" s="5">
        <v>7720</v>
      </c>
      <c r="B7729" s="63" t="s">
        <v>7111</v>
      </c>
      <c r="C7729" s="6">
        <v>8.9096060000000001</v>
      </c>
      <c r="D7729" s="5">
        <v>2.2598539999999998</v>
      </c>
      <c r="E7729" s="5">
        <v>0</v>
      </c>
      <c r="F7729" s="5">
        <v>-0.86561852699999997</v>
      </c>
      <c r="G7729" s="4"/>
      <c r="H7729" s="4"/>
    </row>
    <row r="7730" spans="1:8">
      <c r="A7730" s="5">
        <v>7721</v>
      </c>
      <c r="B7730" s="63" t="s">
        <v>7273</v>
      </c>
      <c r="C7730" s="6">
        <v>8.897805</v>
      </c>
      <c r="D7730" s="5">
        <v>22.78735</v>
      </c>
      <c r="E7730" s="5">
        <v>0</v>
      </c>
      <c r="F7730" s="5" t="s">
        <v>8475</v>
      </c>
      <c r="G7730" s="4"/>
      <c r="H7730" s="4"/>
    </row>
    <row r="7731" spans="1:8">
      <c r="A7731" s="5">
        <v>7722</v>
      </c>
      <c r="B7731" s="63" t="s">
        <v>7732</v>
      </c>
      <c r="C7731" s="6">
        <v>8.8860039999999998</v>
      </c>
      <c r="D7731" s="5">
        <v>22.757847999999999</v>
      </c>
      <c r="E7731" s="5">
        <v>0</v>
      </c>
      <c r="F7731" s="5" t="s">
        <v>8475</v>
      </c>
      <c r="G7731" s="4"/>
      <c r="H7731" s="4"/>
    </row>
    <row r="7732" spans="1:8">
      <c r="A7732" s="5">
        <v>7723</v>
      </c>
      <c r="B7732" s="63" t="s">
        <v>7079</v>
      </c>
      <c r="C7732" s="6">
        <v>8.8742029999999996</v>
      </c>
      <c r="D7732" s="5">
        <v>2.2598539999999998</v>
      </c>
      <c r="E7732" s="5">
        <v>0</v>
      </c>
      <c r="F7732" s="5">
        <v>-0.87359289799999995</v>
      </c>
      <c r="G7732" s="4"/>
      <c r="H7732" s="4"/>
    </row>
    <row r="7733" spans="1:8">
      <c r="A7733" s="5">
        <v>7724</v>
      </c>
      <c r="B7733" s="63" t="s">
        <v>7734</v>
      </c>
      <c r="C7733" s="6">
        <v>8.8565020000000008</v>
      </c>
      <c r="D7733" s="5">
        <v>22.734245999999999</v>
      </c>
      <c r="E7733" s="5">
        <v>0</v>
      </c>
      <c r="F7733" s="5" t="s">
        <v>8475</v>
      </c>
      <c r="G7733" s="4"/>
      <c r="H7733" s="4"/>
    </row>
    <row r="7734" spans="1:8">
      <c r="A7734" s="5">
        <v>7725</v>
      </c>
      <c r="B7734" s="63" t="s">
        <v>7099</v>
      </c>
      <c r="C7734" s="6">
        <v>8.8565020000000008</v>
      </c>
      <c r="D7734" s="5">
        <v>22.734245999999999</v>
      </c>
      <c r="E7734" s="5">
        <v>0</v>
      </c>
      <c r="F7734" s="5" t="s">
        <v>8475</v>
      </c>
      <c r="G7734" s="4"/>
      <c r="H7734" s="4"/>
    </row>
    <row r="7735" spans="1:8">
      <c r="A7735" s="5">
        <v>7726</v>
      </c>
      <c r="B7735" s="63" t="s">
        <v>7458</v>
      </c>
      <c r="C7735" s="6">
        <v>8.8388010000000001</v>
      </c>
      <c r="D7735" s="5">
        <v>6.0125089999999997</v>
      </c>
      <c r="E7735" s="5">
        <v>0</v>
      </c>
      <c r="F7735" s="5">
        <v>-1.1166090900000001</v>
      </c>
      <c r="G7735" s="4"/>
      <c r="H7735" s="4"/>
    </row>
    <row r="7736" spans="1:8">
      <c r="A7736" s="5">
        <v>7727</v>
      </c>
      <c r="B7736" s="63" t="s">
        <v>7181</v>
      </c>
      <c r="C7736" s="6">
        <v>8.827</v>
      </c>
      <c r="D7736" s="5">
        <v>22.657540999999998</v>
      </c>
      <c r="E7736" s="5">
        <v>0</v>
      </c>
      <c r="F7736" s="5" t="s">
        <v>8475</v>
      </c>
      <c r="G7736" s="4"/>
      <c r="H7736" s="4"/>
    </row>
    <row r="7737" spans="1:8">
      <c r="A7737" s="5">
        <v>7728</v>
      </c>
      <c r="B7737" s="63" t="s">
        <v>6557</v>
      </c>
      <c r="C7737" s="6">
        <v>8.8092989999999993</v>
      </c>
      <c r="D7737" s="5">
        <v>13.334906999999999</v>
      </c>
      <c r="E7737" s="5">
        <v>0</v>
      </c>
      <c r="F7737" s="5">
        <v>-3.4348759690000001</v>
      </c>
      <c r="G7737" s="4"/>
      <c r="H7737" s="4"/>
    </row>
    <row r="7738" spans="1:8">
      <c r="A7738" s="5">
        <v>7729</v>
      </c>
      <c r="B7738" s="63" t="s">
        <v>7653</v>
      </c>
      <c r="C7738" s="6">
        <v>8.8092989999999993</v>
      </c>
      <c r="D7738" s="5">
        <v>13.181495999999999</v>
      </c>
      <c r="E7738" s="5">
        <v>0</v>
      </c>
      <c r="F7738" s="5">
        <v>-2.7360337229999998</v>
      </c>
      <c r="G7738" s="4"/>
      <c r="H7738" s="4"/>
    </row>
    <row r="7739" spans="1:8">
      <c r="A7739" s="5">
        <v>7730</v>
      </c>
      <c r="B7739" s="63" t="s">
        <v>7971</v>
      </c>
      <c r="C7739" s="6">
        <v>8.7915980000000005</v>
      </c>
      <c r="D7739" s="5">
        <v>22.309417</v>
      </c>
      <c r="E7739" s="5">
        <v>0</v>
      </c>
      <c r="F7739" s="5" t="s">
        <v>8475</v>
      </c>
      <c r="G7739" s="4"/>
      <c r="H7739" s="4"/>
    </row>
    <row r="7740" spans="1:8">
      <c r="A7740" s="5">
        <v>7731</v>
      </c>
      <c r="B7740" s="63" t="s">
        <v>3332</v>
      </c>
      <c r="C7740" s="6">
        <v>8.7797970000000003</v>
      </c>
      <c r="D7740" s="5">
        <v>12.485249</v>
      </c>
      <c r="E7740" s="5">
        <v>0</v>
      </c>
      <c r="F7740" s="5">
        <v>-2.3804145449999998</v>
      </c>
      <c r="G7740" s="4"/>
      <c r="H7740" s="4"/>
    </row>
    <row r="7741" spans="1:8">
      <c r="A7741" s="5">
        <v>7732</v>
      </c>
      <c r="B7741" s="63" t="s">
        <v>7818</v>
      </c>
      <c r="C7741" s="6">
        <v>8.7679960000000001</v>
      </c>
      <c r="D7741" s="5">
        <v>22.238612</v>
      </c>
      <c r="E7741" s="5">
        <v>0</v>
      </c>
      <c r="F7741" s="5" t="s">
        <v>8475</v>
      </c>
      <c r="G7741" s="4"/>
      <c r="H7741" s="4"/>
    </row>
    <row r="7742" spans="1:8">
      <c r="A7742" s="5">
        <v>7733</v>
      </c>
      <c r="B7742" s="63" t="s">
        <v>7386</v>
      </c>
      <c r="C7742" s="6">
        <v>8.756195</v>
      </c>
      <c r="D7742" s="5">
        <v>22.220911000000001</v>
      </c>
      <c r="E7742" s="5">
        <v>0</v>
      </c>
      <c r="F7742" s="5" t="s">
        <v>8475</v>
      </c>
      <c r="G7742" s="4"/>
      <c r="H7742" s="4"/>
    </row>
    <row r="7743" spans="1:8">
      <c r="A7743" s="5">
        <v>7734</v>
      </c>
      <c r="B7743" s="63" t="s">
        <v>7282</v>
      </c>
      <c r="C7743" s="6">
        <v>8.7443950000000008</v>
      </c>
      <c r="D7743" s="5">
        <v>2.2598539999999998</v>
      </c>
      <c r="E7743" s="5">
        <v>0</v>
      </c>
      <c r="F7743" s="5">
        <v>-0.91554837600000005</v>
      </c>
      <c r="G7743" s="4"/>
      <c r="H7743" s="4"/>
    </row>
    <row r="7744" spans="1:8">
      <c r="A7744" s="5">
        <v>7735</v>
      </c>
      <c r="B7744" s="63" t="s">
        <v>7906</v>
      </c>
      <c r="C7744" s="6">
        <v>8.7325940000000006</v>
      </c>
      <c r="D7744" s="5">
        <v>22.032098000000001</v>
      </c>
      <c r="E7744" s="5">
        <v>0</v>
      </c>
      <c r="F7744" s="5" t="s">
        <v>8475</v>
      </c>
      <c r="G7744" s="4"/>
      <c r="H7744" s="4"/>
    </row>
    <row r="7745" spans="1:8">
      <c r="A7745" s="5">
        <v>7736</v>
      </c>
      <c r="B7745" s="63" t="s">
        <v>7636</v>
      </c>
      <c r="C7745" s="6">
        <v>8.7207930000000005</v>
      </c>
      <c r="D7745" s="5">
        <v>9.3757380000000001</v>
      </c>
      <c r="E7745" s="5">
        <v>0</v>
      </c>
      <c r="F7745" s="5">
        <v>-1.545722424</v>
      </c>
      <c r="G7745" s="4"/>
      <c r="H7745" s="4"/>
    </row>
    <row r="7746" spans="1:8">
      <c r="A7746" s="5">
        <v>7737</v>
      </c>
      <c r="B7746" s="63" t="s">
        <v>7548</v>
      </c>
      <c r="C7746" s="6">
        <v>8.7089920000000003</v>
      </c>
      <c r="D7746" s="5">
        <v>2.2598539999999998</v>
      </c>
      <c r="E7746" s="5">
        <v>0</v>
      </c>
      <c r="F7746" s="5">
        <v>-0.93371353300000004</v>
      </c>
      <c r="G7746" s="4"/>
      <c r="H7746" s="4"/>
    </row>
    <row r="7747" spans="1:8">
      <c r="A7747" s="5">
        <v>7738</v>
      </c>
      <c r="B7747" s="63" t="s">
        <v>3354</v>
      </c>
      <c r="C7747" s="6">
        <v>8.6912909999999997</v>
      </c>
      <c r="D7747" s="5">
        <v>9.6825580000000002</v>
      </c>
      <c r="E7747" s="5">
        <v>0</v>
      </c>
      <c r="F7747" s="5">
        <v>-1.5983872809999999</v>
      </c>
      <c r="G7747" s="4"/>
      <c r="H7747" s="4"/>
    </row>
    <row r="7748" spans="1:8">
      <c r="A7748" s="5">
        <v>7739</v>
      </c>
      <c r="B7748" s="63" t="s">
        <v>5952</v>
      </c>
      <c r="C7748" s="6">
        <v>8.6912909999999997</v>
      </c>
      <c r="D7748" s="5">
        <v>21.878688</v>
      </c>
      <c r="E7748" s="5">
        <v>0</v>
      </c>
      <c r="F7748" s="5" t="s">
        <v>8475</v>
      </c>
      <c r="G7748" s="4"/>
      <c r="H7748" s="4"/>
    </row>
    <row r="7749" spans="1:8">
      <c r="A7749" s="5">
        <v>7740</v>
      </c>
      <c r="B7749" s="63" t="s">
        <v>8115</v>
      </c>
      <c r="C7749" s="6">
        <v>8.6676889999999993</v>
      </c>
      <c r="D7749" s="5">
        <v>2.2598539999999998</v>
      </c>
      <c r="E7749" s="5">
        <v>0</v>
      </c>
      <c r="F7749" s="5">
        <v>-0.93777115799999999</v>
      </c>
      <c r="G7749" s="4"/>
      <c r="H7749" s="4"/>
    </row>
    <row r="7750" spans="1:8">
      <c r="A7750" s="5">
        <v>7741</v>
      </c>
      <c r="B7750" s="63" t="s">
        <v>7025</v>
      </c>
      <c r="C7750" s="6">
        <v>8.6676889999999993</v>
      </c>
      <c r="D7750" s="5">
        <v>10.886240000000001</v>
      </c>
      <c r="E7750" s="5">
        <v>0</v>
      </c>
      <c r="F7750" s="5">
        <v>-1.824573904</v>
      </c>
      <c r="G7750" s="4"/>
      <c r="H7750" s="4"/>
    </row>
    <row r="7751" spans="1:8">
      <c r="A7751" s="5">
        <v>7742</v>
      </c>
      <c r="B7751" s="63" t="s">
        <v>6193</v>
      </c>
      <c r="C7751" s="6">
        <v>8.6499880000000005</v>
      </c>
      <c r="D7751" s="5">
        <v>12.072221000000001</v>
      </c>
      <c r="E7751" s="5">
        <v>0</v>
      </c>
      <c r="F7751" s="5">
        <v>-2.3503488159999999</v>
      </c>
      <c r="G7751" s="4"/>
      <c r="H7751" s="4"/>
    </row>
    <row r="7752" spans="1:8">
      <c r="A7752" s="5">
        <v>7743</v>
      </c>
      <c r="B7752" s="63" t="s">
        <v>7763</v>
      </c>
      <c r="C7752" s="6">
        <v>8.6381870000000003</v>
      </c>
      <c r="D7752" s="5">
        <v>21.825583999999999</v>
      </c>
      <c r="E7752" s="5">
        <v>0</v>
      </c>
      <c r="F7752" s="5" t="s">
        <v>8475</v>
      </c>
      <c r="G7752" s="4"/>
      <c r="H7752" s="4"/>
    </row>
    <row r="7753" spans="1:8">
      <c r="A7753" s="5">
        <v>7744</v>
      </c>
      <c r="B7753" s="63" t="s">
        <v>7855</v>
      </c>
      <c r="C7753" s="6">
        <v>8.6263869999999994</v>
      </c>
      <c r="D7753" s="5">
        <v>21.807883</v>
      </c>
      <c r="E7753" s="5">
        <v>0</v>
      </c>
      <c r="F7753" s="5" t="s">
        <v>8475</v>
      </c>
      <c r="G7753" s="4"/>
      <c r="H7753" s="4"/>
    </row>
    <row r="7754" spans="1:8">
      <c r="A7754" s="5">
        <v>7745</v>
      </c>
      <c r="B7754" s="63" t="s">
        <v>7729</v>
      </c>
      <c r="C7754" s="6">
        <v>8.6145859999999992</v>
      </c>
      <c r="D7754" s="5">
        <v>21.796081999999998</v>
      </c>
      <c r="E7754" s="5">
        <v>0</v>
      </c>
      <c r="F7754" s="5" t="s">
        <v>8475</v>
      </c>
      <c r="G7754" s="4"/>
      <c r="H7754" s="4"/>
    </row>
    <row r="7755" spans="1:8">
      <c r="A7755" s="5">
        <v>7746</v>
      </c>
      <c r="B7755" s="63" t="s">
        <v>7833</v>
      </c>
      <c r="C7755" s="6">
        <v>8.6027850000000008</v>
      </c>
      <c r="D7755" s="5">
        <v>21.784281</v>
      </c>
      <c r="E7755" s="5">
        <v>0</v>
      </c>
      <c r="F7755" s="5" t="s">
        <v>8475</v>
      </c>
      <c r="G7755" s="4"/>
      <c r="H7755" s="4"/>
    </row>
    <row r="7756" spans="1:8">
      <c r="A7756" s="5">
        <v>7747</v>
      </c>
      <c r="B7756" s="63" t="s">
        <v>7642</v>
      </c>
      <c r="C7756" s="6">
        <v>8.5909840000000006</v>
      </c>
      <c r="D7756" s="5">
        <v>11.204862</v>
      </c>
      <c r="E7756" s="5">
        <v>0</v>
      </c>
      <c r="F7756" s="5">
        <v>-1.942138229</v>
      </c>
      <c r="G7756" s="4"/>
      <c r="H7756" s="4"/>
    </row>
    <row r="7757" spans="1:8">
      <c r="A7757" s="5">
        <v>7748</v>
      </c>
      <c r="B7757" s="63" t="s">
        <v>7337</v>
      </c>
      <c r="C7757" s="6">
        <v>8.5791830000000004</v>
      </c>
      <c r="D7757" s="5">
        <v>21.713477000000001</v>
      </c>
      <c r="E7757" s="5">
        <v>0</v>
      </c>
      <c r="F7757" s="5" t="s">
        <v>8475</v>
      </c>
      <c r="G7757" s="4"/>
      <c r="H7757" s="4"/>
    </row>
    <row r="7758" spans="1:8">
      <c r="A7758" s="5">
        <v>7749</v>
      </c>
      <c r="B7758" s="63" t="s">
        <v>7633</v>
      </c>
      <c r="C7758" s="6">
        <v>8.5673829999999995</v>
      </c>
      <c r="D7758" s="5">
        <v>21.701675999999999</v>
      </c>
      <c r="E7758" s="5">
        <v>0</v>
      </c>
      <c r="F7758" s="5" t="s">
        <v>8475</v>
      </c>
      <c r="G7758" s="4"/>
      <c r="H7758" s="4"/>
    </row>
    <row r="7759" spans="1:8">
      <c r="A7759" s="5">
        <v>7750</v>
      </c>
      <c r="B7759" s="63" t="s">
        <v>7728</v>
      </c>
      <c r="C7759" s="6">
        <v>8.5555819999999994</v>
      </c>
      <c r="D7759" s="5">
        <v>21.689875000000001</v>
      </c>
      <c r="E7759" s="5">
        <v>0</v>
      </c>
      <c r="F7759" s="5" t="s">
        <v>8475</v>
      </c>
      <c r="G7759" s="4"/>
      <c r="H7759" s="4"/>
    </row>
    <row r="7760" spans="1:8">
      <c r="A7760" s="5">
        <v>7751</v>
      </c>
      <c r="B7760" s="63" t="s">
        <v>7247</v>
      </c>
      <c r="C7760" s="6">
        <v>8.5437809999999992</v>
      </c>
      <c r="D7760" s="5">
        <v>21.678073999999999</v>
      </c>
      <c r="E7760" s="5">
        <v>0</v>
      </c>
      <c r="F7760" s="5" t="s">
        <v>8475</v>
      </c>
      <c r="G7760" s="4"/>
      <c r="H7760" s="4"/>
    </row>
    <row r="7761" spans="1:8">
      <c r="A7761" s="5">
        <v>7752</v>
      </c>
      <c r="B7761" s="63" t="s">
        <v>7063</v>
      </c>
      <c r="C7761" s="6">
        <v>8.5319800000000008</v>
      </c>
      <c r="D7761" s="5">
        <v>21.642672000000001</v>
      </c>
      <c r="E7761" s="5">
        <v>0</v>
      </c>
      <c r="F7761" s="5" t="s">
        <v>8475</v>
      </c>
      <c r="G7761" s="4"/>
      <c r="H7761" s="4"/>
    </row>
    <row r="7762" spans="1:8">
      <c r="A7762" s="5">
        <v>7753</v>
      </c>
      <c r="B7762" s="63" t="s">
        <v>7168</v>
      </c>
      <c r="C7762" s="6">
        <v>8.5201790000000006</v>
      </c>
      <c r="D7762" s="5">
        <v>2.2598539999999998</v>
      </c>
      <c r="E7762" s="5">
        <v>0</v>
      </c>
      <c r="F7762" s="5">
        <v>-0.95460771899999997</v>
      </c>
      <c r="G7762" s="4"/>
      <c r="H7762" s="4"/>
    </row>
    <row r="7763" spans="1:8">
      <c r="A7763" s="5">
        <v>7754</v>
      </c>
      <c r="B7763" s="63" t="s">
        <v>7761</v>
      </c>
      <c r="C7763" s="6">
        <v>8.5083789999999997</v>
      </c>
      <c r="D7763" s="5">
        <v>21.601368999999998</v>
      </c>
      <c r="E7763" s="5">
        <v>0</v>
      </c>
      <c r="F7763" s="5" t="s">
        <v>8475</v>
      </c>
      <c r="G7763" s="4"/>
      <c r="H7763" s="4"/>
    </row>
    <row r="7764" spans="1:8">
      <c r="A7764" s="5">
        <v>7755</v>
      </c>
      <c r="B7764" s="63" t="s">
        <v>7243</v>
      </c>
      <c r="C7764" s="6">
        <v>8.4965779999999995</v>
      </c>
      <c r="D7764" s="5">
        <v>21.583667999999999</v>
      </c>
      <c r="E7764" s="5">
        <v>0</v>
      </c>
      <c r="F7764" s="5" t="s">
        <v>8475</v>
      </c>
      <c r="G7764" s="4"/>
      <c r="H7764" s="4"/>
    </row>
    <row r="7765" spans="1:8">
      <c r="A7765" s="5">
        <v>7756</v>
      </c>
      <c r="B7765" s="63" t="s">
        <v>4834</v>
      </c>
      <c r="C7765" s="6">
        <v>8.4847769999999993</v>
      </c>
      <c r="D7765" s="5">
        <v>21.501062000000001</v>
      </c>
      <c r="E7765" s="5">
        <v>0</v>
      </c>
      <c r="F7765" s="5" t="s">
        <v>8475</v>
      </c>
      <c r="G7765" s="4"/>
      <c r="H7765" s="4"/>
    </row>
    <row r="7766" spans="1:8">
      <c r="A7766" s="5">
        <v>7757</v>
      </c>
      <c r="B7766" s="63" t="s">
        <v>5397</v>
      </c>
      <c r="C7766" s="6">
        <v>8.4729759999999992</v>
      </c>
      <c r="D7766" s="5">
        <v>10.73873</v>
      </c>
      <c r="E7766" s="5">
        <v>0</v>
      </c>
      <c r="F7766" s="5">
        <v>-1.903061026</v>
      </c>
      <c r="G7766" s="4"/>
      <c r="H7766" s="4" t="s">
        <v>8525</v>
      </c>
    </row>
    <row r="7767" spans="1:8">
      <c r="A7767" s="5">
        <v>7758</v>
      </c>
      <c r="B7767" s="63" t="s">
        <v>6162</v>
      </c>
      <c r="C7767" s="6">
        <v>8.4552750000000003</v>
      </c>
      <c r="D7767" s="5">
        <v>21.400755</v>
      </c>
      <c r="E7767" s="5">
        <v>0</v>
      </c>
      <c r="F7767" s="5" t="s">
        <v>8475</v>
      </c>
      <c r="G7767" s="4"/>
      <c r="H7767" s="4"/>
    </row>
    <row r="7768" spans="1:8">
      <c r="A7768" s="5">
        <v>7759</v>
      </c>
      <c r="B7768" s="63" t="s">
        <v>6163</v>
      </c>
      <c r="C7768" s="6">
        <v>8.4552750000000003</v>
      </c>
      <c r="D7768" s="5">
        <v>21.400755</v>
      </c>
      <c r="E7768" s="5">
        <v>0</v>
      </c>
      <c r="F7768" s="5" t="s">
        <v>8475</v>
      </c>
      <c r="G7768" s="4"/>
      <c r="H7768" s="4"/>
    </row>
    <row r="7769" spans="1:8">
      <c r="A7769" s="5">
        <v>7760</v>
      </c>
      <c r="B7769" s="63" t="s">
        <v>7974</v>
      </c>
      <c r="C7769" s="6">
        <v>8.4375739999999997</v>
      </c>
      <c r="D7769" s="5">
        <v>21.32995</v>
      </c>
      <c r="E7769" s="5">
        <v>0</v>
      </c>
      <c r="F7769" s="5" t="s">
        <v>8475</v>
      </c>
      <c r="G7769" s="4"/>
      <c r="H7769" s="4"/>
    </row>
    <row r="7770" spans="1:8">
      <c r="A7770" s="5">
        <v>7761</v>
      </c>
      <c r="B7770" s="63" t="s">
        <v>6905</v>
      </c>
      <c r="C7770" s="6">
        <v>8.4257729999999995</v>
      </c>
      <c r="D7770" s="5">
        <v>21.312249000000001</v>
      </c>
      <c r="E7770" s="5">
        <v>0</v>
      </c>
      <c r="F7770" s="5" t="s">
        <v>8475</v>
      </c>
      <c r="G7770" s="4"/>
      <c r="H7770" s="4"/>
    </row>
    <row r="7771" spans="1:8">
      <c r="A7771" s="5">
        <v>7762</v>
      </c>
      <c r="B7771" s="63" t="s">
        <v>7309</v>
      </c>
      <c r="C7771" s="6">
        <v>8.4080720000000007</v>
      </c>
      <c r="D7771" s="5">
        <v>21.265046000000002</v>
      </c>
      <c r="E7771" s="5">
        <v>0</v>
      </c>
      <c r="F7771" s="5" t="s">
        <v>8475</v>
      </c>
      <c r="G7771" s="4"/>
      <c r="H7771" s="4"/>
    </row>
    <row r="7772" spans="1:8">
      <c r="A7772" s="5">
        <v>7763</v>
      </c>
      <c r="B7772" s="63" t="s">
        <v>7310</v>
      </c>
      <c r="C7772" s="6">
        <v>8.4080720000000007</v>
      </c>
      <c r="D7772" s="5">
        <v>21.265046000000002</v>
      </c>
      <c r="E7772" s="5">
        <v>0</v>
      </c>
      <c r="F7772" s="5" t="s">
        <v>8475</v>
      </c>
      <c r="G7772" s="4"/>
      <c r="H7772" s="4"/>
    </row>
    <row r="7773" spans="1:8">
      <c r="A7773" s="5">
        <v>7764</v>
      </c>
      <c r="B7773" s="63" t="s">
        <v>7764</v>
      </c>
      <c r="C7773" s="6">
        <v>8.390371</v>
      </c>
      <c r="D7773" s="5">
        <v>2.2598539999999998</v>
      </c>
      <c r="E7773" s="5">
        <v>0</v>
      </c>
      <c r="F7773" s="5">
        <v>-0.98457185400000002</v>
      </c>
      <c r="G7773" s="4"/>
      <c r="H7773" s="4"/>
    </row>
    <row r="7774" spans="1:8">
      <c r="A7774" s="5">
        <v>7765</v>
      </c>
      <c r="B7774" s="63" t="s">
        <v>7003</v>
      </c>
      <c r="C7774" s="6">
        <v>8.3785699999999999</v>
      </c>
      <c r="D7774" s="5">
        <v>21.158839</v>
      </c>
      <c r="E7774" s="5">
        <v>0</v>
      </c>
      <c r="F7774" s="5" t="s">
        <v>8475</v>
      </c>
      <c r="G7774" s="4"/>
      <c r="H7774" s="4"/>
    </row>
    <row r="7775" spans="1:8">
      <c r="A7775" s="5">
        <v>7766</v>
      </c>
      <c r="B7775" s="63" t="s">
        <v>7095</v>
      </c>
      <c r="C7775" s="6">
        <v>8.3667689999999997</v>
      </c>
      <c r="D7775" s="5">
        <v>10.526316</v>
      </c>
      <c r="E7775" s="5">
        <v>0</v>
      </c>
      <c r="F7775" s="5">
        <v>-1.9388135099999999</v>
      </c>
      <c r="G7775" s="4"/>
      <c r="H7775" s="4"/>
    </row>
    <row r="7776" spans="1:8">
      <c r="A7776" s="5">
        <v>7767</v>
      </c>
      <c r="B7776" s="63" t="s">
        <v>7725</v>
      </c>
      <c r="C7776" s="6">
        <v>8.3549679999999995</v>
      </c>
      <c r="D7776" s="5">
        <v>21.052631999999999</v>
      </c>
      <c r="E7776" s="5">
        <v>0</v>
      </c>
      <c r="F7776" s="5" t="s">
        <v>8475</v>
      </c>
      <c r="G7776" s="4"/>
      <c r="H7776" s="4"/>
    </row>
    <row r="7777" spans="1:8">
      <c r="A7777" s="5">
        <v>7768</v>
      </c>
      <c r="B7777" s="63" t="s">
        <v>4860</v>
      </c>
      <c r="C7777" s="6">
        <v>8.3431669999999993</v>
      </c>
      <c r="D7777" s="5">
        <v>21.005427999999998</v>
      </c>
      <c r="E7777" s="5">
        <v>0</v>
      </c>
      <c r="F7777" s="5" t="s">
        <v>8475</v>
      </c>
      <c r="G7777" s="4"/>
      <c r="H7777" s="4"/>
    </row>
    <row r="7778" spans="1:8">
      <c r="A7778" s="5">
        <v>7769</v>
      </c>
      <c r="B7778" s="63" t="s">
        <v>5809</v>
      </c>
      <c r="C7778" s="6">
        <v>8.3313670000000002</v>
      </c>
      <c r="D7778" s="5">
        <v>20.987727</v>
      </c>
      <c r="E7778" s="5">
        <v>0</v>
      </c>
      <c r="F7778" s="5" t="s">
        <v>8475</v>
      </c>
      <c r="G7778" s="4"/>
      <c r="H7778" s="4"/>
    </row>
    <row r="7779" spans="1:8">
      <c r="A7779" s="5">
        <v>7770</v>
      </c>
      <c r="B7779" s="63" t="s">
        <v>8069</v>
      </c>
      <c r="C7779" s="6">
        <v>8.319566</v>
      </c>
      <c r="D7779" s="5">
        <v>2.2598539999999998</v>
      </c>
      <c r="E7779" s="5">
        <v>0</v>
      </c>
      <c r="F7779" s="5">
        <v>-1.0085234940000001</v>
      </c>
      <c r="G7779" s="4"/>
      <c r="H7779" s="4"/>
    </row>
    <row r="7780" spans="1:8">
      <c r="A7780" s="5">
        <v>7771</v>
      </c>
      <c r="B7780" s="63" t="s">
        <v>7410</v>
      </c>
      <c r="C7780" s="6">
        <v>8.3077649999999998</v>
      </c>
      <c r="D7780" s="5">
        <v>20.911021999999999</v>
      </c>
      <c r="E7780" s="5">
        <v>0</v>
      </c>
      <c r="F7780" s="5" t="s">
        <v>8475</v>
      </c>
      <c r="G7780" s="4"/>
      <c r="H7780" s="4"/>
    </row>
    <row r="7781" spans="1:8">
      <c r="A7781" s="5">
        <v>7772</v>
      </c>
      <c r="B7781" s="63" t="s">
        <v>7634</v>
      </c>
      <c r="C7781" s="6">
        <v>8.2959639999999997</v>
      </c>
      <c r="D7781" s="5">
        <v>20.893321</v>
      </c>
      <c r="E7781" s="5">
        <v>0</v>
      </c>
      <c r="F7781" s="5" t="s">
        <v>8475</v>
      </c>
      <c r="G7781" s="4"/>
      <c r="H7781" s="4"/>
    </row>
    <row r="7782" spans="1:8">
      <c r="A7782" s="5">
        <v>7773</v>
      </c>
      <c r="B7782" s="63" t="s">
        <v>5501</v>
      </c>
      <c r="C7782" s="6">
        <v>8.2841629999999995</v>
      </c>
      <c r="D7782" s="5">
        <v>20.822516</v>
      </c>
      <c r="E7782" s="5">
        <v>0</v>
      </c>
      <c r="F7782" s="5" t="s">
        <v>8475</v>
      </c>
      <c r="G7782" s="4"/>
      <c r="H7782" s="4"/>
    </row>
    <row r="7783" spans="1:8">
      <c r="A7783" s="5">
        <v>7774</v>
      </c>
      <c r="B7783" s="63" t="s">
        <v>7985</v>
      </c>
      <c r="C7783" s="6">
        <v>8.2723630000000004</v>
      </c>
      <c r="D7783" s="5">
        <v>20.804815000000001</v>
      </c>
      <c r="E7783" s="5">
        <v>0</v>
      </c>
      <c r="F7783" s="5" t="s">
        <v>8475</v>
      </c>
      <c r="G7783" s="4"/>
      <c r="H7783" s="4"/>
    </row>
    <row r="7784" spans="1:8">
      <c r="A7784" s="5">
        <v>7775</v>
      </c>
      <c r="B7784" s="63" t="s">
        <v>7905</v>
      </c>
      <c r="C7784" s="6">
        <v>8.2605620000000002</v>
      </c>
      <c r="D7784" s="5">
        <v>8.3844700000000003</v>
      </c>
      <c r="E7784" s="5">
        <v>0</v>
      </c>
      <c r="F7784" s="5">
        <v>-1.58068476</v>
      </c>
      <c r="G7784" s="4"/>
      <c r="H7784" s="4"/>
    </row>
    <row r="7785" spans="1:8">
      <c r="A7785" s="5">
        <v>7776</v>
      </c>
      <c r="B7785" s="63" t="s">
        <v>7765</v>
      </c>
      <c r="C7785" s="6">
        <v>8.2428609999999995</v>
      </c>
      <c r="D7785" s="5">
        <v>20.698608</v>
      </c>
      <c r="E7785" s="5">
        <v>0</v>
      </c>
      <c r="F7785" s="5" t="s">
        <v>8475</v>
      </c>
      <c r="G7785" s="4"/>
      <c r="H7785" s="4"/>
    </row>
    <row r="7786" spans="1:8">
      <c r="A7786" s="5">
        <v>7777</v>
      </c>
      <c r="B7786" s="63" t="s">
        <v>7766</v>
      </c>
      <c r="C7786" s="6">
        <v>8.2428609999999995</v>
      </c>
      <c r="D7786" s="5">
        <v>20.698608</v>
      </c>
      <c r="E7786" s="5">
        <v>0</v>
      </c>
      <c r="F7786" s="5" t="s">
        <v>8475</v>
      </c>
      <c r="G7786" s="4"/>
      <c r="H7786" s="4"/>
    </row>
    <row r="7787" spans="1:8">
      <c r="A7787" s="5">
        <v>7778</v>
      </c>
      <c r="B7787" s="63" t="s">
        <v>7784</v>
      </c>
      <c r="C7787" s="6">
        <v>8.2251589999999997</v>
      </c>
      <c r="D7787" s="5">
        <v>20.651403999999999</v>
      </c>
      <c r="E7787" s="5">
        <v>0</v>
      </c>
      <c r="F7787" s="5" t="s">
        <v>8475</v>
      </c>
      <c r="G7787" s="4"/>
      <c r="H7787" s="4"/>
    </row>
    <row r="7788" spans="1:8">
      <c r="A7788" s="5">
        <v>7779</v>
      </c>
      <c r="B7788" s="63" t="s">
        <v>8113</v>
      </c>
      <c r="C7788" s="6">
        <v>8.2133590000000005</v>
      </c>
      <c r="D7788" s="5">
        <v>2.2598539999999998</v>
      </c>
      <c r="E7788" s="5">
        <v>0</v>
      </c>
      <c r="F7788" s="5">
        <v>-1.0337670969999999</v>
      </c>
      <c r="G7788" s="4"/>
      <c r="H7788" s="4"/>
    </row>
    <row r="7789" spans="1:8">
      <c r="A7789" s="5">
        <v>7780</v>
      </c>
      <c r="B7789" s="63" t="s">
        <v>6137</v>
      </c>
      <c r="C7789" s="6">
        <v>8.2015580000000003</v>
      </c>
      <c r="D7789" s="5">
        <v>20.621901999999999</v>
      </c>
      <c r="E7789" s="5">
        <v>0</v>
      </c>
      <c r="F7789" s="5" t="s">
        <v>8475</v>
      </c>
      <c r="G7789" s="4"/>
      <c r="H7789" s="4"/>
    </row>
    <row r="7790" spans="1:8">
      <c r="A7790" s="5">
        <v>7781</v>
      </c>
      <c r="B7790" s="63" t="s">
        <v>7265</v>
      </c>
      <c r="C7790" s="6">
        <v>8.1897570000000002</v>
      </c>
      <c r="D7790" s="5">
        <v>20.580598999999999</v>
      </c>
      <c r="E7790" s="5">
        <v>0</v>
      </c>
      <c r="F7790" s="5" t="s">
        <v>8475</v>
      </c>
      <c r="G7790" s="4"/>
      <c r="H7790" s="4"/>
    </row>
    <row r="7791" spans="1:8">
      <c r="A7791" s="5">
        <v>7782</v>
      </c>
      <c r="B7791" s="63" t="s">
        <v>7940</v>
      </c>
      <c r="C7791" s="6">
        <v>8.177956</v>
      </c>
      <c r="D7791" s="5">
        <v>20.568798999999999</v>
      </c>
      <c r="E7791" s="5">
        <v>0</v>
      </c>
      <c r="F7791" s="5" t="s">
        <v>8475</v>
      </c>
      <c r="G7791" s="4"/>
      <c r="H7791" s="4"/>
    </row>
    <row r="7792" spans="1:8">
      <c r="A7792" s="5">
        <v>7783</v>
      </c>
      <c r="B7792" s="63" t="s">
        <v>7315</v>
      </c>
      <c r="C7792" s="6">
        <v>8.1661549999999998</v>
      </c>
      <c r="D7792" s="5">
        <v>20.556998</v>
      </c>
      <c r="E7792" s="5">
        <v>0</v>
      </c>
      <c r="F7792" s="5" t="s">
        <v>8475</v>
      </c>
      <c r="G7792" s="4"/>
      <c r="H7792" s="4"/>
    </row>
    <row r="7793" spans="1:8">
      <c r="A7793" s="5">
        <v>7784</v>
      </c>
      <c r="B7793" s="63" t="s">
        <v>5855</v>
      </c>
      <c r="C7793" s="6">
        <v>8.1543539999999997</v>
      </c>
      <c r="D7793" s="5">
        <v>20.533396</v>
      </c>
      <c r="E7793" s="5">
        <v>0</v>
      </c>
      <c r="F7793" s="5" t="s">
        <v>8475</v>
      </c>
      <c r="G7793" s="4"/>
      <c r="H7793" s="4"/>
    </row>
    <row r="7794" spans="1:8">
      <c r="A7794" s="5">
        <v>7785</v>
      </c>
      <c r="B7794" s="63" t="s">
        <v>7851</v>
      </c>
      <c r="C7794" s="6">
        <v>8.1425540000000005</v>
      </c>
      <c r="D7794" s="5">
        <v>20.427188999999998</v>
      </c>
      <c r="E7794" s="5">
        <v>0</v>
      </c>
      <c r="F7794" s="5" t="s">
        <v>8475</v>
      </c>
      <c r="G7794" s="4"/>
      <c r="H7794" s="4"/>
    </row>
    <row r="7795" spans="1:8">
      <c r="A7795" s="5">
        <v>7786</v>
      </c>
      <c r="B7795" s="63" t="s">
        <v>8054</v>
      </c>
      <c r="C7795" s="6">
        <v>8.1307530000000003</v>
      </c>
      <c r="D7795" s="5">
        <v>2.2598539999999998</v>
      </c>
      <c r="E7795" s="5">
        <v>0</v>
      </c>
      <c r="F7795" s="5">
        <v>-1.049448816</v>
      </c>
      <c r="G7795" s="4"/>
      <c r="H7795" s="4"/>
    </row>
    <row r="7796" spans="1:8">
      <c r="A7796" s="5">
        <v>7787</v>
      </c>
      <c r="B7796" s="63" t="s">
        <v>7496</v>
      </c>
      <c r="C7796" s="6">
        <v>8.1189520000000002</v>
      </c>
      <c r="D7796" s="5">
        <v>20.379985999999999</v>
      </c>
      <c r="E7796" s="5">
        <v>0</v>
      </c>
      <c r="F7796" s="5" t="s">
        <v>8475</v>
      </c>
      <c r="G7796" s="4"/>
      <c r="H7796" s="4"/>
    </row>
    <row r="7797" spans="1:8">
      <c r="A7797" s="5">
        <v>7788</v>
      </c>
      <c r="B7797" s="63" t="s">
        <v>7955</v>
      </c>
      <c r="C7797" s="6">
        <v>8.107151</v>
      </c>
      <c r="D7797" s="5">
        <v>2.2598539999999998</v>
      </c>
      <c r="E7797" s="5">
        <v>0</v>
      </c>
      <c r="F7797" s="5">
        <v>-1.0523312410000001</v>
      </c>
      <c r="G7797" s="4"/>
      <c r="H7797" s="4"/>
    </row>
    <row r="7798" spans="1:8">
      <c r="A7798" s="5">
        <v>7789</v>
      </c>
      <c r="B7798" s="63" t="s">
        <v>7601</v>
      </c>
      <c r="C7798" s="6">
        <v>8.0953499999999998</v>
      </c>
      <c r="D7798" s="5">
        <v>8.2900639999999992</v>
      </c>
      <c r="E7798" s="5">
        <v>0</v>
      </c>
      <c r="F7798" s="5">
        <v>-1.642222332</v>
      </c>
      <c r="G7798" s="4"/>
      <c r="H7798" s="4"/>
    </row>
    <row r="7799" spans="1:8">
      <c r="A7799" s="5">
        <v>7790</v>
      </c>
      <c r="B7799" s="63" t="s">
        <v>7809</v>
      </c>
      <c r="C7799" s="6">
        <v>8.0835500000000007</v>
      </c>
      <c r="D7799" s="5">
        <v>20.285578999999998</v>
      </c>
      <c r="E7799" s="5">
        <v>0</v>
      </c>
      <c r="F7799" s="5" t="s">
        <v>8475</v>
      </c>
      <c r="G7799" s="4"/>
      <c r="H7799" s="4"/>
    </row>
    <row r="7800" spans="1:8">
      <c r="A7800" s="5">
        <v>7791</v>
      </c>
      <c r="B7800" s="63" t="s">
        <v>7762</v>
      </c>
      <c r="C7800" s="6">
        <v>8.0717490000000005</v>
      </c>
      <c r="D7800" s="5">
        <v>20.267878</v>
      </c>
      <c r="E7800" s="5">
        <v>0</v>
      </c>
      <c r="F7800" s="5" t="s">
        <v>8475</v>
      </c>
      <c r="G7800" s="4"/>
      <c r="H7800" s="4"/>
    </row>
    <row r="7801" spans="1:8">
      <c r="A7801" s="5">
        <v>7792</v>
      </c>
      <c r="B7801" s="63" t="s">
        <v>7779</v>
      </c>
      <c r="C7801" s="6">
        <v>8.0599480000000003</v>
      </c>
      <c r="D7801" s="5">
        <v>20.179372000000001</v>
      </c>
      <c r="E7801" s="5">
        <v>0</v>
      </c>
      <c r="F7801" s="5" t="s">
        <v>8475</v>
      </c>
      <c r="G7801" s="4"/>
      <c r="H7801" s="4"/>
    </row>
    <row r="7802" spans="1:8">
      <c r="A7802" s="5">
        <v>7793</v>
      </c>
      <c r="B7802" s="63" t="s">
        <v>7842</v>
      </c>
      <c r="C7802" s="6">
        <v>8.0481470000000002</v>
      </c>
      <c r="D7802" s="5">
        <v>8.897805</v>
      </c>
      <c r="E7802" s="5">
        <v>0</v>
      </c>
      <c r="F7802" s="5">
        <v>-1.777186768</v>
      </c>
      <c r="G7802" s="4"/>
      <c r="H7802" s="4"/>
    </row>
    <row r="7803" spans="1:8">
      <c r="A7803" s="5">
        <v>7794</v>
      </c>
      <c r="B7803" s="63" t="s">
        <v>5539</v>
      </c>
      <c r="C7803" s="6">
        <v>8.0304459999999995</v>
      </c>
      <c r="D7803" s="5">
        <v>9.0217130000000001</v>
      </c>
      <c r="E7803" s="5">
        <v>0</v>
      </c>
      <c r="F7803" s="5">
        <v>-1.805362205</v>
      </c>
      <c r="G7803" s="4"/>
      <c r="H7803" s="4"/>
    </row>
    <row r="7804" spans="1:8">
      <c r="A7804" s="5">
        <v>7795</v>
      </c>
      <c r="B7804" s="63" t="s">
        <v>7990</v>
      </c>
      <c r="C7804" s="6">
        <v>8.0304459999999995</v>
      </c>
      <c r="D7804" s="5">
        <v>2.2598539999999998</v>
      </c>
      <c r="E7804" s="5">
        <v>0</v>
      </c>
      <c r="F7804" s="5">
        <v>-1.06946333</v>
      </c>
      <c r="G7804" s="4"/>
      <c r="H7804" s="4"/>
    </row>
    <row r="7805" spans="1:8">
      <c r="A7805" s="5">
        <v>7796</v>
      </c>
      <c r="B7805" s="63" t="s">
        <v>7831</v>
      </c>
      <c r="C7805" s="6">
        <v>8.0127450000000007</v>
      </c>
      <c r="D7805" s="5">
        <v>20.102667</v>
      </c>
      <c r="E7805" s="5">
        <v>0</v>
      </c>
      <c r="F7805" s="5" t="s">
        <v>8475</v>
      </c>
      <c r="G7805" s="4"/>
      <c r="H7805" s="4"/>
    </row>
    <row r="7806" spans="1:8">
      <c r="A7806" s="5">
        <v>7797</v>
      </c>
      <c r="B7806" s="63" t="s">
        <v>8132</v>
      </c>
      <c r="C7806" s="6">
        <v>8.0009440000000005</v>
      </c>
      <c r="D7806" s="5">
        <v>2.2598539999999998</v>
      </c>
      <c r="E7806" s="5">
        <v>0</v>
      </c>
      <c r="F7806" s="5">
        <v>-1.0721963889999999</v>
      </c>
      <c r="G7806" s="4"/>
      <c r="H7806" s="4"/>
    </row>
    <row r="7807" spans="1:8">
      <c r="A7807" s="5">
        <v>7798</v>
      </c>
      <c r="B7807" s="63" t="s">
        <v>7868</v>
      </c>
      <c r="C7807" s="6">
        <v>7.9537409999999999</v>
      </c>
      <c r="D7807" s="5">
        <v>19.984659000000001</v>
      </c>
      <c r="E7807" s="5">
        <v>0</v>
      </c>
      <c r="F7807" s="5" t="s">
        <v>8475</v>
      </c>
      <c r="G7807" s="4"/>
      <c r="H7807" s="4"/>
    </row>
    <row r="7808" spans="1:8">
      <c r="A7808" s="5">
        <v>7799</v>
      </c>
      <c r="B7808" s="63" t="s">
        <v>7870</v>
      </c>
      <c r="C7808" s="6">
        <v>7.9537409999999999</v>
      </c>
      <c r="D7808" s="5">
        <v>19.984659000000001</v>
      </c>
      <c r="E7808" s="5">
        <v>0</v>
      </c>
      <c r="F7808" s="5" t="s">
        <v>8475</v>
      </c>
      <c r="G7808" s="4"/>
      <c r="H7808" s="4"/>
    </row>
    <row r="7809" spans="1:8">
      <c r="A7809" s="5">
        <v>7800</v>
      </c>
      <c r="B7809" s="63" t="s">
        <v>7871</v>
      </c>
      <c r="C7809" s="6">
        <v>7.9537409999999999</v>
      </c>
      <c r="D7809" s="5">
        <v>19.984659000000001</v>
      </c>
      <c r="E7809" s="5">
        <v>0</v>
      </c>
      <c r="F7809" s="5" t="s">
        <v>8475</v>
      </c>
      <c r="G7809" s="4"/>
      <c r="H7809" s="4"/>
    </row>
    <row r="7810" spans="1:8">
      <c r="A7810" s="5">
        <v>7801</v>
      </c>
      <c r="B7810" s="63" t="s">
        <v>7872</v>
      </c>
      <c r="C7810" s="6">
        <v>7.9537409999999999</v>
      </c>
      <c r="D7810" s="5">
        <v>19.984659000000001</v>
      </c>
      <c r="E7810" s="5">
        <v>0</v>
      </c>
      <c r="F7810" s="5" t="s">
        <v>8475</v>
      </c>
      <c r="G7810" s="4"/>
      <c r="H7810" s="4"/>
    </row>
    <row r="7811" spans="1:8">
      <c r="A7811" s="5">
        <v>7802</v>
      </c>
      <c r="B7811" s="63" t="s">
        <v>7873</v>
      </c>
      <c r="C7811" s="6">
        <v>7.9537409999999999</v>
      </c>
      <c r="D7811" s="5">
        <v>19.984659000000001</v>
      </c>
      <c r="E7811" s="5">
        <v>0</v>
      </c>
      <c r="F7811" s="5" t="s">
        <v>8475</v>
      </c>
      <c r="G7811" s="4"/>
      <c r="H7811" s="4"/>
    </row>
    <row r="7812" spans="1:8">
      <c r="A7812" s="5">
        <v>7803</v>
      </c>
      <c r="B7812" s="63" t="s">
        <v>7869</v>
      </c>
      <c r="C7812" s="6">
        <v>7.9537409999999999</v>
      </c>
      <c r="D7812" s="5">
        <v>19.984659000000001</v>
      </c>
      <c r="E7812" s="5">
        <v>0</v>
      </c>
      <c r="F7812" s="5" t="s">
        <v>8475</v>
      </c>
      <c r="G7812" s="4"/>
      <c r="H7812" s="4"/>
    </row>
    <row r="7813" spans="1:8">
      <c r="A7813" s="5">
        <v>7804</v>
      </c>
      <c r="B7813" s="63" t="s">
        <v>7874</v>
      </c>
      <c r="C7813" s="6">
        <v>7.9537409999999999</v>
      </c>
      <c r="D7813" s="5">
        <v>19.984659000000001</v>
      </c>
      <c r="E7813" s="5">
        <v>0</v>
      </c>
      <c r="F7813" s="5" t="s">
        <v>8475</v>
      </c>
      <c r="G7813" s="4"/>
      <c r="H7813" s="4"/>
    </row>
    <row r="7814" spans="1:8">
      <c r="A7814" s="5">
        <v>7805</v>
      </c>
      <c r="B7814" s="63" t="s">
        <v>7858</v>
      </c>
      <c r="C7814" s="6">
        <v>7.9065380000000003</v>
      </c>
      <c r="D7814" s="5">
        <v>2.2598539999999998</v>
      </c>
      <c r="E7814" s="5">
        <v>0</v>
      </c>
      <c r="F7814" s="5">
        <v>-1.076807437</v>
      </c>
      <c r="G7814" s="4"/>
      <c r="H7814" s="4"/>
    </row>
    <row r="7815" spans="1:8">
      <c r="A7815" s="5">
        <v>7806</v>
      </c>
      <c r="B7815" s="63" t="s">
        <v>7860</v>
      </c>
      <c r="C7815" s="6">
        <v>7.8947370000000001</v>
      </c>
      <c r="D7815" s="5">
        <v>19.896153000000002</v>
      </c>
      <c r="E7815" s="5">
        <v>0</v>
      </c>
      <c r="F7815" s="5" t="s">
        <v>8475</v>
      </c>
      <c r="G7815" s="4"/>
      <c r="H7815" s="4"/>
    </row>
    <row r="7816" spans="1:8">
      <c r="A7816" s="5">
        <v>7807</v>
      </c>
      <c r="B7816" s="63" t="s">
        <v>7647</v>
      </c>
      <c r="C7816" s="6">
        <v>7.8829359999999999</v>
      </c>
      <c r="D7816" s="5">
        <v>19.860751</v>
      </c>
      <c r="E7816" s="5">
        <v>0</v>
      </c>
      <c r="F7816" s="5" t="s">
        <v>8475</v>
      </c>
      <c r="G7816" s="4"/>
      <c r="H7816" s="4"/>
    </row>
    <row r="7817" spans="1:8">
      <c r="A7817" s="5">
        <v>7808</v>
      </c>
      <c r="B7817" s="63" t="s">
        <v>7816</v>
      </c>
      <c r="C7817" s="6">
        <v>7.8711349999999998</v>
      </c>
      <c r="D7817" s="5">
        <v>19.837149</v>
      </c>
      <c r="E7817" s="5">
        <v>0</v>
      </c>
      <c r="F7817" s="5" t="s">
        <v>8475</v>
      </c>
      <c r="G7817" s="4"/>
      <c r="H7817" s="4"/>
    </row>
    <row r="7818" spans="1:8">
      <c r="A7818" s="5">
        <v>7809</v>
      </c>
      <c r="B7818" s="63" t="s">
        <v>6867</v>
      </c>
      <c r="C7818" s="6">
        <v>7.8593339999999996</v>
      </c>
      <c r="D7818" s="5">
        <v>19.825348000000002</v>
      </c>
      <c r="E7818" s="5">
        <v>0</v>
      </c>
      <c r="F7818" s="5" t="s">
        <v>8475</v>
      </c>
      <c r="G7818" s="4"/>
      <c r="H7818" s="4"/>
    </row>
    <row r="7819" spans="1:8">
      <c r="A7819" s="5">
        <v>7810</v>
      </c>
      <c r="B7819" s="63" t="s">
        <v>7830</v>
      </c>
      <c r="C7819" s="6">
        <v>7.8475339999999996</v>
      </c>
      <c r="D7819" s="5">
        <v>19.801746999999999</v>
      </c>
      <c r="E7819" s="5">
        <v>0</v>
      </c>
      <c r="F7819" s="5" t="s">
        <v>8475</v>
      </c>
      <c r="G7819" s="4"/>
      <c r="H7819" s="4"/>
    </row>
    <row r="7820" spans="1:8">
      <c r="A7820" s="5">
        <v>7811</v>
      </c>
      <c r="B7820" s="63" t="s">
        <v>7577</v>
      </c>
      <c r="C7820" s="6">
        <v>7.8357330000000003</v>
      </c>
      <c r="D7820" s="5">
        <v>19.789946</v>
      </c>
      <c r="E7820" s="5">
        <v>0</v>
      </c>
      <c r="F7820" s="5" t="s">
        <v>8475</v>
      </c>
      <c r="G7820" s="4"/>
      <c r="H7820" s="4"/>
    </row>
    <row r="7821" spans="1:8">
      <c r="A7821" s="5">
        <v>7812</v>
      </c>
      <c r="B7821" s="63" t="s">
        <v>7896</v>
      </c>
      <c r="C7821" s="6">
        <v>7.8239320000000001</v>
      </c>
      <c r="D7821" s="5">
        <v>19.778144999999999</v>
      </c>
      <c r="E7821" s="5">
        <v>0</v>
      </c>
      <c r="F7821" s="5" t="s">
        <v>8475</v>
      </c>
      <c r="G7821" s="4"/>
      <c r="H7821" s="4"/>
    </row>
    <row r="7822" spans="1:8">
      <c r="A7822" s="5">
        <v>7813</v>
      </c>
      <c r="B7822" s="63" t="s">
        <v>7759</v>
      </c>
      <c r="C7822" s="6">
        <v>7.8062310000000004</v>
      </c>
      <c r="D7822" s="5">
        <v>19.736841999999999</v>
      </c>
      <c r="E7822" s="5">
        <v>0</v>
      </c>
      <c r="F7822" s="5" t="s">
        <v>8475</v>
      </c>
      <c r="G7822" s="4"/>
      <c r="H7822" s="4"/>
    </row>
    <row r="7823" spans="1:8">
      <c r="A7823" s="5">
        <v>7814</v>
      </c>
      <c r="B7823" s="63" t="s">
        <v>5891</v>
      </c>
      <c r="C7823" s="6">
        <v>7.8062310000000004</v>
      </c>
      <c r="D7823" s="5">
        <v>19.736841999999999</v>
      </c>
      <c r="E7823" s="5">
        <v>0</v>
      </c>
      <c r="F7823" s="5" t="s">
        <v>8475</v>
      </c>
      <c r="G7823" s="4"/>
      <c r="H7823" s="4"/>
    </row>
    <row r="7824" spans="1:8">
      <c r="A7824" s="5">
        <v>7815</v>
      </c>
      <c r="B7824" s="63" t="s">
        <v>7928</v>
      </c>
      <c r="C7824" s="6">
        <v>7.7885299999999997</v>
      </c>
      <c r="D7824" s="5">
        <v>19.713241</v>
      </c>
      <c r="E7824" s="5">
        <v>0</v>
      </c>
      <c r="F7824" s="5" t="s">
        <v>8475</v>
      </c>
      <c r="G7824" s="4"/>
      <c r="H7824" s="4"/>
    </row>
    <row r="7825" spans="1:8">
      <c r="A7825" s="5">
        <v>7816</v>
      </c>
      <c r="B7825" s="63" t="s">
        <v>7571</v>
      </c>
      <c r="C7825" s="6">
        <v>7.7767289999999996</v>
      </c>
      <c r="D7825" s="5">
        <v>19.695539</v>
      </c>
      <c r="E7825" s="5">
        <v>0</v>
      </c>
      <c r="F7825" s="5" t="s">
        <v>8475</v>
      </c>
      <c r="G7825" s="4"/>
      <c r="H7825" s="4"/>
    </row>
    <row r="7826" spans="1:8">
      <c r="A7826" s="5">
        <v>7817</v>
      </c>
      <c r="B7826" s="63" t="s">
        <v>7155</v>
      </c>
      <c r="C7826" s="6">
        <v>7.7649280000000003</v>
      </c>
      <c r="D7826" s="5">
        <v>9.9598770000000005</v>
      </c>
      <c r="E7826" s="5">
        <v>0</v>
      </c>
      <c r="F7826" s="5">
        <v>-2.4917738030000001</v>
      </c>
      <c r="G7826" s="4"/>
      <c r="H7826" s="4"/>
    </row>
    <row r="7827" spans="1:8">
      <c r="A7827" s="5">
        <v>7818</v>
      </c>
      <c r="B7827" s="63" t="s">
        <v>7171</v>
      </c>
      <c r="C7827" s="6">
        <v>7.7472269999999996</v>
      </c>
      <c r="D7827" s="5">
        <v>2.2598539999999998</v>
      </c>
      <c r="E7827" s="5">
        <v>0</v>
      </c>
      <c r="F7827" s="5">
        <v>-1.092285242</v>
      </c>
      <c r="G7827" s="4"/>
      <c r="H7827" s="4"/>
    </row>
    <row r="7828" spans="1:8">
      <c r="A7828" s="5">
        <v>7819</v>
      </c>
      <c r="B7828" s="63" t="s">
        <v>8041</v>
      </c>
      <c r="C7828" s="6">
        <v>7.7472269999999996</v>
      </c>
      <c r="D7828" s="5">
        <v>19.648336</v>
      </c>
      <c r="E7828" s="5">
        <v>0</v>
      </c>
      <c r="F7828" s="5" t="s">
        <v>8475</v>
      </c>
      <c r="G7828" s="4"/>
      <c r="H7828" s="4"/>
    </row>
    <row r="7829" spans="1:8">
      <c r="A7829" s="5">
        <v>7820</v>
      </c>
      <c r="B7829" s="63" t="s">
        <v>7278</v>
      </c>
      <c r="C7829" s="6">
        <v>7.7295259999999999</v>
      </c>
      <c r="D7829" s="5">
        <v>2.2598539999999998</v>
      </c>
      <c r="E7829" s="5">
        <v>0</v>
      </c>
      <c r="F7829" s="5">
        <v>-1.095857023</v>
      </c>
      <c r="G7829" s="4"/>
      <c r="H7829" s="4"/>
    </row>
    <row r="7830" spans="1:8">
      <c r="A7830" s="5">
        <v>7821</v>
      </c>
      <c r="B7830" s="63" t="s">
        <v>7468</v>
      </c>
      <c r="C7830" s="6">
        <v>7.7177249999999997</v>
      </c>
      <c r="D7830" s="5">
        <v>19.601133000000001</v>
      </c>
      <c r="E7830" s="5">
        <v>0</v>
      </c>
      <c r="F7830" s="5" t="s">
        <v>8475</v>
      </c>
      <c r="G7830" s="4"/>
      <c r="H7830" s="4"/>
    </row>
    <row r="7831" spans="1:8">
      <c r="A7831" s="5">
        <v>7822</v>
      </c>
      <c r="B7831" s="63" t="s">
        <v>6505</v>
      </c>
      <c r="C7831" s="6">
        <v>7.7059240000000004</v>
      </c>
      <c r="D7831" s="5">
        <v>8.1189520000000002</v>
      </c>
      <c r="E7831" s="5">
        <v>0</v>
      </c>
      <c r="F7831" s="5">
        <v>-1.731751837</v>
      </c>
      <c r="G7831" s="4"/>
      <c r="H7831" s="4"/>
    </row>
    <row r="7832" spans="1:8">
      <c r="A7832" s="5">
        <v>7823</v>
      </c>
      <c r="B7832" s="63" t="s">
        <v>5326</v>
      </c>
      <c r="C7832" s="6">
        <v>7.6941230000000003</v>
      </c>
      <c r="D7832" s="5">
        <v>19.530328000000001</v>
      </c>
      <c r="E7832" s="5">
        <v>0</v>
      </c>
      <c r="F7832" s="5" t="s">
        <v>8475</v>
      </c>
      <c r="G7832" s="4"/>
      <c r="H7832" s="4"/>
    </row>
    <row r="7833" spans="1:8">
      <c r="A7833" s="5">
        <v>7824</v>
      </c>
      <c r="B7833" s="63" t="s">
        <v>4169</v>
      </c>
      <c r="C7833" s="6">
        <v>7.6823220000000001</v>
      </c>
      <c r="D7833" s="5">
        <v>2.2598539999999998</v>
      </c>
      <c r="E7833" s="5">
        <v>0</v>
      </c>
      <c r="F7833" s="5">
        <v>-1.1051555479999999</v>
      </c>
      <c r="G7833" s="4"/>
      <c r="H7833" s="4"/>
    </row>
    <row r="7834" spans="1:8">
      <c r="A7834" s="5">
        <v>7825</v>
      </c>
      <c r="B7834" s="63" t="s">
        <v>7777</v>
      </c>
      <c r="C7834" s="6">
        <v>7.6705220000000001</v>
      </c>
      <c r="D7834" s="5">
        <v>19.418220000000002</v>
      </c>
      <c r="E7834" s="5">
        <v>0</v>
      </c>
      <c r="F7834" s="5" t="s">
        <v>8475</v>
      </c>
      <c r="G7834" s="4"/>
      <c r="H7834" s="4"/>
    </row>
    <row r="7835" spans="1:8">
      <c r="A7835" s="5">
        <v>7826</v>
      </c>
      <c r="B7835" s="63" t="s">
        <v>7679</v>
      </c>
      <c r="C7835" s="6">
        <v>7.6587209999999999</v>
      </c>
      <c r="D7835" s="5">
        <v>19.400518999999999</v>
      </c>
      <c r="E7835" s="5">
        <v>0</v>
      </c>
      <c r="F7835" s="5" t="s">
        <v>8475</v>
      </c>
      <c r="G7835" s="4"/>
      <c r="H7835" s="4"/>
    </row>
    <row r="7836" spans="1:8">
      <c r="A7836" s="5">
        <v>7827</v>
      </c>
      <c r="B7836" s="63" t="s">
        <v>7878</v>
      </c>
      <c r="C7836" s="6">
        <v>7.6469199999999997</v>
      </c>
      <c r="D7836" s="5">
        <v>19.388718000000001</v>
      </c>
      <c r="E7836" s="5">
        <v>0</v>
      </c>
      <c r="F7836" s="5" t="s">
        <v>8475</v>
      </c>
      <c r="G7836" s="4"/>
      <c r="H7836" s="4"/>
    </row>
    <row r="7837" spans="1:8">
      <c r="A7837" s="5">
        <v>7828</v>
      </c>
      <c r="B7837" s="63" t="s">
        <v>8062</v>
      </c>
      <c r="C7837" s="6">
        <v>7.6351190000000004</v>
      </c>
      <c r="D7837" s="5">
        <v>2.2598539999999998</v>
      </c>
      <c r="E7837" s="5">
        <v>0</v>
      </c>
      <c r="F7837" s="5">
        <v>-1.1071210899999999</v>
      </c>
      <c r="G7837" s="4"/>
      <c r="H7837" s="4"/>
    </row>
    <row r="7838" spans="1:8">
      <c r="A7838" s="5">
        <v>7829</v>
      </c>
      <c r="B7838" s="63" t="s">
        <v>8074</v>
      </c>
      <c r="C7838" s="6">
        <v>7.6233180000000003</v>
      </c>
      <c r="D7838" s="5">
        <v>2.2598539999999998</v>
      </c>
      <c r="E7838" s="5">
        <v>0</v>
      </c>
      <c r="F7838" s="5">
        <v>-1.1078031420000001</v>
      </c>
      <c r="G7838" s="4"/>
      <c r="H7838" s="4"/>
    </row>
    <row r="7839" spans="1:8">
      <c r="A7839" s="5">
        <v>7830</v>
      </c>
      <c r="B7839" s="63" t="s">
        <v>7268</v>
      </c>
      <c r="C7839" s="6">
        <v>7.6115180000000002</v>
      </c>
      <c r="D7839" s="5">
        <v>19.306113</v>
      </c>
      <c r="E7839" s="5">
        <v>0</v>
      </c>
      <c r="F7839" s="5" t="s">
        <v>8475</v>
      </c>
      <c r="G7839" s="4"/>
      <c r="H7839" s="4"/>
    </row>
    <row r="7840" spans="1:8">
      <c r="A7840" s="5">
        <v>7831</v>
      </c>
      <c r="B7840" s="63" t="s">
        <v>8000</v>
      </c>
      <c r="C7840" s="6">
        <v>7.5997170000000001</v>
      </c>
      <c r="D7840" s="5">
        <v>2.2598539999999998</v>
      </c>
      <c r="E7840" s="5">
        <v>0</v>
      </c>
      <c r="F7840" s="5">
        <v>-1.112730336</v>
      </c>
      <c r="G7840" s="4"/>
      <c r="H7840" s="4"/>
    </row>
    <row r="7841" spans="1:8">
      <c r="A7841" s="5">
        <v>7832</v>
      </c>
      <c r="B7841" s="63" t="s">
        <v>5598</v>
      </c>
      <c r="C7841" s="6">
        <v>7.5879159999999999</v>
      </c>
      <c r="D7841" s="5">
        <v>9.0217130000000001</v>
      </c>
      <c r="E7841" s="5">
        <v>0</v>
      </c>
      <c r="F7841" s="5">
        <v>-2.0933515329999999</v>
      </c>
      <c r="G7841" s="4"/>
      <c r="H7841" s="4" t="s">
        <v>8525</v>
      </c>
    </row>
    <row r="7842" spans="1:8">
      <c r="A7842" s="5">
        <v>7833</v>
      </c>
      <c r="B7842" s="63" t="s">
        <v>6399</v>
      </c>
      <c r="C7842" s="6">
        <v>7.5702150000000001</v>
      </c>
      <c r="D7842" s="5">
        <v>19.123200000000001</v>
      </c>
      <c r="E7842" s="5">
        <v>0</v>
      </c>
      <c r="F7842" s="5" t="s">
        <v>8475</v>
      </c>
      <c r="G7842" s="4"/>
      <c r="H7842" s="4"/>
    </row>
    <row r="7843" spans="1:8">
      <c r="A7843" s="5">
        <v>7834</v>
      </c>
      <c r="B7843" s="63" t="s">
        <v>3724</v>
      </c>
      <c r="C7843" s="6">
        <v>7.5702150000000001</v>
      </c>
      <c r="D7843" s="5">
        <v>7.5761149999999997</v>
      </c>
      <c r="E7843" s="5">
        <v>0</v>
      </c>
      <c r="F7843" s="5">
        <v>-1.7228006149999999</v>
      </c>
      <c r="G7843" s="4"/>
      <c r="H7843" s="4"/>
    </row>
    <row r="7844" spans="1:8">
      <c r="A7844" s="5">
        <v>7835</v>
      </c>
      <c r="B7844" s="63" t="s">
        <v>6987</v>
      </c>
      <c r="C7844" s="6">
        <v>7.5525140000000004</v>
      </c>
      <c r="D7844" s="5">
        <v>8.4493749999999999</v>
      </c>
      <c r="E7844" s="5">
        <v>0</v>
      </c>
      <c r="F7844" s="5">
        <v>-1.9206053839999999</v>
      </c>
      <c r="G7844" s="4"/>
      <c r="H7844" s="4"/>
    </row>
    <row r="7845" spans="1:8">
      <c r="A7845" s="5">
        <v>7836</v>
      </c>
      <c r="B7845" s="63" t="s">
        <v>7412</v>
      </c>
      <c r="C7845" s="6">
        <v>7.5407130000000002</v>
      </c>
      <c r="D7845" s="5">
        <v>19.064195999999999</v>
      </c>
      <c r="E7845" s="5">
        <v>0</v>
      </c>
      <c r="F7845" s="5" t="s">
        <v>8475</v>
      </c>
      <c r="G7845" s="4"/>
      <c r="H7845" s="4"/>
    </row>
    <row r="7846" spans="1:8">
      <c r="A7846" s="5">
        <v>7837</v>
      </c>
      <c r="B7846" s="63" t="s">
        <v>7249</v>
      </c>
      <c r="C7846" s="6">
        <v>7.528912</v>
      </c>
      <c r="D7846" s="5">
        <v>2.2598539999999998</v>
      </c>
      <c r="E7846" s="5">
        <v>0</v>
      </c>
      <c r="F7846" s="5">
        <v>-1.1232561599999999</v>
      </c>
      <c r="G7846" s="4"/>
      <c r="H7846" s="4"/>
    </row>
    <row r="7847" spans="1:8">
      <c r="A7847" s="5">
        <v>7838</v>
      </c>
      <c r="B7847" s="63" t="s">
        <v>7353</v>
      </c>
      <c r="C7847" s="6">
        <v>7.5112110000000003</v>
      </c>
      <c r="D7847" s="5">
        <v>7.5997170000000001</v>
      </c>
      <c r="E7847" s="5">
        <v>0</v>
      </c>
      <c r="F7847" s="5">
        <v>-1.7534477319999999</v>
      </c>
      <c r="G7847" s="4"/>
      <c r="H7847" s="4"/>
    </row>
    <row r="7848" spans="1:8">
      <c r="A7848" s="5">
        <v>7839</v>
      </c>
      <c r="B7848" s="63" t="s">
        <v>5518</v>
      </c>
      <c r="C7848" s="6">
        <v>7.5112110000000003</v>
      </c>
      <c r="D7848" s="5">
        <v>19.005192000000001</v>
      </c>
      <c r="E7848" s="5">
        <v>0</v>
      </c>
      <c r="F7848" s="5" t="s">
        <v>8475</v>
      </c>
      <c r="G7848" s="4"/>
      <c r="H7848" s="4"/>
    </row>
    <row r="7849" spans="1:8">
      <c r="A7849" s="5">
        <v>7840</v>
      </c>
      <c r="B7849" s="63" t="s">
        <v>7925</v>
      </c>
      <c r="C7849" s="6">
        <v>7.4935099999999997</v>
      </c>
      <c r="D7849" s="5">
        <v>2.2598539999999998</v>
      </c>
      <c r="E7849" s="5">
        <v>0</v>
      </c>
      <c r="F7849" s="5">
        <v>-1.1354026180000001</v>
      </c>
      <c r="G7849" s="4"/>
      <c r="H7849" s="4"/>
    </row>
    <row r="7850" spans="1:8">
      <c r="A7850" s="5">
        <v>7841</v>
      </c>
      <c r="B7850" s="63" t="s">
        <v>7531</v>
      </c>
      <c r="C7850" s="6">
        <v>7.4817090000000004</v>
      </c>
      <c r="D7850" s="5">
        <v>2.2598539999999998</v>
      </c>
      <c r="E7850" s="5">
        <v>0</v>
      </c>
      <c r="F7850" s="5">
        <v>-1.136341598</v>
      </c>
      <c r="G7850" s="4"/>
      <c r="H7850" s="4"/>
    </row>
    <row r="7851" spans="1:8">
      <c r="A7851" s="5">
        <v>7842</v>
      </c>
      <c r="B7851" s="63" t="s">
        <v>6051</v>
      </c>
      <c r="C7851" s="6">
        <v>7.4699080000000002</v>
      </c>
      <c r="D7851" s="5">
        <v>18.904886000000001</v>
      </c>
      <c r="E7851" s="5">
        <v>0</v>
      </c>
      <c r="F7851" s="5" t="s">
        <v>8475</v>
      </c>
      <c r="G7851" s="4"/>
      <c r="H7851" s="4"/>
    </row>
    <row r="7852" spans="1:8">
      <c r="A7852" s="5">
        <v>7843</v>
      </c>
      <c r="B7852" s="63" t="s">
        <v>7522</v>
      </c>
      <c r="C7852" s="6">
        <v>7.458107</v>
      </c>
      <c r="D7852" s="5">
        <v>18.810479000000001</v>
      </c>
      <c r="E7852" s="5">
        <v>0</v>
      </c>
      <c r="F7852" s="5" t="s">
        <v>8475</v>
      </c>
      <c r="G7852" s="4"/>
      <c r="H7852" s="4"/>
    </row>
    <row r="7853" spans="1:8">
      <c r="A7853" s="5">
        <v>7844</v>
      </c>
      <c r="B7853" s="63" t="s">
        <v>7632</v>
      </c>
      <c r="C7853" s="6">
        <v>7.4463059999999999</v>
      </c>
      <c r="D7853" s="5">
        <v>18.751474999999999</v>
      </c>
      <c r="E7853" s="5">
        <v>0</v>
      </c>
      <c r="F7853" s="5" t="s">
        <v>8475</v>
      </c>
      <c r="G7853" s="4"/>
      <c r="H7853" s="4"/>
    </row>
    <row r="7854" spans="1:8">
      <c r="A7854" s="5">
        <v>7845</v>
      </c>
      <c r="B7854" s="63" t="s">
        <v>7366</v>
      </c>
      <c r="C7854" s="6">
        <v>7.4286050000000001</v>
      </c>
      <c r="D7854" s="5">
        <v>18.721972999999998</v>
      </c>
      <c r="E7854" s="5">
        <v>0</v>
      </c>
      <c r="F7854" s="5" t="s">
        <v>8475</v>
      </c>
      <c r="G7854" s="4"/>
      <c r="H7854" s="4"/>
    </row>
    <row r="7855" spans="1:8">
      <c r="A7855" s="5">
        <v>7846</v>
      </c>
      <c r="B7855" s="63" t="s">
        <v>7367</v>
      </c>
      <c r="C7855" s="6">
        <v>7.4286050000000001</v>
      </c>
      <c r="D7855" s="5">
        <v>18.721972999999998</v>
      </c>
      <c r="E7855" s="5">
        <v>0</v>
      </c>
      <c r="F7855" s="5" t="s">
        <v>8475</v>
      </c>
      <c r="G7855" s="4"/>
      <c r="H7855" s="4"/>
    </row>
    <row r="7856" spans="1:8">
      <c r="A7856" s="5">
        <v>7847</v>
      </c>
      <c r="B7856" s="63" t="s">
        <v>7773</v>
      </c>
      <c r="C7856" s="6">
        <v>7.4109040000000004</v>
      </c>
      <c r="D7856" s="5">
        <v>18.692471000000001</v>
      </c>
      <c r="E7856" s="5">
        <v>0</v>
      </c>
      <c r="F7856" s="5" t="s">
        <v>8475</v>
      </c>
      <c r="G7856" s="4"/>
      <c r="H7856" s="4"/>
    </row>
    <row r="7857" spans="1:8">
      <c r="A7857" s="5">
        <v>7848</v>
      </c>
      <c r="B7857" s="63" t="s">
        <v>7224</v>
      </c>
      <c r="C7857" s="6">
        <v>7.3991030000000002</v>
      </c>
      <c r="D7857" s="5">
        <v>18.598064999999998</v>
      </c>
      <c r="E7857" s="5">
        <v>0</v>
      </c>
      <c r="F7857" s="5" t="s">
        <v>8475</v>
      </c>
      <c r="G7857" s="4"/>
      <c r="H7857" s="4"/>
    </row>
    <row r="7858" spans="1:8">
      <c r="A7858" s="5">
        <v>7849</v>
      </c>
      <c r="B7858" s="63" t="s">
        <v>6864</v>
      </c>
      <c r="C7858" s="6">
        <v>7.387302</v>
      </c>
      <c r="D7858" s="5">
        <v>18.586264</v>
      </c>
      <c r="E7858" s="5">
        <v>0</v>
      </c>
      <c r="F7858" s="5" t="s">
        <v>8475</v>
      </c>
      <c r="G7858" s="4"/>
      <c r="H7858" s="4"/>
    </row>
    <row r="7859" spans="1:8">
      <c r="A7859" s="5">
        <v>7850</v>
      </c>
      <c r="B7859" s="63" t="s">
        <v>7748</v>
      </c>
      <c r="C7859" s="6">
        <v>7.375502</v>
      </c>
      <c r="D7859" s="5">
        <v>18.574463000000002</v>
      </c>
      <c r="E7859" s="5">
        <v>0</v>
      </c>
      <c r="F7859" s="5" t="s">
        <v>8475</v>
      </c>
      <c r="G7859" s="4"/>
      <c r="H7859" s="4"/>
    </row>
    <row r="7860" spans="1:8">
      <c r="A7860" s="5">
        <v>7851</v>
      </c>
      <c r="B7860" s="63" t="s">
        <v>7609</v>
      </c>
      <c r="C7860" s="6">
        <v>7.3637009999999998</v>
      </c>
      <c r="D7860" s="5">
        <v>18.556761999999999</v>
      </c>
      <c r="E7860" s="5">
        <v>0</v>
      </c>
      <c r="F7860" s="5" t="s">
        <v>8475</v>
      </c>
      <c r="G7860" s="4"/>
      <c r="H7860" s="4"/>
    </row>
    <row r="7861" spans="1:8">
      <c r="A7861" s="5">
        <v>7852</v>
      </c>
      <c r="B7861" s="63" t="s">
        <v>7931</v>
      </c>
      <c r="C7861" s="6">
        <v>7.3518999999999997</v>
      </c>
      <c r="D7861" s="5">
        <v>18.485956999999999</v>
      </c>
      <c r="E7861" s="5">
        <v>0</v>
      </c>
      <c r="F7861" s="5" t="s">
        <v>8475</v>
      </c>
      <c r="G7861" s="4"/>
      <c r="H7861" s="4"/>
    </row>
    <row r="7862" spans="1:8">
      <c r="A7862" s="5">
        <v>7853</v>
      </c>
      <c r="B7862" s="63" t="s">
        <v>7514</v>
      </c>
      <c r="C7862" s="6">
        <v>7.3400990000000004</v>
      </c>
      <c r="D7862" s="5">
        <v>2.2598539999999998</v>
      </c>
      <c r="E7862" s="5">
        <v>0</v>
      </c>
      <c r="F7862" s="5">
        <v>-1.171700647</v>
      </c>
      <c r="G7862" s="4"/>
      <c r="H7862" s="4"/>
    </row>
    <row r="7863" spans="1:8">
      <c r="A7863" s="5">
        <v>7854</v>
      </c>
      <c r="B7863" s="63" t="s">
        <v>7518</v>
      </c>
      <c r="C7863" s="6">
        <v>7.3282980000000002</v>
      </c>
      <c r="D7863" s="5">
        <v>18.415151999999999</v>
      </c>
      <c r="E7863" s="5">
        <v>0</v>
      </c>
      <c r="F7863" s="5" t="s">
        <v>8475</v>
      </c>
      <c r="G7863" s="4"/>
      <c r="H7863" s="4"/>
    </row>
    <row r="7864" spans="1:8">
      <c r="A7864" s="5">
        <v>7855</v>
      </c>
      <c r="B7864" s="63" t="s">
        <v>7977</v>
      </c>
      <c r="C7864" s="6">
        <v>7.3164980000000002</v>
      </c>
      <c r="D7864" s="5">
        <v>18.385649999999998</v>
      </c>
      <c r="E7864" s="5">
        <v>0</v>
      </c>
      <c r="F7864" s="5" t="s">
        <v>8475</v>
      </c>
      <c r="G7864" s="4"/>
      <c r="H7864" s="4"/>
    </row>
    <row r="7865" spans="1:8">
      <c r="A7865" s="5">
        <v>7856</v>
      </c>
      <c r="B7865" s="63" t="s">
        <v>7735</v>
      </c>
      <c r="C7865" s="6">
        <v>7.304697</v>
      </c>
      <c r="D7865" s="5">
        <v>18.373849</v>
      </c>
      <c r="E7865" s="5">
        <v>0</v>
      </c>
      <c r="F7865" s="5" t="s">
        <v>8475</v>
      </c>
      <c r="G7865" s="4"/>
      <c r="H7865" s="4"/>
    </row>
    <row r="7866" spans="1:8">
      <c r="A7866" s="5">
        <v>7857</v>
      </c>
      <c r="B7866" s="63" t="s">
        <v>7989</v>
      </c>
      <c r="C7866" s="6">
        <v>7.2928959999999998</v>
      </c>
      <c r="D7866" s="5">
        <v>18.291243999999999</v>
      </c>
      <c r="E7866" s="5">
        <v>0</v>
      </c>
      <c r="F7866" s="5" t="s">
        <v>8475</v>
      </c>
      <c r="G7866" s="4"/>
      <c r="H7866" s="4"/>
    </row>
    <row r="7867" spans="1:8">
      <c r="A7867" s="5">
        <v>7858</v>
      </c>
      <c r="B7867" s="63" t="s">
        <v>7922</v>
      </c>
      <c r="C7867" s="6">
        <v>7.2810949999999997</v>
      </c>
      <c r="D7867" s="5">
        <v>7.8593339999999996</v>
      </c>
      <c r="E7867" s="5">
        <v>0</v>
      </c>
      <c r="F7867" s="5">
        <v>-2.0071003460000001</v>
      </c>
      <c r="G7867" s="4"/>
      <c r="H7867" s="4"/>
    </row>
    <row r="7868" spans="1:8">
      <c r="A7868" s="5">
        <v>7859</v>
      </c>
      <c r="B7868" s="63" t="s">
        <v>7533</v>
      </c>
      <c r="C7868" s="6">
        <v>7.2692940000000004</v>
      </c>
      <c r="D7868" s="5">
        <v>2.2598539999999998</v>
      </c>
      <c r="E7868" s="5">
        <v>0</v>
      </c>
      <c r="F7868" s="5">
        <v>-1.188412204</v>
      </c>
      <c r="G7868" s="4"/>
      <c r="H7868" s="4"/>
    </row>
    <row r="7869" spans="1:8">
      <c r="A7869" s="5">
        <v>7860</v>
      </c>
      <c r="B7869" s="63" t="s">
        <v>7493</v>
      </c>
      <c r="C7869" s="6">
        <v>7.2574940000000003</v>
      </c>
      <c r="D7869" s="5">
        <v>18.232240000000001</v>
      </c>
      <c r="E7869" s="5">
        <v>0</v>
      </c>
      <c r="F7869" s="5" t="s">
        <v>8475</v>
      </c>
      <c r="G7869" s="4"/>
      <c r="H7869" s="4"/>
    </row>
    <row r="7870" spans="1:8">
      <c r="A7870" s="5">
        <v>7861</v>
      </c>
      <c r="B7870" s="63" t="s">
        <v>5173</v>
      </c>
      <c r="C7870" s="6">
        <v>7.2456930000000002</v>
      </c>
      <c r="D7870" s="5">
        <v>18.220438999999999</v>
      </c>
      <c r="E7870" s="5">
        <v>0</v>
      </c>
      <c r="F7870" s="5" t="s">
        <v>8475</v>
      </c>
      <c r="G7870" s="4"/>
      <c r="H7870" s="4"/>
    </row>
    <row r="7871" spans="1:8">
      <c r="A7871" s="5">
        <v>7862</v>
      </c>
      <c r="B7871" s="63" t="s">
        <v>7703</v>
      </c>
      <c r="C7871" s="6">
        <v>7.233892</v>
      </c>
      <c r="D7871" s="5">
        <v>18.202738</v>
      </c>
      <c r="E7871" s="5">
        <v>0</v>
      </c>
      <c r="F7871" s="5" t="s">
        <v>8475</v>
      </c>
      <c r="G7871" s="4"/>
      <c r="H7871" s="4"/>
    </row>
    <row r="7872" spans="1:8">
      <c r="A7872" s="5">
        <v>7863</v>
      </c>
      <c r="B7872" s="63" t="s">
        <v>7626</v>
      </c>
      <c r="C7872" s="6">
        <v>7.2220909999999998</v>
      </c>
      <c r="D7872" s="5">
        <v>2.2598539999999998</v>
      </c>
      <c r="E7872" s="5">
        <v>0</v>
      </c>
      <c r="F7872" s="5">
        <v>-1.1907731720000001</v>
      </c>
      <c r="G7872" s="4"/>
      <c r="H7872" s="4"/>
    </row>
    <row r="7873" spans="1:8">
      <c r="A7873" s="5">
        <v>7864</v>
      </c>
      <c r="B7873" s="63" t="s">
        <v>8114</v>
      </c>
      <c r="C7873" s="6">
        <v>7.2102899999999996</v>
      </c>
      <c r="D7873" s="5">
        <v>2.2598539999999998</v>
      </c>
      <c r="E7873" s="5">
        <v>0</v>
      </c>
      <c r="F7873" s="5">
        <v>-1.191348198</v>
      </c>
      <c r="G7873" s="4"/>
      <c r="H7873" s="4"/>
    </row>
    <row r="7874" spans="1:8">
      <c r="A7874" s="5">
        <v>7865</v>
      </c>
      <c r="B7874" s="63" t="s">
        <v>7630</v>
      </c>
      <c r="C7874" s="6">
        <v>7.1984890000000004</v>
      </c>
      <c r="D7874" s="5">
        <v>18.167335000000001</v>
      </c>
      <c r="E7874" s="5">
        <v>0</v>
      </c>
      <c r="F7874" s="5" t="s">
        <v>8475</v>
      </c>
      <c r="G7874" s="4"/>
      <c r="H7874" s="4"/>
    </row>
    <row r="7875" spans="1:8">
      <c r="A7875" s="5">
        <v>7866</v>
      </c>
      <c r="B7875" s="63" t="s">
        <v>8005</v>
      </c>
      <c r="C7875" s="6">
        <v>7.1866890000000003</v>
      </c>
      <c r="D7875" s="5">
        <v>2.2598539999999998</v>
      </c>
      <c r="E7875" s="5">
        <v>0</v>
      </c>
      <c r="F7875" s="5">
        <v>-1.197347132</v>
      </c>
      <c r="G7875" s="4"/>
      <c r="H7875" s="4"/>
    </row>
    <row r="7876" spans="1:8">
      <c r="A7876" s="5">
        <v>7867</v>
      </c>
      <c r="B7876" s="63" t="s">
        <v>7643</v>
      </c>
      <c r="C7876" s="6">
        <v>7.1748880000000002</v>
      </c>
      <c r="D7876" s="5">
        <v>2.2598539999999998</v>
      </c>
      <c r="E7876" s="5">
        <v>0</v>
      </c>
      <c r="F7876" s="5">
        <v>-1.2003021549999999</v>
      </c>
      <c r="G7876" s="4"/>
      <c r="H7876" s="4"/>
    </row>
    <row r="7877" spans="1:8">
      <c r="A7877" s="5">
        <v>7868</v>
      </c>
      <c r="B7877" s="63" t="s">
        <v>7983</v>
      </c>
      <c r="C7877" s="6">
        <v>7.163087</v>
      </c>
      <c r="D7877" s="5">
        <v>18.031625999999999</v>
      </c>
      <c r="E7877" s="5">
        <v>0</v>
      </c>
      <c r="F7877" s="5" t="s">
        <v>8475</v>
      </c>
      <c r="G7877" s="4"/>
      <c r="H7877" s="4"/>
    </row>
    <row r="7878" spans="1:8">
      <c r="A7878" s="5">
        <v>7869</v>
      </c>
      <c r="B7878" s="63" t="s">
        <v>7898</v>
      </c>
      <c r="C7878" s="6">
        <v>7.1453860000000002</v>
      </c>
      <c r="D7878" s="5">
        <v>2.2598539999999998</v>
      </c>
      <c r="E7878" s="5">
        <v>0</v>
      </c>
      <c r="F7878" s="5">
        <v>-1.206669829</v>
      </c>
      <c r="G7878" s="4"/>
      <c r="H7878" s="4"/>
    </row>
    <row r="7879" spans="1:8">
      <c r="A7879" s="5">
        <v>7870</v>
      </c>
      <c r="B7879" s="63" t="s">
        <v>6900</v>
      </c>
      <c r="C7879" s="6">
        <v>7.1453860000000002</v>
      </c>
      <c r="D7879" s="5">
        <v>17.996224000000002</v>
      </c>
      <c r="E7879" s="5">
        <v>0</v>
      </c>
      <c r="F7879" s="5" t="s">
        <v>8475</v>
      </c>
      <c r="G7879" s="4"/>
      <c r="H7879" s="4"/>
    </row>
    <row r="7880" spans="1:8">
      <c r="A7880" s="5">
        <v>7871</v>
      </c>
      <c r="B7880" s="63" t="s">
        <v>7726</v>
      </c>
      <c r="C7880" s="6">
        <v>7.1276849999999996</v>
      </c>
      <c r="D7880" s="5">
        <v>17.978522999999999</v>
      </c>
      <c r="E7880" s="5">
        <v>0</v>
      </c>
      <c r="F7880" s="5" t="s">
        <v>8475</v>
      </c>
      <c r="G7880" s="4"/>
      <c r="H7880" s="4"/>
    </row>
    <row r="7881" spans="1:8">
      <c r="A7881" s="5">
        <v>7872</v>
      </c>
      <c r="B7881" s="63" t="s">
        <v>7000</v>
      </c>
      <c r="C7881" s="6">
        <v>7.1158840000000003</v>
      </c>
      <c r="D7881" s="5">
        <v>2.2598539999999998</v>
      </c>
      <c r="E7881" s="5">
        <v>0</v>
      </c>
      <c r="F7881" s="5">
        <v>-1.2258192569999999</v>
      </c>
      <c r="G7881" s="4"/>
      <c r="H7881" s="4"/>
    </row>
    <row r="7882" spans="1:8">
      <c r="A7882" s="5">
        <v>7873</v>
      </c>
      <c r="B7882" s="63" t="s">
        <v>8065</v>
      </c>
      <c r="C7882" s="6">
        <v>7.1040830000000001</v>
      </c>
      <c r="D7882" s="5">
        <v>2.2598539999999998</v>
      </c>
      <c r="E7882" s="5">
        <v>0</v>
      </c>
      <c r="F7882" s="5">
        <v>-1.233775474</v>
      </c>
      <c r="G7882" s="4"/>
      <c r="H7882" s="4"/>
    </row>
    <row r="7883" spans="1:8">
      <c r="A7883" s="5">
        <v>7874</v>
      </c>
      <c r="B7883" s="63" t="s">
        <v>7599</v>
      </c>
      <c r="C7883" s="6">
        <v>7.092282</v>
      </c>
      <c r="D7883" s="5">
        <v>17.754307000000001</v>
      </c>
      <c r="E7883" s="5">
        <v>0</v>
      </c>
      <c r="F7883" s="5" t="s">
        <v>8475</v>
      </c>
      <c r="G7883" s="4"/>
      <c r="H7883" s="4"/>
    </row>
    <row r="7884" spans="1:8">
      <c r="A7884" s="5">
        <v>7875</v>
      </c>
      <c r="B7884" s="63" t="s">
        <v>7769</v>
      </c>
      <c r="C7884" s="6">
        <v>7.0804809999999998</v>
      </c>
      <c r="D7884" s="5">
        <v>17.707104000000001</v>
      </c>
      <c r="E7884" s="5">
        <v>0</v>
      </c>
      <c r="F7884" s="5" t="s">
        <v>8475</v>
      </c>
      <c r="G7884" s="4"/>
      <c r="H7884" s="4"/>
    </row>
    <row r="7885" spans="1:8">
      <c r="A7885" s="5">
        <v>7876</v>
      </c>
      <c r="B7885" s="63" t="s">
        <v>7835</v>
      </c>
      <c r="C7885" s="6">
        <v>7.0686809999999998</v>
      </c>
      <c r="D7885" s="5">
        <v>17.689402999999999</v>
      </c>
      <c r="E7885" s="5">
        <v>0</v>
      </c>
      <c r="F7885" s="5" t="s">
        <v>8475</v>
      </c>
      <c r="G7885" s="4"/>
      <c r="H7885" s="4"/>
    </row>
    <row r="7886" spans="1:8">
      <c r="A7886" s="5">
        <v>7877</v>
      </c>
      <c r="B7886" s="63" t="s">
        <v>4129</v>
      </c>
      <c r="C7886" s="6">
        <v>7.0568799999999996</v>
      </c>
      <c r="D7886" s="5">
        <v>17.654</v>
      </c>
      <c r="E7886" s="5">
        <v>0</v>
      </c>
      <c r="F7886" s="5" t="s">
        <v>8475</v>
      </c>
      <c r="G7886" s="4"/>
      <c r="H7886" s="4"/>
    </row>
    <row r="7887" spans="1:8">
      <c r="A7887" s="5">
        <v>7878</v>
      </c>
      <c r="B7887" s="63" t="s">
        <v>8008</v>
      </c>
      <c r="C7887" s="6">
        <v>7.0450790000000003</v>
      </c>
      <c r="D7887" s="5">
        <v>2.2598539999999998</v>
      </c>
      <c r="E7887" s="5">
        <v>0</v>
      </c>
      <c r="F7887" s="5">
        <v>-1.2524937629999999</v>
      </c>
      <c r="G7887" s="4"/>
      <c r="H7887" s="4"/>
    </row>
    <row r="7888" spans="1:8">
      <c r="A7888" s="5">
        <v>7879</v>
      </c>
      <c r="B7888" s="63" t="s">
        <v>7230</v>
      </c>
      <c r="C7888" s="6">
        <v>7.0332780000000001</v>
      </c>
      <c r="D7888" s="5">
        <v>17.559594000000001</v>
      </c>
      <c r="E7888" s="5">
        <v>0</v>
      </c>
      <c r="F7888" s="5" t="s">
        <v>8475</v>
      </c>
      <c r="G7888" s="4"/>
      <c r="H7888" s="4"/>
    </row>
    <row r="7889" spans="1:8">
      <c r="A7889" s="5">
        <v>7880</v>
      </c>
      <c r="B7889" s="63" t="s">
        <v>7948</v>
      </c>
      <c r="C7889" s="6">
        <v>7.021477</v>
      </c>
      <c r="D7889" s="5">
        <v>17.547792999999999</v>
      </c>
      <c r="E7889" s="5">
        <v>0</v>
      </c>
      <c r="F7889" s="5" t="s">
        <v>8475</v>
      </c>
      <c r="G7889" s="4"/>
      <c r="H7889" s="4"/>
    </row>
    <row r="7890" spans="1:8">
      <c r="A7890" s="5">
        <v>7881</v>
      </c>
      <c r="B7890" s="63" t="s">
        <v>7437</v>
      </c>
      <c r="C7890" s="6">
        <v>7.0096769999999999</v>
      </c>
      <c r="D7890" s="5">
        <v>17.441586000000001</v>
      </c>
      <c r="E7890" s="5">
        <v>0</v>
      </c>
      <c r="F7890" s="5" t="s">
        <v>8475</v>
      </c>
      <c r="G7890" s="4"/>
      <c r="H7890" s="4"/>
    </row>
    <row r="7891" spans="1:8">
      <c r="A7891" s="5">
        <v>7882</v>
      </c>
      <c r="B7891" s="63" t="s">
        <v>7221</v>
      </c>
      <c r="C7891" s="6">
        <v>6.9978759999999998</v>
      </c>
      <c r="D7891" s="5">
        <v>17.429784999999999</v>
      </c>
      <c r="E7891" s="5">
        <v>0</v>
      </c>
      <c r="F7891" s="5" t="s">
        <v>8475</v>
      </c>
      <c r="G7891" s="4"/>
      <c r="H7891" s="4"/>
    </row>
    <row r="7892" spans="1:8">
      <c r="A7892" s="5">
        <v>7883</v>
      </c>
      <c r="B7892" s="63" t="s">
        <v>8057</v>
      </c>
      <c r="C7892" s="6">
        <v>6.9860749999999996</v>
      </c>
      <c r="D7892" s="5">
        <v>2.2598539999999998</v>
      </c>
      <c r="E7892" s="5">
        <v>0</v>
      </c>
      <c r="F7892" s="5">
        <v>-1.26833098</v>
      </c>
      <c r="G7892" s="4"/>
      <c r="H7892" s="4"/>
    </row>
    <row r="7893" spans="1:8">
      <c r="A7893" s="5">
        <v>7884</v>
      </c>
      <c r="B7893" s="63" t="s">
        <v>8136</v>
      </c>
      <c r="C7893" s="6">
        <v>6.9742740000000003</v>
      </c>
      <c r="D7893" s="5">
        <v>2.2598539999999998</v>
      </c>
      <c r="E7893" s="5">
        <v>0</v>
      </c>
      <c r="F7893" s="5">
        <v>-1.276465288</v>
      </c>
      <c r="G7893" s="4"/>
      <c r="H7893" s="4"/>
    </row>
    <row r="7894" spans="1:8">
      <c r="A7894" s="5">
        <v>7885</v>
      </c>
      <c r="B7894" s="63" t="s">
        <v>7587</v>
      </c>
      <c r="C7894" s="6">
        <v>6.9624730000000001</v>
      </c>
      <c r="D7894" s="5">
        <v>2.2598539999999998</v>
      </c>
      <c r="E7894" s="5">
        <v>0</v>
      </c>
      <c r="F7894" s="5">
        <v>-1.2784936250000001</v>
      </c>
      <c r="G7894" s="4"/>
      <c r="H7894" s="4"/>
    </row>
    <row r="7895" spans="1:8">
      <c r="A7895" s="5">
        <v>7886</v>
      </c>
      <c r="B7895" s="63" t="s">
        <v>7963</v>
      </c>
      <c r="C7895" s="6">
        <v>6.9506730000000001</v>
      </c>
      <c r="D7895" s="5">
        <v>17.240971999999999</v>
      </c>
      <c r="E7895" s="5">
        <v>0</v>
      </c>
      <c r="F7895" s="5" t="s">
        <v>8475</v>
      </c>
      <c r="G7895" s="4"/>
      <c r="H7895" s="4"/>
    </row>
    <row r="7896" spans="1:8">
      <c r="A7896" s="5">
        <v>7887</v>
      </c>
      <c r="B7896" s="63" t="s">
        <v>6656</v>
      </c>
      <c r="C7896" s="6">
        <v>6.9388719999999999</v>
      </c>
      <c r="D7896" s="5">
        <v>17.229171999999998</v>
      </c>
      <c r="E7896" s="5">
        <v>0</v>
      </c>
      <c r="F7896" s="5" t="s">
        <v>8475</v>
      </c>
      <c r="G7896" s="4"/>
      <c r="H7896" s="4"/>
    </row>
    <row r="7897" spans="1:8">
      <c r="A7897" s="5">
        <v>7888</v>
      </c>
      <c r="B7897" s="63" t="s">
        <v>8023</v>
      </c>
      <c r="C7897" s="6">
        <v>6.9270709999999998</v>
      </c>
      <c r="D7897" s="5">
        <v>2.2598539999999998</v>
      </c>
      <c r="E7897" s="5">
        <v>0</v>
      </c>
      <c r="F7897" s="5">
        <v>-1.302230808</v>
      </c>
      <c r="G7897" s="4"/>
      <c r="H7897" s="4"/>
    </row>
    <row r="7898" spans="1:8">
      <c r="A7898" s="5">
        <v>7889</v>
      </c>
      <c r="B7898" s="63" t="s">
        <v>5159</v>
      </c>
      <c r="C7898" s="6">
        <v>6.9152699999999996</v>
      </c>
      <c r="D7898" s="5">
        <v>17.122964</v>
      </c>
      <c r="E7898" s="5">
        <v>0</v>
      </c>
      <c r="F7898" s="5" t="s">
        <v>8475</v>
      </c>
      <c r="G7898" s="4"/>
      <c r="H7898" s="4"/>
    </row>
    <row r="7899" spans="1:8">
      <c r="A7899" s="5">
        <v>7890</v>
      </c>
      <c r="B7899" s="63" t="s">
        <v>6891</v>
      </c>
      <c r="C7899" s="6">
        <v>6.9034690000000003</v>
      </c>
      <c r="D7899" s="5">
        <v>17.034458000000001</v>
      </c>
      <c r="E7899" s="5">
        <v>0</v>
      </c>
      <c r="F7899" s="5" t="s">
        <v>8475</v>
      </c>
      <c r="G7899" s="4"/>
      <c r="H7899" s="4"/>
    </row>
    <row r="7900" spans="1:8">
      <c r="A7900" s="5">
        <v>7891</v>
      </c>
      <c r="B7900" s="63" t="s">
        <v>7540</v>
      </c>
      <c r="C7900" s="6">
        <v>6.8916690000000003</v>
      </c>
      <c r="D7900" s="5">
        <v>2.2598539999999998</v>
      </c>
      <c r="E7900" s="5">
        <v>0</v>
      </c>
      <c r="F7900" s="5">
        <v>-1.309123773</v>
      </c>
      <c r="G7900" s="4"/>
      <c r="H7900" s="4"/>
    </row>
    <row r="7901" spans="1:8">
      <c r="A7901" s="5">
        <v>7892</v>
      </c>
      <c r="B7901" s="63" t="s">
        <v>3697</v>
      </c>
      <c r="C7901" s="6">
        <v>6.8798680000000001</v>
      </c>
      <c r="D7901" s="5">
        <v>16.981355000000001</v>
      </c>
      <c r="E7901" s="5">
        <v>0</v>
      </c>
      <c r="F7901" s="5" t="s">
        <v>8475</v>
      </c>
      <c r="G7901" s="4"/>
      <c r="H7901" s="4"/>
    </row>
    <row r="7902" spans="1:8">
      <c r="A7902" s="5">
        <v>7893</v>
      </c>
      <c r="B7902" s="63" t="s">
        <v>7876</v>
      </c>
      <c r="C7902" s="6">
        <v>6.8621670000000003</v>
      </c>
      <c r="D7902" s="5">
        <v>16.90465</v>
      </c>
      <c r="E7902" s="5">
        <v>0</v>
      </c>
      <c r="F7902" s="5" t="s">
        <v>8475</v>
      </c>
      <c r="G7902" s="4"/>
      <c r="H7902" s="4"/>
    </row>
    <row r="7903" spans="1:8">
      <c r="A7903" s="5">
        <v>7894</v>
      </c>
      <c r="B7903" s="63" t="s">
        <v>7610</v>
      </c>
      <c r="C7903" s="6">
        <v>6.8621670000000003</v>
      </c>
      <c r="D7903" s="5">
        <v>16.90465</v>
      </c>
      <c r="E7903" s="5">
        <v>0</v>
      </c>
      <c r="F7903" s="5" t="s">
        <v>8475</v>
      </c>
      <c r="G7903" s="4"/>
      <c r="H7903" s="4"/>
    </row>
    <row r="7904" spans="1:8">
      <c r="A7904" s="5">
        <v>7895</v>
      </c>
      <c r="B7904" s="63" t="s">
        <v>7996</v>
      </c>
      <c r="C7904" s="6">
        <v>6.8444649999999996</v>
      </c>
      <c r="D7904" s="5">
        <v>16.881048</v>
      </c>
      <c r="E7904" s="5">
        <v>0</v>
      </c>
      <c r="F7904" s="5" t="s">
        <v>8475</v>
      </c>
      <c r="G7904" s="4"/>
      <c r="H7904" s="4"/>
    </row>
    <row r="7905" spans="1:8">
      <c r="A7905" s="5">
        <v>7896</v>
      </c>
      <c r="B7905" s="63" t="s">
        <v>7965</v>
      </c>
      <c r="C7905" s="6">
        <v>6.8326650000000004</v>
      </c>
      <c r="D7905" s="5">
        <v>2.2598539999999998</v>
      </c>
      <c r="E7905" s="5">
        <v>0</v>
      </c>
      <c r="F7905" s="5">
        <v>-1.331713336</v>
      </c>
      <c r="G7905" s="4"/>
      <c r="H7905" s="4"/>
    </row>
    <row r="7906" spans="1:8">
      <c r="A7906" s="5">
        <v>7897</v>
      </c>
      <c r="B7906" s="63" t="s">
        <v>8022</v>
      </c>
      <c r="C7906" s="6">
        <v>6.8208640000000003</v>
      </c>
      <c r="D7906" s="5">
        <v>16.863347000000001</v>
      </c>
      <c r="E7906" s="5">
        <v>0</v>
      </c>
      <c r="F7906" s="5" t="s">
        <v>8475</v>
      </c>
      <c r="G7906" s="4"/>
      <c r="H7906" s="4"/>
    </row>
    <row r="7907" spans="1:8">
      <c r="A7907" s="5">
        <v>7898</v>
      </c>
      <c r="B7907" s="63" t="s">
        <v>7907</v>
      </c>
      <c r="C7907" s="6">
        <v>6.8090630000000001</v>
      </c>
      <c r="D7907" s="5">
        <v>16.822044000000002</v>
      </c>
      <c r="E7907" s="5">
        <v>0</v>
      </c>
      <c r="F7907" s="5" t="s">
        <v>8475</v>
      </c>
      <c r="G7907" s="4"/>
      <c r="H7907" s="4"/>
    </row>
    <row r="7908" spans="1:8">
      <c r="A7908" s="5">
        <v>7899</v>
      </c>
      <c r="B7908" s="63" t="s">
        <v>7658</v>
      </c>
      <c r="C7908" s="6">
        <v>6.7972619999999999</v>
      </c>
      <c r="D7908" s="5">
        <v>16.792542000000001</v>
      </c>
      <c r="E7908" s="5">
        <v>0</v>
      </c>
      <c r="F7908" s="5" t="s">
        <v>8475</v>
      </c>
      <c r="G7908" s="4"/>
      <c r="H7908" s="4"/>
    </row>
    <row r="7909" spans="1:8">
      <c r="A7909" s="5">
        <v>7900</v>
      </c>
      <c r="B7909" s="63" t="s">
        <v>7517</v>
      </c>
      <c r="C7909" s="6">
        <v>6.7854609999999997</v>
      </c>
      <c r="D7909" s="5">
        <v>16.715837000000001</v>
      </c>
      <c r="E7909" s="5">
        <v>0</v>
      </c>
      <c r="F7909" s="5" t="s">
        <v>8475</v>
      </c>
      <c r="G7909" s="4"/>
      <c r="H7909" s="4"/>
    </row>
    <row r="7910" spans="1:8">
      <c r="A7910" s="5">
        <v>7901</v>
      </c>
      <c r="B7910" s="63" t="s">
        <v>7914</v>
      </c>
      <c r="C7910" s="6">
        <v>6.7736609999999997</v>
      </c>
      <c r="D7910" s="5">
        <v>16.692235</v>
      </c>
      <c r="E7910" s="5">
        <v>0</v>
      </c>
      <c r="F7910" s="5" t="s">
        <v>8475</v>
      </c>
      <c r="G7910" s="4"/>
      <c r="H7910" s="4"/>
    </row>
    <row r="7911" spans="1:8">
      <c r="A7911" s="5">
        <v>7902</v>
      </c>
      <c r="B7911" s="63" t="s">
        <v>7574</v>
      </c>
      <c r="C7911" s="6">
        <v>6.7559589999999998</v>
      </c>
      <c r="D7911" s="5">
        <v>16.597829000000001</v>
      </c>
      <c r="E7911" s="5">
        <v>0</v>
      </c>
      <c r="F7911" s="5" t="s">
        <v>8475</v>
      </c>
      <c r="G7911" s="4"/>
      <c r="H7911" s="4"/>
    </row>
    <row r="7912" spans="1:8">
      <c r="A7912" s="5">
        <v>7903</v>
      </c>
      <c r="B7912" s="63" t="s">
        <v>7997</v>
      </c>
      <c r="C7912" s="6">
        <v>6.7559589999999998</v>
      </c>
      <c r="D7912" s="5">
        <v>16.597829000000001</v>
      </c>
      <c r="E7912" s="5">
        <v>0</v>
      </c>
      <c r="F7912" s="5" t="s">
        <v>8475</v>
      </c>
      <c r="G7912" s="4"/>
      <c r="H7912" s="4"/>
    </row>
    <row r="7913" spans="1:8">
      <c r="A7913" s="5">
        <v>7904</v>
      </c>
      <c r="B7913" s="63" t="s">
        <v>8067</v>
      </c>
      <c r="C7913" s="6">
        <v>6.7382580000000001</v>
      </c>
      <c r="D7913" s="5">
        <v>16.550625</v>
      </c>
      <c r="E7913" s="5">
        <v>0</v>
      </c>
      <c r="F7913" s="5" t="s">
        <v>8475</v>
      </c>
      <c r="G7913" s="4"/>
      <c r="H7913" s="4"/>
    </row>
    <row r="7914" spans="1:8">
      <c r="A7914" s="5">
        <v>7905</v>
      </c>
      <c r="B7914" s="63" t="s">
        <v>7815</v>
      </c>
      <c r="C7914" s="6">
        <v>6.7264569999999999</v>
      </c>
      <c r="D7914" s="5">
        <v>16.491620999999999</v>
      </c>
      <c r="E7914" s="5">
        <v>0</v>
      </c>
      <c r="F7914" s="5" t="s">
        <v>8475</v>
      </c>
      <c r="G7914" s="4"/>
      <c r="H7914" s="4"/>
    </row>
    <row r="7915" spans="1:8">
      <c r="A7915" s="5">
        <v>7906</v>
      </c>
      <c r="B7915" s="63" t="s">
        <v>7441</v>
      </c>
      <c r="C7915" s="6">
        <v>6.7146569999999999</v>
      </c>
      <c r="D7915" s="5">
        <v>16.420817</v>
      </c>
      <c r="E7915" s="5">
        <v>0</v>
      </c>
      <c r="F7915" s="5" t="s">
        <v>8475</v>
      </c>
      <c r="G7915" s="4"/>
      <c r="H7915" s="4"/>
    </row>
    <row r="7916" spans="1:8">
      <c r="A7916" s="5">
        <v>7907</v>
      </c>
      <c r="B7916" s="63" t="s">
        <v>7863</v>
      </c>
      <c r="C7916" s="6">
        <v>6.6910550000000004</v>
      </c>
      <c r="D7916" s="5">
        <v>16.379514</v>
      </c>
      <c r="E7916" s="5">
        <v>0</v>
      </c>
      <c r="F7916" s="5" t="s">
        <v>8475</v>
      </c>
      <c r="G7916" s="4"/>
      <c r="H7916" s="4"/>
    </row>
    <row r="7917" spans="1:8">
      <c r="A7917" s="5">
        <v>7908</v>
      </c>
      <c r="B7917" s="63" t="s">
        <v>7864</v>
      </c>
      <c r="C7917" s="6">
        <v>6.6910550000000004</v>
      </c>
      <c r="D7917" s="5">
        <v>16.379514</v>
      </c>
      <c r="E7917" s="5">
        <v>0</v>
      </c>
      <c r="F7917" s="5" t="s">
        <v>8475</v>
      </c>
      <c r="G7917" s="4"/>
      <c r="H7917" s="4"/>
    </row>
    <row r="7918" spans="1:8">
      <c r="A7918" s="5">
        <v>7909</v>
      </c>
      <c r="B7918" s="63" t="s">
        <v>7865</v>
      </c>
      <c r="C7918" s="6">
        <v>6.6910550000000004</v>
      </c>
      <c r="D7918" s="5">
        <v>16.379514</v>
      </c>
      <c r="E7918" s="5">
        <v>0</v>
      </c>
      <c r="F7918" s="5" t="s">
        <v>8475</v>
      </c>
      <c r="G7918" s="4"/>
      <c r="H7918" s="4"/>
    </row>
    <row r="7919" spans="1:8">
      <c r="A7919" s="5">
        <v>7910</v>
      </c>
      <c r="B7919" s="63" t="s">
        <v>8099</v>
      </c>
      <c r="C7919" s="6">
        <v>6.6674530000000001</v>
      </c>
      <c r="D7919" s="5">
        <v>2.2598539999999998</v>
      </c>
      <c r="E7919" s="5">
        <v>0</v>
      </c>
      <c r="F7919" s="5">
        <v>-1.38634901</v>
      </c>
      <c r="G7919" s="4"/>
      <c r="H7919" s="4"/>
    </row>
    <row r="7920" spans="1:8">
      <c r="A7920" s="5">
        <v>7911</v>
      </c>
      <c r="B7920" s="63" t="s">
        <v>7857</v>
      </c>
      <c r="C7920" s="6">
        <v>6.655653</v>
      </c>
      <c r="D7920" s="5">
        <v>2.2598539999999998</v>
      </c>
      <c r="E7920" s="5">
        <v>0</v>
      </c>
      <c r="F7920" s="5">
        <v>-1.3941559100000001</v>
      </c>
      <c r="G7920" s="4"/>
      <c r="H7920" s="4"/>
    </row>
    <row r="7921" spans="1:8">
      <c r="A7921" s="5">
        <v>7912</v>
      </c>
      <c r="B7921" s="63" t="s">
        <v>7979</v>
      </c>
      <c r="C7921" s="6">
        <v>6.6438519999999999</v>
      </c>
      <c r="D7921" s="5">
        <v>16.332311000000001</v>
      </c>
      <c r="E7921" s="5">
        <v>0</v>
      </c>
      <c r="F7921" s="5" t="s">
        <v>8475</v>
      </c>
      <c r="G7921" s="4"/>
      <c r="H7921" s="4"/>
    </row>
    <row r="7922" spans="1:8">
      <c r="A7922" s="5">
        <v>7913</v>
      </c>
      <c r="B7922" s="63" t="s">
        <v>7950</v>
      </c>
      <c r="C7922" s="6">
        <v>6.6320509999999997</v>
      </c>
      <c r="D7922" s="5">
        <v>16.267406000000001</v>
      </c>
      <c r="E7922" s="5">
        <v>0</v>
      </c>
      <c r="F7922" s="5" t="s">
        <v>8475</v>
      </c>
      <c r="G7922" s="4"/>
      <c r="H7922" s="4"/>
    </row>
    <row r="7923" spans="1:8">
      <c r="A7923" s="5">
        <v>7914</v>
      </c>
      <c r="B7923" s="63" t="s">
        <v>7683</v>
      </c>
      <c r="C7923" s="6">
        <v>6.6202500000000004</v>
      </c>
      <c r="D7923" s="5">
        <v>2.2598539999999998</v>
      </c>
      <c r="E7923" s="5">
        <v>0</v>
      </c>
      <c r="F7923" s="5">
        <v>-1.406422152</v>
      </c>
      <c r="G7923" s="4"/>
      <c r="H7923" s="4"/>
    </row>
    <row r="7924" spans="1:8">
      <c r="A7924" s="5">
        <v>7915</v>
      </c>
      <c r="B7924" s="63" t="s">
        <v>7791</v>
      </c>
      <c r="C7924" s="6">
        <v>6.6084490000000002</v>
      </c>
      <c r="D7924" s="5">
        <v>16.237904</v>
      </c>
      <c r="E7924" s="5">
        <v>0</v>
      </c>
      <c r="F7924" s="5" t="s">
        <v>8475</v>
      </c>
      <c r="G7924" s="4"/>
      <c r="H7924" s="4"/>
    </row>
    <row r="7925" spans="1:8">
      <c r="A7925" s="5">
        <v>7916</v>
      </c>
      <c r="B7925" s="63" t="s">
        <v>8050</v>
      </c>
      <c r="C7925" s="6">
        <v>6.5966490000000002</v>
      </c>
      <c r="D7925" s="5">
        <v>6.0125089999999997</v>
      </c>
      <c r="E7925" s="5">
        <v>0</v>
      </c>
      <c r="F7925" s="5">
        <v>-2.13703172</v>
      </c>
      <c r="G7925" s="4"/>
      <c r="H7925" s="4"/>
    </row>
    <row r="7926" spans="1:8">
      <c r="A7926" s="5">
        <v>7917</v>
      </c>
      <c r="B7926" s="63" t="s">
        <v>7964</v>
      </c>
      <c r="C7926" s="6">
        <v>6.584848</v>
      </c>
      <c r="D7926" s="5">
        <v>16.161199</v>
      </c>
      <c r="E7926" s="5">
        <v>0</v>
      </c>
      <c r="F7926" s="5" t="s">
        <v>8475</v>
      </c>
      <c r="G7926" s="4"/>
      <c r="H7926" s="4"/>
    </row>
    <row r="7927" spans="1:8">
      <c r="A7927" s="5">
        <v>7918</v>
      </c>
      <c r="B7927" s="63" t="s">
        <v>8004</v>
      </c>
      <c r="C7927" s="6">
        <v>6.5730469999999999</v>
      </c>
      <c r="D7927" s="5">
        <v>2.2598539999999998</v>
      </c>
      <c r="E7927" s="5">
        <v>0</v>
      </c>
      <c r="F7927" s="5">
        <v>-1.4127431669999999</v>
      </c>
      <c r="G7927" s="4"/>
      <c r="H7927" s="4"/>
    </row>
    <row r="7928" spans="1:8">
      <c r="A7928" s="5">
        <v>7919</v>
      </c>
      <c r="B7928" s="63" t="s">
        <v>7899</v>
      </c>
      <c r="C7928" s="6">
        <v>6.5553460000000001</v>
      </c>
      <c r="D7928" s="5">
        <v>16.090394</v>
      </c>
      <c r="E7928" s="5">
        <v>0</v>
      </c>
      <c r="F7928" s="5" t="s">
        <v>8475</v>
      </c>
      <c r="G7928" s="4"/>
      <c r="H7928" s="4"/>
    </row>
    <row r="7929" spans="1:8">
      <c r="A7929" s="5">
        <v>7920</v>
      </c>
      <c r="B7929" s="63" t="s">
        <v>7900</v>
      </c>
      <c r="C7929" s="6">
        <v>6.5553460000000001</v>
      </c>
      <c r="D7929" s="5">
        <v>16.090394</v>
      </c>
      <c r="E7929" s="5">
        <v>0</v>
      </c>
      <c r="F7929" s="5" t="s">
        <v>8475</v>
      </c>
      <c r="G7929" s="4"/>
      <c r="H7929" s="4"/>
    </row>
    <row r="7930" spans="1:8">
      <c r="A7930" s="5">
        <v>7921</v>
      </c>
      <c r="B7930" s="63" t="s">
        <v>8063</v>
      </c>
      <c r="C7930" s="6">
        <v>6.5376450000000004</v>
      </c>
      <c r="D7930" s="5">
        <v>2.2598539999999998</v>
      </c>
      <c r="E7930" s="5">
        <v>0</v>
      </c>
      <c r="F7930" s="5">
        <v>-1.4371813609999999</v>
      </c>
      <c r="G7930" s="4"/>
      <c r="H7930" s="4"/>
    </row>
    <row r="7931" spans="1:8">
      <c r="A7931" s="5">
        <v>7922</v>
      </c>
      <c r="B7931" s="63" t="s">
        <v>7313</v>
      </c>
      <c r="C7931" s="6">
        <v>6.5258440000000002</v>
      </c>
      <c r="D7931" s="5">
        <v>15.966486</v>
      </c>
      <c r="E7931" s="5">
        <v>0</v>
      </c>
      <c r="F7931" s="5" t="s">
        <v>8475</v>
      </c>
      <c r="G7931" s="4"/>
      <c r="H7931" s="4"/>
    </row>
    <row r="7932" spans="1:8">
      <c r="A7932" s="5">
        <v>7923</v>
      </c>
      <c r="B7932" s="63" t="s">
        <v>7959</v>
      </c>
      <c r="C7932" s="6">
        <v>6.514043</v>
      </c>
      <c r="D7932" s="5">
        <v>15.931082999999999</v>
      </c>
      <c r="E7932" s="5">
        <v>0</v>
      </c>
      <c r="F7932" s="5" t="s">
        <v>8475</v>
      </c>
      <c r="G7932" s="4"/>
      <c r="H7932" s="4"/>
    </row>
    <row r="7933" spans="1:8">
      <c r="A7933" s="5">
        <v>7924</v>
      </c>
      <c r="B7933" s="63" t="s">
        <v>4644</v>
      </c>
      <c r="C7933" s="6">
        <v>6.5022419999999999</v>
      </c>
      <c r="D7933" s="5">
        <v>15.907482</v>
      </c>
      <c r="E7933" s="5">
        <v>0</v>
      </c>
      <c r="F7933" s="5" t="s">
        <v>8475</v>
      </c>
      <c r="G7933" s="4"/>
      <c r="H7933" s="4"/>
    </row>
    <row r="7934" spans="1:8">
      <c r="A7934" s="5">
        <v>7925</v>
      </c>
      <c r="B7934" s="63" t="s">
        <v>7385</v>
      </c>
      <c r="C7934" s="6">
        <v>6.4904409999999997</v>
      </c>
      <c r="D7934" s="5">
        <v>15.836677</v>
      </c>
      <c r="E7934" s="5">
        <v>0</v>
      </c>
      <c r="F7934" s="5" t="s">
        <v>8475</v>
      </c>
      <c r="G7934" s="4"/>
      <c r="H7934" s="4"/>
    </row>
    <row r="7935" spans="1:8">
      <c r="A7935" s="5">
        <v>7926</v>
      </c>
      <c r="B7935" s="63" t="s">
        <v>7508</v>
      </c>
      <c r="C7935" s="6">
        <v>6.4786409999999997</v>
      </c>
      <c r="D7935" s="5">
        <v>15.813075</v>
      </c>
      <c r="E7935" s="5">
        <v>0</v>
      </c>
      <c r="F7935" s="5" t="s">
        <v>8475</v>
      </c>
      <c r="G7935" s="4"/>
      <c r="H7935" s="4"/>
    </row>
    <row r="7936" spans="1:8">
      <c r="A7936" s="5">
        <v>7927</v>
      </c>
      <c r="B7936" s="63" t="s">
        <v>7850</v>
      </c>
      <c r="C7936" s="6">
        <v>6.4668400000000004</v>
      </c>
      <c r="D7936" s="5">
        <v>15.795374000000001</v>
      </c>
      <c r="E7936" s="5">
        <v>0</v>
      </c>
      <c r="F7936" s="5" t="s">
        <v>8475</v>
      </c>
      <c r="G7936" s="4"/>
      <c r="H7936" s="4"/>
    </row>
    <row r="7937" spans="1:8">
      <c r="A7937" s="5">
        <v>7928</v>
      </c>
      <c r="B7937" s="63" t="s">
        <v>7684</v>
      </c>
      <c r="C7937" s="6">
        <v>6.4550390000000002</v>
      </c>
      <c r="D7937" s="5">
        <v>15.765872</v>
      </c>
      <c r="E7937" s="5">
        <v>0</v>
      </c>
      <c r="F7937" s="5" t="s">
        <v>8475</v>
      </c>
      <c r="G7937" s="4"/>
      <c r="H7937" s="4"/>
    </row>
    <row r="7938" spans="1:8">
      <c r="A7938" s="5">
        <v>7929</v>
      </c>
      <c r="B7938" s="63" t="s">
        <v>7980</v>
      </c>
      <c r="C7938" s="6">
        <v>6.443238</v>
      </c>
      <c r="D7938" s="5">
        <v>2.2598539999999998</v>
      </c>
      <c r="E7938" s="5">
        <v>0</v>
      </c>
      <c r="F7938" s="5">
        <v>-1.4642544049999999</v>
      </c>
      <c r="G7938" s="4"/>
      <c r="H7938" s="4"/>
    </row>
    <row r="7939" spans="1:8">
      <c r="A7939" s="5">
        <v>7930</v>
      </c>
      <c r="B7939" s="63" t="s">
        <v>7453</v>
      </c>
      <c r="C7939" s="6">
        <v>6.4314369999999998</v>
      </c>
      <c r="D7939" s="5">
        <v>15.683266</v>
      </c>
      <c r="E7939" s="5">
        <v>0</v>
      </c>
      <c r="F7939" s="5" t="s">
        <v>8475</v>
      </c>
      <c r="G7939" s="4"/>
      <c r="H7939" s="4"/>
    </row>
    <row r="7940" spans="1:8">
      <c r="A7940" s="5">
        <v>7931</v>
      </c>
      <c r="B7940" s="63" t="s">
        <v>7975</v>
      </c>
      <c r="C7940" s="6">
        <v>6.4137360000000001</v>
      </c>
      <c r="D7940" s="5">
        <v>15.618361999999999</v>
      </c>
      <c r="E7940" s="5">
        <v>0</v>
      </c>
      <c r="F7940" s="5" t="s">
        <v>8475</v>
      </c>
      <c r="G7940" s="4"/>
      <c r="H7940" s="4"/>
    </row>
    <row r="7941" spans="1:8">
      <c r="A7941" s="5">
        <v>7932</v>
      </c>
      <c r="B7941" s="63" t="s">
        <v>7976</v>
      </c>
      <c r="C7941" s="6">
        <v>6.4137360000000001</v>
      </c>
      <c r="D7941" s="5">
        <v>15.618361999999999</v>
      </c>
      <c r="E7941" s="5">
        <v>0</v>
      </c>
      <c r="F7941" s="5" t="s">
        <v>8475</v>
      </c>
      <c r="G7941" s="4"/>
      <c r="H7941" s="4"/>
    </row>
    <row r="7942" spans="1:8">
      <c r="A7942" s="5">
        <v>7933</v>
      </c>
      <c r="B7942" s="63" t="s">
        <v>7811</v>
      </c>
      <c r="C7942" s="6">
        <v>6.3960350000000004</v>
      </c>
      <c r="D7942" s="5">
        <v>15.600661000000001</v>
      </c>
      <c r="E7942" s="5">
        <v>0</v>
      </c>
      <c r="F7942" s="5" t="s">
        <v>8475</v>
      </c>
      <c r="G7942" s="4"/>
      <c r="H7942" s="4"/>
    </row>
    <row r="7943" spans="1:8">
      <c r="A7943" s="5">
        <v>7934</v>
      </c>
      <c r="B7943" s="63" t="s">
        <v>7820</v>
      </c>
      <c r="C7943" s="6">
        <v>6.3783339999999997</v>
      </c>
      <c r="D7943" s="5">
        <v>15.488553</v>
      </c>
      <c r="E7943" s="5">
        <v>0</v>
      </c>
      <c r="F7943" s="5" t="s">
        <v>8475</v>
      </c>
      <c r="G7943" s="4"/>
      <c r="H7943" s="4"/>
    </row>
    <row r="7944" spans="1:8">
      <c r="A7944" s="5">
        <v>7935</v>
      </c>
      <c r="B7944" s="63" t="s">
        <v>7821</v>
      </c>
      <c r="C7944" s="6">
        <v>6.3783339999999997</v>
      </c>
      <c r="D7944" s="5">
        <v>15.488553</v>
      </c>
      <c r="E7944" s="5">
        <v>0</v>
      </c>
      <c r="F7944" s="5" t="s">
        <v>8475</v>
      </c>
      <c r="G7944" s="4"/>
      <c r="H7944" s="4"/>
    </row>
    <row r="7945" spans="1:8">
      <c r="A7945" s="5">
        <v>7936</v>
      </c>
      <c r="B7945" s="63" t="s">
        <v>7670</v>
      </c>
      <c r="C7945" s="6">
        <v>6.3547320000000003</v>
      </c>
      <c r="D7945" s="5">
        <v>15.376446</v>
      </c>
      <c r="E7945" s="5">
        <v>0</v>
      </c>
      <c r="F7945" s="5" t="s">
        <v>8475</v>
      </c>
      <c r="G7945" s="4"/>
      <c r="H7945" s="4"/>
    </row>
    <row r="7946" spans="1:8">
      <c r="A7946" s="5">
        <v>7937</v>
      </c>
      <c r="B7946" s="63" t="s">
        <v>6909</v>
      </c>
      <c r="C7946" s="6">
        <v>6.3547320000000003</v>
      </c>
      <c r="D7946" s="5">
        <v>2.2598539999999998</v>
      </c>
      <c r="E7946" s="5">
        <v>0</v>
      </c>
      <c r="F7946" s="5">
        <v>-1.5105851690000001</v>
      </c>
      <c r="G7946" s="4"/>
      <c r="H7946" s="4"/>
    </row>
    <row r="7947" spans="1:8">
      <c r="A7947" s="5">
        <v>7938</v>
      </c>
      <c r="B7947" s="63" t="s">
        <v>7843</v>
      </c>
      <c r="C7947" s="6">
        <v>6.3370309999999996</v>
      </c>
      <c r="D7947" s="5">
        <v>15.341043000000001</v>
      </c>
      <c r="E7947" s="5">
        <v>0</v>
      </c>
      <c r="F7947" s="5" t="s">
        <v>8475</v>
      </c>
      <c r="G7947" s="4"/>
      <c r="H7947" s="4"/>
    </row>
    <row r="7948" spans="1:8">
      <c r="A7948" s="5">
        <v>7939</v>
      </c>
      <c r="B7948" s="63" t="s">
        <v>7938</v>
      </c>
      <c r="C7948" s="6">
        <v>6.3252300000000004</v>
      </c>
      <c r="D7948" s="5">
        <v>15.317442</v>
      </c>
      <c r="E7948" s="5">
        <v>0</v>
      </c>
      <c r="F7948" s="5" t="s">
        <v>8475</v>
      </c>
      <c r="G7948" s="4"/>
      <c r="H7948" s="4"/>
    </row>
    <row r="7949" spans="1:8">
      <c r="A7949" s="5">
        <v>7940</v>
      </c>
      <c r="B7949" s="63" t="s">
        <v>7895</v>
      </c>
      <c r="C7949" s="6">
        <v>6.3134290000000002</v>
      </c>
      <c r="D7949" s="5">
        <v>2.2598539999999998</v>
      </c>
      <c r="E7949" s="5">
        <v>0</v>
      </c>
      <c r="F7949" s="5">
        <v>-1.517342465</v>
      </c>
      <c r="G7949" s="4"/>
      <c r="H7949" s="4"/>
    </row>
    <row r="7950" spans="1:8">
      <c r="A7950" s="5">
        <v>7941</v>
      </c>
      <c r="B7950" s="63" t="s">
        <v>7248</v>
      </c>
      <c r="C7950" s="6">
        <v>6.3016290000000001</v>
      </c>
      <c r="D7950" s="5">
        <v>15.211233999999999</v>
      </c>
      <c r="E7950" s="5">
        <v>0</v>
      </c>
      <c r="F7950" s="5" t="s">
        <v>8475</v>
      </c>
      <c r="G7950" s="4"/>
      <c r="H7950" s="4"/>
    </row>
    <row r="7951" spans="1:8">
      <c r="A7951" s="5">
        <v>7942</v>
      </c>
      <c r="B7951" s="63" t="s">
        <v>7943</v>
      </c>
      <c r="C7951" s="6">
        <v>6.289828</v>
      </c>
      <c r="D7951" s="5">
        <v>15.116828</v>
      </c>
      <c r="E7951" s="5">
        <v>0</v>
      </c>
      <c r="F7951" s="5" t="s">
        <v>8475</v>
      </c>
      <c r="G7951" s="4"/>
      <c r="H7951" s="4"/>
    </row>
    <row r="7952" spans="1:8">
      <c r="A7952" s="5">
        <v>7943</v>
      </c>
      <c r="B7952" s="63" t="s">
        <v>7707</v>
      </c>
      <c r="C7952" s="6">
        <v>6.2780269999999998</v>
      </c>
      <c r="D7952" s="5">
        <v>15.099126999999999</v>
      </c>
      <c r="E7952" s="5">
        <v>0</v>
      </c>
      <c r="F7952" s="5" t="s">
        <v>8475</v>
      </c>
      <c r="G7952" s="4"/>
      <c r="H7952" s="4"/>
    </row>
    <row r="7953" spans="1:8">
      <c r="A7953" s="5">
        <v>7944</v>
      </c>
      <c r="B7953" s="63" t="s">
        <v>7594</v>
      </c>
      <c r="C7953" s="6">
        <v>6.2662259999999996</v>
      </c>
      <c r="D7953" s="5">
        <v>14.963418000000001</v>
      </c>
      <c r="E7953" s="5">
        <v>0</v>
      </c>
      <c r="F7953" s="5" t="s">
        <v>8475</v>
      </c>
      <c r="G7953" s="4"/>
      <c r="H7953" s="4"/>
    </row>
    <row r="7954" spans="1:8">
      <c r="A7954" s="5">
        <v>7945</v>
      </c>
      <c r="B7954" s="63" t="s">
        <v>8026</v>
      </c>
      <c r="C7954" s="6">
        <v>6.2544250000000003</v>
      </c>
      <c r="D7954" s="5">
        <v>2.2598539999999998</v>
      </c>
      <c r="E7954" s="5">
        <v>0</v>
      </c>
      <c r="F7954" s="5">
        <v>-1.5585566340000001</v>
      </c>
      <c r="G7954" s="4"/>
      <c r="H7954" s="4"/>
    </row>
    <row r="7955" spans="1:8">
      <c r="A7955" s="5">
        <v>7946</v>
      </c>
      <c r="B7955" s="63" t="s">
        <v>8051</v>
      </c>
      <c r="C7955" s="6">
        <v>6.2426240000000002</v>
      </c>
      <c r="D7955" s="5">
        <v>14.892613000000001</v>
      </c>
      <c r="E7955" s="5">
        <v>0</v>
      </c>
      <c r="F7955" s="5" t="s">
        <v>8475</v>
      </c>
      <c r="G7955" s="4"/>
      <c r="H7955" s="4"/>
    </row>
    <row r="7956" spans="1:8">
      <c r="A7956" s="5">
        <v>7947</v>
      </c>
      <c r="B7956" s="63" t="s">
        <v>7589</v>
      </c>
      <c r="C7956" s="6">
        <v>6.2308240000000001</v>
      </c>
      <c r="D7956" s="5">
        <v>14.880812000000001</v>
      </c>
      <c r="E7956" s="5">
        <v>0</v>
      </c>
      <c r="F7956" s="5" t="s">
        <v>8475</v>
      </c>
      <c r="G7956" s="4"/>
      <c r="H7956" s="4"/>
    </row>
    <row r="7957" spans="1:8">
      <c r="A7957" s="5">
        <v>7948</v>
      </c>
      <c r="B7957" s="63" t="s">
        <v>8040</v>
      </c>
      <c r="C7957" s="6">
        <v>6.219023</v>
      </c>
      <c r="D7957" s="5">
        <v>2.2598539999999998</v>
      </c>
      <c r="E7957" s="5">
        <v>0</v>
      </c>
      <c r="F7957" s="5">
        <v>-1.5607043140000001</v>
      </c>
      <c r="G7957" s="4"/>
      <c r="H7957" s="4"/>
    </row>
    <row r="7958" spans="1:8">
      <c r="A7958" s="5">
        <v>7949</v>
      </c>
      <c r="B7958" s="63" t="s">
        <v>7917</v>
      </c>
      <c r="C7958" s="6">
        <v>6.2072219999999998</v>
      </c>
      <c r="D7958" s="5">
        <v>14.804107</v>
      </c>
      <c r="E7958" s="5">
        <v>0</v>
      </c>
      <c r="F7958" s="5" t="s">
        <v>8475</v>
      </c>
      <c r="G7958" s="4"/>
      <c r="H7958" s="4"/>
    </row>
    <row r="7959" spans="1:8">
      <c r="A7959" s="5">
        <v>7950</v>
      </c>
      <c r="B7959" s="63" t="s">
        <v>7856</v>
      </c>
      <c r="C7959" s="6">
        <v>6.1954209999999996</v>
      </c>
      <c r="D7959" s="5">
        <v>14.786405</v>
      </c>
      <c r="E7959" s="5">
        <v>0</v>
      </c>
      <c r="F7959" s="5" t="s">
        <v>8475</v>
      </c>
      <c r="G7959" s="4"/>
      <c r="H7959" s="4"/>
    </row>
    <row r="7960" spans="1:8">
      <c r="A7960" s="5">
        <v>7951</v>
      </c>
      <c r="B7960" s="63" t="s">
        <v>7966</v>
      </c>
      <c r="C7960" s="6">
        <v>6.1836200000000003</v>
      </c>
      <c r="D7960" s="5">
        <v>14.745103</v>
      </c>
      <c r="E7960" s="5">
        <v>0</v>
      </c>
      <c r="F7960" s="5" t="s">
        <v>8475</v>
      </c>
      <c r="G7960" s="4"/>
      <c r="H7960" s="4"/>
    </row>
    <row r="7961" spans="1:8">
      <c r="A7961" s="5">
        <v>7952</v>
      </c>
      <c r="B7961" s="63" t="s">
        <v>5331</v>
      </c>
      <c r="C7961" s="6">
        <v>6.1718200000000003</v>
      </c>
      <c r="D7961" s="5">
        <v>14.691998999999999</v>
      </c>
      <c r="E7961" s="5">
        <v>0</v>
      </c>
      <c r="F7961" s="5" t="s">
        <v>8475</v>
      </c>
      <c r="G7961" s="4"/>
      <c r="H7961" s="4"/>
    </row>
    <row r="7962" spans="1:8">
      <c r="A7962" s="5">
        <v>7953</v>
      </c>
      <c r="B7962" s="63" t="s">
        <v>7932</v>
      </c>
      <c r="C7962" s="6">
        <v>6.1600190000000001</v>
      </c>
      <c r="D7962" s="5">
        <v>14.680198000000001</v>
      </c>
      <c r="E7962" s="5">
        <v>0</v>
      </c>
      <c r="F7962" s="5" t="s">
        <v>8475</v>
      </c>
      <c r="G7962" s="4"/>
      <c r="H7962" s="4"/>
    </row>
    <row r="7963" spans="1:8">
      <c r="A7963" s="5">
        <v>7954</v>
      </c>
      <c r="B7963" s="63" t="s">
        <v>8052</v>
      </c>
      <c r="C7963" s="6">
        <v>6.148218</v>
      </c>
      <c r="D7963" s="5">
        <v>14.668397000000001</v>
      </c>
      <c r="E7963" s="5">
        <v>0</v>
      </c>
      <c r="F7963" s="5" t="s">
        <v>8475</v>
      </c>
      <c r="G7963" s="4"/>
      <c r="H7963" s="4"/>
    </row>
    <row r="7964" spans="1:8">
      <c r="A7964" s="5">
        <v>7955</v>
      </c>
      <c r="B7964" s="63" t="s">
        <v>7625</v>
      </c>
      <c r="C7964" s="6">
        <v>6.1364169999999998</v>
      </c>
      <c r="D7964" s="5">
        <v>2.2598539999999998</v>
      </c>
      <c r="E7964" s="5">
        <v>0</v>
      </c>
      <c r="F7964" s="5">
        <v>-1.602382121</v>
      </c>
      <c r="G7964" s="4"/>
      <c r="H7964" s="4"/>
    </row>
    <row r="7965" spans="1:8">
      <c r="A7965" s="5">
        <v>7956</v>
      </c>
      <c r="B7965" s="63" t="s">
        <v>7295</v>
      </c>
      <c r="C7965" s="6">
        <v>6.1246159999999996</v>
      </c>
      <c r="D7965" s="5">
        <v>14.485485000000001</v>
      </c>
      <c r="E7965" s="5">
        <v>0</v>
      </c>
      <c r="F7965" s="5" t="s">
        <v>8475</v>
      </c>
      <c r="G7965" s="4"/>
      <c r="H7965" s="4"/>
    </row>
    <row r="7966" spans="1:8">
      <c r="A7966" s="5">
        <v>7957</v>
      </c>
      <c r="B7966" s="63" t="s">
        <v>7510</v>
      </c>
      <c r="C7966" s="6">
        <v>6.1069149999999999</v>
      </c>
      <c r="D7966" s="5">
        <v>14.467784</v>
      </c>
      <c r="E7966" s="5">
        <v>0</v>
      </c>
      <c r="F7966" s="5" t="s">
        <v>8475</v>
      </c>
      <c r="G7966" s="4"/>
      <c r="H7966" s="4"/>
    </row>
    <row r="7967" spans="1:8">
      <c r="A7967" s="5">
        <v>7958</v>
      </c>
      <c r="B7967" s="63" t="s">
        <v>8117</v>
      </c>
      <c r="C7967" s="6">
        <v>6.1069149999999999</v>
      </c>
      <c r="D7967" s="5">
        <v>2.2598539999999998</v>
      </c>
      <c r="E7967" s="5">
        <v>0</v>
      </c>
      <c r="F7967" s="5">
        <v>-1.633980786</v>
      </c>
      <c r="G7967" s="4"/>
      <c r="H7967" s="4"/>
    </row>
    <row r="7968" spans="1:8">
      <c r="A7968" s="5">
        <v>7959</v>
      </c>
      <c r="B7968" s="63" t="s">
        <v>7854</v>
      </c>
      <c r="C7968" s="6">
        <v>6.0892140000000001</v>
      </c>
      <c r="D7968" s="5">
        <v>14.396979</v>
      </c>
      <c r="E7968" s="5">
        <v>0</v>
      </c>
      <c r="F7968" s="5" t="s">
        <v>8475</v>
      </c>
      <c r="G7968" s="4"/>
      <c r="H7968" s="4"/>
    </row>
    <row r="7969" spans="1:8">
      <c r="A7969" s="5">
        <v>7960</v>
      </c>
      <c r="B7969" s="63" t="s">
        <v>8009</v>
      </c>
      <c r="C7969" s="6">
        <v>6.077413</v>
      </c>
      <c r="D7969" s="5">
        <v>14.361577</v>
      </c>
      <c r="E7969" s="5">
        <v>0</v>
      </c>
      <c r="F7969" s="5" t="s">
        <v>8475</v>
      </c>
      <c r="G7969" s="4"/>
      <c r="H7969" s="4"/>
    </row>
    <row r="7970" spans="1:8">
      <c r="A7970" s="5">
        <v>7961</v>
      </c>
      <c r="B7970" s="63" t="s">
        <v>8036</v>
      </c>
      <c r="C7970" s="6">
        <v>6.0656119999999998</v>
      </c>
      <c r="D7970" s="5">
        <v>14.314373</v>
      </c>
      <c r="E7970" s="5">
        <v>0</v>
      </c>
      <c r="F7970" s="5" t="s">
        <v>8475</v>
      </c>
      <c r="G7970" s="4"/>
      <c r="H7970" s="4"/>
    </row>
    <row r="7971" spans="1:8">
      <c r="A7971" s="5">
        <v>7962</v>
      </c>
      <c r="B7971" s="63" t="s">
        <v>7648</v>
      </c>
      <c r="C7971" s="6">
        <v>6.0538119999999997</v>
      </c>
      <c r="D7971" s="5">
        <v>14.26127</v>
      </c>
      <c r="E7971" s="5">
        <v>0</v>
      </c>
      <c r="F7971" s="5" t="s">
        <v>8475</v>
      </c>
      <c r="G7971" s="4"/>
      <c r="H7971" s="4"/>
    </row>
    <row r="7972" spans="1:8">
      <c r="A7972" s="5">
        <v>7963</v>
      </c>
      <c r="B7972" s="63" t="s">
        <v>7921</v>
      </c>
      <c r="C7972" s="6">
        <v>6.0420109999999996</v>
      </c>
      <c r="D7972" s="5">
        <v>2.2598539999999998</v>
      </c>
      <c r="E7972" s="5">
        <v>0</v>
      </c>
      <c r="F7972" s="5">
        <v>-1.6791619390000001</v>
      </c>
      <c r="G7972" s="4"/>
      <c r="H7972" s="4"/>
    </row>
    <row r="7973" spans="1:8">
      <c r="A7973" s="5">
        <v>7964</v>
      </c>
      <c r="B7973" s="63" t="s">
        <v>6074</v>
      </c>
      <c r="C7973" s="6">
        <v>6.0302100000000003</v>
      </c>
      <c r="D7973" s="5">
        <v>14.184564999999999</v>
      </c>
      <c r="E7973" s="5">
        <v>0</v>
      </c>
      <c r="F7973" s="5" t="s">
        <v>8475</v>
      </c>
      <c r="G7973" s="4"/>
      <c r="H7973" s="4"/>
    </row>
    <row r="7974" spans="1:8">
      <c r="A7974" s="5">
        <v>7965</v>
      </c>
      <c r="B7974" s="63" t="s">
        <v>7182</v>
      </c>
      <c r="C7974" s="6">
        <v>6.0184090000000001</v>
      </c>
      <c r="D7974" s="5">
        <v>2.2598539999999998</v>
      </c>
      <c r="E7974" s="5">
        <v>0</v>
      </c>
      <c r="F7974" s="5">
        <v>-1.6840800709999999</v>
      </c>
      <c r="G7974" s="4"/>
      <c r="H7974" s="4"/>
    </row>
    <row r="7975" spans="1:8">
      <c r="A7975" s="5">
        <v>7966</v>
      </c>
      <c r="B7975" s="63" t="s">
        <v>7693</v>
      </c>
      <c r="C7975" s="6">
        <v>6.0007080000000004</v>
      </c>
      <c r="D7975" s="5">
        <v>14.131461</v>
      </c>
      <c r="E7975" s="5">
        <v>0</v>
      </c>
      <c r="F7975" s="5" t="s">
        <v>8475</v>
      </c>
      <c r="G7975" s="4"/>
      <c r="H7975" s="4"/>
    </row>
    <row r="7976" spans="1:8">
      <c r="A7976" s="5">
        <v>7967</v>
      </c>
      <c r="B7976" s="63" t="s">
        <v>7694</v>
      </c>
      <c r="C7976" s="6">
        <v>6.0007080000000004</v>
      </c>
      <c r="D7976" s="5">
        <v>14.131461</v>
      </c>
      <c r="E7976" s="5">
        <v>0</v>
      </c>
      <c r="F7976" s="5" t="s">
        <v>8475</v>
      </c>
      <c r="G7976" s="4"/>
      <c r="H7976" s="4"/>
    </row>
    <row r="7977" spans="1:8">
      <c r="A7977" s="5">
        <v>7968</v>
      </c>
      <c r="B7977" s="63" t="s">
        <v>7885</v>
      </c>
      <c r="C7977" s="6">
        <v>5.9535049999999998</v>
      </c>
      <c r="D7977" s="5">
        <v>13.978051000000001</v>
      </c>
      <c r="E7977" s="5">
        <v>0</v>
      </c>
      <c r="F7977" s="5" t="s">
        <v>8475</v>
      </c>
      <c r="G7977" s="4"/>
      <c r="H7977" s="4"/>
    </row>
    <row r="7978" spans="1:8">
      <c r="A7978" s="5">
        <v>7969</v>
      </c>
      <c r="B7978" s="63" t="s">
        <v>7886</v>
      </c>
      <c r="C7978" s="6">
        <v>5.9535049999999998</v>
      </c>
      <c r="D7978" s="5">
        <v>13.978051000000001</v>
      </c>
      <c r="E7978" s="5">
        <v>0</v>
      </c>
      <c r="F7978" s="5" t="s">
        <v>8475</v>
      </c>
      <c r="G7978" s="4"/>
      <c r="H7978" s="4"/>
    </row>
    <row r="7979" spans="1:8">
      <c r="A7979" s="5">
        <v>7970</v>
      </c>
      <c r="B7979" s="63" t="s">
        <v>7888</v>
      </c>
      <c r="C7979" s="6">
        <v>5.9535049999999998</v>
      </c>
      <c r="D7979" s="5">
        <v>13.978051000000001</v>
      </c>
      <c r="E7979" s="5">
        <v>0</v>
      </c>
      <c r="F7979" s="5" t="s">
        <v>8475</v>
      </c>
      <c r="G7979" s="4"/>
      <c r="H7979" s="4"/>
    </row>
    <row r="7980" spans="1:8">
      <c r="A7980" s="5">
        <v>7971</v>
      </c>
      <c r="B7980" s="63" t="s">
        <v>7887</v>
      </c>
      <c r="C7980" s="6">
        <v>5.9535049999999998</v>
      </c>
      <c r="D7980" s="5">
        <v>13.978051000000001</v>
      </c>
      <c r="E7980" s="5">
        <v>0</v>
      </c>
      <c r="F7980" s="5" t="s">
        <v>8475</v>
      </c>
      <c r="G7980" s="4"/>
      <c r="H7980" s="4"/>
    </row>
    <row r="7981" spans="1:8">
      <c r="A7981" s="5">
        <v>7972</v>
      </c>
      <c r="B7981" s="63" t="s">
        <v>7889</v>
      </c>
      <c r="C7981" s="6">
        <v>5.9535049999999998</v>
      </c>
      <c r="D7981" s="5">
        <v>13.978051000000001</v>
      </c>
      <c r="E7981" s="5">
        <v>0</v>
      </c>
      <c r="F7981" s="5" t="s">
        <v>8475</v>
      </c>
      <c r="G7981" s="4"/>
      <c r="H7981" s="4"/>
    </row>
    <row r="7982" spans="1:8">
      <c r="A7982" s="5">
        <v>7973</v>
      </c>
      <c r="B7982" s="63" t="s">
        <v>7890</v>
      </c>
      <c r="C7982" s="6">
        <v>5.9535049999999998</v>
      </c>
      <c r="D7982" s="5">
        <v>13.978051000000001</v>
      </c>
      <c r="E7982" s="5">
        <v>0</v>
      </c>
      <c r="F7982" s="5" t="s">
        <v>8475</v>
      </c>
      <c r="G7982" s="4"/>
      <c r="H7982" s="4"/>
    </row>
    <row r="7983" spans="1:8">
      <c r="A7983" s="5">
        <v>7974</v>
      </c>
      <c r="B7983" s="63" t="s">
        <v>8088</v>
      </c>
      <c r="C7983" s="6">
        <v>5.9122019999999997</v>
      </c>
      <c r="D7983" s="5">
        <v>2.2598539999999998</v>
      </c>
      <c r="E7983" s="5">
        <v>0</v>
      </c>
      <c r="F7983" s="5">
        <v>-1.7214642469999999</v>
      </c>
      <c r="G7983" s="4"/>
      <c r="H7983" s="4"/>
    </row>
    <row r="7984" spans="1:8">
      <c r="A7984" s="5">
        <v>7975</v>
      </c>
      <c r="B7984" s="63" t="s">
        <v>7884</v>
      </c>
      <c r="C7984" s="6">
        <v>5.9004009999999996</v>
      </c>
      <c r="D7984" s="5">
        <v>13.936748</v>
      </c>
      <c r="E7984" s="5">
        <v>0</v>
      </c>
      <c r="F7984" s="5" t="s">
        <v>8475</v>
      </c>
      <c r="G7984" s="4"/>
      <c r="H7984" s="4"/>
    </row>
    <row r="7985" spans="1:8">
      <c r="A7985" s="5">
        <v>7976</v>
      </c>
      <c r="B7985" s="63" t="s">
        <v>7949</v>
      </c>
      <c r="C7985" s="6">
        <v>5.8886000000000003</v>
      </c>
      <c r="D7985" s="5">
        <v>13.901344999999999</v>
      </c>
      <c r="E7985" s="5">
        <v>0</v>
      </c>
      <c r="F7985" s="5" t="s">
        <v>8475</v>
      </c>
      <c r="G7985" s="4"/>
      <c r="H7985" s="4"/>
    </row>
    <row r="7986" spans="1:8">
      <c r="A7986" s="5">
        <v>7977</v>
      </c>
      <c r="B7986" s="63" t="s">
        <v>8046</v>
      </c>
      <c r="C7986" s="6">
        <v>5.8649990000000001</v>
      </c>
      <c r="D7986" s="5">
        <v>13.842340999999999</v>
      </c>
      <c r="E7986" s="5">
        <v>0</v>
      </c>
      <c r="F7986" s="5" t="s">
        <v>8475</v>
      </c>
      <c r="G7986" s="4"/>
      <c r="H7986" s="4"/>
    </row>
    <row r="7987" spans="1:8">
      <c r="A7987" s="5">
        <v>7978</v>
      </c>
      <c r="B7987" s="63" t="s">
        <v>8047</v>
      </c>
      <c r="C7987" s="6">
        <v>5.8649990000000001</v>
      </c>
      <c r="D7987" s="5">
        <v>13.842340999999999</v>
      </c>
      <c r="E7987" s="5">
        <v>0</v>
      </c>
      <c r="F7987" s="5" t="s">
        <v>8475</v>
      </c>
      <c r="G7987" s="4"/>
      <c r="H7987" s="4"/>
    </row>
    <row r="7988" spans="1:8">
      <c r="A7988" s="5">
        <v>7979</v>
      </c>
      <c r="B7988" s="63" t="s">
        <v>8049</v>
      </c>
      <c r="C7988" s="6">
        <v>5.8649990000000001</v>
      </c>
      <c r="D7988" s="5">
        <v>13.842340999999999</v>
      </c>
      <c r="E7988" s="5">
        <v>0</v>
      </c>
      <c r="F7988" s="5" t="s">
        <v>8475</v>
      </c>
      <c r="G7988" s="4"/>
      <c r="H7988" s="4"/>
    </row>
    <row r="7989" spans="1:8">
      <c r="A7989" s="5">
        <v>7980</v>
      </c>
      <c r="B7989" s="63" t="s">
        <v>7919</v>
      </c>
      <c r="C7989" s="6">
        <v>5.8413969999999997</v>
      </c>
      <c r="D7989" s="5">
        <v>2.2598539999999998</v>
      </c>
      <c r="E7989" s="5">
        <v>0</v>
      </c>
      <c r="F7989" s="5">
        <v>-1.7631176239999999</v>
      </c>
      <c r="G7989" s="4"/>
      <c r="H7989" s="4"/>
    </row>
    <row r="7990" spans="1:8">
      <c r="A7990" s="5">
        <v>7981</v>
      </c>
      <c r="B7990" s="63" t="s">
        <v>8119</v>
      </c>
      <c r="C7990" s="6">
        <v>5.8295960000000004</v>
      </c>
      <c r="D7990" s="5">
        <v>2.2598539999999998</v>
      </c>
      <c r="E7990" s="5">
        <v>0</v>
      </c>
      <c r="F7990" s="5">
        <v>-1.7670927460000001</v>
      </c>
      <c r="G7990" s="4"/>
      <c r="H7990" s="4"/>
    </row>
    <row r="7991" spans="1:8">
      <c r="A7991" s="5">
        <v>7982</v>
      </c>
      <c r="B7991" s="63" t="s">
        <v>7495</v>
      </c>
      <c r="C7991" s="6">
        <v>5.8177960000000004</v>
      </c>
      <c r="D7991" s="5">
        <v>13.706632000000001</v>
      </c>
      <c r="E7991" s="5">
        <v>0</v>
      </c>
      <c r="F7991" s="5" t="s">
        <v>8475</v>
      </c>
      <c r="G7991" s="4"/>
      <c r="H7991" s="4"/>
    </row>
    <row r="7992" spans="1:8">
      <c r="A7992" s="5">
        <v>7983</v>
      </c>
      <c r="B7992" s="63" t="s">
        <v>7689</v>
      </c>
      <c r="C7992" s="6">
        <v>5.8059950000000002</v>
      </c>
      <c r="D7992" s="5">
        <v>13.653528</v>
      </c>
      <c r="E7992" s="5">
        <v>0</v>
      </c>
      <c r="F7992" s="5" t="s">
        <v>8475</v>
      </c>
      <c r="G7992" s="4"/>
      <c r="H7992" s="4"/>
    </row>
    <row r="7993" spans="1:8">
      <c r="A7993" s="5">
        <v>7984</v>
      </c>
      <c r="B7993" s="63" t="s">
        <v>7910</v>
      </c>
      <c r="C7993" s="6">
        <v>5.7941940000000001</v>
      </c>
      <c r="D7993" s="5">
        <v>13.618126</v>
      </c>
      <c r="E7993" s="5">
        <v>0</v>
      </c>
      <c r="F7993" s="5" t="s">
        <v>8475</v>
      </c>
      <c r="G7993" s="4"/>
      <c r="H7993" s="4"/>
    </row>
    <row r="7994" spans="1:8">
      <c r="A7994" s="5">
        <v>7985</v>
      </c>
      <c r="B7994" s="63" t="s">
        <v>7387</v>
      </c>
      <c r="C7994" s="6">
        <v>5.7823929999999999</v>
      </c>
      <c r="D7994" s="5">
        <v>13.588623999999999</v>
      </c>
      <c r="E7994" s="5">
        <v>0</v>
      </c>
      <c r="F7994" s="5" t="s">
        <v>8475</v>
      </c>
      <c r="G7994" s="4"/>
      <c r="H7994" s="4"/>
    </row>
    <row r="7995" spans="1:8">
      <c r="A7995" s="5">
        <v>7986</v>
      </c>
      <c r="B7995" s="63" t="s">
        <v>8031</v>
      </c>
      <c r="C7995" s="6">
        <v>5.7705919999999997</v>
      </c>
      <c r="D7995" s="5">
        <v>13.559122</v>
      </c>
      <c r="E7995" s="5">
        <v>0</v>
      </c>
      <c r="F7995" s="5" t="s">
        <v>8475</v>
      </c>
      <c r="G7995" s="4"/>
      <c r="H7995" s="4"/>
    </row>
    <row r="7996" spans="1:8">
      <c r="A7996" s="5">
        <v>7987</v>
      </c>
      <c r="B7996" s="63" t="s">
        <v>7697</v>
      </c>
      <c r="C7996" s="6">
        <v>5.7587919999999997</v>
      </c>
      <c r="D7996" s="5">
        <v>13.541421</v>
      </c>
      <c r="E7996" s="5">
        <v>0</v>
      </c>
      <c r="F7996" s="5" t="s">
        <v>8475</v>
      </c>
      <c r="G7996" s="4"/>
      <c r="H7996" s="4"/>
    </row>
    <row r="7997" spans="1:8">
      <c r="A7997" s="5">
        <v>7988</v>
      </c>
      <c r="B7997" s="63" t="s">
        <v>8133</v>
      </c>
      <c r="C7997" s="6">
        <v>5.7469910000000004</v>
      </c>
      <c r="D7997" s="5">
        <v>2.2598539999999998</v>
      </c>
      <c r="E7997" s="5">
        <v>0</v>
      </c>
      <c r="F7997" s="5">
        <v>-1.8024814499999999</v>
      </c>
      <c r="G7997" s="4"/>
      <c r="H7997" s="4"/>
    </row>
    <row r="7998" spans="1:8">
      <c r="A7998" s="5">
        <v>7989</v>
      </c>
      <c r="B7998" s="63" t="s">
        <v>7421</v>
      </c>
      <c r="C7998" s="6">
        <v>5.7351900000000002</v>
      </c>
      <c r="D7998" s="5">
        <v>13.506017999999999</v>
      </c>
      <c r="E7998" s="5">
        <v>0</v>
      </c>
      <c r="F7998" s="5" t="s">
        <v>8475</v>
      </c>
      <c r="G7998" s="4"/>
      <c r="H7998" s="4"/>
    </row>
    <row r="7999" spans="1:8">
      <c r="A7999" s="5">
        <v>7990</v>
      </c>
      <c r="B7999" s="63" t="s">
        <v>7528</v>
      </c>
      <c r="C7999" s="6">
        <v>5.7233890000000001</v>
      </c>
      <c r="D7999" s="5">
        <v>13.476516</v>
      </c>
      <c r="E7999" s="5">
        <v>0</v>
      </c>
      <c r="F7999" s="5" t="s">
        <v>8475</v>
      </c>
      <c r="G7999" s="4"/>
      <c r="H7999" s="4"/>
    </row>
    <row r="8000" spans="1:8">
      <c r="A8000" s="5">
        <v>7991</v>
      </c>
      <c r="B8000" s="63" t="s">
        <v>7334</v>
      </c>
      <c r="C8000" s="6">
        <v>5.7115879999999999</v>
      </c>
      <c r="D8000" s="5">
        <v>13.429313</v>
      </c>
      <c r="E8000" s="5">
        <v>0</v>
      </c>
      <c r="F8000" s="5" t="s">
        <v>8475</v>
      </c>
      <c r="G8000" s="4"/>
      <c r="H8000" s="4"/>
    </row>
    <row r="8001" spans="1:8">
      <c r="A8001" s="5">
        <v>7992</v>
      </c>
      <c r="B8001" s="63" t="s">
        <v>8011</v>
      </c>
      <c r="C8001" s="6">
        <v>5.6997879999999999</v>
      </c>
      <c r="D8001" s="5">
        <v>13.382110000000001</v>
      </c>
      <c r="E8001" s="5">
        <v>0</v>
      </c>
      <c r="F8001" s="5" t="s">
        <v>8475</v>
      </c>
      <c r="G8001" s="4"/>
      <c r="H8001" s="4"/>
    </row>
    <row r="8002" spans="1:8">
      <c r="A8002" s="5">
        <v>7993</v>
      </c>
      <c r="B8002" s="63" t="s">
        <v>7840</v>
      </c>
      <c r="C8002" s="6">
        <v>5.682086</v>
      </c>
      <c r="D8002" s="5">
        <v>13.334906999999999</v>
      </c>
      <c r="E8002" s="5">
        <v>0</v>
      </c>
      <c r="F8002" s="5" t="s">
        <v>8475</v>
      </c>
      <c r="G8002" s="4"/>
      <c r="H8002" s="4"/>
    </row>
    <row r="8003" spans="1:8">
      <c r="A8003" s="5">
        <v>7994</v>
      </c>
      <c r="B8003" s="63" t="s">
        <v>7841</v>
      </c>
      <c r="C8003" s="6">
        <v>5.682086</v>
      </c>
      <c r="D8003" s="5">
        <v>13.334906999999999</v>
      </c>
      <c r="E8003" s="5">
        <v>0</v>
      </c>
      <c r="F8003" s="5" t="s">
        <v>8475</v>
      </c>
      <c r="G8003" s="4"/>
      <c r="H8003" s="4"/>
    </row>
    <row r="8004" spans="1:8">
      <c r="A8004" s="5">
        <v>7995</v>
      </c>
      <c r="B8004" s="63" t="s">
        <v>8108</v>
      </c>
      <c r="C8004" s="6">
        <v>5.6643850000000002</v>
      </c>
      <c r="D8004" s="5">
        <v>2.2598539999999998</v>
      </c>
      <c r="E8004" s="5">
        <v>0</v>
      </c>
      <c r="F8004" s="5">
        <v>-1.855173467</v>
      </c>
      <c r="G8004" s="4"/>
      <c r="H8004" s="4"/>
    </row>
    <row r="8005" spans="1:8">
      <c r="A8005" s="5">
        <v>7996</v>
      </c>
      <c r="B8005" s="63" t="s">
        <v>8030</v>
      </c>
      <c r="C8005" s="6">
        <v>5.6525840000000001</v>
      </c>
      <c r="D8005" s="5">
        <v>13.157895</v>
      </c>
      <c r="E8005" s="5">
        <v>0</v>
      </c>
      <c r="F8005" s="5" t="s">
        <v>8475</v>
      </c>
      <c r="G8005" s="4"/>
      <c r="H8005" s="4"/>
    </row>
    <row r="8006" spans="1:8">
      <c r="A8006" s="5">
        <v>7997</v>
      </c>
      <c r="B8006" s="63" t="s">
        <v>8134</v>
      </c>
      <c r="C8006" s="6">
        <v>5.640784</v>
      </c>
      <c r="D8006" s="5">
        <v>2.2598539999999998</v>
      </c>
      <c r="E8006" s="5">
        <v>0</v>
      </c>
      <c r="F8006" s="5">
        <v>-1.888104368</v>
      </c>
      <c r="G8006" s="4"/>
      <c r="H8006" s="4"/>
    </row>
    <row r="8007" spans="1:8">
      <c r="A8007" s="5">
        <v>7998</v>
      </c>
      <c r="B8007" s="63" t="s">
        <v>5636</v>
      </c>
      <c r="C8007" s="6">
        <v>5.6112820000000001</v>
      </c>
      <c r="D8007" s="5">
        <v>13.09299</v>
      </c>
      <c r="E8007" s="5">
        <v>0</v>
      </c>
      <c r="F8007" s="5" t="s">
        <v>8475</v>
      </c>
      <c r="G8007" s="4"/>
      <c r="H8007" s="4"/>
    </row>
    <row r="8008" spans="1:8">
      <c r="A8008" s="5">
        <v>7999</v>
      </c>
      <c r="B8008" s="63" t="s">
        <v>5637</v>
      </c>
      <c r="C8008" s="6">
        <v>5.6112820000000001</v>
      </c>
      <c r="D8008" s="5">
        <v>13.09299</v>
      </c>
      <c r="E8008" s="5">
        <v>0</v>
      </c>
      <c r="F8008" s="5" t="s">
        <v>8475</v>
      </c>
      <c r="G8008" s="4"/>
      <c r="H8008" s="4"/>
    </row>
    <row r="8009" spans="1:8">
      <c r="A8009" s="5">
        <v>8000</v>
      </c>
      <c r="B8009" s="63" t="s">
        <v>5638</v>
      </c>
      <c r="C8009" s="6">
        <v>5.6112820000000001</v>
      </c>
      <c r="D8009" s="5">
        <v>13.09299</v>
      </c>
      <c r="E8009" s="5">
        <v>0</v>
      </c>
      <c r="F8009" s="5" t="s">
        <v>8475</v>
      </c>
      <c r="G8009" s="4"/>
      <c r="H8009" s="4"/>
    </row>
    <row r="8010" spans="1:8">
      <c r="A8010" s="5">
        <v>8001</v>
      </c>
      <c r="B8010" s="63" t="s">
        <v>5639</v>
      </c>
      <c r="C8010" s="6">
        <v>5.6112820000000001</v>
      </c>
      <c r="D8010" s="5">
        <v>13.09299</v>
      </c>
      <c r="E8010" s="5">
        <v>0</v>
      </c>
      <c r="F8010" s="5" t="s">
        <v>8475</v>
      </c>
      <c r="G8010" s="4"/>
      <c r="H8010" s="4"/>
    </row>
    <row r="8011" spans="1:8">
      <c r="A8011" s="5">
        <v>8002</v>
      </c>
      <c r="B8011" s="63" t="s">
        <v>8001</v>
      </c>
      <c r="C8011" s="6">
        <v>5.5758789999999996</v>
      </c>
      <c r="D8011" s="5">
        <v>13.004484</v>
      </c>
      <c r="E8011" s="5">
        <v>0</v>
      </c>
      <c r="F8011" s="5" t="s">
        <v>8475</v>
      </c>
      <c r="G8011" s="4"/>
      <c r="H8011" s="4"/>
    </row>
    <row r="8012" spans="1:8">
      <c r="A8012" s="5">
        <v>8003</v>
      </c>
      <c r="B8012" s="63" t="s">
        <v>7793</v>
      </c>
      <c r="C8012" s="6">
        <v>5.5758789999999996</v>
      </c>
      <c r="D8012" s="5">
        <v>2.2598539999999998</v>
      </c>
      <c r="E8012" s="5">
        <v>0</v>
      </c>
      <c r="F8012" s="5">
        <v>-1.936924793</v>
      </c>
      <c r="G8012" s="4"/>
      <c r="H8012" s="4"/>
    </row>
    <row r="8013" spans="1:8">
      <c r="A8013" s="5">
        <v>8004</v>
      </c>
      <c r="B8013" s="63" t="s">
        <v>8055</v>
      </c>
      <c r="C8013" s="6">
        <v>5.5581779999999998</v>
      </c>
      <c r="D8013" s="5">
        <v>12.921879000000001</v>
      </c>
      <c r="E8013" s="5">
        <v>0</v>
      </c>
      <c r="F8013" s="5" t="s">
        <v>8475</v>
      </c>
      <c r="G8013" s="4"/>
      <c r="H8013" s="4"/>
    </row>
    <row r="8014" spans="1:8">
      <c r="A8014" s="5">
        <v>8005</v>
      </c>
      <c r="B8014" s="63" t="s">
        <v>7620</v>
      </c>
      <c r="C8014" s="6">
        <v>5.5463769999999997</v>
      </c>
      <c r="D8014" s="5">
        <v>2.2598539999999998</v>
      </c>
      <c r="E8014" s="5">
        <v>0</v>
      </c>
      <c r="F8014" s="5">
        <v>-1.9686277459999999</v>
      </c>
      <c r="G8014" s="4"/>
      <c r="H8014" s="4"/>
    </row>
    <row r="8015" spans="1:8">
      <c r="A8015" s="5">
        <v>8006</v>
      </c>
      <c r="B8015" s="63" t="s">
        <v>6040</v>
      </c>
      <c r="C8015" s="6">
        <v>5.5345760000000004</v>
      </c>
      <c r="D8015" s="5">
        <v>12.886476</v>
      </c>
      <c r="E8015" s="5">
        <v>0</v>
      </c>
      <c r="F8015" s="5" t="s">
        <v>8475</v>
      </c>
      <c r="G8015" s="4"/>
      <c r="H8015" s="4"/>
    </row>
    <row r="8016" spans="1:8">
      <c r="A8016" s="5">
        <v>8007</v>
      </c>
      <c r="B8016" s="63" t="s">
        <v>7834</v>
      </c>
      <c r="C8016" s="6">
        <v>5.5227760000000004</v>
      </c>
      <c r="D8016" s="5">
        <v>12.833373</v>
      </c>
      <c r="E8016" s="5">
        <v>0</v>
      </c>
      <c r="F8016" s="5" t="s">
        <v>8475</v>
      </c>
      <c r="G8016" s="4"/>
      <c r="H8016" s="4"/>
    </row>
    <row r="8017" spans="1:8">
      <c r="A8017" s="5">
        <v>8008</v>
      </c>
      <c r="B8017" s="63" t="s">
        <v>7936</v>
      </c>
      <c r="C8017" s="6">
        <v>5.5050739999999996</v>
      </c>
      <c r="D8017" s="5">
        <v>12.768468</v>
      </c>
      <c r="E8017" s="5">
        <v>0</v>
      </c>
      <c r="F8017" s="5" t="s">
        <v>8475</v>
      </c>
      <c r="G8017" s="4"/>
      <c r="H8017" s="4"/>
    </row>
    <row r="8018" spans="1:8">
      <c r="A8018" s="5">
        <v>8009</v>
      </c>
      <c r="B8018" s="63" t="s">
        <v>7849</v>
      </c>
      <c r="C8018" s="6">
        <v>5.5050739999999996</v>
      </c>
      <c r="D8018" s="5">
        <v>12.768468</v>
      </c>
      <c r="E8018" s="5">
        <v>0</v>
      </c>
      <c r="F8018" s="5" t="s">
        <v>8475</v>
      </c>
      <c r="G8018" s="4"/>
      <c r="H8018" s="4"/>
    </row>
    <row r="8019" spans="1:8">
      <c r="A8019" s="5">
        <v>8010</v>
      </c>
      <c r="B8019" s="63" t="s">
        <v>8059</v>
      </c>
      <c r="C8019" s="6">
        <v>5.4814730000000003</v>
      </c>
      <c r="D8019" s="5">
        <v>12.715365</v>
      </c>
      <c r="E8019" s="5">
        <v>0</v>
      </c>
      <c r="F8019" s="5" t="s">
        <v>8475</v>
      </c>
      <c r="G8019" s="4"/>
      <c r="H8019" s="4"/>
    </row>
    <row r="8020" spans="1:8">
      <c r="A8020" s="5">
        <v>8011</v>
      </c>
      <c r="B8020" s="63" t="s">
        <v>6693</v>
      </c>
      <c r="C8020" s="6">
        <v>5.4814730000000003</v>
      </c>
      <c r="D8020" s="5">
        <v>12.715365</v>
      </c>
      <c r="E8020" s="5">
        <v>0</v>
      </c>
      <c r="F8020" s="5" t="s">
        <v>8475</v>
      </c>
      <c r="G8020" s="4"/>
      <c r="H8020" s="4"/>
    </row>
    <row r="8021" spans="1:8">
      <c r="A8021" s="5">
        <v>8012</v>
      </c>
      <c r="B8021" s="63" t="s">
        <v>7837</v>
      </c>
      <c r="C8021" s="6">
        <v>5.4637719999999996</v>
      </c>
      <c r="D8021" s="5">
        <v>12.685862999999999</v>
      </c>
      <c r="E8021" s="5">
        <v>0</v>
      </c>
      <c r="F8021" s="5" t="s">
        <v>8475</v>
      </c>
      <c r="G8021" s="4"/>
      <c r="H8021" s="4"/>
    </row>
    <row r="8022" spans="1:8">
      <c r="A8022" s="5">
        <v>8013</v>
      </c>
      <c r="B8022" s="63" t="s">
        <v>7958</v>
      </c>
      <c r="C8022" s="6">
        <v>5.4519710000000003</v>
      </c>
      <c r="D8022" s="5">
        <v>2.2598539999999998</v>
      </c>
      <c r="E8022" s="5">
        <v>0</v>
      </c>
      <c r="F8022" s="5">
        <v>-2.0632563959999999</v>
      </c>
      <c r="G8022" s="4"/>
      <c r="H8022" s="4"/>
    </row>
    <row r="8023" spans="1:8">
      <c r="A8023" s="5">
        <v>8014</v>
      </c>
      <c r="B8023" s="63" t="s">
        <v>7781</v>
      </c>
      <c r="C8023" s="6">
        <v>5.4401700000000002</v>
      </c>
      <c r="D8023" s="5">
        <v>2.2598539999999998</v>
      </c>
      <c r="E8023" s="5">
        <v>0</v>
      </c>
      <c r="F8023" s="5">
        <v>-2.1842795939999999</v>
      </c>
      <c r="G8023" s="4"/>
      <c r="H8023" s="4"/>
    </row>
    <row r="8024" spans="1:8">
      <c r="A8024" s="5">
        <v>8015</v>
      </c>
      <c r="B8024" s="63" t="s">
        <v>5725</v>
      </c>
      <c r="C8024" s="6">
        <v>5.428369</v>
      </c>
      <c r="D8024" s="5">
        <v>12.278734999999999</v>
      </c>
      <c r="E8024" s="5">
        <v>0</v>
      </c>
      <c r="F8024" s="5" t="s">
        <v>8475</v>
      </c>
      <c r="G8024" s="4"/>
      <c r="H8024" s="4"/>
    </row>
    <row r="8025" spans="1:8">
      <c r="A8025" s="5">
        <v>8016</v>
      </c>
      <c r="B8025" s="63" t="s">
        <v>7913</v>
      </c>
      <c r="C8025" s="6">
        <v>5.4165679999999998</v>
      </c>
      <c r="D8025" s="5">
        <v>12.237432</v>
      </c>
      <c r="E8025" s="5">
        <v>0</v>
      </c>
      <c r="F8025" s="5" t="s">
        <v>8475</v>
      </c>
      <c r="G8025" s="4"/>
      <c r="H8025" s="4"/>
    </row>
    <row r="8026" spans="1:8">
      <c r="A8026" s="5">
        <v>8017</v>
      </c>
      <c r="B8026" s="63" t="s">
        <v>7747</v>
      </c>
      <c r="C8026" s="6">
        <v>5.4047679999999998</v>
      </c>
      <c r="D8026" s="5">
        <v>12.225631</v>
      </c>
      <c r="E8026" s="5">
        <v>0</v>
      </c>
      <c r="F8026" s="5" t="s">
        <v>8475</v>
      </c>
      <c r="G8026" s="4"/>
      <c r="H8026" s="4"/>
    </row>
    <row r="8027" spans="1:8">
      <c r="A8027" s="5">
        <v>8018</v>
      </c>
      <c r="B8027" s="63" t="s">
        <v>8105</v>
      </c>
      <c r="C8027" s="6">
        <v>5.3929669999999996</v>
      </c>
      <c r="D8027" s="5">
        <v>2.2598539999999998</v>
      </c>
      <c r="E8027" s="5">
        <v>0</v>
      </c>
      <c r="F8027" s="5">
        <v>-2.4130802710000001</v>
      </c>
      <c r="G8027" s="4"/>
      <c r="H8027" s="4"/>
    </row>
    <row r="8028" spans="1:8">
      <c r="A8028" s="5">
        <v>8019</v>
      </c>
      <c r="B8028" s="63" t="s">
        <v>7968</v>
      </c>
      <c r="C8028" s="6">
        <v>5.3811660000000003</v>
      </c>
      <c r="D8028" s="5">
        <v>12.172528</v>
      </c>
      <c r="E8028" s="5">
        <v>0</v>
      </c>
      <c r="F8028" s="5" t="s">
        <v>8475</v>
      </c>
      <c r="G8028" s="4"/>
      <c r="H8028" s="4"/>
    </row>
    <row r="8029" spans="1:8">
      <c r="A8029" s="5">
        <v>8020</v>
      </c>
      <c r="B8029" s="63" t="s">
        <v>5916</v>
      </c>
      <c r="C8029" s="6">
        <v>5.3693650000000002</v>
      </c>
      <c r="D8029" s="5">
        <v>12.154826999999999</v>
      </c>
      <c r="E8029" s="5">
        <v>0</v>
      </c>
      <c r="F8029" s="5" t="s">
        <v>8475</v>
      </c>
      <c r="G8029" s="4"/>
      <c r="H8029" s="4"/>
    </row>
    <row r="8030" spans="1:8">
      <c r="A8030" s="5">
        <v>8021</v>
      </c>
      <c r="B8030" s="63" t="s">
        <v>7920</v>
      </c>
      <c r="C8030" s="6">
        <v>5.357564</v>
      </c>
      <c r="D8030" s="5">
        <v>2.2598539999999998</v>
      </c>
      <c r="E8030" s="5">
        <v>0</v>
      </c>
      <c r="F8030" s="5">
        <v>-2.4415201309999999</v>
      </c>
      <c r="G8030" s="4"/>
      <c r="H8030" s="4"/>
    </row>
    <row r="8031" spans="1:8">
      <c r="A8031" s="5">
        <v>8022</v>
      </c>
      <c r="B8031" s="63" t="s">
        <v>8073</v>
      </c>
      <c r="C8031" s="6">
        <v>5.345764</v>
      </c>
      <c r="D8031" s="5">
        <v>2.2598539999999998</v>
      </c>
      <c r="E8031" s="5">
        <v>0</v>
      </c>
      <c r="F8031" s="5">
        <v>-2.4420788349999998</v>
      </c>
      <c r="G8031" s="4"/>
      <c r="H8031" s="4"/>
    </row>
    <row r="8032" spans="1:8">
      <c r="A8032" s="5">
        <v>8023</v>
      </c>
      <c r="B8032" s="63" t="s">
        <v>8038</v>
      </c>
      <c r="C8032" s="6">
        <v>5.3339629999999998</v>
      </c>
      <c r="D8032" s="5">
        <v>12.107623</v>
      </c>
      <c r="E8032" s="5">
        <v>0</v>
      </c>
      <c r="F8032" s="5" t="s">
        <v>8475</v>
      </c>
      <c r="G8032" s="4"/>
      <c r="H8032" s="4"/>
    </row>
    <row r="8033" spans="1:8">
      <c r="A8033" s="5">
        <v>8024</v>
      </c>
      <c r="B8033" s="63" t="s">
        <v>7525</v>
      </c>
      <c r="C8033" s="6">
        <v>5.3221619999999996</v>
      </c>
      <c r="D8033" s="5">
        <v>11.977814</v>
      </c>
      <c r="E8033" s="5">
        <v>0</v>
      </c>
      <c r="F8033" s="5" t="s">
        <v>8475</v>
      </c>
      <c r="G8033" s="4"/>
      <c r="H8033" s="4"/>
    </row>
    <row r="8034" spans="1:8">
      <c r="A8034" s="5">
        <v>8025</v>
      </c>
      <c r="B8034" s="63" t="s">
        <v>5516</v>
      </c>
      <c r="C8034" s="6">
        <v>5.3103610000000003</v>
      </c>
      <c r="D8034" s="5">
        <v>11.954212999999999</v>
      </c>
      <c r="E8034" s="5">
        <v>0</v>
      </c>
      <c r="F8034" s="5" t="s">
        <v>8475</v>
      </c>
      <c r="G8034" s="4"/>
      <c r="H8034" s="4"/>
    </row>
    <row r="8035" spans="1:8">
      <c r="A8035" s="5">
        <v>8026</v>
      </c>
      <c r="B8035" s="63" t="s">
        <v>7611</v>
      </c>
      <c r="C8035" s="6">
        <v>5.286759</v>
      </c>
      <c r="D8035" s="5">
        <v>11.895208999999999</v>
      </c>
      <c r="E8035" s="5">
        <v>0</v>
      </c>
      <c r="F8035" s="5" t="s">
        <v>8475</v>
      </c>
      <c r="G8035" s="4"/>
      <c r="H8035" s="4"/>
    </row>
    <row r="8036" spans="1:8">
      <c r="A8036" s="5">
        <v>8027</v>
      </c>
      <c r="B8036" s="63" t="s">
        <v>7612</v>
      </c>
      <c r="C8036" s="6">
        <v>5.286759</v>
      </c>
      <c r="D8036" s="5">
        <v>11.895208999999999</v>
      </c>
      <c r="E8036" s="5">
        <v>0</v>
      </c>
      <c r="F8036" s="5" t="s">
        <v>8475</v>
      </c>
      <c r="G8036" s="4"/>
      <c r="H8036" s="4"/>
    </row>
    <row r="8037" spans="1:8">
      <c r="A8037" s="5">
        <v>8028</v>
      </c>
      <c r="B8037" s="63" t="s">
        <v>7613</v>
      </c>
      <c r="C8037" s="6">
        <v>5.286759</v>
      </c>
      <c r="D8037" s="5">
        <v>11.895208999999999</v>
      </c>
      <c r="E8037" s="5">
        <v>0</v>
      </c>
      <c r="F8037" s="5" t="s">
        <v>8475</v>
      </c>
      <c r="G8037" s="4"/>
      <c r="H8037" s="4"/>
    </row>
    <row r="8038" spans="1:8">
      <c r="A8038" s="5">
        <v>8029</v>
      </c>
      <c r="B8038" s="63" t="s">
        <v>6535</v>
      </c>
      <c r="C8038" s="6">
        <v>5.2572570000000001</v>
      </c>
      <c r="D8038" s="5">
        <v>2.2598539999999998</v>
      </c>
      <c r="E8038" s="5">
        <v>0</v>
      </c>
      <c r="F8038" s="5">
        <v>-2.9697972419999998</v>
      </c>
      <c r="G8038" s="4"/>
      <c r="H8038" s="4"/>
    </row>
    <row r="8039" spans="1:8">
      <c r="A8039" s="5">
        <v>8030</v>
      </c>
      <c r="B8039" s="63" t="s">
        <v>7828</v>
      </c>
      <c r="C8039" s="6">
        <v>5.2572570000000001</v>
      </c>
      <c r="D8039" s="5">
        <v>11.836205</v>
      </c>
      <c r="E8039" s="5">
        <v>0</v>
      </c>
      <c r="F8039" s="5" t="s">
        <v>8475</v>
      </c>
      <c r="G8039" s="4"/>
      <c r="H8039" s="4"/>
    </row>
    <row r="8040" spans="1:8">
      <c r="A8040" s="5">
        <v>8031</v>
      </c>
      <c r="B8040" s="63" t="s">
        <v>8060</v>
      </c>
      <c r="C8040" s="6">
        <v>5.2395560000000003</v>
      </c>
      <c r="D8040" s="5">
        <v>11.741797999999999</v>
      </c>
      <c r="E8040" s="5">
        <v>0</v>
      </c>
      <c r="F8040" s="5" t="s">
        <v>8475</v>
      </c>
      <c r="G8040" s="4"/>
      <c r="H8040" s="4"/>
    </row>
    <row r="8041" spans="1:8">
      <c r="A8041" s="5">
        <v>8032</v>
      </c>
      <c r="B8041" s="63" t="s">
        <v>8039</v>
      </c>
      <c r="C8041" s="6">
        <v>5.2277550000000002</v>
      </c>
      <c r="D8041" s="5">
        <v>11.718197</v>
      </c>
      <c r="E8041" s="5">
        <v>0</v>
      </c>
      <c r="F8041" s="5" t="s">
        <v>8475</v>
      </c>
      <c r="G8041" s="4"/>
      <c r="H8041" s="4"/>
    </row>
    <row r="8042" spans="1:8">
      <c r="A8042" s="5">
        <v>8033</v>
      </c>
      <c r="B8042" s="63" t="s">
        <v>8014</v>
      </c>
      <c r="C8042" s="6">
        <v>5.2159550000000001</v>
      </c>
      <c r="D8042" s="5">
        <v>11.647392</v>
      </c>
      <c r="E8042" s="5">
        <v>0</v>
      </c>
      <c r="F8042" s="5" t="s">
        <v>8475</v>
      </c>
      <c r="G8042" s="4"/>
      <c r="H8042" s="4"/>
    </row>
    <row r="8043" spans="1:8">
      <c r="A8043" s="5">
        <v>8034</v>
      </c>
      <c r="B8043" s="63" t="s">
        <v>8076</v>
      </c>
      <c r="C8043" s="6">
        <v>5.2041539999999999</v>
      </c>
      <c r="D8043" s="5">
        <v>11.629690999999999</v>
      </c>
      <c r="E8043" s="5">
        <v>0</v>
      </c>
      <c r="F8043" s="5" t="s">
        <v>8475</v>
      </c>
      <c r="G8043" s="4"/>
      <c r="H8043" s="4"/>
    </row>
    <row r="8044" spans="1:8">
      <c r="A8044" s="5">
        <v>8035</v>
      </c>
      <c r="B8044" s="63" t="s">
        <v>8042</v>
      </c>
      <c r="C8044" s="6">
        <v>5.174652</v>
      </c>
      <c r="D8044" s="5">
        <v>11.582488</v>
      </c>
      <c r="E8044" s="5">
        <v>0</v>
      </c>
      <c r="F8044" s="5" t="s">
        <v>8475</v>
      </c>
      <c r="G8044" s="4"/>
      <c r="H8044" s="4"/>
    </row>
    <row r="8045" spans="1:8">
      <c r="A8045" s="5">
        <v>8036</v>
      </c>
      <c r="B8045" s="63" t="s">
        <v>8043</v>
      </c>
      <c r="C8045" s="6">
        <v>5.174652</v>
      </c>
      <c r="D8045" s="5">
        <v>11.582488</v>
      </c>
      <c r="E8045" s="5">
        <v>0</v>
      </c>
      <c r="F8045" s="5" t="s">
        <v>8475</v>
      </c>
      <c r="G8045" s="4"/>
      <c r="H8045" s="4"/>
    </row>
    <row r="8046" spans="1:8">
      <c r="A8046" s="5">
        <v>8037</v>
      </c>
      <c r="B8046" s="63" t="s">
        <v>8044</v>
      </c>
      <c r="C8046" s="6">
        <v>5.174652</v>
      </c>
      <c r="D8046" s="5">
        <v>11.582488</v>
      </c>
      <c r="E8046" s="5">
        <v>0</v>
      </c>
      <c r="F8046" s="5" t="s">
        <v>8475</v>
      </c>
      <c r="G8046" s="4"/>
      <c r="H8046" s="4"/>
    </row>
    <row r="8047" spans="1:8">
      <c r="A8047" s="5">
        <v>8038</v>
      </c>
      <c r="B8047" s="63" t="s">
        <v>8045</v>
      </c>
      <c r="C8047" s="6">
        <v>5.174652</v>
      </c>
      <c r="D8047" s="5">
        <v>11.582488</v>
      </c>
      <c r="E8047" s="5">
        <v>0</v>
      </c>
      <c r="F8047" s="5" t="s">
        <v>8475</v>
      </c>
      <c r="G8047" s="4"/>
      <c r="H8047" s="4"/>
    </row>
    <row r="8048" spans="1:8">
      <c r="A8048" s="5">
        <v>8039</v>
      </c>
      <c r="B8048" s="63" t="s">
        <v>7967</v>
      </c>
      <c r="C8048" s="6">
        <v>5.1451500000000001</v>
      </c>
      <c r="D8048" s="5">
        <v>11.547084999999999</v>
      </c>
      <c r="E8048" s="5">
        <v>0</v>
      </c>
      <c r="F8048" s="5" t="s">
        <v>8475</v>
      </c>
      <c r="G8048" s="4"/>
      <c r="H8048" s="4"/>
    </row>
    <row r="8049" spans="1:8">
      <c r="A8049" s="5">
        <v>8040</v>
      </c>
      <c r="B8049" s="63" t="s">
        <v>7915</v>
      </c>
      <c r="C8049" s="6">
        <v>5.1274490000000004</v>
      </c>
      <c r="D8049" s="5">
        <v>11.417275999999999</v>
      </c>
      <c r="E8049" s="5">
        <v>0</v>
      </c>
      <c r="F8049" s="5" t="s">
        <v>8475</v>
      </c>
      <c r="G8049" s="4"/>
      <c r="H8049" s="4"/>
    </row>
    <row r="8050" spans="1:8">
      <c r="A8050" s="5">
        <v>8041</v>
      </c>
      <c r="B8050" s="63" t="s">
        <v>7916</v>
      </c>
      <c r="C8050" s="6">
        <v>5.1274490000000004</v>
      </c>
      <c r="D8050" s="5">
        <v>11.417275999999999</v>
      </c>
      <c r="E8050" s="5">
        <v>0</v>
      </c>
      <c r="F8050" s="5" t="s">
        <v>8475</v>
      </c>
      <c r="G8050" s="4"/>
      <c r="H8050" s="4"/>
    </row>
    <row r="8051" spans="1:8">
      <c r="A8051" s="5">
        <v>8042</v>
      </c>
      <c r="B8051" s="63" t="s">
        <v>4544</v>
      </c>
      <c r="C8051" s="6">
        <v>5.1097469999999996</v>
      </c>
      <c r="D8051" s="5">
        <v>11.370073</v>
      </c>
      <c r="E8051" s="5">
        <v>0</v>
      </c>
      <c r="F8051" s="5" t="s">
        <v>8475</v>
      </c>
      <c r="G8051" s="4"/>
      <c r="H8051" s="4"/>
    </row>
    <row r="8052" spans="1:8">
      <c r="A8052" s="5">
        <v>8043</v>
      </c>
      <c r="B8052" s="63" t="s">
        <v>7406</v>
      </c>
      <c r="C8052" s="6">
        <v>5.0979469999999996</v>
      </c>
      <c r="D8052" s="5">
        <v>11.32287</v>
      </c>
      <c r="E8052" s="5">
        <v>0</v>
      </c>
      <c r="F8052" s="5" t="s">
        <v>8475</v>
      </c>
      <c r="G8052" s="4"/>
      <c r="H8052" s="4"/>
    </row>
    <row r="8053" spans="1:8">
      <c r="A8053" s="5">
        <v>8044</v>
      </c>
      <c r="B8053" s="63" t="s">
        <v>7774</v>
      </c>
      <c r="C8053" s="6">
        <v>5.0861460000000003</v>
      </c>
      <c r="D8053" s="5">
        <v>11.187161</v>
      </c>
      <c r="E8053" s="5">
        <v>0</v>
      </c>
      <c r="F8053" s="5" t="s">
        <v>8475</v>
      </c>
      <c r="G8053" s="4"/>
      <c r="H8053" s="4"/>
    </row>
    <row r="8054" spans="1:8">
      <c r="A8054" s="5">
        <v>8045</v>
      </c>
      <c r="B8054" s="63" t="s">
        <v>5914</v>
      </c>
      <c r="C8054" s="6">
        <v>5.0743450000000001</v>
      </c>
      <c r="D8054" s="5">
        <v>11.116356</v>
      </c>
      <c r="E8054" s="5">
        <v>0</v>
      </c>
      <c r="F8054" s="5" t="s">
        <v>8475</v>
      </c>
      <c r="G8054" s="4"/>
      <c r="H8054" s="4"/>
    </row>
    <row r="8055" spans="1:8">
      <c r="A8055" s="5">
        <v>8046</v>
      </c>
      <c r="B8055" s="63" t="s">
        <v>5917</v>
      </c>
      <c r="C8055" s="6">
        <v>5.0625439999999999</v>
      </c>
      <c r="D8055" s="5">
        <v>11.080954</v>
      </c>
      <c r="E8055" s="5">
        <v>0</v>
      </c>
      <c r="F8055" s="5" t="s">
        <v>8475</v>
      </c>
      <c r="G8055" s="4"/>
      <c r="H8055" s="4"/>
    </row>
    <row r="8056" spans="1:8">
      <c r="A8056" s="5">
        <v>8047</v>
      </c>
      <c r="B8056" s="63" t="s">
        <v>7994</v>
      </c>
      <c r="C8056" s="6">
        <v>5.0507429999999998</v>
      </c>
      <c r="D8056" s="5">
        <v>11.069153</v>
      </c>
      <c r="E8056" s="5">
        <v>0</v>
      </c>
      <c r="F8056" s="5" t="s">
        <v>8475</v>
      </c>
      <c r="G8056" s="4"/>
      <c r="H8056" s="4"/>
    </row>
    <row r="8057" spans="1:8">
      <c r="A8057" s="5">
        <v>8048</v>
      </c>
      <c r="B8057" s="63" t="s">
        <v>8010</v>
      </c>
      <c r="C8057" s="6">
        <v>5.0389429999999997</v>
      </c>
      <c r="D8057" s="5">
        <v>11.057352</v>
      </c>
      <c r="E8057" s="5">
        <v>0</v>
      </c>
      <c r="F8057" s="5" t="s">
        <v>8475</v>
      </c>
      <c r="G8057" s="4"/>
      <c r="H8057" s="4"/>
    </row>
    <row r="8058" spans="1:8">
      <c r="A8058" s="5">
        <v>8049</v>
      </c>
      <c r="B8058" s="63" t="s">
        <v>7991</v>
      </c>
      <c r="C8058" s="6">
        <v>5.0212409999999998</v>
      </c>
      <c r="D8058" s="5">
        <v>11.03375</v>
      </c>
      <c r="E8058" s="5">
        <v>0</v>
      </c>
      <c r="F8058" s="5" t="s">
        <v>8475</v>
      </c>
      <c r="G8058" s="4"/>
      <c r="H8058" s="4"/>
    </row>
    <row r="8059" spans="1:8">
      <c r="A8059" s="5">
        <v>8050</v>
      </c>
      <c r="B8059" s="63" t="s">
        <v>7992</v>
      </c>
      <c r="C8059" s="6">
        <v>5.0212409999999998</v>
      </c>
      <c r="D8059" s="5">
        <v>11.03375</v>
      </c>
      <c r="E8059" s="5">
        <v>0</v>
      </c>
      <c r="F8059" s="5" t="s">
        <v>8475</v>
      </c>
      <c r="G8059" s="4"/>
      <c r="H8059" s="4"/>
    </row>
    <row r="8060" spans="1:8">
      <c r="A8060" s="5">
        <v>8051</v>
      </c>
      <c r="B8060" s="63" t="s">
        <v>7937</v>
      </c>
      <c r="C8060" s="6">
        <v>5.0035400000000001</v>
      </c>
      <c r="D8060" s="5">
        <v>11.010149</v>
      </c>
      <c r="E8060" s="5">
        <v>0</v>
      </c>
      <c r="F8060" s="5" t="s">
        <v>8475</v>
      </c>
      <c r="G8060" s="4"/>
      <c r="H8060" s="4"/>
    </row>
    <row r="8061" spans="1:8">
      <c r="A8061" s="5">
        <v>8052</v>
      </c>
      <c r="B8061" s="63" t="s">
        <v>6274</v>
      </c>
      <c r="C8061" s="6">
        <v>4.9917389999999999</v>
      </c>
      <c r="D8061" s="5">
        <v>10.962944999999999</v>
      </c>
      <c r="E8061" s="5">
        <v>0</v>
      </c>
      <c r="F8061" s="5" t="s">
        <v>8475</v>
      </c>
      <c r="G8061" s="4"/>
      <c r="H8061" s="4"/>
    </row>
    <row r="8062" spans="1:8">
      <c r="A8062" s="5">
        <v>8053</v>
      </c>
      <c r="B8062" s="63" t="s">
        <v>7957</v>
      </c>
      <c r="C8062" s="6">
        <v>4.9799389999999999</v>
      </c>
      <c r="D8062" s="5">
        <v>10.933443</v>
      </c>
      <c r="E8062" s="5">
        <v>0</v>
      </c>
      <c r="F8062" s="5" t="s">
        <v>8475</v>
      </c>
      <c r="G8062" s="4"/>
      <c r="H8062" s="4"/>
    </row>
    <row r="8063" spans="1:8">
      <c r="A8063" s="5">
        <v>8054</v>
      </c>
      <c r="B8063" s="63" t="s">
        <v>7978</v>
      </c>
      <c r="C8063" s="6">
        <v>4.962237</v>
      </c>
      <c r="D8063" s="5">
        <v>10.909841999999999</v>
      </c>
      <c r="E8063" s="5">
        <v>0</v>
      </c>
      <c r="F8063" s="5" t="s">
        <v>8475</v>
      </c>
      <c r="G8063" s="4"/>
      <c r="H8063" s="4"/>
    </row>
    <row r="8064" spans="1:8">
      <c r="A8064" s="5">
        <v>8055</v>
      </c>
      <c r="B8064" s="63" t="s">
        <v>7794</v>
      </c>
      <c r="C8064" s="6">
        <v>4.962237</v>
      </c>
      <c r="D8064" s="5">
        <v>10.909841999999999</v>
      </c>
      <c r="E8064" s="5">
        <v>0</v>
      </c>
      <c r="F8064" s="5" t="s">
        <v>8475</v>
      </c>
      <c r="G8064" s="4"/>
      <c r="H8064" s="4"/>
    </row>
    <row r="8065" spans="1:8">
      <c r="A8065" s="5">
        <v>8056</v>
      </c>
      <c r="B8065" s="63" t="s">
        <v>7822</v>
      </c>
      <c r="C8065" s="6">
        <v>4.9445360000000003</v>
      </c>
      <c r="D8065" s="5">
        <v>10.886240000000001</v>
      </c>
      <c r="E8065" s="5">
        <v>0</v>
      </c>
      <c r="F8065" s="5" t="s">
        <v>8475</v>
      </c>
      <c r="G8065" s="4"/>
      <c r="H8065" s="4"/>
    </row>
    <row r="8066" spans="1:8">
      <c r="A8066" s="5">
        <v>8057</v>
      </c>
      <c r="B8066" s="63" t="s">
        <v>6807</v>
      </c>
      <c r="C8066" s="6">
        <v>4.9327350000000001</v>
      </c>
      <c r="D8066" s="5">
        <v>10.868539</v>
      </c>
      <c r="E8066" s="5">
        <v>0</v>
      </c>
      <c r="F8066" s="5" t="s">
        <v>8475</v>
      </c>
      <c r="G8066" s="4"/>
      <c r="H8066" s="4"/>
    </row>
    <row r="8067" spans="1:8">
      <c r="A8067" s="5">
        <v>8058</v>
      </c>
      <c r="B8067" s="63" t="s">
        <v>8084</v>
      </c>
      <c r="C8067" s="6">
        <v>4.9209350000000001</v>
      </c>
      <c r="D8067" s="5">
        <v>10.856738</v>
      </c>
      <c r="E8067" s="5">
        <v>0</v>
      </c>
      <c r="F8067" s="5" t="s">
        <v>8475</v>
      </c>
      <c r="G8067" s="4"/>
      <c r="H8067" s="4"/>
    </row>
    <row r="8068" spans="1:8">
      <c r="A8068" s="5">
        <v>8059</v>
      </c>
      <c r="B8068" s="63" t="s">
        <v>8002</v>
      </c>
      <c r="C8068" s="6">
        <v>4.9091339999999999</v>
      </c>
      <c r="D8068" s="5">
        <v>10.844937</v>
      </c>
      <c r="E8068" s="5">
        <v>0</v>
      </c>
      <c r="F8068" s="5" t="s">
        <v>8475</v>
      </c>
      <c r="G8068" s="4"/>
      <c r="H8068" s="4"/>
    </row>
    <row r="8069" spans="1:8">
      <c r="A8069" s="5">
        <v>8060</v>
      </c>
      <c r="B8069" s="63" t="s">
        <v>7775</v>
      </c>
      <c r="C8069" s="6">
        <v>4.8973329999999997</v>
      </c>
      <c r="D8069" s="5">
        <v>10.833137000000001</v>
      </c>
      <c r="E8069" s="5">
        <v>0</v>
      </c>
      <c r="F8069" s="5" t="s">
        <v>8475</v>
      </c>
      <c r="G8069" s="4"/>
      <c r="H8069" s="4"/>
    </row>
    <row r="8070" spans="1:8">
      <c r="A8070" s="5">
        <v>8061</v>
      </c>
      <c r="B8070" s="63" t="s">
        <v>8086</v>
      </c>
      <c r="C8070" s="6">
        <v>4.879632</v>
      </c>
      <c r="D8070" s="5">
        <v>10.791834</v>
      </c>
      <c r="E8070" s="5">
        <v>0</v>
      </c>
      <c r="F8070" s="5" t="s">
        <v>8475</v>
      </c>
      <c r="G8070" s="4"/>
      <c r="H8070" s="4"/>
    </row>
    <row r="8071" spans="1:8">
      <c r="A8071" s="5">
        <v>8062</v>
      </c>
      <c r="B8071" s="63" t="s">
        <v>8085</v>
      </c>
      <c r="C8071" s="6">
        <v>4.879632</v>
      </c>
      <c r="D8071" s="5">
        <v>10.791834</v>
      </c>
      <c r="E8071" s="5">
        <v>0</v>
      </c>
      <c r="F8071" s="5" t="s">
        <v>8475</v>
      </c>
      <c r="G8071" s="4"/>
      <c r="H8071" s="4"/>
    </row>
    <row r="8072" spans="1:8">
      <c r="A8072" s="5">
        <v>8063</v>
      </c>
      <c r="B8072" s="63" t="s">
        <v>6344</v>
      </c>
      <c r="C8072" s="6">
        <v>4.8619310000000002</v>
      </c>
      <c r="D8072" s="5">
        <v>10.726929</v>
      </c>
      <c r="E8072" s="5">
        <v>0</v>
      </c>
      <c r="F8072" s="5" t="s">
        <v>8475</v>
      </c>
      <c r="G8072" s="4"/>
      <c r="H8072" s="4"/>
    </row>
    <row r="8073" spans="1:8">
      <c r="A8073" s="5">
        <v>8064</v>
      </c>
      <c r="B8073" s="63" t="s">
        <v>7962</v>
      </c>
      <c r="C8073" s="6">
        <v>4.8501300000000001</v>
      </c>
      <c r="D8073" s="5">
        <v>10.679726</v>
      </c>
      <c r="E8073" s="5">
        <v>0</v>
      </c>
      <c r="F8073" s="5" t="s">
        <v>8475</v>
      </c>
      <c r="G8073" s="4"/>
      <c r="H8073" s="4"/>
    </row>
    <row r="8074" spans="1:8">
      <c r="A8074" s="5">
        <v>8065</v>
      </c>
      <c r="B8074" s="63" t="s">
        <v>8037</v>
      </c>
      <c r="C8074" s="6">
        <v>4.8383289999999999</v>
      </c>
      <c r="D8074" s="5">
        <v>10.667925</v>
      </c>
      <c r="E8074" s="5">
        <v>0</v>
      </c>
      <c r="F8074" s="5" t="s">
        <v>8475</v>
      </c>
      <c r="G8074" s="4"/>
      <c r="H8074" s="4"/>
    </row>
    <row r="8075" spans="1:8">
      <c r="A8075" s="5">
        <v>8066</v>
      </c>
      <c r="B8075" s="63" t="s">
        <v>7539</v>
      </c>
      <c r="C8075" s="6">
        <v>4.8265279999999997</v>
      </c>
      <c r="D8075" s="5">
        <v>10.620722000000001</v>
      </c>
      <c r="E8075" s="5">
        <v>0</v>
      </c>
      <c r="F8075" s="5" t="s">
        <v>8475</v>
      </c>
      <c r="G8075" s="4"/>
      <c r="H8075" s="4"/>
    </row>
    <row r="8076" spans="1:8">
      <c r="A8076" s="5">
        <v>8067</v>
      </c>
      <c r="B8076" s="63" t="s">
        <v>8102</v>
      </c>
      <c r="C8076" s="6">
        <v>4.8147270000000004</v>
      </c>
      <c r="D8076" s="5">
        <v>10.608921</v>
      </c>
      <c r="E8076" s="5">
        <v>0</v>
      </c>
      <c r="F8076" s="5" t="s">
        <v>8475</v>
      </c>
      <c r="G8076" s="4"/>
      <c r="H8076" s="4"/>
    </row>
    <row r="8077" spans="1:8">
      <c r="A8077" s="5">
        <v>8068</v>
      </c>
      <c r="B8077" s="63" t="s">
        <v>8092</v>
      </c>
      <c r="C8077" s="6">
        <v>4.8029270000000004</v>
      </c>
      <c r="D8077" s="5">
        <v>10.579419</v>
      </c>
      <c r="E8077" s="5">
        <v>0</v>
      </c>
      <c r="F8077" s="5" t="s">
        <v>8475</v>
      </c>
      <c r="G8077" s="4"/>
      <c r="H8077" s="4"/>
    </row>
    <row r="8078" spans="1:8">
      <c r="A8078" s="5">
        <v>8069</v>
      </c>
      <c r="B8078" s="63" t="s">
        <v>7797</v>
      </c>
      <c r="C8078" s="6">
        <v>4.7911260000000002</v>
      </c>
      <c r="D8078" s="5">
        <v>10.561718000000001</v>
      </c>
      <c r="E8078" s="5">
        <v>0</v>
      </c>
      <c r="F8078" s="5" t="s">
        <v>8475</v>
      </c>
      <c r="G8078" s="4"/>
      <c r="H8078" s="4"/>
    </row>
    <row r="8079" spans="1:8">
      <c r="A8079" s="5">
        <v>8070</v>
      </c>
      <c r="B8079" s="63" t="s">
        <v>8061</v>
      </c>
      <c r="C8079" s="6">
        <v>4.779325</v>
      </c>
      <c r="D8079" s="5">
        <v>10.479113</v>
      </c>
      <c r="E8079" s="5">
        <v>0</v>
      </c>
      <c r="F8079" s="5" t="s">
        <v>8475</v>
      </c>
      <c r="G8079" s="4"/>
      <c r="H8079" s="4"/>
    </row>
    <row r="8080" spans="1:8">
      <c r="A8080" s="5">
        <v>8071</v>
      </c>
      <c r="B8080" s="63" t="s">
        <v>7970</v>
      </c>
      <c r="C8080" s="6">
        <v>4.7675239999999999</v>
      </c>
      <c r="D8080" s="5">
        <v>10.414208</v>
      </c>
      <c r="E8080" s="5">
        <v>0</v>
      </c>
      <c r="F8080" s="5" t="s">
        <v>8475</v>
      </c>
      <c r="G8080" s="4"/>
      <c r="H8080" s="4"/>
    </row>
    <row r="8081" spans="1:8">
      <c r="A8081" s="5">
        <v>8072</v>
      </c>
      <c r="B8081" s="63" t="s">
        <v>8033</v>
      </c>
      <c r="C8081" s="6">
        <v>4.7557229999999997</v>
      </c>
      <c r="D8081" s="5">
        <v>10.396507</v>
      </c>
      <c r="E8081" s="5">
        <v>0</v>
      </c>
      <c r="F8081" s="5" t="s">
        <v>8475</v>
      </c>
      <c r="G8081" s="4"/>
      <c r="H8081" s="4"/>
    </row>
    <row r="8082" spans="1:8">
      <c r="A8082" s="5">
        <v>8073</v>
      </c>
      <c r="B8082" s="63" t="s">
        <v>7836</v>
      </c>
      <c r="C8082" s="6">
        <v>4.7439229999999997</v>
      </c>
      <c r="D8082" s="5">
        <v>10.372904999999999</v>
      </c>
      <c r="E8082" s="5">
        <v>0</v>
      </c>
      <c r="F8082" s="5" t="s">
        <v>8475</v>
      </c>
      <c r="G8082" s="4"/>
      <c r="H8082" s="4"/>
    </row>
    <row r="8083" spans="1:8">
      <c r="A8083" s="5">
        <v>8074</v>
      </c>
      <c r="B8083" s="63" t="s">
        <v>8003</v>
      </c>
      <c r="C8083" s="6">
        <v>4.7321220000000004</v>
      </c>
      <c r="D8083" s="5">
        <v>10.319801999999999</v>
      </c>
      <c r="E8083" s="5">
        <v>0</v>
      </c>
      <c r="F8083" s="5" t="s">
        <v>8475</v>
      </c>
      <c r="G8083" s="4"/>
      <c r="H8083" s="4"/>
    </row>
    <row r="8084" spans="1:8">
      <c r="A8084" s="5">
        <v>8075</v>
      </c>
      <c r="B8084" s="63" t="s">
        <v>8006</v>
      </c>
      <c r="C8084" s="6">
        <v>4.7203210000000002</v>
      </c>
      <c r="D8084" s="5">
        <v>10.278499</v>
      </c>
      <c r="E8084" s="5">
        <v>0</v>
      </c>
      <c r="F8084" s="5" t="s">
        <v>8475</v>
      </c>
      <c r="G8084" s="4"/>
      <c r="H8084" s="4"/>
    </row>
    <row r="8085" spans="1:8">
      <c r="A8085" s="5">
        <v>8076</v>
      </c>
      <c r="B8085" s="63" t="s">
        <v>8093</v>
      </c>
      <c r="C8085" s="6">
        <v>4.6790180000000001</v>
      </c>
      <c r="D8085" s="5">
        <v>10.071985</v>
      </c>
      <c r="E8085" s="5">
        <v>0</v>
      </c>
      <c r="F8085" s="5" t="s">
        <v>8475</v>
      </c>
      <c r="G8085" s="4"/>
      <c r="H8085" s="4"/>
    </row>
    <row r="8086" spans="1:8">
      <c r="A8086" s="5">
        <v>8077</v>
      </c>
      <c r="B8086" s="63" t="s">
        <v>8094</v>
      </c>
      <c r="C8086" s="6">
        <v>4.6790180000000001</v>
      </c>
      <c r="D8086" s="5">
        <v>10.071985</v>
      </c>
      <c r="E8086" s="5">
        <v>0</v>
      </c>
      <c r="F8086" s="5" t="s">
        <v>8475</v>
      </c>
      <c r="G8086" s="4"/>
      <c r="H8086" s="4"/>
    </row>
    <row r="8087" spans="1:8">
      <c r="A8087" s="5">
        <v>8078</v>
      </c>
      <c r="B8087" s="63" t="s">
        <v>8095</v>
      </c>
      <c r="C8087" s="6">
        <v>4.6790180000000001</v>
      </c>
      <c r="D8087" s="5">
        <v>10.071985</v>
      </c>
      <c r="E8087" s="5">
        <v>0</v>
      </c>
      <c r="F8087" s="5" t="s">
        <v>8475</v>
      </c>
      <c r="G8087" s="4"/>
      <c r="H8087" s="4"/>
    </row>
    <row r="8088" spans="1:8">
      <c r="A8088" s="5">
        <v>8079</v>
      </c>
      <c r="B8088" s="63" t="s">
        <v>8096</v>
      </c>
      <c r="C8088" s="6">
        <v>4.6790180000000001</v>
      </c>
      <c r="D8088" s="5">
        <v>10.071985</v>
      </c>
      <c r="E8088" s="5">
        <v>0</v>
      </c>
      <c r="F8088" s="5" t="s">
        <v>8475</v>
      </c>
      <c r="G8088" s="4"/>
      <c r="H8088" s="4"/>
    </row>
    <row r="8089" spans="1:8">
      <c r="A8089" s="5">
        <v>8080</v>
      </c>
      <c r="B8089" s="63" t="s">
        <v>8097</v>
      </c>
      <c r="C8089" s="6">
        <v>4.6790180000000001</v>
      </c>
      <c r="D8089" s="5">
        <v>10.071985</v>
      </c>
      <c r="E8089" s="5">
        <v>0</v>
      </c>
      <c r="F8089" s="5" t="s">
        <v>8475</v>
      </c>
      <c r="G8089" s="4"/>
      <c r="H8089" s="4"/>
    </row>
    <row r="8090" spans="1:8">
      <c r="A8090" s="5">
        <v>8081</v>
      </c>
      <c r="B8090" s="63" t="s">
        <v>8098</v>
      </c>
      <c r="C8090" s="6">
        <v>4.6790180000000001</v>
      </c>
      <c r="D8090" s="5">
        <v>10.071985</v>
      </c>
      <c r="E8090" s="5">
        <v>0</v>
      </c>
      <c r="F8090" s="5" t="s">
        <v>8475</v>
      </c>
      <c r="G8090" s="4"/>
      <c r="H8090" s="4"/>
    </row>
    <row r="8091" spans="1:8">
      <c r="A8091" s="5">
        <v>8082</v>
      </c>
      <c r="B8091" s="63" t="s">
        <v>8091</v>
      </c>
      <c r="C8091" s="6">
        <v>4.637715</v>
      </c>
      <c r="D8091" s="5">
        <v>10.018881</v>
      </c>
      <c r="E8091" s="5">
        <v>0</v>
      </c>
      <c r="F8091" s="5" t="s">
        <v>8475</v>
      </c>
      <c r="G8091" s="4"/>
      <c r="H8091" s="4"/>
    </row>
    <row r="8092" spans="1:8">
      <c r="A8092" s="5">
        <v>8083</v>
      </c>
      <c r="B8092" s="63" t="s">
        <v>4680</v>
      </c>
      <c r="C8092" s="6">
        <v>4.625915</v>
      </c>
      <c r="D8092" s="5">
        <v>9.9834790000000009</v>
      </c>
      <c r="E8092" s="5">
        <v>0</v>
      </c>
      <c r="F8092" s="5" t="s">
        <v>8475</v>
      </c>
      <c r="G8092" s="4"/>
      <c r="H8092" s="4"/>
    </row>
    <row r="8093" spans="1:8">
      <c r="A8093" s="5">
        <v>8084</v>
      </c>
      <c r="B8093" s="63" t="s">
        <v>6832</v>
      </c>
      <c r="C8093" s="6">
        <v>4.6141139999999998</v>
      </c>
      <c r="D8093" s="5">
        <v>9.9480760000000004</v>
      </c>
      <c r="E8093" s="5">
        <v>0</v>
      </c>
      <c r="F8093" s="5" t="s">
        <v>8475</v>
      </c>
      <c r="G8093" s="4"/>
      <c r="H8093" s="4"/>
    </row>
    <row r="8094" spans="1:8">
      <c r="A8094" s="5">
        <v>8085</v>
      </c>
      <c r="B8094" s="63" t="s">
        <v>4464</v>
      </c>
      <c r="C8094" s="6">
        <v>4.6023129999999997</v>
      </c>
      <c r="D8094" s="5">
        <v>9.9244749999999993</v>
      </c>
      <c r="E8094" s="5">
        <v>0</v>
      </c>
      <c r="F8094" s="5" t="s">
        <v>8475</v>
      </c>
      <c r="G8094" s="4"/>
      <c r="H8094" s="4"/>
    </row>
    <row r="8095" spans="1:8">
      <c r="A8095" s="5">
        <v>8086</v>
      </c>
      <c r="B8095" s="63" t="s">
        <v>6544</v>
      </c>
      <c r="C8095" s="6">
        <v>4.5905120000000004</v>
      </c>
      <c r="D8095" s="5">
        <v>9.9126740000000009</v>
      </c>
      <c r="E8095" s="5">
        <v>0</v>
      </c>
      <c r="F8095" s="5" t="s">
        <v>8475</v>
      </c>
      <c r="G8095" s="4"/>
      <c r="H8095" s="4"/>
    </row>
    <row r="8096" spans="1:8">
      <c r="A8096" s="5">
        <v>8087</v>
      </c>
      <c r="B8096" s="63" t="s">
        <v>8053</v>
      </c>
      <c r="C8096" s="6">
        <v>4.5787110000000002</v>
      </c>
      <c r="D8096" s="5">
        <v>9.8890720000000005</v>
      </c>
      <c r="E8096" s="5">
        <v>0</v>
      </c>
      <c r="F8096" s="5" t="s">
        <v>8475</v>
      </c>
      <c r="G8096" s="4"/>
      <c r="H8096" s="4"/>
    </row>
    <row r="8097" spans="1:8">
      <c r="A8097" s="5">
        <v>8088</v>
      </c>
      <c r="B8097" s="63" t="s">
        <v>7718</v>
      </c>
      <c r="C8097" s="6">
        <v>4.5669110000000002</v>
      </c>
      <c r="D8097" s="5">
        <v>9.8772719999999996</v>
      </c>
      <c r="E8097" s="5">
        <v>0</v>
      </c>
      <c r="F8097" s="5" t="s">
        <v>8475</v>
      </c>
      <c r="G8097" s="4"/>
      <c r="H8097" s="4"/>
    </row>
    <row r="8098" spans="1:8">
      <c r="A8098" s="5">
        <v>8089</v>
      </c>
      <c r="B8098" s="63" t="s">
        <v>8071</v>
      </c>
      <c r="C8098" s="6">
        <v>4.55511</v>
      </c>
      <c r="D8098" s="5">
        <v>9.8595699999999997</v>
      </c>
      <c r="E8098" s="5">
        <v>0</v>
      </c>
      <c r="F8098" s="5" t="s">
        <v>8475</v>
      </c>
      <c r="G8098" s="4"/>
      <c r="H8098" s="4"/>
    </row>
    <row r="8099" spans="1:8">
      <c r="A8099" s="5">
        <v>8090</v>
      </c>
      <c r="B8099" s="63" t="s">
        <v>8012</v>
      </c>
      <c r="C8099" s="6">
        <v>4.5433089999999998</v>
      </c>
      <c r="D8099" s="5">
        <v>9.8182679999999998</v>
      </c>
      <c r="E8099" s="5">
        <v>0</v>
      </c>
      <c r="F8099" s="5" t="s">
        <v>8475</v>
      </c>
      <c r="G8099" s="4"/>
      <c r="H8099" s="4"/>
    </row>
    <row r="8100" spans="1:8">
      <c r="A8100" s="5">
        <v>8091</v>
      </c>
      <c r="B8100" s="63" t="s">
        <v>8018</v>
      </c>
      <c r="C8100" s="6">
        <v>4.5315079999999996</v>
      </c>
      <c r="D8100" s="5">
        <v>9.8064669999999996</v>
      </c>
      <c r="E8100" s="5">
        <v>0</v>
      </c>
      <c r="F8100" s="5" t="s">
        <v>8475</v>
      </c>
      <c r="G8100" s="4"/>
      <c r="H8100" s="4"/>
    </row>
    <row r="8101" spans="1:8">
      <c r="A8101" s="5">
        <v>8092</v>
      </c>
      <c r="B8101" s="63" t="s">
        <v>8080</v>
      </c>
      <c r="C8101" s="6">
        <v>4.5079070000000003</v>
      </c>
      <c r="D8101" s="5">
        <v>9.7710640000000009</v>
      </c>
      <c r="E8101" s="5">
        <v>0</v>
      </c>
      <c r="F8101" s="5" t="s">
        <v>8475</v>
      </c>
      <c r="G8101" s="4"/>
      <c r="H8101" s="4"/>
    </row>
    <row r="8102" spans="1:8">
      <c r="A8102" s="5">
        <v>8093</v>
      </c>
      <c r="B8102" s="63" t="s">
        <v>8081</v>
      </c>
      <c r="C8102" s="6">
        <v>4.5079070000000003</v>
      </c>
      <c r="D8102" s="5">
        <v>9.7710640000000009</v>
      </c>
      <c r="E8102" s="5">
        <v>0</v>
      </c>
      <c r="F8102" s="5" t="s">
        <v>8475</v>
      </c>
      <c r="G8102" s="4"/>
      <c r="H8102" s="4"/>
    </row>
    <row r="8103" spans="1:8">
      <c r="A8103" s="5">
        <v>8094</v>
      </c>
      <c r="B8103" s="63" t="s">
        <v>8082</v>
      </c>
      <c r="C8103" s="6">
        <v>4.5079070000000003</v>
      </c>
      <c r="D8103" s="5">
        <v>9.7710640000000009</v>
      </c>
      <c r="E8103" s="5">
        <v>0</v>
      </c>
      <c r="F8103" s="5" t="s">
        <v>8475</v>
      </c>
      <c r="G8103" s="4"/>
      <c r="H8103" s="4"/>
    </row>
    <row r="8104" spans="1:8">
      <c r="A8104" s="5">
        <v>8095</v>
      </c>
      <c r="B8104" s="63" t="s">
        <v>6034</v>
      </c>
      <c r="C8104" s="6">
        <v>4.484305</v>
      </c>
      <c r="D8104" s="5">
        <v>9.6412560000000003</v>
      </c>
      <c r="E8104" s="5">
        <v>0</v>
      </c>
      <c r="F8104" s="5" t="s">
        <v>8475</v>
      </c>
      <c r="G8104" s="4"/>
      <c r="H8104" s="4"/>
    </row>
    <row r="8105" spans="1:8">
      <c r="A8105" s="5">
        <v>8096</v>
      </c>
      <c r="B8105" s="63" t="s">
        <v>7987</v>
      </c>
      <c r="C8105" s="6">
        <v>4.4725039999999998</v>
      </c>
      <c r="D8105" s="5">
        <v>9.4642440000000008</v>
      </c>
      <c r="E8105" s="5">
        <v>0</v>
      </c>
      <c r="F8105" s="5" t="s">
        <v>8475</v>
      </c>
      <c r="G8105" s="4"/>
      <c r="H8105" s="4"/>
    </row>
    <row r="8106" spans="1:8">
      <c r="A8106" s="5">
        <v>8097</v>
      </c>
      <c r="B8106" s="63" t="s">
        <v>8109</v>
      </c>
      <c r="C8106" s="6">
        <v>4.4607029999999996</v>
      </c>
      <c r="D8106" s="5">
        <v>9.4406420000000004</v>
      </c>
      <c r="E8106" s="5">
        <v>0</v>
      </c>
      <c r="F8106" s="5" t="s">
        <v>8475</v>
      </c>
      <c r="G8106" s="4"/>
      <c r="H8106" s="4"/>
    </row>
    <row r="8107" spans="1:8">
      <c r="A8107" s="5">
        <v>8098</v>
      </c>
      <c r="B8107" s="63" t="s">
        <v>7744</v>
      </c>
      <c r="C8107" s="6">
        <v>4.4489029999999996</v>
      </c>
      <c r="D8107" s="5">
        <v>9.3344349999999991</v>
      </c>
      <c r="E8107" s="5">
        <v>0</v>
      </c>
      <c r="F8107" s="5" t="s">
        <v>8475</v>
      </c>
      <c r="G8107" s="4"/>
      <c r="H8107" s="4"/>
    </row>
    <row r="8108" spans="1:8">
      <c r="A8108" s="5">
        <v>8099</v>
      </c>
      <c r="B8108" s="63" t="s">
        <v>7476</v>
      </c>
      <c r="C8108" s="6">
        <v>4.4312009999999997</v>
      </c>
      <c r="D8108" s="5">
        <v>9.2341280000000001</v>
      </c>
      <c r="E8108" s="5">
        <v>0</v>
      </c>
      <c r="F8108" s="5" t="s">
        <v>8475</v>
      </c>
      <c r="G8108" s="4"/>
      <c r="H8108" s="4"/>
    </row>
    <row r="8109" spans="1:8">
      <c r="A8109" s="5">
        <v>8100</v>
      </c>
      <c r="B8109" s="63" t="s">
        <v>7477</v>
      </c>
      <c r="C8109" s="6">
        <v>4.4312009999999997</v>
      </c>
      <c r="D8109" s="5">
        <v>9.2341280000000001</v>
      </c>
      <c r="E8109" s="5">
        <v>0</v>
      </c>
      <c r="F8109" s="5" t="s">
        <v>8475</v>
      </c>
      <c r="G8109" s="4"/>
      <c r="H8109" s="4"/>
    </row>
    <row r="8110" spans="1:8">
      <c r="A8110" s="5">
        <v>8101</v>
      </c>
      <c r="B8110" s="63" t="s">
        <v>7951</v>
      </c>
      <c r="C8110" s="6">
        <v>4.4135</v>
      </c>
      <c r="D8110" s="5">
        <v>9.1574229999999996</v>
      </c>
      <c r="E8110" s="5">
        <v>0</v>
      </c>
      <c r="F8110" s="5" t="s">
        <v>8475</v>
      </c>
      <c r="G8110" s="4"/>
      <c r="H8110" s="4"/>
    </row>
    <row r="8111" spans="1:8">
      <c r="A8111" s="5">
        <v>8102</v>
      </c>
      <c r="B8111" s="63" t="s">
        <v>6464</v>
      </c>
      <c r="C8111" s="6">
        <v>4.4016989999999998</v>
      </c>
      <c r="D8111" s="5">
        <v>8.96861</v>
      </c>
      <c r="E8111" s="5">
        <v>0</v>
      </c>
      <c r="F8111" s="5" t="s">
        <v>8475</v>
      </c>
      <c r="G8111" s="4"/>
      <c r="H8111" s="4"/>
    </row>
    <row r="8112" spans="1:8">
      <c r="A8112" s="5">
        <v>8103</v>
      </c>
      <c r="B8112" s="63" t="s">
        <v>6877</v>
      </c>
      <c r="C8112" s="6">
        <v>4.3898989999999998</v>
      </c>
      <c r="D8112" s="5">
        <v>8.9214070000000003</v>
      </c>
      <c r="E8112" s="5">
        <v>0</v>
      </c>
      <c r="F8112" s="5" t="s">
        <v>8475</v>
      </c>
      <c r="G8112" s="4"/>
      <c r="H8112" s="4"/>
    </row>
    <row r="8113" spans="1:8">
      <c r="A8113" s="5">
        <v>8104</v>
      </c>
      <c r="B8113" s="63" t="s">
        <v>8111</v>
      </c>
      <c r="C8113" s="6">
        <v>4.3780979999999996</v>
      </c>
      <c r="D8113" s="5">
        <v>8.8801039999999993</v>
      </c>
      <c r="E8113" s="5">
        <v>0</v>
      </c>
      <c r="F8113" s="5" t="s">
        <v>8475</v>
      </c>
      <c r="G8113" s="4"/>
      <c r="H8113" s="4"/>
    </row>
    <row r="8114" spans="1:8">
      <c r="A8114" s="5">
        <v>8105</v>
      </c>
      <c r="B8114" s="63" t="s">
        <v>8025</v>
      </c>
      <c r="C8114" s="6">
        <v>4.3662970000000003</v>
      </c>
      <c r="D8114" s="5">
        <v>8.8624030000000005</v>
      </c>
      <c r="E8114" s="5">
        <v>0</v>
      </c>
      <c r="F8114" s="5" t="s">
        <v>8475</v>
      </c>
      <c r="G8114" s="4"/>
      <c r="H8114" s="4"/>
    </row>
    <row r="8115" spans="1:8">
      <c r="A8115" s="5">
        <v>8106</v>
      </c>
      <c r="B8115" s="63" t="s">
        <v>8027</v>
      </c>
      <c r="C8115" s="6">
        <v>4.3544960000000001</v>
      </c>
      <c r="D8115" s="5">
        <v>8.8506020000000003</v>
      </c>
      <c r="E8115" s="5">
        <v>0</v>
      </c>
      <c r="F8115" s="5" t="s">
        <v>8475</v>
      </c>
      <c r="G8115" s="4"/>
      <c r="H8115" s="4"/>
    </row>
    <row r="8116" spans="1:8">
      <c r="A8116" s="5">
        <v>8107</v>
      </c>
      <c r="B8116" s="63" t="s">
        <v>8090</v>
      </c>
      <c r="C8116" s="6">
        <v>4.342695</v>
      </c>
      <c r="D8116" s="5">
        <v>8.8151989999999998</v>
      </c>
      <c r="E8116" s="5">
        <v>0</v>
      </c>
      <c r="F8116" s="5" t="s">
        <v>8475</v>
      </c>
      <c r="G8116" s="4"/>
      <c r="H8116" s="4"/>
    </row>
    <row r="8117" spans="1:8">
      <c r="A8117" s="5">
        <v>8108</v>
      </c>
      <c r="B8117" s="63" t="s">
        <v>6771</v>
      </c>
      <c r="C8117" s="6">
        <v>4.3249940000000002</v>
      </c>
      <c r="D8117" s="5">
        <v>8.7384939999999993</v>
      </c>
      <c r="E8117" s="5">
        <v>0</v>
      </c>
      <c r="F8117" s="5" t="s">
        <v>8475</v>
      </c>
      <c r="G8117" s="4"/>
      <c r="H8117" s="4"/>
    </row>
    <row r="8118" spans="1:8">
      <c r="A8118" s="5">
        <v>8109</v>
      </c>
      <c r="B8118" s="63" t="s">
        <v>6772</v>
      </c>
      <c r="C8118" s="6">
        <v>4.3249940000000002</v>
      </c>
      <c r="D8118" s="5">
        <v>8.7384939999999993</v>
      </c>
      <c r="E8118" s="5">
        <v>0</v>
      </c>
      <c r="F8118" s="5" t="s">
        <v>8475</v>
      </c>
      <c r="G8118" s="4"/>
      <c r="H8118" s="4"/>
    </row>
    <row r="8119" spans="1:8">
      <c r="A8119" s="5">
        <v>8110</v>
      </c>
      <c r="B8119" s="63" t="s">
        <v>8075</v>
      </c>
      <c r="C8119" s="6">
        <v>4.3072929999999996</v>
      </c>
      <c r="D8119" s="5">
        <v>8.6853909999999992</v>
      </c>
      <c r="E8119" s="5">
        <v>0</v>
      </c>
      <c r="F8119" s="5" t="s">
        <v>8475</v>
      </c>
      <c r="G8119" s="4"/>
      <c r="H8119" s="4"/>
    </row>
    <row r="8120" spans="1:8">
      <c r="A8120" s="5">
        <v>8111</v>
      </c>
      <c r="B8120" s="63" t="s">
        <v>8103</v>
      </c>
      <c r="C8120" s="6">
        <v>4.2895919999999998</v>
      </c>
      <c r="D8120" s="5">
        <v>8.5378810000000005</v>
      </c>
      <c r="E8120" s="5">
        <v>0</v>
      </c>
      <c r="F8120" s="5" t="s">
        <v>8475</v>
      </c>
      <c r="G8120" s="4"/>
      <c r="H8120" s="4"/>
    </row>
    <row r="8121" spans="1:8">
      <c r="A8121" s="5">
        <v>8112</v>
      </c>
      <c r="B8121" s="63" t="s">
        <v>8104</v>
      </c>
      <c r="C8121" s="6">
        <v>4.2895919999999998</v>
      </c>
      <c r="D8121" s="5">
        <v>8.5378810000000005</v>
      </c>
      <c r="E8121" s="5">
        <v>0</v>
      </c>
      <c r="F8121" s="5" t="s">
        <v>8475</v>
      </c>
      <c r="G8121" s="4"/>
      <c r="H8121" s="4"/>
    </row>
    <row r="8122" spans="1:8">
      <c r="A8122" s="5">
        <v>8113</v>
      </c>
      <c r="B8122" s="63" t="s">
        <v>6870</v>
      </c>
      <c r="C8122" s="6">
        <v>4.27189</v>
      </c>
      <c r="D8122" s="5">
        <v>8.5083789999999997</v>
      </c>
      <c r="E8122" s="5">
        <v>0</v>
      </c>
      <c r="F8122" s="5" t="s">
        <v>8475</v>
      </c>
      <c r="G8122" s="4"/>
      <c r="H8122" s="4"/>
    </row>
    <row r="8123" spans="1:8">
      <c r="A8123" s="5">
        <v>8114</v>
      </c>
      <c r="B8123" s="63" t="s">
        <v>8070</v>
      </c>
      <c r="C8123" s="6">
        <v>4.2600899999999999</v>
      </c>
      <c r="D8123" s="5">
        <v>8.4670760000000005</v>
      </c>
      <c r="E8123" s="5">
        <v>0</v>
      </c>
      <c r="F8123" s="5" t="s">
        <v>8475</v>
      </c>
      <c r="G8123" s="4"/>
      <c r="H8123" s="4"/>
    </row>
    <row r="8124" spans="1:8">
      <c r="A8124" s="5">
        <v>8115</v>
      </c>
      <c r="B8124" s="63" t="s">
        <v>8068</v>
      </c>
      <c r="C8124" s="6">
        <v>4.2482889999999998</v>
      </c>
      <c r="D8124" s="5">
        <v>8.3490680000000008</v>
      </c>
      <c r="E8124" s="5">
        <v>0</v>
      </c>
      <c r="F8124" s="5" t="s">
        <v>8475</v>
      </c>
      <c r="G8124" s="4"/>
      <c r="H8124" s="4"/>
    </row>
    <row r="8125" spans="1:8">
      <c r="A8125" s="5">
        <v>8116</v>
      </c>
      <c r="B8125" s="63" t="s">
        <v>6066</v>
      </c>
      <c r="C8125" s="6">
        <v>4.2364879999999996</v>
      </c>
      <c r="D8125" s="5">
        <v>8.2546610000000005</v>
      </c>
      <c r="E8125" s="5">
        <v>0</v>
      </c>
      <c r="F8125" s="5" t="s">
        <v>8475</v>
      </c>
      <c r="G8125" s="4"/>
      <c r="H8125" s="4"/>
    </row>
    <row r="8126" spans="1:8">
      <c r="A8126" s="5">
        <v>8117</v>
      </c>
      <c r="B8126" s="63" t="s">
        <v>8077</v>
      </c>
      <c r="C8126" s="6">
        <v>4.2128860000000001</v>
      </c>
      <c r="D8126" s="5">
        <v>8.2192589999999992</v>
      </c>
      <c r="E8126" s="5">
        <v>0</v>
      </c>
      <c r="F8126" s="5" t="s">
        <v>8475</v>
      </c>
      <c r="G8126" s="4"/>
      <c r="H8126" s="4"/>
    </row>
    <row r="8127" spans="1:8">
      <c r="A8127" s="5">
        <v>8118</v>
      </c>
      <c r="B8127" s="63" t="s">
        <v>8078</v>
      </c>
      <c r="C8127" s="6">
        <v>4.2128860000000001</v>
      </c>
      <c r="D8127" s="5">
        <v>8.2192589999999992</v>
      </c>
      <c r="E8127" s="5">
        <v>0</v>
      </c>
      <c r="F8127" s="5" t="s">
        <v>8475</v>
      </c>
      <c r="G8127" s="4"/>
      <c r="H8127" s="4"/>
    </row>
    <row r="8128" spans="1:8">
      <c r="A8128" s="5">
        <v>8119</v>
      </c>
      <c r="B8128" s="63" t="s">
        <v>8079</v>
      </c>
      <c r="C8128" s="6">
        <v>4.2128860000000001</v>
      </c>
      <c r="D8128" s="5">
        <v>8.2192589999999992</v>
      </c>
      <c r="E8128" s="5">
        <v>0</v>
      </c>
      <c r="F8128" s="5" t="s">
        <v>8475</v>
      </c>
      <c r="G8128" s="4"/>
      <c r="H8128" s="4"/>
    </row>
    <row r="8129" spans="1:8">
      <c r="A8129" s="5">
        <v>8120</v>
      </c>
      <c r="B8129" s="63" t="s">
        <v>7998</v>
      </c>
      <c r="C8129" s="6">
        <v>4.1892849999999999</v>
      </c>
      <c r="D8129" s="5">
        <v>8.1897570000000002</v>
      </c>
      <c r="E8129" s="5">
        <v>0</v>
      </c>
      <c r="F8129" s="5" t="s">
        <v>8475</v>
      </c>
      <c r="G8129" s="4"/>
      <c r="H8129" s="4"/>
    </row>
    <row r="8130" spans="1:8">
      <c r="A8130" s="5">
        <v>8121</v>
      </c>
      <c r="B8130" s="63" t="s">
        <v>8129</v>
      </c>
      <c r="C8130" s="6">
        <v>4.1715840000000002</v>
      </c>
      <c r="D8130" s="5">
        <v>8.1720559999999995</v>
      </c>
      <c r="E8130" s="5">
        <v>0</v>
      </c>
      <c r="F8130" s="5" t="s">
        <v>8475</v>
      </c>
      <c r="G8130" s="4"/>
      <c r="H8130" s="4"/>
    </row>
    <row r="8131" spans="1:8">
      <c r="A8131" s="5">
        <v>8122</v>
      </c>
      <c r="B8131" s="63" t="s">
        <v>8130</v>
      </c>
      <c r="C8131" s="6">
        <v>4.1715840000000002</v>
      </c>
      <c r="D8131" s="5">
        <v>8.1720559999999995</v>
      </c>
      <c r="E8131" s="5">
        <v>0</v>
      </c>
      <c r="F8131" s="5" t="s">
        <v>8475</v>
      </c>
      <c r="G8131" s="4"/>
      <c r="H8131" s="4"/>
    </row>
    <row r="8132" spans="1:8">
      <c r="A8132" s="5">
        <v>8123</v>
      </c>
      <c r="B8132" s="63" t="s">
        <v>8083</v>
      </c>
      <c r="C8132" s="6">
        <v>4.1538820000000003</v>
      </c>
      <c r="D8132" s="5">
        <v>8.1425540000000005</v>
      </c>
      <c r="E8132" s="5">
        <v>0</v>
      </c>
      <c r="F8132" s="5" t="s">
        <v>8475</v>
      </c>
      <c r="G8132" s="4"/>
      <c r="H8132" s="4"/>
    </row>
    <row r="8133" spans="1:8">
      <c r="A8133" s="5">
        <v>8124</v>
      </c>
      <c r="B8133" s="63" t="s">
        <v>8110</v>
      </c>
      <c r="C8133" s="6">
        <v>4.1420820000000003</v>
      </c>
      <c r="D8133" s="5">
        <v>8.1307530000000003</v>
      </c>
      <c r="E8133" s="5">
        <v>0</v>
      </c>
      <c r="F8133" s="5" t="s">
        <v>8475</v>
      </c>
      <c r="G8133" s="4"/>
      <c r="H8133" s="4"/>
    </row>
    <row r="8134" spans="1:8">
      <c r="A8134" s="5">
        <v>8125</v>
      </c>
      <c r="B8134" s="63" t="s">
        <v>8112</v>
      </c>
      <c r="C8134" s="6">
        <v>4.1302810000000001</v>
      </c>
      <c r="D8134" s="5">
        <v>8.0835500000000007</v>
      </c>
      <c r="E8134" s="5">
        <v>0</v>
      </c>
      <c r="F8134" s="5" t="s">
        <v>8475</v>
      </c>
      <c r="G8134" s="4"/>
      <c r="H8134" s="4"/>
    </row>
    <row r="8135" spans="1:8">
      <c r="A8135" s="5">
        <v>8126</v>
      </c>
      <c r="B8135" s="63" t="s">
        <v>8034</v>
      </c>
      <c r="C8135" s="6">
        <v>4.1184799999999999</v>
      </c>
      <c r="D8135" s="5">
        <v>8.0717490000000005</v>
      </c>
      <c r="E8135" s="5">
        <v>0</v>
      </c>
      <c r="F8135" s="5" t="s">
        <v>8475</v>
      </c>
      <c r="G8135" s="4"/>
      <c r="H8135" s="4"/>
    </row>
    <row r="8136" spans="1:8">
      <c r="A8136" s="5">
        <v>8127</v>
      </c>
      <c r="B8136" s="63" t="s">
        <v>8087</v>
      </c>
      <c r="C8136" s="6">
        <v>4.1066789999999997</v>
      </c>
      <c r="D8136" s="5">
        <v>8.0599480000000003</v>
      </c>
      <c r="E8136" s="5">
        <v>0</v>
      </c>
      <c r="F8136" s="5" t="s">
        <v>8475</v>
      </c>
      <c r="G8136" s="4"/>
      <c r="H8136" s="4"/>
    </row>
    <row r="8137" spans="1:8">
      <c r="A8137" s="5">
        <v>8128</v>
      </c>
      <c r="B8137" s="63" t="s">
        <v>6182</v>
      </c>
      <c r="C8137" s="6">
        <v>4.088978</v>
      </c>
      <c r="D8137" s="5">
        <v>8.0068439999999992</v>
      </c>
      <c r="E8137" s="5">
        <v>0</v>
      </c>
      <c r="F8137" s="5" t="s">
        <v>8475</v>
      </c>
      <c r="G8137" s="4"/>
      <c r="H8137" s="4"/>
    </row>
    <row r="8138" spans="1:8">
      <c r="A8138" s="5">
        <v>8129</v>
      </c>
      <c r="B8138" s="63" t="s">
        <v>6183</v>
      </c>
      <c r="C8138" s="6">
        <v>4.088978</v>
      </c>
      <c r="D8138" s="5">
        <v>8.0068439999999992</v>
      </c>
      <c r="E8138" s="5">
        <v>0</v>
      </c>
      <c r="F8138" s="5" t="s">
        <v>8475</v>
      </c>
      <c r="G8138" s="4"/>
      <c r="H8138" s="4"/>
    </row>
    <row r="8139" spans="1:8">
      <c r="A8139" s="5">
        <v>8130</v>
      </c>
      <c r="B8139" s="63" t="s">
        <v>8122</v>
      </c>
      <c r="C8139" s="6">
        <v>4.0653759999999997</v>
      </c>
      <c r="D8139" s="5">
        <v>7.9360400000000002</v>
      </c>
      <c r="E8139" s="5">
        <v>0</v>
      </c>
      <c r="F8139" s="5" t="s">
        <v>8475</v>
      </c>
      <c r="G8139" s="4"/>
      <c r="H8139" s="4"/>
    </row>
    <row r="8140" spans="1:8">
      <c r="A8140" s="5">
        <v>8131</v>
      </c>
      <c r="B8140" s="63" t="s">
        <v>8123</v>
      </c>
      <c r="C8140" s="6">
        <v>4.0653759999999997</v>
      </c>
      <c r="D8140" s="5">
        <v>7.9360400000000002</v>
      </c>
      <c r="E8140" s="5">
        <v>0</v>
      </c>
      <c r="F8140" s="5" t="s">
        <v>8475</v>
      </c>
      <c r="G8140" s="4"/>
      <c r="H8140" s="4"/>
    </row>
    <row r="8141" spans="1:8">
      <c r="A8141" s="5">
        <v>8132</v>
      </c>
      <c r="B8141" s="63" t="s">
        <v>8127</v>
      </c>
      <c r="C8141" s="6">
        <v>4.0417750000000003</v>
      </c>
      <c r="D8141" s="5">
        <v>7.8298319999999997</v>
      </c>
      <c r="E8141" s="5">
        <v>0</v>
      </c>
      <c r="F8141" s="5" t="s">
        <v>8475</v>
      </c>
      <c r="G8141" s="4"/>
      <c r="H8141" s="4"/>
    </row>
    <row r="8142" spans="1:8">
      <c r="A8142" s="5">
        <v>8133</v>
      </c>
      <c r="B8142" s="63" t="s">
        <v>8128</v>
      </c>
      <c r="C8142" s="6">
        <v>4.0417750000000003</v>
      </c>
      <c r="D8142" s="5">
        <v>7.8298319999999997</v>
      </c>
      <c r="E8142" s="5">
        <v>0</v>
      </c>
      <c r="F8142" s="5" t="s">
        <v>8475</v>
      </c>
      <c r="G8142" s="4"/>
      <c r="H8142" s="4"/>
    </row>
    <row r="8143" spans="1:8">
      <c r="A8143" s="5">
        <v>8134</v>
      </c>
      <c r="B8143" s="63" t="s">
        <v>8124</v>
      </c>
      <c r="C8143" s="6">
        <v>4.0122730000000004</v>
      </c>
      <c r="D8143" s="5">
        <v>7.7649280000000003</v>
      </c>
      <c r="E8143" s="5">
        <v>0</v>
      </c>
      <c r="F8143" s="5" t="s">
        <v>8475</v>
      </c>
      <c r="G8143" s="4"/>
      <c r="H8143" s="4"/>
    </row>
    <row r="8144" spans="1:8">
      <c r="A8144" s="5">
        <v>8135</v>
      </c>
      <c r="B8144" s="63" t="s">
        <v>8125</v>
      </c>
      <c r="C8144" s="6">
        <v>4.0122730000000004</v>
      </c>
      <c r="D8144" s="5">
        <v>7.7649280000000003</v>
      </c>
      <c r="E8144" s="5">
        <v>0</v>
      </c>
      <c r="F8144" s="5" t="s">
        <v>8475</v>
      </c>
      <c r="G8144" s="4"/>
      <c r="H8144" s="4"/>
    </row>
    <row r="8145" spans="1:8">
      <c r="A8145" s="5">
        <v>8136</v>
      </c>
      <c r="B8145" s="63" t="s">
        <v>8126</v>
      </c>
      <c r="C8145" s="6">
        <v>4.0122730000000004</v>
      </c>
      <c r="D8145" s="5">
        <v>7.7649280000000003</v>
      </c>
      <c r="E8145" s="5">
        <v>0</v>
      </c>
      <c r="F8145" s="5" t="s">
        <v>8475</v>
      </c>
      <c r="G8145" s="4"/>
      <c r="H8145" s="4"/>
    </row>
    <row r="8146" spans="1:8">
      <c r="A8146" s="5">
        <v>8137</v>
      </c>
      <c r="B8146" s="63" t="s">
        <v>8131</v>
      </c>
      <c r="C8146" s="6">
        <v>3.9886710000000001</v>
      </c>
      <c r="D8146" s="5">
        <v>7.700024</v>
      </c>
      <c r="E8146" s="5">
        <v>0</v>
      </c>
      <c r="F8146" s="5" t="s">
        <v>8475</v>
      </c>
      <c r="G8146" s="4"/>
      <c r="H8146" s="4"/>
    </row>
    <row r="8147" spans="1:8">
      <c r="A8147" s="5">
        <v>8138</v>
      </c>
      <c r="B8147" s="63" t="s">
        <v>8116</v>
      </c>
      <c r="C8147" s="6">
        <v>3.9768699999999999</v>
      </c>
      <c r="D8147" s="5">
        <v>7.6587209999999999</v>
      </c>
      <c r="E8147" s="5">
        <v>0</v>
      </c>
      <c r="F8147" s="5" t="s">
        <v>8475</v>
      </c>
      <c r="G8147" s="4"/>
      <c r="H8147" s="4"/>
    </row>
    <row r="8148" spans="1:8">
      <c r="A8148" s="5">
        <v>8139</v>
      </c>
      <c r="B8148" s="63" t="s">
        <v>6423</v>
      </c>
      <c r="C8148" s="6">
        <v>3.9650699999999999</v>
      </c>
      <c r="D8148" s="5">
        <v>7.6410200000000001</v>
      </c>
      <c r="E8148" s="5">
        <v>0</v>
      </c>
      <c r="F8148" s="5" t="s">
        <v>8475</v>
      </c>
      <c r="G8148" s="4"/>
      <c r="H8148" s="4"/>
    </row>
    <row r="8149" spans="1:8">
      <c r="A8149" s="5">
        <v>8140</v>
      </c>
      <c r="B8149" s="63" t="s">
        <v>8139</v>
      </c>
      <c r="C8149" s="6">
        <v>2.5430730000000001</v>
      </c>
      <c r="D8149" s="5">
        <v>6.0125089999999997</v>
      </c>
      <c r="E8149" s="5">
        <v>0</v>
      </c>
      <c r="F8149" s="5" t="s">
        <v>8475</v>
      </c>
      <c r="G8149" s="4"/>
      <c r="H8149" s="4"/>
    </row>
    <row r="8150" spans="1:8">
      <c r="A8150" s="5">
        <v>8141</v>
      </c>
      <c r="B8150" s="63" t="s">
        <v>8140</v>
      </c>
      <c r="C8150" s="6">
        <v>2.5430730000000001</v>
      </c>
      <c r="D8150" s="5">
        <v>6.0125089999999997</v>
      </c>
      <c r="E8150" s="5">
        <v>0</v>
      </c>
      <c r="F8150" s="5" t="s">
        <v>8475</v>
      </c>
      <c r="G8150" s="4"/>
      <c r="H8150" s="4"/>
    </row>
    <row r="8151" spans="1:8">
      <c r="A8151" s="5">
        <v>8142</v>
      </c>
      <c r="B8151" s="63" t="s">
        <v>8141</v>
      </c>
      <c r="C8151" s="6">
        <v>2.5430730000000001</v>
      </c>
      <c r="D8151" s="5">
        <v>6.0125089999999997</v>
      </c>
      <c r="E8151" s="5">
        <v>0</v>
      </c>
      <c r="F8151" s="5" t="s">
        <v>8475</v>
      </c>
      <c r="G8151" s="4"/>
      <c r="H8151" s="4"/>
    </row>
    <row r="8152" spans="1:8">
      <c r="A8152" s="5">
        <v>8143</v>
      </c>
      <c r="B8152" s="63" t="s">
        <v>8142</v>
      </c>
      <c r="C8152" s="6">
        <v>2.5430730000000001</v>
      </c>
      <c r="D8152" s="5">
        <v>6.0125089999999997</v>
      </c>
      <c r="E8152" s="5">
        <v>0</v>
      </c>
      <c r="F8152" s="5" t="s">
        <v>8475</v>
      </c>
      <c r="G8152" s="4"/>
      <c r="H8152" s="4"/>
    </row>
    <row r="8153" spans="1:8">
      <c r="A8153" s="5">
        <v>8144</v>
      </c>
      <c r="B8153" s="63" t="s">
        <v>8143</v>
      </c>
      <c r="C8153" s="6">
        <v>2.5430730000000001</v>
      </c>
      <c r="D8153" s="5">
        <v>6.0125089999999997</v>
      </c>
      <c r="E8153" s="5">
        <v>0</v>
      </c>
      <c r="F8153" s="5" t="s">
        <v>8475</v>
      </c>
      <c r="G8153" s="4"/>
      <c r="H8153" s="4"/>
    </row>
    <row r="8154" spans="1:8">
      <c r="A8154" s="5">
        <v>8145</v>
      </c>
      <c r="B8154" s="63" t="s">
        <v>8144</v>
      </c>
      <c r="C8154" s="6">
        <v>2.5430730000000001</v>
      </c>
      <c r="D8154" s="5">
        <v>6.0125089999999997</v>
      </c>
      <c r="E8154" s="5">
        <v>0</v>
      </c>
      <c r="F8154" s="5" t="s">
        <v>8475</v>
      </c>
      <c r="G8154" s="4"/>
      <c r="H8154" s="4"/>
    </row>
    <row r="8155" spans="1:8">
      <c r="A8155" s="5">
        <v>8146</v>
      </c>
      <c r="B8155" s="63" t="s">
        <v>8146</v>
      </c>
      <c r="C8155" s="6">
        <v>2.5430730000000001</v>
      </c>
      <c r="D8155" s="5">
        <v>6.0125089999999997</v>
      </c>
      <c r="E8155" s="5">
        <v>0</v>
      </c>
      <c r="F8155" s="5" t="s">
        <v>8475</v>
      </c>
      <c r="G8155" s="4"/>
      <c r="H8155" s="4"/>
    </row>
    <row r="8156" spans="1:8">
      <c r="A8156" s="5">
        <v>8147</v>
      </c>
      <c r="B8156" s="63" t="s">
        <v>8147</v>
      </c>
      <c r="C8156" s="6">
        <v>2.5430730000000001</v>
      </c>
      <c r="D8156" s="5">
        <v>6.0125089999999997</v>
      </c>
      <c r="E8156" s="5">
        <v>0</v>
      </c>
      <c r="F8156" s="5" t="s">
        <v>8475</v>
      </c>
      <c r="G8156" s="4"/>
      <c r="H8156" s="4"/>
    </row>
    <row r="8157" spans="1:8">
      <c r="A8157" s="5">
        <v>8148</v>
      </c>
      <c r="B8157" s="63" t="s">
        <v>8148</v>
      </c>
      <c r="C8157" s="6">
        <v>2.5430730000000001</v>
      </c>
      <c r="D8157" s="5">
        <v>6.0125089999999997</v>
      </c>
      <c r="E8157" s="5">
        <v>0</v>
      </c>
      <c r="F8157" s="5" t="s">
        <v>8475</v>
      </c>
      <c r="G8157" s="4"/>
      <c r="H8157" s="4"/>
    </row>
    <row r="8158" spans="1:8">
      <c r="A8158" s="5">
        <v>8149</v>
      </c>
      <c r="B8158" s="63" t="s">
        <v>8149</v>
      </c>
      <c r="C8158" s="6">
        <v>2.5430730000000001</v>
      </c>
      <c r="D8158" s="5">
        <v>6.0125089999999997</v>
      </c>
      <c r="E8158" s="5">
        <v>0</v>
      </c>
      <c r="F8158" s="5" t="s">
        <v>8475</v>
      </c>
      <c r="G8158" s="4"/>
      <c r="H8158" s="4"/>
    </row>
    <row r="8159" spans="1:8">
      <c r="A8159" s="5">
        <v>8150</v>
      </c>
      <c r="B8159" s="63" t="s">
        <v>8150</v>
      </c>
      <c r="C8159" s="6">
        <v>2.5430730000000001</v>
      </c>
      <c r="D8159" s="5">
        <v>6.0125089999999997</v>
      </c>
      <c r="E8159" s="5">
        <v>0</v>
      </c>
      <c r="F8159" s="5" t="s">
        <v>8475</v>
      </c>
      <c r="G8159" s="4"/>
      <c r="H8159" s="4"/>
    </row>
    <row r="8160" spans="1:8">
      <c r="A8160" s="5">
        <v>8151</v>
      </c>
      <c r="B8160" s="63" t="s">
        <v>8151</v>
      </c>
      <c r="C8160" s="6">
        <v>2.5430730000000001</v>
      </c>
      <c r="D8160" s="5">
        <v>6.0125089999999997</v>
      </c>
      <c r="E8160" s="5">
        <v>0</v>
      </c>
      <c r="F8160" s="5" t="s">
        <v>8475</v>
      </c>
      <c r="G8160" s="4"/>
      <c r="H8160" s="4"/>
    </row>
    <row r="8161" spans="1:8">
      <c r="A8161" s="5">
        <v>8152</v>
      </c>
      <c r="B8161" s="63" t="s">
        <v>8152</v>
      </c>
      <c r="C8161" s="6">
        <v>2.5430730000000001</v>
      </c>
      <c r="D8161" s="5">
        <v>6.0125089999999997</v>
      </c>
      <c r="E8161" s="5">
        <v>0</v>
      </c>
      <c r="F8161" s="5" t="s">
        <v>8475</v>
      </c>
      <c r="G8161" s="4"/>
      <c r="H8161" s="4"/>
    </row>
    <row r="8162" spans="1:8">
      <c r="A8162" s="5">
        <v>8153</v>
      </c>
      <c r="B8162" s="63" t="s">
        <v>8153</v>
      </c>
      <c r="C8162" s="6">
        <v>2.5430730000000001</v>
      </c>
      <c r="D8162" s="5">
        <v>6.0125089999999997</v>
      </c>
      <c r="E8162" s="5">
        <v>0</v>
      </c>
      <c r="F8162" s="5" t="s">
        <v>8475</v>
      </c>
      <c r="G8162" s="4"/>
      <c r="H8162" s="4"/>
    </row>
    <row r="8163" spans="1:8">
      <c r="A8163" s="5">
        <v>8154</v>
      </c>
      <c r="B8163" s="63" t="s">
        <v>8154</v>
      </c>
      <c r="C8163" s="6">
        <v>2.5430730000000001</v>
      </c>
      <c r="D8163" s="5">
        <v>6.0125089999999997</v>
      </c>
      <c r="E8163" s="5">
        <v>0</v>
      </c>
      <c r="F8163" s="5" t="s">
        <v>8475</v>
      </c>
      <c r="G8163" s="4"/>
      <c r="H8163" s="4"/>
    </row>
    <row r="8164" spans="1:8">
      <c r="A8164" s="5">
        <v>8155</v>
      </c>
      <c r="B8164" s="63" t="s">
        <v>8155</v>
      </c>
      <c r="C8164" s="6">
        <v>2.5430730000000001</v>
      </c>
      <c r="D8164" s="5">
        <v>6.0125089999999997</v>
      </c>
      <c r="E8164" s="5">
        <v>0</v>
      </c>
      <c r="F8164" s="5" t="s">
        <v>8475</v>
      </c>
      <c r="G8164" s="4"/>
      <c r="H8164" s="4"/>
    </row>
    <row r="8165" spans="1:8">
      <c r="A8165" s="5">
        <v>8156</v>
      </c>
      <c r="B8165" s="63" t="s">
        <v>8156</v>
      </c>
      <c r="C8165" s="6">
        <v>2.5430730000000001</v>
      </c>
      <c r="D8165" s="5">
        <v>6.0125089999999997</v>
      </c>
      <c r="E8165" s="5">
        <v>0</v>
      </c>
      <c r="F8165" s="5" t="s">
        <v>8475</v>
      </c>
      <c r="G8165" s="4"/>
      <c r="H8165" s="4"/>
    </row>
    <row r="8166" spans="1:8">
      <c r="A8166" s="5">
        <v>8157</v>
      </c>
      <c r="B8166" s="63" t="s">
        <v>8157</v>
      </c>
      <c r="C8166" s="6">
        <v>2.5430730000000001</v>
      </c>
      <c r="D8166" s="5">
        <v>6.0125089999999997</v>
      </c>
      <c r="E8166" s="5">
        <v>0</v>
      </c>
      <c r="F8166" s="5" t="s">
        <v>8475</v>
      </c>
      <c r="G8166" s="4"/>
      <c r="H8166" s="4"/>
    </row>
    <row r="8167" spans="1:8">
      <c r="A8167" s="5">
        <v>8158</v>
      </c>
      <c r="B8167" s="63" t="s">
        <v>8158</v>
      </c>
      <c r="C8167" s="6">
        <v>2.5430730000000001</v>
      </c>
      <c r="D8167" s="5">
        <v>6.0125089999999997</v>
      </c>
      <c r="E8167" s="5">
        <v>0</v>
      </c>
      <c r="F8167" s="5" t="s">
        <v>8475</v>
      </c>
      <c r="G8167" s="4"/>
      <c r="H8167" s="4"/>
    </row>
    <row r="8168" spans="1:8">
      <c r="A8168" s="5">
        <v>8159</v>
      </c>
      <c r="B8168" s="63" t="s">
        <v>8159</v>
      </c>
      <c r="C8168" s="6">
        <v>2.5430730000000001</v>
      </c>
      <c r="D8168" s="5">
        <v>6.0125089999999997</v>
      </c>
      <c r="E8168" s="5">
        <v>0</v>
      </c>
      <c r="F8168" s="5" t="s">
        <v>8475</v>
      </c>
      <c r="G8168" s="4"/>
      <c r="H8168" s="4"/>
    </row>
    <row r="8169" spans="1:8">
      <c r="A8169" s="5">
        <v>8160</v>
      </c>
      <c r="B8169" s="63" t="s">
        <v>8160</v>
      </c>
      <c r="C8169" s="6">
        <v>2.5430730000000001</v>
      </c>
      <c r="D8169" s="5">
        <v>6.0125089999999997</v>
      </c>
      <c r="E8169" s="5">
        <v>0</v>
      </c>
      <c r="F8169" s="5" t="s">
        <v>8475</v>
      </c>
      <c r="G8169" s="4"/>
      <c r="H8169" s="4"/>
    </row>
    <row r="8170" spans="1:8">
      <c r="A8170" s="5">
        <v>8161</v>
      </c>
      <c r="B8170" s="63" t="s">
        <v>8161</v>
      </c>
      <c r="C8170" s="6">
        <v>2.5430730000000001</v>
      </c>
      <c r="D8170" s="5">
        <v>6.0125089999999997</v>
      </c>
      <c r="E8170" s="5">
        <v>0</v>
      </c>
      <c r="F8170" s="5" t="s">
        <v>8475</v>
      </c>
      <c r="G8170" s="4"/>
      <c r="H8170" s="4"/>
    </row>
    <row r="8171" spans="1:8">
      <c r="A8171" s="5">
        <v>8162</v>
      </c>
      <c r="B8171" s="63" t="s">
        <v>8162</v>
      </c>
      <c r="C8171" s="6">
        <v>2.5430730000000001</v>
      </c>
      <c r="D8171" s="5">
        <v>6.0125089999999997</v>
      </c>
      <c r="E8171" s="5">
        <v>0</v>
      </c>
      <c r="F8171" s="5" t="s">
        <v>8475</v>
      </c>
      <c r="G8171" s="4"/>
      <c r="H8171" s="4"/>
    </row>
    <row r="8172" spans="1:8">
      <c r="A8172" s="5">
        <v>8163</v>
      </c>
      <c r="B8172" s="63" t="s">
        <v>8163</v>
      </c>
      <c r="C8172" s="6">
        <v>2.5430730000000001</v>
      </c>
      <c r="D8172" s="5">
        <v>6.0125089999999997</v>
      </c>
      <c r="E8172" s="5">
        <v>0</v>
      </c>
      <c r="F8172" s="5" t="s">
        <v>8475</v>
      </c>
      <c r="G8172" s="4"/>
      <c r="H8172" s="4"/>
    </row>
    <row r="8173" spans="1:8">
      <c r="A8173" s="5">
        <v>8164</v>
      </c>
      <c r="B8173" s="63" t="s">
        <v>8164</v>
      </c>
      <c r="C8173" s="6">
        <v>2.5430730000000001</v>
      </c>
      <c r="D8173" s="5">
        <v>6.0125089999999997</v>
      </c>
      <c r="E8173" s="5">
        <v>0</v>
      </c>
      <c r="F8173" s="5" t="s">
        <v>8475</v>
      </c>
      <c r="G8173" s="4"/>
      <c r="H8173" s="4"/>
    </row>
    <row r="8174" spans="1:8">
      <c r="A8174" s="5">
        <v>8165</v>
      </c>
      <c r="B8174" s="63" t="s">
        <v>8165</v>
      </c>
      <c r="C8174" s="6">
        <v>2.5430730000000001</v>
      </c>
      <c r="D8174" s="5">
        <v>6.0125089999999997</v>
      </c>
      <c r="E8174" s="5">
        <v>0</v>
      </c>
      <c r="F8174" s="5" t="s">
        <v>8475</v>
      </c>
      <c r="G8174" s="4"/>
      <c r="H8174" s="4"/>
    </row>
    <row r="8175" spans="1:8">
      <c r="A8175" s="5">
        <v>8166</v>
      </c>
      <c r="B8175" s="63" t="s">
        <v>8166</v>
      </c>
      <c r="C8175" s="6">
        <v>2.5430730000000001</v>
      </c>
      <c r="D8175" s="5">
        <v>6.0125089999999997</v>
      </c>
      <c r="E8175" s="5">
        <v>0</v>
      </c>
      <c r="F8175" s="5" t="s">
        <v>8475</v>
      </c>
      <c r="G8175" s="4"/>
      <c r="H8175" s="4"/>
    </row>
    <row r="8176" spans="1:8">
      <c r="A8176" s="5">
        <v>8167</v>
      </c>
      <c r="B8176" s="63" t="s">
        <v>8167</v>
      </c>
      <c r="C8176" s="6">
        <v>2.5430730000000001</v>
      </c>
      <c r="D8176" s="5">
        <v>6.0125089999999997</v>
      </c>
      <c r="E8176" s="5">
        <v>0</v>
      </c>
      <c r="F8176" s="5" t="s">
        <v>8475</v>
      </c>
      <c r="G8176" s="4"/>
      <c r="H8176" s="4"/>
    </row>
    <row r="8177" spans="1:8">
      <c r="A8177" s="5">
        <v>8168</v>
      </c>
      <c r="B8177" s="63" t="s">
        <v>8168</v>
      </c>
      <c r="C8177" s="6">
        <v>2.5430730000000001</v>
      </c>
      <c r="D8177" s="5">
        <v>6.0125089999999997</v>
      </c>
      <c r="E8177" s="5">
        <v>0</v>
      </c>
      <c r="F8177" s="5" t="s">
        <v>8475</v>
      </c>
      <c r="G8177" s="4"/>
      <c r="H8177" s="4"/>
    </row>
    <row r="8178" spans="1:8">
      <c r="A8178" s="5">
        <v>8169</v>
      </c>
      <c r="B8178" s="63" t="s">
        <v>8169</v>
      </c>
      <c r="C8178" s="6">
        <v>2.5430730000000001</v>
      </c>
      <c r="D8178" s="5">
        <v>6.0125089999999997</v>
      </c>
      <c r="E8178" s="5">
        <v>0</v>
      </c>
      <c r="F8178" s="5" t="s">
        <v>8475</v>
      </c>
      <c r="G8178" s="4"/>
      <c r="H8178" s="4"/>
    </row>
    <row r="8179" spans="1:8">
      <c r="A8179" s="5">
        <v>8170</v>
      </c>
      <c r="B8179" s="63" t="s">
        <v>8170</v>
      </c>
      <c r="C8179" s="6">
        <v>2.5430730000000001</v>
      </c>
      <c r="D8179" s="5">
        <v>6.0125089999999997</v>
      </c>
      <c r="E8179" s="5">
        <v>0</v>
      </c>
      <c r="F8179" s="5" t="s">
        <v>8475</v>
      </c>
      <c r="G8179" s="4"/>
      <c r="H8179" s="4"/>
    </row>
    <row r="8180" spans="1:8">
      <c r="A8180" s="5">
        <v>8171</v>
      </c>
      <c r="B8180" s="63" t="s">
        <v>8171</v>
      </c>
      <c r="C8180" s="6">
        <v>2.5430730000000001</v>
      </c>
      <c r="D8180" s="5">
        <v>6.0125089999999997</v>
      </c>
      <c r="E8180" s="5">
        <v>0</v>
      </c>
      <c r="F8180" s="5" t="s">
        <v>8475</v>
      </c>
      <c r="G8180" s="4"/>
      <c r="H8180" s="4"/>
    </row>
    <row r="8181" spans="1:8">
      <c r="A8181" s="5">
        <v>8172</v>
      </c>
      <c r="B8181" s="63" t="s">
        <v>8172</v>
      </c>
      <c r="C8181" s="6">
        <v>2.5430730000000001</v>
      </c>
      <c r="D8181" s="5">
        <v>6.0125089999999997</v>
      </c>
      <c r="E8181" s="5">
        <v>0</v>
      </c>
      <c r="F8181" s="5" t="s">
        <v>8475</v>
      </c>
      <c r="G8181" s="4"/>
      <c r="H8181" s="4"/>
    </row>
    <row r="8182" spans="1:8">
      <c r="A8182" s="5">
        <v>8173</v>
      </c>
      <c r="B8182" s="63" t="s">
        <v>8173</v>
      </c>
      <c r="C8182" s="6">
        <v>2.5430730000000001</v>
      </c>
      <c r="D8182" s="5">
        <v>6.0125089999999997</v>
      </c>
      <c r="E8182" s="5">
        <v>0</v>
      </c>
      <c r="F8182" s="5" t="s">
        <v>8475</v>
      </c>
      <c r="G8182" s="4"/>
      <c r="H8182" s="4"/>
    </row>
    <row r="8183" spans="1:8">
      <c r="A8183" s="5">
        <v>8174</v>
      </c>
      <c r="B8183" s="63" t="s">
        <v>8174</v>
      </c>
      <c r="C8183" s="6">
        <v>2.5430730000000001</v>
      </c>
      <c r="D8183" s="5">
        <v>6.0125089999999997</v>
      </c>
      <c r="E8183" s="5">
        <v>0</v>
      </c>
      <c r="F8183" s="5" t="s">
        <v>8475</v>
      </c>
      <c r="G8183" s="4"/>
      <c r="H8183" s="4"/>
    </row>
    <row r="8184" spans="1:8">
      <c r="A8184" s="5">
        <v>8175</v>
      </c>
      <c r="B8184" s="63" t="s">
        <v>8175</v>
      </c>
      <c r="C8184" s="6">
        <v>2.5430730000000001</v>
      </c>
      <c r="D8184" s="5">
        <v>6.0125089999999997</v>
      </c>
      <c r="E8184" s="5">
        <v>0</v>
      </c>
      <c r="F8184" s="5" t="s">
        <v>8475</v>
      </c>
      <c r="G8184" s="4"/>
      <c r="H8184" s="4"/>
    </row>
    <row r="8185" spans="1:8">
      <c r="A8185" s="5">
        <v>8176</v>
      </c>
      <c r="B8185" s="63" t="s">
        <v>8176</v>
      </c>
      <c r="C8185" s="6">
        <v>2.5430730000000001</v>
      </c>
      <c r="D8185" s="5">
        <v>6.0125089999999997</v>
      </c>
      <c r="E8185" s="5">
        <v>0</v>
      </c>
      <c r="F8185" s="5" t="s">
        <v>8475</v>
      </c>
      <c r="G8185" s="4"/>
      <c r="H8185" s="4"/>
    </row>
    <row r="8186" spans="1:8">
      <c r="A8186" s="5">
        <v>8177</v>
      </c>
      <c r="B8186" s="63" t="s">
        <v>8145</v>
      </c>
      <c r="C8186" s="6">
        <v>2.5430730000000001</v>
      </c>
      <c r="D8186" s="5">
        <v>6.0125089999999997</v>
      </c>
      <c r="E8186" s="5">
        <v>0</v>
      </c>
      <c r="F8186" s="5" t="s">
        <v>8475</v>
      </c>
      <c r="G8186" s="4"/>
      <c r="H8186" s="4"/>
    </row>
    <row r="8187" spans="1:8">
      <c r="A8187" s="5">
        <v>8178</v>
      </c>
      <c r="B8187" s="63" t="s">
        <v>8177</v>
      </c>
      <c r="C8187" s="6">
        <v>2.5430730000000001</v>
      </c>
      <c r="D8187" s="5">
        <v>6.0125089999999997</v>
      </c>
      <c r="E8187" s="5">
        <v>0</v>
      </c>
      <c r="F8187" s="5" t="s">
        <v>8475</v>
      </c>
      <c r="G8187" s="4"/>
      <c r="H8187" s="4"/>
    </row>
    <row r="8188" spans="1:8">
      <c r="A8188" s="5">
        <v>8179</v>
      </c>
      <c r="B8188" s="63" t="s">
        <v>8178</v>
      </c>
      <c r="C8188" s="6">
        <v>2.5430730000000001</v>
      </c>
      <c r="D8188" s="5">
        <v>6.0125089999999997</v>
      </c>
      <c r="E8188" s="5">
        <v>0</v>
      </c>
      <c r="F8188" s="5" t="s">
        <v>8475</v>
      </c>
      <c r="G8188" s="4"/>
      <c r="H8188" s="4"/>
    </row>
    <row r="8189" spans="1:8">
      <c r="A8189" s="5">
        <v>8180</v>
      </c>
      <c r="B8189" s="63" t="s">
        <v>8179</v>
      </c>
      <c r="C8189" s="6">
        <v>2.5430730000000001</v>
      </c>
      <c r="D8189" s="5">
        <v>6.0125089999999997</v>
      </c>
      <c r="E8189" s="5">
        <v>0</v>
      </c>
      <c r="F8189" s="5" t="s">
        <v>8475</v>
      </c>
      <c r="G8189" s="4"/>
      <c r="H8189" s="4"/>
    </row>
    <row r="8190" spans="1:8">
      <c r="A8190" s="5">
        <v>8181</v>
      </c>
      <c r="B8190" s="63" t="s">
        <v>8180</v>
      </c>
      <c r="C8190" s="6">
        <v>2.5430730000000001</v>
      </c>
      <c r="D8190" s="5">
        <v>6.0125089999999997</v>
      </c>
      <c r="E8190" s="5">
        <v>0</v>
      </c>
      <c r="F8190" s="5" t="s">
        <v>8475</v>
      </c>
      <c r="G8190" s="4"/>
      <c r="H8190" s="4"/>
    </row>
    <row r="8191" spans="1:8">
      <c r="A8191" s="5">
        <v>8182</v>
      </c>
      <c r="B8191" s="63" t="s">
        <v>8181</v>
      </c>
      <c r="C8191" s="6">
        <v>2.5430730000000001</v>
      </c>
      <c r="D8191" s="5">
        <v>6.0125089999999997</v>
      </c>
      <c r="E8191" s="5">
        <v>0</v>
      </c>
      <c r="F8191" s="5" t="s">
        <v>8475</v>
      </c>
      <c r="G8191" s="4"/>
      <c r="H8191" s="4"/>
    </row>
    <row r="8192" spans="1:8">
      <c r="A8192" s="5">
        <v>8183</v>
      </c>
      <c r="B8192" s="63" t="s">
        <v>8182</v>
      </c>
      <c r="C8192" s="6">
        <v>2.5430730000000001</v>
      </c>
      <c r="D8192" s="5">
        <v>6.0125089999999997</v>
      </c>
      <c r="E8192" s="5">
        <v>0</v>
      </c>
      <c r="F8192" s="5" t="s">
        <v>8475</v>
      </c>
      <c r="G8192" s="4"/>
      <c r="H8192" s="4"/>
    </row>
    <row r="8193" spans="1:8">
      <c r="A8193" s="5">
        <v>8184</v>
      </c>
      <c r="B8193" s="63" t="s">
        <v>8183</v>
      </c>
      <c r="C8193" s="6">
        <v>2.5430730000000001</v>
      </c>
      <c r="D8193" s="5">
        <v>6.0125089999999997</v>
      </c>
      <c r="E8193" s="5">
        <v>0</v>
      </c>
      <c r="F8193" s="5" t="s">
        <v>8475</v>
      </c>
      <c r="G8193" s="4"/>
      <c r="H8193" s="4"/>
    </row>
    <row r="8194" spans="1:8">
      <c r="A8194" s="5">
        <v>8185</v>
      </c>
      <c r="B8194" s="63" t="s">
        <v>8184</v>
      </c>
      <c r="C8194" s="6">
        <v>2.5430730000000001</v>
      </c>
      <c r="D8194" s="5">
        <v>6.0125089999999997</v>
      </c>
      <c r="E8194" s="5">
        <v>0</v>
      </c>
      <c r="F8194" s="5" t="s">
        <v>8475</v>
      </c>
      <c r="G8194" s="4"/>
      <c r="H8194" s="4"/>
    </row>
    <row r="8195" spans="1:8">
      <c r="A8195" s="5">
        <v>8186</v>
      </c>
      <c r="B8195" s="63" t="s">
        <v>8185</v>
      </c>
      <c r="C8195" s="6">
        <v>2.5430730000000001</v>
      </c>
      <c r="D8195" s="5">
        <v>6.0125089999999997</v>
      </c>
      <c r="E8195" s="5">
        <v>0</v>
      </c>
      <c r="F8195" s="5" t="s">
        <v>8475</v>
      </c>
      <c r="G8195" s="4"/>
      <c r="H8195" s="4"/>
    </row>
    <row r="8196" spans="1:8">
      <c r="A8196" s="5">
        <v>8187</v>
      </c>
      <c r="B8196" s="63" t="s">
        <v>8186</v>
      </c>
      <c r="C8196" s="6">
        <v>2.5430730000000001</v>
      </c>
      <c r="D8196" s="5">
        <v>6.0125089999999997</v>
      </c>
      <c r="E8196" s="5">
        <v>0</v>
      </c>
      <c r="F8196" s="5" t="s">
        <v>8475</v>
      </c>
      <c r="G8196" s="4"/>
      <c r="H8196" s="4"/>
    </row>
    <row r="8197" spans="1:8">
      <c r="A8197" s="5">
        <v>8188</v>
      </c>
      <c r="B8197" s="63" t="s">
        <v>8187</v>
      </c>
      <c r="C8197" s="6">
        <v>2.5430730000000001</v>
      </c>
      <c r="D8197" s="5">
        <v>6.0125089999999997</v>
      </c>
      <c r="E8197" s="5">
        <v>0</v>
      </c>
      <c r="F8197" s="5" t="s">
        <v>8475</v>
      </c>
      <c r="G8197" s="4"/>
      <c r="H8197" s="4"/>
    </row>
    <row r="8198" spans="1:8">
      <c r="A8198" s="5">
        <v>8189</v>
      </c>
      <c r="B8198" s="63" t="s">
        <v>8188</v>
      </c>
      <c r="C8198" s="6">
        <v>2.5430730000000001</v>
      </c>
      <c r="D8198" s="5">
        <v>6.0125089999999997</v>
      </c>
      <c r="E8198" s="5">
        <v>0</v>
      </c>
      <c r="F8198" s="5" t="s">
        <v>8475</v>
      </c>
      <c r="G8198" s="4"/>
      <c r="H8198" s="4"/>
    </row>
    <row r="8199" spans="1:8">
      <c r="A8199" s="5">
        <v>8190</v>
      </c>
      <c r="B8199" s="63" t="s">
        <v>8189</v>
      </c>
      <c r="C8199" s="6">
        <v>2.5430730000000001</v>
      </c>
      <c r="D8199" s="5">
        <v>6.0125089999999997</v>
      </c>
      <c r="E8199" s="5">
        <v>0</v>
      </c>
      <c r="F8199" s="5" t="s">
        <v>8475</v>
      </c>
      <c r="G8199" s="4"/>
      <c r="H8199" s="4"/>
    </row>
    <row r="8200" spans="1:8">
      <c r="A8200" s="5">
        <v>8191</v>
      </c>
      <c r="B8200" s="63" t="s">
        <v>8190</v>
      </c>
      <c r="C8200" s="6">
        <v>2.5430730000000001</v>
      </c>
      <c r="D8200" s="5">
        <v>6.0125089999999997</v>
      </c>
      <c r="E8200" s="5">
        <v>0</v>
      </c>
      <c r="F8200" s="5" t="s">
        <v>8475</v>
      </c>
      <c r="G8200" s="4"/>
      <c r="H8200" s="4"/>
    </row>
    <row r="8201" spans="1:8">
      <c r="A8201" s="5">
        <v>8192</v>
      </c>
      <c r="B8201" s="63" t="s">
        <v>8191</v>
      </c>
      <c r="C8201" s="6">
        <v>2.5430730000000001</v>
      </c>
      <c r="D8201" s="5">
        <v>6.0125089999999997</v>
      </c>
      <c r="E8201" s="5">
        <v>0</v>
      </c>
      <c r="F8201" s="5" t="s">
        <v>8475</v>
      </c>
      <c r="G8201" s="4"/>
      <c r="H8201" s="4"/>
    </row>
    <row r="8202" spans="1:8">
      <c r="A8202" s="5">
        <v>8193</v>
      </c>
      <c r="B8202" s="63" t="s">
        <v>8192</v>
      </c>
      <c r="C8202" s="6">
        <v>2.5430730000000001</v>
      </c>
      <c r="D8202" s="5">
        <v>6.0125089999999997</v>
      </c>
      <c r="E8202" s="5">
        <v>0</v>
      </c>
      <c r="F8202" s="5" t="s">
        <v>8475</v>
      </c>
      <c r="G8202" s="4"/>
      <c r="H8202" s="4"/>
    </row>
    <row r="8203" spans="1:8">
      <c r="A8203" s="5">
        <v>8194</v>
      </c>
      <c r="B8203" s="63" t="s">
        <v>8193</v>
      </c>
      <c r="C8203" s="6">
        <v>2.5430730000000001</v>
      </c>
      <c r="D8203" s="5">
        <v>6.0125089999999997</v>
      </c>
      <c r="E8203" s="5">
        <v>0</v>
      </c>
      <c r="F8203" s="5" t="s">
        <v>8475</v>
      </c>
      <c r="G8203" s="4"/>
      <c r="H8203" s="4"/>
    </row>
    <row r="8204" spans="1:8">
      <c r="A8204" s="5">
        <v>8195</v>
      </c>
      <c r="B8204" s="63" t="s">
        <v>8194</v>
      </c>
      <c r="C8204" s="6">
        <v>2.5430730000000001</v>
      </c>
      <c r="D8204" s="5">
        <v>6.0125089999999997</v>
      </c>
      <c r="E8204" s="5">
        <v>0</v>
      </c>
      <c r="F8204" s="5" t="s">
        <v>8475</v>
      </c>
      <c r="G8204" s="4"/>
      <c r="H8204" s="4"/>
    </row>
    <row r="8205" spans="1:8">
      <c r="A8205" s="5">
        <v>8196</v>
      </c>
      <c r="B8205" s="63" t="s">
        <v>8195</v>
      </c>
      <c r="C8205" s="6">
        <v>2.5430730000000001</v>
      </c>
      <c r="D8205" s="5">
        <v>6.0125089999999997</v>
      </c>
      <c r="E8205" s="5">
        <v>0</v>
      </c>
      <c r="F8205" s="5" t="s">
        <v>8475</v>
      </c>
      <c r="G8205" s="4"/>
      <c r="H8205" s="4"/>
    </row>
    <row r="8206" spans="1:8">
      <c r="A8206" s="5">
        <v>8197</v>
      </c>
      <c r="B8206" s="63" t="s">
        <v>8196</v>
      </c>
      <c r="C8206" s="6">
        <v>2.5430730000000001</v>
      </c>
      <c r="D8206" s="5">
        <v>6.0125089999999997</v>
      </c>
      <c r="E8206" s="5">
        <v>0</v>
      </c>
      <c r="F8206" s="5" t="s">
        <v>8475</v>
      </c>
      <c r="G8206" s="4"/>
      <c r="H8206" s="4"/>
    </row>
    <row r="8207" spans="1:8">
      <c r="A8207" s="5">
        <v>8198</v>
      </c>
      <c r="B8207" s="63" t="s">
        <v>8197</v>
      </c>
      <c r="C8207" s="6">
        <v>2.5430730000000001</v>
      </c>
      <c r="D8207" s="5">
        <v>6.0125089999999997</v>
      </c>
      <c r="E8207" s="5">
        <v>0</v>
      </c>
      <c r="F8207" s="5" t="s">
        <v>8475</v>
      </c>
      <c r="G8207" s="4"/>
      <c r="H8207" s="4"/>
    </row>
    <row r="8208" spans="1:8">
      <c r="A8208" s="5">
        <v>8199</v>
      </c>
      <c r="B8208" s="63" t="s">
        <v>8198</v>
      </c>
      <c r="C8208" s="6">
        <v>2.5430730000000001</v>
      </c>
      <c r="D8208" s="5">
        <v>6.0125089999999997</v>
      </c>
      <c r="E8208" s="5">
        <v>0</v>
      </c>
      <c r="F8208" s="5" t="s">
        <v>8475</v>
      </c>
      <c r="G8208" s="4"/>
      <c r="H8208" s="4"/>
    </row>
    <row r="8209" spans="1:8">
      <c r="A8209" s="5">
        <v>8200</v>
      </c>
      <c r="B8209" s="63" t="s">
        <v>8199</v>
      </c>
      <c r="C8209" s="6">
        <v>2.5430730000000001</v>
      </c>
      <c r="D8209" s="5">
        <v>6.0125089999999997</v>
      </c>
      <c r="E8209" s="5">
        <v>0</v>
      </c>
      <c r="F8209" s="5" t="s">
        <v>8475</v>
      </c>
      <c r="G8209" s="4"/>
      <c r="H8209" s="4"/>
    </row>
    <row r="8210" spans="1:8">
      <c r="A8210" s="5">
        <v>8201</v>
      </c>
      <c r="B8210" s="63" t="s">
        <v>8200</v>
      </c>
      <c r="C8210" s="6">
        <v>2.5430730000000001</v>
      </c>
      <c r="D8210" s="5">
        <v>6.0125089999999997</v>
      </c>
      <c r="E8210" s="5">
        <v>0</v>
      </c>
      <c r="F8210" s="5" t="s">
        <v>8475</v>
      </c>
      <c r="G8210" s="4"/>
      <c r="H8210" s="4"/>
    </row>
    <row r="8211" spans="1:8">
      <c r="A8211" s="5">
        <v>8202</v>
      </c>
      <c r="B8211" s="63" t="s">
        <v>8201</v>
      </c>
      <c r="C8211" s="6">
        <v>2.5430730000000001</v>
      </c>
      <c r="D8211" s="5">
        <v>6.0125089999999997</v>
      </c>
      <c r="E8211" s="5">
        <v>0</v>
      </c>
      <c r="F8211" s="5" t="s">
        <v>8475</v>
      </c>
      <c r="G8211" s="4"/>
      <c r="H8211" s="4"/>
    </row>
    <row r="8212" spans="1:8">
      <c r="A8212" s="5">
        <v>8203</v>
      </c>
      <c r="B8212" s="63" t="s">
        <v>8202</v>
      </c>
      <c r="C8212" s="6">
        <v>2.5430730000000001</v>
      </c>
      <c r="D8212" s="5">
        <v>6.0125089999999997</v>
      </c>
      <c r="E8212" s="5">
        <v>0</v>
      </c>
      <c r="F8212" s="5" t="s">
        <v>8475</v>
      </c>
      <c r="G8212" s="4"/>
      <c r="H8212" s="4"/>
    </row>
    <row r="8213" spans="1:8">
      <c r="A8213" s="5">
        <v>8204</v>
      </c>
      <c r="B8213" s="63" t="s">
        <v>8203</v>
      </c>
      <c r="C8213" s="6">
        <v>2.5430730000000001</v>
      </c>
      <c r="D8213" s="5">
        <v>6.0125089999999997</v>
      </c>
      <c r="E8213" s="5">
        <v>0</v>
      </c>
      <c r="F8213" s="5" t="s">
        <v>8475</v>
      </c>
      <c r="G8213" s="4"/>
      <c r="H8213" s="4"/>
    </row>
    <row r="8214" spans="1:8">
      <c r="A8214" s="5">
        <v>8205</v>
      </c>
      <c r="B8214" s="63" t="s">
        <v>8204</v>
      </c>
      <c r="C8214" s="6">
        <v>2.5430730000000001</v>
      </c>
      <c r="D8214" s="5">
        <v>6.0125089999999997</v>
      </c>
      <c r="E8214" s="5">
        <v>0</v>
      </c>
      <c r="F8214" s="5" t="s">
        <v>8475</v>
      </c>
      <c r="G8214" s="4"/>
      <c r="H8214" s="4"/>
    </row>
    <row r="8215" spans="1:8">
      <c r="A8215" s="5">
        <v>8206</v>
      </c>
      <c r="B8215" s="63" t="s">
        <v>8205</v>
      </c>
      <c r="C8215" s="6">
        <v>2.5430730000000001</v>
      </c>
      <c r="D8215" s="5">
        <v>6.0125089999999997</v>
      </c>
      <c r="E8215" s="5">
        <v>0</v>
      </c>
      <c r="F8215" s="5" t="s">
        <v>8475</v>
      </c>
      <c r="G8215" s="4"/>
      <c r="H8215" s="4"/>
    </row>
    <row r="8216" spans="1:8">
      <c r="A8216" s="5">
        <v>8207</v>
      </c>
      <c r="B8216" s="63" t="s">
        <v>8206</v>
      </c>
      <c r="C8216" s="6">
        <v>2.5430730000000001</v>
      </c>
      <c r="D8216" s="5">
        <v>6.0125089999999997</v>
      </c>
      <c r="E8216" s="5">
        <v>0</v>
      </c>
      <c r="F8216" s="5" t="s">
        <v>8475</v>
      </c>
      <c r="G8216" s="4"/>
      <c r="H8216" s="4"/>
    </row>
    <row r="8217" spans="1:8">
      <c r="A8217" s="5">
        <v>8208</v>
      </c>
      <c r="B8217" s="63" t="s">
        <v>8207</v>
      </c>
      <c r="C8217" s="6">
        <v>2.5430730000000001</v>
      </c>
      <c r="D8217" s="5">
        <v>6.0125089999999997</v>
      </c>
      <c r="E8217" s="5">
        <v>0</v>
      </c>
      <c r="F8217" s="5" t="s">
        <v>8475</v>
      </c>
      <c r="G8217" s="4"/>
      <c r="H8217" s="4"/>
    </row>
    <row r="8218" spans="1:8">
      <c r="A8218" s="5">
        <v>8209</v>
      </c>
      <c r="B8218" s="63" t="s">
        <v>8208</v>
      </c>
      <c r="C8218" s="6">
        <v>2.5430730000000001</v>
      </c>
      <c r="D8218" s="5">
        <v>6.0125089999999997</v>
      </c>
      <c r="E8218" s="5">
        <v>0</v>
      </c>
      <c r="F8218" s="5" t="s">
        <v>8475</v>
      </c>
      <c r="G8218" s="4"/>
      <c r="H8218" s="4"/>
    </row>
    <row r="8219" spans="1:8">
      <c r="A8219" s="5">
        <v>8210</v>
      </c>
      <c r="B8219" s="63" t="s">
        <v>8209</v>
      </c>
      <c r="C8219" s="6">
        <v>2.5430730000000001</v>
      </c>
      <c r="D8219" s="5">
        <v>6.0125089999999997</v>
      </c>
      <c r="E8219" s="5">
        <v>0</v>
      </c>
      <c r="F8219" s="5" t="s">
        <v>8475</v>
      </c>
      <c r="G8219" s="4"/>
      <c r="H8219" s="4"/>
    </row>
    <row r="8220" spans="1:8">
      <c r="A8220" s="5">
        <v>8211</v>
      </c>
      <c r="B8220" s="63" t="s">
        <v>8210</v>
      </c>
      <c r="C8220" s="6">
        <v>2.5430730000000001</v>
      </c>
      <c r="D8220" s="5">
        <v>6.0125089999999997</v>
      </c>
      <c r="E8220" s="5">
        <v>0</v>
      </c>
      <c r="F8220" s="5" t="s">
        <v>8475</v>
      </c>
      <c r="G8220" s="4"/>
      <c r="H8220" s="4"/>
    </row>
    <row r="8221" spans="1:8">
      <c r="A8221" s="5">
        <v>8212</v>
      </c>
      <c r="B8221" s="63" t="s">
        <v>8211</v>
      </c>
      <c r="C8221" s="6">
        <v>2.5430730000000001</v>
      </c>
      <c r="D8221" s="5">
        <v>6.0125089999999997</v>
      </c>
      <c r="E8221" s="5">
        <v>0</v>
      </c>
      <c r="F8221" s="5" t="s">
        <v>8475</v>
      </c>
      <c r="G8221" s="4"/>
      <c r="H8221" s="4"/>
    </row>
    <row r="8222" spans="1:8">
      <c r="A8222" s="5">
        <v>8213</v>
      </c>
      <c r="B8222" s="63" t="s">
        <v>8212</v>
      </c>
      <c r="C8222" s="6">
        <v>2.5430730000000001</v>
      </c>
      <c r="D8222" s="5">
        <v>6.0125089999999997</v>
      </c>
      <c r="E8222" s="5">
        <v>0</v>
      </c>
      <c r="F8222" s="5" t="s">
        <v>8475</v>
      </c>
      <c r="G8222" s="4"/>
      <c r="H8222" s="4"/>
    </row>
    <row r="8223" spans="1:8">
      <c r="A8223" s="5">
        <v>8214</v>
      </c>
      <c r="B8223" s="63" t="s">
        <v>8213</v>
      </c>
      <c r="C8223" s="6">
        <v>2.5430730000000001</v>
      </c>
      <c r="D8223" s="5">
        <v>6.0125089999999997</v>
      </c>
      <c r="E8223" s="5">
        <v>0</v>
      </c>
      <c r="F8223" s="5" t="s">
        <v>8475</v>
      </c>
      <c r="G8223" s="4"/>
      <c r="H8223" s="4"/>
    </row>
    <row r="8224" spans="1:8">
      <c r="A8224" s="5">
        <v>8215</v>
      </c>
      <c r="B8224" s="63" t="s">
        <v>8214</v>
      </c>
      <c r="C8224" s="6">
        <v>2.5430730000000001</v>
      </c>
      <c r="D8224" s="5">
        <v>6.0125089999999997</v>
      </c>
      <c r="E8224" s="5">
        <v>0</v>
      </c>
      <c r="F8224" s="5" t="s">
        <v>8475</v>
      </c>
      <c r="G8224" s="4"/>
      <c r="H8224" s="4"/>
    </row>
    <row r="8225" spans="1:8">
      <c r="A8225" s="5">
        <v>8216</v>
      </c>
      <c r="B8225" s="63" t="s">
        <v>8215</v>
      </c>
      <c r="C8225" s="6">
        <v>2.5430730000000001</v>
      </c>
      <c r="D8225" s="5">
        <v>6.0125089999999997</v>
      </c>
      <c r="E8225" s="5">
        <v>0</v>
      </c>
      <c r="F8225" s="5" t="s">
        <v>8475</v>
      </c>
      <c r="G8225" s="4"/>
      <c r="H8225" s="4"/>
    </row>
    <row r="8226" spans="1:8">
      <c r="A8226" s="5">
        <v>8217</v>
      </c>
      <c r="B8226" s="63" t="s">
        <v>8216</v>
      </c>
      <c r="C8226" s="6">
        <v>2.5430730000000001</v>
      </c>
      <c r="D8226" s="5">
        <v>6.0125089999999997</v>
      </c>
      <c r="E8226" s="5">
        <v>0</v>
      </c>
      <c r="F8226" s="5" t="s">
        <v>8475</v>
      </c>
      <c r="G8226" s="4"/>
      <c r="H8226" s="4"/>
    </row>
    <row r="8227" spans="1:8">
      <c r="A8227" s="5">
        <v>8218</v>
      </c>
      <c r="B8227" s="63" t="s">
        <v>8217</v>
      </c>
      <c r="C8227" s="6">
        <v>2.5430730000000001</v>
      </c>
      <c r="D8227" s="5">
        <v>6.0125089999999997</v>
      </c>
      <c r="E8227" s="5">
        <v>0</v>
      </c>
      <c r="F8227" s="5" t="s">
        <v>8475</v>
      </c>
      <c r="G8227" s="4"/>
      <c r="H8227" s="4"/>
    </row>
    <row r="8228" spans="1:8">
      <c r="A8228" s="5">
        <v>8219</v>
      </c>
      <c r="B8228" s="63" t="s">
        <v>8218</v>
      </c>
      <c r="C8228" s="6">
        <v>2.5430730000000001</v>
      </c>
      <c r="D8228" s="5">
        <v>6.0125089999999997</v>
      </c>
      <c r="E8228" s="5">
        <v>0</v>
      </c>
      <c r="F8228" s="5" t="s">
        <v>8475</v>
      </c>
      <c r="G8228" s="4"/>
      <c r="H8228" s="4"/>
    </row>
    <row r="8229" spans="1:8">
      <c r="A8229" s="5">
        <v>8220</v>
      </c>
      <c r="B8229" s="63" t="s">
        <v>8219</v>
      </c>
      <c r="C8229" s="6">
        <v>2.5430730000000001</v>
      </c>
      <c r="D8229" s="5">
        <v>6.0125089999999997</v>
      </c>
      <c r="E8229" s="5">
        <v>0</v>
      </c>
      <c r="F8229" s="5" t="s">
        <v>8475</v>
      </c>
      <c r="G8229" s="4"/>
      <c r="H8229" s="4"/>
    </row>
    <row r="8230" spans="1:8">
      <c r="A8230" s="5">
        <v>8221</v>
      </c>
      <c r="B8230" s="63" t="s">
        <v>8220</v>
      </c>
      <c r="C8230" s="6">
        <v>2.5430730000000001</v>
      </c>
      <c r="D8230" s="5">
        <v>6.0125089999999997</v>
      </c>
      <c r="E8230" s="5">
        <v>0</v>
      </c>
      <c r="F8230" s="5" t="s">
        <v>8475</v>
      </c>
      <c r="G8230" s="4"/>
      <c r="H8230" s="4"/>
    </row>
    <row r="8231" spans="1:8">
      <c r="A8231" s="5">
        <v>8222</v>
      </c>
      <c r="B8231" s="63" t="s">
        <v>8221</v>
      </c>
      <c r="C8231" s="6">
        <v>2.5430730000000001</v>
      </c>
      <c r="D8231" s="5">
        <v>6.0125089999999997</v>
      </c>
      <c r="E8231" s="5">
        <v>0</v>
      </c>
      <c r="F8231" s="5" t="s">
        <v>8475</v>
      </c>
      <c r="G8231" s="4"/>
      <c r="H8231" s="4"/>
    </row>
    <row r="8232" spans="1:8">
      <c r="A8232" s="5">
        <v>8223</v>
      </c>
      <c r="B8232" s="63" t="s">
        <v>8222</v>
      </c>
      <c r="C8232" s="6">
        <v>2.5430730000000001</v>
      </c>
      <c r="D8232" s="5">
        <v>6.0125089999999997</v>
      </c>
      <c r="E8232" s="5">
        <v>0</v>
      </c>
      <c r="F8232" s="5" t="s">
        <v>8475</v>
      </c>
      <c r="G8232" s="4"/>
      <c r="H8232" s="4"/>
    </row>
    <row r="8233" spans="1:8">
      <c r="A8233" s="5">
        <v>8224</v>
      </c>
      <c r="B8233" s="63" t="s">
        <v>8223</v>
      </c>
      <c r="C8233" s="6">
        <v>2.5430730000000001</v>
      </c>
      <c r="D8233" s="5">
        <v>6.0125089999999997</v>
      </c>
      <c r="E8233" s="5">
        <v>0</v>
      </c>
      <c r="F8233" s="5" t="s">
        <v>8475</v>
      </c>
      <c r="G8233" s="4"/>
      <c r="H8233" s="4"/>
    </row>
    <row r="8234" spans="1:8">
      <c r="A8234" s="5">
        <v>8225</v>
      </c>
      <c r="B8234" s="63" t="s">
        <v>8224</v>
      </c>
      <c r="C8234" s="6">
        <v>2.5430730000000001</v>
      </c>
      <c r="D8234" s="5">
        <v>6.0125089999999997</v>
      </c>
      <c r="E8234" s="5">
        <v>0</v>
      </c>
      <c r="F8234" s="5" t="s">
        <v>8475</v>
      </c>
      <c r="G8234" s="4"/>
      <c r="H8234" s="4"/>
    </row>
    <row r="8235" spans="1:8">
      <c r="A8235" s="5">
        <v>8226</v>
      </c>
      <c r="B8235" s="63" t="s">
        <v>8225</v>
      </c>
      <c r="C8235" s="6">
        <v>2.5430730000000001</v>
      </c>
      <c r="D8235" s="5">
        <v>6.0125089999999997</v>
      </c>
      <c r="E8235" s="5">
        <v>0</v>
      </c>
      <c r="F8235" s="5" t="s">
        <v>8475</v>
      </c>
      <c r="G8235" s="4"/>
      <c r="H8235" s="4"/>
    </row>
    <row r="8236" spans="1:8">
      <c r="A8236" s="5">
        <v>8227</v>
      </c>
      <c r="B8236" s="63" t="s">
        <v>8226</v>
      </c>
      <c r="C8236" s="6">
        <v>2.5430730000000001</v>
      </c>
      <c r="D8236" s="5">
        <v>6.0125089999999997</v>
      </c>
      <c r="E8236" s="5">
        <v>0</v>
      </c>
      <c r="F8236" s="5" t="s">
        <v>8475</v>
      </c>
      <c r="G8236" s="4"/>
      <c r="H8236" s="4"/>
    </row>
    <row r="8237" spans="1:8">
      <c r="A8237" s="5">
        <v>8228</v>
      </c>
      <c r="B8237" s="63" t="s">
        <v>8227</v>
      </c>
      <c r="C8237" s="6">
        <v>2.5430730000000001</v>
      </c>
      <c r="D8237" s="5">
        <v>6.0125089999999997</v>
      </c>
      <c r="E8237" s="5">
        <v>0</v>
      </c>
      <c r="F8237" s="5" t="s">
        <v>8475</v>
      </c>
      <c r="G8237" s="4"/>
      <c r="H8237" s="4"/>
    </row>
    <row r="8238" spans="1:8">
      <c r="A8238" s="5">
        <v>8229</v>
      </c>
      <c r="B8238" s="63" t="s">
        <v>8228</v>
      </c>
      <c r="C8238" s="6">
        <v>2.5430730000000001</v>
      </c>
      <c r="D8238" s="5">
        <v>6.0125089999999997</v>
      </c>
      <c r="E8238" s="5">
        <v>0</v>
      </c>
      <c r="F8238" s="5" t="s">
        <v>8475</v>
      </c>
      <c r="G8238" s="4"/>
      <c r="H8238" s="4"/>
    </row>
    <row r="8239" spans="1:8">
      <c r="A8239" s="5">
        <v>8230</v>
      </c>
      <c r="B8239" s="63" t="s">
        <v>8229</v>
      </c>
      <c r="C8239" s="6">
        <v>2.5430730000000001</v>
      </c>
      <c r="D8239" s="5">
        <v>6.0125089999999997</v>
      </c>
      <c r="E8239" s="5">
        <v>0</v>
      </c>
      <c r="F8239" s="5" t="s">
        <v>8475</v>
      </c>
      <c r="G8239" s="4"/>
      <c r="H8239" s="4"/>
    </row>
    <row r="8240" spans="1:8">
      <c r="A8240" s="5">
        <v>8231</v>
      </c>
      <c r="B8240" s="63" t="s">
        <v>8230</v>
      </c>
      <c r="C8240" s="6">
        <v>2.5430730000000001</v>
      </c>
      <c r="D8240" s="5">
        <v>6.0125089999999997</v>
      </c>
      <c r="E8240" s="5">
        <v>0</v>
      </c>
      <c r="F8240" s="5" t="s">
        <v>8475</v>
      </c>
      <c r="G8240" s="4"/>
      <c r="H8240" s="4"/>
    </row>
    <row r="8241" spans="1:8">
      <c r="A8241" s="5">
        <v>8232</v>
      </c>
      <c r="B8241" s="63" t="s">
        <v>8231</v>
      </c>
      <c r="C8241" s="6">
        <v>2.5430730000000001</v>
      </c>
      <c r="D8241" s="5">
        <v>6.0125089999999997</v>
      </c>
      <c r="E8241" s="5">
        <v>0</v>
      </c>
      <c r="F8241" s="5" t="s">
        <v>8475</v>
      </c>
      <c r="G8241" s="4"/>
      <c r="H8241" s="4"/>
    </row>
    <row r="8242" spans="1:8">
      <c r="A8242" s="5">
        <v>8233</v>
      </c>
      <c r="B8242" s="63" t="s">
        <v>8232</v>
      </c>
      <c r="C8242" s="6">
        <v>2.5430730000000001</v>
      </c>
      <c r="D8242" s="5">
        <v>6.0125089999999997</v>
      </c>
      <c r="E8242" s="5">
        <v>0</v>
      </c>
      <c r="F8242" s="5" t="s">
        <v>8475</v>
      </c>
      <c r="G8242" s="4"/>
      <c r="H8242" s="4"/>
    </row>
    <row r="8243" spans="1:8">
      <c r="A8243" s="5">
        <v>8234</v>
      </c>
      <c r="B8243" s="63" t="s">
        <v>8233</v>
      </c>
      <c r="C8243" s="6">
        <v>2.5430730000000001</v>
      </c>
      <c r="D8243" s="5">
        <v>6.0125089999999997</v>
      </c>
      <c r="E8243" s="5">
        <v>0</v>
      </c>
      <c r="F8243" s="5" t="s">
        <v>8475</v>
      </c>
      <c r="G8243" s="4"/>
      <c r="H8243" s="4"/>
    </row>
    <row r="8244" spans="1:8">
      <c r="A8244" s="5">
        <v>8235</v>
      </c>
      <c r="B8244" s="63" t="s">
        <v>8234</v>
      </c>
      <c r="C8244" s="6">
        <v>2.5430730000000001</v>
      </c>
      <c r="D8244" s="5">
        <v>6.0125089999999997</v>
      </c>
      <c r="E8244" s="5">
        <v>0</v>
      </c>
      <c r="F8244" s="5" t="s">
        <v>8475</v>
      </c>
      <c r="G8244" s="4"/>
      <c r="H8244" s="4"/>
    </row>
    <row r="8245" spans="1:8">
      <c r="A8245" s="5">
        <v>8236</v>
      </c>
      <c r="B8245" s="63" t="s">
        <v>8235</v>
      </c>
      <c r="C8245" s="6">
        <v>2.5430730000000001</v>
      </c>
      <c r="D8245" s="5">
        <v>6.0125089999999997</v>
      </c>
      <c r="E8245" s="5">
        <v>0</v>
      </c>
      <c r="F8245" s="5" t="s">
        <v>8475</v>
      </c>
      <c r="G8245" s="4"/>
      <c r="H8245" s="4"/>
    </row>
    <row r="8246" spans="1:8">
      <c r="A8246" s="5">
        <v>8237</v>
      </c>
      <c r="B8246" s="63" t="s">
        <v>8236</v>
      </c>
      <c r="C8246" s="6">
        <v>2.5430730000000001</v>
      </c>
      <c r="D8246" s="5">
        <v>6.0125089999999997</v>
      </c>
      <c r="E8246" s="5">
        <v>0</v>
      </c>
      <c r="F8246" s="5" t="s">
        <v>8475</v>
      </c>
      <c r="G8246" s="4"/>
      <c r="H8246" s="4"/>
    </row>
    <row r="8247" spans="1:8">
      <c r="A8247" s="5">
        <v>8238</v>
      </c>
      <c r="B8247" s="63" t="s">
        <v>8237</v>
      </c>
      <c r="C8247" s="6">
        <v>2.5430730000000001</v>
      </c>
      <c r="D8247" s="5">
        <v>6.0125089999999997</v>
      </c>
      <c r="E8247" s="5">
        <v>0</v>
      </c>
      <c r="F8247" s="5" t="s">
        <v>8475</v>
      </c>
      <c r="G8247" s="4"/>
      <c r="H8247" s="4"/>
    </row>
    <row r="8248" spans="1:8">
      <c r="A8248" s="5">
        <v>8239</v>
      </c>
      <c r="B8248" s="63" t="s">
        <v>8238</v>
      </c>
      <c r="C8248" s="6">
        <v>2.5430730000000001</v>
      </c>
      <c r="D8248" s="5">
        <v>6.0125089999999997</v>
      </c>
      <c r="E8248" s="5">
        <v>0</v>
      </c>
      <c r="F8248" s="5" t="s">
        <v>8475</v>
      </c>
      <c r="G8248" s="4"/>
      <c r="H8248" s="4"/>
    </row>
    <row r="8249" spans="1:8">
      <c r="A8249" s="5">
        <v>8240</v>
      </c>
      <c r="B8249" s="63" t="s">
        <v>8239</v>
      </c>
      <c r="C8249" s="6">
        <v>2.5430730000000001</v>
      </c>
      <c r="D8249" s="5">
        <v>6.0125089999999997</v>
      </c>
      <c r="E8249" s="5">
        <v>0</v>
      </c>
      <c r="F8249" s="5" t="s">
        <v>8475</v>
      </c>
      <c r="G8249" s="4"/>
      <c r="H8249" s="4"/>
    </row>
    <row r="8250" spans="1:8">
      <c r="A8250" s="5">
        <v>8241</v>
      </c>
      <c r="B8250" s="63" t="s">
        <v>8240</v>
      </c>
      <c r="C8250" s="6">
        <v>2.5430730000000001</v>
      </c>
      <c r="D8250" s="5">
        <v>6.0125089999999997</v>
      </c>
      <c r="E8250" s="5">
        <v>0</v>
      </c>
      <c r="F8250" s="5" t="s">
        <v>8475</v>
      </c>
      <c r="G8250" s="4"/>
      <c r="H8250" s="4"/>
    </row>
    <row r="8251" spans="1:8">
      <c r="A8251" s="5">
        <v>8242</v>
      </c>
      <c r="B8251" s="63" t="s">
        <v>8241</v>
      </c>
      <c r="C8251" s="6">
        <v>2.5430730000000001</v>
      </c>
      <c r="D8251" s="5">
        <v>6.0125089999999997</v>
      </c>
      <c r="E8251" s="5">
        <v>0</v>
      </c>
      <c r="F8251" s="5" t="s">
        <v>8475</v>
      </c>
      <c r="G8251" s="4"/>
      <c r="H8251" s="4"/>
    </row>
    <row r="8252" spans="1:8">
      <c r="A8252" s="5">
        <v>8243</v>
      </c>
      <c r="B8252" s="63" t="s">
        <v>8242</v>
      </c>
      <c r="C8252" s="6">
        <v>2.5430730000000001</v>
      </c>
      <c r="D8252" s="5">
        <v>6.0125089999999997</v>
      </c>
      <c r="E8252" s="5">
        <v>0</v>
      </c>
      <c r="F8252" s="5" t="s">
        <v>8475</v>
      </c>
      <c r="G8252" s="4"/>
      <c r="H8252" s="4"/>
    </row>
    <row r="8253" spans="1:8">
      <c r="A8253" s="5">
        <v>8244</v>
      </c>
      <c r="B8253" s="63" t="s">
        <v>8243</v>
      </c>
      <c r="C8253" s="6">
        <v>2.5430730000000001</v>
      </c>
      <c r="D8253" s="5">
        <v>6.0125089999999997</v>
      </c>
      <c r="E8253" s="5">
        <v>0</v>
      </c>
      <c r="F8253" s="5" t="s">
        <v>8475</v>
      </c>
      <c r="G8253" s="4"/>
      <c r="H8253" s="4"/>
    </row>
    <row r="8254" spans="1:8">
      <c r="A8254" s="5">
        <v>8245</v>
      </c>
      <c r="B8254" s="63" t="s">
        <v>8244</v>
      </c>
      <c r="C8254" s="6">
        <v>2.5430730000000001</v>
      </c>
      <c r="D8254" s="5">
        <v>6.0125089999999997</v>
      </c>
      <c r="E8254" s="5">
        <v>0</v>
      </c>
      <c r="F8254" s="5" t="s">
        <v>8475</v>
      </c>
      <c r="G8254" s="4"/>
      <c r="H8254" s="4"/>
    </row>
    <row r="8255" spans="1:8">
      <c r="A8255" s="5">
        <v>8246</v>
      </c>
      <c r="B8255" s="63" t="s">
        <v>8245</v>
      </c>
      <c r="C8255" s="6">
        <v>2.5430730000000001</v>
      </c>
      <c r="D8255" s="5">
        <v>6.0125089999999997</v>
      </c>
      <c r="E8255" s="5">
        <v>0</v>
      </c>
      <c r="F8255" s="5" t="s">
        <v>8475</v>
      </c>
      <c r="G8255" s="4"/>
      <c r="H8255" s="4"/>
    </row>
    <row r="8256" spans="1:8">
      <c r="A8256" s="5">
        <v>8247</v>
      </c>
      <c r="B8256" s="63" t="s">
        <v>8246</v>
      </c>
      <c r="C8256" s="6">
        <v>2.5430730000000001</v>
      </c>
      <c r="D8256" s="5">
        <v>6.0125089999999997</v>
      </c>
      <c r="E8256" s="5">
        <v>0</v>
      </c>
      <c r="F8256" s="5" t="s">
        <v>8475</v>
      </c>
      <c r="G8256" s="4"/>
      <c r="H8256" s="4"/>
    </row>
    <row r="8257" spans="1:8">
      <c r="A8257" s="5">
        <v>8248</v>
      </c>
      <c r="B8257" s="63" t="s">
        <v>8247</v>
      </c>
      <c r="C8257" s="6">
        <v>2.5430730000000001</v>
      </c>
      <c r="D8257" s="5">
        <v>6.0125089999999997</v>
      </c>
      <c r="E8257" s="5">
        <v>0</v>
      </c>
      <c r="F8257" s="5" t="s">
        <v>8475</v>
      </c>
      <c r="G8257" s="4"/>
      <c r="H8257" s="4"/>
    </row>
    <row r="8258" spans="1:8">
      <c r="A8258" s="5">
        <v>8249</v>
      </c>
      <c r="B8258" s="63" t="s">
        <v>8248</v>
      </c>
      <c r="C8258" s="6">
        <v>2.5430730000000001</v>
      </c>
      <c r="D8258" s="5">
        <v>6.0125089999999997</v>
      </c>
      <c r="E8258" s="5">
        <v>0</v>
      </c>
      <c r="F8258" s="5" t="s">
        <v>8475</v>
      </c>
      <c r="G8258" s="4"/>
      <c r="H8258" s="4"/>
    </row>
    <row r="8259" spans="1:8">
      <c r="A8259" s="5">
        <v>8250</v>
      </c>
      <c r="B8259" s="63" t="s">
        <v>8249</v>
      </c>
      <c r="C8259" s="6">
        <v>2.5430730000000001</v>
      </c>
      <c r="D8259" s="5">
        <v>6.0125089999999997</v>
      </c>
      <c r="E8259" s="5">
        <v>0</v>
      </c>
      <c r="F8259" s="5" t="s">
        <v>8475</v>
      </c>
      <c r="G8259" s="4"/>
      <c r="H8259" s="4"/>
    </row>
    <row r="8260" spans="1:8">
      <c r="A8260" s="5">
        <v>8251</v>
      </c>
      <c r="B8260" s="63" t="s">
        <v>8250</v>
      </c>
      <c r="C8260" s="6">
        <v>2.5430730000000001</v>
      </c>
      <c r="D8260" s="5">
        <v>6.0125089999999997</v>
      </c>
      <c r="E8260" s="5">
        <v>0</v>
      </c>
      <c r="F8260" s="5" t="s">
        <v>8475</v>
      </c>
      <c r="G8260" s="4"/>
      <c r="H8260" s="4"/>
    </row>
    <row r="8261" spans="1:8">
      <c r="A8261" s="5">
        <v>8252</v>
      </c>
      <c r="B8261" s="63" t="s">
        <v>8251</v>
      </c>
      <c r="C8261" s="6">
        <v>2.5430730000000001</v>
      </c>
      <c r="D8261" s="5">
        <v>6.0125089999999997</v>
      </c>
      <c r="E8261" s="5">
        <v>0</v>
      </c>
      <c r="F8261" s="5" t="s">
        <v>8475</v>
      </c>
      <c r="G8261" s="4"/>
      <c r="H8261" s="4"/>
    </row>
    <row r="8262" spans="1:8">
      <c r="A8262" s="5">
        <v>8253</v>
      </c>
      <c r="B8262" s="63" t="s">
        <v>8252</v>
      </c>
      <c r="C8262" s="6">
        <v>2.5430730000000001</v>
      </c>
      <c r="D8262" s="5">
        <v>6.0125089999999997</v>
      </c>
      <c r="E8262" s="5">
        <v>0</v>
      </c>
      <c r="F8262" s="5" t="s">
        <v>8475</v>
      </c>
      <c r="G8262" s="4"/>
      <c r="H8262" s="4"/>
    </row>
    <row r="8263" spans="1:8">
      <c r="A8263" s="5">
        <v>8254</v>
      </c>
      <c r="B8263" s="63" t="s">
        <v>8253</v>
      </c>
      <c r="C8263" s="6">
        <v>2.5430730000000001</v>
      </c>
      <c r="D8263" s="5">
        <v>6.0125089999999997</v>
      </c>
      <c r="E8263" s="5">
        <v>0</v>
      </c>
      <c r="F8263" s="5" t="s">
        <v>8475</v>
      </c>
      <c r="G8263" s="4"/>
      <c r="H8263" s="4"/>
    </row>
    <row r="8264" spans="1:8">
      <c r="A8264" s="5">
        <v>8255</v>
      </c>
      <c r="B8264" s="63" t="s">
        <v>8254</v>
      </c>
      <c r="C8264" s="6">
        <v>2.5430730000000001</v>
      </c>
      <c r="D8264" s="5">
        <v>6.0125089999999997</v>
      </c>
      <c r="E8264" s="5">
        <v>0</v>
      </c>
      <c r="F8264" s="5" t="s">
        <v>8475</v>
      </c>
      <c r="G8264" s="4"/>
      <c r="H8264" s="4"/>
    </row>
    <row r="8265" spans="1:8">
      <c r="A8265" s="5">
        <v>8256</v>
      </c>
      <c r="B8265" s="63" t="s">
        <v>8255</v>
      </c>
      <c r="C8265" s="6">
        <v>2.5430730000000001</v>
      </c>
      <c r="D8265" s="5">
        <v>6.0125089999999997</v>
      </c>
      <c r="E8265" s="5">
        <v>0</v>
      </c>
      <c r="F8265" s="5" t="s">
        <v>8475</v>
      </c>
      <c r="G8265" s="4"/>
      <c r="H8265" s="4"/>
    </row>
    <row r="8266" spans="1:8">
      <c r="A8266" s="5">
        <v>8257</v>
      </c>
      <c r="B8266" s="63" t="s">
        <v>8256</v>
      </c>
      <c r="C8266" s="6">
        <v>2.5430730000000001</v>
      </c>
      <c r="D8266" s="5">
        <v>6.0125089999999997</v>
      </c>
      <c r="E8266" s="5">
        <v>0</v>
      </c>
      <c r="F8266" s="5" t="s">
        <v>8475</v>
      </c>
      <c r="G8266" s="4"/>
      <c r="H8266" s="4"/>
    </row>
    <row r="8267" spans="1:8">
      <c r="A8267" s="5">
        <v>8258</v>
      </c>
      <c r="B8267" s="63" t="s">
        <v>8257</v>
      </c>
      <c r="C8267" s="6">
        <v>2.5430730000000001</v>
      </c>
      <c r="D8267" s="5">
        <v>6.0125089999999997</v>
      </c>
      <c r="E8267" s="5">
        <v>0</v>
      </c>
      <c r="F8267" s="5" t="s">
        <v>8475</v>
      </c>
      <c r="G8267" s="4"/>
      <c r="H8267" s="4"/>
    </row>
    <row r="8268" spans="1:8">
      <c r="A8268" s="5">
        <v>8259</v>
      </c>
      <c r="B8268" s="63" t="s">
        <v>8258</v>
      </c>
      <c r="C8268" s="6">
        <v>2.5430730000000001</v>
      </c>
      <c r="D8268" s="5">
        <v>6.0125089999999997</v>
      </c>
      <c r="E8268" s="5">
        <v>0</v>
      </c>
      <c r="F8268" s="5" t="s">
        <v>8475</v>
      </c>
      <c r="G8268" s="4"/>
      <c r="H8268" s="4"/>
    </row>
    <row r="8269" spans="1:8">
      <c r="A8269" s="5">
        <v>8260</v>
      </c>
      <c r="B8269" s="63" t="s">
        <v>8259</v>
      </c>
      <c r="C8269" s="6">
        <v>2.5430730000000001</v>
      </c>
      <c r="D8269" s="5">
        <v>6.0125089999999997</v>
      </c>
      <c r="E8269" s="5">
        <v>0</v>
      </c>
      <c r="F8269" s="5" t="s">
        <v>8475</v>
      </c>
      <c r="G8269" s="4"/>
      <c r="H8269" s="4"/>
    </row>
    <row r="8270" spans="1:8">
      <c r="A8270" s="5">
        <v>8261</v>
      </c>
      <c r="B8270" s="63" t="s">
        <v>8260</v>
      </c>
      <c r="C8270" s="6">
        <v>2.5430730000000001</v>
      </c>
      <c r="D8270" s="5">
        <v>6.0125089999999997</v>
      </c>
      <c r="E8270" s="5">
        <v>0</v>
      </c>
      <c r="F8270" s="5" t="s">
        <v>8475</v>
      </c>
      <c r="G8270" s="4"/>
      <c r="H8270" s="4"/>
    </row>
    <row r="8271" spans="1:8">
      <c r="A8271" s="5">
        <v>8262</v>
      </c>
      <c r="B8271" s="63" t="s">
        <v>8261</v>
      </c>
      <c r="C8271" s="6">
        <v>2.5430730000000001</v>
      </c>
      <c r="D8271" s="5">
        <v>6.0125089999999997</v>
      </c>
      <c r="E8271" s="5">
        <v>0</v>
      </c>
      <c r="F8271" s="5" t="s">
        <v>8475</v>
      </c>
      <c r="G8271" s="4"/>
      <c r="H8271" s="4"/>
    </row>
    <row r="8272" spans="1:8">
      <c r="A8272" s="5">
        <v>8263</v>
      </c>
      <c r="B8272" s="63" t="s">
        <v>8262</v>
      </c>
      <c r="C8272" s="6">
        <v>2.5430730000000001</v>
      </c>
      <c r="D8272" s="5">
        <v>6.0125089999999997</v>
      </c>
      <c r="E8272" s="5">
        <v>0</v>
      </c>
      <c r="F8272" s="5" t="s">
        <v>8475</v>
      </c>
      <c r="G8272" s="4"/>
      <c r="H8272" s="4"/>
    </row>
    <row r="8273" spans="1:8">
      <c r="A8273" s="5">
        <v>8264</v>
      </c>
      <c r="B8273" s="63" t="s">
        <v>8263</v>
      </c>
      <c r="C8273" s="6">
        <v>2.5430730000000001</v>
      </c>
      <c r="D8273" s="5">
        <v>6.0125089999999997</v>
      </c>
      <c r="E8273" s="5">
        <v>0</v>
      </c>
      <c r="F8273" s="5" t="s">
        <v>8475</v>
      </c>
      <c r="G8273" s="4"/>
      <c r="H8273" s="4"/>
    </row>
    <row r="8274" spans="1:8">
      <c r="A8274" s="5">
        <v>8265</v>
      </c>
      <c r="B8274" s="63" t="s">
        <v>8264</v>
      </c>
      <c r="C8274" s="6">
        <v>2.5430730000000001</v>
      </c>
      <c r="D8274" s="5">
        <v>6.0125089999999997</v>
      </c>
      <c r="E8274" s="5">
        <v>0</v>
      </c>
      <c r="F8274" s="5" t="s">
        <v>8475</v>
      </c>
      <c r="G8274" s="4"/>
      <c r="H8274" s="4"/>
    </row>
    <row r="8275" spans="1:8">
      <c r="A8275" s="5">
        <v>8266</v>
      </c>
      <c r="B8275" s="63" t="s">
        <v>8265</v>
      </c>
      <c r="C8275" s="6">
        <v>2.5430730000000001</v>
      </c>
      <c r="D8275" s="5">
        <v>6.0125089999999997</v>
      </c>
      <c r="E8275" s="5">
        <v>0</v>
      </c>
      <c r="F8275" s="5" t="s">
        <v>8475</v>
      </c>
      <c r="G8275" s="4"/>
      <c r="H8275" s="4"/>
    </row>
    <row r="8276" spans="1:8">
      <c r="A8276" s="5">
        <v>8267</v>
      </c>
      <c r="B8276" s="63" t="s">
        <v>8266</v>
      </c>
      <c r="C8276" s="6">
        <v>2.5430730000000001</v>
      </c>
      <c r="D8276" s="5">
        <v>6.0125089999999997</v>
      </c>
      <c r="E8276" s="5">
        <v>0</v>
      </c>
      <c r="F8276" s="5" t="s">
        <v>8475</v>
      </c>
      <c r="G8276" s="4"/>
      <c r="H8276" s="4"/>
    </row>
    <row r="8277" spans="1:8">
      <c r="A8277" s="5">
        <v>8268</v>
      </c>
      <c r="B8277" s="63" t="s">
        <v>8267</v>
      </c>
      <c r="C8277" s="6">
        <v>2.5430730000000001</v>
      </c>
      <c r="D8277" s="5">
        <v>6.0125089999999997</v>
      </c>
      <c r="E8277" s="5">
        <v>0</v>
      </c>
      <c r="F8277" s="5" t="s">
        <v>8475</v>
      </c>
      <c r="G8277" s="4"/>
      <c r="H8277" s="4"/>
    </row>
    <row r="8278" spans="1:8">
      <c r="A8278" s="5">
        <v>8269</v>
      </c>
      <c r="B8278" s="63" t="s">
        <v>8268</v>
      </c>
      <c r="C8278" s="6">
        <v>2.5430730000000001</v>
      </c>
      <c r="D8278" s="5">
        <v>6.0125089999999997</v>
      </c>
      <c r="E8278" s="5">
        <v>0</v>
      </c>
      <c r="F8278" s="5" t="s">
        <v>8475</v>
      </c>
      <c r="G8278" s="4"/>
      <c r="H8278" s="4"/>
    </row>
    <row r="8279" spans="1:8">
      <c r="A8279" s="5">
        <v>8270</v>
      </c>
      <c r="B8279" s="63" t="s">
        <v>8269</v>
      </c>
      <c r="C8279" s="6">
        <v>2.5430730000000001</v>
      </c>
      <c r="D8279" s="5">
        <v>6.0125089999999997</v>
      </c>
      <c r="E8279" s="5">
        <v>0</v>
      </c>
      <c r="F8279" s="5" t="s">
        <v>8475</v>
      </c>
      <c r="G8279" s="4"/>
      <c r="H8279" s="4"/>
    </row>
    <row r="8280" spans="1:8">
      <c r="A8280" s="5">
        <v>8271</v>
      </c>
      <c r="B8280" s="63" t="s">
        <v>8270</v>
      </c>
      <c r="C8280" s="6">
        <v>2.5430730000000001</v>
      </c>
      <c r="D8280" s="5">
        <v>6.0125089999999997</v>
      </c>
      <c r="E8280" s="5">
        <v>0</v>
      </c>
      <c r="F8280" s="5" t="s">
        <v>8475</v>
      </c>
      <c r="G8280" s="4"/>
      <c r="H8280" s="4"/>
    </row>
    <row r="8281" spans="1:8">
      <c r="A8281" s="5">
        <v>8272</v>
      </c>
      <c r="B8281" s="63" t="s">
        <v>8271</v>
      </c>
      <c r="C8281" s="6">
        <v>2.5430730000000001</v>
      </c>
      <c r="D8281" s="5">
        <v>6.0125089999999997</v>
      </c>
      <c r="E8281" s="5">
        <v>0</v>
      </c>
      <c r="F8281" s="5" t="s">
        <v>8475</v>
      </c>
      <c r="G8281" s="4"/>
      <c r="H8281" s="4"/>
    </row>
    <row r="8282" spans="1:8">
      <c r="A8282" s="5">
        <v>8273</v>
      </c>
      <c r="B8282" s="63" t="s">
        <v>8272</v>
      </c>
      <c r="C8282" s="6">
        <v>2.5430730000000001</v>
      </c>
      <c r="D8282" s="5">
        <v>6.0125089999999997</v>
      </c>
      <c r="E8282" s="5">
        <v>0</v>
      </c>
      <c r="F8282" s="5" t="s">
        <v>8475</v>
      </c>
      <c r="G8282" s="4"/>
      <c r="H8282" s="4"/>
    </row>
    <row r="8283" spans="1:8">
      <c r="A8283" s="5">
        <v>8274</v>
      </c>
      <c r="B8283" s="63" t="s">
        <v>8273</v>
      </c>
      <c r="C8283" s="6">
        <v>2.5430730000000001</v>
      </c>
      <c r="D8283" s="5">
        <v>6.0125089999999997</v>
      </c>
      <c r="E8283" s="5">
        <v>0</v>
      </c>
      <c r="F8283" s="5" t="s">
        <v>8475</v>
      </c>
      <c r="G8283" s="4"/>
      <c r="H8283" s="4"/>
    </row>
    <row r="8284" spans="1:8">
      <c r="A8284" s="5">
        <v>8275</v>
      </c>
      <c r="B8284" s="63" t="s">
        <v>8274</v>
      </c>
      <c r="C8284" s="6">
        <v>2.5430730000000001</v>
      </c>
      <c r="D8284" s="5">
        <v>6.0125089999999997</v>
      </c>
      <c r="E8284" s="5">
        <v>0</v>
      </c>
      <c r="F8284" s="5" t="s">
        <v>8475</v>
      </c>
      <c r="G8284" s="4"/>
      <c r="H8284" s="4"/>
    </row>
    <row r="8285" spans="1:8">
      <c r="A8285" s="5">
        <v>8276</v>
      </c>
      <c r="B8285" s="63" t="s">
        <v>8275</v>
      </c>
      <c r="C8285" s="6">
        <v>2.5430730000000001</v>
      </c>
      <c r="D8285" s="5">
        <v>6.0125089999999997</v>
      </c>
      <c r="E8285" s="5">
        <v>0</v>
      </c>
      <c r="F8285" s="5" t="s">
        <v>8475</v>
      </c>
      <c r="G8285" s="4"/>
      <c r="H8285" s="4"/>
    </row>
    <row r="8286" spans="1:8">
      <c r="A8286" s="5">
        <v>8277</v>
      </c>
      <c r="B8286" s="63" t="s">
        <v>8276</v>
      </c>
      <c r="C8286" s="6">
        <v>2.5430730000000001</v>
      </c>
      <c r="D8286" s="5">
        <v>6.0125089999999997</v>
      </c>
      <c r="E8286" s="5">
        <v>0</v>
      </c>
      <c r="F8286" s="5" t="s">
        <v>8475</v>
      </c>
      <c r="G8286" s="4"/>
      <c r="H8286" s="4"/>
    </row>
    <row r="8287" spans="1:8">
      <c r="A8287" s="5">
        <v>8278</v>
      </c>
      <c r="B8287" s="63" t="s">
        <v>8277</v>
      </c>
      <c r="C8287" s="6">
        <v>2.5430730000000001</v>
      </c>
      <c r="D8287" s="5">
        <v>6.0125089999999997</v>
      </c>
      <c r="E8287" s="5">
        <v>0</v>
      </c>
      <c r="F8287" s="5" t="s">
        <v>8475</v>
      </c>
      <c r="G8287" s="4"/>
      <c r="H8287" s="4"/>
    </row>
    <row r="8288" spans="1:8">
      <c r="A8288" s="5">
        <v>8279</v>
      </c>
      <c r="B8288" s="63" t="s">
        <v>8278</v>
      </c>
      <c r="C8288" s="6">
        <v>2.5430730000000001</v>
      </c>
      <c r="D8288" s="5">
        <v>6.0125089999999997</v>
      </c>
      <c r="E8288" s="5">
        <v>0</v>
      </c>
      <c r="F8288" s="5" t="s">
        <v>8475</v>
      </c>
      <c r="G8288" s="4"/>
      <c r="H8288" s="4"/>
    </row>
    <row r="8289" spans="1:8">
      <c r="A8289" s="5">
        <v>8280</v>
      </c>
      <c r="B8289" s="63" t="s">
        <v>8279</v>
      </c>
      <c r="C8289" s="6">
        <v>2.5430730000000001</v>
      </c>
      <c r="D8289" s="5">
        <v>6.0125089999999997</v>
      </c>
      <c r="E8289" s="5">
        <v>0</v>
      </c>
      <c r="F8289" s="5" t="s">
        <v>8475</v>
      </c>
      <c r="G8289" s="4"/>
      <c r="H8289" s="4"/>
    </row>
    <row r="8290" spans="1:8">
      <c r="A8290" s="5">
        <v>8281</v>
      </c>
      <c r="B8290" s="63" t="s">
        <v>8280</v>
      </c>
      <c r="C8290" s="6">
        <v>2.5430730000000001</v>
      </c>
      <c r="D8290" s="5">
        <v>6.0125089999999997</v>
      </c>
      <c r="E8290" s="5">
        <v>0</v>
      </c>
      <c r="F8290" s="5" t="s">
        <v>8475</v>
      </c>
      <c r="G8290" s="4"/>
      <c r="H8290" s="4"/>
    </row>
    <row r="8291" spans="1:8">
      <c r="A8291" s="5">
        <v>8282</v>
      </c>
      <c r="B8291" s="63" t="s">
        <v>8281</v>
      </c>
      <c r="C8291" s="6">
        <v>2.5430730000000001</v>
      </c>
      <c r="D8291" s="5">
        <v>6.0125089999999997</v>
      </c>
      <c r="E8291" s="5">
        <v>0</v>
      </c>
      <c r="F8291" s="5" t="s">
        <v>8475</v>
      </c>
      <c r="G8291" s="4"/>
      <c r="H8291" s="4"/>
    </row>
    <row r="8292" spans="1:8">
      <c r="A8292" s="5">
        <v>8283</v>
      </c>
      <c r="B8292" s="63" t="s">
        <v>8282</v>
      </c>
      <c r="C8292" s="6">
        <v>2.5430730000000001</v>
      </c>
      <c r="D8292" s="5">
        <v>6.0125089999999997</v>
      </c>
      <c r="E8292" s="5">
        <v>0</v>
      </c>
      <c r="F8292" s="5" t="s">
        <v>8475</v>
      </c>
      <c r="G8292" s="4"/>
      <c r="H8292" s="4"/>
    </row>
    <row r="8293" spans="1:8">
      <c r="A8293" s="5">
        <v>8284</v>
      </c>
      <c r="B8293" s="63" t="s">
        <v>8283</v>
      </c>
      <c r="C8293" s="6">
        <v>2.5430730000000001</v>
      </c>
      <c r="D8293" s="5">
        <v>6.0125089999999997</v>
      </c>
      <c r="E8293" s="5">
        <v>0</v>
      </c>
      <c r="F8293" s="5" t="s">
        <v>8475</v>
      </c>
      <c r="G8293" s="4"/>
      <c r="H8293" s="4"/>
    </row>
    <row r="8294" spans="1:8">
      <c r="A8294" s="5">
        <v>8285</v>
      </c>
      <c r="B8294" s="63" t="s">
        <v>8284</v>
      </c>
      <c r="C8294" s="6">
        <v>2.5430730000000001</v>
      </c>
      <c r="D8294" s="5">
        <v>6.0125089999999997</v>
      </c>
      <c r="E8294" s="5">
        <v>0</v>
      </c>
      <c r="F8294" s="5" t="s">
        <v>8475</v>
      </c>
      <c r="G8294" s="4"/>
      <c r="H8294" s="4"/>
    </row>
    <row r="8295" spans="1:8">
      <c r="A8295" s="5">
        <v>8286</v>
      </c>
      <c r="B8295" s="63" t="s">
        <v>8285</v>
      </c>
      <c r="C8295" s="6">
        <v>2.5430730000000001</v>
      </c>
      <c r="D8295" s="5">
        <v>6.0125089999999997</v>
      </c>
      <c r="E8295" s="5">
        <v>0</v>
      </c>
      <c r="F8295" s="5" t="s">
        <v>8475</v>
      </c>
      <c r="G8295" s="4"/>
      <c r="H8295" s="4"/>
    </row>
    <row r="8296" spans="1:8">
      <c r="A8296" s="5">
        <v>8287</v>
      </c>
      <c r="B8296" s="63" t="s">
        <v>8286</v>
      </c>
      <c r="C8296" s="6">
        <v>2.5430730000000001</v>
      </c>
      <c r="D8296" s="5">
        <v>6.0125089999999997</v>
      </c>
      <c r="E8296" s="5">
        <v>0</v>
      </c>
      <c r="F8296" s="5" t="s">
        <v>8475</v>
      </c>
      <c r="G8296" s="4"/>
      <c r="H8296" s="4"/>
    </row>
    <row r="8297" spans="1:8">
      <c r="A8297" s="5">
        <v>8288</v>
      </c>
      <c r="B8297" s="63" t="s">
        <v>8287</v>
      </c>
      <c r="C8297" s="6">
        <v>2.5430730000000001</v>
      </c>
      <c r="D8297" s="5">
        <v>6.0125089999999997</v>
      </c>
      <c r="E8297" s="5">
        <v>0</v>
      </c>
      <c r="F8297" s="5" t="s">
        <v>8475</v>
      </c>
      <c r="G8297" s="4"/>
      <c r="H8297" s="4"/>
    </row>
    <row r="8298" spans="1:8">
      <c r="A8298" s="5">
        <v>8289</v>
      </c>
      <c r="B8298" s="63" t="s">
        <v>8288</v>
      </c>
      <c r="C8298" s="6">
        <v>2.5430730000000001</v>
      </c>
      <c r="D8298" s="5">
        <v>6.0125089999999997</v>
      </c>
      <c r="E8298" s="5">
        <v>0</v>
      </c>
      <c r="F8298" s="5" t="s">
        <v>8475</v>
      </c>
      <c r="G8298" s="4"/>
      <c r="H8298" s="4"/>
    </row>
    <row r="8299" spans="1:8">
      <c r="A8299" s="5">
        <v>8290</v>
      </c>
      <c r="B8299" s="63" t="s">
        <v>8289</v>
      </c>
      <c r="C8299" s="6">
        <v>2.5430730000000001</v>
      </c>
      <c r="D8299" s="5">
        <v>6.0125089999999997</v>
      </c>
      <c r="E8299" s="5">
        <v>0</v>
      </c>
      <c r="F8299" s="5" t="s">
        <v>8475</v>
      </c>
      <c r="G8299" s="4"/>
      <c r="H8299" s="4"/>
    </row>
    <row r="8300" spans="1:8">
      <c r="A8300" s="5">
        <v>8291</v>
      </c>
      <c r="B8300" s="63" t="s">
        <v>8290</v>
      </c>
      <c r="C8300" s="6">
        <v>2.5430730000000001</v>
      </c>
      <c r="D8300" s="5">
        <v>6.0125089999999997</v>
      </c>
      <c r="E8300" s="5">
        <v>0</v>
      </c>
      <c r="F8300" s="5" t="s">
        <v>8475</v>
      </c>
      <c r="G8300" s="4"/>
      <c r="H8300" s="4"/>
    </row>
    <row r="8301" spans="1:8">
      <c r="A8301" s="5">
        <v>8292</v>
      </c>
      <c r="B8301" s="63" t="s">
        <v>8291</v>
      </c>
      <c r="C8301" s="6">
        <v>2.5430730000000001</v>
      </c>
      <c r="D8301" s="5">
        <v>6.0125089999999997</v>
      </c>
      <c r="E8301" s="5">
        <v>0</v>
      </c>
      <c r="F8301" s="5" t="s">
        <v>8475</v>
      </c>
      <c r="G8301" s="4"/>
      <c r="H8301" s="4"/>
    </row>
    <row r="8302" spans="1:8">
      <c r="A8302" s="5">
        <v>8293</v>
      </c>
      <c r="B8302" s="63" t="s">
        <v>8292</v>
      </c>
      <c r="C8302" s="6">
        <v>2.5430730000000001</v>
      </c>
      <c r="D8302" s="5">
        <v>6.0125089999999997</v>
      </c>
      <c r="E8302" s="5">
        <v>0</v>
      </c>
      <c r="F8302" s="5" t="s">
        <v>8475</v>
      </c>
      <c r="G8302" s="4"/>
      <c r="H8302" s="4"/>
    </row>
    <row r="8303" spans="1:8">
      <c r="A8303" s="5">
        <v>8294</v>
      </c>
      <c r="B8303" s="63" t="s">
        <v>8293</v>
      </c>
      <c r="C8303" s="6">
        <v>2.5430730000000001</v>
      </c>
      <c r="D8303" s="5">
        <v>6.0125089999999997</v>
      </c>
      <c r="E8303" s="5">
        <v>0</v>
      </c>
      <c r="F8303" s="5" t="s">
        <v>8475</v>
      </c>
      <c r="G8303" s="4"/>
      <c r="H8303" s="4"/>
    </row>
    <row r="8304" spans="1:8">
      <c r="A8304" s="5">
        <v>8295</v>
      </c>
      <c r="B8304" s="63" t="s">
        <v>8294</v>
      </c>
      <c r="C8304" s="6">
        <v>2.5430730000000001</v>
      </c>
      <c r="D8304" s="5">
        <v>6.0125089999999997</v>
      </c>
      <c r="E8304" s="5">
        <v>0</v>
      </c>
      <c r="F8304" s="5" t="s">
        <v>8475</v>
      </c>
      <c r="G8304" s="4"/>
      <c r="H8304" s="4"/>
    </row>
    <row r="8305" spans="1:8">
      <c r="A8305" s="5">
        <v>8296</v>
      </c>
      <c r="B8305" s="63" t="s">
        <v>8295</v>
      </c>
      <c r="C8305" s="6">
        <v>2.5430730000000001</v>
      </c>
      <c r="D8305" s="5">
        <v>6.0125089999999997</v>
      </c>
      <c r="E8305" s="5">
        <v>0</v>
      </c>
      <c r="F8305" s="5" t="s">
        <v>8475</v>
      </c>
      <c r="G8305" s="4"/>
      <c r="H8305" s="4"/>
    </row>
    <row r="8306" spans="1:8">
      <c r="A8306" s="5">
        <v>8297</v>
      </c>
      <c r="B8306" s="63" t="s">
        <v>8296</v>
      </c>
      <c r="C8306" s="6">
        <v>2.5430730000000001</v>
      </c>
      <c r="D8306" s="5">
        <v>6.0125089999999997</v>
      </c>
      <c r="E8306" s="5">
        <v>0</v>
      </c>
      <c r="F8306" s="5" t="s">
        <v>8475</v>
      </c>
      <c r="G8306" s="4"/>
      <c r="H8306" s="4"/>
    </row>
    <row r="8307" spans="1:8">
      <c r="A8307" s="5">
        <v>8298</v>
      </c>
      <c r="B8307" s="63" t="s">
        <v>8297</v>
      </c>
      <c r="C8307" s="6">
        <v>2.5430730000000001</v>
      </c>
      <c r="D8307" s="5">
        <v>6.0125089999999997</v>
      </c>
      <c r="E8307" s="5">
        <v>0</v>
      </c>
      <c r="F8307" s="5" t="s">
        <v>8475</v>
      </c>
      <c r="G8307" s="4"/>
      <c r="H8307" s="4"/>
    </row>
    <row r="8308" spans="1:8">
      <c r="A8308" s="5">
        <v>8299</v>
      </c>
      <c r="B8308" s="63" t="s">
        <v>8298</v>
      </c>
      <c r="C8308" s="6">
        <v>2.5430730000000001</v>
      </c>
      <c r="D8308" s="5">
        <v>6.0125089999999997</v>
      </c>
      <c r="E8308" s="5">
        <v>0</v>
      </c>
      <c r="F8308" s="5" t="s">
        <v>8475</v>
      </c>
      <c r="G8308" s="4"/>
      <c r="H8308" s="4"/>
    </row>
    <row r="8309" spans="1:8">
      <c r="A8309" s="5">
        <v>8300</v>
      </c>
      <c r="B8309" s="63" t="s">
        <v>8299</v>
      </c>
      <c r="C8309" s="6">
        <v>2.5430730000000001</v>
      </c>
      <c r="D8309" s="5">
        <v>6.0125089999999997</v>
      </c>
      <c r="E8309" s="5">
        <v>0</v>
      </c>
      <c r="F8309" s="5" t="s">
        <v>8475</v>
      </c>
      <c r="G8309" s="4"/>
      <c r="H8309" s="4"/>
    </row>
    <row r="8310" spans="1:8">
      <c r="A8310" s="5">
        <v>8301</v>
      </c>
      <c r="B8310" s="63" t="s">
        <v>8300</v>
      </c>
      <c r="C8310" s="6">
        <v>2.5430730000000001</v>
      </c>
      <c r="D8310" s="5">
        <v>6.0125089999999997</v>
      </c>
      <c r="E8310" s="5">
        <v>0</v>
      </c>
      <c r="F8310" s="5" t="s">
        <v>8475</v>
      </c>
      <c r="G8310" s="4"/>
      <c r="H8310" s="4"/>
    </row>
    <row r="8311" spans="1:8">
      <c r="A8311" s="5">
        <v>8302</v>
      </c>
      <c r="B8311" s="63" t="s">
        <v>8301</v>
      </c>
      <c r="C8311" s="6">
        <v>2.5430730000000001</v>
      </c>
      <c r="D8311" s="5">
        <v>6.0125089999999997</v>
      </c>
      <c r="E8311" s="5">
        <v>0</v>
      </c>
      <c r="F8311" s="5" t="s">
        <v>8475</v>
      </c>
      <c r="G8311" s="4"/>
      <c r="H8311" s="4"/>
    </row>
    <row r="8312" spans="1:8">
      <c r="A8312" s="5">
        <v>8303</v>
      </c>
      <c r="B8312" s="63" t="s">
        <v>8302</v>
      </c>
      <c r="C8312" s="6">
        <v>2.5430730000000001</v>
      </c>
      <c r="D8312" s="5">
        <v>6.0125089999999997</v>
      </c>
      <c r="E8312" s="5">
        <v>0</v>
      </c>
      <c r="F8312" s="5" t="s">
        <v>8475</v>
      </c>
      <c r="G8312" s="4"/>
      <c r="H8312" s="4"/>
    </row>
    <row r="8313" spans="1:8">
      <c r="A8313" s="5">
        <v>8304</v>
      </c>
      <c r="B8313" s="63" t="s">
        <v>8303</v>
      </c>
      <c r="C8313" s="6">
        <v>2.5430730000000001</v>
      </c>
      <c r="D8313" s="5">
        <v>6.0125089999999997</v>
      </c>
      <c r="E8313" s="5">
        <v>0</v>
      </c>
      <c r="F8313" s="5" t="s">
        <v>8475</v>
      </c>
      <c r="G8313" s="4"/>
      <c r="H8313" s="4"/>
    </row>
    <row r="8314" spans="1:8">
      <c r="A8314" s="5">
        <v>8305</v>
      </c>
      <c r="B8314" s="63" t="s">
        <v>8304</v>
      </c>
      <c r="C8314" s="6">
        <v>2.5430730000000001</v>
      </c>
      <c r="D8314" s="5">
        <v>6.0125089999999997</v>
      </c>
      <c r="E8314" s="5">
        <v>0</v>
      </c>
      <c r="F8314" s="5" t="s">
        <v>8475</v>
      </c>
      <c r="G8314" s="4"/>
      <c r="H8314" s="4"/>
    </row>
    <row r="8315" spans="1:8">
      <c r="A8315" s="5">
        <v>8306</v>
      </c>
      <c r="B8315" s="63" t="s">
        <v>8305</v>
      </c>
      <c r="C8315" s="6">
        <v>2.5430730000000001</v>
      </c>
      <c r="D8315" s="5">
        <v>6.0125089999999997</v>
      </c>
      <c r="E8315" s="5">
        <v>0</v>
      </c>
      <c r="F8315" s="5" t="s">
        <v>8475</v>
      </c>
      <c r="G8315" s="4"/>
      <c r="H8315" s="4"/>
    </row>
    <row r="8316" spans="1:8">
      <c r="A8316" s="5">
        <v>8307</v>
      </c>
      <c r="B8316" s="63" t="s">
        <v>8306</v>
      </c>
      <c r="C8316" s="6">
        <v>2.5430730000000001</v>
      </c>
      <c r="D8316" s="5">
        <v>6.0125089999999997</v>
      </c>
      <c r="E8316" s="5">
        <v>0</v>
      </c>
      <c r="F8316" s="5" t="s">
        <v>8475</v>
      </c>
      <c r="G8316" s="4"/>
      <c r="H8316" s="4"/>
    </row>
    <row r="8317" spans="1:8">
      <c r="A8317" s="5">
        <v>8308</v>
      </c>
      <c r="B8317" s="63" t="s">
        <v>8307</v>
      </c>
      <c r="C8317" s="6">
        <v>2.5430730000000001</v>
      </c>
      <c r="D8317" s="5">
        <v>6.0125089999999997</v>
      </c>
      <c r="E8317" s="5">
        <v>0</v>
      </c>
      <c r="F8317" s="5" t="s">
        <v>8475</v>
      </c>
      <c r="G8317" s="4"/>
      <c r="H8317" s="4"/>
    </row>
    <row r="8318" spans="1:8">
      <c r="A8318" s="5">
        <v>8309</v>
      </c>
      <c r="B8318" s="63" t="s">
        <v>8308</v>
      </c>
      <c r="C8318" s="6">
        <v>2.5430730000000001</v>
      </c>
      <c r="D8318" s="5">
        <v>6.0125089999999997</v>
      </c>
      <c r="E8318" s="5">
        <v>0</v>
      </c>
      <c r="F8318" s="5" t="s">
        <v>8475</v>
      </c>
      <c r="G8318" s="4"/>
      <c r="H8318" s="4"/>
    </row>
    <row r="8319" spans="1:8">
      <c r="A8319" s="5">
        <v>8310</v>
      </c>
      <c r="B8319" s="63" t="s">
        <v>8309</v>
      </c>
      <c r="C8319" s="6">
        <v>2.5430730000000001</v>
      </c>
      <c r="D8319" s="5">
        <v>6.0125089999999997</v>
      </c>
      <c r="E8319" s="5">
        <v>0</v>
      </c>
      <c r="F8319" s="5" t="s">
        <v>8475</v>
      </c>
      <c r="G8319" s="4"/>
      <c r="H8319" s="4"/>
    </row>
    <row r="8320" spans="1:8">
      <c r="A8320" s="5">
        <v>8311</v>
      </c>
      <c r="B8320" s="63" t="s">
        <v>8310</v>
      </c>
      <c r="C8320" s="6">
        <v>2.5430730000000001</v>
      </c>
      <c r="D8320" s="5">
        <v>6.0125089999999997</v>
      </c>
      <c r="E8320" s="5">
        <v>0</v>
      </c>
      <c r="F8320" s="5" t="s">
        <v>8475</v>
      </c>
      <c r="G8320" s="4"/>
      <c r="H8320" s="4"/>
    </row>
    <row r="8321" spans="1:8">
      <c r="A8321" s="5">
        <v>8312</v>
      </c>
      <c r="B8321" s="63" t="s">
        <v>8311</v>
      </c>
      <c r="C8321" s="6">
        <v>2.5430730000000001</v>
      </c>
      <c r="D8321" s="5">
        <v>6.0125089999999997</v>
      </c>
      <c r="E8321" s="5">
        <v>0</v>
      </c>
      <c r="F8321" s="5" t="s">
        <v>8475</v>
      </c>
      <c r="G8321" s="4"/>
      <c r="H8321" s="4"/>
    </row>
    <row r="8322" spans="1:8">
      <c r="A8322" s="5">
        <v>8313</v>
      </c>
      <c r="B8322" s="63" t="s">
        <v>8312</v>
      </c>
      <c r="C8322" s="6">
        <v>2.5430730000000001</v>
      </c>
      <c r="D8322" s="5">
        <v>6.0125089999999997</v>
      </c>
      <c r="E8322" s="5">
        <v>0</v>
      </c>
      <c r="F8322" s="5" t="s">
        <v>8475</v>
      </c>
      <c r="G8322" s="4"/>
      <c r="H8322" s="4"/>
    </row>
    <row r="8323" spans="1:8">
      <c r="A8323" s="5">
        <v>8314</v>
      </c>
      <c r="B8323" s="63" t="s">
        <v>8313</v>
      </c>
      <c r="C8323" s="6">
        <v>2.5430730000000001</v>
      </c>
      <c r="D8323" s="5">
        <v>6.0125089999999997</v>
      </c>
      <c r="E8323" s="5">
        <v>0</v>
      </c>
      <c r="F8323" s="5" t="s">
        <v>8475</v>
      </c>
      <c r="G8323" s="4"/>
      <c r="H8323" s="4"/>
    </row>
    <row r="8324" spans="1:8">
      <c r="A8324" s="5">
        <v>8315</v>
      </c>
      <c r="B8324" s="63" t="s">
        <v>8314</v>
      </c>
      <c r="C8324" s="6">
        <v>2.5430730000000001</v>
      </c>
      <c r="D8324" s="5">
        <v>6.0125089999999997</v>
      </c>
      <c r="E8324" s="5">
        <v>0</v>
      </c>
      <c r="F8324" s="5" t="s">
        <v>8475</v>
      </c>
      <c r="G8324" s="4"/>
      <c r="H8324" s="4"/>
    </row>
    <row r="8325" spans="1:8">
      <c r="A8325" s="5">
        <v>8316</v>
      </c>
      <c r="B8325" s="63" t="s">
        <v>8315</v>
      </c>
      <c r="C8325" s="6">
        <v>2.5430730000000001</v>
      </c>
      <c r="D8325" s="5">
        <v>6.0125089999999997</v>
      </c>
      <c r="E8325" s="5">
        <v>0</v>
      </c>
      <c r="F8325" s="5" t="s">
        <v>8475</v>
      </c>
      <c r="G8325" s="4"/>
      <c r="H8325" s="4"/>
    </row>
    <row r="8326" spans="1:8">
      <c r="A8326" s="5">
        <v>8317</v>
      </c>
      <c r="B8326" s="63" t="s">
        <v>8316</v>
      </c>
      <c r="C8326" s="6">
        <v>2.5430730000000001</v>
      </c>
      <c r="D8326" s="5">
        <v>6.0125089999999997</v>
      </c>
      <c r="E8326" s="5">
        <v>0</v>
      </c>
      <c r="F8326" s="5" t="s">
        <v>8475</v>
      </c>
      <c r="G8326" s="4"/>
      <c r="H8326" s="4"/>
    </row>
    <row r="8327" spans="1:8">
      <c r="A8327" s="5">
        <v>8318</v>
      </c>
      <c r="B8327" s="63" t="s">
        <v>8317</v>
      </c>
      <c r="C8327" s="6">
        <v>2.5430730000000001</v>
      </c>
      <c r="D8327" s="5">
        <v>6.0125089999999997</v>
      </c>
      <c r="E8327" s="5">
        <v>0</v>
      </c>
      <c r="F8327" s="5" t="s">
        <v>8475</v>
      </c>
      <c r="G8327" s="4"/>
      <c r="H8327" s="4"/>
    </row>
    <row r="8328" spans="1:8">
      <c r="A8328" s="5">
        <v>8319</v>
      </c>
      <c r="B8328" s="63" t="s">
        <v>8318</v>
      </c>
      <c r="C8328" s="6">
        <v>2.5430730000000001</v>
      </c>
      <c r="D8328" s="5">
        <v>6.0125089999999997</v>
      </c>
      <c r="E8328" s="5">
        <v>0</v>
      </c>
      <c r="F8328" s="5" t="s">
        <v>8475</v>
      </c>
      <c r="G8328" s="4"/>
      <c r="H8328" s="4"/>
    </row>
    <row r="8329" spans="1:8">
      <c r="A8329" s="5">
        <v>8320</v>
      </c>
      <c r="B8329" s="63" t="s">
        <v>8319</v>
      </c>
      <c r="C8329" s="6">
        <v>2.5430730000000001</v>
      </c>
      <c r="D8329" s="5">
        <v>6.0125089999999997</v>
      </c>
      <c r="E8329" s="5">
        <v>0</v>
      </c>
      <c r="F8329" s="5" t="s">
        <v>8475</v>
      </c>
      <c r="G8329" s="4"/>
      <c r="H8329" s="4"/>
    </row>
    <row r="8330" spans="1:8">
      <c r="A8330" s="5">
        <v>8321</v>
      </c>
      <c r="B8330" s="63" t="s">
        <v>8320</v>
      </c>
      <c r="C8330" s="6">
        <v>2.5430730000000001</v>
      </c>
      <c r="D8330" s="5">
        <v>6.0125089999999997</v>
      </c>
      <c r="E8330" s="5">
        <v>0</v>
      </c>
      <c r="F8330" s="5" t="s">
        <v>8475</v>
      </c>
      <c r="G8330" s="4"/>
      <c r="H8330" s="4"/>
    </row>
    <row r="8331" spans="1:8">
      <c r="A8331" s="5">
        <v>8322</v>
      </c>
      <c r="B8331" s="63" t="s">
        <v>8321</v>
      </c>
      <c r="C8331" s="6">
        <v>2.5430730000000001</v>
      </c>
      <c r="D8331" s="5">
        <v>6.0125089999999997</v>
      </c>
      <c r="E8331" s="5">
        <v>0</v>
      </c>
      <c r="F8331" s="5" t="s">
        <v>8475</v>
      </c>
      <c r="G8331" s="4"/>
      <c r="H8331" s="4"/>
    </row>
    <row r="8332" spans="1:8">
      <c r="A8332" s="5">
        <v>8323</v>
      </c>
      <c r="B8332" s="63" t="s">
        <v>8322</v>
      </c>
      <c r="C8332" s="6">
        <v>2.5430730000000001</v>
      </c>
      <c r="D8332" s="5">
        <v>6.0125089999999997</v>
      </c>
      <c r="E8332" s="5">
        <v>0</v>
      </c>
      <c r="F8332" s="5" t="s">
        <v>8475</v>
      </c>
      <c r="G8332" s="4"/>
      <c r="H8332" s="4"/>
    </row>
    <row r="8333" spans="1:8">
      <c r="A8333" s="5">
        <v>8324</v>
      </c>
      <c r="B8333" s="63" t="s">
        <v>8323</v>
      </c>
      <c r="C8333" s="6">
        <v>2.5430730000000001</v>
      </c>
      <c r="D8333" s="5">
        <v>6.0125089999999997</v>
      </c>
      <c r="E8333" s="5">
        <v>0</v>
      </c>
      <c r="F8333" s="5" t="s">
        <v>8475</v>
      </c>
      <c r="G8333" s="4"/>
      <c r="H8333" s="4"/>
    </row>
    <row r="8334" spans="1:8">
      <c r="A8334" s="5">
        <v>8325</v>
      </c>
      <c r="B8334" s="63" t="s">
        <v>8324</v>
      </c>
      <c r="C8334" s="6">
        <v>2.5430730000000001</v>
      </c>
      <c r="D8334" s="5">
        <v>6.0125089999999997</v>
      </c>
      <c r="E8334" s="5">
        <v>0</v>
      </c>
      <c r="F8334" s="5" t="s">
        <v>8475</v>
      </c>
      <c r="G8334" s="4"/>
      <c r="H8334" s="4"/>
    </row>
    <row r="8335" spans="1:8">
      <c r="A8335" s="5">
        <v>8326</v>
      </c>
      <c r="B8335" s="63" t="s">
        <v>8325</v>
      </c>
      <c r="C8335" s="6">
        <v>2.5430730000000001</v>
      </c>
      <c r="D8335" s="5">
        <v>6.0125089999999997</v>
      </c>
      <c r="E8335" s="5">
        <v>0</v>
      </c>
      <c r="F8335" s="5" t="s">
        <v>8475</v>
      </c>
      <c r="G8335" s="4"/>
      <c r="H8335" s="4"/>
    </row>
    <row r="8336" spans="1:8">
      <c r="A8336" s="5">
        <v>8327</v>
      </c>
      <c r="B8336" s="63" t="s">
        <v>8326</v>
      </c>
      <c r="C8336" s="6">
        <v>2.5430730000000001</v>
      </c>
      <c r="D8336" s="5">
        <v>6.0125089999999997</v>
      </c>
      <c r="E8336" s="5">
        <v>0</v>
      </c>
      <c r="F8336" s="5" t="s">
        <v>8475</v>
      </c>
      <c r="G8336" s="4"/>
      <c r="H8336" s="4"/>
    </row>
    <row r="8337" spans="1:8">
      <c r="A8337" s="5">
        <v>8328</v>
      </c>
      <c r="B8337" s="63" t="s">
        <v>8327</v>
      </c>
      <c r="C8337" s="6">
        <v>2.5430730000000001</v>
      </c>
      <c r="D8337" s="5">
        <v>6.0125089999999997</v>
      </c>
      <c r="E8337" s="5">
        <v>0</v>
      </c>
      <c r="F8337" s="5" t="s">
        <v>8475</v>
      </c>
      <c r="G8337" s="4"/>
      <c r="H8337" s="4"/>
    </row>
    <row r="8338" spans="1:8">
      <c r="A8338" s="5">
        <v>8329</v>
      </c>
      <c r="B8338" s="63" t="s">
        <v>8328</v>
      </c>
      <c r="C8338" s="6">
        <v>2.5430730000000001</v>
      </c>
      <c r="D8338" s="5">
        <v>6.0125089999999997</v>
      </c>
      <c r="E8338" s="5">
        <v>0</v>
      </c>
      <c r="F8338" s="5" t="s">
        <v>8475</v>
      </c>
      <c r="G8338" s="4"/>
      <c r="H8338" s="4"/>
    </row>
    <row r="8339" spans="1:8">
      <c r="A8339" s="5">
        <v>8330</v>
      </c>
      <c r="B8339" s="63" t="s">
        <v>8329</v>
      </c>
      <c r="C8339" s="6">
        <v>2.5430730000000001</v>
      </c>
      <c r="D8339" s="5">
        <v>6.0125089999999997</v>
      </c>
      <c r="E8339" s="5">
        <v>0</v>
      </c>
      <c r="F8339" s="5" t="s">
        <v>8475</v>
      </c>
      <c r="G8339" s="4"/>
      <c r="H8339" s="4"/>
    </row>
    <row r="8340" spans="1:8">
      <c r="A8340" s="5">
        <v>8331</v>
      </c>
      <c r="B8340" s="63" t="s">
        <v>8330</v>
      </c>
      <c r="C8340" s="6">
        <v>2.5430730000000001</v>
      </c>
      <c r="D8340" s="5">
        <v>6.0125089999999997</v>
      </c>
      <c r="E8340" s="5">
        <v>0</v>
      </c>
      <c r="F8340" s="5" t="s">
        <v>8475</v>
      </c>
      <c r="G8340" s="4"/>
      <c r="H8340" s="4"/>
    </row>
    <row r="8341" spans="1:8">
      <c r="A8341" s="5">
        <v>8332</v>
      </c>
      <c r="B8341" s="63" t="s">
        <v>8331</v>
      </c>
      <c r="C8341" s="6">
        <v>2.5430730000000001</v>
      </c>
      <c r="D8341" s="5">
        <v>6.0125089999999997</v>
      </c>
      <c r="E8341" s="5">
        <v>0</v>
      </c>
      <c r="F8341" s="5" t="s">
        <v>8475</v>
      </c>
      <c r="G8341" s="4"/>
      <c r="H8341" s="4"/>
    </row>
    <row r="8342" spans="1:8">
      <c r="A8342" s="5">
        <v>8333</v>
      </c>
      <c r="B8342" s="63" t="s">
        <v>8332</v>
      </c>
      <c r="C8342" s="6">
        <v>2.5430730000000001</v>
      </c>
      <c r="D8342" s="5">
        <v>6.0125089999999997</v>
      </c>
      <c r="E8342" s="5">
        <v>0</v>
      </c>
      <c r="F8342" s="5" t="s">
        <v>8475</v>
      </c>
      <c r="G8342" s="4"/>
      <c r="H8342" s="4"/>
    </row>
    <row r="8343" spans="1:8">
      <c r="A8343" s="5">
        <v>8334</v>
      </c>
      <c r="B8343" s="63" t="s">
        <v>8333</v>
      </c>
      <c r="C8343" s="6">
        <v>2.5430730000000001</v>
      </c>
      <c r="D8343" s="5">
        <v>6.0125089999999997</v>
      </c>
      <c r="E8343" s="5">
        <v>0</v>
      </c>
      <c r="F8343" s="5" t="s">
        <v>8475</v>
      </c>
      <c r="G8343" s="4"/>
      <c r="H8343" s="4"/>
    </row>
    <row r="8344" spans="1:8">
      <c r="A8344" s="5">
        <v>8335</v>
      </c>
      <c r="B8344" s="63" t="s">
        <v>8334</v>
      </c>
      <c r="C8344" s="6">
        <v>2.5430730000000001</v>
      </c>
      <c r="D8344" s="5">
        <v>6.0125089999999997</v>
      </c>
      <c r="E8344" s="5">
        <v>0</v>
      </c>
      <c r="F8344" s="5" t="s">
        <v>8475</v>
      </c>
      <c r="G8344" s="4"/>
      <c r="H8344" s="4"/>
    </row>
    <row r="8345" spans="1:8">
      <c r="A8345" s="5">
        <v>8336</v>
      </c>
      <c r="B8345" s="63" t="s">
        <v>8335</v>
      </c>
      <c r="C8345" s="6">
        <v>2.5430730000000001</v>
      </c>
      <c r="D8345" s="5">
        <v>6.0125089999999997</v>
      </c>
      <c r="E8345" s="5">
        <v>0</v>
      </c>
      <c r="F8345" s="5" t="s">
        <v>8475</v>
      </c>
      <c r="G8345" s="4"/>
      <c r="H8345" s="4"/>
    </row>
    <row r="8346" spans="1:8">
      <c r="A8346" s="5">
        <v>8337</v>
      </c>
      <c r="B8346" s="63" t="s">
        <v>8336</v>
      </c>
      <c r="C8346" s="6">
        <v>2.5430730000000001</v>
      </c>
      <c r="D8346" s="5">
        <v>6.0125089999999997</v>
      </c>
      <c r="E8346" s="5">
        <v>0</v>
      </c>
      <c r="F8346" s="5" t="s">
        <v>8475</v>
      </c>
      <c r="G8346" s="4"/>
      <c r="H8346" s="4"/>
    </row>
    <row r="8347" spans="1:8">
      <c r="A8347" s="5">
        <v>8338</v>
      </c>
      <c r="B8347" s="63" t="s">
        <v>8337</v>
      </c>
      <c r="C8347" s="6">
        <v>2.5430730000000001</v>
      </c>
      <c r="D8347" s="5">
        <v>6.0125089999999997</v>
      </c>
      <c r="E8347" s="5">
        <v>0</v>
      </c>
      <c r="F8347" s="5" t="s">
        <v>8475</v>
      </c>
      <c r="G8347" s="4"/>
      <c r="H8347" s="4"/>
    </row>
    <row r="8348" spans="1:8">
      <c r="A8348" s="5">
        <v>8339</v>
      </c>
      <c r="B8348" s="63" t="s">
        <v>8338</v>
      </c>
      <c r="C8348" s="6">
        <v>2.5430730000000001</v>
      </c>
      <c r="D8348" s="5">
        <v>6.0125089999999997</v>
      </c>
      <c r="E8348" s="5">
        <v>0</v>
      </c>
      <c r="F8348" s="5" t="s">
        <v>8475</v>
      </c>
      <c r="G8348" s="4"/>
      <c r="H8348" s="4"/>
    </row>
    <row r="8349" spans="1:8">
      <c r="A8349" s="5">
        <v>8340</v>
      </c>
      <c r="B8349" s="63" t="s">
        <v>8339</v>
      </c>
      <c r="C8349" s="6">
        <v>2.5430730000000001</v>
      </c>
      <c r="D8349" s="5">
        <v>6.0125089999999997</v>
      </c>
      <c r="E8349" s="5">
        <v>0</v>
      </c>
      <c r="F8349" s="5" t="s">
        <v>8475</v>
      </c>
      <c r="G8349" s="4"/>
      <c r="H8349" s="4"/>
    </row>
    <row r="8350" spans="1:8">
      <c r="A8350" s="5">
        <v>8341</v>
      </c>
      <c r="B8350" s="63" t="s">
        <v>8340</v>
      </c>
      <c r="C8350" s="6">
        <v>2.5430730000000001</v>
      </c>
      <c r="D8350" s="5">
        <v>6.0125089999999997</v>
      </c>
      <c r="E8350" s="5">
        <v>0</v>
      </c>
      <c r="F8350" s="5" t="s">
        <v>8475</v>
      </c>
      <c r="G8350" s="4"/>
      <c r="H8350" s="4"/>
    </row>
    <row r="8351" spans="1:8">
      <c r="A8351" s="5">
        <v>8342</v>
      </c>
      <c r="B8351" s="63" t="s">
        <v>8341</v>
      </c>
      <c r="C8351" s="6">
        <v>2.5430730000000001</v>
      </c>
      <c r="D8351" s="5">
        <v>6.0125089999999997</v>
      </c>
      <c r="E8351" s="5">
        <v>0</v>
      </c>
      <c r="F8351" s="5" t="s">
        <v>8475</v>
      </c>
      <c r="G8351" s="4"/>
      <c r="H8351" s="4"/>
    </row>
    <row r="8352" spans="1:8">
      <c r="A8352" s="5">
        <v>8343</v>
      </c>
      <c r="B8352" s="63" t="s">
        <v>8342</v>
      </c>
      <c r="C8352" s="6">
        <v>2.5430730000000001</v>
      </c>
      <c r="D8352" s="5">
        <v>6.0125089999999997</v>
      </c>
      <c r="E8352" s="5">
        <v>0</v>
      </c>
      <c r="F8352" s="5" t="s">
        <v>8475</v>
      </c>
      <c r="G8352" s="4"/>
      <c r="H8352" s="4"/>
    </row>
    <row r="8353" spans="1:8">
      <c r="A8353" s="5">
        <v>8344</v>
      </c>
      <c r="B8353" s="63" t="s">
        <v>8343</v>
      </c>
      <c r="C8353" s="6">
        <v>2.5430730000000001</v>
      </c>
      <c r="D8353" s="5">
        <v>6.0125089999999997</v>
      </c>
      <c r="E8353" s="5">
        <v>0</v>
      </c>
      <c r="F8353" s="5" t="s">
        <v>8475</v>
      </c>
      <c r="G8353" s="4"/>
      <c r="H8353" s="4"/>
    </row>
    <row r="8354" spans="1:8">
      <c r="A8354" s="5">
        <v>8345</v>
      </c>
      <c r="B8354" s="63" t="s">
        <v>8344</v>
      </c>
      <c r="C8354" s="6">
        <v>2.5430730000000001</v>
      </c>
      <c r="D8354" s="5">
        <v>6.0125089999999997</v>
      </c>
      <c r="E8354" s="5">
        <v>0</v>
      </c>
      <c r="F8354" s="5" t="s">
        <v>8475</v>
      </c>
      <c r="G8354" s="4"/>
      <c r="H8354" s="4"/>
    </row>
    <row r="8355" spans="1:8">
      <c r="A8355" s="5">
        <v>8346</v>
      </c>
      <c r="B8355" s="63" t="s">
        <v>8345</v>
      </c>
      <c r="C8355" s="6">
        <v>2.5430730000000001</v>
      </c>
      <c r="D8355" s="5">
        <v>6.0125089999999997</v>
      </c>
      <c r="E8355" s="5">
        <v>0</v>
      </c>
      <c r="F8355" s="5" t="s">
        <v>8475</v>
      </c>
      <c r="G8355" s="4"/>
      <c r="H8355" s="4"/>
    </row>
    <row r="8356" spans="1:8">
      <c r="A8356" s="5">
        <v>8347</v>
      </c>
      <c r="B8356" s="63" t="s">
        <v>8346</v>
      </c>
      <c r="C8356" s="6">
        <v>2.5430730000000001</v>
      </c>
      <c r="D8356" s="5">
        <v>6.0125089999999997</v>
      </c>
      <c r="E8356" s="5">
        <v>0</v>
      </c>
      <c r="F8356" s="5" t="s">
        <v>8475</v>
      </c>
      <c r="G8356" s="4"/>
      <c r="H8356" s="4"/>
    </row>
    <row r="8357" spans="1:8">
      <c r="A8357" s="5">
        <v>8348</v>
      </c>
      <c r="B8357" s="63" t="s">
        <v>8347</v>
      </c>
      <c r="C8357" s="6">
        <v>2.5430730000000001</v>
      </c>
      <c r="D8357" s="5">
        <v>6.0125089999999997</v>
      </c>
      <c r="E8357" s="5">
        <v>0</v>
      </c>
      <c r="F8357" s="5" t="s">
        <v>8475</v>
      </c>
      <c r="G8357" s="4"/>
      <c r="H8357" s="4"/>
    </row>
    <row r="8358" spans="1:8">
      <c r="A8358" s="5">
        <v>8349</v>
      </c>
      <c r="B8358" s="63" t="s">
        <v>8348</v>
      </c>
      <c r="C8358" s="6">
        <v>2.5430730000000001</v>
      </c>
      <c r="D8358" s="5">
        <v>6.0125089999999997</v>
      </c>
      <c r="E8358" s="5">
        <v>0</v>
      </c>
      <c r="F8358" s="5" t="s">
        <v>8475</v>
      </c>
      <c r="G8358" s="4"/>
      <c r="H8358" s="4"/>
    </row>
    <row r="8359" spans="1:8">
      <c r="A8359" s="5">
        <v>8350</v>
      </c>
      <c r="B8359" s="63" t="s">
        <v>8349</v>
      </c>
      <c r="C8359" s="6">
        <v>2.5430730000000001</v>
      </c>
      <c r="D8359" s="5">
        <v>6.0125089999999997</v>
      </c>
      <c r="E8359" s="5">
        <v>0</v>
      </c>
      <c r="F8359" s="5" t="s">
        <v>8475</v>
      </c>
      <c r="G8359" s="4"/>
      <c r="H8359" s="4"/>
    </row>
    <row r="8360" spans="1:8">
      <c r="A8360" s="5">
        <v>8351</v>
      </c>
      <c r="B8360" s="63" t="s">
        <v>8350</v>
      </c>
      <c r="C8360" s="6">
        <v>2.5430730000000001</v>
      </c>
      <c r="D8360" s="5">
        <v>6.0125089999999997</v>
      </c>
      <c r="E8360" s="5">
        <v>0</v>
      </c>
      <c r="F8360" s="5" t="s">
        <v>8475</v>
      </c>
      <c r="G8360" s="4"/>
      <c r="H8360" s="4"/>
    </row>
    <row r="8361" spans="1:8">
      <c r="A8361" s="5">
        <v>8352</v>
      </c>
      <c r="B8361" s="63" t="s">
        <v>8351</v>
      </c>
      <c r="C8361" s="6">
        <v>2.5430730000000001</v>
      </c>
      <c r="D8361" s="5">
        <v>6.0125089999999997</v>
      </c>
      <c r="E8361" s="5">
        <v>0</v>
      </c>
      <c r="F8361" s="5" t="s">
        <v>8475</v>
      </c>
      <c r="G8361" s="4"/>
      <c r="H8361" s="4"/>
    </row>
    <row r="8362" spans="1:8">
      <c r="A8362" s="5">
        <v>8353</v>
      </c>
      <c r="B8362" s="63" t="s">
        <v>8352</v>
      </c>
      <c r="C8362" s="6">
        <v>2.5430730000000001</v>
      </c>
      <c r="D8362" s="5">
        <v>6.0125089999999997</v>
      </c>
      <c r="E8362" s="5">
        <v>0</v>
      </c>
      <c r="F8362" s="5" t="s">
        <v>8475</v>
      </c>
      <c r="G8362" s="4"/>
      <c r="H8362" s="4"/>
    </row>
    <row r="8363" spans="1:8">
      <c r="A8363" s="5">
        <v>8354</v>
      </c>
      <c r="B8363" s="63" t="s">
        <v>8353</v>
      </c>
      <c r="C8363" s="6">
        <v>2.5430730000000001</v>
      </c>
      <c r="D8363" s="5">
        <v>6.0125089999999997</v>
      </c>
      <c r="E8363" s="5">
        <v>0</v>
      </c>
      <c r="F8363" s="5" t="s">
        <v>8475</v>
      </c>
      <c r="G8363" s="4"/>
      <c r="H8363" s="4"/>
    </row>
    <row r="8364" spans="1:8">
      <c r="A8364" s="5">
        <v>8355</v>
      </c>
      <c r="B8364" s="63" t="s">
        <v>8354</v>
      </c>
      <c r="C8364" s="6">
        <v>2.5430730000000001</v>
      </c>
      <c r="D8364" s="5">
        <v>6.0125089999999997</v>
      </c>
      <c r="E8364" s="5">
        <v>0</v>
      </c>
      <c r="F8364" s="5" t="s">
        <v>8475</v>
      </c>
      <c r="G8364" s="4"/>
      <c r="H8364" s="4"/>
    </row>
    <row r="8365" spans="1:8">
      <c r="A8365" s="5">
        <v>8356</v>
      </c>
      <c r="B8365" s="63" t="s">
        <v>8355</v>
      </c>
      <c r="C8365" s="6">
        <v>2.5430730000000001</v>
      </c>
      <c r="D8365" s="5">
        <v>6.0125089999999997</v>
      </c>
      <c r="E8365" s="5">
        <v>0</v>
      </c>
      <c r="F8365" s="5" t="s">
        <v>8475</v>
      </c>
      <c r="G8365" s="4"/>
      <c r="H8365" s="4"/>
    </row>
    <row r="8366" spans="1:8">
      <c r="A8366" s="5">
        <v>8357</v>
      </c>
      <c r="B8366" s="63" t="s">
        <v>8356</v>
      </c>
      <c r="C8366" s="6">
        <v>2.5430730000000001</v>
      </c>
      <c r="D8366" s="5">
        <v>6.0125089999999997</v>
      </c>
      <c r="E8366" s="5">
        <v>0</v>
      </c>
      <c r="F8366" s="5" t="s">
        <v>8475</v>
      </c>
      <c r="G8366" s="4"/>
      <c r="H8366" s="4"/>
    </row>
    <row r="8367" spans="1:8">
      <c r="A8367" s="5">
        <v>8358</v>
      </c>
      <c r="B8367" s="63" t="s">
        <v>8357</v>
      </c>
      <c r="C8367" s="6">
        <v>2.5430730000000001</v>
      </c>
      <c r="D8367" s="5">
        <v>6.0125089999999997</v>
      </c>
      <c r="E8367" s="5">
        <v>0</v>
      </c>
      <c r="F8367" s="5" t="s">
        <v>8475</v>
      </c>
      <c r="G8367" s="4"/>
      <c r="H8367" s="4"/>
    </row>
    <row r="8368" spans="1:8">
      <c r="A8368" s="5">
        <v>8359</v>
      </c>
      <c r="B8368" s="63" t="s">
        <v>8358</v>
      </c>
      <c r="C8368" s="6">
        <v>2.5430730000000001</v>
      </c>
      <c r="D8368" s="5">
        <v>6.0125089999999997</v>
      </c>
      <c r="E8368" s="5">
        <v>0</v>
      </c>
      <c r="F8368" s="5" t="s">
        <v>8475</v>
      </c>
      <c r="G8368" s="4"/>
      <c r="H8368" s="4"/>
    </row>
    <row r="8369" spans="1:8">
      <c r="A8369" s="5">
        <v>8360</v>
      </c>
      <c r="B8369" s="63" t="s">
        <v>8359</v>
      </c>
      <c r="C8369" s="6">
        <v>2.5430730000000001</v>
      </c>
      <c r="D8369" s="5">
        <v>6.0125089999999997</v>
      </c>
      <c r="E8369" s="5">
        <v>0</v>
      </c>
      <c r="F8369" s="5" t="s">
        <v>8475</v>
      </c>
      <c r="G8369" s="4"/>
      <c r="H8369" s="4"/>
    </row>
    <row r="8370" spans="1:8">
      <c r="A8370" s="5">
        <v>8361</v>
      </c>
      <c r="B8370" s="63" t="s">
        <v>8360</v>
      </c>
      <c r="C8370" s="6">
        <v>2.5430730000000001</v>
      </c>
      <c r="D8370" s="5">
        <v>6.0125089999999997</v>
      </c>
      <c r="E8370" s="5">
        <v>0</v>
      </c>
      <c r="F8370" s="5" t="s">
        <v>8475</v>
      </c>
      <c r="G8370" s="4"/>
      <c r="H8370" s="4"/>
    </row>
    <row r="8371" spans="1:8">
      <c r="A8371" s="5">
        <v>8362</v>
      </c>
      <c r="B8371" s="63" t="s">
        <v>8361</v>
      </c>
      <c r="C8371" s="6">
        <v>2.5430730000000001</v>
      </c>
      <c r="D8371" s="5">
        <v>6.0125089999999997</v>
      </c>
      <c r="E8371" s="5">
        <v>0</v>
      </c>
      <c r="F8371" s="5" t="s">
        <v>8475</v>
      </c>
      <c r="G8371" s="4"/>
      <c r="H8371" s="4"/>
    </row>
    <row r="8372" spans="1:8">
      <c r="A8372" s="5">
        <v>8363</v>
      </c>
      <c r="B8372" s="63" t="s">
        <v>8362</v>
      </c>
      <c r="C8372" s="6">
        <v>2.5430730000000001</v>
      </c>
      <c r="D8372" s="5">
        <v>6.0125089999999997</v>
      </c>
      <c r="E8372" s="5">
        <v>0</v>
      </c>
      <c r="F8372" s="5" t="s">
        <v>8475</v>
      </c>
      <c r="G8372" s="4"/>
      <c r="H8372" s="4"/>
    </row>
    <row r="8373" spans="1:8">
      <c r="A8373" s="5">
        <v>8364</v>
      </c>
      <c r="B8373" s="63" t="s">
        <v>8363</v>
      </c>
      <c r="C8373" s="6">
        <v>2.5430730000000001</v>
      </c>
      <c r="D8373" s="5">
        <v>6.0125089999999997</v>
      </c>
      <c r="E8373" s="5">
        <v>0</v>
      </c>
      <c r="F8373" s="5" t="s">
        <v>8475</v>
      </c>
      <c r="G8373" s="4"/>
      <c r="H8373" s="4"/>
    </row>
    <row r="8374" spans="1:8">
      <c r="A8374" s="5">
        <v>8365</v>
      </c>
      <c r="B8374" s="63" t="s">
        <v>8364</v>
      </c>
      <c r="C8374" s="6">
        <v>2.5430730000000001</v>
      </c>
      <c r="D8374" s="5">
        <v>6.0125089999999997</v>
      </c>
      <c r="E8374" s="5">
        <v>0</v>
      </c>
      <c r="F8374" s="5" t="s">
        <v>8475</v>
      </c>
      <c r="G8374" s="4"/>
      <c r="H8374" s="4"/>
    </row>
    <row r="8375" spans="1:8">
      <c r="A8375" s="5">
        <v>8366</v>
      </c>
      <c r="B8375" s="63" t="s">
        <v>8365</v>
      </c>
      <c r="C8375" s="6">
        <v>2.5430730000000001</v>
      </c>
      <c r="D8375" s="5">
        <v>6.0125089999999997</v>
      </c>
      <c r="E8375" s="5">
        <v>0</v>
      </c>
      <c r="F8375" s="5" t="s">
        <v>8475</v>
      </c>
      <c r="G8375" s="4"/>
      <c r="H8375" s="4"/>
    </row>
    <row r="8376" spans="1:8">
      <c r="A8376" s="5">
        <v>8367</v>
      </c>
      <c r="B8376" s="63" t="s">
        <v>8366</v>
      </c>
      <c r="C8376" s="6">
        <v>2.5430730000000001</v>
      </c>
      <c r="D8376" s="5">
        <v>6.0125089999999997</v>
      </c>
      <c r="E8376" s="5">
        <v>0</v>
      </c>
      <c r="F8376" s="5" t="s">
        <v>8475</v>
      </c>
      <c r="G8376" s="4"/>
      <c r="H8376" s="4"/>
    </row>
    <row r="8377" spans="1:8">
      <c r="A8377" s="5">
        <v>8368</v>
      </c>
      <c r="B8377" s="63" t="s">
        <v>8367</v>
      </c>
      <c r="C8377" s="6">
        <v>2.5430730000000001</v>
      </c>
      <c r="D8377" s="5">
        <v>6.0125089999999997</v>
      </c>
      <c r="E8377" s="5">
        <v>0</v>
      </c>
      <c r="F8377" s="5" t="s">
        <v>8475</v>
      </c>
      <c r="G8377" s="4"/>
      <c r="H8377" s="4"/>
    </row>
    <row r="8378" spans="1:8">
      <c r="A8378" s="5">
        <v>8369</v>
      </c>
      <c r="B8378" s="63" t="s">
        <v>8368</v>
      </c>
      <c r="C8378" s="6">
        <v>2.5430730000000001</v>
      </c>
      <c r="D8378" s="5">
        <v>6.0125089999999997</v>
      </c>
      <c r="E8378" s="5">
        <v>0</v>
      </c>
      <c r="F8378" s="5" t="s">
        <v>8475</v>
      </c>
      <c r="G8378" s="4"/>
      <c r="H8378" s="4"/>
    </row>
    <row r="8379" spans="1:8">
      <c r="A8379" s="5">
        <v>8370</v>
      </c>
      <c r="B8379" s="63" t="s">
        <v>8369</v>
      </c>
      <c r="C8379" s="6">
        <v>2.5430730000000001</v>
      </c>
      <c r="D8379" s="5">
        <v>6.0125089999999997</v>
      </c>
      <c r="E8379" s="5">
        <v>0</v>
      </c>
      <c r="F8379" s="5" t="s">
        <v>8475</v>
      </c>
      <c r="G8379" s="4"/>
      <c r="H8379" s="4"/>
    </row>
    <row r="8380" spans="1:8">
      <c r="A8380" s="5">
        <v>8371</v>
      </c>
      <c r="B8380" s="63" t="s">
        <v>8370</v>
      </c>
      <c r="C8380" s="6">
        <v>2.5430730000000001</v>
      </c>
      <c r="D8380" s="5">
        <v>6.0125089999999997</v>
      </c>
      <c r="E8380" s="5">
        <v>0</v>
      </c>
      <c r="F8380" s="5" t="s">
        <v>8475</v>
      </c>
      <c r="G8380" s="4"/>
      <c r="H8380" s="4"/>
    </row>
    <row r="8381" spans="1:8">
      <c r="A8381" s="5">
        <v>8372</v>
      </c>
      <c r="B8381" s="63" t="s">
        <v>8371</v>
      </c>
      <c r="C8381" s="6">
        <v>2.5430730000000001</v>
      </c>
      <c r="D8381" s="5">
        <v>6.0125089999999997</v>
      </c>
      <c r="E8381" s="5">
        <v>0</v>
      </c>
      <c r="F8381" s="5" t="s">
        <v>8475</v>
      </c>
      <c r="G8381" s="4"/>
      <c r="H8381" s="4"/>
    </row>
    <row r="8382" spans="1:8">
      <c r="A8382" s="5">
        <v>8373</v>
      </c>
      <c r="B8382" s="63" t="s">
        <v>8372</v>
      </c>
      <c r="C8382" s="6">
        <v>2.5430730000000001</v>
      </c>
      <c r="D8382" s="5">
        <v>6.0125089999999997</v>
      </c>
      <c r="E8382" s="5">
        <v>0</v>
      </c>
      <c r="F8382" s="5" t="s">
        <v>8475</v>
      </c>
      <c r="G8382" s="4"/>
      <c r="H8382" s="4"/>
    </row>
    <row r="8383" spans="1:8">
      <c r="A8383" s="5">
        <v>8374</v>
      </c>
      <c r="B8383" s="63" t="s">
        <v>8373</v>
      </c>
      <c r="C8383" s="6">
        <v>2.5430730000000001</v>
      </c>
      <c r="D8383" s="5">
        <v>6.0125089999999997</v>
      </c>
      <c r="E8383" s="5">
        <v>0</v>
      </c>
      <c r="F8383" s="5" t="s">
        <v>8475</v>
      </c>
      <c r="G8383" s="4"/>
      <c r="H8383" s="4"/>
    </row>
    <row r="8384" spans="1:8">
      <c r="A8384" s="5">
        <v>8375</v>
      </c>
      <c r="B8384" s="63" t="s">
        <v>8374</v>
      </c>
      <c r="C8384" s="6">
        <v>2.5430730000000001</v>
      </c>
      <c r="D8384" s="5">
        <v>6.0125089999999997</v>
      </c>
      <c r="E8384" s="5">
        <v>0</v>
      </c>
      <c r="F8384" s="5" t="s">
        <v>8475</v>
      </c>
      <c r="G8384" s="4"/>
      <c r="H8384" s="4"/>
    </row>
    <row r="8385" spans="1:8">
      <c r="A8385" s="5">
        <v>8376</v>
      </c>
      <c r="B8385" s="63" t="s">
        <v>8375</v>
      </c>
      <c r="C8385" s="6">
        <v>2.5430730000000001</v>
      </c>
      <c r="D8385" s="5">
        <v>6.0125089999999997</v>
      </c>
      <c r="E8385" s="5">
        <v>0</v>
      </c>
      <c r="F8385" s="5" t="s">
        <v>8475</v>
      </c>
      <c r="G8385" s="4"/>
      <c r="H8385" s="4"/>
    </row>
    <row r="8386" spans="1:8">
      <c r="A8386" s="5">
        <v>8377</v>
      </c>
      <c r="B8386" s="63" t="s">
        <v>8376</v>
      </c>
      <c r="C8386" s="6">
        <v>2.5430730000000001</v>
      </c>
      <c r="D8386" s="5">
        <v>6.0125089999999997</v>
      </c>
      <c r="E8386" s="5">
        <v>0</v>
      </c>
      <c r="F8386" s="5" t="s">
        <v>8475</v>
      </c>
      <c r="G8386" s="4"/>
      <c r="H8386" s="4"/>
    </row>
    <row r="8387" spans="1:8">
      <c r="A8387" s="5">
        <v>8378</v>
      </c>
      <c r="B8387" s="63" t="s">
        <v>8377</v>
      </c>
      <c r="C8387" s="6">
        <v>2.5430730000000001</v>
      </c>
      <c r="D8387" s="5">
        <v>6.0125089999999997</v>
      </c>
      <c r="E8387" s="5">
        <v>0</v>
      </c>
      <c r="F8387" s="5" t="s">
        <v>8475</v>
      </c>
      <c r="G8387" s="4"/>
      <c r="H8387" s="4"/>
    </row>
    <row r="8388" spans="1:8">
      <c r="A8388" s="5">
        <v>8379</v>
      </c>
      <c r="B8388" s="63" t="s">
        <v>8378</v>
      </c>
      <c r="C8388" s="6">
        <v>2.5430730000000001</v>
      </c>
      <c r="D8388" s="5">
        <v>6.0125089999999997</v>
      </c>
      <c r="E8388" s="5">
        <v>0</v>
      </c>
      <c r="F8388" s="5" t="s">
        <v>8475</v>
      </c>
      <c r="G8388" s="4"/>
      <c r="H8388" s="4"/>
    </row>
    <row r="8389" spans="1:8">
      <c r="A8389" s="5">
        <v>8380</v>
      </c>
      <c r="B8389" s="63" t="s">
        <v>8379</v>
      </c>
      <c r="C8389" s="6">
        <v>0.56643900000000003</v>
      </c>
      <c r="D8389" s="5">
        <v>2.2598539999999998</v>
      </c>
      <c r="E8389" s="5">
        <v>0</v>
      </c>
      <c r="F8389" s="5" t="s">
        <v>8475</v>
      </c>
      <c r="G8389" s="4"/>
      <c r="H8389" s="4"/>
    </row>
    <row r="8390" spans="1:8">
      <c r="A8390" s="5">
        <v>8381</v>
      </c>
      <c r="B8390" s="63" t="s">
        <v>8380</v>
      </c>
      <c r="C8390" s="6">
        <v>0.56643900000000003</v>
      </c>
      <c r="D8390" s="5">
        <v>2.2598539999999998</v>
      </c>
      <c r="E8390" s="5">
        <v>0</v>
      </c>
      <c r="F8390" s="5" t="s">
        <v>8475</v>
      </c>
      <c r="G8390" s="4"/>
      <c r="H8390" s="4"/>
    </row>
    <row r="8391" spans="1:8">
      <c r="A8391" s="5">
        <v>8382</v>
      </c>
      <c r="B8391" s="63" t="s">
        <v>8381</v>
      </c>
      <c r="C8391" s="6">
        <v>0.56643900000000003</v>
      </c>
      <c r="D8391" s="5">
        <v>2.2598539999999998</v>
      </c>
      <c r="E8391" s="5">
        <v>0</v>
      </c>
      <c r="F8391" s="5" t="s">
        <v>8475</v>
      </c>
      <c r="G8391" s="4"/>
      <c r="H8391" s="4"/>
    </row>
    <row r="8392" spans="1:8">
      <c r="A8392" s="5">
        <v>8383</v>
      </c>
      <c r="B8392" s="63" t="s">
        <v>8382</v>
      </c>
      <c r="C8392" s="6">
        <v>0.56643900000000003</v>
      </c>
      <c r="D8392" s="5">
        <v>2.2598539999999998</v>
      </c>
      <c r="E8392" s="5">
        <v>0</v>
      </c>
      <c r="F8392" s="5" t="s">
        <v>8475</v>
      </c>
      <c r="G8392" s="4"/>
      <c r="H8392" s="4"/>
    </row>
    <row r="8393" spans="1:8">
      <c r="A8393" s="5">
        <v>8384</v>
      </c>
      <c r="B8393" s="63" t="s">
        <v>8383</v>
      </c>
      <c r="C8393" s="6">
        <v>0.56643900000000003</v>
      </c>
      <c r="D8393" s="5">
        <v>2.2598539999999998</v>
      </c>
      <c r="E8393" s="5">
        <v>0</v>
      </c>
      <c r="F8393" s="5" t="s">
        <v>8475</v>
      </c>
      <c r="G8393" s="4"/>
      <c r="H8393" s="4"/>
    </row>
    <row r="8394" spans="1:8">
      <c r="A8394" s="5">
        <v>8385</v>
      </c>
      <c r="B8394" s="63" t="s">
        <v>8384</v>
      </c>
      <c r="C8394" s="6">
        <v>0.56643900000000003</v>
      </c>
      <c r="D8394" s="5">
        <v>2.2598539999999998</v>
      </c>
      <c r="E8394" s="5">
        <v>0</v>
      </c>
      <c r="F8394" s="5" t="s">
        <v>8475</v>
      </c>
      <c r="G8394" s="4"/>
      <c r="H8394" s="4"/>
    </row>
    <row r="8395" spans="1:8">
      <c r="A8395" s="5">
        <v>8386</v>
      </c>
      <c r="B8395" s="63" t="s">
        <v>8385</v>
      </c>
      <c r="C8395" s="6">
        <v>0.56643900000000003</v>
      </c>
      <c r="D8395" s="5">
        <v>2.2598539999999998</v>
      </c>
      <c r="E8395" s="5">
        <v>0</v>
      </c>
      <c r="F8395" s="5" t="s">
        <v>8475</v>
      </c>
      <c r="G8395" s="4"/>
      <c r="H8395" s="4"/>
    </row>
    <row r="8396" spans="1:8">
      <c r="A8396" s="5">
        <v>8387</v>
      </c>
      <c r="B8396" s="63" t="s">
        <v>8386</v>
      </c>
      <c r="C8396" s="6">
        <v>0.56643900000000003</v>
      </c>
      <c r="D8396" s="5">
        <v>2.2598539999999998</v>
      </c>
      <c r="E8396" s="5">
        <v>0</v>
      </c>
      <c r="F8396" s="5" t="s">
        <v>8475</v>
      </c>
      <c r="G8396" s="4"/>
      <c r="H8396" s="4"/>
    </row>
    <row r="8397" spans="1:8">
      <c r="A8397" s="5">
        <v>8388</v>
      </c>
      <c r="B8397" s="63" t="s">
        <v>8387</v>
      </c>
      <c r="C8397" s="6">
        <v>0.56643900000000003</v>
      </c>
      <c r="D8397" s="5">
        <v>2.2598539999999998</v>
      </c>
      <c r="E8397" s="5">
        <v>0</v>
      </c>
      <c r="F8397" s="5" t="s">
        <v>8475</v>
      </c>
      <c r="G8397" s="4"/>
      <c r="H8397" s="4"/>
    </row>
    <row r="8398" spans="1:8">
      <c r="A8398" s="5">
        <v>8389</v>
      </c>
      <c r="B8398" s="63" t="s">
        <v>8388</v>
      </c>
      <c r="C8398" s="6">
        <v>0.56643900000000003</v>
      </c>
      <c r="D8398" s="5">
        <v>2.2598539999999998</v>
      </c>
      <c r="E8398" s="5">
        <v>0</v>
      </c>
      <c r="F8398" s="5" t="s">
        <v>8475</v>
      </c>
      <c r="G8398" s="4"/>
      <c r="H8398" s="4"/>
    </row>
    <row r="8399" spans="1:8">
      <c r="A8399" s="5">
        <v>8390</v>
      </c>
      <c r="B8399" s="63" t="s">
        <v>8389</v>
      </c>
      <c r="C8399" s="6">
        <v>0.56643900000000003</v>
      </c>
      <c r="D8399" s="5">
        <v>2.2598539999999998</v>
      </c>
      <c r="E8399" s="5">
        <v>0</v>
      </c>
      <c r="F8399" s="5" t="s">
        <v>8475</v>
      </c>
      <c r="G8399" s="4"/>
      <c r="H8399" s="4"/>
    </row>
    <row r="8400" spans="1:8">
      <c r="A8400" s="5">
        <v>8391</v>
      </c>
      <c r="B8400" s="63" t="s">
        <v>8390</v>
      </c>
      <c r="C8400" s="6">
        <v>0.56643900000000003</v>
      </c>
      <c r="D8400" s="5">
        <v>2.2598539999999998</v>
      </c>
      <c r="E8400" s="5">
        <v>0</v>
      </c>
      <c r="F8400" s="5" t="s">
        <v>8475</v>
      </c>
      <c r="G8400" s="4"/>
      <c r="H8400" s="4"/>
    </row>
    <row r="8401" spans="1:8">
      <c r="A8401" s="5">
        <v>8392</v>
      </c>
      <c r="B8401" s="63" t="s">
        <v>8391</v>
      </c>
      <c r="C8401" s="6">
        <v>0.56643900000000003</v>
      </c>
      <c r="D8401" s="5">
        <v>2.2598539999999998</v>
      </c>
      <c r="E8401" s="5">
        <v>0</v>
      </c>
      <c r="F8401" s="5" t="s">
        <v>8475</v>
      </c>
      <c r="G8401" s="4"/>
      <c r="H8401" s="4"/>
    </row>
    <row r="8402" spans="1:8">
      <c r="A8402" s="5">
        <v>8393</v>
      </c>
      <c r="B8402" s="63" t="s">
        <v>8392</v>
      </c>
      <c r="C8402" s="6">
        <v>0.56643900000000003</v>
      </c>
      <c r="D8402" s="5">
        <v>2.2598539999999998</v>
      </c>
      <c r="E8402" s="5">
        <v>0</v>
      </c>
      <c r="F8402" s="5" t="s">
        <v>8475</v>
      </c>
      <c r="G8402" s="4"/>
      <c r="H8402" s="4"/>
    </row>
    <row r="8403" spans="1:8">
      <c r="A8403" s="5">
        <v>8394</v>
      </c>
      <c r="B8403" s="63" t="s">
        <v>8393</v>
      </c>
      <c r="C8403" s="6">
        <v>0.56643900000000003</v>
      </c>
      <c r="D8403" s="5">
        <v>2.2598539999999998</v>
      </c>
      <c r="E8403" s="5">
        <v>0</v>
      </c>
      <c r="F8403" s="5" t="s">
        <v>8475</v>
      </c>
      <c r="G8403" s="4"/>
      <c r="H8403" s="4"/>
    </row>
    <row r="8404" spans="1:8">
      <c r="A8404" s="5">
        <v>8395</v>
      </c>
      <c r="B8404" s="63" t="s">
        <v>8394</v>
      </c>
      <c r="C8404" s="6">
        <v>0.56643900000000003</v>
      </c>
      <c r="D8404" s="5">
        <v>2.2598539999999998</v>
      </c>
      <c r="E8404" s="5">
        <v>0</v>
      </c>
      <c r="F8404" s="5" t="s">
        <v>8475</v>
      </c>
      <c r="G8404" s="4"/>
      <c r="H8404" s="4"/>
    </row>
    <row r="8405" spans="1:8">
      <c r="A8405" s="5">
        <v>8396</v>
      </c>
      <c r="B8405" s="63" t="s">
        <v>8395</v>
      </c>
      <c r="C8405" s="6">
        <v>0.56643900000000003</v>
      </c>
      <c r="D8405" s="5">
        <v>2.2598539999999998</v>
      </c>
      <c r="E8405" s="5">
        <v>0</v>
      </c>
      <c r="F8405" s="5" t="s">
        <v>8475</v>
      </c>
      <c r="G8405" s="4"/>
      <c r="H8405" s="4"/>
    </row>
    <row r="8406" spans="1:8">
      <c r="A8406" s="5">
        <v>8397</v>
      </c>
      <c r="B8406" s="63" t="s">
        <v>8396</v>
      </c>
      <c r="C8406" s="6">
        <v>0.56643900000000003</v>
      </c>
      <c r="D8406" s="5">
        <v>2.2598539999999998</v>
      </c>
      <c r="E8406" s="5">
        <v>0</v>
      </c>
      <c r="F8406" s="5" t="s">
        <v>8475</v>
      </c>
      <c r="G8406" s="4"/>
      <c r="H8406" s="4"/>
    </row>
    <row r="8407" spans="1:8">
      <c r="A8407" s="5">
        <v>8398</v>
      </c>
      <c r="B8407" s="63" t="s">
        <v>8397</v>
      </c>
      <c r="C8407" s="6">
        <v>0.56643900000000003</v>
      </c>
      <c r="D8407" s="5">
        <v>2.2598539999999998</v>
      </c>
      <c r="E8407" s="5">
        <v>0</v>
      </c>
      <c r="F8407" s="5" t="s">
        <v>8475</v>
      </c>
      <c r="G8407" s="4"/>
      <c r="H8407" s="4"/>
    </row>
    <row r="8408" spans="1:8">
      <c r="A8408" s="5">
        <v>8399</v>
      </c>
      <c r="B8408" s="63" t="s">
        <v>8398</v>
      </c>
      <c r="C8408" s="6">
        <v>0.56643900000000003</v>
      </c>
      <c r="D8408" s="5">
        <v>2.2598539999999998</v>
      </c>
      <c r="E8408" s="5">
        <v>0</v>
      </c>
      <c r="F8408" s="5" t="s">
        <v>8475</v>
      </c>
      <c r="G8408" s="4"/>
      <c r="H8408" s="4"/>
    </row>
    <row r="8409" spans="1:8">
      <c r="A8409" s="5">
        <v>8400</v>
      </c>
      <c r="B8409" s="63" t="s">
        <v>8399</v>
      </c>
      <c r="C8409" s="6">
        <v>0.56643900000000003</v>
      </c>
      <c r="D8409" s="5">
        <v>2.2598539999999998</v>
      </c>
      <c r="E8409" s="5">
        <v>0</v>
      </c>
      <c r="F8409" s="5" t="s">
        <v>8475</v>
      </c>
      <c r="G8409" s="4"/>
      <c r="H8409" s="4"/>
    </row>
    <row r="8410" spans="1:8">
      <c r="A8410" s="5">
        <v>8401</v>
      </c>
      <c r="B8410" s="63" t="s">
        <v>8400</v>
      </c>
      <c r="C8410" s="6">
        <v>0.56643900000000003</v>
      </c>
      <c r="D8410" s="5">
        <v>2.2598539999999998</v>
      </c>
      <c r="E8410" s="5">
        <v>0</v>
      </c>
      <c r="F8410" s="5" t="s">
        <v>8475</v>
      </c>
      <c r="G8410" s="4"/>
      <c r="H8410" s="4"/>
    </row>
    <row r="8411" spans="1:8">
      <c r="A8411" s="5">
        <v>8402</v>
      </c>
      <c r="B8411" s="63" t="s">
        <v>8401</v>
      </c>
      <c r="C8411" s="6">
        <v>0.56643900000000003</v>
      </c>
      <c r="D8411" s="5">
        <v>2.2598539999999998</v>
      </c>
      <c r="E8411" s="5">
        <v>0</v>
      </c>
      <c r="F8411" s="5" t="s">
        <v>8475</v>
      </c>
      <c r="G8411" s="4"/>
      <c r="H8411" s="4"/>
    </row>
    <row r="8412" spans="1:8">
      <c r="A8412" s="5">
        <v>8403</v>
      </c>
      <c r="B8412" s="63" t="s">
        <v>8402</v>
      </c>
      <c r="C8412" s="6">
        <v>0.56643900000000003</v>
      </c>
      <c r="D8412" s="5">
        <v>2.2598539999999998</v>
      </c>
      <c r="E8412" s="5">
        <v>0</v>
      </c>
      <c r="F8412" s="5" t="s">
        <v>8475</v>
      </c>
      <c r="G8412" s="4"/>
      <c r="H8412" s="4"/>
    </row>
    <row r="8413" spans="1:8">
      <c r="A8413" s="5">
        <v>8404</v>
      </c>
      <c r="B8413" s="63" t="s">
        <v>8403</v>
      </c>
      <c r="C8413" s="6">
        <v>0.56643900000000003</v>
      </c>
      <c r="D8413" s="5">
        <v>2.2598539999999998</v>
      </c>
      <c r="E8413" s="5">
        <v>0</v>
      </c>
      <c r="F8413" s="5" t="s">
        <v>8475</v>
      </c>
      <c r="G8413" s="4"/>
      <c r="H8413" s="4"/>
    </row>
    <row r="8414" spans="1:8">
      <c r="A8414" s="5">
        <v>8405</v>
      </c>
      <c r="B8414" s="63" t="s">
        <v>8404</v>
      </c>
      <c r="C8414" s="6">
        <v>0.56643900000000003</v>
      </c>
      <c r="D8414" s="5">
        <v>2.2598539999999998</v>
      </c>
      <c r="E8414" s="5">
        <v>0</v>
      </c>
      <c r="F8414" s="5" t="s">
        <v>8475</v>
      </c>
      <c r="G8414" s="4"/>
      <c r="H8414" s="4"/>
    </row>
    <row r="8415" spans="1:8">
      <c r="A8415" s="5">
        <v>8406</v>
      </c>
      <c r="B8415" s="63" t="s">
        <v>8405</v>
      </c>
      <c r="C8415" s="6">
        <v>0.56643900000000003</v>
      </c>
      <c r="D8415" s="5">
        <v>2.2598539999999998</v>
      </c>
      <c r="E8415" s="5">
        <v>0</v>
      </c>
      <c r="F8415" s="5" t="s">
        <v>8475</v>
      </c>
      <c r="G8415" s="4"/>
      <c r="H8415" s="4"/>
    </row>
    <row r="8416" spans="1:8">
      <c r="A8416" s="5">
        <v>8407</v>
      </c>
      <c r="B8416" s="63" t="s">
        <v>8406</v>
      </c>
      <c r="C8416" s="6">
        <v>0.56643900000000003</v>
      </c>
      <c r="D8416" s="5">
        <v>2.2598539999999998</v>
      </c>
      <c r="E8416" s="5">
        <v>0</v>
      </c>
      <c r="F8416" s="5" t="s">
        <v>8475</v>
      </c>
      <c r="G8416" s="4"/>
      <c r="H8416" s="4"/>
    </row>
    <row r="8417" spans="1:8">
      <c r="A8417" s="5">
        <v>8408</v>
      </c>
      <c r="B8417" s="63" t="s">
        <v>8407</v>
      </c>
      <c r="C8417" s="6">
        <v>0.56643900000000003</v>
      </c>
      <c r="D8417" s="5">
        <v>2.2598539999999998</v>
      </c>
      <c r="E8417" s="5">
        <v>0</v>
      </c>
      <c r="F8417" s="5" t="s">
        <v>8475</v>
      </c>
      <c r="G8417" s="4"/>
      <c r="H8417" s="4"/>
    </row>
    <row r="8418" spans="1:8">
      <c r="A8418" s="5">
        <v>8409</v>
      </c>
      <c r="B8418" s="63" t="s">
        <v>8408</v>
      </c>
      <c r="C8418" s="6">
        <v>0.56643900000000003</v>
      </c>
      <c r="D8418" s="5">
        <v>2.2598539999999998</v>
      </c>
      <c r="E8418" s="5">
        <v>0</v>
      </c>
      <c r="F8418" s="5" t="s">
        <v>8475</v>
      </c>
      <c r="G8418" s="4"/>
      <c r="H8418" s="4"/>
    </row>
    <row r="8419" spans="1:8">
      <c r="A8419" s="5">
        <v>8410</v>
      </c>
      <c r="B8419" s="63" t="s">
        <v>8409</v>
      </c>
      <c r="C8419" s="6">
        <v>0.56643900000000003</v>
      </c>
      <c r="D8419" s="5">
        <v>2.2598539999999998</v>
      </c>
      <c r="E8419" s="5">
        <v>0</v>
      </c>
      <c r="F8419" s="5" t="s">
        <v>8475</v>
      </c>
      <c r="G8419" s="4"/>
      <c r="H8419" s="4"/>
    </row>
    <row r="8420" spans="1:8">
      <c r="A8420" s="5">
        <v>8411</v>
      </c>
      <c r="B8420" s="63" t="s">
        <v>8410</v>
      </c>
      <c r="C8420" s="6">
        <v>0.56643900000000003</v>
      </c>
      <c r="D8420" s="5">
        <v>2.2598539999999998</v>
      </c>
      <c r="E8420" s="5">
        <v>0</v>
      </c>
      <c r="F8420" s="5" t="s">
        <v>8475</v>
      </c>
      <c r="G8420" s="4"/>
      <c r="H8420" s="4"/>
    </row>
    <row r="8421" spans="1:8">
      <c r="A8421" s="5">
        <v>8412</v>
      </c>
      <c r="B8421" s="63" t="s">
        <v>8411</v>
      </c>
      <c r="C8421" s="6">
        <v>0.56643900000000003</v>
      </c>
      <c r="D8421" s="5">
        <v>2.2598539999999998</v>
      </c>
      <c r="E8421" s="5">
        <v>0</v>
      </c>
      <c r="F8421" s="5" t="s">
        <v>8475</v>
      </c>
      <c r="G8421" s="4"/>
      <c r="H8421" s="4"/>
    </row>
    <row r="8422" spans="1:8">
      <c r="A8422" s="5">
        <v>8413</v>
      </c>
      <c r="B8422" s="63" t="s">
        <v>8412</v>
      </c>
      <c r="C8422" s="6">
        <v>0.56643900000000003</v>
      </c>
      <c r="D8422" s="5">
        <v>2.2598539999999998</v>
      </c>
      <c r="E8422" s="5">
        <v>0</v>
      </c>
      <c r="F8422" s="5" t="s">
        <v>8475</v>
      </c>
      <c r="G8422" s="4"/>
      <c r="H8422" s="4"/>
    </row>
    <row r="8423" spans="1:8">
      <c r="A8423" s="5">
        <v>8414</v>
      </c>
      <c r="B8423" s="63" t="s">
        <v>8413</v>
      </c>
      <c r="C8423" s="6">
        <v>0.56643900000000003</v>
      </c>
      <c r="D8423" s="5">
        <v>2.2598539999999998</v>
      </c>
      <c r="E8423" s="5">
        <v>0</v>
      </c>
      <c r="F8423" s="5" t="s">
        <v>8475</v>
      </c>
      <c r="G8423" s="4"/>
      <c r="H8423" s="4"/>
    </row>
    <row r="8424" spans="1:8">
      <c r="A8424" s="5">
        <v>8415</v>
      </c>
      <c r="B8424" s="63" t="s">
        <v>8414</v>
      </c>
      <c r="C8424" s="6">
        <v>0.56643900000000003</v>
      </c>
      <c r="D8424" s="5">
        <v>2.2598539999999998</v>
      </c>
      <c r="E8424" s="5">
        <v>0</v>
      </c>
      <c r="F8424" s="5" t="s">
        <v>8475</v>
      </c>
      <c r="G8424" s="4"/>
      <c r="H8424" s="4"/>
    </row>
    <row r="8425" spans="1:8">
      <c r="A8425" s="5">
        <v>8416</v>
      </c>
      <c r="B8425" s="63" t="s">
        <v>8415</v>
      </c>
      <c r="C8425" s="6">
        <v>0.56643900000000003</v>
      </c>
      <c r="D8425" s="5">
        <v>2.2598539999999998</v>
      </c>
      <c r="E8425" s="5">
        <v>0</v>
      </c>
      <c r="F8425" s="5" t="s">
        <v>8475</v>
      </c>
      <c r="G8425" s="4"/>
      <c r="H8425" s="4"/>
    </row>
    <row r="8426" spans="1:8">
      <c r="A8426" s="5">
        <v>8417</v>
      </c>
      <c r="B8426" s="63" t="s">
        <v>8416</v>
      </c>
      <c r="C8426" s="6">
        <v>0.56643900000000003</v>
      </c>
      <c r="D8426" s="5">
        <v>2.2598539999999998</v>
      </c>
      <c r="E8426" s="5">
        <v>0</v>
      </c>
      <c r="F8426" s="5" t="s">
        <v>8475</v>
      </c>
      <c r="G8426" s="4"/>
      <c r="H8426" s="4"/>
    </row>
    <row r="8427" spans="1:8">
      <c r="A8427" s="5">
        <v>8418</v>
      </c>
      <c r="B8427" s="63" t="s">
        <v>8417</v>
      </c>
      <c r="C8427" s="6">
        <v>0.56643900000000003</v>
      </c>
      <c r="D8427" s="5">
        <v>2.2598539999999998</v>
      </c>
      <c r="E8427" s="5">
        <v>0</v>
      </c>
      <c r="F8427" s="5" t="s">
        <v>8475</v>
      </c>
      <c r="G8427" s="4"/>
      <c r="H8427" s="4"/>
    </row>
    <row r="8428" spans="1:8">
      <c r="A8428" s="5">
        <v>8419</v>
      </c>
      <c r="B8428" s="63" t="s">
        <v>8419</v>
      </c>
      <c r="C8428" s="6">
        <v>0.56643900000000003</v>
      </c>
      <c r="D8428" s="5">
        <v>2.2598539999999998</v>
      </c>
      <c r="E8428" s="5">
        <v>0</v>
      </c>
      <c r="F8428" s="5" t="s">
        <v>8475</v>
      </c>
      <c r="G8428" s="4"/>
      <c r="H8428" s="4"/>
    </row>
    <row r="8429" spans="1:8">
      <c r="A8429" s="5">
        <v>8420</v>
      </c>
      <c r="B8429" s="63" t="s">
        <v>8420</v>
      </c>
      <c r="C8429" s="6">
        <v>0.56643900000000003</v>
      </c>
      <c r="D8429" s="5">
        <v>2.2598539999999998</v>
      </c>
      <c r="E8429" s="5">
        <v>0</v>
      </c>
      <c r="F8429" s="5" t="s">
        <v>8475</v>
      </c>
      <c r="G8429" s="4"/>
      <c r="H8429" s="4"/>
    </row>
    <row r="8430" spans="1:8">
      <c r="A8430" s="5">
        <v>8421</v>
      </c>
      <c r="B8430" s="63" t="s">
        <v>8421</v>
      </c>
      <c r="C8430" s="6">
        <v>0.56643900000000003</v>
      </c>
      <c r="D8430" s="5">
        <v>2.2598539999999998</v>
      </c>
      <c r="E8430" s="5">
        <v>0</v>
      </c>
      <c r="F8430" s="5" t="s">
        <v>8475</v>
      </c>
      <c r="G8430" s="4"/>
      <c r="H8430" s="4"/>
    </row>
    <row r="8431" spans="1:8">
      <c r="A8431" s="5">
        <v>8422</v>
      </c>
      <c r="B8431" s="63" t="s">
        <v>8422</v>
      </c>
      <c r="C8431" s="6">
        <v>0.56643900000000003</v>
      </c>
      <c r="D8431" s="5">
        <v>2.2598539999999998</v>
      </c>
      <c r="E8431" s="5">
        <v>0</v>
      </c>
      <c r="F8431" s="5" t="s">
        <v>8475</v>
      </c>
      <c r="G8431" s="4"/>
      <c r="H8431" s="4"/>
    </row>
    <row r="8432" spans="1:8">
      <c r="A8432" s="5">
        <v>8423</v>
      </c>
      <c r="B8432" s="63" t="s">
        <v>8423</v>
      </c>
      <c r="C8432" s="6">
        <v>0.56643900000000003</v>
      </c>
      <c r="D8432" s="5">
        <v>2.2598539999999998</v>
      </c>
      <c r="E8432" s="5">
        <v>0</v>
      </c>
      <c r="F8432" s="5" t="s">
        <v>8475</v>
      </c>
      <c r="G8432" s="4"/>
      <c r="H8432" s="4"/>
    </row>
    <row r="8433" spans="1:8">
      <c r="A8433" s="5">
        <v>8424</v>
      </c>
      <c r="B8433" s="63" t="s">
        <v>8424</v>
      </c>
      <c r="C8433" s="6">
        <v>0.56643900000000003</v>
      </c>
      <c r="D8433" s="5">
        <v>2.2598539999999998</v>
      </c>
      <c r="E8433" s="5">
        <v>0</v>
      </c>
      <c r="F8433" s="5" t="s">
        <v>8475</v>
      </c>
      <c r="G8433" s="4"/>
      <c r="H8433" s="4"/>
    </row>
    <row r="8434" spans="1:8">
      <c r="A8434" s="5">
        <v>8425</v>
      </c>
      <c r="B8434" s="63" t="s">
        <v>8425</v>
      </c>
      <c r="C8434" s="6">
        <v>0.56643900000000003</v>
      </c>
      <c r="D8434" s="5">
        <v>2.2598539999999998</v>
      </c>
      <c r="E8434" s="5">
        <v>0</v>
      </c>
      <c r="F8434" s="5" t="s">
        <v>8475</v>
      </c>
      <c r="G8434" s="4"/>
      <c r="H8434" s="4"/>
    </row>
    <row r="8435" spans="1:8">
      <c r="A8435" s="5">
        <v>8426</v>
      </c>
      <c r="B8435" s="63" t="s">
        <v>8426</v>
      </c>
      <c r="C8435" s="6">
        <v>0.56643900000000003</v>
      </c>
      <c r="D8435" s="5">
        <v>2.2598539999999998</v>
      </c>
      <c r="E8435" s="5">
        <v>0</v>
      </c>
      <c r="F8435" s="5" t="s">
        <v>8475</v>
      </c>
      <c r="G8435" s="4"/>
      <c r="H8435" s="4"/>
    </row>
    <row r="8436" spans="1:8">
      <c r="A8436" s="5">
        <v>8427</v>
      </c>
      <c r="B8436" s="63" t="s">
        <v>8427</v>
      </c>
      <c r="C8436" s="6">
        <v>0.56643900000000003</v>
      </c>
      <c r="D8436" s="5">
        <v>2.2598539999999998</v>
      </c>
      <c r="E8436" s="5">
        <v>0</v>
      </c>
      <c r="F8436" s="5" t="s">
        <v>8475</v>
      </c>
      <c r="G8436" s="4"/>
      <c r="H8436" s="4"/>
    </row>
    <row r="8437" spans="1:8">
      <c r="A8437" s="5">
        <v>8428</v>
      </c>
      <c r="B8437" s="63" t="s">
        <v>8428</v>
      </c>
      <c r="C8437" s="6">
        <v>0.56643900000000003</v>
      </c>
      <c r="D8437" s="5">
        <v>2.2598539999999998</v>
      </c>
      <c r="E8437" s="5">
        <v>0</v>
      </c>
      <c r="F8437" s="5" t="s">
        <v>8475</v>
      </c>
      <c r="G8437" s="4"/>
      <c r="H8437" s="4"/>
    </row>
    <row r="8438" spans="1:8">
      <c r="A8438" s="5">
        <v>8429</v>
      </c>
      <c r="B8438" s="63" t="s">
        <v>8429</v>
      </c>
      <c r="C8438" s="6">
        <v>0.56643900000000003</v>
      </c>
      <c r="D8438" s="5">
        <v>2.2598539999999998</v>
      </c>
      <c r="E8438" s="5">
        <v>0</v>
      </c>
      <c r="F8438" s="5" t="s">
        <v>8475</v>
      </c>
      <c r="G8438" s="4"/>
      <c r="H8438" s="4"/>
    </row>
    <row r="8439" spans="1:8">
      <c r="A8439" s="5">
        <v>8430</v>
      </c>
      <c r="B8439" s="63" t="s">
        <v>8430</v>
      </c>
      <c r="C8439" s="6">
        <v>0.56643900000000003</v>
      </c>
      <c r="D8439" s="5">
        <v>2.2598539999999998</v>
      </c>
      <c r="E8439" s="5">
        <v>0</v>
      </c>
      <c r="F8439" s="5" t="s">
        <v>8475</v>
      </c>
      <c r="G8439" s="4"/>
      <c r="H8439" s="4"/>
    </row>
    <row r="8440" spans="1:8">
      <c r="A8440" s="5">
        <v>8431</v>
      </c>
      <c r="B8440" s="63" t="s">
        <v>8431</v>
      </c>
      <c r="C8440" s="6">
        <v>0.56643900000000003</v>
      </c>
      <c r="D8440" s="5">
        <v>2.2598539999999998</v>
      </c>
      <c r="E8440" s="5">
        <v>0</v>
      </c>
      <c r="F8440" s="5" t="s">
        <v>8475</v>
      </c>
      <c r="G8440" s="4"/>
      <c r="H8440" s="4"/>
    </row>
    <row r="8441" spans="1:8">
      <c r="A8441" s="5">
        <v>8432</v>
      </c>
      <c r="B8441" s="63" t="s">
        <v>8432</v>
      </c>
      <c r="C8441" s="6">
        <v>0.56643900000000003</v>
      </c>
      <c r="D8441" s="5">
        <v>2.2598539999999998</v>
      </c>
      <c r="E8441" s="5">
        <v>0</v>
      </c>
      <c r="F8441" s="5" t="s">
        <v>8475</v>
      </c>
      <c r="G8441" s="4"/>
      <c r="H8441" s="4"/>
    </row>
    <row r="8442" spans="1:8">
      <c r="A8442" s="5">
        <v>8433</v>
      </c>
      <c r="B8442" s="63" t="s">
        <v>8433</v>
      </c>
      <c r="C8442" s="6">
        <v>0.56643900000000003</v>
      </c>
      <c r="D8442" s="5">
        <v>2.2598539999999998</v>
      </c>
      <c r="E8442" s="5">
        <v>0</v>
      </c>
      <c r="F8442" s="5" t="s">
        <v>8475</v>
      </c>
      <c r="G8442" s="4"/>
      <c r="H8442" s="4"/>
    </row>
    <row r="8443" spans="1:8">
      <c r="A8443" s="5">
        <v>8434</v>
      </c>
      <c r="B8443" s="63" t="s">
        <v>8434</v>
      </c>
      <c r="C8443" s="6">
        <v>0.56643900000000003</v>
      </c>
      <c r="D8443" s="5">
        <v>2.2598539999999998</v>
      </c>
      <c r="E8443" s="5">
        <v>0</v>
      </c>
      <c r="F8443" s="5" t="s">
        <v>8475</v>
      </c>
      <c r="G8443" s="4"/>
      <c r="H8443" s="4"/>
    </row>
    <row r="8444" spans="1:8">
      <c r="A8444" s="5">
        <v>8435</v>
      </c>
      <c r="B8444" s="63" t="s">
        <v>8435</v>
      </c>
      <c r="C8444" s="6">
        <v>0.56643900000000003</v>
      </c>
      <c r="D8444" s="5">
        <v>2.2598539999999998</v>
      </c>
      <c r="E8444" s="5">
        <v>0</v>
      </c>
      <c r="F8444" s="5" t="s">
        <v>8475</v>
      </c>
      <c r="G8444" s="4"/>
      <c r="H8444" s="4"/>
    </row>
    <row r="8445" spans="1:8">
      <c r="A8445" s="5">
        <v>8436</v>
      </c>
      <c r="B8445" s="63" t="s">
        <v>8436</v>
      </c>
      <c r="C8445" s="6">
        <v>0.56643900000000003</v>
      </c>
      <c r="D8445" s="5">
        <v>2.2598539999999998</v>
      </c>
      <c r="E8445" s="5">
        <v>0</v>
      </c>
      <c r="F8445" s="5" t="s">
        <v>8475</v>
      </c>
      <c r="G8445" s="4"/>
      <c r="H8445" s="4"/>
    </row>
    <row r="8446" spans="1:8">
      <c r="A8446" s="5">
        <v>8437</v>
      </c>
      <c r="B8446" s="63" t="s">
        <v>8437</v>
      </c>
      <c r="C8446" s="6">
        <v>0.56643900000000003</v>
      </c>
      <c r="D8446" s="5">
        <v>2.2598539999999998</v>
      </c>
      <c r="E8446" s="5">
        <v>0</v>
      </c>
      <c r="F8446" s="5" t="s">
        <v>8475</v>
      </c>
      <c r="G8446" s="4"/>
      <c r="H8446" s="4"/>
    </row>
    <row r="8447" spans="1:8">
      <c r="A8447" s="5">
        <v>8438</v>
      </c>
      <c r="B8447" s="63" t="s">
        <v>8438</v>
      </c>
      <c r="C8447" s="6">
        <v>0.56643900000000003</v>
      </c>
      <c r="D8447" s="5">
        <v>2.2598539999999998</v>
      </c>
      <c r="E8447" s="5">
        <v>0</v>
      </c>
      <c r="F8447" s="5" t="s">
        <v>8475</v>
      </c>
      <c r="G8447" s="4"/>
      <c r="H8447" s="4"/>
    </row>
    <row r="8448" spans="1:8">
      <c r="A8448" s="5">
        <v>8439</v>
      </c>
      <c r="B8448" s="63" t="s">
        <v>8439</v>
      </c>
      <c r="C8448" s="6">
        <v>0.56643900000000003</v>
      </c>
      <c r="D8448" s="5">
        <v>2.2598539999999998</v>
      </c>
      <c r="E8448" s="5">
        <v>0</v>
      </c>
      <c r="F8448" s="5" t="s">
        <v>8475</v>
      </c>
      <c r="G8448" s="4"/>
      <c r="H8448" s="4"/>
    </row>
    <row r="8449" spans="1:8">
      <c r="A8449" s="5">
        <v>8440</v>
      </c>
      <c r="B8449" s="63" t="s">
        <v>8440</v>
      </c>
      <c r="C8449" s="6">
        <v>0.56643900000000003</v>
      </c>
      <c r="D8449" s="5">
        <v>2.2598539999999998</v>
      </c>
      <c r="E8449" s="5">
        <v>0</v>
      </c>
      <c r="F8449" s="5" t="s">
        <v>8475</v>
      </c>
      <c r="G8449" s="4"/>
      <c r="H8449" s="4"/>
    </row>
    <row r="8450" spans="1:8">
      <c r="A8450" s="5">
        <v>8441</v>
      </c>
      <c r="B8450" s="63" t="s">
        <v>8441</v>
      </c>
      <c r="C8450" s="6">
        <v>0.56643900000000003</v>
      </c>
      <c r="D8450" s="5">
        <v>2.2598539999999998</v>
      </c>
      <c r="E8450" s="5">
        <v>0</v>
      </c>
      <c r="F8450" s="5" t="s">
        <v>8475</v>
      </c>
      <c r="G8450" s="4"/>
      <c r="H8450" s="4"/>
    </row>
    <row r="8451" spans="1:8">
      <c r="A8451" s="5">
        <v>8442</v>
      </c>
      <c r="B8451" s="63" t="s">
        <v>8442</v>
      </c>
      <c r="C8451" s="6">
        <v>0.56643900000000003</v>
      </c>
      <c r="D8451" s="5">
        <v>2.2598539999999998</v>
      </c>
      <c r="E8451" s="5">
        <v>0</v>
      </c>
      <c r="F8451" s="5" t="s">
        <v>8475</v>
      </c>
      <c r="G8451" s="4"/>
      <c r="H8451" s="4"/>
    </row>
    <row r="8452" spans="1:8">
      <c r="A8452" s="5">
        <v>8443</v>
      </c>
      <c r="B8452" s="63" t="s">
        <v>8443</v>
      </c>
      <c r="C8452" s="6">
        <v>0.56643900000000003</v>
      </c>
      <c r="D8452" s="5">
        <v>2.2598539999999998</v>
      </c>
      <c r="E8452" s="5">
        <v>0</v>
      </c>
      <c r="F8452" s="5" t="s">
        <v>8475</v>
      </c>
      <c r="G8452" s="4"/>
      <c r="H8452" s="4"/>
    </row>
    <row r="8453" spans="1:8">
      <c r="A8453" s="5">
        <v>8444</v>
      </c>
      <c r="B8453" s="63" t="s">
        <v>8444</v>
      </c>
      <c r="C8453" s="6">
        <v>0.56643900000000003</v>
      </c>
      <c r="D8453" s="5">
        <v>2.2598539999999998</v>
      </c>
      <c r="E8453" s="5">
        <v>0</v>
      </c>
      <c r="F8453" s="5" t="s">
        <v>8475</v>
      </c>
      <c r="G8453" s="4"/>
      <c r="H8453" s="4"/>
    </row>
    <row r="8454" spans="1:8">
      <c r="A8454" s="5">
        <v>8445</v>
      </c>
      <c r="B8454" s="63" t="s">
        <v>8445</v>
      </c>
      <c r="C8454" s="6">
        <v>0.56643900000000003</v>
      </c>
      <c r="D8454" s="5">
        <v>2.2598539999999998</v>
      </c>
      <c r="E8454" s="5">
        <v>0</v>
      </c>
      <c r="F8454" s="5" t="s">
        <v>8475</v>
      </c>
      <c r="G8454" s="4"/>
      <c r="H8454" s="4"/>
    </row>
    <row r="8455" spans="1:8">
      <c r="A8455" s="5">
        <v>8446</v>
      </c>
      <c r="B8455" s="63" t="s">
        <v>8446</v>
      </c>
      <c r="C8455" s="6">
        <v>0.56643900000000003</v>
      </c>
      <c r="D8455" s="5">
        <v>2.2598539999999998</v>
      </c>
      <c r="E8455" s="5">
        <v>0</v>
      </c>
      <c r="F8455" s="5" t="s">
        <v>8475</v>
      </c>
      <c r="G8455" s="4"/>
      <c r="H8455" s="4"/>
    </row>
    <row r="8456" spans="1:8">
      <c r="A8456" s="5">
        <v>8447</v>
      </c>
      <c r="B8456" s="63" t="s">
        <v>8447</v>
      </c>
      <c r="C8456" s="6">
        <v>0.56643900000000003</v>
      </c>
      <c r="D8456" s="5">
        <v>2.2598539999999998</v>
      </c>
      <c r="E8456" s="5">
        <v>0</v>
      </c>
      <c r="F8456" s="5" t="s">
        <v>8475</v>
      </c>
      <c r="G8456" s="4"/>
      <c r="H8456" s="4"/>
    </row>
    <row r="8457" spans="1:8">
      <c r="A8457" s="5">
        <v>8448</v>
      </c>
      <c r="B8457" s="63" t="s">
        <v>8448</v>
      </c>
      <c r="C8457" s="6">
        <v>0.56643900000000003</v>
      </c>
      <c r="D8457" s="5">
        <v>2.2598539999999998</v>
      </c>
      <c r="E8457" s="5">
        <v>0</v>
      </c>
      <c r="F8457" s="5" t="s">
        <v>8475</v>
      </c>
      <c r="G8457" s="4"/>
      <c r="H8457" s="4"/>
    </row>
    <row r="8458" spans="1:8">
      <c r="A8458" s="5">
        <v>8449</v>
      </c>
      <c r="B8458" s="63" t="s">
        <v>8449</v>
      </c>
      <c r="C8458" s="6">
        <v>0.56643900000000003</v>
      </c>
      <c r="D8458" s="5">
        <v>2.2598539999999998</v>
      </c>
      <c r="E8458" s="5">
        <v>0</v>
      </c>
      <c r="F8458" s="5" t="s">
        <v>8475</v>
      </c>
      <c r="G8458" s="4"/>
      <c r="H8458" s="4"/>
    </row>
    <row r="8459" spans="1:8">
      <c r="A8459" s="5">
        <v>8450</v>
      </c>
      <c r="B8459" s="63" t="s">
        <v>8450</v>
      </c>
      <c r="C8459" s="6">
        <v>0.56643900000000003</v>
      </c>
      <c r="D8459" s="5">
        <v>2.2598539999999998</v>
      </c>
      <c r="E8459" s="5">
        <v>0</v>
      </c>
      <c r="F8459" s="5" t="s">
        <v>8475</v>
      </c>
      <c r="G8459" s="4"/>
      <c r="H8459" s="4"/>
    </row>
    <row r="8460" spans="1:8">
      <c r="A8460" s="5">
        <v>8451</v>
      </c>
      <c r="B8460" s="63" t="s">
        <v>8451</v>
      </c>
      <c r="C8460" s="6">
        <v>0.56643900000000003</v>
      </c>
      <c r="D8460" s="5">
        <v>2.2598539999999998</v>
      </c>
      <c r="E8460" s="5">
        <v>0</v>
      </c>
      <c r="F8460" s="5" t="s">
        <v>8475</v>
      </c>
      <c r="G8460" s="4"/>
      <c r="H8460" s="4"/>
    </row>
    <row r="8461" spans="1:8">
      <c r="A8461" s="5">
        <v>8452</v>
      </c>
      <c r="B8461" s="63" t="s">
        <v>8452</v>
      </c>
      <c r="C8461" s="6">
        <v>0.56643900000000003</v>
      </c>
      <c r="D8461" s="5">
        <v>2.2598539999999998</v>
      </c>
      <c r="E8461" s="5">
        <v>0</v>
      </c>
      <c r="F8461" s="5" t="s">
        <v>8475</v>
      </c>
      <c r="G8461" s="4"/>
      <c r="H8461" s="4"/>
    </row>
    <row r="8462" spans="1:8">
      <c r="A8462" s="5">
        <v>8453</v>
      </c>
      <c r="B8462" s="63" t="s">
        <v>8453</v>
      </c>
      <c r="C8462" s="6">
        <v>0.56643900000000003</v>
      </c>
      <c r="D8462" s="5">
        <v>2.2598539999999998</v>
      </c>
      <c r="E8462" s="5">
        <v>0</v>
      </c>
      <c r="F8462" s="5" t="s">
        <v>8475</v>
      </c>
      <c r="G8462" s="4"/>
      <c r="H8462" s="4"/>
    </row>
    <row r="8463" spans="1:8">
      <c r="A8463" s="5">
        <v>8454</v>
      </c>
      <c r="B8463" s="63" t="s">
        <v>8454</v>
      </c>
      <c r="C8463" s="6">
        <v>0.56643900000000003</v>
      </c>
      <c r="D8463" s="5">
        <v>2.2598539999999998</v>
      </c>
      <c r="E8463" s="5">
        <v>0</v>
      </c>
      <c r="F8463" s="5" t="s">
        <v>8475</v>
      </c>
      <c r="G8463" s="4"/>
      <c r="H8463" s="4"/>
    </row>
    <row r="8464" spans="1:8">
      <c r="A8464" s="5">
        <v>8455</v>
      </c>
      <c r="B8464" s="63" t="s">
        <v>8455</v>
      </c>
      <c r="C8464" s="6">
        <v>0.56643900000000003</v>
      </c>
      <c r="D8464" s="5">
        <v>2.2598539999999998</v>
      </c>
      <c r="E8464" s="5">
        <v>0</v>
      </c>
      <c r="F8464" s="5" t="s">
        <v>8475</v>
      </c>
      <c r="G8464" s="4"/>
      <c r="H8464" s="4"/>
    </row>
    <row r="8465" spans="1:8">
      <c r="A8465" s="5">
        <v>8456</v>
      </c>
      <c r="B8465" s="63" t="s">
        <v>8456</v>
      </c>
      <c r="C8465" s="6">
        <v>0.56643900000000003</v>
      </c>
      <c r="D8465" s="5">
        <v>2.2598539999999998</v>
      </c>
      <c r="E8465" s="5">
        <v>0</v>
      </c>
      <c r="F8465" s="5" t="s">
        <v>8475</v>
      </c>
      <c r="G8465" s="4"/>
      <c r="H8465" s="4"/>
    </row>
    <row r="8466" spans="1:8">
      <c r="A8466" s="5">
        <v>8457</v>
      </c>
      <c r="B8466" s="63" t="s">
        <v>8457</v>
      </c>
      <c r="C8466" s="6">
        <v>0.56643900000000003</v>
      </c>
      <c r="D8466" s="5">
        <v>2.2598539999999998</v>
      </c>
      <c r="E8466" s="5">
        <v>0</v>
      </c>
      <c r="F8466" s="5" t="s">
        <v>8475</v>
      </c>
      <c r="G8466" s="4"/>
      <c r="H8466" s="4"/>
    </row>
    <row r="8467" spans="1:8">
      <c r="A8467" s="5">
        <v>8458</v>
      </c>
      <c r="B8467" s="63" t="s">
        <v>8458</v>
      </c>
      <c r="C8467" s="6">
        <v>0.56643900000000003</v>
      </c>
      <c r="D8467" s="5">
        <v>2.2598539999999998</v>
      </c>
      <c r="E8467" s="5">
        <v>0</v>
      </c>
      <c r="F8467" s="5" t="s">
        <v>8475</v>
      </c>
      <c r="G8467" s="4"/>
      <c r="H8467" s="4"/>
    </row>
    <row r="8468" spans="1:8">
      <c r="A8468" s="5">
        <v>8459</v>
      </c>
      <c r="B8468" s="63" t="s">
        <v>8459</v>
      </c>
      <c r="C8468" s="6">
        <v>0.56643900000000003</v>
      </c>
      <c r="D8468" s="5">
        <v>2.2598539999999998</v>
      </c>
      <c r="E8468" s="5">
        <v>0</v>
      </c>
      <c r="F8468" s="5" t="s">
        <v>8475</v>
      </c>
      <c r="G8468" s="4"/>
      <c r="H8468" s="4"/>
    </row>
    <row r="8469" spans="1:8">
      <c r="A8469" s="5">
        <v>8460</v>
      </c>
      <c r="B8469" s="63" t="s">
        <v>8460</v>
      </c>
      <c r="C8469" s="6">
        <v>0.56643900000000003</v>
      </c>
      <c r="D8469" s="5">
        <v>2.2598539999999998</v>
      </c>
      <c r="E8469" s="5">
        <v>0</v>
      </c>
      <c r="F8469" s="5" t="s">
        <v>8475</v>
      </c>
      <c r="G8469" s="4"/>
      <c r="H8469" s="4"/>
    </row>
    <row r="8470" spans="1:8">
      <c r="A8470" s="5">
        <v>8461</v>
      </c>
      <c r="B8470" s="63" t="s">
        <v>8461</v>
      </c>
      <c r="C8470" s="6">
        <v>0.56643900000000003</v>
      </c>
      <c r="D8470" s="5">
        <v>2.2598539999999998</v>
      </c>
      <c r="E8470" s="5">
        <v>0</v>
      </c>
      <c r="F8470" s="5" t="s">
        <v>8475</v>
      </c>
      <c r="G8470" s="4"/>
      <c r="H8470" s="4"/>
    </row>
    <row r="8471" spans="1:8">
      <c r="A8471" s="5">
        <v>8462</v>
      </c>
      <c r="B8471" s="63" t="s">
        <v>8462</v>
      </c>
      <c r="C8471" s="6">
        <v>0.56643900000000003</v>
      </c>
      <c r="D8471" s="5">
        <v>2.2598539999999998</v>
      </c>
      <c r="E8471" s="5">
        <v>0</v>
      </c>
      <c r="F8471" s="5" t="s">
        <v>8475</v>
      </c>
      <c r="G8471" s="4"/>
      <c r="H8471" s="4"/>
    </row>
    <row r="8472" spans="1:8">
      <c r="A8472" s="5">
        <v>8463</v>
      </c>
      <c r="B8472" s="63" t="s">
        <v>8463</v>
      </c>
      <c r="C8472" s="6">
        <v>0.56643900000000003</v>
      </c>
      <c r="D8472" s="5">
        <v>2.2598539999999998</v>
      </c>
      <c r="E8472" s="5">
        <v>0</v>
      </c>
      <c r="F8472" s="5" t="s">
        <v>8475</v>
      </c>
      <c r="G8472" s="4"/>
      <c r="H8472" s="4"/>
    </row>
    <row r="8473" spans="1:8">
      <c r="A8473" s="5">
        <v>8464</v>
      </c>
      <c r="B8473" s="63" t="s">
        <v>8464</v>
      </c>
      <c r="C8473" s="6">
        <v>0.56643900000000003</v>
      </c>
      <c r="D8473" s="5">
        <v>2.2598539999999998</v>
      </c>
      <c r="E8473" s="5">
        <v>0</v>
      </c>
      <c r="F8473" s="5" t="s">
        <v>8475</v>
      </c>
      <c r="G8473" s="4"/>
      <c r="H8473" s="4"/>
    </row>
    <row r="8474" spans="1:8">
      <c r="A8474" s="5">
        <v>8465</v>
      </c>
      <c r="B8474" s="63" t="s">
        <v>8465</v>
      </c>
      <c r="C8474" s="6">
        <v>0.56643900000000003</v>
      </c>
      <c r="D8474" s="5">
        <v>2.2598539999999998</v>
      </c>
      <c r="E8474" s="5">
        <v>0</v>
      </c>
      <c r="F8474" s="5" t="s">
        <v>8475</v>
      </c>
      <c r="G8474" s="4"/>
      <c r="H8474" s="4"/>
    </row>
    <row r="8475" spans="1:8">
      <c r="A8475" s="5">
        <v>8466</v>
      </c>
      <c r="B8475" s="63" t="s">
        <v>8466</v>
      </c>
      <c r="C8475" s="6">
        <v>0.56643900000000003</v>
      </c>
      <c r="D8475" s="5">
        <v>2.2598539999999998</v>
      </c>
      <c r="E8475" s="5">
        <v>0</v>
      </c>
      <c r="F8475" s="5" t="s">
        <v>8475</v>
      </c>
      <c r="G8475" s="4"/>
      <c r="H8475" s="4"/>
    </row>
    <row r="8476" spans="1:8">
      <c r="A8476" s="5">
        <v>8467</v>
      </c>
      <c r="B8476" s="63" t="s">
        <v>8467</v>
      </c>
      <c r="C8476" s="6">
        <v>0.56643900000000003</v>
      </c>
      <c r="D8476" s="5">
        <v>2.2598539999999998</v>
      </c>
      <c r="E8476" s="5">
        <v>0</v>
      </c>
      <c r="F8476" s="5" t="s">
        <v>8475</v>
      </c>
      <c r="G8476" s="4"/>
      <c r="H8476" s="4"/>
    </row>
    <row r="8477" spans="1:8">
      <c r="A8477" s="5">
        <v>8468</v>
      </c>
      <c r="B8477" s="63" t="s">
        <v>8468</v>
      </c>
      <c r="C8477" s="6">
        <v>0.56643900000000003</v>
      </c>
      <c r="D8477" s="5">
        <v>2.2598539999999998</v>
      </c>
      <c r="E8477" s="5">
        <v>0</v>
      </c>
      <c r="F8477" s="5" t="s">
        <v>8475</v>
      </c>
      <c r="G8477" s="4"/>
      <c r="H8477" s="4"/>
    </row>
    <row r="8478" spans="1:8">
      <c r="A8478" s="5">
        <v>8469</v>
      </c>
      <c r="B8478" s="63" t="s">
        <v>4906</v>
      </c>
      <c r="C8478" s="6">
        <v>0.56643900000000003</v>
      </c>
      <c r="D8478" s="5">
        <v>2.2598539999999998</v>
      </c>
      <c r="E8478" s="5">
        <v>0</v>
      </c>
      <c r="F8478" s="5" t="s">
        <v>8475</v>
      </c>
      <c r="G8478" s="4"/>
      <c r="H8478" s="4"/>
    </row>
    <row r="8479" spans="1:8">
      <c r="A8479" s="5">
        <v>8470</v>
      </c>
      <c r="B8479" s="63" t="s">
        <v>8469</v>
      </c>
      <c r="C8479" s="6">
        <v>0.56643900000000003</v>
      </c>
      <c r="D8479" s="5">
        <v>2.2598539999999998</v>
      </c>
      <c r="E8479" s="5">
        <v>0</v>
      </c>
      <c r="F8479" s="5" t="s">
        <v>8475</v>
      </c>
      <c r="G8479" s="4"/>
      <c r="H8479" s="4"/>
    </row>
    <row r="8480" spans="1:8">
      <c r="A8480" s="5">
        <v>8471</v>
      </c>
      <c r="B8480" s="63" t="s">
        <v>8470</v>
      </c>
      <c r="C8480" s="6">
        <v>0.56643900000000003</v>
      </c>
      <c r="D8480" s="5">
        <v>2.2598539999999998</v>
      </c>
      <c r="E8480" s="5">
        <v>0</v>
      </c>
      <c r="F8480" s="5" t="s">
        <v>8475</v>
      </c>
      <c r="G8480" s="4"/>
      <c r="H8480" s="4"/>
    </row>
    <row r="8481" spans="1:8">
      <c r="A8481" s="5">
        <v>8472</v>
      </c>
      <c r="B8481" s="63" t="s">
        <v>8471</v>
      </c>
      <c r="C8481" s="6">
        <v>0.56643900000000003</v>
      </c>
      <c r="D8481" s="5">
        <v>2.2598539999999998</v>
      </c>
      <c r="E8481" s="5">
        <v>0</v>
      </c>
      <c r="F8481" s="5" t="s">
        <v>8475</v>
      </c>
      <c r="G8481" s="4"/>
      <c r="H8481" s="4"/>
    </row>
    <row r="8482" spans="1:8">
      <c r="A8482" s="5">
        <v>8473</v>
      </c>
      <c r="B8482" s="63" t="s">
        <v>8472</v>
      </c>
      <c r="C8482" s="6">
        <v>0.56643900000000003</v>
      </c>
      <c r="D8482" s="5">
        <v>2.2598539999999998</v>
      </c>
      <c r="E8482" s="5">
        <v>0</v>
      </c>
      <c r="F8482" s="5" t="s">
        <v>8475</v>
      </c>
      <c r="G8482" s="4"/>
      <c r="H8482" s="4"/>
    </row>
    <row r="8483" spans="1:8">
      <c r="A8483" s="5">
        <v>8474</v>
      </c>
      <c r="B8483" s="63" t="s">
        <v>8473</v>
      </c>
      <c r="C8483" s="6">
        <v>0.56643900000000003</v>
      </c>
      <c r="D8483" s="5">
        <v>2.2598539999999998</v>
      </c>
      <c r="E8483" s="5">
        <v>0</v>
      </c>
      <c r="F8483" s="5" t="s">
        <v>8475</v>
      </c>
      <c r="G8483" s="4"/>
      <c r="H8483" s="4"/>
    </row>
  </sheetData>
  <mergeCells count="6">
    <mergeCell ref="B2:D2"/>
    <mergeCell ref="B7:D7"/>
    <mergeCell ref="B6:D6"/>
    <mergeCell ref="B5:D5"/>
    <mergeCell ref="B4:D4"/>
    <mergeCell ref="B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483"/>
  <sheetViews>
    <sheetView workbookViewId="0">
      <selection activeCell="G28" sqref="G28"/>
    </sheetView>
  </sheetViews>
  <sheetFormatPr defaultColWidth="8.7109375" defaultRowHeight="15"/>
  <cols>
    <col min="1" max="1" width="5.7109375" style="1" customWidth="1"/>
    <col min="2" max="2" width="10.7109375" style="1" customWidth="1"/>
    <col min="3" max="3" width="10.7109375" style="3" customWidth="1"/>
    <col min="4" max="6" width="10.7109375" style="1" customWidth="1"/>
    <col min="7" max="8" width="10.7109375" style="2" customWidth="1"/>
  </cols>
  <sheetData>
    <row r="1" spans="1:8" ht="14.45" customHeight="1">
      <c r="A1" s="60" t="s">
        <v>8613</v>
      </c>
      <c r="B1" s="5"/>
      <c r="C1" s="6"/>
      <c r="D1" s="5"/>
      <c r="E1" s="5"/>
      <c r="F1" s="5"/>
      <c r="G1" s="4"/>
      <c r="H1" s="4"/>
    </row>
    <row r="2" spans="1:8">
      <c r="A2" s="60"/>
      <c r="B2" s="93" t="s">
        <v>8474</v>
      </c>
      <c r="C2" s="93"/>
      <c r="D2" s="93"/>
      <c r="E2" s="61" t="s">
        <v>8604</v>
      </c>
      <c r="F2" s="5"/>
      <c r="G2" s="4"/>
      <c r="H2" s="4"/>
    </row>
    <row r="3" spans="1:8">
      <c r="A3" s="60"/>
      <c r="B3" s="93" t="s">
        <v>8601</v>
      </c>
      <c r="C3" s="93"/>
      <c r="D3" s="93"/>
      <c r="E3" s="61" t="s">
        <v>8605</v>
      </c>
      <c r="F3" s="5"/>
      <c r="G3" s="4"/>
      <c r="H3" s="4"/>
    </row>
    <row r="4" spans="1:8">
      <c r="A4" s="60"/>
      <c r="B4" s="93" t="s">
        <v>8602</v>
      </c>
      <c r="C4" s="93"/>
      <c r="D4" s="93"/>
      <c r="E4" s="61" t="s">
        <v>8606</v>
      </c>
      <c r="F4" s="5"/>
      <c r="G4" s="4"/>
      <c r="H4" s="4"/>
    </row>
    <row r="5" spans="1:8">
      <c r="A5" s="60"/>
      <c r="B5" s="93" t="s">
        <v>8603</v>
      </c>
      <c r="C5" s="93"/>
      <c r="D5" s="93"/>
      <c r="E5" s="61" t="s">
        <v>8607</v>
      </c>
      <c r="F5" s="5"/>
      <c r="G5" s="4"/>
      <c r="H5" s="4"/>
    </row>
    <row r="6" spans="1:8">
      <c r="A6" s="60"/>
      <c r="B6" s="93" t="s">
        <v>8532</v>
      </c>
      <c r="C6" s="93"/>
      <c r="D6" s="93"/>
      <c r="E6" s="61" t="s">
        <v>8609</v>
      </c>
      <c r="F6" s="5"/>
      <c r="G6" s="4"/>
      <c r="H6" s="4"/>
    </row>
    <row r="7" spans="1:8">
      <c r="A7" s="60"/>
      <c r="B7" s="93" t="s">
        <v>8545</v>
      </c>
      <c r="C7" s="93"/>
      <c r="D7" s="93"/>
      <c r="E7" s="61" t="s">
        <v>8608</v>
      </c>
      <c r="F7" s="5"/>
      <c r="G7" s="4"/>
      <c r="H7" s="4"/>
    </row>
    <row r="8" spans="1:8">
      <c r="A8" s="60"/>
      <c r="B8" s="62"/>
      <c r="C8" s="62"/>
      <c r="D8" s="62"/>
      <c r="E8" s="61"/>
      <c r="F8" s="5"/>
      <c r="G8" s="4"/>
      <c r="H8" s="4"/>
    </row>
    <row r="9" spans="1:8" ht="45" customHeight="1">
      <c r="A9" s="7" t="s">
        <v>8531</v>
      </c>
      <c r="B9" s="7" t="s">
        <v>8546</v>
      </c>
      <c r="C9" s="8" t="s">
        <v>8474</v>
      </c>
      <c r="D9" s="9" t="s">
        <v>8543</v>
      </c>
      <c r="E9" s="9" t="s">
        <v>8542</v>
      </c>
      <c r="F9" s="9" t="s">
        <v>8544</v>
      </c>
      <c r="G9" s="7" t="s">
        <v>8532</v>
      </c>
      <c r="H9" s="7" t="s">
        <v>8545</v>
      </c>
    </row>
    <row r="10" spans="1:8">
      <c r="A10" s="5">
        <v>1</v>
      </c>
      <c r="B10" s="63" t="s">
        <v>2</v>
      </c>
      <c r="C10" s="6">
        <v>100</v>
      </c>
      <c r="D10" s="5">
        <v>99.870191000000005</v>
      </c>
      <c r="E10" s="5">
        <v>16</v>
      </c>
      <c r="F10" s="5">
        <v>3.4319672429999999</v>
      </c>
      <c r="G10" s="4" t="s">
        <v>8533</v>
      </c>
      <c r="H10" s="4" t="s">
        <v>8499</v>
      </c>
    </row>
    <row r="11" spans="1:8">
      <c r="A11" s="5">
        <v>2</v>
      </c>
      <c r="B11" s="63" t="s">
        <v>0</v>
      </c>
      <c r="C11" s="6">
        <v>99.988198999999994</v>
      </c>
      <c r="D11" s="5">
        <v>99.474863999999997</v>
      </c>
      <c r="E11" s="5">
        <v>20</v>
      </c>
      <c r="F11" s="5">
        <v>3.8214460579999998</v>
      </c>
      <c r="G11" s="4" t="s">
        <v>8536</v>
      </c>
      <c r="H11" s="4" t="s">
        <v>8491</v>
      </c>
    </row>
    <row r="12" spans="1:8">
      <c r="A12" s="5">
        <v>3</v>
      </c>
      <c r="B12" s="63" t="s">
        <v>4</v>
      </c>
      <c r="C12" s="6">
        <v>99.976398000000003</v>
      </c>
      <c r="D12" s="5">
        <v>99.067736999999994</v>
      </c>
      <c r="E12" s="5">
        <v>19</v>
      </c>
      <c r="F12" s="5">
        <v>3.4311365600000001</v>
      </c>
      <c r="G12" s="4" t="s">
        <v>8533</v>
      </c>
      <c r="H12" s="4" t="s">
        <v>8483</v>
      </c>
    </row>
    <row r="13" spans="1:8">
      <c r="A13" s="5">
        <v>4</v>
      </c>
      <c r="B13" s="63" t="s">
        <v>8</v>
      </c>
      <c r="C13" s="6">
        <v>99.964597999999995</v>
      </c>
      <c r="D13" s="5">
        <v>99.055936000000003</v>
      </c>
      <c r="E13" s="5">
        <v>19</v>
      </c>
      <c r="F13" s="5">
        <v>3.0615402899999999</v>
      </c>
      <c r="G13" s="4" t="s">
        <v>8533</v>
      </c>
      <c r="H13" s="4" t="s">
        <v>8483</v>
      </c>
    </row>
    <row r="14" spans="1:8">
      <c r="A14" s="5">
        <v>5</v>
      </c>
      <c r="B14" s="63" t="s">
        <v>14</v>
      </c>
      <c r="C14" s="6">
        <v>99.952797000000004</v>
      </c>
      <c r="D14" s="5">
        <v>99.126740999999996</v>
      </c>
      <c r="E14" s="5">
        <v>19</v>
      </c>
      <c r="F14" s="5">
        <v>2.9348856990000001</v>
      </c>
      <c r="G14" s="4" t="s">
        <v>8533</v>
      </c>
      <c r="H14" s="4" t="s">
        <v>8483</v>
      </c>
    </row>
    <row r="15" spans="1:8">
      <c r="A15" s="5">
        <v>6</v>
      </c>
      <c r="B15" s="63" t="s">
        <v>7</v>
      </c>
      <c r="C15" s="6">
        <v>99.940995999999998</v>
      </c>
      <c r="D15" s="5">
        <v>98.749115000000003</v>
      </c>
      <c r="E15" s="5">
        <v>18</v>
      </c>
      <c r="F15" s="5">
        <v>3.8529085009999999</v>
      </c>
      <c r="G15" s="4" t="s">
        <v>8533</v>
      </c>
      <c r="H15" s="4" t="s">
        <v>8483</v>
      </c>
    </row>
    <row r="16" spans="1:8">
      <c r="A16" s="5">
        <v>7</v>
      </c>
      <c r="B16" s="63" t="s">
        <v>1</v>
      </c>
      <c r="C16" s="6">
        <v>99.929195000000007</v>
      </c>
      <c r="D16" s="5">
        <v>99.492564999999999</v>
      </c>
      <c r="E16" s="5">
        <v>27</v>
      </c>
      <c r="F16" s="5">
        <v>2.4250482610000001</v>
      </c>
      <c r="G16" s="4" t="s">
        <v>8533</v>
      </c>
      <c r="H16" s="4" t="s">
        <v>8481</v>
      </c>
    </row>
    <row r="17" spans="1:8">
      <c r="A17" s="5">
        <v>8</v>
      </c>
      <c r="B17" s="63" t="s">
        <v>9</v>
      </c>
      <c r="C17" s="6">
        <v>99.917394000000002</v>
      </c>
      <c r="D17" s="5">
        <v>98.542601000000005</v>
      </c>
      <c r="E17" s="5">
        <v>18</v>
      </c>
      <c r="F17" s="5">
        <v>3.9339216829999999</v>
      </c>
      <c r="G17" s="4" t="s">
        <v>8533</v>
      </c>
      <c r="H17" s="4" t="s">
        <v>8483</v>
      </c>
    </row>
    <row r="18" spans="1:8">
      <c r="A18" s="5">
        <v>9</v>
      </c>
      <c r="B18" s="63" t="s">
        <v>6</v>
      </c>
      <c r="C18" s="6">
        <v>99.905593999999994</v>
      </c>
      <c r="D18" s="5">
        <v>99.291951999999995</v>
      </c>
      <c r="E18" s="5">
        <v>16</v>
      </c>
      <c r="F18" s="5">
        <v>2.469107277</v>
      </c>
      <c r="G18" s="4" t="s">
        <v>8533</v>
      </c>
      <c r="H18" s="4" t="s">
        <v>8495</v>
      </c>
    </row>
    <row r="19" spans="1:8">
      <c r="A19" s="5">
        <v>10</v>
      </c>
      <c r="B19" s="63" t="s">
        <v>43</v>
      </c>
      <c r="C19" s="6">
        <v>99.893793000000002</v>
      </c>
      <c r="D19" s="5">
        <v>99.168042999999997</v>
      </c>
      <c r="E19" s="5">
        <v>14</v>
      </c>
      <c r="F19" s="5">
        <v>2.6974187299999999</v>
      </c>
      <c r="G19" s="4" t="s">
        <v>8533</v>
      </c>
      <c r="H19" s="4" t="s">
        <v>8503</v>
      </c>
    </row>
    <row r="20" spans="1:8">
      <c r="A20" s="5">
        <v>11</v>
      </c>
      <c r="B20" s="63" t="s">
        <v>16</v>
      </c>
      <c r="C20" s="6">
        <v>99.881991999999997</v>
      </c>
      <c r="D20" s="5">
        <v>98.631107</v>
      </c>
      <c r="E20" s="5">
        <v>14</v>
      </c>
      <c r="F20" s="5">
        <v>3.2487158479999998</v>
      </c>
      <c r="G20" s="4" t="s">
        <v>8533</v>
      </c>
      <c r="H20" s="4" t="s">
        <v>8481</v>
      </c>
    </row>
    <row r="21" spans="1:8">
      <c r="A21" s="5">
        <v>12</v>
      </c>
      <c r="B21" s="63" t="s">
        <v>10</v>
      </c>
      <c r="C21" s="6">
        <v>99.870191000000005</v>
      </c>
      <c r="D21" s="5">
        <v>99.952797000000004</v>
      </c>
      <c r="E21" s="5">
        <v>35</v>
      </c>
      <c r="F21" s="5">
        <v>1.7063234679999999</v>
      </c>
      <c r="G21" s="4" t="s">
        <v>8533</v>
      </c>
      <c r="H21" s="4" t="s">
        <v>8488</v>
      </c>
    </row>
    <row r="22" spans="1:8">
      <c r="A22" s="5">
        <v>13</v>
      </c>
      <c r="B22" s="63" t="s">
        <v>92</v>
      </c>
      <c r="C22" s="6">
        <v>99.85839</v>
      </c>
      <c r="D22" s="5">
        <v>99.645976000000005</v>
      </c>
      <c r="E22" s="5">
        <v>27</v>
      </c>
      <c r="F22" s="5">
        <v>2.0264458240000001</v>
      </c>
      <c r="G22" s="4"/>
      <c r="H22" s="4" t="s">
        <v>8502</v>
      </c>
    </row>
    <row r="23" spans="1:8">
      <c r="A23" s="5">
        <v>14</v>
      </c>
      <c r="B23" s="63" t="s">
        <v>3</v>
      </c>
      <c r="C23" s="6">
        <v>99.846590000000006</v>
      </c>
      <c r="D23" s="5">
        <v>99.657776999999996</v>
      </c>
      <c r="E23" s="5">
        <v>25</v>
      </c>
      <c r="F23" s="5">
        <v>1.9874028699999999</v>
      </c>
      <c r="G23" s="4" t="s">
        <v>8533</v>
      </c>
      <c r="H23" s="4" t="s">
        <v>8485</v>
      </c>
    </row>
    <row r="24" spans="1:8">
      <c r="A24" s="5">
        <v>15</v>
      </c>
      <c r="B24" s="63" t="s">
        <v>33</v>
      </c>
      <c r="C24" s="6">
        <v>99.834789000000001</v>
      </c>
      <c r="D24" s="5">
        <v>98.005663999999996</v>
      </c>
      <c r="E24" s="5">
        <v>18</v>
      </c>
      <c r="F24" s="5">
        <v>3.029449938</v>
      </c>
      <c r="G24" s="4" t="s">
        <v>8533</v>
      </c>
      <c r="H24" s="4" t="s">
        <v>8508</v>
      </c>
    </row>
    <row r="25" spans="1:8">
      <c r="A25" s="5">
        <v>16</v>
      </c>
      <c r="B25" s="63" t="s">
        <v>5</v>
      </c>
      <c r="C25" s="6">
        <v>99.822987999999995</v>
      </c>
      <c r="D25" s="5">
        <v>99.563370000000006</v>
      </c>
      <c r="E25" s="5">
        <v>23</v>
      </c>
      <c r="F25" s="5">
        <v>2.033641866</v>
      </c>
      <c r="G25" s="4" t="s">
        <v>8533</v>
      </c>
      <c r="H25" s="4" t="s">
        <v>8485</v>
      </c>
    </row>
    <row r="26" spans="1:8">
      <c r="A26" s="5">
        <v>17</v>
      </c>
      <c r="B26" s="63" t="s">
        <v>18</v>
      </c>
      <c r="C26" s="6">
        <v>99.811187000000004</v>
      </c>
      <c r="D26" s="5">
        <v>99.822987999999995</v>
      </c>
      <c r="E26" s="5">
        <v>19</v>
      </c>
      <c r="F26" s="5">
        <v>1.8980987519999999</v>
      </c>
      <c r="G26" s="4" t="s">
        <v>8533</v>
      </c>
      <c r="H26" s="4" t="s">
        <v>8499</v>
      </c>
    </row>
    <row r="27" spans="1:8">
      <c r="A27" s="5">
        <v>18</v>
      </c>
      <c r="B27" s="63" t="s">
        <v>13</v>
      </c>
      <c r="C27" s="6">
        <v>99.799385999999998</v>
      </c>
      <c r="D27" s="5">
        <v>98.123671999999999</v>
      </c>
      <c r="E27" s="5">
        <v>18</v>
      </c>
      <c r="F27" s="5">
        <v>2.734356816</v>
      </c>
      <c r="G27" s="4" t="s">
        <v>8533</v>
      </c>
      <c r="H27" s="4" t="s">
        <v>8483</v>
      </c>
    </row>
    <row r="28" spans="1:8">
      <c r="A28" s="5">
        <v>19</v>
      </c>
      <c r="B28" s="63" t="s">
        <v>82</v>
      </c>
      <c r="C28" s="6">
        <v>99.787586000000005</v>
      </c>
      <c r="D28" s="5">
        <v>99.811187000000004</v>
      </c>
      <c r="E28" s="5">
        <v>22</v>
      </c>
      <c r="F28" s="5">
        <v>1.783300742</v>
      </c>
      <c r="G28" s="4" t="s">
        <v>8536</v>
      </c>
      <c r="H28" s="4" t="s">
        <v>8511</v>
      </c>
    </row>
    <row r="29" spans="1:8">
      <c r="A29" s="5">
        <v>20</v>
      </c>
      <c r="B29" s="63" t="s">
        <v>113</v>
      </c>
      <c r="C29" s="6">
        <v>99.775784999999999</v>
      </c>
      <c r="D29" s="5">
        <v>99.988198999999994</v>
      </c>
      <c r="E29" s="5">
        <v>50</v>
      </c>
      <c r="F29" s="5">
        <v>1.4756599699999999</v>
      </c>
      <c r="G29" s="4" t="s">
        <v>8533</v>
      </c>
      <c r="H29" s="4" t="s">
        <v>8481</v>
      </c>
    </row>
    <row r="30" spans="1:8">
      <c r="A30" s="5">
        <v>21</v>
      </c>
      <c r="B30" s="63" t="s">
        <v>25</v>
      </c>
      <c r="C30" s="6">
        <v>99.763983999999994</v>
      </c>
      <c r="D30" s="5">
        <v>98.589804000000001</v>
      </c>
      <c r="E30" s="5">
        <v>10</v>
      </c>
      <c r="F30" s="5">
        <v>2.9340245760000001</v>
      </c>
      <c r="G30" s="4" t="s">
        <v>8533</v>
      </c>
      <c r="H30" s="4" t="s">
        <v>8509</v>
      </c>
    </row>
    <row r="31" spans="1:8">
      <c r="A31" s="5">
        <v>22</v>
      </c>
      <c r="B31" s="63" t="s">
        <v>20</v>
      </c>
      <c r="C31" s="6">
        <v>99.752183000000002</v>
      </c>
      <c r="D31" s="5">
        <v>98.589804000000001</v>
      </c>
      <c r="E31" s="5">
        <v>17</v>
      </c>
      <c r="F31" s="5">
        <v>2.2770900350000001</v>
      </c>
      <c r="G31" s="4" t="s">
        <v>8533</v>
      </c>
      <c r="H31" s="4" t="s">
        <v>8481</v>
      </c>
    </row>
    <row r="32" spans="1:8">
      <c r="A32" s="5">
        <v>23</v>
      </c>
      <c r="B32" s="63" t="s">
        <v>21</v>
      </c>
      <c r="C32" s="6">
        <v>99.740381999999997</v>
      </c>
      <c r="D32" s="5">
        <v>97.580834999999993</v>
      </c>
      <c r="E32" s="5">
        <v>17</v>
      </c>
      <c r="F32" s="5">
        <v>2.6889961329999998</v>
      </c>
      <c r="G32" s="4" t="s">
        <v>8533</v>
      </c>
      <c r="H32" s="4" t="s">
        <v>8483</v>
      </c>
    </row>
    <row r="33" spans="1:8">
      <c r="A33" s="5">
        <v>24</v>
      </c>
      <c r="B33" s="63" t="s">
        <v>22</v>
      </c>
      <c r="C33" s="6">
        <v>99.728582000000003</v>
      </c>
      <c r="D33" s="5">
        <v>98.229879999999994</v>
      </c>
      <c r="E33" s="5">
        <v>17</v>
      </c>
      <c r="F33" s="5">
        <v>2.3645379850000001</v>
      </c>
      <c r="G33" s="4" t="s">
        <v>8533</v>
      </c>
      <c r="H33" s="4" t="s">
        <v>8483</v>
      </c>
    </row>
    <row r="34" spans="1:8">
      <c r="A34" s="5">
        <v>25</v>
      </c>
      <c r="B34" s="63" t="s">
        <v>62</v>
      </c>
      <c r="C34" s="6">
        <v>99.716780999999997</v>
      </c>
      <c r="D34" s="5">
        <v>98.607505000000003</v>
      </c>
      <c r="E34" s="5">
        <v>16</v>
      </c>
      <c r="F34" s="5">
        <v>2.2247362420000001</v>
      </c>
      <c r="G34" s="4" t="s">
        <v>8533</v>
      </c>
      <c r="H34" s="4" t="s">
        <v>8488</v>
      </c>
    </row>
    <row r="35" spans="1:8">
      <c r="A35" s="5">
        <v>26</v>
      </c>
      <c r="B35" s="63" t="s">
        <v>26</v>
      </c>
      <c r="C35" s="6">
        <v>99.704980000000006</v>
      </c>
      <c r="D35" s="5">
        <v>99.409959999999998</v>
      </c>
      <c r="E35" s="5">
        <v>7</v>
      </c>
      <c r="F35" s="5">
        <v>2.7807944390000001</v>
      </c>
      <c r="G35" s="4" t="s">
        <v>8533</v>
      </c>
      <c r="H35" s="4" t="s">
        <v>8513</v>
      </c>
    </row>
    <row r="36" spans="1:8">
      <c r="A36" s="5">
        <v>27</v>
      </c>
      <c r="B36" s="63" t="s">
        <v>15</v>
      </c>
      <c r="C36" s="6">
        <v>99.693179000000001</v>
      </c>
      <c r="D36" s="5">
        <v>97.675241999999997</v>
      </c>
      <c r="E36" s="5">
        <v>17</v>
      </c>
      <c r="F36" s="5">
        <v>2.554377074</v>
      </c>
      <c r="G36" s="4" t="s">
        <v>8533</v>
      </c>
      <c r="H36" s="4" t="s">
        <v>8483</v>
      </c>
    </row>
    <row r="37" spans="1:8">
      <c r="A37" s="5">
        <v>28</v>
      </c>
      <c r="B37" s="63" t="s">
        <v>86</v>
      </c>
      <c r="C37" s="6">
        <v>99.681377999999995</v>
      </c>
      <c r="D37" s="5">
        <v>97.551333</v>
      </c>
      <c r="E37" s="5">
        <v>11</v>
      </c>
      <c r="F37" s="5">
        <v>2.9618580309999998</v>
      </c>
      <c r="G37" s="4" t="s">
        <v>8533</v>
      </c>
      <c r="H37" s="4" t="s">
        <v>8480</v>
      </c>
    </row>
    <row r="38" spans="1:8">
      <c r="A38" s="5">
        <v>29</v>
      </c>
      <c r="B38" s="63" t="s">
        <v>40</v>
      </c>
      <c r="C38" s="6">
        <v>99.669578000000001</v>
      </c>
      <c r="D38" s="5">
        <v>97.65164</v>
      </c>
      <c r="E38" s="5">
        <v>12</v>
      </c>
      <c r="F38" s="5">
        <v>2.6686144220000001</v>
      </c>
      <c r="G38" s="4" t="s">
        <v>8533</v>
      </c>
      <c r="H38" s="4" t="s">
        <v>8485</v>
      </c>
    </row>
    <row r="39" spans="1:8">
      <c r="A39" s="5">
        <v>30</v>
      </c>
      <c r="B39" s="63" t="s">
        <v>17</v>
      </c>
      <c r="C39" s="6">
        <v>99.657776999999996</v>
      </c>
      <c r="D39" s="5">
        <v>97.958461</v>
      </c>
      <c r="E39" s="5">
        <v>10</v>
      </c>
      <c r="F39" s="5">
        <v>2.7266270210000001</v>
      </c>
      <c r="G39" s="4" t="s">
        <v>8533</v>
      </c>
      <c r="H39" s="4" t="s">
        <v>8508</v>
      </c>
    </row>
    <row r="40" spans="1:8">
      <c r="A40" s="5">
        <v>31</v>
      </c>
      <c r="B40" s="63" t="s">
        <v>60</v>
      </c>
      <c r="C40" s="6">
        <v>99.640075999999993</v>
      </c>
      <c r="D40" s="5">
        <v>98.701911999999993</v>
      </c>
      <c r="E40" s="5">
        <v>9</v>
      </c>
      <c r="F40" s="5">
        <v>2.4337736460000001</v>
      </c>
      <c r="G40" s="4" t="s">
        <v>8533</v>
      </c>
      <c r="H40" s="4" t="s">
        <v>8513</v>
      </c>
    </row>
    <row r="41" spans="1:8">
      <c r="A41" s="5">
        <v>32</v>
      </c>
      <c r="B41" s="63" t="s">
        <v>12</v>
      </c>
      <c r="C41" s="6">
        <v>99.640075999999993</v>
      </c>
      <c r="D41" s="5">
        <v>99.345055000000002</v>
      </c>
      <c r="E41" s="5">
        <v>14</v>
      </c>
      <c r="F41" s="5">
        <v>1.8835860069999999</v>
      </c>
      <c r="G41" s="4"/>
      <c r="H41" s="4" t="s">
        <v>8509</v>
      </c>
    </row>
    <row r="42" spans="1:8">
      <c r="A42" s="5">
        <v>33</v>
      </c>
      <c r="B42" s="63" t="s">
        <v>183</v>
      </c>
      <c r="C42" s="6">
        <v>99.622373999999994</v>
      </c>
      <c r="D42" s="5">
        <v>97.993864000000002</v>
      </c>
      <c r="E42" s="5">
        <v>12</v>
      </c>
      <c r="F42" s="5">
        <v>2.331454677</v>
      </c>
      <c r="G42" s="4"/>
      <c r="H42" s="4" t="s">
        <v>8510</v>
      </c>
    </row>
    <row r="43" spans="1:8">
      <c r="A43" s="5">
        <v>34</v>
      </c>
      <c r="B43" s="63" t="s">
        <v>93</v>
      </c>
      <c r="C43" s="6">
        <v>99.610574</v>
      </c>
      <c r="D43" s="5">
        <v>99.232947999999993</v>
      </c>
      <c r="E43" s="5">
        <v>16</v>
      </c>
      <c r="F43" s="5">
        <v>1.818140246</v>
      </c>
      <c r="G43" s="4" t="s">
        <v>8533</v>
      </c>
      <c r="H43" s="4" t="s">
        <v>8488</v>
      </c>
    </row>
    <row r="44" spans="1:8">
      <c r="A44" s="5">
        <v>35</v>
      </c>
      <c r="B44" s="63" t="s">
        <v>19</v>
      </c>
      <c r="C44" s="6">
        <v>99.598772999999994</v>
      </c>
      <c r="D44" s="5">
        <v>99.244748999999999</v>
      </c>
      <c r="E44" s="5">
        <v>14</v>
      </c>
      <c r="F44" s="5">
        <v>1.864116651</v>
      </c>
      <c r="G44" s="4" t="s">
        <v>8533</v>
      </c>
      <c r="H44" s="4" t="s">
        <v>8491</v>
      </c>
    </row>
    <row r="45" spans="1:8">
      <c r="A45" s="5">
        <v>36</v>
      </c>
      <c r="B45" s="63" t="s">
        <v>192</v>
      </c>
      <c r="C45" s="6">
        <v>99.586972000000003</v>
      </c>
      <c r="D45" s="5">
        <v>98.831721000000002</v>
      </c>
      <c r="E45" s="5">
        <v>18</v>
      </c>
      <c r="F45" s="5">
        <v>1.8680624649999999</v>
      </c>
      <c r="G45" s="4"/>
      <c r="H45" s="4" t="s">
        <v>8508</v>
      </c>
    </row>
    <row r="46" spans="1:8">
      <c r="A46" s="5">
        <v>37</v>
      </c>
      <c r="B46" s="63" t="s">
        <v>232</v>
      </c>
      <c r="C46" s="6">
        <v>99.575170999999997</v>
      </c>
      <c r="D46" s="5">
        <v>99.929195000000007</v>
      </c>
      <c r="E46" s="5">
        <v>19</v>
      </c>
      <c r="F46" s="5">
        <v>1.3840414050000001</v>
      </c>
      <c r="G46" s="4"/>
      <c r="H46" s="4" t="s">
        <v>8501</v>
      </c>
    </row>
    <row r="47" spans="1:8">
      <c r="A47" s="5">
        <v>38</v>
      </c>
      <c r="B47" s="63" t="s">
        <v>32</v>
      </c>
      <c r="C47" s="6">
        <v>99.563370000000006</v>
      </c>
      <c r="D47" s="5">
        <v>97.852254000000002</v>
      </c>
      <c r="E47" s="5">
        <v>14</v>
      </c>
      <c r="F47" s="5">
        <v>2.2326081910000002</v>
      </c>
      <c r="G47" s="4" t="s">
        <v>8533</v>
      </c>
      <c r="H47" s="4" t="s">
        <v>8507</v>
      </c>
    </row>
    <row r="48" spans="1:8">
      <c r="A48" s="5">
        <v>39</v>
      </c>
      <c r="B48" s="63" t="s">
        <v>48</v>
      </c>
      <c r="C48" s="6">
        <v>99.551569999999998</v>
      </c>
      <c r="D48" s="5">
        <v>99.539769000000007</v>
      </c>
      <c r="E48" s="5">
        <v>13</v>
      </c>
      <c r="F48" s="5">
        <v>1.72218983</v>
      </c>
      <c r="G48" s="4" t="s">
        <v>8533</v>
      </c>
      <c r="H48" s="4" t="s">
        <v>8517</v>
      </c>
    </row>
    <row r="49" spans="1:8">
      <c r="A49" s="5">
        <v>40</v>
      </c>
      <c r="B49" s="63" t="s">
        <v>108</v>
      </c>
      <c r="C49" s="6">
        <v>99.539769000000007</v>
      </c>
      <c r="D49" s="5">
        <v>97.504130000000004</v>
      </c>
      <c r="E49" s="5">
        <v>9</v>
      </c>
      <c r="F49" s="5">
        <v>2.8974920129999999</v>
      </c>
      <c r="G49" s="4" t="s">
        <v>8533</v>
      </c>
      <c r="H49" s="4" t="s">
        <v>8499</v>
      </c>
    </row>
    <row r="50" spans="1:8">
      <c r="A50" s="5">
        <v>41</v>
      </c>
      <c r="B50" s="63" t="s">
        <v>81</v>
      </c>
      <c r="C50" s="6">
        <v>99.527968000000001</v>
      </c>
      <c r="D50" s="5">
        <v>96.695774999999998</v>
      </c>
      <c r="E50" s="5">
        <v>14</v>
      </c>
      <c r="F50" s="5">
        <v>2.579154682</v>
      </c>
      <c r="G50" s="4" t="s">
        <v>8533</v>
      </c>
      <c r="H50" s="4" t="s">
        <v>8503</v>
      </c>
    </row>
    <row r="51" spans="1:8">
      <c r="A51" s="5">
        <v>42</v>
      </c>
      <c r="B51" s="63" t="s">
        <v>126</v>
      </c>
      <c r="C51" s="6">
        <v>99.516166999999996</v>
      </c>
      <c r="D51" s="5">
        <v>99.457162999999994</v>
      </c>
      <c r="E51" s="5">
        <v>17</v>
      </c>
      <c r="F51" s="5">
        <v>1.6433032679999999</v>
      </c>
      <c r="G51" s="4"/>
      <c r="H51" s="4" t="s">
        <v>8483</v>
      </c>
    </row>
    <row r="52" spans="1:8">
      <c r="A52" s="5">
        <v>43</v>
      </c>
      <c r="B52" s="63" t="s">
        <v>39</v>
      </c>
      <c r="C52" s="6">
        <v>99.504366000000005</v>
      </c>
      <c r="D52" s="5">
        <v>99.392258999999996</v>
      </c>
      <c r="E52" s="5">
        <v>7</v>
      </c>
      <c r="F52" s="5">
        <v>2.170064349</v>
      </c>
      <c r="G52" s="4" t="s">
        <v>8533</v>
      </c>
      <c r="H52" s="4" t="s">
        <v>8513</v>
      </c>
    </row>
    <row r="53" spans="1:8">
      <c r="A53" s="5">
        <v>44</v>
      </c>
      <c r="B53" s="63" t="s">
        <v>73</v>
      </c>
      <c r="C53" s="6">
        <v>99.492564999999999</v>
      </c>
      <c r="D53" s="5">
        <v>99.103138999999999</v>
      </c>
      <c r="E53" s="5">
        <v>7</v>
      </c>
      <c r="F53" s="5">
        <v>2.1876981820000001</v>
      </c>
      <c r="G53" s="4" t="s">
        <v>8533</v>
      </c>
      <c r="H53" s="4" t="s">
        <v>8513</v>
      </c>
    </row>
    <row r="54" spans="1:8">
      <c r="A54" s="5">
        <v>45</v>
      </c>
      <c r="B54" s="63" t="s">
        <v>137</v>
      </c>
      <c r="C54" s="6">
        <v>99.480765000000005</v>
      </c>
      <c r="D54" s="5">
        <v>96.860986999999994</v>
      </c>
      <c r="E54" s="5">
        <v>9</v>
      </c>
      <c r="F54" s="5">
        <v>2.8776825220000002</v>
      </c>
      <c r="G54" s="4" t="s">
        <v>8533</v>
      </c>
      <c r="H54" s="4" t="s">
        <v>8485</v>
      </c>
    </row>
    <row r="55" spans="1:8">
      <c r="A55" s="5">
        <v>46</v>
      </c>
      <c r="B55" s="63" t="s">
        <v>164</v>
      </c>
      <c r="C55" s="6">
        <v>99.468964</v>
      </c>
      <c r="D55" s="5">
        <v>94.878451999999996</v>
      </c>
      <c r="E55" s="5">
        <v>15</v>
      </c>
      <c r="F55" s="5">
        <v>2.870165085</v>
      </c>
      <c r="G55" s="4" t="s">
        <v>8533</v>
      </c>
      <c r="H55" s="4" t="s">
        <v>8503</v>
      </c>
    </row>
    <row r="56" spans="1:8">
      <c r="A56" s="5">
        <v>47</v>
      </c>
      <c r="B56" s="63" t="s">
        <v>53</v>
      </c>
      <c r="C56" s="6">
        <v>99.457162999999994</v>
      </c>
      <c r="D56" s="5">
        <v>96.329949999999997</v>
      </c>
      <c r="E56" s="5">
        <v>15</v>
      </c>
      <c r="F56" s="5">
        <v>2.319853996</v>
      </c>
      <c r="G56" s="4" t="s">
        <v>8533</v>
      </c>
      <c r="H56" s="4" t="s">
        <v>8483</v>
      </c>
    </row>
    <row r="57" spans="1:8">
      <c r="A57" s="5">
        <v>48</v>
      </c>
      <c r="B57" s="63" t="s">
        <v>49</v>
      </c>
      <c r="C57" s="6">
        <v>99.445362000000003</v>
      </c>
      <c r="D57" s="5">
        <v>99.693179000000001</v>
      </c>
      <c r="E57" s="5">
        <v>26</v>
      </c>
      <c r="F57" s="5">
        <v>1.369593525</v>
      </c>
      <c r="G57" s="4"/>
      <c r="H57" s="4" t="s">
        <v>8507</v>
      </c>
    </row>
    <row r="58" spans="1:8">
      <c r="A58" s="5">
        <v>49</v>
      </c>
      <c r="B58" s="63" t="s">
        <v>577</v>
      </c>
      <c r="C58" s="6">
        <v>99.433560999999997</v>
      </c>
      <c r="D58" s="5">
        <v>95.356384000000006</v>
      </c>
      <c r="E58" s="5">
        <v>15</v>
      </c>
      <c r="F58" s="5">
        <v>2.6400789979999999</v>
      </c>
      <c r="G58" s="4"/>
      <c r="H58" s="4" t="s">
        <v>8483</v>
      </c>
    </row>
    <row r="59" spans="1:8">
      <c r="A59" s="5">
        <v>50</v>
      </c>
      <c r="B59" s="63" t="s">
        <v>64</v>
      </c>
      <c r="C59" s="6">
        <v>99.421761000000004</v>
      </c>
      <c r="D59" s="5">
        <v>98.796317999999999</v>
      </c>
      <c r="E59" s="5">
        <v>10</v>
      </c>
      <c r="F59" s="5">
        <v>1.903918902</v>
      </c>
      <c r="G59" s="4"/>
      <c r="H59" s="4" t="s">
        <v>8513</v>
      </c>
    </row>
    <row r="60" spans="1:8">
      <c r="A60" s="5">
        <v>51</v>
      </c>
      <c r="B60" s="63" t="s">
        <v>55</v>
      </c>
      <c r="C60" s="6">
        <v>99.409959999999998</v>
      </c>
      <c r="D60" s="5">
        <v>97.970262000000005</v>
      </c>
      <c r="E60" s="5">
        <v>10</v>
      </c>
      <c r="F60" s="5">
        <v>2.1163261480000002</v>
      </c>
      <c r="G60" s="4" t="s">
        <v>8533</v>
      </c>
      <c r="H60" s="4" t="s">
        <v>8508</v>
      </c>
    </row>
    <row r="61" spans="1:8">
      <c r="A61" s="5">
        <v>52</v>
      </c>
      <c r="B61" s="63" t="s">
        <v>27</v>
      </c>
      <c r="C61" s="6">
        <v>99.398159000000007</v>
      </c>
      <c r="D61" s="5">
        <v>96.530563999999998</v>
      </c>
      <c r="E61" s="5">
        <v>8</v>
      </c>
      <c r="F61" s="5">
        <v>3.1667831089999998</v>
      </c>
      <c r="G61" s="4" t="s">
        <v>8533</v>
      </c>
      <c r="H61" s="4" t="s">
        <v>8481</v>
      </c>
    </row>
    <row r="62" spans="1:8">
      <c r="A62" s="5">
        <v>53</v>
      </c>
      <c r="B62" s="63" t="s">
        <v>46</v>
      </c>
      <c r="C62" s="6">
        <v>99.386358000000001</v>
      </c>
      <c r="D62" s="5">
        <v>97.262214</v>
      </c>
      <c r="E62" s="5">
        <v>9</v>
      </c>
      <c r="F62" s="5">
        <v>2.452047565</v>
      </c>
      <c r="G62" s="4" t="s">
        <v>8533</v>
      </c>
      <c r="H62" s="4" t="s">
        <v>8508</v>
      </c>
    </row>
    <row r="63" spans="1:8">
      <c r="A63" s="5">
        <v>54</v>
      </c>
      <c r="B63" s="63" t="s">
        <v>312</v>
      </c>
      <c r="C63" s="6">
        <v>99.374556999999996</v>
      </c>
      <c r="D63" s="5">
        <v>99.610574</v>
      </c>
      <c r="E63" s="5">
        <v>8</v>
      </c>
      <c r="F63" s="5">
        <v>1.7599733209999999</v>
      </c>
      <c r="G63" s="4"/>
      <c r="H63" s="4" t="s">
        <v>8509</v>
      </c>
    </row>
    <row r="64" spans="1:8">
      <c r="A64" s="5">
        <v>55</v>
      </c>
      <c r="B64" s="63" t="s">
        <v>28</v>
      </c>
      <c r="C64" s="6">
        <v>99.362757000000002</v>
      </c>
      <c r="D64" s="5">
        <v>99.085437999999996</v>
      </c>
      <c r="E64" s="5">
        <v>13</v>
      </c>
      <c r="F64" s="5">
        <v>1.661157607</v>
      </c>
      <c r="G64" s="4" t="s">
        <v>8533</v>
      </c>
      <c r="H64" s="4" t="s">
        <v>8483</v>
      </c>
    </row>
    <row r="65" spans="1:8">
      <c r="A65" s="5">
        <v>56</v>
      </c>
      <c r="B65" s="63" t="s">
        <v>116</v>
      </c>
      <c r="C65" s="6">
        <v>99.350955999999996</v>
      </c>
      <c r="D65" s="5">
        <v>94.135001000000003</v>
      </c>
      <c r="E65" s="5">
        <v>13</v>
      </c>
      <c r="F65" s="5">
        <v>4.1058330620000003</v>
      </c>
      <c r="G65" s="4" t="s">
        <v>8536</v>
      </c>
      <c r="H65" s="4" t="s">
        <v>8508</v>
      </c>
    </row>
    <row r="66" spans="1:8">
      <c r="A66" s="5">
        <v>57</v>
      </c>
      <c r="B66" s="63" t="s">
        <v>61</v>
      </c>
      <c r="C66" s="6">
        <v>99.339155000000005</v>
      </c>
      <c r="D66" s="5">
        <v>95.993628000000001</v>
      </c>
      <c r="E66" s="5">
        <v>18</v>
      </c>
      <c r="F66" s="5">
        <v>2.1623690120000001</v>
      </c>
      <c r="G66" s="4" t="s">
        <v>8533</v>
      </c>
      <c r="H66" s="4" t="s">
        <v>8493</v>
      </c>
    </row>
    <row r="67" spans="1:8">
      <c r="A67" s="5">
        <v>58</v>
      </c>
      <c r="B67" s="63" t="s">
        <v>11</v>
      </c>
      <c r="C67" s="6">
        <v>99.327354</v>
      </c>
      <c r="D67" s="5">
        <v>94.571630999999996</v>
      </c>
      <c r="E67" s="5">
        <v>13</v>
      </c>
      <c r="F67" s="5">
        <v>2.915286842</v>
      </c>
      <c r="G67" s="4" t="s">
        <v>8533</v>
      </c>
      <c r="H67" s="4" t="s">
        <v>8502</v>
      </c>
    </row>
    <row r="68" spans="1:8">
      <c r="A68" s="5">
        <v>59</v>
      </c>
      <c r="B68" s="63" t="s">
        <v>189</v>
      </c>
      <c r="C68" s="6">
        <v>99.315552999999994</v>
      </c>
      <c r="D68" s="5">
        <v>97.551333</v>
      </c>
      <c r="E68" s="5">
        <v>7</v>
      </c>
      <c r="F68" s="5">
        <v>2.5270461179999999</v>
      </c>
      <c r="G68" s="4" t="s">
        <v>8533</v>
      </c>
      <c r="H68" s="4" t="s">
        <v>8491</v>
      </c>
    </row>
    <row r="69" spans="1:8">
      <c r="A69" s="5">
        <v>60</v>
      </c>
      <c r="B69" s="63" t="s">
        <v>30</v>
      </c>
      <c r="C69" s="6">
        <v>99.303753</v>
      </c>
      <c r="D69" s="5">
        <v>99.976398000000003</v>
      </c>
      <c r="E69" s="5">
        <v>49</v>
      </c>
      <c r="F69" s="5">
        <v>1.0801375559999999</v>
      </c>
      <c r="G69" s="4"/>
      <c r="H69" s="4" t="s">
        <v>8488</v>
      </c>
    </row>
    <row r="70" spans="1:8">
      <c r="A70" s="5">
        <v>61</v>
      </c>
      <c r="B70" s="63" t="s">
        <v>36</v>
      </c>
      <c r="C70" s="6">
        <v>99.291951999999995</v>
      </c>
      <c r="D70" s="5">
        <v>95.704508000000004</v>
      </c>
      <c r="E70" s="5">
        <v>15</v>
      </c>
      <c r="F70" s="5">
        <v>2.227225593</v>
      </c>
      <c r="G70" s="4" t="s">
        <v>8533</v>
      </c>
      <c r="H70" s="4" t="s">
        <v>8493</v>
      </c>
    </row>
    <row r="71" spans="1:8">
      <c r="A71" s="5">
        <v>62</v>
      </c>
      <c r="B71" s="63" t="s">
        <v>565</v>
      </c>
      <c r="C71" s="6">
        <v>99.280151000000004</v>
      </c>
      <c r="D71" s="5">
        <v>97.982062999999997</v>
      </c>
      <c r="E71" s="5">
        <v>11</v>
      </c>
      <c r="F71" s="5">
        <v>1.8892552629999999</v>
      </c>
      <c r="G71" s="4"/>
      <c r="H71" s="4" t="s">
        <v>8488</v>
      </c>
    </row>
    <row r="72" spans="1:8">
      <c r="A72" s="5">
        <v>63</v>
      </c>
      <c r="B72" s="63" t="s">
        <v>151</v>
      </c>
      <c r="C72" s="6">
        <v>99.268349999999998</v>
      </c>
      <c r="D72" s="5">
        <v>96.990795000000006</v>
      </c>
      <c r="E72" s="5">
        <v>11</v>
      </c>
      <c r="F72" s="5">
        <v>2.1052728740000002</v>
      </c>
      <c r="G72" s="4" t="s">
        <v>8533</v>
      </c>
      <c r="H72" s="4" t="s">
        <v>8481</v>
      </c>
    </row>
    <row r="73" spans="1:8">
      <c r="A73" s="5">
        <v>64</v>
      </c>
      <c r="B73" s="63" t="s">
        <v>138</v>
      </c>
      <c r="C73" s="6">
        <v>99.256549000000007</v>
      </c>
      <c r="D73" s="5">
        <v>98.159075000000001</v>
      </c>
      <c r="E73" s="5">
        <v>14</v>
      </c>
      <c r="F73" s="5">
        <v>1.7383129159999999</v>
      </c>
      <c r="G73" s="4"/>
      <c r="H73" s="4" t="s">
        <v>8485</v>
      </c>
    </row>
    <row r="74" spans="1:8">
      <c r="A74" s="5">
        <v>65</v>
      </c>
      <c r="B74" s="63" t="s">
        <v>249</v>
      </c>
      <c r="C74" s="6">
        <v>99.244748999999999</v>
      </c>
      <c r="D74" s="5">
        <v>98.100071</v>
      </c>
      <c r="E74" s="5">
        <v>5</v>
      </c>
      <c r="F74" s="5">
        <v>2.6076061190000002</v>
      </c>
      <c r="G74" s="4" t="s">
        <v>8533</v>
      </c>
      <c r="H74" s="4" t="s">
        <v>8514</v>
      </c>
    </row>
    <row r="75" spans="1:8">
      <c r="A75" s="5">
        <v>66</v>
      </c>
      <c r="B75" s="63" t="s">
        <v>166</v>
      </c>
      <c r="C75" s="6">
        <v>99.232947999999993</v>
      </c>
      <c r="D75" s="5">
        <v>94.961056999999997</v>
      </c>
      <c r="E75" s="5">
        <v>15</v>
      </c>
      <c r="F75" s="5">
        <v>2.3478785559999999</v>
      </c>
      <c r="G75" s="4" t="s">
        <v>8533</v>
      </c>
      <c r="H75" s="4" t="s">
        <v>8503</v>
      </c>
    </row>
    <row r="76" spans="1:8">
      <c r="A76" s="5">
        <v>67</v>
      </c>
      <c r="B76" s="63" t="s">
        <v>99</v>
      </c>
      <c r="C76" s="6">
        <v>99.221147000000002</v>
      </c>
      <c r="D76" s="5">
        <v>98.041066999999998</v>
      </c>
      <c r="E76" s="5">
        <v>15</v>
      </c>
      <c r="F76" s="5">
        <v>1.684088086</v>
      </c>
      <c r="G76" s="4"/>
      <c r="H76" s="4" t="s">
        <v>8508</v>
      </c>
    </row>
    <row r="77" spans="1:8">
      <c r="A77" s="5">
        <v>68</v>
      </c>
      <c r="B77" s="63" t="s">
        <v>58</v>
      </c>
      <c r="C77" s="6">
        <v>99.209345999999996</v>
      </c>
      <c r="D77" s="5">
        <v>98.996932000000001</v>
      </c>
      <c r="E77" s="5">
        <v>19</v>
      </c>
      <c r="F77" s="5">
        <v>1.428180658</v>
      </c>
      <c r="G77" s="4" t="s">
        <v>8536</v>
      </c>
      <c r="H77" s="4" t="s">
        <v>8483</v>
      </c>
    </row>
    <row r="78" spans="1:8">
      <c r="A78" s="5">
        <v>69</v>
      </c>
      <c r="B78" s="63" t="s">
        <v>129</v>
      </c>
      <c r="C78" s="6">
        <v>99.197545000000005</v>
      </c>
      <c r="D78" s="5">
        <v>97.403823000000003</v>
      </c>
      <c r="E78" s="5">
        <v>13</v>
      </c>
      <c r="F78" s="5">
        <v>1.835340221</v>
      </c>
      <c r="G78" s="4" t="s">
        <v>8533</v>
      </c>
      <c r="H78" s="4" t="s">
        <v>8488</v>
      </c>
    </row>
    <row r="79" spans="1:8">
      <c r="A79" s="5">
        <v>70</v>
      </c>
      <c r="B79" s="63" t="s">
        <v>248</v>
      </c>
      <c r="C79" s="6">
        <v>99.185744999999997</v>
      </c>
      <c r="D79" s="5">
        <v>97.746047000000004</v>
      </c>
      <c r="E79" s="5">
        <v>10</v>
      </c>
      <c r="F79" s="5">
        <v>1.939214593</v>
      </c>
      <c r="G79" s="4" t="s">
        <v>8533</v>
      </c>
      <c r="H79" s="4" t="s">
        <v>8485</v>
      </c>
    </row>
    <row r="80" spans="1:8">
      <c r="A80" s="5">
        <v>71</v>
      </c>
      <c r="B80" s="63" t="s">
        <v>77</v>
      </c>
      <c r="C80" s="6">
        <v>99.173944000000006</v>
      </c>
      <c r="D80" s="5">
        <v>99.893793000000002</v>
      </c>
      <c r="E80" s="5">
        <v>38</v>
      </c>
      <c r="F80" s="5">
        <v>1.0584798449999999</v>
      </c>
      <c r="G80" s="4"/>
      <c r="H80" s="4" t="s">
        <v>8508</v>
      </c>
    </row>
    <row r="81" spans="1:8">
      <c r="A81" s="5">
        <v>72</v>
      </c>
      <c r="B81" s="63" t="s">
        <v>31</v>
      </c>
      <c r="C81" s="6">
        <v>99.162143</v>
      </c>
      <c r="D81" s="5">
        <v>99.622373999999994</v>
      </c>
      <c r="E81" s="5">
        <v>15</v>
      </c>
      <c r="F81" s="5">
        <v>1.2980724100000001</v>
      </c>
      <c r="G81" s="4" t="s">
        <v>8533</v>
      </c>
      <c r="H81" s="4" t="s">
        <v>8485</v>
      </c>
    </row>
    <row r="82" spans="1:8">
      <c r="A82" s="5">
        <v>73</v>
      </c>
      <c r="B82" s="63" t="s">
        <v>110</v>
      </c>
      <c r="C82" s="6">
        <v>99.150341999999995</v>
      </c>
      <c r="D82" s="5">
        <v>97.008497000000006</v>
      </c>
      <c r="E82" s="5">
        <v>17</v>
      </c>
      <c r="F82" s="5">
        <v>1.7638994240000001</v>
      </c>
      <c r="G82" s="4"/>
      <c r="H82" s="4" t="s">
        <v>8483</v>
      </c>
    </row>
    <row r="83" spans="1:8">
      <c r="A83" s="5">
        <v>74</v>
      </c>
      <c r="B83" s="63" t="s">
        <v>83</v>
      </c>
      <c r="C83" s="6">
        <v>99.138541000000004</v>
      </c>
      <c r="D83" s="5">
        <v>96.955393000000001</v>
      </c>
      <c r="E83" s="5">
        <v>6</v>
      </c>
      <c r="F83" s="5">
        <v>2.608808877</v>
      </c>
      <c r="G83" s="4" t="s">
        <v>8533</v>
      </c>
      <c r="H83" s="4" t="s">
        <v>8508</v>
      </c>
    </row>
    <row r="84" spans="1:8">
      <c r="A84" s="5">
        <v>75</v>
      </c>
      <c r="B84" s="63" t="s">
        <v>23</v>
      </c>
      <c r="C84" s="6">
        <v>99.126740999999996</v>
      </c>
      <c r="D84" s="5">
        <v>94.081897999999995</v>
      </c>
      <c r="E84" s="5">
        <v>10</v>
      </c>
      <c r="F84" s="5">
        <v>3.0372339159999999</v>
      </c>
      <c r="G84" s="4" t="s">
        <v>8533</v>
      </c>
      <c r="H84" s="4" t="s">
        <v>8492</v>
      </c>
    </row>
    <row r="85" spans="1:8">
      <c r="A85" s="5">
        <v>76</v>
      </c>
      <c r="B85" s="63" t="s">
        <v>109</v>
      </c>
      <c r="C85" s="6">
        <v>99.114940000000004</v>
      </c>
      <c r="D85" s="5">
        <v>95.574698999999995</v>
      </c>
      <c r="E85" s="5">
        <v>8</v>
      </c>
      <c r="F85" s="5">
        <v>2.7459239559999999</v>
      </c>
      <c r="G85" s="4" t="s">
        <v>8533</v>
      </c>
      <c r="H85" s="4" t="s">
        <v>8483</v>
      </c>
    </row>
    <row r="86" spans="1:8">
      <c r="A86" s="5">
        <v>77</v>
      </c>
      <c r="B86" s="63" t="s">
        <v>173</v>
      </c>
      <c r="C86" s="6">
        <v>99.103138999999999</v>
      </c>
      <c r="D86" s="5">
        <v>98.855322000000001</v>
      </c>
      <c r="E86" s="5">
        <v>9</v>
      </c>
      <c r="F86" s="5">
        <v>1.6860873279999999</v>
      </c>
      <c r="G86" s="4"/>
      <c r="H86" s="4" t="s">
        <v>8513</v>
      </c>
    </row>
    <row r="87" spans="1:8">
      <c r="A87" s="5">
        <v>78</v>
      </c>
      <c r="B87" s="63" t="s">
        <v>184</v>
      </c>
      <c r="C87" s="6">
        <v>99.091337999999993</v>
      </c>
      <c r="D87" s="5">
        <v>98.867123000000007</v>
      </c>
      <c r="E87" s="5">
        <v>16</v>
      </c>
      <c r="F87" s="5">
        <v>1.429974399</v>
      </c>
      <c r="G87" s="4" t="s">
        <v>8533</v>
      </c>
      <c r="H87" s="4" t="s">
        <v>8483</v>
      </c>
    </row>
    <row r="88" spans="1:8">
      <c r="A88" s="5">
        <v>79</v>
      </c>
      <c r="B88" s="63" t="s">
        <v>352</v>
      </c>
      <c r="C88" s="6">
        <v>99.079537000000002</v>
      </c>
      <c r="D88" s="5">
        <v>95.551096999999999</v>
      </c>
      <c r="E88" s="5">
        <v>7</v>
      </c>
      <c r="F88" s="5">
        <v>2.9846245800000002</v>
      </c>
      <c r="G88" s="4" t="s">
        <v>8533</v>
      </c>
      <c r="H88" s="4" t="s">
        <v>8524</v>
      </c>
    </row>
    <row r="89" spans="1:8">
      <c r="A89" s="5">
        <v>80</v>
      </c>
      <c r="B89" s="63" t="s">
        <v>205</v>
      </c>
      <c r="C89" s="6">
        <v>99.067736999999994</v>
      </c>
      <c r="D89" s="5">
        <v>94.453622999999993</v>
      </c>
      <c r="E89" s="5">
        <v>10</v>
      </c>
      <c r="F89" s="5">
        <v>2.7708277589999999</v>
      </c>
      <c r="G89" s="4" t="s">
        <v>8533</v>
      </c>
      <c r="H89" s="4" t="s">
        <v>8483</v>
      </c>
    </row>
    <row r="90" spans="1:8">
      <c r="A90" s="5">
        <v>81</v>
      </c>
      <c r="B90" s="63" t="s">
        <v>544</v>
      </c>
      <c r="C90" s="6">
        <v>99.055936000000003</v>
      </c>
      <c r="D90" s="5">
        <v>95.916922</v>
      </c>
      <c r="E90" s="5">
        <v>11</v>
      </c>
      <c r="F90" s="5">
        <v>2.129248263</v>
      </c>
      <c r="G90" s="4"/>
      <c r="H90" s="4" t="s">
        <v>8483</v>
      </c>
    </row>
    <row r="91" spans="1:8">
      <c r="A91" s="5">
        <v>82</v>
      </c>
      <c r="B91" s="63" t="s">
        <v>66</v>
      </c>
      <c r="C91" s="6">
        <v>99.044134999999997</v>
      </c>
      <c r="D91" s="5">
        <v>98.064667999999998</v>
      </c>
      <c r="E91" s="5">
        <v>9</v>
      </c>
      <c r="F91" s="5">
        <v>1.826309857</v>
      </c>
      <c r="G91" s="4"/>
      <c r="H91" s="4" t="s">
        <v>8515</v>
      </c>
    </row>
    <row r="92" spans="1:8">
      <c r="A92" s="5">
        <v>83</v>
      </c>
      <c r="B92" s="63" t="s">
        <v>45</v>
      </c>
      <c r="C92" s="6">
        <v>99.032334000000006</v>
      </c>
      <c r="D92" s="5">
        <v>98.890725000000003</v>
      </c>
      <c r="E92" s="5">
        <v>25</v>
      </c>
      <c r="F92" s="5">
        <v>1.3270060960000001</v>
      </c>
      <c r="G92" s="4" t="s">
        <v>8533</v>
      </c>
      <c r="H92" s="4" t="s">
        <v>8508</v>
      </c>
    </row>
    <row r="93" spans="1:8">
      <c r="A93" s="5">
        <v>84</v>
      </c>
      <c r="B93" s="63" t="s">
        <v>218</v>
      </c>
      <c r="C93" s="6">
        <v>99.020533</v>
      </c>
      <c r="D93" s="5">
        <v>98.572102999999998</v>
      </c>
      <c r="E93" s="5">
        <v>6</v>
      </c>
      <c r="F93" s="5">
        <v>1.960450711</v>
      </c>
      <c r="G93" s="4" t="s">
        <v>8533</v>
      </c>
      <c r="H93" s="4" t="s">
        <v>8522</v>
      </c>
    </row>
    <row r="94" spans="1:8">
      <c r="A94" s="5">
        <v>85</v>
      </c>
      <c r="B94" s="63" t="s">
        <v>69</v>
      </c>
      <c r="C94" s="6">
        <v>99.008733000000007</v>
      </c>
      <c r="D94" s="5">
        <v>92.695302999999996</v>
      </c>
      <c r="E94" s="5">
        <v>12</v>
      </c>
      <c r="F94" s="5">
        <v>3.1667967809999999</v>
      </c>
      <c r="G94" s="4" t="s">
        <v>8533</v>
      </c>
      <c r="H94" s="4" t="s">
        <v>8498</v>
      </c>
    </row>
    <row r="95" spans="1:8">
      <c r="A95" s="5">
        <v>86</v>
      </c>
      <c r="B95" s="63" t="s">
        <v>114</v>
      </c>
      <c r="C95" s="6">
        <v>98.996932000000001</v>
      </c>
      <c r="D95" s="5">
        <v>93.922586999999993</v>
      </c>
      <c r="E95" s="5">
        <v>12</v>
      </c>
      <c r="F95" s="5">
        <v>2.5093198889999999</v>
      </c>
      <c r="G95" s="4" t="s">
        <v>8533</v>
      </c>
      <c r="H95" s="4" t="s">
        <v>8508</v>
      </c>
    </row>
    <row r="96" spans="1:8">
      <c r="A96" s="5">
        <v>87</v>
      </c>
      <c r="B96" s="63" t="s">
        <v>102</v>
      </c>
      <c r="C96" s="6">
        <v>98.985130999999996</v>
      </c>
      <c r="D96" s="5">
        <v>94.064195999999995</v>
      </c>
      <c r="E96" s="5">
        <v>8</v>
      </c>
      <c r="F96" s="5">
        <v>3.9991803570000002</v>
      </c>
      <c r="G96" s="4" t="s">
        <v>8533</v>
      </c>
      <c r="H96" s="4" t="s">
        <v>8506</v>
      </c>
    </row>
    <row r="97" spans="1:8">
      <c r="A97" s="5">
        <v>88</v>
      </c>
      <c r="B97" s="63" t="s">
        <v>34</v>
      </c>
      <c r="C97" s="6">
        <v>98.973330000000004</v>
      </c>
      <c r="D97" s="5">
        <v>94.736841999999996</v>
      </c>
      <c r="E97" s="5">
        <v>7</v>
      </c>
      <c r="F97" s="5">
        <v>3.2680620380000001</v>
      </c>
      <c r="G97" s="4" t="s">
        <v>8533</v>
      </c>
      <c r="H97" s="4" t="s">
        <v>8481</v>
      </c>
    </row>
    <row r="98" spans="1:8">
      <c r="A98" s="5">
        <v>89</v>
      </c>
      <c r="B98" s="63" t="s">
        <v>121</v>
      </c>
      <c r="C98" s="6">
        <v>98.961528999999999</v>
      </c>
      <c r="D98" s="5">
        <v>98.513098999999997</v>
      </c>
      <c r="E98" s="5">
        <v>14</v>
      </c>
      <c r="F98" s="5">
        <v>1.48680922</v>
      </c>
      <c r="G98" s="4"/>
      <c r="H98" s="4" t="s">
        <v>8483</v>
      </c>
    </row>
    <row r="99" spans="1:8">
      <c r="A99" s="5">
        <v>90</v>
      </c>
      <c r="B99" s="63" t="s">
        <v>78</v>
      </c>
      <c r="C99" s="6">
        <v>98.949729000000005</v>
      </c>
      <c r="D99" s="5">
        <v>94.359216000000004</v>
      </c>
      <c r="E99" s="5">
        <v>14</v>
      </c>
      <c r="F99" s="5">
        <v>2.2417630320000002</v>
      </c>
      <c r="G99" s="4" t="s">
        <v>8533</v>
      </c>
      <c r="H99" s="4" t="s">
        <v>8483</v>
      </c>
    </row>
    <row r="100" spans="1:8">
      <c r="A100" s="5">
        <v>91</v>
      </c>
      <c r="B100" s="63" t="s">
        <v>75</v>
      </c>
      <c r="C100" s="6">
        <v>98.937927999999999</v>
      </c>
      <c r="D100" s="5">
        <v>95.120367999999999</v>
      </c>
      <c r="E100" s="5">
        <v>15</v>
      </c>
      <c r="F100" s="5">
        <v>2.024048337</v>
      </c>
      <c r="G100" s="4"/>
      <c r="H100" s="4" t="s">
        <v>8483</v>
      </c>
    </row>
    <row r="101" spans="1:8">
      <c r="A101" s="5">
        <v>92</v>
      </c>
      <c r="B101" s="63" t="s">
        <v>59</v>
      </c>
      <c r="C101" s="6">
        <v>98.926126999999994</v>
      </c>
      <c r="D101" s="5">
        <v>95.993628000000001</v>
      </c>
      <c r="E101" s="5">
        <v>18</v>
      </c>
      <c r="F101" s="5">
        <v>1.772235778</v>
      </c>
      <c r="G101" s="4" t="s">
        <v>8533</v>
      </c>
      <c r="H101" s="4" t="s">
        <v>8493</v>
      </c>
    </row>
    <row r="102" spans="1:8">
      <c r="A102" s="5">
        <v>93</v>
      </c>
      <c r="B102" s="63" t="s">
        <v>107</v>
      </c>
      <c r="C102" s="6">
        <v>98.914326000000003</v>
      </c>
      <c r="D102" s="5">
        <v>93.067029000000005</v>
      </c>
      <c r="E102" s="5">
        <v>11</v>
      </c>
      <c r="F102" s="5">
        <v>2.8599267909999999</v>
      </c>
      <c r="G102" s="4" t="s">
        <v>8533</v>
      </c>
      <c r="H102" s="4" t="s">
        <v>8493</v>
      </c>
    </row>
    <row r="103" spans="1:8">
      <c r="A103" s="5">
        <v>94</v>
      </c>
      <c r="B103" s="63" t="s">
        <v>494</v>
      </c>
      <c r="C103" s="6">
        <v>98.902524999999997</v>
      </c>
      <c r="D103" s="5">
        <v>98.737313999999998</v>
      </c>
      <c r="E103" s="5">
        <v>12</v>
      </c>
      <c r="F103" s="5">
        <v>1.4387342540000001</v>
      </c>
      <c r="G103" s="4"/>
      <c r="H103" s="4" t="s">
        <v>8480</v>
      </c>
    </row>
    <row r="104" spans="1:8">
      <c r="A104" s="5">
        <v>95</v>
      </c>
      <c r="B104" s="63" t="s">
        <v>350</v>
      </c>
      <c r="C104" s="6">
        <v>98.890725000000003</v>
      </c>
      <c r="D104" s="5">
        <v>96.206041999999997</v>
      </c>
      <c r="E104" s="5">
        <v>6</v>
      </c>
      <c r="F104" s="5">
        <v>2.5496168379999999</v>
      </c>
      <c r="G104" s="4"/>
      <c r="H104" s="4" t="s">
        <v>8501</v>
      </c>
    </row>
    <row r="105" spans="1:8">
      <c r="A105" s="5">
        <v>96</v>
      </c>
      <c r="B105" s="63" t="s">
        <v>157</v>
      </c>
      <c r="C105" s="6">
        <v>98.878923999999998</v>
      </c>
      <c r="D105" s="5">
        <v>96.636770999999996</v>
      </c>
      <c r="E105" s="5">
        <v>12</v>
      </c>
      <c r="F105" s="5">
        <v>1.81318091</v>
      </c>
      <c r="G105" s="4" t="s">
        <v>8533</v>
      </c>
      <c r="H105" s="4" t="s">
        <v>8512</v>
      </c>
    </row>
    <row r="106" spans="1:8">
      <c r="A106" s="5">
        <v>97</v>
      </c>
      <c r="B106" s="63" t="s">
        <v>41</v>
      </c>
      <c r="C106" s="6">
        <v>98.867123000000007</v>
      </c>
      <c r="D106" s="5">
        <v>97.940759999999997</v>
      </c>
      <c r="E106" s="5">
        <v>14</v>
      </c>
      <c r="F106" s="5">
        <v>1.5512318970000001</v>
      </c>
      <c r="G106" s="4" t="s">
        <v>8533</v>
      </c>
      <c r="H106" s="4" t="s">
        <v>8507</v>
      </c>
    </row>
    <row r="107" spans="1:8">
      <c r="A107" s="5">
        <v>98</v>
      </c>
      <c r="B107" s="63" t="s">
        <v>80</v>
      </c>
      <c r="C107" s="6">
        <v>98.855322000000001</v>
      </c>
      <c r="D107" s="5">
        <v>96.164738999999997</v>
      </c>
      <c r="E107" s="5">
        <v>18</v>
      </c>
      <c r="F107" s="5">
        <v>1.7248273510000001</v>
      </c>
      <c r="G107" s="4" t="s">
        <v>8533</v>
      </c>
      <c r="H107" s="4" t="s">
        <v>8493</v>
      </c>
    </row>
    <row r="108" spans="1:8">
      <c r="A108" s="5">
        <v>99</v>
      </c>
      <c r="B108" s="63" t="s">
        <v>98</v>
      </c>
      <c r="C108" s="6">
        <v>98.843520999999996</v>
      </c>
      <c r="D108" s="5">
        <v>99.209345999999996</v>
      </c>
      <c r="E108" s="5">
        <v>7</v>
      </c>
      <c r="F108" s="5">
        <v>1.626114227</v>
      </c>
      <c r="G108" s="4" t="s">
        <v>8533</v>
      </c>
      <c r="H108" s="4" t="s">
        <v>8513</v>
      </c>
    </row>
    <row r="109" spans="1:8">
      <c r="A109" s="5">
        <v>100</v>
      </c>
      <c r="B109" s="63" t="s">
        <v>104</v>
      </c>
      <c r="C109" s="6">
        <v>98.831721000000002</v>
      </c>
      <c r="D109" s="5">
        <v>93.397451000000004</v>
      </c>
      <c r="E109" s="5">
        <v>9</v>
      </c>
      <c r="F109" s="5">
        <v>3.2160478229999998</v>
      </c>
      <c r="G109" s="4" t="s">
        <v>8533</v>
      </c>
      <c r="H109" s="4" t="s">
        <v>8485</v>
      </c>
    </row>
    <row r="110" spans="1:8">
      <c r="A110" s="5">
        <v>101</v>
      </c>
      <c r="B110" s="63" t="s">
        <v>106</v>
      </c>
      <c r="C110" s="6">
        <v>98.819919999999996</v>
      </c>
      <c r="D110" s="5">
        <v>95.197073000000003</v>
      </c>
      <c r="E110" s="5">
        <v>8</v>
      </c>
      <c r="F110" s="5">
        <v>2.5038639800000002</v>
      </c>
      <c r="G110" s="4" t="s">
        <v>8533</v>
      </c>
      <c r="H110" s="4" t="s">
        <v>8481</v>
      </c>
    </row>
    <row r="111" spans="1:8">
      <c r="A111" s="5">
        <v>102</v>
      </c>
      <c r="B111" s="63" t="s">
        <v>388</v>
      </c>
      <c r="C111" s="6">
        <v>98.808119000000005</v>
      </c>
      <c r="D111" s="5">
        <v>95.775312999999997</v>
      </c>
      <c r="E111" s="5">
        <v>8</v>
      </c>
      <c r="F111" s="5">
        <v>2.2413300249999999</v>
      </c>
      <c r="G111" s="4" t="s">
        <v>8533</v>
      </c>
      <c r="H111" s="4" t="s">
        <v>8480</v>
      </c>
    </row>
    <row r="112" spans="1:8">
      <c r="A112" s="5">
        <v>103</v>
      </c>
      <c r="B112" s="63" t="s">
        <v>91</v>
      </c>
      <c r="C112" s="6">
        <v>98.796317999999999</v>
      </c>
      <c r="D112" s="5">
        <v>97.940759999999997</v>
      </c>
      <c r="E112" s="5">
        <v>12</v>
      </c>
      <c r="F112" s="5">
        <v>1.551430895</v>
      </c>
      <c r="G112" s="4" t="s">
        <v>8533</v>
      </c>
      <c r="H112" s="4" t="s">
        <v>8488</v>
      </c>
    </row>
    <row r="113" spans="1:8">
      <c r="A113" s="5">
        <v>104</v>
      </c>
      <c r="B113" s="63" t="s">
        <v>79</v>
      </c>
      <c r="C113" s="6">
        <v>98.784516999999994</v>
      </c>
      <c r="D113" s="5">
        <v>94.583432000000002</v>
      </c>
      <c r="E113" s="5">
        <v>12</v>
      </c>
      <c r="F113" s="5">
        <v>2.10551259</v>
      </c>
      <c r="G113" s="4" t="s">
        <v>8533</v>
      </c>
      <c r="H113" s="4" t="s">
        <v>8481</v>
      </c>
    </row>
    <row r="114" spans="1:8">
      <c r="A114" s="5">
        <v>105</v>
      </c>
      <c r="B114" s="63" t="s">
        <v>96</v>
      </c>
      <c r="C114" s="6">
        <v>98.772717</v>
      </c>
      <c r="D114" s="5">
        <v>94.441822000000002</v>
      </c>
      <c r="E114" s="5">
        <v>7</v>
      </c>
      <c r="F114" s="5">
        <v>2.9594280789999998</v>
      </c>
      <c r="G114" s="4"/>
      <c r="H114" s="4" t="s">
        <v>8520</v>
      </c>
    </row>
    <row r="115" spans="1:8">
      <c r="A115" s="5">
        <v>106</v>
      </c>
      <c r="B115" s="63" t="s">
        <v>139</v>
      </c>
      <c r="C115" s="6">
        <v>98.760915999999995</v>
      </c>
      <c r="D115" s="5">
        <v>93.568562999999997</v>
      </c>
      <c r="E115" s="5">
        <v>8</v>
      </c>
      <c r="F115" s="5">
        <v>3.188399575</v>
      </c>
      <c r="G115" s="4" t="s">
        <v>8533</v>
      </c>
      <c r="H115" s="4" t="s">
        <v>8483</v>
      </c>
    </row>
    <row r="116" spans="1:8">
      <c r="A116" s="5">
        <v>107</v>
      </c>
      <c r="B116" s="63" t="s">
        <v>141</v>
      </c>
      <c r="C116" s="6">
        <v>98.749115000000003</v>
      </c>
      <c r="D116" s="5">
        <v>98.560301999999993</v>
      </c>
      <c r="E116" s="5">
        <v>19</v>
      </c>
      <c r="F116" s="5">
        <v>1.302241491</v>
      </c>
      <c r="G116" s="4"/>
      <c r="H116" s="4" t="s">
        <v>8483</v>
      </c>
    </row>
    <row r="117" spans="1:8">
      <c r="A117" s="5">
        <v>108</v>
      </c>
      <c r="B117" s="63" t="s">
        <v>124</v>
      </c>
      <c r="C117" s="6">
        <v>98.737313999999998</v>
      </c>
      <c r="D117" s="5">
        <v>95.267877999999996</v>
      </c>
      <c r="E117" s="5">
        <v>10</v>
      </c>
      <c r="F117" s="5">
        <v>2.1267586170000001</v>
      </c>
      <c r="G117" s="4" t="s">
        <v>8533</v>
      </c>
      <c r="H117" s="4" t="s">
        <v>8488</v>
      </c>
    </row>
    <row r="118" spans="1:8">
      <c r="A118" s="5">
        <v>109</v>
      </c>
      <c r="B118" s="63" t="s">
        <v>95</v>
      </c>
      <c r="C118" s="6">
        <v>98.725513000000007</v>
      </c>
      <c r="D118" s="5">
        <v>93.745575000000002</v>
      </c>
      <c r="E118" s="5">
        <v>7</v>
      </c>
      <c r="F118" s="5">
        <v>3.9713303390000001</v>
      </c>
      <c r="G118" s="4" t="s">
        <v>8533</v>
      </c>
      <c r="H118" s="4" t="s">
        <v>8481</v>
      </c>
    </row>
    <row r="119" spans="1:8">
      <c r="A119" s="5">
        <v>110</v>
      </c>
      <c r="B119" s="63" t="s">
        <v>1073</v>
      </c>
      <c r="C119" s="6">
        <v>98.713712999999998</v>
      </c>
      <c r="D119" s="5">
        <v>96.672173999999998</v>
      </c>
      <c r="E119" s="5">
        <v>9</v>
      </c>
      <c r="F119" s="5">
        <v>1.9152912639999999</v>
      </c>
      <c r="G119" s="4"/>
      <c r="H119" s="4" t="s">
        <v>8520</v>
      </c>
    </row>
    <row r="120" spans="1:8">
      <c r="A120" s="5">
        <v>111</v>
      </c>
      <c r="B120" s="63" t="s">
        <v>118</v>
      </c>
      <c r="C120" s="6">
        <v>98.701911999999993</v>
      </c>
      <c r="D120" s="5">
        <v>93.067029000000005</v>
      </c>
      <c r="E120" s="5">
        <v>10</v>
      </c>
      <c r="F120" s="5">
        <v>2.6951492629999998</v>
      </c>
      <c r="G120" s="4" t="s">
        <v>8533</v>
      </c>
      <c r="H120" s="4" t="s">
        <v>8488</v>
      </c>
    </row>
    <row r="121" spans="1:8">
      <c r="A121" s="5">
        <v>112</v>
      </c>
      <c r="B121" s="63" t="s">
        <v>145</v>
      </c>
      <c r="C121" s="6">
        <v>98.690111000000002</v>
      </c>
      <c r="D121" s="5">
        <v>92.884116000000006</v>
      </c>
      <c r="E121" s="5">
        <v>9</v>
      </c>
      <c r="F121" s="5">
        <v>3.0379100120000002</v>
      </c>
      <c r="G121" s="4" t="s">
        <v>8533</v>
      </c>
      <c r="H121" s="4" t="s">
        <v>8485</v>
      </c>
    </row>
    <row r="122" spans="1:8">
      <c r="A122" s="5">
        <v>113</v>
      </c>
      <c r="B122" s="63" t="s">
        <v>245</v>
      </c>
      <c r="C122" s="6">
        <v>98.678309999999996</v>
      </c>
      <c r="D122" s="5">
        <v>99.421761000000004</v>
      </c>
      <c r="E122" s="5">
        <v>8</v>
      </c>
      <c r="F122" s="5">
        <v>1.4215914759999999</v>
      </c>
      <c r="G122" s="4" t="s">
        <v>8533</v>
      </c>
      <c r="H122" s="4" t="s">
        <v>8513</v>
      </c>
    </row>
    <row r="123" spans="1:8">
      <c r="A123" s="5">
        <v>114</v>
      </c>
      <c r="B123" s="63" t="s">
        <v>149</v>
      </c>
      <c r="C123" s="6">
        <v>98.666509000000005</v>
      </c>
      <c r="D123" s="5">
        <v>98.359688000000006</v>
      </c>
      <c r="E123" s="5">
        <v>16</v>
      </c>
      <c r="F123" s="5">
        <v>1.3407259789999999</v>
      </c>
      <c r="G123" s="4"/>
      <c r="H123" s="4" t="s">
        <v>8488</v>
      </c>
    </row>
    <row r="124" spans="1:8">
      <c r="A124" s="5">
        <v>115</v>
      </c>
      <c r="B124" s="63" t="s">
        <v>90</v>
      </c>
      <c r="C124" s="6">
        <v>98.654708999999997</v>
      </c>
      <c r="D124" s="5">
        <v>98.524900000000002</v>
      </c>
      <c r="E124" s="5">
        <v>9</v>
      </c>
      <c r="F124" s="5">
        <v>1.5297150980000001</v>
      </c>
      <c r="G124" s="4"/>
      <c r="H124" s="4" t="s">
        <v>8509</v>
      </c>
    </row>
    <row r="125" spans="1:8">
      <c r="A125" s="5">
        <v>116</v>
      </c>
      <c r="B125" s="63" t="s">
        <v>142</v>
      </c>
      <c r="C125" s="6">
        <v>98.642908000000006</v>
      </c>
      <c r="D125" s="5">
        <v>95.905122000000006</v>
      </c>
      <c r="E125" s="5">
        <v>8</v>
      </c>
      <c r="F125" s="5">
        <v>2.0873558750000001</v>
      </c>
      <c r="G125" s="4" t="s">
        <v>8533</v>
      </c>
      <c r="H125" s="4" t="s">
        <v>8485</v>
      </c>
    </row>
    <row r="126" spans="1:8">
      <c r="A126" s="5">
        <v>117</v>
      </c>
      <c r="B126" s="63" t="s">
        <v>56</v>
      </c>
      <c r="C126" s="6">
        <v>98.631107</v>
      </c>
      <c r="D126" s="5">
        <v>94.182203999999999</v>
      </c>
      <c r="E126" s="5">
        <v>9</v>
      </c>
      <c r="F126" s="5">
        <v>2.3666928970000001</v>
      </c>
      <c r="G126" s="4" t="s">
        <v>8533</v>
      </c>
      <c r="H126" s="4" t="s">
        <v>8492</v>
      </c>
    </row>
    <row r="127" spans="1:8">
      <c r="A127" s="5">
        <v>118</v>
      </c>
      <c r="B127" s="63" t="s">
        <v>97</v>
      </c>
      <c r="C127" s="6">
        <v>98.619305999999995</v>
      </c>
      <c r="D127" s="5">
        <v>94.223506999999998</v>
      </c>
      <c r="E127" s="5">
        <v>7</v>
      </c>
      <c r="F127" s="5">
        <v>2.6926189680000001</v>
      </c>
      <c r="G127" s="4"/>
      <c r="H127" s="4" t="s">
        <v>8520</v>
      </c>
    </row>
    <row r="128" spans="1:8">
      <c r="A128" s="5">
        <v>119</v>
      </c>
      <c r="B128" s="63" t="s">
        <v>76</v>
      </c>
      <c r="C128" s="6">
        <v>98.607505000000003</v>
      </c>
      <c r="D128" s="5">
        <v>94.748643000000001</v>
      </c>
      <c r="E128" s="5">
        <v>10</v>
      </c>
      <c r="F128" s="5">
        <v>2.0784689589999998</v>
      </c>
      <c r="G128" s="4" t="s">
        <v>8533</v>
      </c>
      <c r="H128" s="4" t="s">
        <v>8507</v>
      </c>
    </row>
    <row r="129" spans="1:8">
      <c r="A129" s="5">
        <v>120</v>
      </c>
      <c r="B129" s="63" t="s">
        <v>132</v>
      </c>
      <c r="C129" s="6">
        <v>98.595704999999995</v>
      </c>
      <c r="D129" s="5">
        <v>99.221147000000002</v>
      </c>
      <c r="E129" s="5">
        <v>5</v>
      </c>
      <c r="F129" s="5">
        <v>1.664994401</v>
      </c>
      <c r="G129" s="4"/>
      <c r="H129" s="4" t="s">
        <v>8508</v>
      </c>
    </row>
    <row r="130" spans="1:8">
      <c r="A130" s="5">
        <v>121</v>
      </c>
      <c r="B130" s="63" t="s">
        <v>85</v>
      </c>
      <c r="C130" s="6">
        <v>98.583904000000004</v>
      </c>
      <c r="D130" s="5">
        <v>98.784516999999994</v>
      </c>
      <c r="E130" s="5">
        <v>7</v>
      </c>
      <c r="F130" s="5">
        <v>1.553428818</v>
      </c>
      <c r="G130" s="4" t="s">
        <v>8533</v>
      </c>
      <c r="H130" s="4" t="s">
        <v>8513</v>
      </c>
    </row>
    <row r="131" spans="1:8">
      <c r="A131" s="5">
        <v>122</v>
      </c>
      <c r="B131" s="63" t="s">
        <v>68</v>
      </c>
      <c r="C131" s="6">
        <v>98.572102999999998</v>
      </c>
      <c r="D131" s="5">
        <v>94.725041000000004</v>
      </c>
      <c r="E131" s="5">
        <v>9</v>
      </c>
      <c r="F131" s="5">
        <v>2.17091542</v>
      </c>
      <c r="G131" s="4" t="s">
        <v>8533</v>
      </c>
      <c r="H131" s="4" t="s">
        <v>8492</v>
      </c>
    </row>
    <row r="132" spans="1:8">
      <c r="A132" s="5">
        <v>123</v>
      </c>
      <c r="B132" s="63" t="s">
        <v>475</v>
      </c>
      <c r="C132" s="6">
        <v>98.560301999999993</v>
      </c>
      <c r="D132" s="5">
        <v>97.604437000000004</v>
      </c>
      <c r="E132" s="5">
        <v>5</v>
      </c>
      <c r="F132" s="5">
        <v>2.020814686</v>
      </c>
      <c r="G132" s="4" t="s">
        <v>8533</v>
      </c>
      <c r="H132" s="4" t="s">
        <v>8522</v>
      </c>
    </row>
    <row r="133" spans="1:8">
      <c r="A133" s="5">
        <v>124</v>
      </c>
      <c r="B133" s="63" t="s">
        <v>199</v>
      </c>
      <c r="C133" s="6">
        <v>98.548501000000002</v>
      </c>
      <c r="D133" s="5">
        <v>98.642908000000006</v>
      </c>
      <c r="E133" s="5">
        <v>19</v>
      </c>
      <c r="F133" s="5">
        <v>1.1804780079999999</v>
      </c>
      <c r="G133" s="4"/>
      <c r="H133" s="4" t="s">
        <v>8483</v>
      </c>
    </row>
    <row r="134" spans="1:8">
      <c r="A134" s="5">
        <v>125</v>
      </c>
      <c r="B134" s="63" t="s">
        <v>133</v>
      </c>
      <c r="C134" s="6">
        <v>98.536699999999996</v>
      </c>
      <c r="D134" s="5">
        <v>96.884587999999994</v>
      </c>
      <c r="E134" s="5">
        <v>13</v>
      </c>
      <c r="F134" s="5">
        <v>1.543794812</v>
      </c>
      <c r="G134" s="4" t="s">
        <v>8533</v>
      </c>
      <c r="H134" s="4" t="s">
        <v>8508</v>
      </c>
    </row>
    <row r="135" spans="1:8">
      <c r="A135" s="5">
        <v>126</v>
      </c>
      <c r="B135" s="63" t="s">
        <v>233</v>
      </c>
      <c r="C135" s="6">
        <v>98.524900000000002</v>
      </c>
      <c r="D135" s="5">
        <v>94.795845999999997</v>
      </c>
      <c r="E135" s="5">
        <v>8</v>
      </c>
      <c r="F135" s="5">
        <v>2.1965913939999999</v>
      </c>
      <c r="G135" s="4" t="s">
        <v>8533</v>
      </c>
      <c r="H135" s="4" t="s">
        <v>8483</v>
      </c>
    </row>
    <row r="136" spans="1:8">
      <c r="A136" s="5">
        <v>127</v>
      </c>
      <c r="B136" s="63" t="s">
        <v>42</v>
      </c>
      <c r="C136" s="6">
        <v>98.513098999999997</v>
      </c>
      <c r="D136" s="5">
        <v>97.451026999999996</v>
      </c>
      <c r="E136" s="5">
        <v>8</v>
      </c>
      <c r="F136" s="5">
        <v>1.677286871</v>
      </c>
      <c r="G136" s="4"/>
      <c r="H136" s="4" t="s">
        <v>8485</v>
      </c>
    </row>
    <row r="137" spans="1:8">
      <c r="A137" s="5">
        <v>128</v>
      </c>
      <c r="B137" s="63" t="s">
        <v>302</v>
      </c>
      <c r="C137" s="6">
        <v>98.501298000000006</v>
      </c>
      <c r="D137" s="5">
        <v>97.893557000000001</v>
      </c>
      <c r="E137" s="5">
        <v>9</v>
      </c>
      <c r="F137" s="5">
        <v>1.5499968159999999</v>
      </c>
      <c r="G137" s="4" t="s">
        <v>8533</v>
      </c>
      <c r="H137" s="4" t="s">
        <v>8485</v>
      </c>
    </row>
    <row r="138" spans="1:8">
      <c r="A138" s="5">
        <v>129</v>
      </c>
      <c r="B138" s="63" t="s">
        <v>100</v>
      </c>
      <c r="C138" s="6">
        <v>98.489497</v>
      </c>
      <c r="D138" s="5">
        <v>99.138541000000004</v>
      </c>
      <c r="E138" s="5">
        <v>16</v>
      </c>
      <c r="F138" s="5">
        <v>1.104568185</v>
      </c>
      <c r="G138" s="4" t="s">
        <v>8533</v>
      </c>
      <c r="H138" s="4" t="s">
        <v>8488</v>
      </c>
    </row>
    <row r="139" spans="1:8">
      <c r="A139" s="5">
        <v>130</v>
      </c>
      <c r="B139" s="63" t="s">
        <v>289</v>
      </c>
      <c r="C139" s="6">
        <v>98.477695999999995</v>
      </c>
      <c r="D139" s="5">
        <v>95.232476000000005</v>
      </c>
      <c r="E139" s="5">
        <v>6</v>
      </c>
      <c r="F139" s="5">
        <v>2.2839783470000001</v>
      </c>
      <c r="G139" s="4" t="s">
        <v>8533</v>
      </c>
      <c r="H139" s="4" t="s">
        <v>8485</v>
      </c>
    </row>
    <row r="140" spans="1:8">
      <c r="A140" s="5">
        <v>131</v>
      </c>
      <c r="B140" s="63" t="s">
        <v>24</v>
      </c>
      <c r="C140" s="6">
        <v>98.465896000000001</v>
      </c>
      <c r="D140" s="5">
        <v>98.772717</v>
      </c>
      <c r="E140" s="5">
        <v>23</v>
      </c>
      <c r="F140" s="5">
        <v>1.0879042990000001</v>
      </c>
      <c r="G140" s="4"/>
      <c r="H140" s="4" t="s">
        <v>8507</v>
      </c>
    </row>
    <row r="141" spans="1:8">
      <c r="A141" s="5">
        <v>132</v>
      </c>
      <c r="B141" s="63" t="s">
        <v>204</v>
      </c>
      <c r="C141" s="6">
        <v>98.454094999999995</v>
      </c>
      <c r="D141" s="5">
        <v>94.902052999999995</v>
      </c>
      <c r="E141" s="5">
        <v>15</v>
      </c>
      <c r="F141" s="5">
        <v>1.6928086149999999</v>
      </c>
      <c r="G141" s="4"/>
      <c r="H141" s="4" t="s">
        <v>8483</v>
      </c>
    </row>
    <row r="142" spans="1:8">
      <c r="A142" s="5">
        <v>133</v>
      </c>
      <c r="B142" s="63" t="s">
        <v>295</v>
      </c>
      <c r="C142" s="6">
        <v>98.442294000000004</v>
      </c>
      <c r="D142" s="5">
        <v>91.326409999999996</v>
      </c>
      <c r="E142" s="5">
        <v>10</v>
      </c>
      <c r="F142" s="5">
        <v>3.122746743</v>
      </c>
      <c r="G142" s="4" t="s">
        <v>8533</v>
      </c>
      <c r="H142" s="4" t="s">
        <v>8480</v>
      </c>
    </row>
    <row r="143" spans="1:8">
      <c r="A143" s="5">
        <v>134</v>
      </c>
      <c r="B143" s="63" t="s">
        <v>186</v>
      </c>
      <c r="C143" s="6">
        <v>98.430492999999998</v>
      </c>
      <c r="D143" s="5">
        <v>95.338683000000003</v>
      </c>
      <c r="E143" s="5">
        <v>7</v>
      </c>
      <c r="F143" s="5">
        <v>2.112488704</v>
      </c>
      <c r="G143" s="4" t="s">
        <v>8536</v>
      </c>
      <c r="H143" s="4" t="s">
        <v>8513</v>
      </c>
    </row>
    <row r="144" spans="1:8">
      <c r="A144" s="5">
        <v>135</v>
      </c>
      <c r="B144" s="63" t="s">
        <v>294</v>
      </c>
      <c r="C144" s="6">
        <v>98.418691999999993</v>
      </c>
      <c r="D144" s="5">
        <v>97.215011000000004</v>
      </c>
      <c r="E144" s="5">
        <v>10</v>
      </c>
      <c r="F144" s="5">
        <v>1.544373781</v>
      </c>
      <c r="G144" s="4"/>
      <c r="H144" s="4" t="s">
        <v>8485</v>
      </c>
    </row>
    <row r="145" spans="1:8">
      <c r="A145" s="5">
        <v>136</v>
      </c>
      <c r="B145" s="63" t="s">
        <v>177</v>
      </c>
      <c r="C145" s="6">
        <v>98.406891999999999</v>
      </c>
      <c r="D145" s="5">
        <v>99.256549000000007</v>
      </c>
      <c r="E145" s="5">
        <v>16</v>
      </c>
      <c r="F145" s="5">
        <v>1.042459217</v>
      </c>
      <c r="G145" s="4" t="s">
        <v>8534</v>
      </c>
      <c r="H145" s="4" t="s">
        <v>8509</v>
      </c>
    </row>
    <row r="146" spans="1:8">
      <c r="A146" s="5">
        <v>137</v>
      </c>
      <c r="B146" s="63" t="s">
        <v>115</v>
      </c>
      <c r="C146" s="6">
        <v>98.395090999999994</v>
      </c>
      <c r="D146" s="5">
        <v>98.926126999999994</v>
      </c>
      <c r="E146" s="5">
        <v>15</v>
      </c>
      <c r="F146" s="5">
        <v>1.124733601</v>
      </c>
      <c r="G146" s="4" t="s">
        <v>8533</v>
      </c>
      <c r="H146" s="4" t="s">
        <v>8481</v>
      </c>
    </row>
    <row r="147" spans="1:8">
      <c r="A147" s="5">
        <v>138</v>
      </c>
      <c r="B147" s="63" t="s">
        <v>229</v>
      </c>
      <c r="C147" s="6">
        <v>98.383290000000002</v>
      </c>
      <c r="D147" s="5">
        <v>92.412083999999993</v>
      </c>
      <c r="E147" s="5">
        <v>7</v>
      </c>
      <c r="F147" s="5">
        <v>3.161808771</v>
      </c>
      <c r="G147" s="4"/>
      <c r="H147" s="4" t="s">
        <v>8520</v>
      </c>
    </row>
    <row r="148" spans="1:8">
      <c r="A148" s="5">
        <v>139</v>
      </c>
      <c r="B148" s="63" t="s">
        <v>37</v>
      </c>
      <c r="C148" s="6">
        <v>98.371488999999997</v>
      </c>
      <c r="D148" s="5">
        <v>96.288647999999995</v>
      </c>
      <c r="E148" s="5">
        <v>10</v>
      </c>
      <c r="F148" s="5">
        <v>1.663662937</v>
      </c>
      <c r="G148" s="4" t="s">
        <v>8533</v>
      </c>
      <c r="H148" s="4" t="s">
        <v>8491</v>
      </c>
    </row>
    <row r="149" spans="1:8">
      <c r="A149" s="5">
        <v>140</v>
      </c>
      <c r="B149" s="63" t="s">
        <v>253</v>
      </c>
      <c r="C149" s="6">
        <v>98.359688000000006</v>
      </c>
      <c r="D149" s="5">
        <v>99.026433999999995</v>
      </c>
      <c r="E149" s="5">
        <v>13</v>
      </c>
      <c r="F149" s="5">
        <v>1.132315942</v>
      </c>
      <c r="G149" s="4"/>
      <c r="H149" s="4" t="s">
        <v>8483</v>
      </c>
    </row>
    <row r="150" spans="1:8">
      <c r="A150" s="5">
        <v>141</v>
      </c>
      <c r="B150" s="63" t="s">
        <v>94</v>
      </c>
      <c r="C150" s="6">
        <v>98.347887999999998</v>
      </c>
      <c r="D150" s="5">
        <v>93.515459000000007</v>
      </c>
      <c r="E150" s="5">
        <v>8</v>
      </c>
      <c r="F150" s="5">
        <v>2.359696472</v>
      </c>
      <c r="G150" s="4" t="s">
        <v>8533</v>
      </c>
      <c r="H150" s="4" t="s">
        <v>8507</v>
      </c>
    </row>
    <row r="151" spans="1:8">
      <c r="A151" s="5">
        <v>142</v>
      </c>
      <c r="B151" s="63" t="s">
        <v>344</v>
      </c>
      <c r="C151" s="6">
        <v>98.336087000000006</v>
      </c>
      <c r="D151" s="5">
        <v>94.300212000000002</v>
      </c>
      <c r="E151" s="5">
        <v>6</v>
      </c>
      <c r="F151" s="5">
        <v>2.4273367010000002</v>
      </c>
      <c r="G151" s="4" t="s">
        <v>8533</v>
      </c>
      <c r="H151" s="4" t="s">
        <v>8481</v>
      </c>
    </row>
    <row r="152" spans="1:8">
      <c r="A152" s="5">
        <v>143</v>
      </c>
      <c r="B152" s="63" t="s">
        <v>162</v>
      </c>
      <c r="C152" s="6">
        <v>98.324286000000001</v>
      </c>
      <c r="D152" s="5">
        <v>95.970026000000004</v>
      </c>
      <c r="E152" s="5">
        <v>15</v>
      </c>
      <c r="F152" s="5">
        <v>1.5109233529999999</v>
      </c>
      <c r="G152" s="4" t="s">
        <v>8533</v>
      </c>
      <c r="H152" s="4" t="s">
        <v>8483</v>
      </c>
    </row>
    <row r="153" spans="1:8">
      <c r="A153" s="5">
        <v>144</v>
      </c>
      <c r="B153" s="63" t="s">
        <v>228</v>
      </c>
      <c r="C153" s="6">
        <v>98.312484999999995</v>
      </c>
      <c r="D153" s="5">
        <v>96.583668000000003</v>
      </c>
      <c r="E153" s="5">
        <v>5</v>
      </c>
      <c r="F153" s="5">
        <v>2.0628831110000001</v>
      </c>
      <c r="G153" s="4" t="s">
        <v>8533</v>
      </c>
      <c r="H153" s="4" t="s">
        <v>8522</v>
      </c>
    </row>
    <row r="154" spans="1:8">
      <c r="A154" s="5">
        <v>145</v>
      </c>
      <c r="B154" s="63" t="s">
        <v>111</v>
      </c>
      <c r="C154" s="6">
        <v>98.300684000000004</v>
      </c>
      <c r="D154" s="5">
        <v>99.575170999999997</v>
      </c>
      <c r="E154" s="5">
        <v>6</v>
      </c>
      <c r="F154" s="5">
        <v>1.3087831999999999</v>
      </c>
      <c r="G154" s="4" t="s">
        <v>8533</v>
      </c>
      <c r="H154" s="4" t="s">
        <v>8508</v>
      </c>
    </row>
    <row r="155" spans="1:8">
      <c r="A155" s="5">
        <v>146</v>
      </c>
      <c r="B155" s="63" t="s">
        <v>202</v>
      </c>
      <c r="C155" s="6">
        <v>98.288883999999996</v>
      </c>
      <c r="D155" s="5">
        <v>97.893557000000001</v>
      </c>
      <c r="E155" s="5">
        <v>10</v>
      </c>
      <c r="F155" s="5">
        <v>1.403494163</v>
      </c>
      <c r="G155" s="4"/>
      <c r="H155" s="4" t="s">
        <v>8520</v>
      </c>
    </row>
    <row r="156" spans="1:8">
      <c r="A156" s="5">
        <v>147</v>
      </c>
      <c r="B156" s="63" t="s">
        <v>152</v>
      </c>
      <c r="C156" s="6">
        <v>98.277083000000005</v>
      </c>
      <c r="D156" s="5">
        <v>99.85839</v>
      </c>
      <c r="E156" s="5">
        <v>27</v>
      </c>
      <c r="F156" s="5">
        <v>0.74603618400000005</v>
      </c>
      <c r="G156" s="4"/>
      <c r="H156" s="4" t="s">
        <v>8483</v>
      </c>
    </row>
    <row r="157" spans="1:8">
      <c r="A157" s="5">
        <v>148</v>
      </c>
      <c r="B157" s="63" t="s">
        <v>236</v>
      </c>
      <c r="C157" s="6">
        <v>98.265281999999999</v>
      </c>
      <c r="D157" s="5">
        <v>99.964597999999995</v>
      </c>
      <c r="E157" s="5">
        <v>50</v>
      </c>
      <c r="F157" s="5">
        <v>0.62678655999999999</v>
      </c>
      <c r="G157" s="4"/>
      <c r="H157" s="4" t="s">
        <v>8516</v>
      </c>
    </row>
    <row r="158" spans="1:8">
      <c r="A158" s="5">
        <v>149</v>
      </c>
      <c r="B158" s="63" t="s">
        <v>694</v>
      </c>
      <c r="C158" s="6">
        <v>98.253480999999994</v>
      </c>
      <c r="D158" s="5">
        <v>99.321454000000003</v>
      </c>
      <c r="E158" s="5">
        <v>2</v>
      </c>
      <c r="F158" s="5">
        <v>2.6609784219999999</v>
      </c>
      <c r="G158" s="4" t="s">
        <v>8533</v>
      </c>
      <c r="H158" s="4" t="s">
        <v>8539</v>
      </c>
    </row>
    <row r="159" spans="1:8">
      <c r="A159" s="5">
        <v>150</v>
      </c>
      <c r="B159" s="63" t="s">
        <v>405</v>
      </c>
      <c r="C159" s="6">
        <v>98.241680000000002</v>
      </c>
      <c r="D159" s="5">
        <v>96.766580000000005</v>
      </c>
      <c r="E159" s="5">
        <v>14</v>
      </c>
      <c r="F159" s="5">
        <v>1.4024673009999999</v>
      </c>
      <c r="G159" s="4"/>
      <c r="H159" s="4" t="s">
        <v>8493</v>
      </c>
    </row>
    <row r="160" spans="1:8">
      <c r="A160" s="5">
        <v>151</v>
      </c>
      <c r="B160" s="63" t="s">
        <v>226</v>
      </c>
      <c r="C160" s="6">
        <v>98.229879999999994</v>
      </c>
      <c r="D160" s="5">
        <v>92.836912999999996</v>
      </c>
      <c r="E160" s="5">
        <v>8</v>
      </c>
      <c r="F160" s="5">
        <v>2.423262282</v>
      </c>
      <c r="G160" s="4" t="s">
        <v>8533</v>
      </c>
      <c r="H160" s="4" t="s">
        <v>8488</v>
      </c>
    </row>
    <row r="161" spans="1:8">
      <c r="A161" s="5">
        <v>152</v>
      </c>
      <c r="B161" s="63" t="s">
        <v>125</v>
      </c>
      <c r="C161" s="6">
        <v>98.218079000000003</v>
      </c>
      <c r="D161" s="5">
        <v>99.551569999999998</v>
      </c>
      <c r="E161" s="5">
        <v>7</v>
      </c>
      <c r="F161" s="5">
        <v>1.2127302689999999</v>
      </c>
      <c r="G161" s="4"/>
      <c r="H161" s="4" t="s">
        <v>8508</v>
      </c>
    </row>
    <row r="162" spans="1:8">
      <c r="A162" s="5">
        <v>153</v>
      </c>
      <c r="B162" s="63" t="s">
        <v>1250</v>
      </c>
      <c r="C162" s="6">
        <v>98.206277999999998</v>
      </c>
      <c r="D162" s="5">
        <v>96.872787000000002</v>
      </c>
      <c r="E162" s="5">
        <v>3</v>
      </c>
      <c r="F162" s="5">
        <v>2.7981021419999998</v>
      </c>
      <c r="G162" s="4"/>
      <c r="H162" s="4" t="s">
        <v>8520</v>
      </c>
    </row>
    <row r="163" spans="1:8">
      <c r="A163" s="5">
        <v>154</v>
      </c>
      <c r="B163" s="63" t="s">
        <v>155</v>
      </c>
      <c r="C163" s="6">
        <v>98.194477000000006</v>
      </c>
      <c r="D163" s="5">
        <v>96.707576000000003</v>
      </c>
      <c r="E163" s="5">
        <v>14</v>
      </c>
      <c r="F163" s="5">
        <v>1.394760478</v>
      </c>
      <c r="G163" s="4"/>
      <c r="H163" s="4" t="s">
        <v>8503</v>
      </c>
    </row>
    <row r="164" spans="1:8">
      <c r="A164" s="5">
        <v>155</v>
      </c>
      <c r="B164" s="63" t="s">
        <v>195</v>
      </c>
      <c r="C164" s="6">
        <v>98.182676000000001</v>
      </c>
      <c r="D164" s="5">
        <v>91.521123000000003</v>
      </c>
      <c r="E164" s="5">
        <v>10</v>
      </c>
      <c r="F164" s="5">
        <v>2.5566332379999999</v>
      </c>
      <c r="G164" s="4" t="s">
        <v>8533</v>
      </c>
      <c r="H164" s="4" t="s">
        <v>8503</v>
      </c>
    </row>
    <row r="165" spans="1:8">
      <c r="A165" s="5">
        <v>156</v>
      </c>
      <c r="B165" s="63" t="s">
        <v>163</v>
      </c>
      <c r="C165" s="6">
        <v>98.164974999999998</v>
      </c>
      <c r="D165" s="5">
        <v>98.477695999999995</v>
      </c>
      <c r="E165" s="5">
        <v>14</v>
      </c>
      <c r="F165" s="5">
        <v>1.1441241929999999</v>
      </c>
      <c r="G165" s="4"/>
      <c r="H165" s="4" t="s">
        <v>8524</v>
      </c>
    </row>
    <row r="166" spans="1:8">
      <c r="A166" s="5">
        <v>157</v>
      </c>
      <c r="B166" s="63" t="s">
        <v>123</v>
      </c>
      <c r="C166" s="6">
        <v>98.164974999999998</v>
      </c>
      <c r="D166" s="5">
        <v>93.303044999999997</v>
      </c>
      <c r="E166" s="5">
        <v>6</v>
      </c>
      <c r="F166" s="5">
        <v>2.6215014179999998</v>
      </c>
      <c r="G166" s="4"/>
      <c r="H166" s="4" t="s">
        <v>8520</v>
      </c>
    </row>
    <row r="167" spans="1:8">
      <c r="A167" s="5">
        <v>158</v>
      </c>
      <c r="B167" s="63" t="s">
        <v>515</v>
      </c>
      <c r="C167" s="6">
        <v>98.147273999999996</v>
      </c>
      <c r="D167" s="5">
        <v>97.049798999999993</v>
      </c>
      <c r="E167" s="5">
        <v>12</v>
      </c>
      <c r="F167" s="5">
        <v>1.375249948</v>
      </c>
      <c r="G167" s="4"/>
      <c r="H167" s="4" t="s">
        <v>8508</v>
      </c>
    </row>
    <row r="168" spans="1:8">
      <c r="A168" s="5">
        <v>159</v>
      </c>
      <c r="B168" s="63" t="s">
        <v>127</v>
      </c>
      <c r="C168" s="6">
        <v>98.135473000000005</v>
      </c>
      <c r="D168" s="5">
        <v>99.185744999999997</v>
      </c>
      <c r="E168" s="5">
        <v>20</v>
      </c>
      <c r="F168" s="5">
        <v>0.93671487899999994</v>
      </c>
      <c r="G168" s="4"/>
      <c r="H168" s="4" t="s">
        <v>8488</v>
      </c>
    </row>
    <row r="169" spans="1:8">
      <c r="A169" s="5">
        <v>160</v>
      </c>
      <c r="B169" s="63" t="s">
        <v>47</v>
      </c>
      <c r="C169" s="6">
        <v>98.123671999999999</v>
      </c>
      <c r="D169" s="5">
        <v>95.521595000000005</v>
      </c>
      <c r="E169" s="5">
        <v>9</v>
      </c>
      <c r="F169" s="5">
        <v>1.709782618</v>
      </c>
      <c r="G169" s="4" t="s">
        <v>8533</v>
      </c>
      <c r="H169" s="4" t="s">
        <v>8508</v>
      </c>
    </row>
    <row r="170" spans="1:8">
      <c r="A170" s="5">
        <v>161</v>
      </c>
      <c r="B170" s="63" t="s">
        <v>29</v>
      </c>
      <c r="C170" s="6">
        <v>98.111872000000005</v>
      </c>
      <c r="D170" s="5">
        <v>99.362757000000002</v>
      </c>
      <c r="E170" s="5">
        <v>21</v>
      </c>
      <c r="F170" s="5">
        <v>0.86618481999999997</v>
      </c>
      <c r="G170" s="4"/>
      <c r="H170" s="4" t="s">
        <v>8491</v>
      </c>
    </row>
    <row r="171" spans="1:8">
      <c r="A171" s="5">
        <v>162</v>
      </c>
      <c r="B171" s="63" t="s">
        <v>182</v>
      </c>
      <c r="C171" s="6">
        <v>98.100071</v>
      </c>
      <c r="D171" s="5">
        <v>99.681377999999995</v>
      </c>
      <c r="E171" s="5">
        <v>15</v>
      </c>
      <c r="F171" s="5">
        <v>0.81595664999999995</v>
      </c>
      <c r="G171" s="4"/>
      <c r="H171" s="4" t="s">
        <v>8499</v>
      </c>
    </row>
    <row r="172" spans="1:8">
      <c r="A172" s="5">
        <v>163</v>
      </c>
      <c r="B172" s="63" t="s">
        <v>70</v>
      </c>
      <c r="C172" s="6">
        <v>98.088269999999994</v>
      </c>
      <c r="D172" s="5">
        <v>94.548029</v>
      </c>
      <c r="E172" s="5">
        <v>14</v>
      </c>
      <c r="F172" s="5">
        <v>1.576759118</v>
      </c>
      <c r="G172" s="4" t="s">
        <v>8533</v>
      </c>
      <c r="H172" s="4" t="s">
        <v>8483</v>
      </c>
    </row>
    <row r="173" spans="1:8">
      <c r="A173" s="5">
        <v>164</v>
      </c>
      <c r="B173" s="63" t="s">
        <v>131</v>
      </c>
      <c r="C173" s="6">
        <v>98.076469000000003</v>
      </c>
      <c r="D173" s="5">
        <v>89.296672000000001</v>
      </c>
      <c r="E173" s="5">
        <v>11</v>
      </c>
      <c r="F173" s="5">
        <v>2.8100705229999998</v>
      </c>
      <c r="G173" s="4"/>
      <c r="H173" s="4"/>
    </row>
    <row r="174" spans="1:8">
      <c r="A174" s="5">
        <v>165</v>
      </c>
      <c r="B174" s="63" t="s">
        <v>521</v>
      </c>
      <c r="C174" s="6">
        <v>98.064667999999998</v>
      </c>
      <c r="D174" s="5">
        <v>95.657304999999994</v>
      </c>
      <c r="E174" s="5">
        <v>11</v>
      </c>
      <c r="F174" s="5">
        <v>1.503909328</v>
      </c>
      <c r="G174" s="4"/>
      <c r="H174" s="4" t="s">
        <v>8520</v>
      </c>
    </row>
    <row r="175" spans="1:8">
      <c r="A175" s="5">
        <v>166</v>
      </c>
      <c r="B175" s="63" t="s">
        <v>159</v>
      </c>
      <c r="C175" s="6">
        <v>98.052868000000004</v>
      </c>
      <c r="D175" s="5">
        <v>95.692706999999999</v>
      </c>
      <c r="E175" s="5">
        <v>10</v>
      </c>
      <c r="F175" s="5">
        <v>1.5500738439999999</v>
      </c>
      <c r="G175" s="4"/>
      <c r="H175" s="4" t="s">
        <v>8488</v>
      </c>
    </row>
    <row r="176" spans="1:8">
      <c r="A176" s="5">
        <v>167</v>
      </c>
      <c r="B176" s="63" t="s">
        <v>340</v>
      </c>
      <c r="C176" s="6">
        <v>98.041066999999998</v>
      </c>
      <c r="D176" s="5">
        <v>93.515459000000007</v>
      </c>
      <c r="E176" s="5">
        <v>7</v>
      </c>
      <c r="F176" s="5">
        <v>2.1614869290000001</v>
      </c>
      <c r="G176" s="4" t="s">
        <v>8533</v>
      </c>
      <c r="H176" s="4" t="s">
        <v>8488</v>
      </c>
    </row>
    <row r="177" spans="1:8">
      <c r="A177" s="5">
        <v>168</v>
      </c>
      <c r="B177" s="63" t="s">
        <v>193</v>
      </c>
      <c r="C177" s="6">
        <v>98.029266000000007</v>
      </c>
      <c r="D177" s="5">
        <v>95.869719000000003</v>
      </c>
      <c r="E177" s="5">
        <v>13</v>
      </c>
      <c r="F177" s="5">
        <v>1.41306848</v>
      </c>
      <c r="G177" s="4"/>
      <c r="H177" s="4" t="s">
        <v>8508</v>
      </c>
    </row>
    <row r="178" spans="1:8">
      <c r="A178" s="5">
        <v>169</v>
      </c>
      <c r="B178" s="63" t="s">
        <v>389</v>
      </c>
      <c r="C178" s="6">
        <v>98.017465000000001</v>
      </c>
      <c r="D178" s="5">
        <v>96.070333000000005</v>
      </c>
      <c r="E178" s="5">
        <v>7</v>
      </c>
      <c r="F178" s="5">
        <v>1.692217589</v>
      </c>
      <c r="G178" s="4"/>
      <c r="H178" s="4" t="s">
        <v>8485</v>
      </c>
    </row>
    <row r="179" spans="1:8">
      <c r="A179" s="5">
        <v>170</v>
      </c>
      <c r="B179" s="63" t="s">
        <v>316</v>
      </c>
      <c r="C179" s="6">
        <v>98.005663999999996</v>
      </c>
      <c r="D179" s="5">
        <v>97.238612000000003</v>
      </c>
      <c r="E179" s="5">
        <v>17</v>
      </c>
      <c r="F179" s="5">
        <v>1.174262806</v>
      </c>
      <c r="G179" s="4"/>
      <c r="H179" s="4" t="s">
        <v>8493</v>
      </c>
    </row>
    <row r="180" spans="1:8">
      <c r="A180" s="5">
        <v>171</v>
      </c>
      <c r="B180" s="63" t="s">
        <v>360</v>
      </c>
      <c r="C180" s="6">
        <v>97.993864000000002</v>
      </c>
      <c r="D180" s="5">
        <v>93.627566999999999</v>
      </c>
      <c r="E180" s="5">
        <v>5</v>
      </c>
      <c r="F180" s="5">
        <v>2.4607560149999999</v>
      </c>
      <c r="G180" s="4" t="s">
        <v>8533</v>
      </c>
      <c r="H180" s="4" t="s">
        <v>8506</v>
      </c>
    </row>
    <row r="181" spans="1:8">
      <c r="A181" s="5">
        <v>172</v>
      </c>
      <c r="B181" s="63" t="s">
        <v>112</v>
      </c>
      <c r="C181" s="6">
        <v>97.982062999999997</v>
      </c>
      <c r="D181" s="5">
        <v>94.760444000000007</v>
      </c>
      <c r="E181" s="5">
        <v>9</v>
      </c>
      <c r="F181" s="5">
        <v>1.713768322</v>
      </c>
      <c r="G181" s="4"/>
      <c r="H181" s="4" t="s">
        <v>8492</v>
      </c>
    </row>
    <row r="182" spans="1:8">
      <c r="A182" s="5">
        <v>173</v>
      </c>
      <c r="B182" s="63" t="s">
        <v>206</v>
      </c>
      <c r="C182" s="6">
        <v>97.964361999999994</v>
      </c>
      <c r="D182" s="5">
        <v>97.763748000000007</v>
      </c>
      <c r="E182" s="5">
        <v>10</v>
      </c>
      <c r="F182" s="5">
        <v>1.2764541359999999</v>
      </c>
      <c r="G182" s="4"/>
      <c r="H182" s="4" t="s">
        <v>8485</v>
      </c>
    </row>
    <row r="183" spans="1:8">
      <c r="A183" s="5">
        <v>174</v>
      </c>
      <c r="B183" s="63" t="s">
        <v>103</v>
      </c>
      <c r="C183" s="6">
        <v>97.964361999999994</v>
      </c>
      <c r="D183" s="5">
        <v>93.910786000000002</v>
      </c>
      <c r="E183" s="5">
        <v>8</v>
      </c>
      <c r="F183" s="5">
        <v>1.9713382209999999</v>
      </c>
      <c r="G183" s="4" t="s">
        <v>8533</v>
      </c>
      <c r="H183" s="4" t="s">
        <v>8509</v>
      </c>
    </row>
    <row r="184" spans="1:8">
      <c r="A184" s="5">
        <v>175</v>
      </c>
      <c r="B184" s="63" t="s">
        <v>52</v>
      </c>
      <c r="C184" s="6">
        <v>97.946659999999994</v>
      </c>
      <c r="D184" s="5">
        <v>91.603729000000001</v>
      </c>
      <c r="E184" s="5">
        <v>6</v>
      </c>
      <c r="F184" s="5">
        <v>3.2083776940000002</v>
      </c>
      <c r="G184" s="4" t="s">
        <v>8533</v>
      </c>
      <c r="H184" s="4" t="s">
        <v>8503</v>
      </c>
    </row>
    <row r="185" spans="1:8">
      <c r="A185" s="5">
        <v>176</v>
      </c>
      <c r="B185" s="63" t="s">
        <v>485</v>
      </c>
      <c r="C185" s="6">
        <v>97.93486</v>
      </c>
      <c r="D185" s="5">
        <v>98.465896000000001</v>
      </c>
      <c r="E185" s="5">
        <v>18</v>
      </c>
      <c r="F185" s="5">
        <v>0.97166885700000005</v>
      </c>
      <c r="G185" s="4"/>
      <c r="H185" s="4" t="s">
        <v>8483</v>
      </c>
    </row>
    <row r="186" spans="1:8">
      <c r="A186" s="5">
        <v>177</v>
      </c>
      <c r="B186" s="63" t="s">
        <v>380</v>
      </c>
      <c r="C186" s="6">
        <v>97.923058999999995</v>
      </c>
      <c r="D186" s="5">
        <v>95.079065</v>
      </c>
      <c r="E186" s="5">
        <v>16</v>
      </c>
      <c r="F186" s="5">
        <v>1.417510515</v>
      </c>
      <c r="G186" s="4"/>
      <c r="H186" s="4" t="s">
        <v>8503</v>
      </c>
    </row>
    <row r="187" spans="1:8">
      <c r="A187" s="5">
        <v>178</v>
      </c>
      <c r="B187" s="63" t="s">
        <v>223</v>
      </c>
      <c r="C187" s="6">
        <v>97.911258000000004</v>
      </c>
      <c r="D187" s="5">
        <v>96.554165999999995</v>
      </c>
      <c r="E187" s="5">
        <v>11</v>
      </c>
      <c r="F187" s="5">
        <v>1.3468565610000001</v>
      </c>
      <c r="G187" s="4"/>
      <c r="H187" s="4" t="s">
        <v>8507</v>
      </c>
    </row>
    <row r="188" spans="1:8">
      <c r="A188" s="5">
        <v>179</v>
      </c>
      <c r="B188" s="63" t="s">
        <v>203</v>
      </c>
      <c r="C188" s="6">
        <v>97.899456999999998</v>
      </c>
      <c r="D188" s="5">
        <v>99.321454000000003</v>
      </c>
      <c r="E188" s="5">
        <v>6</v>
      </c>
      <c r="F188" s="5">
        <v>1.200787721</v>
      </c>
      <c r="G188" s="4" t="s">
        <v>8534</v>
      </c>
      <c r="H188" s="4" t="s">
        <v>8511</v>
      </c>
    </row>
    <row r="189" spans="1:8">
      <c r="A189" s="5">
        <v>180</v>
      </c>
      <c r="B189" s="63" t="s">
        <v>293</v>
      </c>
      <c r="C189" s="6">
        <v>97.887656000000007</v>
      </c>
      <c r="D189" s="5">
        <v>96.925890999999993</v>
      </c>
      <c r="E189" s="5">
        <v>17</v>
      </c>
      <c r="F189" s="5">
        <v>1.1544311920000001</v>
      </c>
      <c r="G189" s="4"/>
      <c r="H189" s="4" t="s">
        <v>8483</v>
      </c>
    </row>
    <row r="190" spans="1:8">
      <c r="A190" s="5">
        <v>181</v>
      </c>
      <c r="B190" s="63" t="s">
        <v>429</v>
      </c>
      <c r="C190" s="6">
        <v>97.875855999999999</v>
      </c>
      <c r="D190" s="5">
        <v>92.801511000000005</v>
      </c>
      <c r="E190" s="5">
        <v>8</v>
      </c>
      <c r="F190" s="5">
        <v>2.0761361250000001</v>
      </c>
      <c r="G190" s="4" t="s">
        <v>8533</v>
      </c>
      <c r="H190" s="4" t="s">
        <v>8503</v>
      </c>
    </row>
    <row r="191" spans="1:8">
      <c r="A191" s="5">
        <v>182</v>
      </c>
      <c r="B191" s="63" t="s">
        <v>67</v>
      </c>
      <c r="C191" s="6">
        <v>97.864054999999993</v>
      </c>
      <c r="D191" s="5">
        <v>96.837384999999998</v>
      </c>
      <c r="E191" s="5">
        <v>4</v>
      </c>
      <c r="F191" s="5">
        <v>1.907548816</v>
      </c>
      <c r="G191" s="4"/>
      <c r="H191" s="4" t="s">
        <v>8508</v>
      </c>
    </row>
    <row r="192" spans="1:8">
      <c r="A192" s="5">
        <v>183</v>
      </c>
      <c r="B192" s="63" t="s">
        <v>505</v>
      </c>
      <c r="C192" s="6">
        <v>97.852254000000002</v>
      </c>
      <c r="D192" s="5">
        <v>97.191408999999993</v>
      </c>
      <c r="E192" s="5">
        <v>5</v>
      </c>
      <c r="F192" s="5">
        <v>1.6322740769999999</v>
      </c>
      <c r="G192" s="4"/>
      <c r="H192" s="4" t="s">
        <v>8522</v>
      </c>
    </row>
    <row r="193" spans="1:8">
      <c r="A193" s="5">
        <v>184</v>
      </c>
      <c r="B193" s="63" t="s">
        <v>156</v>
      </c>
      <c r="C193" s="6">
        <v>97.840452999999997</v>
      </c>
      <c r="D193" s="5">
        <v>90.382345999999998</v>
      </c>
      <c r="E193" s="5">
        <v>13</v>
      </c>
      <c r="F193" s="5">
        <v>2.1065836990000002</v>
      </c>
      <c r="G193" s="4" t="s">
        <v>8533</v>
      </c>
      <c r="H193" s="4" t="s">
        <v>8493</v>
      </c>
    </row>
    <row r="194" spans="1:8">
      <c r="A194" s="5">
        <v>185</v>
      </c>
      <c r="B194" s="63" t="s">
        <v>308</v>
      </c>
      <c r="C194" s="6">
        <v>97.828652000000005</v>
      </c>
      <c r="D194" s="5">
        <v>96.206041999999997</v>
      </c>
      <c r="E194" s="5">
        <v>6</v>
      </c>
      <c r="F194" s="5">
        <v>1.66126375</v>
      </c>
      <c r="G194" s="4"/>
      <c r="H194" s="4" t="s">
        <v>8501</v>
      </c>
    </row>
    <row r="195" spans="1:8">
      <c r="A195" s="5">
        <v>186</v>
      </c>
      <c r="B195" s="63" t="s">
        <v>222</v>
      </c>
      <c r="C195" s="6">
        <v>97.816851999999997</v>
      </c>
      <c r="D195" s="5">
        <v>89.703800000000001</v>
      </c>
      <c r="E195" s="5">
        <v>7</v>
      </c>
      <c r="F195" s="5">
        <v>3.3632815210000002</v>
      </c>
      <c r="G195" s="4" t="s">
        <v>8533</v>
      </c>
      <c r="H195" s="4" t="s">
        <v>8485</v>
      </c>
    </row>
    <row r="196" spans="1:8">
      <c r="A196" s="5">
        <v>187</v>
      </c>
      <c r="B196" s="63" t="s">
        <v>74</v>
      </c>
      <c r="C196" s="6">
        <v>97.805051000000006</v>
      </c>
      <c r="D196" s="5">
        <v>88.895444999999995</v>
      </c>
      <c r="E196" s="5">
        <v>8</v>
      </c>
      <c r="F196" s="5">
        <v>3.7960131879999999</v>
      </c>
      <c r="G196" s="4" t="s">
        <v>8533</v>
      </c>
      <c r="H196" s="4" t="s">
        <v>8507</v>
      </c>
    </row>
    <row r="197" spans="1:8">
      <c r="A197" s="5">
        <v>188</v>
      </c>
      <c r="B197" s="63" t="s">
        <v>128</v>
      </c>
      <c r="C197" s="6">
        <v>97.79325</v>
      </c>
      <c r="D197" s="5">
        <v>91.420817</v>
      </c>
      <c r="E197" s="5">
        <v>7</v>
      </c>
      <c r="F197" s="5">
        <v>2.523559439</v>
      </c>
      <c r="G197" s="4" t="s">
        <v>8533</v>
      </c>
      <c r="H197" s="4" t="s">
        <v>8485</v>
      </c>
    </row>
    <row r="198" spans="1:8">
      <c r="A198" s="5">
        <v>189</v>
      </c>
      <c r="B198" s="63" t="s">
        <v>311</v>
      </c>
      <c r="C198" s="6">
        <v>97.781448999999995</v>
      </c>
      <c r="D198" s="5">
        <v>88.429312999999993</v>
      </c>
      <c r="E198" s="5">
        <v>10</v>
      </c>
      <c r="F198" s="5">
        <v>2.8309795289999999</v>
      </c>
      <c r="G198" s="4" t="s">
        <v>8533</v>
      </c>
      <c r="H198" s="4" t="s">
        <v>8503</v>
      </c>
    </row>
    <row r="199" spans="1:8">
      <c r="A199" s="5">
        <v>190</v>
      </c>
      <c r="B199" s="63" t="s">
        <v>140</v>
      </c>
      <c r="C199" s="6">
        <v>97.769648000000004</v>
      </c>
      <c r="D199" s="5">
        <v>92.058059999999998</v>
      </c>
      <c r="E199" s="5">
        <v>5</v>
      </c>
      <c r="F199" s="5">
        <v>2.7553349429999998</v>
      </c>
      <c r="G199" s="4" t="s">
        <v>8533</v>
      </c>
      <c r="H199" s="4" t="s">
        <v>8527</v>
      </c>
    </row>
    <row r="200" spans="1:8">
      <c r="A200" s="5">
        <v>191</v>
      </c>
      <c r="B200" s="63" t="s">
        <v>398</v>
      </c>
      <c r="C200" s="6">
        <v>97.757847999999996</v>
      </c>
      <c r="D200" s="5">
        <v>97.327117999999999</v>
      </c>
      <c r="E200" s="5">
        <v>16</v>
      </c>
      <c r="F200" s="5">
        <v>1.077296821</v>
      </c>
      <c r="G200" s="4"/>
      <c r="H200" s="4" t="s">
        <v>8508</v>
      </c>
    </row>
    <row r="201" spans="1:8">
      <c r="A201" s="5">
        <v>192</v>
      </c>
      <c r="B201" s="63" t="s">
        <v>508</v>
      </c>
      <c r="C201" s="6">
        <v>97.746047000000004</v>
      </c>
      <c r="D201" s="5">
        <v>99.917394000000002</v>
      </c>
      <c r="E201" s="5">
        <v>10</v>
      </c>
      <c r="F201" s="5">
        <v>0.65410606299999996</v>
      </c>
      <c r="G201" s="4"/>
      <c r="H201" s="4" t="s">
        <v>8527</v>
      </c>
    </row>
    <row r="202" spans="1:8">
      <c r="A202" s="5">
        <v>193</v>
      </c>
      <c r="B202" s="63" t="s">
        <v>363</v>
      </c>
      <c r="C202" s="6">
        <v>97.734245999999999</v>
      </c>
      <c r="D202" s="5">
        <v>95.834316999999999</v>
      </c>
      <c r="E202" s="5">
        <v>14</v>
      </c>
      <c r="F202" s="5">
        <v>1.2781994969999999</v>
      </c>
      <c r="G202" s="4" t="s">
        <v>8533</v>
      </c>
      <c r="H202" s="4" t="s">
        <v>8508</v>
      </c>
    </row>
    <row r="203" spans="1:8">
      <c r="A203" s="5">
        <v>194</v>
      </c>
      <c r="B203" s="63" t="s">
        <v>213</v>
      </c>
      <c r="C203" s="6">
        <v>97.722444999999993</v>
      </c>
      <c r="D203" s="5">
        <v>92.364880999999997</v>
      </c>
      <c r="E203" s="5">
        <v>10</v>
      </c>
      <c r="F203" s="5">
        <v>1.8786754809999999</v>
      </c>
      <c r="G203" s="4" t="s">
        <v>8533</v>
      </c>
      <c r="H203" s="4" t="s">
        <v>8488</v>
      </c>
    </row>
    <row r="204" spans="1:8">
      <c r="A204" s="5">
        <v>195</v>
      </c>
      <c r="B204" s="63" t="s">
        <v>136</v>
      </c>
      <c r="C204" s="6">
        <v>97.710644000000002</v>
      </c>
      <c r="D204" s="5">
        <v>88.706631999999999</v>
      </c>
      <c r="E204" s="5">
        <v>9</v>
      </c>
      <c r="F204" s="5">
        <v>2.891809898</v>
      </c>
      <c r="G204" s="4" t="s">
        <v>8533</v>
      </c>
      <c r="H204" s="4" t="s">
        <v>8508</v>
      </c>
    </row>
    <row r="205" spans="1:8">
      <c r="A205" s="5">
        <v>196</v>
      </c>
      <c r="B205" s="63" t="s">
        <v>247</v>
      </c>
      <c r="C205" s="6">
        <v>97.698843999999994</v>
      </c>
      <c r="D205" s="5">
        <v>93.568562999999997</v>
      </c>
      <c r="E205" s="5">
        <v>5</v>
      </c>
      <c r="F205" s="5">
        <v>2.1837322590000001</v>
      </c>
      <c r="G205" s="4"/>
      <c r="H205" s="4" t="s">
        <v>8510</v>
      </c>
    </row>
    <row r="206" spans="1:8">
      <c r="A206" s="5">
        <v>197</v>
      </c>
      <c r="B206" s="63" t="s">
        <v>338</v>
      </c>
      <c r="C206" s="6">
        <v>97.687043000000003</v>
      </c>
      <c r="D206" s="5">
        <v>90.559358000000003</v>
      </c>
      <c r="E206" s="5">
        <v>6</v>
      </c>
      <c r="F206" s="5">
        <v>2.8677677479999999</v>
      </c>
      <c r="G206" s="4" t="s">
        <v>8533</v>
      </c>
      <c r="H206" s="4" t="s">
        <v>8488</v>
      </c>
    </row>
    <row r="207" spans="1:8">
      <c r="A207" s="5">
        <v>198</v>
      </c>
      <c r="B207" s="63" t="s">
        <v>365</v>
      </c>
      <c r="C207" s="6">
        <v>97.675241999999997</v>
      </c>
      <c r="D207" s="5">
        <v>95.934623999999999</v>
      </c>
      <c r="E207" s="5">
        <v>15</v>
      </c>
      <c r="F207" s="5">
        <v>1.205670754</v>
      </c>
      <c r="G207" s="4"/>
      <c r="H207" s="4" t="s">
        <v>8483</v>
      </c>
    </row>
    <row r="208" spans="1:8">
      <c r="A208" s="5">
        <v>199</v>
      </c>
      <c r="B208" s="63" t="s">
        <v>117</v>
      </c>
      <c r="C208" s="6">
        <v>97.663441000000006</v>
      </c>
      <c r="D208" s="5">
        <v>91.302808999999996</v>
      </c>
      <c r="E208" s="5">
        <v>6</v>
      </c>
      <c r="F208" s="5">
        <v>2.5458429250000001</v>
      </c>
      <c r="G208" s="4"/>
      <c r="H208" s="4" t="s">
        <v>8492</v>
      </c>
    </row>
    <row r="209" spans="1:8">
      <c r="A209" s="5">
        <v>200</v>
      </c>
      <c r="B209" s="63" t="s">
        <v>402</v>
      </c>
      <c r="C209" s="6">
        <v>97.65164</v>
      </c>
      <c r="D209" s="5">
        <v>96.648572000000001</v>
      </c>
      <c r="E209" s="5">
        <v>9</v>
      </c>
      <c r="F209" s="5">
        <v>1.3035767970000001</v>
      </c>
      <c r="G209" s="4" t="s">
        <v>8533</v>
      </c>
      <c r="H209" s="4" t="s">
        <v>8501</v>
      </c>
    </row>
    <row r="210" spans="1:8">
      <c r="A210" s="5">
        <v>201</v>
      </c>
      <c r="B210" s="63" t="s">
        <v>197</v>
      </c>
      <c r="C210" s="6">
        <v>97.639840000000007</v>
      </c>
      <c r="D210" s="5">
        <v>95.604201000000003</v>
      </c>
      <c r="E210" s="5">
        <v>15</v>
      </c>
      <c r="F210" s="5">
        <v>1.2212019119999999</v>
      </c>
      <c r="G210" s="4"/>
      <c r="H210" s="4" t="s">
        <v>8483</v>
      </c>
    </row>
    <row r="211" spans="1:8">
      <c r="A211" s="5">
        <v>202</v>
      </c>
      <c r="B211" s="63" t="s">
        <v>333</v>
      </c>
      <c r="C211" s="6">
        <v>97.628039000000001</v>
      </c>
      <c r="D211" s="5">
        <v>99.433560999999997</v>
      </c>
      <c r="E211" s="5">
        <v>14</v>
      </c>
      <c r="F211" s="5">
        <v>0.72156235400000002</v>
      </c>
      <c r="G211" s="4"/>
      <c r="H211" s="4" t="s">
        <v>8507</v>
      </c>
    </row>
    <row r="212" spans="1:8">
      <c r="A212" s="5">
        <v>203</v>
      </c>
      <c r="B212" s="63" t="s">
        <v>357</v>
      </c>
      <c r="C212" s="6">
        <v>97.616237999999996</v>
      </c>
      <c r="D212" s="5">
        <v>94.323813999999999</v>
      </c>
      <c r="E212" s="5">
        <v>10</v>
      </c>
      <c r="F212" s="5">
        <v>1.5186186770000001</v>
      </c>
      <c r="G212" s="4"/>
      <c r="H212" s="4" t="s">
        <v>8488</v>
      </c>
    </row>
    <row r="213" spans="1:8">
      <c r="A213" s="5">
        <v>204</v>
      </c>
      <c r="B213" s="63" t="s">
        <v>167</v>
      </c>
      <c r="C213" s="6">
        <v>97.604437000000004</v>
      </c>
      <c r="D213" s="5">
        <v>97.433324999999996</v>
      </c>
      <c r="E213" s="5">
        <v>6</v>
      </c>
      <c r="F213" s="5">
        <v>1.3551776639999999</v>
      </c>
      <c r="G213" s="4"/>
      <c r="H213" s="4" t="s">
        <v>8522</v>
      </c>
    </row>
    <row r="214" spans="1:8">
      <c r="A214" s="5">
        <v>205</v>
      </c>
      <c r="B214" s="63" t="s">
        <v>250</v>
      </c>
      <c r="C214" s="6">
        <v>97.592635999999999</v>
      </c>
      <c r="D214" s="5">
        <v>90.063723999999993</v>
      </c>
      <c r="E214" s="5">
        <v>5</v>
      </c>
      <c r="F214" s="5">
        <v>4.1772601309999997</v>
      </c>
      <c r="G214" s="4" t="s">
        <v>8533</v>
      </c>
      <c r="H214" s="4" t="s">
        <v>8488</v>
      </c>
    </row>
    <row r="215" spans="1:8">
      <c r="A215" s="5">
        <v>206</v>
      </c>
      <c r="B215" s="63" t="s">
        <v>65</v>
      </c>
      <c r="C215" s="6">
        <v>97.580834999999993</v>
      </c>
      <c r="D215" s="5">
        <v>98.619305999999995</v>
      </c>
      <c r="E215" s="5">
        <v>6</v>
      </c>
      <c r="F215" s="5">
        <v>1.1777293</v>
      </c>
      <c r="G215" s="4"/>
      <c r="H215" s="4" t="s">
        <v>8508</v>
      </c>
    </row>
    <row r="216" spans="1:8">
      <c r="A216" s="5">
        <v>207</v>
      </c>
      <c r="B216" s="63" t="s">
        <v>147</v>
      </c>
      <c r="C216" s="6">
        <v>97.569035</v>
      </c>
      <c r="D216" s="5">
        <v>96.813783000000001</v>
      </c>
      <c r="E216" s="5">
        <v>16</v>
      </c>
      <c r="F216" s="5">
        <v>1.053240518</v>
      </c>
      <c r="G216" s="4" t="s">
        <v>8533</v>
      </c>
      <c r="H216" s="4" t="s">
        <v>8506</v>
      </c>
    </row>
    <row r="217" spans="1:8">
      <c r="A217" s="5">
        <v>208</v>
      </c>
      <c r="B217" s="63" t="s">
        <v>87</v>
      </c>
      <c r="C217" s="6">
        <v>97.557233999999994</v>
      </c>
      <c r="D217" s="5">
        <v>97.923058999999995</v>
      </c>
      <c r="E217" s="5">
        <v>21</v>
      </c>
      <c r="F217" s="5">
        <v>0.86436794800000005</v>
      </c>
      <c r="G217" s="4"/>
      <c r="H217" s="4" t="s">
        <v>8508</v>
      </c>
    </row>
    <row r="218" spans="1:8">
      <c r="A218" s="5">
        <v>209</v>
      </c>
      <c r="B218" s="63" t="s">
        <v>419</v>
      </c>
      <c r="C218" s="6">
        <v>97.545433000000003</v>
      </c>
      <c r="D218" s="5">
        <v>99.527968000000001</v>
      </c>
      <c r="E218" s="5">
        <v>16</v>
      </c>
      <c r="F218" s="5">
        <v>0.62127996200000002</v>
      </c>
      <c r="G218" s="4"/>
      <c r="H218" s="4" t="s">
        <v>8491</v>
      </c>
    </row>
    <row r="219" spans="1:8">
      <c r="A219" s="5">
        <v>210</v>
      </c>
      <c r="B219" s="63" t="s">
        <v>1540</v>
      </c>
      <c r="C219" s="6">
        <v>97.533631999999997</v>
      </c>
      <c r="D219" s="5">
        <v>98.690111000000002</v>
      </c>
      <c r="E219" s="5">
        <v>3</v>
      </c>
      <c r="F219" s="5">
        <v>1.5877354829999999</v>
      </c>
      <c r="G219" s="4" t="s">
        <v>8533</v>
      </c>
      <c r="H219" s="4" t="s">
        <v>8506</v>
      </c>
    </row>
    <row r="220" spans="1:8">
      <c r="A220" s="5">
        <v>211</v>
      </c>
      <c r="B220" s="63" t="s">
        <v>514</v>
      </c>
      <c r="C220" s="6">
        <v>97.521831000000006</v>
      </c>
      <c r="D220" s="5">
        <v>87.921879000000004</v>
      </c>
      <c r="E220" s="5">
        <v>11</v>
      </c>
      <c r="F220" s="5">
        <v>2.3711430010000001</v>
      </c>
      <c r="G220" s="4" t="s">
        <v>8533</v>
      </c>
      <c r="H220" s="4" t="s">
        <v>8503</v>
      </c>
    </row>
    <row r="221" spans="1:8">
      <c r="A221" s="5">
        <v>212</v>
      </c>
      <c r="B221" s="63" t="s">
        <v>174</v>
      </c>
      <c r="C221" s="6">
        <v>97.510030999999998</v>
      </c>
      <c r="D221" s="5">
        <v>96.896388999999999</v>
      </c>
      <c r="E221" s="5">
        <v>10</v>
      </c>
      <c r="F221" s="5">
        <v>1.1616657589999999</v>
      </c>
      <c r="G221" s="4"/>
      <c r="H221" s="4" t="s">
        <v>8485</v>
      </c>
    </row>
    <row r="222" spans="1:8">
      <c r="A222" s="5">
        <v>213</v>
      </c>
      <c r="B222" s="63" t="s">
        <v>650</v>
      </c>
      <c r="C222" s="6">
        <v>97.498230000000007</v>
      </c>
      <c r="D222" s="5">
        <v>99.716780999999997</v>
      </c>
      <c r="E222" s="5">
        <v>9</v>
      </c>
      <c r="F222" s="5">
        <v>0.73068999300000004</v>
      </c>
      <c r="G222" s="4"/>
      <c r="H222" s="4" t="s">
        <v>8522</v>
      </c>
    </row>
    <row r="223" spans="1:8">
      <c r="A223" s="5">
        <v>214</v>
      </c>
      <c r="B223" s="63" t="s">
        <v>1086</v>
      </c>
      <c r="C223" s="6">
        <v>97.486429000000001</v>
      </c>
      <c r="D223" s="5">
        <v>94.312012999999993</v>
      </c>
      <c r="E223" s="5">
        <v>11</v>
      </c>
      <c r="F223" s="5">
        <v>1.4067573120000001</v>
      </c>
      <c r="G223" s="4"/>
      <c r="H223" s="4" t="s">
        <v>8501</v>
      </c>
    </row>
    <row r="224" spans="1:8">
      <c r="A224" s="5">
        <v>215</v>
      </c>
      <c r="B224" s="63" t="s">
        <v>135</v>
      </c>
      <c r="C224" s="6">
        <v>97.474627999999996</v>
      </c>
      <c r="D224" s="5">
        <v>93.957988999999998</v>
      </c>
      <c r="E224" s="5">
        <v>10</v>
      </c>
      <c r="F224" s="5">
        <v>1.505389665</v>
      </c>
      <c r="G224" s="4"/>
      <c r="H224" s="4" t="s">
        <v>8492</v>
      </c>
    </row>
    <row r="225" spans="1:8">
      <c r="A225" s="5">
        <v>216</v>
      </c>
      <c r="B225" s="63" t="s">
        <v>241</v>
      </c>
      <c r="C225" s="6">
        <v>97.462827000000004</v>
      </c>
      <c r="D225" s="5">
        <v>93.025726000000006</v>
      </c>
      <c r="E225" s="5">
        <v>9</v>
      </c>
      <c r="F225" s="5">
        <v>1.6835775509999999</v>
      </c>
      <c r="G225" s="4"/>
      <c r="H225" s="4"/>
    </row>
    <row r="226" spans="1:8">
      <c r="A226" s="5">
        <v>217</v>
      </c>
      <c r="B226" s="63" t="s">
        <v>158</v>
      </c>
      <c r="C226" s="6">
        <v>97.451026999999996</v>
      </c>
      <c r="D226" s="5">
        <v>91.409015999999994</v>
      </c>
      <c r="E226" s="5">
        <v>4</v>
      </c>
      <c r="F226" s="5">
        <v>3.614390803</v>
      </c>
      <c r="G226" s="4" t="s">
        <v>8533</v>
      </c>
      <c r="H226" s="4" t="s">
        <v>8509</v>
      </c>
    </row>
    <row r="227" spans="1:8">
      <c r="A227" s="5">
        <v>218</v>
      </c>
      <c r="B227" s="63" t="s">
        <v>287</v>
      </c>
      <c r="C227" s="6">
        <v>97.439226000000005</v>
      </c>
      <c r="D227" s="5">
        <v>91.987255000000005</v>
      </c>
      <c r="E227" s="5">
        <v>12</v>
      </c>
      <c r="F227" s="5">
        <v>1.676357412</v>
      </c>
      <c r="G227" s="4" t="s">
        <v>8533</v>
      </c>
      <c r="H227" s="4" t="s">
        <v>8508</v>
      </c>
    </row>
    <row r="228" spans="1:8">
      <c r="A228" s="5">
        <v>219</v>
      </c>
      <c r="B228" s="63" t="s">
        <v>285</v>
      </c>
      <c r="C228" s="6">
        <v>97.427424999999999</v>
      </c>
      <c r="D228" s="5">
        <v>87.408544000000006</v>
      </c>
      <c r="E228" s="5">
        <v>8</v>
      </c>
      <c r="F228" s="5">
        <v>3.1690827650000002</v>
      </c>
      <c r="G228" s="4"/>
      <c r="H228" s="4"/>
    </row>
    <row r="229" spans="1:8">
      <c r="A229" s="5">
        <v>220</v>
      </c>
      <c r="B229" s="63" t="s">
        <v>328</v>
      </c>
      <c r="C229" s="6">
        <v>97.415623999999994</v>
      </c>
      <c r="D229" s="5">
        <v>94.194005000000004</v>
      </c>
      <c r="E229" s="5">
        <v>12</v>
      </c>
      <c r="F229" s="5">
        <v>1.360541314</v>
      </c>
      <c r="G229" s="4" t="s">
        <v>8533</v>
      </c>
      <c r="H229" s="4" t="s">
        <v>8503</v>
      </c>
    </row>
    <row r="230" spans="1:8">
      <c r="A230" s="5">
        <v>221</v>
      </c>
      <c r="B230" s="63" t="s">
        <v>190</v>
      </c>
      <c r="C230" s="6">
        <v>97.403823000000003</v>
      </c>
      <c r="D230" s="5">
        <v>96.093934000000004</v>
      </c>
      <c r="E230" s="5">
        <v>10</v>
      </c>
      <c r="F230" s="5">
        <v>1.228118123</v>
      </c>
      <c r="G230" s="4"/>
      <c r="H230" s="4" t="s">
        <v>8488</v>
      </c>
    </row>
    <row r="231" spans="1:8">
      <c r="A231" s="5">
        <v>222</v>
      </c>
      <c r="B231" s="63" t="s">
        <v>323</v>
      </c>
      <c r="C231" s="6">
        <v>97.392022999999995</v>
      </c>
      <c r="D231" s="5">
        <v>92.730705999999998</v>
      </c>
      <c r="E231" s="5">
        <v>6</v>
      </c>
      <c r="F231" s="5">
        <v>1.9594994999999999</v>
      </c>
      <c r="G231" s="4"/>
      <c r="H231" s="4"/>
    </row>
    <row r="232" spans="1:8">
      <c r="A232" s="5">
        <v>223</v>
      </c>
      <c r="B232" s="63" t="s">
        <v>304</v>
      </c>
      <c r="C232" s="6">
        <v>97.380222000000003</v>
      </c>
      <c r="D232" s="5">
        <v>92.388481999999996</v>
      </c>
      <c r="E232" s="5">
        <v>4</v>
      </c>
      <c r="F232" s="5">
        <v>2.54699901</v>
      </c>
      <c r="G232" s="4" t="s">
        <v>8533</v>
      </c>
      <c r="H232" s="4" t="s">
        <v>8527</v>
      </c>
    </row>
    <row r="233" spans="1:8">
      <c r="A233" s="5">
        <v>224</v>
      </c>
      <c r="B233" s="63" t="s">
        <v>341</v>
      </c>
      <c r="C233" s="6">
        <v>97.368420999999998</v>
      </c>
      <c r="D233" s="5">
        <v>90.051924</v>
      </c>
      <c r="E233" s="5">
        <v>6</v>
      </c>
      <c r="F233" s="5">
        <v>2.5528263249999998</v>
      </c>
      <c r="G233" s="4"/>
      <c r="H233" s="4" t="s">
        <v>8520</v>
      </c>
    </row>
    <row r="234" spans="1:8">
      <c r="A234" s="5">
        <v>225</v>
      </c>
      <c r="B234" s="63" t="s">
        <v>335</v>
      </c>
      <c r="C234" s="6">
        <v>97.356620000000007</v>
      </c>
      <c r="D234" s="5">
        <v>90.523955999999998</v>
      </c>
      <c r="E234" s="5">
        <v>8</v>
      </c>
      <c r="F234" s="5">
        <v>2.133782573</v>
      </c>
      <c r="G234" s="4"/>
      <c r="H234" s="4"/>
    </row>
    <row r="235" spans="1:8">
      <c r="A235" s="5">
        <v>226</v>
      </c>
      <c r="B235" s="63" t="s">
        <v>57</v>
      </c>
      <c r="C235" s="6">
        <v>97.344819000000001</v>
      </c>
      <c r="D235" s="5">
        <v>88.812838999999997</v>
      </c>
      <c r="E235" s="5">
        <v>6</v>
      </c>
      <c r="F235" s="5">
        <v>2.9933220559999998</v>
      </c>
      <c r="G235" s="4" t="s">
        <v>8533</v>
      </c>
      <c r="H235" s="4" t="s">
        <v>8492</v>
      </c>
    </row>
    <row r="236" spans="1:8">
      <c r="A236" s="5">
        <v>227</v>
      </c>
      <c r="B236" s="63" t="s">
        <v>409</v>
      </c>
      <c r="C236" s="6">
        <v>97.333018999999993</v>
      </c>
      <c r="D236" s="5">
        <v>92.400283000000002</v>
      </c>
      <c r="E236" s="5">
        <v>10</v>
      </c>
      <c r="F236" s="5">
        <v>1.6673940030000001</v>
      </c>
      <c r="G236" s="4"/>
      <c r="H236" s="4"/>
    </row>
    <row r="237" spans="1:8">
      <c r="A237" s="5">
        <v>228</v>
      </c>
      <c r="B237" s="63" t="s">
        <v>307</v>
      </c>
      <c r="C237" s="6">
        <v>97.321218000000002</v>
      </c>
      <c r="D237" s="5">
        <v>94.005191999999994</v>
      </c>
      <c r="E237" s="5">
        <v>5</v>
      </c>
      <c r="F237" s="5">
        <v>1.844440206</v>
      </c>
      <c r="G237" s="4" t="s">
        <v>8533</v>
      </c>
      <c r="H237" s="4" t="s">
        <v>8521</v>
      </c>
    </row>
    <row r="238" spans="1:8">
      <c r="A238" s="5">
        <v>229</v>
      </c>
      <c r="B238" s="63" t="s">
        <v>144</v>
      </c>
      <c r="C238" s="6">
        <v>97.309416999999996</v>
      </c>
      <c r="D238" s="5">
        <v>91.550624999999997</v>
      </c>
      <c r="E238" s="5">
        <v>7</v>
      </c>
      <c r="F238" s="5">
        <v>2.0768365910000002</v>
      </c>
      <c r="G238" s="4" t="s">
        <v>8533</v>
      </c>
      <c r="H238" s="4" t="s">
        <v>8491</v>
      </c>
    </row>
    <row r="239" spans="1:8">
      <c r="A239" s="5">
        <v>230</v>
      </c>
      <c r="B239" s="63" t="s">
        <v>310</v>
      </c>
      <c r="C239" s="6">
        <v>97.297616000000005</v>
      </c>
      <c r="D239" s="5">
        <v>98.961528999999999</v>
      </c>
      <c r="E239" s="5">
        <v>20</v>
      </c>
      <c r="F239" s="5">
        <v>0.63524162200000001</v>
      </c>
      <c r="G239" s="4"/>
      <c r="H239" s="4" t="s">
        <v>8483</v>
      </c>
    </row>
    <row r="240" spans="1:8">
      <c r="A240" s="5">
        <v>231</v>
      </c>
      <c r="B240" s="63" t="s">
        <v>243</v>
      </c>
      <c r="C240" s="6">
        <v>97.285814999999999</v>
      </c>
      <c r="D240" s="5">
        <v>91.291008000000005</v>
      </c>
      <c r="E240" s="5">
        <v>8</v>
      </c>
      <c r="F240" s="5">
        <v>2.0044463509999999</v>
      </c>
      <c r="G240" s="4" t="s">
        <v>8533</v>
      </c>
      <c r="H240" s="4" t="s">
        <v>8506</v>
      </c>
    </row>
    <row r="241" spans="1:8">
      <c r="A241" s="5">
        <v>232</v>
      </c>
      <c r="B241" s="63" t="s">
        <v>421</v>
      </c>
      <c r="C241" s="6">
        <v>97.274015000000006</v>
      </c>
      <c r="D241" s="5">
        <v>92.653999999999996</v>
      </c>
      <c r="E241" s="5">
        <v>3</v>
      </c>
      <c r="F241" s="5">
        <v>3.3808912360000001</v>
      </c>
      <c r="G241" s="4" t="s">
        <v>8533</v>
      </c>
      <c r="H241" s="4" t="s">
        <v>8522</v>
      </c>
    </row>
    <row r="242" spans="1:8">
      <c r="A242" s="5">
        <v>233</v>
      </c>
      <c r="B242" s="63" t="s">
        <v>923</v>
      </c>
      <c r="C242" s="6">
        <v>97.262214</v>
      </c>
      <c r="D242" s="5">
        <v>90.146330000000006</v>
      </c>
      <c r="E242" s="5">
        <v>7</v>
      </c>
      <c r="F242" s="5">
        <v>2.259433021</v>
      </c>
      <c r="G242" s="4"/>
      <c r="H242" s="4"/>
    </row>
    <row r="243" spans="1:8">
      <c r="A243" s="5">
        <v>234</v>
      </c>
      <c r="B243" s="63" t="s">
        <v>377</v>
      </c>
      <c r="C243" s="6">
        <v>97.250412999999995</v>
      </c>
      <c r="D243" s="5">
        <v>89.096058999999997</v>
      </c>
      <c r="E243" s="5">
        <v>8</v>
      </c>
      <c r="F243" s="5">
        <v>2.3377286490000002</v>
      </c>
      <c r="G243" s="4" t="s">
        <v>8533</v>
      </c>
      <c r="H243" s="4" t="s">
        <v>8508</v>
      </c>
    </row>
    <row r="244" spans="1:8">
      <c r="A244" s="5">
        <v>235</v>
      </c>
      <c r="B244" s="63" t="s">
        <v>403</v>
      </c>
      <c r="C244" s="6">
        <v>97.238612000000003</v>
      </c>
      <c r="D244" s="5">
        <v>92.187869000000006</v>
      </c>
      <c r="E244" s="5">
        <v>8</v>
      </c>
      <c r="F244" s="5">
        <v>1.7923029699999999</v>
      </c>
      <c r="G244" s="4" t="s">
        <v>8533</v>
      </c>
      <c r="H244" s="4" t="s">
        <v>8522</v>
      </c>
    </row>
    <row r="245" spans="1:8">
      <c r="A245" s="5">
        <v>236</v>
      </c>
      <c r="B245" s="63" t="s">
        <v>246</v>
      </c>
      <c r="C245" s="6">
        <v>97.226810999999998</v>
      </c>
      <c r="D245" s="5">
        <v>99.775784999999999</v>
      </c>
      <c r="E245" s="5">
        <v>25</v>
      </c>
      <c r="F245" s="5">
        <v>0.44167966400000003</v>
      </c>
      <c r="G245" s="4"/>
      <c r="H245" s="4" t="s">
        <v>8481</v>
      </c>
    </row>
    <row r="246" spans="1:8">
      <c r="A246" s="5">
        <v>237</v>
      </c>
      <c r="B246" s="63" t="s">
        <v>430</v>
      </c>
      <c r="C246" s="6">
        <v>97.215011000000004</v>
      </c>
      <c r="D246" s="5">
        <v>92.376682000000002</v>
      </c>
      <c r="E246" s="5">
        <v>5</v>
      </c>
      <c r="F246" s="5">
        <v>2.0843293780000001</v>
      </c>
      <c r="G246" s="4"/>
      <c r="H246" s="4" t="s">
        <v>8492</v>
      </c>
    </row>
    <row r="247" spans="1:8">
      <c r="A247" s="5">
        <v>238</v>
      </c>
      <c r="B247" s="63" t="s">
        <v>105</v>
      </c>
      <c r="C247" s="6">
        <v>97.203209999999999</v>
      </c>
      <c r="D247" s="5">
        <v>95.887420000000006</v>
      </c>
      <c r="E247" s="5">
        <v>17</v>
      </c>
      <c r="F247" s="5">
        <v>1.0208913420000001</v>
      </c>
      <c r="G247" s="4"/>
      <c r="H247" s="4" t="s">
        <v>8508</v>
      </c>
    </row>
    <row r="248" spans="1:8">
      <c r="A248" s="5">
        <v>239</v>
      </c>
      <c r="B248" s="63" t="s">
        <v>2281</v>
      </c>
      <c r="C248" s="6">
        <v>97.191408999999993</v>
      </c>
      <c r="D248" s="5">
        <v>93.397451000000004</v>
      </c>
      <c r="E248" s="5">
        <v>4</v>
      </c>
      <c r="F248" s="5">
        <v>2.1086261259999999</v>
      </c>
      <c r="G248" s="4" t="s">
        <v>8533</v>
      </c>
      <c r="H248" s="4" t="s">
        <v>8522</v>
      </c>
    </row>
    <row r="249" spans="1:8">
      <c r="A249" s="5">
        <v>240</v>
      </c>
      <c r="B249" s="63" t="s">
        <v>415</v>
      </c>
      <c r="C249" s="6">
        <v>97.179608000000002</v>
      </c>
      <c r="D249" s="5">
        <v>94.099598999999998</v>
      </c>
      <c r="E249" s="5">
        <v>8</v>
      </c>
      <c r="F249" s="5">
        <v>1.4922560030000001</v>
      </c>
      <c r="G249" s="4"/>
      <c r="H249" s="4" t="s">
        <v>8499</v>
      </c>
    </row>
    <row r="250" spans="1:8">
      <c r="A250" s="5">
        <v>241</v>
      </c>
      <c r="B250" s="63" t="s">
        <v>438</v>
      </c>
      <c r="C250" s="6">
        <v>97.167806999999996</v>
      </c>
      <c r="D250" s="5">
        <v>96.270945999999995</v>
      </c>
      <c r="E250" s="5">
        <v>16</v>
      </c>
      <c r="F250" s="5">
        <v>0.98141246699999996</v>
      </c>
      <c r="G250" s="4"/>
      <c r="H250" s="4" t="s">
        <v>8483</v>
      </c>
    </row>
    <row r="251" spans="1:8">
      <c r="A251" s="5">
        <v>242</v>
      </c>
      <c r="B251" s="63" t="s">
        <v>272</v>
      </c>
      <c r="C251" s="6">
        <v>97.156007000000002</v>
      </c>
      <c r="D251" s="5">
        <v>95.810715000000002</v>
      </c>
      <c r="E251" s="5">
        <v>9</v>
      </c>
      <c r="F251" s="5">
        <v>1.239378222</v>
      </c>
      <c r="G251" s="4" t="s">
        <v>8534</v>
      </c>
      <c r="H251" s="4" t="s">
        <v>8508</v>
      </c>
    </row>
    <row r="252" spans="1:8">
      <c r="A252" s="5">
        <v>243</v>
      </c>
      <c r="B252" s="63" t="s">
        <v>286</v>
      </c>
      <c r="C252" s="6">
        <v>97.144205999999997</v>
      </c>
      <c r="D252" s="5">
        <v>91.125797000000006</v>
      </c>
      <c r="E252" s="5">
        <v>8</v>
      </c>
      <c r="F252" s="5">
        <v>1.950714662</v>
      </c>
      <c r="G252" s="4" t="s">
        <v>8533</v>
      </c>
      <c r="H252" s="4" t="s">
        <v>8508</v>
      </c>
    </row>
    <row r="253" spans="1:8">
      <c r="A253" s="5">
        <v>244</v>
      </c>
      <c r="B253" s="63" t="s">
        <v>290</v>
      </c>
      <c r="C253" s="6">
        <v>97.132405000000006</v>
      </c>
      <c r="D253" s="5">
        <v>94.465423999999999</v>
      </c>
      <c r="E253" s="5">
        <v>3</v>
      </c>
      <c r="F253" s="5">
        <v>2.2672331630000002</v>
      </c>
      <c r="G253" s="4" t="s">
        <v>8533</v>
      </c>
      <c r="H253" s="4" t="s">
        <v>8522</v>
      </c>
    </row>
    <row r="254" spans="1:8">
      <c r="A254" s="5">
        <v>245</v>
      </c>
      <c r="B254" s="63" t="s">
        <v>367</v>
      </c>
      <c r="C254" s="6">
        <v>97.120604</v>
      </c>
      <c r="D254" s="5">
        <v>88.2346</v>
      </c>
      <c r="E254" s="5">
        <v>5</v>
      </c>
      <c r="F254" s="5">
        <v>3.903426123</v>
      </c>
      <c r="G254" s="4" t="s">
        <v>8533</v>
      </c>
      <c r="H254" s="4" t="s">
        <v>8488</v>
      </c>
    </row>
    <row r="255" spans="1:8">
      <c r="A255" s="5">
        <v>246</v>
      </c>
      <c r="B255" s="63" t="s">
        <v>371</v>
      </c>
      <c r="C255" s="6">
        <v>97.108802999999995</v>
      </c>
      <c r="D255" s="5">
        <v>87.561954</v>
      </c>
      <c r="E255" s="5">
        <v>11</v>
      </c>
      <c r="F255" s="5">
        <v>2.15908444</v>
      </c>
      <c r="G255" s="4" t="s">
        <v>8533</v>
      </c>
      <c r="H255" s="4" t="s">
        <v>8503</v>
      </c>
    </row>
    <row r="256" spans="1:8">
      <c r="A256" s="5">
        <v>247</v>
      </c>
      <c r="B256" s="63" t="s">
        <v>172</v>
      </c>
      <c r="C256" s="6">
        <v>97.097003000000001</v>
      </c>
      <c r="D256" s="5">
        <v>96.070333000000005</v>
      </c>
      <c r="E256" s="5">
        <v>6</v>
      </c>
      <c r="F256" s="5">
        <v>1.354705651</v>
      </c>
      <c r="G256" s="4" t="s">
        <v>8533</v>
      </c>
      <c r="H256" s="4" t="s">
        <v>8508</v>
      </c>
    </row>
    <row r="257" spans="1:8">
      <c r="A257" s="5">
        <v>248</v>
      </c>
      <c r="B257" s="63" t="s">
        <v>275</v>
      </c>
      <c r="C257" s="6">
        <v>97.085201999999995</v>
      </c>
      <c r="D257" s="5">
        <v>88.482416999999998</v>
      </c>
      <c r="E257" s="5">
        <v>5</v>
      </c>
      <c r="F257" s="5">
        <v>3.0877510240000001</v>
      </c>
      <c r="G257" s="4" t="s">
        <v>8533</v>
      </c>
      <c r="H257" s="4" t="s">
        <v>8499</v>
      </c>
    </row>
    <row r="258" spans="1:8">
      <c r="A258" s="5">
        <v>249</v>
      </c>
      <c r="B258" s="63" t="s">
        <v>71</v>
      </c>
      <c r="C258" s="6">
        <v>97.073401000000004</v>
      </c>
      <c r="D258" s="5">
        <v>96.778380999999996</v>
      </c>
      <c r="E258" s="5">
        <v>9</v>
      </c>
      <c r="F258" s="5">
        <v>1.099804048</v>
      </c>
      <c r="G258" s="4"/>
      <c r="H258" s="4" t="s">
        <v>8518</v>
      </c>
    </row>
    <row r="259" spans="1:8">
      <c r="A259" s="5">
        <v>250</v>
      </c>
      <c r="B259" s="63" t="s">
        <v>1203</v>
      </c>
      <c r="C259" s="6">
        <v>97.061599999999999</v>
      </c>
      <c r="D259" s="5">
        <v>92.766108000000003</v>
      </c>
      <c r="E259" s="5">
        <v>10</v>
      </c>
      <c r="F259" s="5">
        <v>1.491829536</v>
      </c>
      <c r="G259" s="4"/>
      <c r="H259" s="4" t="s">
        <v>8480</v>
      </c>
    </row>
    <row r="260" spans="1:8">
      <c r="A260" s="5">
        <v>251</v>
      </c>
      <c r="B260" s="63" t="s">
        <v>478</v>
      </c>
      <c r="C260" s="6">
        <v>97.049798999999993</v>
      </c>
      <c r="D260" s="5">
        <v>88.045787000000004</v>
      </c>
      <c r="E260" s="5">
        <v>6</v>
      </c>
      <c r="F260" s="5">
        <v>2.7170002769999999</v>
      </c>
      <c r="G260" s="4" t="s">
        <v>8533</v>
      </c>
      <c r="H260" s="4" t="s">
        <v>8503</v>
      </c>
    </row>
    <row r="261" spans="1:8">
      <c r="A261" s="5">
        <v>252</v>
      </c>
      <c r="B261" s="63" t="s">
        <v>2730</v>
      </c>
      <c r="C261" s="6">
        <v>97.037998999999999</v>
      </c>
      <c r="D261" s="5">
        <v>99.799385999999998</v>
      </c>
      <c r="E261" s="5">
        <v>1</v>
      </c>
      <c r="F261" s="5">
        <v>3.0088470520000001</v>
      </c>
      <c r="G261" s="4"/>
      <c r="H261" s="4" t="s">
        <v>8514</v>
      </c>
    </row>
    <row r="262" spans="1:8">
      <c r="A262" s="5">
        <v>253</v>
      </c>
      <c r="B262" s="63" t="s">
        <v>638</v>
      </c>
      <c r="C262" s="6">
        <v>97.026197999999994</v>
      </c>
      <c r="D262" s="5">
        <v>96.418456000000006</v>
      </c>
      <c r="E262" s="5">
        <v>17</v>
      </c>
      <c r="F262" s="5">
        <v>0.905121183</v>
      </c>
      <c r="G262" s="4"/>
      <c r="H262" s="4" t="s">
        <v>8508</v>
      </c>
    </row>
    <row r="263" spans="1:8">
      <c r="A263" s="5">
        <v>254</v>
      </c>
      <c r="B263" s="63" t="s">
        <v>525</v>
      </c>
      <c r="C263" s="6">
        <v>97.014397000000002</v>
      </c>
      <c r="D263" s="5">
        <v>91.739438000000007</v>
      </c>
      <c r="E263" s="5">
        <v>13</v>
      </c>
      <c r="F263" s="5">
        <v>1.5163728590000001</v>
      </c>
      <c r="G263" s="4"/>
      <c r="H263" s="4" t="s">
        <v>8503</v>
      </c>
    </row>
    <row r="264" spans="1:8">
      <c r="A264" s="5">
        <v>255</v>
      </c>
      <c r="B264" s="63" t="s">
        <v>216</v>
      </c>
      <c r="C264" s="6">
        <v>97.002595999999997</v>
      </c>
      <c r="D264" s="5">
        <v>95.374084999999994</v>
      </c>
      <c r="E264" s="5">
        <v>15</v>
      </c>
      <c r="F264" s="5">
        <v>1.0564207969999999</v>
      </c>
      <c r="G264" s="4"/>
      <c r="H264" s="4" t="s">
        <v>8483</v>
      </c>
    </row>
    <row r="265" spans="1:8">
      <c r="A265" s="5">
        <v>256</v>
      </c>
      <c r="B265" s="63" t="s">
        <v>273</v>
      </c>
      <c r="C265" s="6">
        <v>96.990795000000006</v>
      </c>
      <c r="D265" s="5">
        <v>95.090866000000005</v>
      </c>
      <c r="E265" s="5">
        <v>9</v>
      </c>
      <c r="F265" s="5">
        <v>1.267876531</v>
      </c>
      <c r="G265" s="4"/>
      <c r="H265" s="4"/>
    </row>
    <row r="266" spans="1:8">
      <c r="A266" s="5">
        <v>257</v>
      </c>
      <c r="B266" s="63" t="s">
        <v>303</v>
      </c>
      <c r="C266" s="6">
        <v>96.978994999999998</v>
      </c>
      <c r="D266" s="5">
        <v>98.442294000000004</v>
      </c>
      <c r="E266" s="5">
        <v>14</v>
      </c>
      <c r="F266" s="5">
        <v>0.70203410300000002</v>
      </c>
      <c r="G266" s="4"/>
      <c r="H266" s="4" t="s">
        <v>8483</v>
      </c>
    </row>
    <row r="267" spans="1:8">
      <c r="A267" s="5">
        <v>258</v>
      </c>
      <c r="B267" s="63" t="s">
        <v>89</v>
      </c>
      <c r="C267" s="6">
        <v>96.967194000000006</v>
      </c>
      <c r="D267" s="5">
        <v>90.311541000000005</v>
      </c>
      <c r="E267" s="5">
        <v>5</v>
      </c>
      <c r="F267" s="5">
        <v>2.351564937</v>
      </c>
      <c r="G267" s="4" t="s">
        <v>8533</v>
      </c>
      <c r="H267" s="4" t="s">
        <v>8518</v>
      </c>
    </row>
    <row r="268" spans="1:8">
      <c r="A268" s="5">
        <v>259</v>
      </c>
      <c r="B268" s="63" t="s">
        <v>2003</v>
      </c>
      <c r="C268" s="6">
        <v>96.955393000000001</v>
      </c>
      <c r="D268" s="5">
        <v>98.377390000000005</v>
      </c>
      <c r="E268" s="5">
        <v>2</v>
      </c>
      <c r="F268" s="5">
        <v>1.9160961590000001</v>
      </c>
      <c r="G268" s="4"/>
      <c r="H268" s="4" t="s">
        <v>8514</v>
      </c>
    </row>
    <row r="269" spans="1:8">
      <c r="A269" s="5">
        <v>260</v>
      </c>
      <c r="B269" s="63" t="s">
        <v>351</v>
      </c>
      <c r="C269" s="6">
        <v>96.943591999999995</v>
      </c>
      <c r="D269" s="5">
        <v>89.780505000000005</v>
      </c>
      <c r="E269" s="5">
        <v>6</v>
      </c>
      <c r="F269" s="5">
        <v>2.2244837400000002</v>
      </c>
      <c r="G269" s="4" t="s">
        <v>8533</v>
      </c>
      <c r="H269" s="4" t="s">
        <v>8499</v>
      </c>
    </row>
    <row r="270" spans="1:8">
      <c r="A270" s="5">
        <v>261</v>
      </c>
      <c r="B270" s="63" t="s">
        <v>502</v>
      </c>
      <c r="C270" s="6">
        <v>96.931791000000004</v>
      </c>
      <c r="D270" s="5">
        <v>94.347415999999996</v>
      </c>
      <c r="E270" s="5">
        <v>8</v>
      </c>
      <c r="F270" s="5">
        <v>1.3951545219999999</v>
      </c>
      <c r="G270" s="4"/>
      <c r="H270" s="4" t="s">
        <v>8499</v>
      </c>
    </row>
    <row r="271" spans="1:8">
      <c r="A271" s="5">
        <v>262</v>
      </c>
      <c r="B271" s="63" t="s">
        <v>568</v>
      </c>
      <c r="C271" s="6">
        <v>96.919990999999996</v>
      </c>
      <c r="D271" s="5">
        <v>91.704036000000002</v>
      </c>
      <c r="E271" s="5">
        <v>4</v>
      </c>
      <c r="F271" s="5">
        <v>2.4175365640000002</v>
      </c>
      <c r="G271" s="4" t="s">
        <v>8533</v>
      </c>
      <c r="H271" s="4" t="s">
        <v>8499</v>
      </c>
    </row>
    <row r="272" spans="1:8">
      <c r="A272" s="5">
        <v>263</v>
      </c>
      <c r="B272" s="63" t="s">
        <v>211</v>
      </c>
      <c r="C272" s="6">
        <v>96.908190000000005</v>
      </c>
      <c r="D272" s="5">
        <v>86.611990000000006</v>
      </c>
      <c r="E272" s="5">
        <v>7</v>
      </c>
      <c r="F272" s="5">
        <v>3.2066700520000002</v>
      </c>
      <c r="G272" s="4" t="s">
        <v>8533</v>
      </c>
      <c r="H272" s="4" t="s">
        <v>8507</v>
      </c>
    </row>
    <row r="273" spans="1:8">
      <c r="A273" s="5">
        <v>264</v>
      </c>
      <c r="B273" s="63" t="s">
        <v>171</v>
      </c>
      <c r="C273" s="6">
        <v>96.896388999999999</v>
      </c>
      <c r="D273" s="5">
        <v>94.854849999999999</v>
      </c>
      <c r="E273" s="5">
        <v>14</v>
      </c>
      <c r="F273" s="5">
        <v>1.098821109</v>
      </c>
      <c r="G273" s="4"/>
      <c r="H273" s="4" t="s">
        <v>8483</v>
      </c>
    </row>
    <row r="274" spans="1:8">
      <c r="A274" s="5">
        <v>265</v>
      </c>
      <c r="B274" s="63" t="s">
        <v>130</v>
      </c>
      <c r="C274" s="6">
        <v>96.884587999999994</v>
      </c>
      <c r="D274" s="5">
        <v>92.860515000000007</v>
      </c>
      <c r="E274" s="5">
        <v>5</v>
      </c>
      <c r="F274" s="5">
        <v>1.8360925379999999</v>
      </c>
      <c r="G274" s="4"/>
      <c r="H274" s="4"/>
    </row>
    <row r="275" spans="1:8">
      <c r="A275" s="5">
        <v>266</v>
      </c>
      <c r="B275" s="63" t="s">
        <v>427</v>
      </c>
      <c r="C275" s="6">
        <v>96.872787000000002</v>
      </c>
      <c r="D275" s="5">
        <v>94.654235999999997</v>
      </c>
      <c r="E275" s="5">
        <v>10</v>
      </c>
      <c r="F275" s="5">
        <v>1.2277751990000001</v>
      </c>
      <c r="G275" s="4" t="s">
        <v>8533</v>
      </c>
      <c r="H275" s="4" t="s">
        <v>8480</v>
      </c>
    </row>
    <row r="276" spans="1:8">
      <c r="A276" s="5">
        <v>267</v>
      </c>
      <c r="B276" s="63" t="s">
        <v>580</v>
      </c>
      <c r="C276" s="6">
        <v>96.860986999999994</v>
      </c>
      <c r="D276" s="5">
        <v>94.595231999999996</v>
      </c>
      <c r="E276" s="5">
        <v>11</v>
      </c>
      <c r="F276" s="5">
        <v>1.1802009309999999</v>
      </c>
      <c r="G276" s="4"/>
      <c r="H276" s="4"/>
    </row>
    <row r="277" spans="1:8">
      <c r="A277" s="5">
        <v>268</v>
      </c>
      <c r="B277" s="63" t="s">
        <v>268</v>
      </c>
      <c r="C277" s="6">
        <v>96.849186000000003</v>
      </c>
      <c r="D277" s="5">
        <v>89.638895000000005</v>
      </c>
      <c r="E277" s="5">
        <v>9</v>
      </c>
      <c r="F277" s="5">
        <v>1.9371989350000001</v>
      </c>
      <c r="G277" s="4" t="s">
        <v>8533</v>
      </c>
      <c r="H277" s="4" t="s">
        <v>8508</v>
      </c>
    </row>
    <row r="278" spans="1:8">
      <c r="A278" s="5">
        <v>269</v>
      </c>
      <c r="B278" s="63" t="s">
        <v>480</v>
      </c>
      <c r="C278" s="6">
        <v>96.837384999999998</v>
      </c>
      <c r="D278" s="5">
        <v>86.836205000000007</v>
      </c>
      <c r="E278" s="5">
        <v>10</v>
      </c>
      <c r="F278" s="5">
        <v>2.3155994820000001</v>
      </c>
      <c r="G278" s="4" t="s">
        <v>8533</v>
      </c>
      <c r="H278" s="4" t="s">
        <v>8503</v>
      </c>
    </row>
    <row r="279" spans="1:8">
      <c r="A279" s="5">
        <v>270</v>
      </c>
      <c r="B279" s="63" t="s">
        <v>237</v>
      </c>
      <c r="C279" s="6">
        <v>96.825584000000006</v>
      </c>
      <c r="D279" s="5">
        <v>92.518291000000005</v>
      </c>
      <c r="E279" s="5">
        <v>11</v>
      </c>
      <c r="F279" s="5">
        <v>1.405359834</v>
      </c>
      <c r="G279" s="4" t="s">
        <v>8533</v>
      </c>
      <c r="H279" s="4" t="s">
        <v>8498</v>
      </c>
    </row>
    <row r="280" spans="1:8">
      <c r="A280" s="5">
        <v>271</v>
      </c>
      <c r="B280" s="63" t="s">
        <v>353</v>
      </c>
      <c r="C280" s="6">
        <v>96.813783000000001</v>
      </c>
      <c r="D280" s="5">
        <v>95.669105000000002</v>
      </c>
      <c r="E280" s="5">
        <v>13</v>
      </c>
      <c r="F280" s="5">
        <v>1.006089378</v>
      </c>
      <c r="G280" s="4"/>
      <c r="H280" s="4" t="s">
        <v>8493</v>
      </c>
    </row>
    <row r="281" spans="1:8">
      <c r="A281" s="5">
        <v>272</v>
      </c>
      <c r="B281" s="63" t="s">
        <v>506</v>
      </c>
      <c r="C281" s="6">
        <v>96.801983000000007</v>
      </c>
      <c r="D281" s="5">
        <v>96.925890999999993</v>
      </c>
      <c r="E281" s="5">
        <v>11</v>
      </c>
      <c r="F281" s="5">
        <v>0.922034193</v>
      </c>
      <c r="G281" s="4"/>
      <c r="H281" s="4" t="s">
        <v>8520</v>
      </c>
    </row>
    <row r="282" spans="1:8">
      <c r="A282" s="5">
        <v>273</v>
      </c>
      <c r="B282" s="63" t="s">
        <v>153</v>
      </c>
      <c r="C282" s="6">
        <v>96.790182000000001</v>
      </c>
      <c r="D282" s="5">
        <v>95.793013999999999</v>
      </c>
      <c r="E282" s="5">
        <v>4</v>
      </c>
      <c r="F282" s="5">
        <v>1.5725856840000001</v>
      </c>
      <c r="G282" s="4" t="s">
        <v>8533</v>
      </c>
      <c r="H282" s="4" t="s">
        <v>8527</v>
      </c>
    </row>
    <row r="283" spans="1:8">
      <c r="A283" s="5">
        <v>274</v>
      </c>
      <c r="B283" s="63" t="s">
        <v>412</v>
      </c>
      <c r="C283" s="6">
        <v>96.778380999999996</v>
      </c>
      <c r="D283" s="5">
        <v>98.347887999999998</v>
      </c>
      <c r="E283" s="5">
        <v>7</v>
      </c>
      <c r="F283" s="5">
        <v>0.949460521</v>
      </c>
      <c r="G283" s="4"/>
      <c r="H283" s="4" t="s">
        <v>8527</v>
      </c>
    </row>
    <row r="284" spans="1:8">
      <c r="A284" s="5">
        <v>275</v>
      </c>
      <c r="B284" s="63" t="s">
        <v>148</v>
      </c>
      <c r="C284" s="6">
        <v>96.766580000000005</v>
      </c>
      <c r="D284" s="5">
        <v>88.075288999999998</v>
      </c>
      <c r="E284" s="5">
        <v>7</v>
      </c>
      <c r="F284" s="5">
        <v>2.338212795</v>
      </c>
      <c r="G284" s="4" t="s">
        <v>8533</v>
      </c>
      <c r="H284" s="4" t="s">
        <v>8491</v>
      </c>
    </row>
    <row r="285" spans="1:8">
      <c r="A285" s="5">
        <v>276</v>
      </c>
      <c r="B285" s="63" t="s">
        <v>264</v>
      </c>
      <c r="C285" s="6">
        <v>96.754778999999999</v>
      </c>
      <c r="D285" s="5">
        <v>84.245929000000004</v>
      </c>
      <c r="E285" s="5">
        <v>10</v>
      </c>
      <c r="F285" s="5">
        <v>3.2152745180000002</v>
      </c>
      <c r="G285" s="4" t="s">
        <v>8533</v>
      </c>
      <c r="H285" s="4" t="s">
        <v>8493</v>
      </c>
    </row>
    <row r="286" spans="1:8">
      <c r="A286" s="5">
        <v>277</v>
      </c>
      <c r="B286" s="63" t="s">
        <v>291</v>
      </c>
      <c r="C286" s="6">
        <v>96.742979000000005</v>
      </c>
      <c r="D286" s="5">
        <v>92.152466000000004</v>
      </c>
      <c r="E286" s="5">
        <v>6</v>
      </c>
      <c r="F286" s="5">
        <v>1.7814146049999999</v>
      </c>
      <c r="G286" s="4" t="s">
        <v>8533</v>
      </c>
      <c r="H286" s="4" t="s">
        <v>8499</v>
      </c>
    </row>
    <row r="287" spans="1:8">
      <c r="A287" s="5">
        <v>278</v>
      </c>
      <c r="B287" s="63" t="s">
        <v>154</v>
      </c>
      <c r="C287" s="6">
        <v>96.731178</v>
      </c>
      <c r="D287" s="5">
        <v>93.108331000000007</v>
      </c>
      <c r="E287" s="5">
        <v>10</v>
      </c>
      <c r="F287" s="5">
        <v>1.378394576</v>
      </c>
      <c r="G287" s="4" t="s">
        <v>8533</v>
      </c>
      <c r="H287" s="4" t="s">
        <v>8498</v>
      </c>
    </row>
    <row r="288" spans="1:8">
      <c r="A288" s="5">
        <v>279</v>
      </c>
      <c r="B288" s="63" t="s">
        <v>269</v>
      </c>
      <c r="C288" s="6">
        <v>96.719376999999994</v>
      </c>
      <c r="D288" s="5">
        <v>95.208873999999994</v>
      </c>
      <c r="E288" s="5">
        <v>9</v>
      </c>
      <c r="F288" s="5">
        <v>1.195407557</v>
      </c>
      <c r="G288" s="4"/>
      <c r="H288" s="4" t="s">
        <v>8483</v>
      </c>
    </row>
    <row r="289" spans="1:8">
      <c r="A289" s="5">
        <v>280</v>
      </c>
      <c r="B289" s="63" t="s">
        <v>324</v>
      </c>
      <c r="C289" s="6">
        <v>96.707576000000003</v>
      </c>
      <c r="D289" s="5">
        <v>89.821808000000004</v>
      </c>
      <c r="E289" s="5">
        <v>13</v>
      </c>
      <c r="F289" s="5">
        <v>1.633905838</v>
      </c>
      <c r="G289" s="4" t="s">
        <v>8533</v>
      </c>
      <c r="H289" s="4" t="s">
        <v>8493</v>
      </c>
    </row>
    <row r="290" spans="1:8">
      <c r="A290" s="5">
        <v>281</v>
      </c>
      <c r="B290" s="63" t="s">
        <v>384</v>
      </c>
      <c r="C290" s="6">
        <v>96.695774999999998</v>
      </c>
      <c r="D290" s="5">
        <v>98.760915999999995</v>
      </c>
      <c r="E290" s="5">
        <v>15</v>
      </c>
      <c r="F290" s="5">
        <v>0.58863033200000003</v>
      </c>
      <c r="G290" s="4"/>
      <c r="H290" s="4" t="s">
        <v>8488</v>
      </c>
    </row>
    <row r="291" spans="1:8">
      <c r="A291" s="5">
        <v>282</v>
      </c>
      <c r="B291" s="63" t="s">
        <v>266</v>
      </c>
      <c r="C291" s="6">
        <v>96.683975000000004</v>
      </c>
      <c r="D291" s="5">
        <v>84.245929000000004</v>
      </c>
      <c r="E291" s="5">
        <v>10</v>
      </c>
      <c r="F291" s="5">
        <v>3.0545925860000001</v>
      </c>
      <c r="G291" s="4" t="s">
        <v>8533</v>
      </c>
      <c r="H291" s="4" t="s">
        <v>8493</v>
      </c>
    </row>
    <row r="292" spans="1:8">
      <c r="A292" s="5">
        <v>283</v>
      </c>
      <c r="B292" s="63" t="s">
        <v>298</v>
      </c>
      <c r="C292" s="6">
        <v>96.672173999999998</v>
      </c>
      <c r="D292" s="5">
        <v>93.090630000000004</v>
      </c>
      <c r="E292" s="5">
        <v>6</v>
      </c>
      <c r="F292" s="5">
        <v>1.6298316390000001</v>
      </c>
      <c r="G292" s="4"/>
      <c r="H292" s="4" t="s">
        <v>8492</v>
      </c>
    </row>
    <row r="293" spans="1:8">
      <c r="A293" s="5">
        <v>284</v>
      </c>
      <c r="B293" s="63" t="s">
        <v>278</v>
      </c>
      <c r="C293" s="6">
        <v>96.660373000000007</v>
      </c>
      <c r="D293" s="5">
        <v>97.734245999999999</v>
      </c>
      <c r="E293" s="5">
        <v>8</v>
      </c>
      <c r="F293" s="5">
        <v>0.95172525299999999</v>
      </c>
      <c r="G293" s="4"/>
      <c r="H293" s="4" t="s">
        <v>8506</v>
      </c>
    </row>
    <row r="294" spans="1:8">
      <c r="A294" s="5">
        <v>285</v>
      </c>
      <c r="B294" s="63" t="s">
        <v>369</v>
      </c>
      <c r="C294" s="6">
        <v>96.648572000000001</v>
      </c>
      <c r="D294" s="5">
        <v>90.169932000000003</v>
      </c>
      <c r="E294" s="5">
        <v>10</v>
      </c>
      <c r="F294" s="5">
        <v>1.703768467</v>
      </c>
      <c r="G294" s="4"/>
      <c r="H294" s="4" t="s">
        <v>8493</v>
      </c>
    </row>
    <row r="295" spans="1:8">
      <c r="A295" s="5">
        <v>286</v>
      </c>
      <c r="B295" s="63" t="s">
        <v>665</v>
      </c>
      <c r="C295" s="6">
        <v>96.636770999999996</v>
      </c>
      <c r="D295" s="5">
        <v>92.789709999999999</v>
      </c>
      <c r="E295" s="5">
        <v>8</v>
      </c>
      <c r="F295" s="5">
        <v>1.5103887220000001</v>
      </c>
      <c r="G295" s="4"/>
      <c r="H295" s="4"/>
    </row>
    <row r="296" spans="1:8">
      <c r="A296" s="5">
        <v>287</v>
      </c>
      <c r="B296" s="63" t="s">
        <v>532</v>
      </c>
      <c r="C296" s="6">
        <v>96.624970000000005</v>
      </c>
      <c r="D296" s="5">
        <v>92.034458000000001</v>
      </c>
      <c r="E296" s="5">
        <v>4</v>
      </c>
      <c r="F296" s="5">
        <v>2.1727252250000002</v>
      </c>
      <c r="G296" s="4" t="s">
        <v>8533</v>
      </c>
      <c r="H296" s="4" t="s">
        <v>8488</v>
      </c>
    </row>
    <row r="297" spans="1:8">
      <c r="A297" s="5">
        <v>288</v>
      </c>
      <c r="B297" s="63" t="s">
        <v>224</v>
      </c>
      <c r="C297" s="6">
        <v>96.613169999999997</v>
      </c>
      <c r="D297" s="5">
        <v>96.973094000000003</v>
      </c>
      <c r="E297" s="5">
        <v>6</v>
      </c>
      <c r="F297" s="5">
        <v>1.1465332269999999</v>
      </c>
      <c r="G297" s="4"/>
      <c r="H297" s="4" t="s">
        <v>8518</v>
      </c>
    </row>
    <row r="298" spans="1:8">
      <c r="A298" s="5">
        <v>289</v>
      </c>
      <c r="B298" s="63" t="s">
        <v>657</v>
      </c>
      <c r="C298" s="6">
        <v>96.601369000000005</v>
      </c>
      <c r="D298" s="5">
        <v>92.353080000000006</v>
      </c>
      <c r="E298" s="5">
        <v>10</v>
      </c>
      <c r="F298" s="5">
        <v>1.443772235</v>
      </c>
      <c r="G298" s="4"/>
      <c r="H298" s="4" t="s">
        <v>8515</v>
      </c>
    </row>
    <row r="299" spans="1:8">
      <c r="A299" s="5">
        <v>290</v>
      </c>
      <c r="B299" s="63" t="s">
        <v>778</v>
      </c>
      <c r="C299" s="6">
        <v>96.589568</v>
      </c>
      <c r="D299" s="5">
        <v>94.630634999999998</v>
      </c>
      <c r="E299" s="5">
        <v>7</v>
      </c>
      <c r="F299" s="5">
        <v>1.3392070199999999</v>
      </c>
      <c r="G299" s="4"/>
      <c r="H299" s="4" t="s">
        <v>8520</v>
      </c>
    </row>
    <row r="300" spans="1:8">
      <c r="A300" s="5">
        <v>291</v>
      </c>
      <c r="B300" s="63" t="s">
        <v>362</v>
      </c>
      <c r="C300" s="6">
        <v>96.577766999999994</v>
      </c>
      <c r="D300" s="5">
        <v>87.325937999999994</v>
      </c>
      <c r="E300" s="5">
        <v>6</v>
      </c>
      <c r="F300" s="5">
        <v>2.6691281939999998</v>
      </c>
      <c r="G300" s="4"/>
      <c r="H300" s="4"/>
    </row>
    <row r="301" spans="1:8">
      <c r="A301" s="5">
        <v>292</v>
      </c>
      <c r="B301" s="63" t="s">
        <v>468</v>
      </c>
      <c r="C301" s="6">
        <v>96.565966000000003</v>
      </c>
      <c r="D301" s="5">
        <v>95.586500000000001</v>
      </c>
      <c r="E301" s="5">
        <v>13</v>
      </c>
      <c r="F301" s="5">
        <v>0.97824808399999996</v>
      </c>
      <c r="G301" s="4"/>
      <c r="H301" s="4" t="s">
        <v>8508</v>
      </c>
    </row>
    <row r="302" spans="1:8">
      <c r="A302" s="5">
        <v>293</v>
      </c>
      <c r="B302" s="63" t="s">
        <v>897</v>
      </c>
      <c r="C302" s="6">
        <v>96.554165999999995</v>
      </c>
      <c r="D302" s="5">
        <v>88.718433000000005</v>
      </c>
      <c r="E302" s="5">
        <v>5</v>
      </c>
      <c r="F302" s="5">
        <v>2.5144330400000001</v>
      </c>
      <c r="G302" s="4"/>
      <c r="H302" s="4"/>
    </row>
    <row r="303" spans="1:8">
      <c r="A303" s="5">
        <v>294</v>
      </c>
      <c r="B303" s="63" t="s">
        <v>208</v>
      </c>
      <c r="C303" s="6">
        <v>96.542365000000004</v>
      </c>
      <c r="D303" s="5">
        <v>91.645032</v>
      </c>
      <c r="E303" s="5">
        <v>9</v>
      </c>
      <c r="F303" s="5">
        <v>1.620628272</v>
      </c>
      <c r="G303" s="4"/>
      <c r="H303" s="4"/>
    </row>
    <row r="304" spans="1:8">
      <c r="A304" s="5">
        <v>295</v>
      </c>
      <c r="B304" s="63" t="s">
        <v>225</v>
      </c>
      <c r="C304" s="6">
        <v>96.530563999999998</v>
      </c>
      <c r="D304" s="5">
        <v>93.303044999999997</v>
      </c>
      <c r="E304" s="5">
        <v>3</v>
      </c>
      <c r="F304" s="5">
        <v>2.2487537120000001</v>
      </c>
      <c r="G304" s="4" t="s">
        <v>8533</v>
      </c>
      <c r="H304" s="4" t="s">
        <v>8527</v>
      </c>
    </row>
    <row r="305" spans="1:8">
      <c r="A305" s="5">
        <v>296</v>
      </c>
      <c r="B305" s="63" t="s">
        <v>851</v>
      </c>
      <c r="C305" s="6">
        <v>96.518763000000007</v>
      </c>
      <c r="D305" s="5">
        <v>96.400755000000004</v>
      </c>
      <c r="E305" s="5">
        <v>3</v>
      </c>
      <c r="F305" s="5">
        <v>1.6796906739999999</v>
      </c>
      <c r="G305" s="4" t="s">
        <v>8533</v>
      </c>
      <c r="H305" s="4" t="s">
        <v>8502</v>
      </c>
    </row>
    <row r="306" spans="1:8">
      <c r="A306" s="5">
        <v>297</v>
      </c>
      <c r="B306" s="63" t="s">
        <v>150</v>
      </c>
      <c r="C306" s="6">
        <v>96.506962000000001</v>
      </c>
      <c r="D306" s="5">
        <v>98.324286000000001</v>
      </c>
      <c r="E306" s="5">
        <v>18</v>
      </c>
      <c r="F306" s="5">
        <v>0.59539243799999997</v>
      </c>
      <c r="G306" s="4"/>
      <c r="H306" s="4" t="s">
        <v>8483</v>
      </c>
    </row>
    <row r="307" spans="1:8">
      <c r="A307" s="5">
        <v>298</v>
      </c>
      <c r="B307" s="63" t="s">
        <v>176</v>
      </c>
      <c r="C307" s="6">
        <v>96.495161999999993</v>
      </c>
      <c r="D307" s="5">
        <v>94.512626999999995</v>
      </c>
      <c r="E307" s="5">
        <v>2</v>
      </c>
      <c r="F307" s="5">
        <v>2.8956283570000001</v>
      </c>
      <c r="G307" s="4" t="s">
        <v>8533</v>
      </c>
      <c r="H307" s="4" t="s">
        <v>8538</v>
      </c>
    </row>
    <row r="308" spans="1:8">
      <c r="A308" s="5">
        <v>299</v>
      </c>
      <c r="B308" s="63" t="s">
        <v>210</v>
      </c>
      <c r="C308" s="6">
        <v>96.483361000000002</v>
      </c>
      <c r="D308" s="5">
        <v>97.79325</v>
      </c>
      <c r="E308" s="5">
        <v>18</v>
      </c>
      <c r="F308" s="5">
        <v>0.64011099999999999</v>
      </c>
      <c r="G308" s="4"/>
      <c r="H308" s="4" t="s">
        <v>8483</v>
      </c>
    </row>
    <row r="309" spans="1:8">
      <c r="A309" s="5">
        <v>300</v>
      </c>
      <c r="B309" s="63" t="s">
        <v>493</v>
      </c>
      <c r="C309" s="6">
        <v>96.471559999999997</v>
      </c>
      <c r="D309" s="5">
        <v>89.733301999999995</v>
      </c>
      <c r="E309" s="5">
        <v>7</v>
      </c>
      <c r="F309" s="5">
        <v>1.9593051960000001</v>
      </c>
      <c r="G309" s="4" t="s">
        <v>8533</v>
      </c>
      <c r="H309" s="4" t="s">
        <v>8480</v>
      </c>
    </row>
    <row r="310" spans="1:8">
      <c r="A310" s="5">
        <v>301</v>
      </c>
      <c r="B310" s="63" t="s">
        <v>44</v>
      </c>
      <c r="C310" s="6">
        <v>96.459759000000005</v>
      </c>
      <c r="D310" s="5">
        <v>95.468491999999998</v>
      </c>
      <c r="E310" s="5">
        <v>16</v>
      </c>
      <c r="F310" s="5">
        <v>0.91737634700000004</v>
      </c>
      <c r="G310" s="4"/>
      <c r="H310" s="4" t="s">
        <v>8498</v>
      </c>
    </row>
    <row r="311" spans="1:8">
      <c r="A311" s="5">
        <v>302</v>
      </c>
      <c r="B311" s="63" t="s">
        <v>542</v>
      </c>
      <c r="C311" s="6">
        <v>96.447958</v>
      </c>
      <c r="D311" s="5">
        <v>91.975453999999999</v>
      </c>
      <c r="E311" s="5">
        <v>7</v>
      </c>
      <c r="F311" s="5">
        <v>1.6713905630000001</v>
      </c>
      <c r="G311" s="4" t="s">
        <v>8533</v>
      </c>
      <c r="H311" s="4" t="s">
        <v>8503</v>
      </c>
    </row>
    <row r="312" spans="1:8">
      <c r="A312" s="5">
        <v>303</v>
      </c>
      <c r="B312" s="63" t="s">
        <v>456</v>
      </c>
      <c r="C312" s="6">
        <v>96.436158000000006</v>
      </c>
      <c r="D312" s="5">
        <v>91.857445999999996</v>
      </c>
      <c r="E312" s="5">
        <v>11</v>
      </c>
      <c r="F312" s="5">
        <v>1.429489309</v>
      </c>
      <c r="G312" s="4"/>
      <c r="H312" s="4"/>
    </row>
    <row r="313" spans="1:8">
      <c r="A313" s="5">
        <v>304</v>
      </c>
      <c r="B313" s="63" t="s">
        <v>501</v>
      </c>
      <c r="C313" s="6">
        <v>96.424357000000001</v>
      </c>
      <c r="D313" s="5">
        <v>87.821572000000003</v>
      </c>
      <c r="E313" s="5">
        <v>6</v>
      </c>
      <c r="F313" s="5">
        <v>2.4131644410000002</v>
      </c>
      <c r="G313" s="4" t="s">
        <v>8533</v>
      </c>
      <c r="H313" s="4" t="s">
        <v>8480</v>
      </c>
    </row>
    <row r="314" spans="1:8">
      <c r="A314" s="5">
        <v>305</v>
      </c>
      <c r="B314" s="63" t="s">
        <v>284</v>
      </c>
      <c r="C314" s="6">
        <v>96.412555999999995</v>
      </c>
      <c r="D314" s="5">
        <v>91.054991999999999</v>
      </c>
      <c r="E314" s="5">
        <v>5</v>
      </c>
      <c r="F314" s="5">
        <v>1.995442937</v>
      </c>
      <c r="G314" s="4" t="s">
        <v>8533</v>
      </c>
      <c r="H314" s="4" t="s">
        <v>8488</v>
      </c>
    </row>
    <row r="315" spans="1:8">
      <c r="A315" s="5">
        <v>306</v>
      </c>
      <c r="B315" s="63" t="s">
        <v>271</v>
      </c>
      <c r="C315" s="6">
        <v>96.400755000000004</v>
      </c>
      <c r="D315" s="5">
        <v>96.046730999999994</v>
      </c>
      <c r="E315" s="5">
        <v>16</v>
      </c>
      <c r="F315" s="5">
        <v>0.83724947100000002</v>
      </c>
      <c r="G315" s="4"/>
      <c r="H315" s="4" t="s">
        <v>8483</v>
      </c>
    </row>
    <row r="316" spans="1:8">
      <c r="A316" s="5">
        <v>307</v>
      </c>
      <c r="B316" s="63" t="s">
        <v>309</v>
      </c>
      <c r="C316" s="6">
        <v>96.388953999999998</v>
      </c>
      <c r="D316" s="5">
        <v>98.878923999999998</v>
      </c>
      <c r="E316" s="5">
        <v>9</v>
      </c>
      <c r="F316" s="5">
        <v>0.67520794299999998</v>
      </c>
      <c r="G316" s="4"/>
      <c r="H316" s="4" t="s">
        <v>8513</v>
      </c>
    </row>
    <row r="317" spans="1:8">
      <c r="A317" s="5">
        <v>308</v>
      </c>
      <c r="B317" s="63" t="s">
        <v>169</v>
      </c>
      <c r="C317" s="6">
        <v>96.377154000000004</v>
      </c>
      <c r="D317" s="5">
        <v>97.639840000000007</v>
      </c>
      <c r="E317" s="5">
        <v>8</v>
      </c>
      <c r="F317" s="5">
        <v>0.89062051600000003</v>
      </c>
      <c r="G317" s="4"/>
      <c r="H317" s="4" t="s">
        <v>8515</v>
      </c>
    </row>
    <row r="318" spans="1:8">
      <c r="A318" s="5">
        <v>309</v>
      </c>
      <c r="B318" s="63" t="s">
        <v>194</v>
      </c>
      <c r="C318" s="6">
        <v>96.365352999999999</v>
      </c>
      <c r="D318" s="5">
        <v>95.220675</v>
      </c>
      <c r="E318" s="5">
        <v>15</v>
      </c>
      <c r="F318" s="5">
        <v>0.93526886300000001</v>
      </c>
      <c r="G318" s="4"/>
      <c r="H318" s="4" t="s">
        <v>8483</v>
      </c>
    </row>
    <row r="319" spans="1:8">
      <c r="A319" s="5">
        <v>310</v>
      </c>
      <c r="B319" s="63" t="s">
        <v>240</v>
      </c>
      <c r="C319" s="6">
        <v>96.353551999999993</v>
      </c>
      <c r="D319" s="5">
        <v>98.023365999999996</v>
      </c>
      <c r="E319" s="5">
        <v>10</v>
      </c>
      <c r="F319" s="5">
        <v>0.72678153999999995</v>
      </c>
      <c r="G319" s="4"/>
      <c r="H319" s="4" t="s">
        <v>8508</v>
      </c>
    </row>
    <row r="320" spans="1:8">
      <c r="A320" s="5">
        <v>311</v>
      </c>
      <c r="B320" s="63" t="s">
        <v>178</v>
      </c>
      <c r="C320" s="6">
        <v>96.341751000000002</v>
      </c>
      <c r="D320" s="5">
        <v>99.940995999999998</v>
      </c>
      <c r="E320" s="5">
        <v>32</v>
      </c>
      <c r="F320" s="5">
        <v>0.115950357</v>
      </c>
      <c r="G320" s="4"/>
      <c r="H320" s="4" t="s">
        <v>8483</v>
      </c>
    </row>
    <row r="321" spans="1:8">
      <c r="A321" s="5">
        <v>312</v>
      </c>
      <c r="B321" s="63" t="s">
        <v>207</v>
      </c>
      <c r="C321" s="6">
        <v>96.329949999999997</v>
      </c>
      <c r="D321" s="5">
        <v>85.726928999999998</v>
      </c>
      <c r="E321" s="5">
        <v>7</v>
      </c>
      <c r="F321" s="5">
        <v>2.8223435270000001</v>
      </c>
      <c r="G321" s="4" t="s">
        <v>8533</v>
      </c>
      <c r="H321" s="4" t="s">
        <v>8508</v>
      </c>
    </row>
    <row r="322" spans="1:8">
      <c r="A322" s="5">
        <v>313</v>
      </c>
      <c r="B322" s="63" t="s">
        <v>512</v>
      </c>
      <c r="C322" s="6">
        <v>96.318150000000003</v>
      </c>
      <c r="D322" s="5">
        <v>94.418220000000005</v>
      </c>
      <c r="E322" s="5">
        <v>12</v>
      </c>
      <c r="F322" s="5">
        <v>1.0646081169999999</v>
      </c>
      <c r="G322" s="4"/>
      <c r="H322" s="4" t="s">
        <v>8508</v>
      </c>
    </row>
    <row r="323" spans="1:8">
      <c r="A323" s="5">
        <v>314</v>
      </c>
      <c r="B323" s="63" t="s">
        <v>426</v>
      </c>
      <c r="C323" s="6">
        <v>96.306348999999997</v>
      </c>
      <c r="D323" s="5">
        <v>92.211470000000006</v>
      </c>
      <c r="E323" s="5">
        <v>3</v>
      </c>
      <c r="F323" s="5">
        <v>2.36994113</v>
      </c>
      <c r="G323" s="4" t="s">
        <v>8533</v>
      </c>
      <c r="H323" s="4" t="s">
        <v>8525</v>
      </c>
    </row>
    <row r="324" spans="1:8">
      <c r="A324" s="5">
        <v>315</v>
      </c>
      <c r="B324" s="63" t="s">
        <v>447</v>
      </c>
      <c r="C324" s="6">
        <v>96.294548000000006</v>
      </c>
      <c r="D324" s="5">
        <v>87.856973999999994</v>
      </c>
      <c r="E324" s="5">
        <v>6</v>
      </c>
      <c r="F324" s="5">
        <v>2.2942118370000002</v>
      </c>
      <c r="G324" s="4"/>
      <c r="H324" s="4"/>
    </row>
    <row r="325" spans="1:8">
      <c r="A325" s="5">
        <v>316</v>
      </c>
      <c r="B325" s="63" t="s">
        <v>292</v>
      </c>
      <c r="C325" s="6">
        <v>96.282747000000001</v>
      </c>
      <c r="D325" s="5">
        <v>98.406891999999999</v>
      </c>
      <c r="E325" s="5">
        <v>13</v>
      </c>
      <c r="F325" s="5">
        <v>0.60208788300000005</v>
      </c>
      <c r="G325" s="4"/>
      <c r="H325" s="4" t="s">
        <v>8488</v>
      </c>
    </row>
    <row r="326" spans="1:8">
      <c r="A326" s="5">
        <v>317</v>
      </c>
      <c r="B326" s="63" t="s">
        <v>404</v>
      </c>
      <c r="C326" s="6">
        <v>96.270945999999995</v>
      </c>
      <c r="D326" s="5">
        <v>97.008497000000006</v>
      </c>
      <c r="E326" s="5">
        <v>5</v>
      </c>
      <c r="F326" s="5">
        <v>1.143616959</v>
      </c>
      <c r="G326" s="4"/>
      <c r="H326" s="4" t="s">
        <v>8522</v>
      </c>
    </row>
    <row r="327" spans="1:8">
      <c r="A327" s="5">
        <v>318</v>
      </c>
      <c r="B327" s="63" t="s">
        <v>276</v>
      </c>
      <c r="C327" s="6">
        <v>96.259146000000001</v>
      </c>
      <c r="D327" s="5">
        <v>92.919518999999994</v>
      </c>
      <c r="E327" s="5">
        <v>6</v>
      </c>
      <c r="F327" s="5">
        <v>1.5216217329999999</v>
      </c>
      <c r="G327" s="4"/>
      <c r="H327" s="4"/>
    </row>
    <row r="328" spans="1:8">
      <c r="A328" s="5">
        <v>319</v>
      </c>
      <c r="B328" s="63" t="s">
        <v>445</v>
      </c>
      <c r="C328" s="6">
        <v>96.247344999999996</v>
      </c>
      <c r="D328" s="5">
        <v>85.827235999999999</v>
      </c>
      <c r="E328" s="5">
        <v>11</v>
      </c>
      <c r="F328" s="5">
        <v>2.133813242</v>
      </c>
      <c r="G328" s="4"/>
      <c r="H328" s="4"/>
    </row>
    <row r="329" spans="1:8">
      <c r="A329" s="5">
        <v>320</v>
      </c>
      <c r="B329" s="63" t="s">
        <v>160</v>
      </c>
      <c r="C329" s="6">
        <v>96.235544000000004</v>
      </c>
      <c r="D329" s="5">
        <v>96.725277000000006</v>
      </c>
      <c r="E329" s="5">
        <v>9</v>
      </c>
      <c r="F329" s="5">
        <v>0.92094634500000006</v>
      </c>
      <c r="G329" s="4"/>
      <c r="H329" s="4" t="s">
        <v>8510</v>
      </c>
    </row>
    <row r="330" spans="1:8">
      <c r="A330" s="5">
        <v>321</v>
      </c>
      <c r="B330" s="63" t="s">
        <v>281</v>
      </c>
      <c r="C330" s="6">
        <v>96.223742999999999</v>
      </c>
      <c r="D330" s="5">
        <v>96.660373000000007</v>
      </c>
      <c r="E330" s="5">
        <v>17</v>
      </c>
      <c r="F330" s="5">
        <v>0.71231982999999999</v>
      </c>
      <c r="G330" s="4"/>
      <c r="H330" s="4" t="s">
        <v>8483</v>
      </c>
    </row>
    <row r="331" spans="1:8">
      <c r="A331" s="5">
        <v>322</v>
      </c>
      <c r="B331" s="63" t="s">
        <v>297</v>
      </c>
      <c r="C331" s="6">
        <v>96.211941999999993</v>
      </c>
      <c r="D331" s="5">
        <v>89.278970999999999</v>
      </c>
      <c r="E331" s="5">
        <v>6</v>
      </c>
      <c r="F331" s="5">
        <v>2.02155116</v>
      </c>
      <c r="G331" s="4"/>
      <c r="H331" s="4"/>
    </row>
    <row r="332" spans="1:8">
      <c r="A332" s="5">
        <v>323</v>
      </c>
      <c r="B332" s="63" t="s">
        <v>602</v>
      </c>
      <c r="C332" s="6">
        <v>96.200142</v>
      </c>
      <c r="D332" s="5">
        <v>94.819447999999994</v>
      </c>
      <c r="E332" s="5">
        <v>9</v>
      </c>
      <c r="F332" s="5">
        <v>1.117122806</v>
      </c>
      <c r="G332" s="4"/>
      <c r="H332" s="4" t="s">
        <v>8521</v>
      </c>
    </row>
    <row r="333" spans="1:8">
      <c r="A333" s="5">
        <v>324</v>
      </c>
      <c r="B333" s="63" t="s">
        <v>453</v>
      </c>
      <c r="C333" s="6">
        <v>96.188340999999994</v>
      </c>
      <c r="D333" s="5">
        <v>98.418691999999993</v>
      </c>
      <c r="E333" s="5">
        <v>11</v>
      </c>
      <c r="F333" s="5">
        <v>0.61941245700000003</v>
      </c>
      <c r="G333" s="4"/>
      <c r="H333" s="4" t="s">
        <v>8507</v>
      </c>
    </row>
    <row r="334" spans="1:8">
      <c r="A334" s="5">
        <v>325</v>
      </c>
      <c r="B334" s="63" t="s">
        <v>479</v>
      </c>
      <c r="C334" s="6">
        <v>96.176540000000003</v>
      </c>
      <c r="D334" s="5">
        <v>88.541421</v>
      </c>
      <c r="E334" s="5">
        <v>5</v>
      </c>
      <c r="F334" s="5">
        <v>2.263516933</v>
      </c>
      <c r="G334" s="4"/>
      <c r="H334" s="4" t="s">
        <v>8526</v>
      </c>
    </row>
    <row r="335" spans="1:8">
      <c r="A335" s="5">
        <v>326</v>
      </c>
      <c r="B335" s="63" t="s">
        <v>632</v>
      </c>
      <c r="C335" s="6">
        <v>96.164738999999997</v>
      </c>
      <c r="D335" s="5">
        <v>94.382818</v>
      </c>
      <c r="E335" s="5">
        <v>11</v>
      </c>
      <c r="F335" s="5">
        <v>1.0650697760000001</v>
      </c>
      <c r="G335" s="4"/>
      <c r="H335" s="4"/>
    </row>
    <row r="336" spans="1:8">
      <c r="A336" s="5">
        <v>327</v>
      </c>
      <c r="B336" s="63" t="s">
        <v>346</v>
      </c>
      <c r="C336" s="6">
        <v>96.152938000000006</v>
      </c>
      <c r="D336" s="5">
        <v>90.936983999999995</v>
      </c>
      <c r="E336" s="5">
        <v>8</v>
      </c>
      <c r="F336" s="5">
        <v>1.621316985</v>
      </c>
      <c r="G336" s="4"/>
      <c r="H336" s="4"/>
    </row>
    <row r="337" spans="1:8">
      <c r="A337" s="5">
        <v>328</v>
      </c>
      <c r="B337" s="63" t="s">
        <v>188</v>
      </c>
      <c r="C337" s="6">
        <v>96.141137999999998</v>
      </c>
      <c r="D337" s="5">
        <v>87.491148999999993</v>
      </c>
      <c r="E337" s="5">
        <v>7</v>
      </c>
      <c r="F337" s="5">
        <v>2.1454739040000002</v>
      </c>
      <c r="G337" s="4" t="s">
        <v>8533</v>
      </c>
      <c r="H337" s="4" t="s">
        <v>8507</v>
      </c>
    </row>
    <row r="338" spans="1:8">
      <c r="A338" s="5">
        <v>329</v>
      </c>
      <c r="B338" s="63" t="s">
        <v>191</v>
      </c>
      <c r="C338" s="6">
        <v>96.129337000000007</v>
      </c>
      <c r="D338" s="5">
        <v>88.305404999999993</v>
      </c>
      <c r="E338" s="5">
        <v>6</v>
      </c>
      <c r="F338" s="5">
        <v>2.0960573029999998</v>
      </c>
      <c r="G338" s="4" t="s">
        <v>8533</v>
      </c>
      <c r="H338" s="4" t="s">
        <v>8481</v>
      </c>
    </row>
    <row r="339" spans="1:8">
      <c r="A339" s="5">
        <v>330</v>
      </c>
      <c r="B339" s="63" t="s">
        <v>38</v>
      </c>
      <c r="C339" s="6">
        <v>96.117536000000001</v>
      </c>
      <c r="D339" s="5">
        <v>88.352608000000004</v>
      </c>
      <c r="E339" s="5">
        <v>5</v>
      </c>
      <c r="F339" s="5">
        <v>2.2458249320000001</v>
      </c>
      <c r="G339" s="4" t="s">
        <v>8533</v>
      </c>
      <c r="H339" s="4" t="s">
        <v>8507</v>
      </c>
    </row>
    <row r="340" spans="1:8">
      <c r="A340" s="5">
        <v>331</v>
      </c>
      <c r="B340" s="63" t="s">
        <v>1023</v>
      </c>
      <c r="C340" s="6">
        <v>96.105734999999996</v>
      </c>
      <c r="D340" s="5">
        <v>90.417748000000003</v>
      </c>
      <c r="E340" s="5">
        <v>5</v>
      </c>
      <c r="F340" s="5">
        <v>1.953658866</v>
      </c>
      <c r="G340" s="4"/>
      <c r="H340" s="4"/>
    </row>
    <row r="341" spans="1:8">
      <c r="A341" s="5">
        <v>332</v>
      </c>
      <c r="B341" s="63" t="s">
        <v>387</v>
      </c>
      <c r="C341" s="6">
        <v>96.093934000000004</v>
      </c>
      <c r="D341" s="5">
        <v>97.521831000000006</v>
      </c>
      <c r="E341" s="5">
        <v>12</v>
      </c>
      <c r="F341" s="5">
        <v>0.67163234199999999</v>
      </c>
      <c r="G341" s="4"/>
      <c r="H341" s="4" t="s">
        <v>8488</v>
      </c>
    </row>
    <row r="342" spans="1:8">
      <c r="A342" s="5">
        <v>333</v>
      </c>
      <c r="B342" s="63" t="s">
        <v>634</v>
      </c>
      <c r="C342" s="6">
        <v>96.082133999999996</v>
      </c>
      <c r="D342" s="5">
        <v>91.792541999999997</v>
      </c>
      <c r="E342" s="5">
        <v>10</v>
      </c>
      <c r="F342" s="5">
        <v>1.3897159100000001</v>
      </c>
      <c r="G342" s="4"/>
      <c r="H342" s="4"/>
    </row>
    <row r="343" spans="1:8">
      <c r="A343" s="5">
        <v>334</v>
      </c>
      <c r="B343" s="63" t="s">
        <v>747</v>
      </c>
      <c r="C343" s="6">
        <v>96.070333000000005</v>
      </c>
      <c r="D343" s="5">
        <v>94.666037000000003</v>
      </c>
      <c r="E343" s="5">
        <v>4</v>
      </c>
      <c r="F343" s="5">
        <v>1.5074128170000001</v>
      </c>
      <c r="G343" s="4"/>
      <c r="H343" s="4"/>
    </row>
    <row r="344" spans="1:8">
      <c r="A344" s="5">
        <v>335</v>
      </c>
      <c r="B344" s="63" t="s">
        <v>358</v>
      </c>
      <c r="C344" s="6">
        <v>96.058532</v>
      </c>
      <c r="D344" s="5">
        <v>91.125797000000006</v>
      </c>
      <c r="E344" s="5">
        <v>6</v>
      </c>
      <c r="F344" s="5">
        <v>1.705806317</v>
      </c>
      <c r="G344" s="4" t="s">
        <v>8533</v>
      </c>
      <c r="H344" s="4" t="s">
        <v>8495</v>
      </c>
    </row>
    <row r="345" spans="1:8">
      <c r="A345" s="5">
        <v>336</v>
      </c>
      <c r="B345" s="63" t="s">
        <v>239</v>
      </c>
      <c r="C345" s="6">
        <v>96.046730999999994</v>
      </c>
      <c r="D345" s="5">
        <v>94.902052999999995</v>
      </c>
      <c r="E345" s="5">
        <v>9</v>
      </c>
      <c r="F345" s="5">
        <v>1.0719021479999999</v>
      </c>
      <c r="G345" s="4" t="s">
        <v>8533</v>
      </c>
      <c r="H345" s="4" t="s">
        <v>8488</v>
      </c>
    </row>
    <row r="346" spans="1:8">
      <c r="A346" s="5">
        <v>337</v>
      </c>
      <c r="B346" s="63" t="s">
        <v>342</v>
      </c>
      <c r="C346" s="6">
        <v>96.034930000000003</v>
      </c>
      <c r="D346" s="5">
        <v>96.565966000000003</v>
      </c>
      <c r="E346" s="5">
        <v>5</v>
      </c>
      <c r="F346" s="5">
        <v>1.142841741</v>
      </c>
      <c r="G346" s="4"/>
      <c r="H346" s="4" t="s">
        <v>8530</v>
      </c>
    </row>
    <row r="347" spans="1:8">
      <c r="A347" s="5">
        <v>338</v>
      </c>
      <c r="B347" s="63" t="s">
        <v>366</v>
      </c>
      <c r="C347" s="6">
        <v>96.023129999999995</v>
      </c>
      <c r="D347" s="5">
        <v>99.280151000000004</v>
      </c>
      <c r="E347" s="5">
        <v>11</v>
      </c>
      <c r="F347" s="5">
        <v>0.47495177500000002</v>
      </c>
      <c r="G347" s="4"/>
      <c r="H347" s="4" t="s">
        <v>8513</v>
      </c>
    </row>
    <row r="348" spans="1:8">
      <c r="A348" s="5">
        <v>339</v>
      </c>
      <c r="B348" s="63" t="s">
        <v>101</v>
      </c>
      <c r="C348" s="6">
        <v>96.011329000000003</v>
      </c>
      <c r="D348" s="5">
        <v>96.837384999999998</v>
      </c>
      <c r="E348" s="5">
        <v>4</v>
      </c>
      <c r="F348" s="5">
        <v>1.246010539</v>
      </c>
      <c r="G348" s="4"/>
      <c r="H348" s="4" t="s">
        <v>8508</v>
      </c>
    </row>
    <row r="349" spans="1:8">
      <c r="A349" s="5">
        <v>340</v>
      </c>
      <c r="B349" s="63" t="s">
        <v>762</v>
      </c>
      <c r="C349" s="6">
        <v>95.999527999999998</v>
      </c>
      <c r="D349" s="5">
        <v>93.474155999999994</v>
      </c>
      <c r="E349" s="5">
        <v>2</v>
      </c>
      <c r="F349" s="5">
        <v>2.7503395789999998</v>
      </c>
      <c r="G349" s="4" t="s">
        <v>8533</v>
      </c>
      <c r="H349" s="4" t="s">
        <v>8497</v>
      </c>
    </row>
    <row r="350" spans="1:8">
      <c r="A350" s="5">
        <v>341</v>
      </c>
      <c r="B350" s="63" t="s">
        <v>483</v>
      </c>
      <c r="C350" s="6">
        <v>95.987727000000007</v>
      </c>
      <c r="D350" s="5">
        <v>98.949729000000005</v>
      </c>
      <c r="E350" s="5">
        <v>13</v>
      </c>
      <c r="F350" s="5">
        <v>0.47163109399999997</v>
      </c>
      <c r="G350" s="4"/>
      <c r="H350" s="4" t="s">
        <v>8485</v>
      </c>
    </row>
    <row r="351" spans="1:8">
      <c r="A351" s="5">
        <v>342</v>
      </c>
      <c r="B351" s="63" t="s">
        <v>619</v>
      </c>
      <c r="C351" s="6">
        <v>95.975926000000001</v>
      </c>
      <c r="D351" s="5">
        <v>97.274015000000006</v>
      </c>
      <c r="E351" s="5">
        <v>7</v>
      </c>
      <c r="F351" s="5">
        <v>0.89219689800000002</v>
      </c>
      <c r="G351" s="4"/>
      <c r="H351" s="4" t="s">
        <v>8520</v>
      </c>
    </row>
    <row r="352" spans="1:8">
      <c r="A352" s="5">
        <v>343</v>
      </c>
      <c r="B352" s="63" t="s">
        <v>603</v>
      </c>
      <c r="C352" s="6">
        <v>95.964125999999993</v>
      </c>
      <c r="D352" s="5">
        <v>99.704980000000006</v>
      </c>
      <c r="E352" s="5">
        <v>20</v>
      </c>
      <c r="F352" s="5">
        <v>0.205402896</v>
      </c>
      <c r="G352" s="4"/>
      <c r="H352" s="4" t="s">
        <v>8492</v>
      </c>
    </row>
    <row r="353" spans="1:8">
      <c r="A353" s="5">
        <v>344</v>
      </c>
      <c r="B353" s="63" t="s">
        <v>254</v>
      </c>
      <c r="C353" s="6">
        <v>95.952325000000002</v>
      </c>
      <c r="D353" s="5">
        <v>94.677837999999994</v>
      </c>
      <c r="E353" s="5">
        <v>9</v>
      </c>
      <c r="F353" s="5">
        <v>1.068262227</v>
      </c>
      <c r="G353" s="4"/>
      <c r="H353" s="4" t="s">
        <v>8491</v>
      </c>
    </row>
    <row r="354" spans="1:8">
      <c r="A354" s="5">
        <v>345</v>
      </c>
      <c r="B354" s="63" t="s">
        <v>680</v>
      </c>
      <c r="C354" s="6">
        <v>95.940523999999996</v>
      </c>
      <c r="D354" s="5">
        <v>87.597357000000002</v>
      </c>
      <c r="E354" s="5">
        <v>6</v>
      </c>
      <c r="F354" s="5">
        <v>2.1250596009999998</v>
      </c>
      <c r="G354" s="4"/>
      <c r="H354" s="4"/>
    </row>
    <row r="355" spans="1:8">
      <c r="A355" s="5">
        <v>346</v>
      </c>
      <c r="B355" s="63" t="s">
        <v>122</v>
      </c>
      <c r="C355" s="6">
        <v>95.928723000000005</v>
      </c>
      <c r="D355" s="5">
        <v>90.110928000000001</v>
      </c>
      <c r="E355" s="5">
        <v>3</v>
      </c>
      <c r="F355" s="5">
        <v>2.7335346469999999</v>
      </c>
      <c r="G355" s="4" t="s">
        <v>8533</v>
      </c>
      <c r="H355" s="4" t="s">
        <v>8516</v>
      </c>
    </row>
    <row r="356" spans="1:8">
      <c r="A356" s="5">
        <v>347</v>
      </c>
      <c r="B356" s="63" t="s">
        <v>339</v>
      </c>
      <c r="C356" s="6">
        <v>95.916922</v>
      </c>
      <c r="D356" s="5">
        <v>93.780976999999993</v>
      </c>
      <c r="E356" s="5">
        <v>6</v>
      </c>
      <c r="F356" s="5">
        <v>1.317078819</v>
      </c>
      <c r="G356" s="4" t="s">
        <v>8533</v>
      </c>
      <c r="H356" s="4" t="s">
        <v>8483</v>
      </c>
    </row>
    <row r="357" spans="1:8">
      <c r="A357" s="5">
        <v>348</v>
      </c>
      <c r="B357" s="63" t="s">
        <v>219</v>
      </c>
      <c r="C357" s="6">
        <v>95.905122000000006</v>
      </c>
      <c r="D357" s="5">
        <v>94.530327999999997</v>
      </c>
      <c r="E357" s="5">
        <v>6</v>
      </c>
      <c r="F357" s="5">
        <v>1.232926003</v>
      </c>
      <c r="G357" s="4"/>
      <c r="H357" s="4" t="s">
        <v>8515</v>
      </c>
    </row>
    <row r="358" spans="1:8">
      <c r="A358" s="5">
        <v>349</v>
      </c>
      <c r="B358" s="63" t="s">
        <v>262</v>
      </c>
      <c r="C358" s="6">
        <v>95.893321</v>
      </c>
      <c r="D358" s="5">
        <v>92.825112000000004</v>
      </c>
      <c r="E358" s="5">
        <v>5</v>
      </c>
      <c r="F358" s="5">
        <v>1.5114193600000001</v>
      </c>
      <c r="G358" s="4" t="s">
        <v>8533</v>
      </c>
      <c r="H358" s="4" t="s">
        <v>8488</v>
      </c>
    </row>
    <row r="359" spans="1:8">
      <c r="A359" s="5">
        <v>350</v>
      </c>
      <c r="B359" s="63" t="s">
        <v>1287</v>
      </c>
      <c r="C359" s="6">
        <v>95.881519999999995</v>
      </c>
      <c r="D359" s="5">
        <v>89.113759999999999</v>
      </c>
      <c r="E359" s="5">
        <v>7</v>
      </c>
      <c r="F359" s="5">
        <v>1.7844247289999999</v>
      </c>
      <c r="G359" s="4"/>
      <c r="H359" s="4" t="s">
        <v>8480</v>
      </c>
    </row>
    <row r="360" spans="1:8">
      <c r="A360" s="5">
        <v>351</v>
      </c>
      <c r="B360" s="63" t="s">
        <v>296</v>
      </c>
      <c r="C360" s="6">
        <v>95.869719000000003</v>
      </c>
      <c r="D360" s="5">
        <v>89.373377000000005</v>
      </c>
      <c r="E360" s="5">
        <v>3</v>
      </c>
      <c r="F360" s="5">
        <v>2.9701195990000002</v>
      </c>
      <c r="G360" s="4" t="s">
        <v>8533</v>
      </c>
      <c r="H360" s="4" t="s">
        <v>8522</v>
      </c>
    </row>
    <row r="361" spans="1:8">
      <c r="A361" s="5">
        <v>352</v>
      </c>
      <c r="B361" s="63" t="s">
        <v>787</v>
      </c>
      <c r="C361" s="6">
        <v>95.857917999999998</v>
      </c>
      <c r="D361" s="5">
        <v>94.081897999999995</v>
      </c>
      <c r="E361" s="5">
        <v>6</v>
      </c>
      <c r="F361" s="5">
        <v>1.2705772340000001</v>
      </c>
      <c r="G361" s="4"/>
      <c r="H361" s="4" t="s">
        <v>8520</v>
      </c>
    </row>
    <row r="362" spans="1:8">
      <c r="A362" s="5">
        <v>353</v>
      </c>
      <c r="B362" s="63" t="s">
        <v>420</v>
      </c>
      <c r="C362" s="6">
        <v>95.846118000000004</v>
      </c>
      <c r="D362" s="5">
        <v>84.499645999999998</v>
      </c>
      <c r="E362" s="5">
        <v>10</v>
      </c>
      <c r="F362" s="5">
        <v>2.194710787</v>
      </c>
      <c r="G362" s="4" t="s">
        <v>8533</v>
      </c>
      <c r="H362" s="4" t="s">
        <v>8493</v>
      </c>
    </row>
    <row r="363" spans="1:8">
      <c r="A363" s="5">
        <v>354</v>
      </c>
      <c r="B363" s="63" t="s">
        <v>503</v>
      </c>
      <c r="C363" s="6">
        <v>95.834316999999999</v>
      </c>
      <c r="D363" s="5">
        <v>87.172528</v>
      </c>
      <c r="E363" s="5">
        <v>4</v>
      </c>
      <c r="F363" s="5">
        <v>2.8752548870000001</v>
      </c>
      <c r="G363" s="4" t="s">
        <v>8533</v>
      </c>
      <c r="H363" s="4" t="s">
        <v>8535</v>
      </c>
    </row>
    <row r="364" spans="1:8">
      <c r="A364" s="5">
        <v>355</v>
      </c>
      <c r="B364" s="63" t="s">
        <v>280</v>
      </c>
      <c r="C364" s="6">
        <v>95.822515999999993</v>
      </c>
      <c r="D364" s="5">
        <v>94.170404000000005</v>
      </c>
      <c r="E364" s="5">
        <v>10</v>
      </c>
      <c r="F364" s="5">
        <v>1.0306068669999999</v>
      </c>
      <c r="G364" s="4"/>
      <c r="H364" s="4"/>
    </row>
    <row r="365" spans="1:8">
      <c r="A365" s="5">
        <v>356</v>
      </c>
      <c r="B365" s="63" t="s">
        <v>134</v>
      </c>
      <c r="C365" s="6">
        <v>95.810715000000002</v>
      </c>
      <c r="D365" s="5">
        <v>95.852018000000001</v>
      </c>
      <c r="E365" s="5">
        <v>17</v>
      </c>
      <c r="F365" s="5">
        <v>0.69435667499999998</v>
      </c>
      <c r="G365" s="4"/>
      <c r="H365" s="4" t="s">
        <v>8508</v>
      </c>
    </row>
    <row r="366" spans="1:8">
      <c r="A366" s="5">
        <v>357</v>
      </c>
      <c r="B366" s="63" t="s">
        <v>201</v>
      </c>
      <c r="C366" s="6">
        <v>95.793013999999999</v>
      </c>
      <c r="D366" s="5">
        <v>87.190229000000002</v>
      </c>
      <c r="E366" s="5">
        <v>4</v>
      </c>
      <c r="F366" s="5">
        <v>2.8660551070000002</v>
      </c>
      <c r="G366" s="4" t="s">
        <v>8533</v>
      </c>
      <c r="H366" s="4" t="s">
        <v>8485</v>
      </c>
    </row>
    <row r="367" spans="1:8">
      <c r="A367" s="5">
        <v>358</v>
      </c>
      <c r="B367" s="63" t="s">
        <v>348</v>
      </c>
      <c r="C367" s="6">
        <v>95.793013999999999</v>
      </c>
      <c r="D367" s="5">
        <v>90.223034999999996</v>
      </c>
      <c r="E367" s="5">
        <v>10</v>
      </c>
      <c r="F367" s="5">
        <v>1.4470227280000001</v>
      </c>
      <c r="G367" s="4"/>
      <c r="H367" s="4" t="s">
        <v>8520</v>
      </c>
    </row>
    <row r="368" spans="1:8">
      <c r="A368" s="5">
        <v>359</v>
      </c>
      <c r="B368" s="63" t="s">
        <v>588</v>
      </c>
      <c r="C368" s="6">
        <v>95.775312999999997</v>
      </c>
      <c r="D368" s="5">
        <v>93.426952999999997</v>
      </c>
      <c r="E368" s="5">
        <v>8</v>
      </c>
      <c r="F368" s="5">
        <v>1.21857696</v>
      </c>
      <c r="G368" s="4"/>
      <c r="H368" s="4" t="s">
        <v>8520</v>
      </c>
    </row>
    <row r="369" spans="1:8">
      <c r="A369" s="5">
        <v>360</v>
      </c>
      <c r="B369" s="63" t="s">
        <v>313</v>
      </c>
      <c r="C369" s="6">
        <v>95.763512000000006</v>
      </c>
      <c r="D369" s="5">
        <v>96.306348999999997</v>
      </c>
      <c r="E369" s="5">
        <v>16</v>
      </c>
      <c r="F369" s="5">
        <v>0.66835937599999995</v>
      </c>
      <c r="G369" s="4"/>
      <c r="H369" s="4" t="s">
        <v>8483</v>
      </c>
    </row>
    <row r="370" spans="1:8">
      <c r="A370" s="5">
        <v>361</v>
      </c>
      <c r="B370" s="63" t="s">
        <v>489</v>
      </c>
      <c r="C370" s="6">
        <v>95.751711</v>
      </c>
      <c r="D370" s="5">
        <v>89.615294000000006</v>
      </c>
      <c r="E370" s="5">
        <v>3</v>
      </c>
      <c r="F370" s="5">
        <v>2.764298095</v>
      </c>
      <c r="G370" s="4"/>
      <c r="H370" s="4" t="s">
        <v>8522</v>
      </c>
    </row>
    <row r="371" spans="1:8">
      <c r="A371" s="5">
        <v>362</v>
      </c>
      <c r="B371" s="63" t="s">
        <v>400</v>
      </c>
      <c r="C371" s="6">
        <v>95.739909999999995</v>
      </c>
      <c r="D371" s="5">
        <v>97.433324999999996</v>
      </c>
      <c r="E371" s="5">
        <v>14</v>
      </c>
      <c r="F371" s="5">
        <v>0.58282489599999998</v>
      </c>
      <c r="G371" s="4"/>
      <c r="H371" s="4" t="s">
        <v>8503</v>
      </c>
    </row>
    <row r="372" spans="1:8">
      <c r="A372" s="5">
        <v>363</v>
      </c>
      <c r="B372" s="63" t="s">
        <v>605</v>
      </c>
      <c r="C372" s="6">
        <v>95.728110000000001</v>
      </c>
      <c r="D372" s="5">
        <v>87.449847000000005</v>
      </c>
      <c r="E372" s="5">
        <v>4</v>
      </c>
      <c r="F372" s="5">
        <v>2.6880402229999998</v>
      </c>
      <c r="G372" s="4"/>
      <c r="H372" s="4" t="s">
        <v>8499</v>
      </c>
    </row>
    <row r="373" spans="1:8">
      <c r="A373" s="5">
        <v>364</v>
      </c>
      <c r="B373" s="63" t="s">
        <v>442</v>
      </c>
      <c r="C373" s="6">
        <v>95.710408000000001</v>
      </c>
      <c r="D373" s="5">
        <v>91.940051999999994</v>
      </c>
      <c r="E373" s="5">
        <v>7</v>
      </c>
      <c r="F373" s="5">
        <v>1.4480610380000001</v>
      </c>
      <c r="G373" s="4" t="s">
        <v>8533</v>
      </c>
      <c r="H373" s="4" t="s">
        <v>8503</v>
      </c>
    </row>
    <row r="374" spans="1:8">
      <c r="A374" s="5">
        <v>365</v>
      </c>
      <c r="B374" s="63" t="s">
        <v>706</v>
      </c>
      <c r="C374" s="6">
        <v>95.710408000000001</v>
      </c>
      <c r="D374" s="5">
        <v>92.754306999999997</v>
      </c>
      <c r="E374" s="5">
        <v>9</v>
      </c>
      <c r="F374" s="5">
        <v>1.221002613</v>
      </c>
      <c r="G374" s="4"/>
      <c r="H374" s="4" t="s">
        <v>8492</v>
      </c>
    </row>
    <row r="375" spans="1:8">
      <c r="A375" s="5">
        <v>366</v>
      </c>
      <c r="B375" s="63" t="s">
        <v>836</v>
      </c>
      <c r="C375" s="6">
        <v>95.692706999999999</v>
      </c>
      <c r="D375" s="5">
        <v>94.807647000000003</v>
      </c>
      <c r="E375" s="5">
        <v>12</v>
      </c>
      <c r="F375" s="5">
        <v>0.86996946799999997</v>
      </c>
      <c r="G375" s="4"/>
      <c r="H375" s="4" t="s">
        <v>8493</v>
      </c>
    </row>
    <row r="376" spans="1:8">
      <c r="A376" s="5">
        <v>367</v>
      </c>
      <c r="B376" s="63" t="s">
        <v>196</v>
      </c>
      <c r="C376" s="6">
        <v>95.680905999999993</v>
      </c>
      <c r="D376" s="5">
        <v>88.110692</v>
      </c>
      <c r="E376" s="5">
        <v>4</v>
      </c>
      <c r="F376" s="5">
        <v>2.4294060480000002</v>
      </c>
      <c r="G376" s="4" t="s">
        <v>8533</v>
      </c>
      <c r="H376" s="4" t="s">
        <v>8481</v>
      </c>
    </row>
    <row r="377" spans="1:8">
      <c r="A377" s="5">
        <v>368</v>
      </c>
      <c r="B377" s="63" t="s">
        <v>35</v>
      </c>
      <c r="C377" s="6">
        <v>95.669105000000002</v>
      </c>
      <c r="D377" s="5">
        <v>97.875855999999999</v>
      </c>
      <c r="E377" s="5">
        <v>14</v>
      </c>
      <c r="F377" s="5">
        <v>0.53996986199999997</v>
      </c>
      <c r="G377" s="4"/>
      <c r="H377" s="4" t="s">
        <v>8515</v>
      </c>
    </row>
    <row r="378" spans="1:8">
      <c r="A378" s="5">
        <v>369</v>
      </c>
      <c r="B378" s="63" t="s">
        <v>88</v>
      </c>
      <c r="C378" s="6">
        <v>95.657304999999994</v>
      </c>
      <c r="D378" s="5">
        <v>87.089922000000001</v>
      </c>
      <c r="E378" s="5">
        <v>4</v>
      </c>
      <c r="F378" s="5">
        <v>2.7869189379999999</v>
      </c>
      <c r="G378" s="4" t="s">
        <v>8533</v>
      </c>
      <c r="H378" s="4" t="s">
        <v>8491</v>
      </c>
    </row>
    <row r="379" spans="1:8">
      <c r="A379" s="5">
        <v>370</v>
      </c>
      <c r="B379" s="63" t="s">
        <v>327</v>
      </c>
      <c r="C379" s="6">
        <v>95.645504000000003</v>
      </c>
      <c r="D379" s="5">
        <v>88.329006000000007</v>
      </c>
      <c r="E379" s="5">
        <v>3</v>
      </c>
      <c r="F379" s="5">
        <v>3.6082066140000002</v>
      </c>
      <c r="G379" s="4"/>
      <c r="H379" s="4"/>
    </row>
    <row r="380" spans="1:8">
      <c r="A380" s="5">
        <v>371</v>
      </c>
      <c r="B380" s="63" t="s">
        <v>385</v>
      </c>
      <c r="C380" s="6">
        <v>95.633702999999997</v>
      </c>
      <c r="D380" s="5">
        <v>93.485956999999999</v>
      </c>
      <c r="E380" s="5">
        <v>9</v>
      </c>
      <c r="F380" s="5">
        <v>1.145899349</v>
      </c>
      <c r="G380" s="4"/>
      <c r="H380" s="4"/>
    </row>
    <row r="381" spans="1:8">
      <c r="A381" s="5">
        <v>372</v>
      </c>
      <c r="B381" s="63" t="s">
        <v>486</v>
      </c>
      <c r="C381" s="6">
        <v>95.621902000000006</v>
      </c>
      <c r="D381" s="5">
        <v>89.450083000000006</v>
      </c>
      <c r="E381" s="5">
        <v>5</v>
      </c>
      <c r="F381" s="5">
        <v>1.921759776</v>
      </c>
      <c r="G381" s="4" t="s">
        <v>8533</v>
      </c>
      <c r="H381" s="4" t="s">
        <v>8488</v>
      </c>
    </row>
    <row r="382" spans="1:8">
      <c r="A382" s="5">
        <v>373</v>
      </c>
      <c r="B382" s="63" t="s">
        <v>1429</v>
      </c>
      <c r="C382" s="6">
        <v>95.610101</v>
      </c>
      <c r="D382" s="5">
        <v>87.656361000000004</v>
      </c>
      <c r="E382" s="5">
        <v>10</v>
      </c>
      <c r="F382" s="5">
        <v>1.6786395359999999</v>
      </c>
      <c r="G382" s="4"/>
      <c r="H382" s="4"/>
    </row>
    <row r="383" spans="1:8">
      <c r="A383" s="5">
        <v>374</v>
      </c>
      <c r="B383" s="63" t="s">
        <v>143</v>
      </c>
      <c r="C383" s="6">
        <v>95.598301000000006</v>
      </c>
      <c r="D383" s="5">
        <v>87.449847000000005</v>
      </c>
      <c r="E383" s="5">
        <v>7</v>
      </c>
      <c r="F383" s="5">
        <v>1.9435123409999999</v>
      </c>
      <c r="G383" s="4" t="s">
        <v>8533</v>
      </c>
      <c r="H383" s="4" t="s">
        <v>8507</v>
      </c>
    </row>
    <row r="384" spans="1:8">
      <c r="A384" s="5">
        <v>375</v>
      </c>
      <c r="B384" s="63" t="s">
        <v>336</v>
      </c>
      <c r="C384" s="6">
        <v>95.586500000000001</v>
      </c>
      <c r="D384" s="5">
        <v>89.225866999999994</v>
      </c>
      <c r="E384" s="5">
        <v>10</v>
      </c>
      <c r="F384" s="5">
        <v>1.509771317</v>
      </c>
      <c r="G384" s="4" t="s">
        <v>8533</v>
      </c>
      <c r="H384" s="4" t="s">
        <v>8493</v>
      </c>
    </row>
    <row r="385" spans="1:8">
      <c r="A385" s="5">
        <v>376</v>
      </c>
      <c r="B385" s="63" t="s">
        <v>1104</v>
      </c>
      <c r="C385" s="6">
        <v>95.574698999999995</v>
      </c>
      <c r="D385" s="5">
        <v>90.954684999999998</v>
      </c>
      <c r="E385" s="5">
        <v>3</v>
      </c>
      <c r="F385" s="5">
        <v>2.3012046389999998</v>
      </c>
      <c r="G385" s="4" t="s">
        <v>8533</v>
      </c>
      <c r="H385" s="4" t="s">
        <v>8485</v>
      </c>
    </row>
    <row r="386" spans="1:8">
      <c r="A386" s="5">
        <v>377</v>
      </c>
      <c r="B386" s="63" t="s">
        <v>356</v>
      </c>
      <c r="C386" s="6">
        <v>95.562898000000004</v>
      </c>
      <c r="D386" s="5">
        <v>86.080954000000006</v>
      </c>
      <c r="E386" s="5">
        <v>4</v>
      </c>
      <c r="F386" s="5">
        <v>3.5992850289999998</v>
      </c>
      <c r="G386" s="4" t="s">
        <v>8533</v>
      </c>
      <c r="H386" s="4" t="s">
        <v>8535</v>
      </c>
    </row>
    <row r="387" spans="1:8">
      <c r="A387" s="5">
        <v>378</v>
      </c>
      <c r="B387" s="63" t="s">
        <v>321</v>
      </c>
      <c r="C387" s="6">
        <v>95.551096999999999</v>
      </c>
      <c r="D387" s="5">
        <v>91.196601000000001</v>
      </c>
      <c r="E387" s="5">
        <v>8</v>
      </c>
      <c r="F387" s="5">
        <v>1.432638713</v>
      </c>
      <c r="G387" s="4"/>
      <c r="H387" s="4" t="s">
        <v>8520</v>
      </c>
    </row>
    <row r="388" spans="1:8">
      <c r="A388" s="5">
        <v>379</v>
      </c>
      <c r="B388" s="63" t="s">
        <v>256</v>
      </c>
      <c r="C388" s="6">
        <v>95.539297000000005</v>
      </c>
      <c r="D388" s="5">
        <v>91.078592999999998</v>
      </c>
      <c r="E388" s="5">
        <v>9</v>
      </c>
      <c r="F388" s="5">
        <v>1.3816673450000001</v>
      </c>
      <c r="G388" s="4" t="s">
        <v>8533</v>
      </c>
      <c r="H388" s="4" t="s">
        <v>8508</v>
      </c>
    </row>
    <row r="389" spans="1:8">
      <c r="A389" s="5">
        <v>380</v>
      </c>
      <c r="B389" s="63" t="s">
        <v>209</v>
      </c>
      <c r="C389" s="6">
        <v>95.527495999999999</v>
      </c>
      <c r="D389" s="5">
        <v>98.170876000000007</v>
      </c>
      <c r="E389" s="5">
        <v>5</v>
      </c>
      <c r="F389" s="5">
        <v>0.83087573400000003</v>
      </c>
      <c r="G389" s="4"/>
      <c r="H389" s="4" t="s">
        <v>8508</v>
      </c>
    </row>
    <row r="390" spans="1:8">
      <c r="A390" s="5">
        <v>381</v>
      </c>
      <c r="B390" s="63" t="s">
        <v>875</v>
      </c>
      <c r="C390" s="6">
        <v>95.515694999999994</v>
      </c>
      <c r="D390" s="5">
        <v>90.677366000000006</v>
      </c>
      <c r="E390" s="5">
        <v>5</v>
      </c>
      <c r="F390" s="5">
        <v>1.693259479</v>
      </c>
      <c r="G390" s="4"/>
      <c r="H390" s="4"/>
    </row>
    <row r="391" spans="1:8">
      <c r="A391" s="5">
        <v>382</v>
      </c>
      <c r="B391" s="63" t="s">
        <v>1831</v>
      </c>
      <c r="C391" s="6">
        <v>95.503894000000003</v>
      </c>
      <c r="D391" s="5">
        <v>90.181731999999997</v>
      </c>
      <c r="E391" s="5">
        <v>4</v>
      </c>
      <c r="F391" s="5">
        <v>2.0019308119999999</v>
      </c>
      <c r="G391" s="4"/>
      <c r="H391" s="4" t="s">
        <v>8510</v>
      </c>
    </row>
    <row r="392" spans="1:8">
      <c r="A392" s="5">
        <v>383</v>
      </c>
      <c r="B392" s="63" t="s">
        <v>251</v>
      </c>
      <c r="C392" s="6">
        <v>95.492092999999997</v>
      </c>
      <c r="D392" s="5">
        <v>92.671701999999996</v>
      </c>
      <c r="E392" s="5">
        <v>4</v>
      </c>
      <c r="F392" s="5">
        <v>1.6217352140000001</v>
      </c>
      <c r="G392" s="4" t="s">
        <v>8533</v>
      </c>
      <c r="H392" s="4" t="s">
        <v>8502</v>
      </c>
    </row>
    <row r="393" spans="1:8">
      <c r="A393" s="5">
        <v>384</v>
      </c>
      <c r="B393" s="63" t="s">
        <v>258</v>
      </c>
      <c r="C393" s="6">
        <v>95.480293000000003</v>
      </c>
      <c r="D393" s="5">
        <v>89.656597000000005</v>
      </c>
      <c r="E393" s="5">
        <v>10</v>
      </c>
      <c r="F393" s="5">
        <v>1.4300681740000001</v>
      </c>
      <c r="G393" s="4" t="s">
        <v>8533</v>
      </c>
      <c r="H393" s="4" t="s">
        <v>8498</v>
      </c>
    </row>
    <row r="394" spans="1:8">
      <c r="A394" s="5">
        <v>385</v>
      </c>
      <c r="B394" s="63" t="s">
        <v>819</v>
      </c>
      <c r="C394" s="6">
        <v>95.468491999999998</v>
      </c>
      <c r="D394" s="5">
        <v>91.491620999999995</v>
      </c>
      <c r="E394" s="5">
        <v>4</v>
      </c>
      <c r="F394" s="5">
        <v>1.7798076810000001</v>
      </c>
      <c r="G394" s="4"/>
      <c r="H394" s="4"/>
    </row>
    <row r="395" spans="1:8">
      <c r="A395" s="5">
        <v>386</v>
      </c>
      <c r="B395" s="63" t="s">
        <v>179</v>
      </c>
      <c r="C395" s="6">
        <v>95.456691000000006</v>
      </c>
      <c r="D395" s="5">
        <v>90.807175000000001</v>
      </c>
      <c r="E395" s="5">
        <v>3</v>
      </c>
      <c r="F395" s="5">
        <v>2.2059869499999998</v>
      </c>
      <c r="G395" s="4" t="s">
        <v>8533</v>
      </c>
      <c r="H395" s="4" t="s">
        <v>8522</v>
      </c>
    </row>
    <row r="396" spans="1:8">
      <c r="A396" s="5">
        <v>387</v>
      </c>
      <c r="B396" s="63" t="s">
        <v>315</v>
      </c>
      <c r="C396" s="6">
        <v>95.444890000000001</v>
      </c>
      <c r="D396" s="5">
        <v>85.968845999999999</v>
      </c>
      <c r="E396" s="5">
        <v>4</v>
      </c>
      <c r="F396" s="5">
        <v>3.1693883629999999</v>
      </c>
      <c r="G396" s="4" t="s">
        <v>8533</v>
      </c>
      <c r="H396" s="4" t="s">
        <v>8530</v>
      </c>
    </row>
    <row r="397" spans="1:8">
      <c r="A397" s="5">
        <v>388</v>
      </c>
      <c r="B397" s="63" t="s">
        <v>764</v>
      </c>
      <c r="C397" s="6">
        <v>95.433088999999995</v>
      </c>
      <c r="D397" s="5">
        <v>95.279679000000002</v>
      </c>
      <c r="E397" s="5">
        <v>12</v>
      </c>
      <c r="F397" s="5">
        <v>0.75483640399999996</v>
      </c>
      <c r="G397" s="4"/>
      <c r="H397" s="4" t="s">
        <v>8509</v>
      </c>
    </row>
    <row r="398" spans="1:8">
      <c r="A398" s="5">
        <v>389</v>
      </c>
      <c r="B398" s="63" t="s">
        <v>217</v>
      </c>
      <c r="C398" s="6">
        <v>95.421289000000002</v>
      </c>
      <c r="D398" s="5">
        <v>95.887420000000006</v>
      </c>
      <c r="E398" s="5">
        <v>17</v>
      </c>
      <c r="F398" s="5">
        <v>0.61356609799999995</v>
      </c>
      <c r="G398" s="4"/>
      <c r="H398" s="4" t="s">
        <v>8508</v>
      </c>
    </row>
    <row r="399" spans="1:8">
      <c r="A399" s="5">
        <v>390</v>
      </c>
      <c r="B399" s="63" t="s">
        <v>299</v>
      </c>
      <c r="C399" s="6">
        <v>95.409487999999996</v>
      </c>
      <c r="D399" s="5">
        <v>88.246401000000006</v>
      </c>
      <c r="E399" s="5">
        <v>3</v>
      </c>
      <c r="F399" s="5">
        <v>2.8390558989999999</v>
      </c>
      <c r="G399" s="4" t="s">
        <v>8536</v>
      </c>
      <c r="H399" s="4" t="s">
        <v>8525</v>
      </c>
    </row>
    <row r="400" spans="1:8">
      <c r="A400" s="5">
        <v>391</v>
      </c>
      <c r="B400" s="63" t="s">
        <v>230</v>
      </c>
      <c r="C400" s="6">
        <v>95.397687000000005</v>
      </c>
      <c r="D400" s="5">
        <v>92.907718000000003</v>
      </c>
      <c r="E400" s="5">
        <v>11</v>
      </c>
      <c r="F400" s="5">
        <v>1.0073577</v>
      </c>
      <c r="G400" s="4"/>
      <c r="H400" s="4" t="s">
        <v>8508</v>
      </c>
    </row>
    <row r="401" spans="1:8">
      <c r="A401" s="5">
        <v>392</v>
      </c>
      <c r="B401" s="63" t="s">
        <v>72</v>
      </c>
      <c r="C401" s="6">
        <v>95.385885999999999</v>
      </c>
      <c r="D401" s="5">
        <v>88.635827000000006</v>
      </c>
      <c r="E401" s="5">
        <v>4</v>
      </c>
      <c r="F401" s="5">
        <v>2.1269303850000001</v>
      </c>
      <c r="G401" s="4" t="s">
        <v>8533</v>
      </c>
      <c r="H401" s="4" t="s">
        <v>8498</v>
      </c>
    </row>
    <row r="402" spans="1:8">
      <c r="A402" s="5">
        <v>393</v>
      </c>
      <c r="B402" s="63" t="s">
        <v>392</v>
      </c>
      <c r="C402" s="6">
        <v>95.374084999999994</v>
      </c>
      <c r="D402" s="5">
        <v>87.727164999999999</v>
      </c>
      <c r="E402" s="5">
        <v>6</v>
      </c>
      <c r="F402" s="5">
        <v>1.882682974</v>
      </c>
      <c r="G402" s="4" t="s">
        <v>8533</v>
      </c>
      <c r="H402" s="4" t="s">
        <v>8485</v>
      </c>
    </row>
    <row r="403" spans="1:8">
      <c r="A403" s="5">
        <v>394</v>
      </c>
      <c r="B403" s="63" t="s">
        <v>320</v>
      </c>
      <c r="C403" s="6">
        <v>95.362285</v>
      </c>
      <c r="D403" s="5">
        <v>86.694595000000007</v>
      </c>
      <c r="E403" s="5">
        <v>5</v>
      </c>
      <c r="F403" s="5">
        <v>2.2089863900000002</v>
      </c>
      <c r="G403" s="4" t="s">
        <v>8533</v>
      </c>
      <c r="H403" s="4" t="s">
        <v>8485</v>
      </c>
    </row>
    <row r="404" spans="1:8">
      <c r="A404" s="5">
        <v>395</v>
      </c>
      <c r="B404" s="63" t="s">
        <v>414</v>
      </c>
      <c r="C404" s="6">
        <v>95.350483999999994</v>
      </c>
      <c r="D404" s="5">
        <v>98.312484999999995</v>
      </c>
      <c r="E404" s="5">
        <v>11</v>
      </c>
      <c r="F404" s="5">
        <v>0.47506522200000001</v>
      </c>
      <c r="G404" s="4"/>
      <c r="H404" s="4" t="s">
        <v>8480</v>
      </c>
    </row>
    <row r="405" spans="1:8">
      <c r="A405" s="5">
        <v>396</v>
      </c>
      <c r="B405" s="63" t="s">
        <v>498</v>
      </c>
      <c r="C405" s="6">
        <v>95.338683000000003</v>
      </c>
      <c r="D405" s="5">
        <v>96.223742999999999</v>
      </c>
      <c r="E405" s="5">
        <v>6</v>
      </c>
      <c r="F405" s="5">
        <v>0.91889305300000002</v>
      </c>
      <c r="G405" s="4"/>
      <c r="H405" s="4" t="s">
        <v>8501</v>
      </c>
    </row>
    <row r="406" spans="1:8">
      <c r="A406" s="5">
        <v>397</v>
      </c>
      <c r="B406" s="63" t="s">
        <v>885</v>
      </c>
      <c r="C406" s="6">
        <v>95.320982000000001</v>
      </c>
      <c r="D406" s="5">
        <v>97.120604</v>
      </c>
      <c r="E406" s="5">
        <v>4</v>
      </c>
      <c r="F406" s="5">
        <v>1.0217403460000001</v>
      </c>
      <c r="G406" s="4" t="s">
        <v>8533</v>
      </c>
      <c r="H406" s="4" t="s">
        <v>8508</v>
      </c>
    </row>
    <row r="407" spans="1:8">
      <c r="A407" s="5">
        <v>398</v>
      </c>
      <c r="B407" s="63" t="s">
        <v>797</v>
      </c>
      <c r="C407" s="6">
        <v>95.320982000000001</v>
      </c>
      <c r="D407" s="5">
        <v>87.526551999999995</v>
      </c>
      <c r="E407" s="5">
        <v>5</v>
      </c>
      <c r="F407" s="5">
        <v>2.0169466809999999</v>
      </c>
      <c r="G407" s="4" t="s">
        <v>8533</v>
      </c>
      <c r="H407" s="4" t="s">
        <v>8483</v>
      </c>
    </row>
    <row r="408" spans="1:8">
      <c r="A408" s="5">
        <v>399</v>
      </c>
      <c r="B408" s="63" t="s">
        <v>212</v>
      </c>
      <c r="C408" s="6">
        <v>95.303280999999998</v>
      </c>
      <c r="D408" s="5">
        <v>85.461410999999998</v>
      </c>
      <c r="E408" s="5">
        <v>10</v>
      </c>
      <c r="F408" s="5">
        <v>1.8472986300000001</v>
      </c>
      <c r="G408" s="4" t="s">
        <v>8533</v>
      </c>
      <c r="H408" s="4" t="s">
        <v>8498</v>
      </c>
    </row>
    <row r="409" spans="1:8">
      <c r="A409" s="5">
        <v>400</v>
      </c>
      <c r="B409" s="63" t="s">
        <v>435</v>
      </c>
      <c r="C409" s="6">
        <v>95.291480000000007</v>
      </c>
      <c r="D409" s="5">
        <v>96.607269000000002</v>
      </c>
      <c r="E409" s="5">
        <v>10</v>
      </c>
      <c r="F409" s="5">
        <v>0.66354363500000002</v>
      </c>
      <c r="G409" s="4"/>
      <c r="H409" s="4" t="s">
        <v>8488</v>
      </c>
    </row>
    <row r="410" spans="1:8">
      <c r="A410" s="5">
        <v>401</v>
      </c>
      <c r="B410" s="63" t="s">
        <v>221</v>
      </c>
      <c r="C410" s="6">
        <v>95.279679000000002</v>
      </c>
      <c r="D410" s="5">
        <v>86.252065000000002</v>
      </c>
      <c r="E410" s="5">
        <v>4</v>
      </c>
      <c r="F410" s="5">
        <v>2.7254160729999999</v>
      </c>
      <c r="G410" s="4" t="s">
        <v>8533</v>
      </c>
      <c r="H410" s="4" t="s">
        <v>8507</v>
      </c>
    </row>
    <row r="411" spans="1:8">
      <c r="A411" s="5">
        <v>402</v>
      </c>
      <c r="B411" s="63" t="s">
        <v>546</v>
      </c>
      <c r="C411" s="6">
        <v>95.267877999999996</v>
      </c>
      <c r="D411" s="5">
        <v>90.405947999999995</v>
      </c>
      <c r="E411" s="5">
        <v>9</v>
      </c>
      <c r="F411" s="5">
        <v>1.3530234560000001</v>
      </c>
      <c r="G411" s="4"/>
      <c r="H411" s="4"/>
    </row>
    <row r="412" spans="1:8">
      <c r="A412" s="5">
        <v>403</v>
      </c>
      <c r="B412" s="63" t="s">
        <v>185</v>
      </c>
      <c r="C412" s="6">
        <v>95.256077000000005</v>
      </c>
      <c r="D412" s="5">
        <v>97.061599999999999</v>
      </c>
      <c r="E412" s="5">
        <v>8</v>
      </c>
      <c r="F412" s="5">
        <v>0.69873040799999997</v>
      </c>
      <c r="G412" s="4"/>
      <c r="H412" s="4" t="s">
        <v>8515</v>
      </c>
    </row>
    <row r="413" spans="1:8">
      <c r="A413" s="5">
        <v>404</v>
      </c>
      <c r="B413" s="63" t="s">
        <v>549</v>
      </c>
      <c r="C413" s="6">
        <v>95.244276999999997</v>
      </c>
      <c r="D413" s="5">
        <v>93.450554999999994</v>
      </c>
      <c r="E413" s="5">
        <v>8</v>
      </c>
      <c r="F413" s="5">
        <v>1.0870250560000001</v>
      </c>
      <c r="G413" s="4"/>
      <c r="H413" s="4" t="s">
        <v>8526</v>
      </c>
    </row>
    <row r="414" spans="1:8">
      <c r="A414" s="5">
        <v>405</v>
      </c>
      <c r="B414" s="63" t="s">
        <v>779</v>
      </c>
      <c r="C414" s="6">
        <v>95.232476000000005</v>
      </c>
      <c r="D414" s="5">
        <v>87.986783000000003</v>
      </c>
      <c r="E414" s="5">
        <v>6</v>
      </c>
      <c r="F414" s="5">
        <v>1.782934333</v>
      </c>
      <c r="G414" s="4"/>
      <c r="H414" s="4" t="s">
        <v>8520</v>
      </c>
    </row>
    <row r="415" spans="1:8">
      <c r="A415" s="5">
        <v>406</v>
      </c>
      <c r="B415" s="63" t="s">
        <v>740</v>
      </c>
      <c r="C415" s="6">
        <v>95.220675</v>
      </c>
      <c r="D415" s="5">
        <v>85.791833999999994</v>
      </c>
      <c r="E415" s="5">
        <v>4</v>
      </c>
      <c r="F415" s="5">
        <v>2.8763472920000002</v>
      </c>
      <c r="G415" s="4" t="s">
        <v>8533</v>
      </c>
      <c r="H415" s="4" t="s">
        <v>8521</v>
      </c>
    </row>
    <row r="416" spans="1:8">
      <c r="A416" s="5">
        <v>407</v>
      </c>
      <c r="B416" s="63" t="s">
        <v>244</v>
      </c>
      <c r="C416" s="6">
        <v>95.208873999999994</v>
      </c>
      <c r="D416" s="5">
        <v>96.748879000000002</v>
      </c>
      <c r="E416" s="5">
        <v>2</v>
      </c>
      <c r="F416" s="5">
        <v>1.620206982</v>
      </c>
      <c r="G416" s="4" t="s">
        <v>8533</v>
      </c>
      <c r="H416" s="4" t="s">
        <v>8511</v>
      </c>
    </row>
    <row r="417" spans="1:8">
      <c r="A417" s="5">
        <v>408</v>
      </c>
      <c r="B417" s="63" t="s">
        <v>449</v>
      </c>
      <c r="C417" s="6">
        <v>95.197073000000003</v>
      </c>
      <c r="D417" s="5">
        <v>86.370073000000005</v>
      </c>
      <c r="E417" s="5">
        <v>9</v>
      </c>
      <c r="F417" s="5">
        <v>1.7527667899999999</v>
      </c>
      <c r="G417" s="4" t="s">
        <v>8533</v>
      </c>
      <c r="H417" s="4" t="s">
        <v>8493</v>
      </c>
    </row>
    <row r="418" spans="1:8">
      <c r="A418" s="5">
        <v>409</v>
      </c>
      <c r="B418" s="63" t="s">
        <v>214</v>
      </c>
      <c r="C418" s="6">
        <v>95.185272999999995</v>
      </c>
      <c r="D418" s="5">
        <v>97.156007000000002</v>
      </c>
      <c r="E418" s="5">
        <v>7</v>
      </c>
      <c r="F418" s="5">
        <v>0.71934815600000002</v>
      </c>
      <c r="G418" s="4"/>
      <c r="H418" s="4" t="s">
        <v>8515</v>
      </c>
    </row>
    <row r="419" spans="1:8">
      <c r="A419" s="5">
        <v>410</v>
      </c>
      <c r="B419" s="63" t="s">
        <v>238</v>
      </c>
      <c r="C419" s="6">
        <v>95.173472000000004</v>
      </c>
      <c r="D419" s="5">
        <v>98.725513000000007</v>
      </c>
      <c r="E419" s="5">
        <v>6</v>
      </c>
      <c r="F419" s="5">
        <v>0.58177196099999995</v>
      </c>
      <c r="G419" s="4"/>
      <c r="H419" s="4" t="s">
        <v>8511</v>
      </c>
    </row>
    <row r="420" spans="1:8">
      <c r="A420" s="5">
        <v>411</v>
      </c>
      <c r="B420" s="63" t="s">
        <v>1256</v>
      </c>
      <c r="C420" s="6">
        <v>95.161670999999998</v>
      </c>
      <c r="D420" s="5">
        <v>95.067265000000006</v>
      </c>
      <c r="E420" s="5">
        <v>3</v>
      </c>
      <c r="F420" s="5">
        <v>1.430071332</v>
      </c>
      <c r="G420" s="4"/>
      <c r="H420" s="4"/>
    </row>
    <row r="421" spans="1:8">
      <c r="A421" s="5">
        <v>412</v>
      </c>
      <c r="B421" s="63" t="s">
        <v>326</v>
      </c>
      <c r="C421" s="6">
        <v>95.149870000000007</v>
      </c>
      <c r="D421" s="5">
        <v>84.316733999999997</v>
      </c>
      <c r="E421" s="5">
        <v>10</v>
      </c>
      <c r="F421" s="5">
        <v>1.94402104</v>
      </c>
      <c r="G421" s="4" t="s">
        <v>8533</v>
      </c>
      <c r="H421" s="4" t="s">
        <v>8493</v>
      </c>
    </row>
    <row r="422" spans="1:8">
      <c r="A422" s="5">
        <v>413</v>
      </c>
      <c r="B422" s="63" t="s">
        <v>1421</v>
      </c>
      <c r="C422" s="6">
        <v>95.138069000000002</v>
      </c>
      <c r="D422" s="5">
        <v>97.840452999999997</v>
      </c>
      <c r="E422" s="5">
        <v>5</v>
      </c>
      <c r="F422" s="5">
        <v>0.76764806100000005</v>
      </c>
      <c r="G422" s="4"/>
      <c r="H422" s="4" t="s">
        <v>8513</v>
      </c>
    </row>
    <row r="423" spans="1:8">
      <c r="A423" s="5">
        <v>414</v>
      </c>
      <c r="B423" s="63" t="s">
        <v>481</v>
      </c>
      <c r="C423" s="6">
        <v>95.126268999999994</v>
      </c>
      <c r="D423" s="5">
        <v>96.796081999999998</v>
      </c>
      <c r="E423" s="5">
        <v>9</v>
      </c>
      <c r="F423" s="5">
        <v>0.64695387400000004</v>
      </c>
      <c r="G423" s="4"/>
      <c r="H423" s="4" t="s">
        <v>8502</v>
      </c>
    </row>
    <row r="424" spans="1:8">
      <c r="A424" s="5">
        <v>415</v>
      </c>
      <c r="B424" s="63" t="s">
        <v>1318</v>
      </c>
      <c r="C424" s="6">
        <v>95.114468000000002</v>
      </c>
      <c r="D424" s="5">
        <v>86.234363999999999</v>
      </c>
      <c r="E424" s="5">
        <v>4</v>
      </c>
      <c r="F424" s="5">
        <v>2.4773938449999999</v>
      </c>
      <c r="G424" s="4"/>
      <c r="H424" s="4"/>
    </row>
    <row r="425" spans="1:8">
      <c r="A425" s="5">
        <v>416</v>
      </c>
      <c r="B425" s="63" t="s">
        <v>2430</v>
      </c>
      <c r="C425" s="6">
        <v>95.102666999999997</v>
      </c>
      <c r="D425" s="5">
        <v>99.669578000000001</v>
      </c>
      <c r="E425" s="5">
        <v>1</v>
      </c>
      <c r="F425" s="5">
        <v>1.858991719</v>
      </c>
      <c r="G425" s="4"/>
      <c r="H425" s="4" t="s">
        <v>8528</v>
      </c>
    </row>
    <row r="426" spans="1:8">
      <c r="A426" s="5">
        <v>417</v>
      </c>
      <c r="B426" s="63" t="s">
        <v>465</v>
      </c>
      <c r="C426" s="6">
        <v>95.090866000000005</v>
      </c>
      <c r="D426" s="5">
        <v>85.673826000000005</v>
      </c>
      <c r="E426" s="5">
        <v>4</v>
      </c>
      <c r="F426" s="5">
        <v>2.6566208119999999</v>
      </c>
      <c r="G426" s="4" t="s">
        <v>8533</v>
      </c>
      <c r="H426" s="4" t="s">
        <v>8501</v>
      </c>
    </row>
    <row r="427" spans="1:8">
      <c r="A427" s="5">
        <v>418</v>
      </c>
      <c r="B427" s="63" t="s">
        <v>572</v>
      </c>
      <c r="C427" s="6">
        <v>95.079065</v>
      </c>
      <c r="D427" s="5">
        <v>92.140665999999996</v>
      </c>
      <c r="E427" s="5">
        <v>5</v>
      </c>
      <c r="F427" s="5">
        <v>1.3669133979999999</v>
      </c>
      <c r="G427" s="4"/>
      <c r="H427" s="4" t="s">
        <v>8507</v>
      </c>
    </row>
    <row r="428" spans="1:8">
      <c r="A428" s="5">
        <v>419</v>
      </c>
      <c r="B428" s="63" t="s">
        <v>793</v>
      </c>
      <c r="C428" s="6">
        <v>95.067265000000006</v>
      </c>
      <c r="D428" s="5">
        <v>85.567618999999993</v>
      </c>
      <c r="E428" s="5">
        <v>11</v>
      </c>
      <c r="F428" s="5">
        <v>1.6529359400000001</v>
      </c>
      <c r="G428" s="4"/>
      <c r="H428" s="4"/>
    </row>
    <row r="429" spans="1:8">
      <c r="A429" s="5">
        <v>420</v>
      </c>
      <c r="B429" s="63" t="s">
        <v>919</v>
      </c>
      <c r="C429" s="6">
        <v>95.055464000000001</v>
      </c>
      <c r="D429" s="5">
        <v>87.302336999999994</v>
      </c>
      <c r="E429" s="5">
        <v>3</v>
      </c>
      <c r="F429" s="5">
        <v>2.7203592900000002</v>
      </c>
      <c r="G429" s="4" t="s">
        <v>8533</v>
      </c>
      <c r="H429" s="4" t="s">
        <v>8485</v>
      </c>
    </row>
    <row r="430" spans="1:8">
      <c r="A430" s="5">
        <v>421</v>
      </c>
      <c r="B430" s="63" t="s">
        <v>1107</v>
      </c>
      <c r="C430" s="6">
        <v>95.043662999999995</v>
      </c>
      <c r="D430" s="5">
        <v>90.771771999999999</v>
      </c>
      <c r="E430" s="5">
        <v>3</v>
      </c>
      <c r="F430" s="5">
        <v>1.9656764419999999</v>
      </c>
      <c r="G430" s="4"/>
      <c r="H430" s="4"/>
    </row>
    <row r="431" spans="1:8">
      <c r="A431" s="5">
        <v>422</v>
      </c>
      <c r="B431" s="63" t="s">
        <v>562</v>
      </c>
      <c r="C431" s="6">
        <v>95.031862000000004</v>
      </c>
      <c r="D431" s="5">
        <v>93.332547000000005</v>
      </c>
      <c r="E431" s="5">
        <v>7</v>
      </c>
      <c r="F431" s="5">
        <v>1.069191387</v>
      </c>
      <c r="G431" s="4" t="s">
        <v>8533</v>
      </c>
      <c r="H431" s="4" t="s">
        <v>8485</v>
      </c>
    </row>
    <row r="432" spans="1:8">
      <c r="A432" s="5">
        <v>423</v>
      </c>
      <c r="B432" s="63" t="s">
        <v>406</v>
      </c>
      <c r="C432" s="6">
        <v>95.020060999999998</v>
      </c>
      <c r="D432" s="5">
        <v>86.193061</v>
      </c>
      <c r="E432" s="5">
        <v>6</v>
      </c>
      <c r="F432" s="5">
        <v>1.942443205</v>
      </c>
      <c r="G432" s="4"/>
      <c r="H432" s="4" t="s">
        <v>8520</v>
      </c>
    </row>
    <row r="433" spans="1:8">
      <c r="A433" s="5">
        <v>424</v>
      </c>
      <c r="B433" s="63" t="s">
        <v>161</v>
      </c>
      <c r="C433" s="6">
        <v>95.008261000000005</v>
      </c>
      <c r="D433" s="5">
        <v>92.471087999999995</v>
      </c>
      <c r="E433" s="5">
        <v>9</v>
      </c>
      <c r="F433" s="5">
        <v>1.0203660029999999</v>
      </c>
      <c r="G433" s="4"/>
      <c r="H433" s="4"/>
    </row>
    <row r="434" spans="1:8">
      <c r="A434" s="5">
        <v>425</v>
      </c>
      <c r="B434" s="63" t="s">
        <v>767</v>
      </c>
      <c r="C434" s="6">
        <v>94.996459999999999</v>
      </c>
      <c r="D434" s="5">
        <v>89.674297999999993</v>
      </c>
      <c r="E434" s="5">
        <v>3</v>
      </c>
      <c r="F434" s="5">
        <v>2.0906290250000001</v>
      </c>
      <c r="G434" s="4"/>
      <c r="H434" s="4"/>
    </row>
    <row r="435" spans="1:8">
      <c r="A435" s="5">
        <v>426</v>
      </c>
      <c r="B435" s="63" t="s">
        <v>589</v>
      </c>
      <c r="C435" s="6">
        <v>94.984658999999994</v>
      </c>
      <c r="D435" s="5">
        <v>89.166863000000006</v>
      </c>
      <c r="E435" s="5">
        <v>7</v>
      </c>
      <c r="F435" s="5">
        <v>1.4604662859999999</v>
      </c>
      <c r="G435" s="4" t="s">
        <v>8533</v>
      </c>
      <c r="H435" s="4" t="s">
        <v>8488</v>
      </c>
    </row>
    <row r="436" spans="1:8">
      <c r="A436" s="5">
        <v>427</v>
      </c>
      <c r="B436" s="63" t="s">
        <v>947</v>
      </c>
      <c r="C436" s="6">
        <v>94.972858000000002</v>
      </c>
      <c r="D436" s="5">
        <v>98.678309999999996</v>
      </c>
      <c r="E436" s="5">
        <v>21</v>
      </c>
      <c r="F436" s="5">
        <v>0.136586132</v>
      </c>
      <c r="G436" s="4"/>
      <c r="H436" s="4" t="s">
        <v>8483</v>
      </c>
    </row>
    <row r="437" spans="1:8">
      <c r="A437" s="5">
        <v>428</v>
      </c>
      <c r="B437" s="63" t="s">
        <v>334</v>
      </c>
      <c r="C437" s="6">
        <v>94.961056999999997</v>
      </c>
      <c r="D437" s="5">
        <v>90.370545000000007</v>
      </c>
      <c r="E437" s="5">
        <v>4</v>
      </c>
      <c r="F437" s="5">
        <v>1.679604925</v>
      </c>
      <c r="G437" s="4"/>
      <c r="H437" s="4"/>
    </row>
    <row r="438" spans="1:8">
      <c r="A438" s="5">
        <v>429</v>
      </c>
      <c r="B438" s="63" t="s">
        <v>822</v>
      </c>
      <c r="C438" s="6">
        <v>94.949257000000003</v>
      </c>
      <c r="D438" s="5">
        <v>97.592635999999999</v>
      </c>
      <c r="E438" s="5">
        <v>9</v>
      </c>
      <c r="F438" s="5">
        <v>0.51573586599999999</v>
      </c>
      <c r="G438" s="4"/>
      <c r="H438" s="4" t="s">
        <v>8521</v>
      </c>
    </row>
    <row r="439" spans="1:8">
      <c r="A439" s="5">
        <v>430</v>
      </c>
      <c r="B439" s="63" t="s">
        <v>529</v>
      </c>
      <c r="C439" s="6">
        <v>94.937455999999997</v>
      </c>
      <c r="D439" s="5">
        <v>96.607269000000002</v>
      </c>
      <c r="E439" s="5">
        <v>11</v>
      </c>
      <c r="F439" s="5">
        <v>0.52459493099999999</v>
      </c>
      <c r="G439" s="4"/>
      <c r="H439" s="4" t="s">
        <v>8509</v>
      </c>
    </row>
    <row r="440" spans="1:8">
      <c r="A440" s="5">
        <v>431</v>
      </c>
      <c r="B440" s="63" t="s">
        <v>743</v>
      </c>
      <c r="C440" s="6">
        <v>94.925655000000006</v>
      </c>
      <c r="D440" s="5">
        <v>84.729761999999994</v>
      </c>
      <c r="E440" s="5">
        <v>11</v>
      </c>
      <c r="F440" s="5">
        <v>1.657848215</v>
      </c>
      <c r="G440" s="4"/>
      <c r="H440" s="4" t="s">
        <v>8493</v>
      </c>
    </row>
    <row r="441" spans="1:8">
      <c r="A441" s="5">
        <v>432</v>
      </c>
      <c r="B441" s="63" t="s">
        <v>617</v>
      </c>
      <c r="C441" s="6">
        <v>94.913854000000001</v>
      </c>
      <c r="D441" s="5">
        <v>96.748879000000002</v>
      </c>
      <c r="E441" s="5">
        <v>16</v>
      </c>
      <c r="F441" s="5">
        <v>0.417539406</v>
      </c>
      <c r="G441" s="4"/>
      <c r="H441" s="4" t="s">
        <v>8483</v>
      </c>
    </row>
    <row r="442" spans="1:8">
      <c r="A442" s="5">
        <v>433</v>
      </c>
      <c r="B442" s="63" t="s">
        <v>1330</v>
      </c>
      <c r="C442" s="6">
        <v>94.902052999999995</v>
      </c>
      <c r="D442" s="5">
        <v>94.784045000000006</v>
      </c>
      <c r="E442" s="5">
        <v>5</v>
      </c>
      <c r="F442" s="5">
        <v>0.99832336399999999</v>
      </c>
      <c r="G442" s="4"/>
      <c r="H442" s="4"/>
    </row>
    <row r="443" spans="1:8">
      <c r="A443" s="5">
        <v>434</v>
      </c>
      <c r="B443" s="63" t="s">
        <v>557</v>
      </c>
      <c r="C443" s="6">
        <v>94.890253000000001</v>
      </c>
      <c r="D443" s="5">
        <v>85.638423000000003</v>
      </c>
      <c r="E443" s="5">
        <v>4</v>
      </c>
      <c r="F443" s="5">
        <v>2.4140642429999999</v>
      </c>
      <c r="G443" s="4" t="s">
        <v>8533</v>
      </c>
      <c r="H443" s="4" t="s">
        <v>8483</v>
      </c>
    </row>
    <row r="444" spans="1:8">
      <c r="A444" s="5">
        <v>435</v>
      </c>
      <c r="B444" s="63" t="s">
        <v>644</v>
      </c>
      <c r="C444" s="6">
        <v>94.878451999999996</v>
      </c>
      <c r="D444" s="5">
        <v>100</v>
      </c>
      <c r="E444" s="5">
        <v>29</v>
      </c>
      <c r="F444" s="5">
        <v>-0.211760912</v>
      </c>
      <c r="G444" s="4"/>
      <c r="H444" s="4" t="s">
        <v>8530</v>
      </c>
    </row>
    <row r="445" spans="1:8">
      <c r="A445" s="5">
        <v>436</v>
      </c>
      <c r="B445" s="63" t="s">
        <v>466</v>
      </c>
      <c r="C445" s="6">
        <v>94.866651000000005</v>
      </c>
      <c r="D445" s="5">
        <v>98.395090999999994</v>
      </c>
      <c r="E445" s="5">
        <v>21</v>
      </c>
      <c r="F445" s="5">
        <v>0.17418457500000001</v>
      </c>
      <c r="G445" s="4"/>
      <c r="H445" s="4" t="s">
        <v>8483</v>
      </c>
    </row>
    <row r="446" spans="1:8">
      <c r="A446" s="5">
        <v>437</v>
      </c>
      <c r="B446" s="63" t="s">
        <v>627</v>
      </c>
      <c r="C446" s="6">
        <v>94.854849999999999</v>
      </c>
      <c r="D446" s="5">
        <v>97.179608000000002</v>
      </c>
      <c r="E446" s="5">
        <v>9</v>
      </c>
      <c r="F446" s="5">
        <v>0.53412157400000004</v>
      </c>
      <c r="G446" s="4"/>
      <c r="H446" s="4" t="s">
        <v>8515</v>
      </c>
    </row>
    <row r="447" spans="1:8">
      <c r="A447" s="5">
        <v>438</v>
      </c>
      <c r="B447" s="63" t="s">
        <v>612</v>
      </c>
      <c r="C447" s="6">
        <v>94.843048999999993</v>
      </c>
      <c r="D447" s="5">
        <v>99.114940000000004</v>
      </c>
      <c r="E447" s="5">
        <v>20</v>
      </c>
      <c r="F447" s="5">
        <v>4.2426389000000002E-2</v>
      </c>
      <c r="G447" s="4"/>
      <c r="H447" s="4" t="s">
        <v>8508</v>
      </c>
    </row>
    <row r="448" spans="1:8">
      <c r="A448" s="5">
        <v>439</v>
      </c>
      <c r="B448" s="63" t="s">
        <v>736</v>
      </c>
      <c r="C448" s="6">
        <v>94.831249</v>
      </c>
      <c r="D448" s="5">
        <v>91.550624999999997</v>
      </c>
      <c r="E448" s="5">
        <v>4</v>
      </c>
      <c r="F448" s="5">
        <v>1.5082215379999999</v>
      </c>
      <c r="G448" s="4"/>
      <c r="H448" s="4"/>
    </row>
    <row r="449" spans="1:8">
      <c r="A449" s="5">
        <v>440</v>
      </c>
      <c r="B449" s="63" t="s">
        <v>1199</v>
      </c>
      <c r="C449" s="6">
        <v>94.819447999999994</v>
      </c>
      <c r="D449" s="5">
        <v>95.728110000000001</v>
      </c>
      <c r="E449" s="5">
        <v>7</v>
      </c>
      <c r="F449" s="5">
        <v>0.73518586699999999</v>
      </c>
      <c r="G449" s="4"/>
      <c r="H449" s="4" t="s">
        <v>8485</v>
      </c>
    </row>
    <row r="450" spans="1:8">
      <c r="A450" s="5">
        <v>441</v>
      </c>
      <c r="B450" s="63" t="s">
        <v>768</v>
      </c>
      <c r="C450" s="6">
        <v>94.807647000000003</v>
      </c>
      <c r="D450" s="5">
        <v>97.704744000000005</v>
      </c>
      <c r="E450" s="5">
        <v>18</v>
      </c>
      <c r="F450" s="5">
        <v>0.25607287200000001</v>
      </c>
      <c r="G450" s="4"/>
      <c r="H450" s="4" t="s">
        <v>8483</v>
      </c>
    </row>
    <row r="451" spans="1:8">
      <c r="A451" s="5">
        <v>442</v>
      </c>
      <c r="B451" s="63" t="s">
        <v>265</v>
      </c>
      <c r="C451" s="6">
        <v>94.795845999999997</v>
      </c>
      <c r="D451" s="5">
        <v>88.801038000000005</v>
      </c>
      <c r="E451" s="5">
        <v>5</v>
      </c>
      <c r="F451" s="5">
        <v>1.5954912640000001</v>
      </c>
      <c r="G451" s="4"/>
      <c r="H451" s="4"/>
    </row>
    <row r="452" spans="1:8">
      <c r="A452" s="5">
        <v>443</v>
      </c>
      <c r="B452" s="63" t="s">
        <v>626</v>
      </c>
      <c r="C452" s="6">
        <v>94.784045000000006</v>
      </c>
      <c r="D452" s="5">
        <v>96.388953999999998</v>
      </c>
      <c r="E452" s="5">
        <v>19</v>
      </c>
      <c r="F452" s="5">
        <v>0.38596091500000002</v>
      </c>
      <c r="G452" s="4"/>
      <c r="H452" s="4" t="s">
        <v>8493</v>
      </c>
    </row>
    <row r="453" spans="1:8">
      <c r="A453" s="5">
        <v>444</v>
      </c>
      <c r="B453" s="63" t="s">
        <v>578</v>
      </c>
      <c r="C453" s="6">
        <v>94.772244999999998</v>
      </c>
      <c r="D453" s="5">
        <v>95.415387999999993</v>
      </c>
      <c r="E453" s="5">
        <v>5</v>
      </c>
      <c r="F453" s="5">
        <v>0.88672635700000002</v>
      </c>
      <c r="G453" s="4"/>
      <c r="H453" s="4" t="s">
        <v>8522</v>
      </c>
    </row>
    <row r="454" spans="1:8">
      <c r="A454" s="5">
        <v>445</v>
      </c>
      <c r="B454" s="63" t="s">
        <v>395</v>
      </c>
      <c r="C454" s="6">
        <v>94.760444000000007</v>
      </c>
      <c r="D454" s="5">
        <v>82.688222999999994</v>
      </c>
      <c r="E454" s="5">
        <v>5</v>
      </c>
      <c r="F454" s="5">
        <v>2.6941303510000001</v>
      </c>
      <c r="G454" s="4" t="s">
        <v>8533</v>
      </c>
      <c r="H454" s="4" t="s">
        <v>8519</v>
      </c>
    </row>
    <row r="455" spans="1:8">
      <c r="A455" s="5">
        <v>446</v>
      </c>
      <c r="B455" s="63" t="s">
        <v>560</v>
      </c>
      <c r="C455" s="6">
        <v>94.748643000000001</v>
      </c>
      <c r="D455" s="5">
        <v>85.390607000000003</v>
      </c>
      <c r="E455" s="5">
        <v>4</v>
      </c>
      <c r="F455" s="5">
        <v>2.3078515689999999</v>
      </c>
      <c r="G455" s="4" t="s">
        <v>8533</v>
      </c>
      <c r="H455" s="4" t="s">
        <v>8481</v>
      </c>
    </row>
    <row r="456" spans="1:8">
      <c r="A456" s="5">
        <v>447</v>
      </c>
      <c r="B456" s="63" t="s">
        <v>600</v>
      </c>
      <c r="C456" s="6">
        <v>94.736841999999996</v>
      </c>
      <c r="D456" s="5">
        <v>86.747698999999997</v>
      </c>
      <c r="E456" s="5">
        <v>5</v>
      </c>
      <c r="F456" s="5">
        <v>1.8216485010000001</v>
      </c>
      <c r="G456" s="4"/>
      <c r="H456" s="4"/>
    </row>
    <row r="457" spans="1:8">
      <c r="A457" s="5">
        <v>448</v>
      </c>
      <c r="B457" s="63" t="s">
        <v>170</v>
      </c>
      <c r="C457" s="6">
        <v>94.725041000000004</v>
      </c>
      <c r="D457" s="5">
        <v>87.921879000000004</v>
      </c>
      <c r="E457" s="5">
        <v>6</v>
      </c>
      <c r="F457" s="5">
        <v>1.548555565</v>
      </c>
      <c r="G457" s="4"/>
      <c r="H457" s="4" t="s">
        <v>8510</v>
      </c>
    </row>
    <row r="458" spans="1:8">
      <c r="A458" s="5">
        <v>449</v>
      </c>
      <c r="B458" s="63" t="s">
        <v>487</v>
      </c>
      <c r="C458" s="6">
        <v>94.713240999999996</v>
      </c>
      <c r="D458" s="5">
        <v>88.216898999999998</v>
      </c>
      <c r="E458" s="5">
        <v>8</v>
      </c>
      <c r="F458" s="5">
        <v>1.37534906</v>
      </c>
      <c r="G458" s="4" t="s">
        <v>8533</v>
      </c>
      <c r="H458" s="4" t="s">
        <v>8508</v>
      </c>
    </row>
    <row r="459" spans="1:8">
      <c r="A459" s="5">
        <v>450</v>
      </c>
      <c r="B459" s="63" t="s">
        <v>474</v>
      </c>
      <c r="C459" s="6">
        <v>94.701440000000005</v>
      </c>
      <c r="D459" s="5">
        <v>87.797970000000007</v>
      </c>
      <c r="E459" s="5">
        <v>3</v>
      </c>
      <c r="F459" s="5">
        <v>2.2163761110000002</v>
      </c>
      <c r="G459" s="4" t="s">
        <v>8533</v>
      </c>
      <c r="H459" s="4" t="s">
        <v>8527</v>
      </c>
    </row>
    <row r="460" spans="1:8">
      <c r="A460" s="5">
        <v>451</v>
      </c>
      <c r="B460" s="63" t="s">
        <v>119</v>
      </c>
      <c r="C460" s="6">
        <v>94.689639</v>
      </c>
      <c r="D460" s="5">
        <v>95.356384000000006</v>
      </c>
      <c r="E460" s="5">
        <v>13</v>
      </c>
      <c r="F460" s="5">
        <v>0.53584547900000001</v>
      </c>
      <c r="G460" s="4"/>
      <c r="H460" s="4" t="s">
        <v>8508</v>
      </c>
    </row>
    <row r="461" spans="1:8">
      <c r="A461" s="5">
        <v>452</v>
      </c>
      <c r="B461" s="63" t="s">
        <v>463</v>
      </c>
      <c r="C461" s="6">
        <v>94.677837999999994</v>
      </c>
      <c r="D461" s="5">
        <v>95.952325000000002</v>
      </c>
      <c r="E461" s="5">
        <v>16</v>
      </c>
      <c r="F461" s="5">
        <v>0.41709227399999999</v>
      </c>
      <c r="G461" s="4"/>
      <c r="H461" s="4" t="s">
        <v>8483</v>
      </c>
    </row>
    <row r="462" spans="1:8">
      <c r="A462" s="5">
        <v>453</v>
      </c>
      <c r="B462" s="63" t="s">
        <v>63</v>
      </c>
      <c r="C462" s="6">
        <v>94.666037000000003</v>
      </c>
      <c r="D462" s="5">
        <v>93.143733999999995</v>
      </c>
      <c r="E462" s="5">
        <v>5</v>
      </c>
      <c r="F462" s="5">
        <v>1.1067651650000001</v>
      </c>
      <c r="G462" s="4"/>
      <c r="H462" s="4" t="s">
        <v>8510</v>
      </c>
    </row>
    <row r="463" spans="1:8">
      <c r="A463" s="5">
        <v>454</v>
      </c>
      <c r="B463" s="63" t="s">
        <v>700</v>
      </c>
      <c r="C463" s="6">
        <v>94.654235999999997</v>
      </c>
      <c r="D463" s="5">
        <v>93.651167999999998</v>
      </c>
      <c r="E463" s="5">
        <v>7</v>
      </c>
      <c r="F463" s="5">
        <v>0.89755045099999997</v>
      </c>
      <c r="G463" s="4" t="s">
        <v>8533</v>
      </c>
      <c r="H463" s="4" t="s">
        <v>8501</v>
      </c>
    </row>
    <row r="464" spans="1:8">
      <c r="A464" s="5">
        <v>455</v>
      </c>
      <c r="B464" s="63" t="s">
        <v>259</v>
      </c>
      <c r="C464" s="6">
        <v>94.642436000000004</v>
      </c>
      <c r="D464" s="5">
        <v>84.517347000000001</v>
      </c>
      <c r="E464" s="5">
        <v>9</v>
      </c>
      <c r="F464" s="5">
        <v>1.677048077</v>
      </c>
      <c r="G464" s="4" t="s">
        <v>8536</v>
      </c>
      <c r="H464" s="4" t="s">
        <v>8485</v>
      </c>
    </row>
    <row r="465" spans="1:8">
      <c r="A465" s="5">
        <v>456</v>
      </c>
      <c r="B465" s="63" t="s">
        <v>737</v>
      </c>
      <c r="C465" s="6">
        <v>94.630634999999998</v>
      </c>
      <c r="D465" s="5">
        <v>99.846590000000006</v>
      </c>
      <c r="E465" s="5">
        <v>29</v>
      </c>
      <c r="F465" s="5">
        <v>-0.159259814</v>
      </c>
      <c r="G465" s="4"/>
      <c r="H465" s="4" t="s">
        <v>8488</v>
      </c>
    </row>
    <row r="466" spans="1:8">
      <c r="A466" s="5">
        <v>457</v>
      </c>
      <c r="B466" s="63" t="s">
        <v>642</v>
      </c>
      <c r="C466" s="6">
        <v>94.618834000000007</v>
      </c>
      <c r="D466" s="5">
        <v>89.278970999999999</v>
      </c>
      <c r="E466" s="5">
        <v>8</v>
      </c>
      <c r="F466" s="5">
        <v>1.25022805</v>
      </c>
      <c r="G466" s="4"/>
      <c r="H466" s="4" t="s">
        <v>8520</v>
      </c>
    </row>
    <row r="467" spans="1:8">
      <c r="A467" s="5">
        <v>458</v>
      </c>
      <c r="B467" s="63" t="s">
        <v>349</v>
      </c>
      <c r="C467" s="6">
        <v>94.607033000000001</v>
      </c>
      <c r="D467" s="5">
        <v>83.136652999999995</v>
      </c>
      <c r="E467" s="5">
        <v>4</v>
      </c>
      <c r="F467" s="5">
        <v>2.8183106759999998</v>
      </c>
      <c r="G467" s="4" t="s">
        <v>8533</v>
      </c>
      <c r="H467" s="4" t="s">
        <v>8530</v>
      </c>
    </row>
    <row r="468" spans="1:8">
      <c r="A468" s="5">
        <v>459</v>
      </c>
      <c r="B468" s="63" t="s">
        <v>595</v>
      </c>
      <c r="C468" s="6">
        <v>94.595231999999996</v>
      </c>
      <c r="D468" s="5">
        <v>92.618598000000006</v>
      </c>
      <c r="E468" s="5">
        <v>7</v>
      </c>
      <c r="F468" s="5">
        <v>0.97192247700000001</v>
      </c>
      <c r="G468" s="4"/>
      <c r="H468" s="4" t="s">
        <v>8520</v>
      </c>
    </row>
    <row r="469" spans="1:8">
      <c r="A469" s="5">
        <v>460</v>
      </c>
      <c r="B469" s="63" t="s">
        <v>1346</v>
      </c>
      <c r="C469" s="6">
        <v>94.583432000000002</v>
      </c>
      <c r="D469" s="5">
        <v>92.128865000000005</v>
      </c>
      <c r="E469" s="5">
        <v>12</v>
      </c>
      <c r="F469" s="5">
        <v>0.80670560800000002</v>
      </c>
      <c r="G469" s="4"/>
      <c r="H469" s="4" t="s">
        <v>8493</v>
      </c>
    </row>
    <row r="470" spans="1:8">
      <c r="A470" s="5">
        <v>461</v>
      </c>
      <c r="B470" s="63" t="s">
        <v>520</v>
      </c>
      <c r="C470" s="6">
        <v>94.571630999999996</v>
      </c>
      <c r="D470" s="5">
        <v>88.759736000000004</v>
      </c>
      <c r="E470" s="5">
        <v>7</v>
      </c>
      <c r="F470" s="5">
        <v>1.3367460900000001</v>
      </c>
      <c r="G470" s="4"/>
      <c r="H470" s="4"/>
    </row>
    <row r="471" spans="1:8">
      <c r="A471" s="5">
        <v>462</v>
      </c>
      <c r="B471" s="63" t="s">
        <v>814</v>
      </c>
      <c r="C471" s="6">
        <v>94.559830000000005</v>
      </c>
      <c r="D471" s="5">
        <v>92.718905000000007</v>
      </c>
      <c r="E471" s="5">
        <v>7</v>
      </c>
      <c r="F471" s="5">
        <v>0.95918579400000004</v>
      </c>
      <c r="G471" s="4"/>
      <c r="H471" s="4"/>
    </row>
    <row r="472" spans="1:8">
      <c r="A472" s="5">
        <v>463</v>
      </c>
      <c r="B472" s="63" t="s">
        <v>461</v>
      </c>
      <c r="C472" s="6">
        <v>94.548029</v>
      </c>
      <c r="D472" s="5">
        <v>93.155535</v>
      </c>
      <c r="E472" s="5">
        <v>10</v>
      </c>
      <c r="F472" s="5">
        <v>0.751338599</v>
      </c>
      <c r="G472" s="4"/>
      <c r="H472" s="4" t="s">
        <v>8508</v>
      </c>
    </row>
    <row r="473" spans="1:8">
      <c r="A473" s="5">
        <v>464</v>
      </c>
      <c r="B473" s="63" t="s">
        <v>51</v>
      </c>
      <c r="C473" s="6">
        <v>94.536227999999994</v>
      </c>
      <c r="D473" s="5">
        <v>89.048855000000003</v>
      </c>
      <c r="E473" s="5">
        <v>3</v>
      </c>
      <c r="F473" s="5">
        <v>1.9259293280000001</v>
      </c>
      <c r="G473" s="4" t="s">
        <v>8536</v>
      </c>
      <c r="H473" s="4" t="s">
        <v>8508</v>
      </c>
    </row>
    <row r="474" spans="1:8">
      <c r="A474" s="5">
        <v>465</v>
      </c>
      <c r="B474" s="63" t="s">
        <v>317</v>
      </c>
      <c r="C474" s="6">
        <v>94.524428</v>
      </c>
      <c r="D474" s="5">
        <v>95.043662999999995</v>
      </c>
      <c r="E474" s="5">
        <v>15</v>
      </c>
      <c r="F474" s="5">
        <v>0.484623419</v>
      </c>
      <c r="G474" s="4"/>
      <c r="H474" s="4" t="s">
        <v>8483</v>
      </c>
    </row>
    <row r="475" spans="1:8">
      <c r="A475" s="5">
        <v>466</v>
      </c>
      <c r="B475" s="63" t="s">
        <v>382</v>
      </c>
      <c r="C475" s="6">
        <v>94.512626999999995</v>
      </c>
      <c r="D475" s="5">
        <v>91.686335</v>
      </c>
      <c r="E475" s="5">
        <v>4</v>
      </c>
      <c r="F475" s="5">
        <v>1.3771025690000001</v>
      </c>
      <c r="G475" s="4" t="s">
        <v>8533</v>
      </c>
      <c r="H475" s="4" t="s">
        <v>8521</v>
      </c>
    </row>
    <row r="476" spans="1:8">
      <c r="A476" s="5">
        <v>467</v>
      </c>
      <c r="B476" s="63" t="s">
        <v>444</v>
      </c>
      <c r="C476" s="6">
        <v>94.500826000000004</v>
      </c>
      <c r="D476" s="5">
        <v>90.459051000000002</v>
      </c>
      <c r="E476" s="5">
        <v>9</v>
      </c>
      <c r="F476" s="5">
        <v>1.0740581840000001</v>
      </c>
      <c r="G476" s="4"/>
      <c r="H476" s="4"/>
    </row>
    <row r="477" spans="1:8">
      <c r="A477" s="5">
        <v>468</v>
      </c>
      <c r="B477" s="63" t="s">
        <v>710</v>
      </c>
      <c r="C477" s="6">
        <v>94.489024999999998</v>
      </c>
      <c r="D477" s="5">
        <v>82.121784000000005</v>
      </c>
      <c r="E477" s="5">
        <v>5</v>
      </c>
      <c r="F477" s="5">
        <v>2.6156512350000001</v>
      </c>
      <c r="G477" s="4" t="s">
        <v>8533</v>
      </c>
      <c r="H477" s="4" t="s">
        <v>8503</v>
      </c>
    </row>
    <row r="478" spans="1:8">
      <c r="A478" s="5">
        <v>469</v>
      </c>
      <c r="B478" s="63" t="s">
        <v>330</v>
      </c>
      <c r="C478" s="6">
        <v>94.477224000000007</v>
      </c>
      <c r="D478" s="5">
        <v>85.685626999999997</v>
      </c>
      <c r="E478" s="5">
        <v>4</v>
      </c>
      <c r="F478" s="5">
        <v>2.0964107159999998</v>
      </c>
      <c r="G478" s="4" t="s">
        <v>8533</v>
      </c>
      <c r="H478" s="4" t="s">
        <v>8525</v>
      </c>
    </row>
    <row r="479" spans="1:8">
      <c r="A479" s="5">
        <v>470</v>
      </c>
      <c r="B479" s="63" t="s">
        <v>1377</v>
      </c>
      <c r="C479" s="6">
        <v>94.459523000000004</v>
      </c>
      <c r="D479" s="5">
        <v>91.810243</v>
      </c>
      <c r="E479" s="5">
        <v>3</v>
      </c>
      <c r="F479" s="5">
        <v>1.5727657500000001</v>
      </c>
      <c r="G479" s="4" t="s">
        <v>8533</v>
      </c>
      <c r="H479" s="4" t="s">
        <v>8480</v>
      </c>
    </row>
    <row r="480" spans="1:8">
      <c r="A480" s="5">
        <v>471</v>
      </c>
      <c r="B480" s="63" t="s">
        <v>361</v>
      </c>
      <c r="C480" s="6">
        <v>94.459523000000004</v>
      </c>
      <c r="D480" s="5">
        <v>85.184093000000004</v>
      </c>
      <c r="E480" s="5">
        <v>4</v>
      </c>
      <c r="F480" s="5">
        <v>2.1588978820000002</v>
      </c>
      <c r="G480" s="4" t="s">
        <v>8533</v>
      </c>
      <c r="H480" s="4" t="s">
        <v>8530</v>
      </c>
    </row>
    <row r="481" spans="1:8">
      <c r="A481" s="5">
        <v>472</v>
      </c>
      <c r="B481" s="63" t="s">
        <v>541</v>
      </c>
      <c r="C481" s="6">
        <v>94.441822000000002</v>
      </c>
      <c r="D481" s="5">
        <v>98.489497</v>
      </c>
      <c r="E481" s="5">
        <v>19</v>
      </c>
      <c r="F481" s="5">
        <v>3.0207274999999999E-2</v>
      </c>
      <c r="G481" s="4"/>
      <c r="H481" s="4" t="s">
        <v>8483</v>
      </c>
    </row>
    <row r="482" spans="1:8">
      <c r="A482" s="5">
        <v>473</v>
      </c>
      <c r="B482" s="63" t="s">
        <v>1723</v>
      </c>
      <c r="C482" s="6">
        <v>94.430020999999996</v>
      </c>
      <c r="D482" s="5">
        <v>97.911258000000004</v>
      </c>
      <c r="E482" s="5">
        <v>8</v>
      </c>
      <c r="F482" s="5">
        <v>0.392610605</v>
      </c>
      <c r="G482" s="4"/>
      <c r="H482" s="4" t="s">
        <v>8515</v>
      </c>
    </row>
    <row r="483" spans="1:8">
      <c r="A483" s="5">
        <v>474</v>
      </c>
      <c r="B483" s="63" t="s">
        <v>917</v>
      </c>
      <c r="C483" s="6">
        <v>94.418220000000005</v>
      </c>
      <c r="D483" s="5">
        <v>95.055464000000001</v>
      </c>
      <c r="E483" s="5">
        <v>14</v>
      </c>
      <c r="F483" s="5">
        <v>0.48640430699999998</v>
      </c>
      <c r="G483" s="4"/>
      <c r="H483" s="4" t="s">
        <v>8493</v>
      </c>
    </row>
    <row r="484" spans="1:8">
      <c r="A484" s="5">
        <v>475</v>
      </c>
      <c r="B484" s="63" t="s">
        <v>746</v>
      </c>
      <c r="C484" s="6">
        <v>94.406419999999997</v>
      </c>
      <c r="D484" s="5">
        <v>85.957044999999994</v>
      </c>
      <c r="E484" s="5">
        <v>6</v>
      </c>
      <c r="F484" s="5">
        <v>1.6819175260000001</v>
      </c>
      <c r="G484" s="4"/>
      <c r="H484" s="4"/>
    </row>
    <row r="485" spans="1:8">
      <c r="A485" s="5">
        <v>476</v>
      </c>
      <c r="B485" s="63" t="s">
        <v>443</v>
      </c>
      <c r="C485" s="6">
        <v>94.394619000000006</v>
      </c>
      <c r="D485" s="5">
        <v>89.880812000000006</v>
      </c>
      <c r="E485" s="5">
        <v>9</v>
      </c>
      <c r="F485" s="5">
        <v>1.10447659</v>
      </c>
      <c r="G485" s="4"/>
      <c r="H485" s="4"/>
    </row>
    <row r="486" spans="1:8">
      <c r="A486" s="5">
        <v>477</v>
      </c>
      <c r="B486" s="63" t="s">
        <v>332</v>
      </c>
      <c r="C486" s="6">
        <v>94.382818</v>
      </c>
      <c r="D486" s="5">
        <v>88.683030000000002</v>
      </c>
      <c r="E486" s="5">
        <v>5</v>
      </c>
      <c r="F486" s="5">
        <v>1.447260196</v>
      </c>
      <c r="G486" s="4"/>
      <c r="H486" s="4"/>
    </row>
    <row r="487" spans="1:8">
      <c r="A487" s="5">
        <v>478</v>
      </c>
      <c r="B487" s="63" t="s">
        <v>471</v>
      </c>
      <c r="C487" s="6">
        <v>94.371016999999995</v>
      </c>
      <c r="D487" s="5">
        <v>90.034222</v>
      </c>
      <c r="E487" s="5">
        <v>2</v>
      </c>
      <c r="F487" s="5">
        <v>2.3176632619999999</v>
      </c>
      <c r="G487" s="4" t="s">
        <v>8533</v>
      </c>
      <c r="H487" s="4" t="s">
        <v>8506</v>
      </c>
    </row>
    <row r="488" spans="1:8">
      <c r="A488" s="5">
        <v>479</v>
      </c>
      <c r="B488" s="63" t="s">
        <v>648</v>
      </c>
      <c r="C488" s="6">
        <v>94.359216000000004</v>
      </c>
      <c r="D488" s="5">
        <v>85.809534999999997</v>
      </c>
      <c r="E488" s="5">
        <v>4</v>
      </c>
      <c r="F488" s="5">
        <v>2.0365993260000002</v>
      </c>
      <c r="G488" s="4"/>
      <c r="H488" s="4" t="s">
        <v>8520</v>
      </c>
    </row>
    <row r="489" spans="1:8">
      <c r="A489" s="5">
        <v>480</v>
      </c>
      <c r="B489" s="63" t="s">
        <v>428</v>
      </c>
      <c r="C489" s="6">
        <v>94.347415999999996</v>
      </c>
      <c r="D489" s="5">
        <v>93.126033000000007</v>
      </c>
      <c r="E489" s="5">
        <v>6</v>
      </c>
      <c r="F489" s="5">
        <v>0.94292925100000002</v>
      </c>
      <c r="G489" s="4"/>
      <c r="H489" s="4"/>
    </row>
    <row r="490" spans="1:8">
      <c r="A490" s="5">
        <v>481</v>
      </c>
      <c r="B490" s="63" t="s">
        <v>608</v>
      </c>
      <c r="C490" s="6">
        <v>94.335615000000004</v>
      </c>
      <c r="D490" s="5">
        <v>89.178663999999998</v>
      </c>
      <c r="E490" s="5">
        <v>7</v>
      </c>
      <c r="F490" s="5">
        <v>1.2577079179999999</v>
      </c>
      <c r="G490" s="4" t="s">
        <v>8533</v>
      </c>
      <c r="H490" s="4" t="s">
        <v>8480</v>
      </c>
    </row>
    <row r="491" spans="1:8">
      <c r="A491" s="5">
        <v>482</v>
      </c>
      <c r="B491" s="63" t="s">
        <v>543</v>
      </c>
      <c r="C491" s="6">
        <v>94.323813999999999</v>
      </c>
      <c r="D491" s="5">
        <v>89.656597000000005</v>
      </c>
      <c r="E491" s="5">
        <v>3</v>
      </c>
      <c r="F491" s="5">
        <v>1.760689993</v>
      </c>
      <c r="G491" s="4"/>
      <c r="H491" s="4" t="s">
        <v>8492</v>
      </c>
    </row>
    <row r="492" spans="1:8">
      <c r="A492" s="5">
        <v>483</v>
      </c>
      <c r="B492" s="63" t="s">
        <v>383</v>
      </c>
      <c r="C492" s="6">
        <v>94.312012999999993</v>
      </c>
      <c r="D492" s="5">
        <v>94.642436000000004</v>
      </c>
      <c r="E492" s="5">
        <v>4</v>
      </c>
      <c r="F492" s="5">
        <v>0.97972979100000002</v>
      </c>
      <c r="G492" s="4"/>
      <c r="H492" s="4"/>
    </row>
    <row r="493" spans="1:8">
      <c r="A493" s="5">
        <v>484</v>
      </c>
      <c r="B493" s="63" t="s">
        <v>691</v>
      </c>
      <c r="C493" s="6">
        <v>94.300212000000002</v>
      </c>
      <c r="D493" s="5">
        <v>97.864054999999993</v>
      </c>
      <c r="E493" s="5">
        <v>3</v>
      </c>
      <c r="F493" s="5">
        <v>0.82542457599999997</v>
      </c>
      <c r="G493" s="4"/>
      <c r="H493" s="4" t="s">
        <v>8509</v>
      </c>
    </row>
    <row r="494" spans="1:8">
      <c r="A494" s="5">
        <v>485</v>
      </c>
      <c r="B494" s="63" t="s">
        <v>631</v>
      </c>
      <c r="C494" s="6">
        <v>94.288411999999994</v>
      </c>
      <c r="D494" s="5">
        <v>88.848241999999999</v>
      </c>
      <c r="E494" s="5">
        <v>5</v>
      </c>
      <c r="F494" s="5">
        <v>1.4212039089999999</v>
      </c>
      <c r="G494" s="4"/>
      <c r="H494" s="4" t="s">
        <v>8492</v>
      </c>
    </row>
    <row r="495" spans="1:8">
      <c r="A495" s="5">
        <v>486</v>
      </c>
      <c r="B495" s="63" t="s">
        <v>548</v>
      </c>
      <c r="C495" s="6">
        <v>94.276611000000003</v>
      </c>
      <c r="D495" s="5">
        <v>89.880812000000006</v>
      </c>
      <c r="E495" s="5">
        <v>9</v>
      </c>
      <c r="F495" s="5">
        <v>1.0790280809999999</v>
      </c>
      <c r="G495" s="4"/>
      <c r="H495" s="4"/>
    </row>
    <row r="496" spans="1:8">
      <c r="A496" s="5">
        <v>487</v>
      </c>
      <c r="B496" s="63" t="s">
        <v>1781</v>
      </c>
      <c r="C496" s="6">
        <v>94.264809999999997</v>
      </c>
      <c r="D496" s="5">
        <v>99.474863999999997</v>
      </c>
      <c r="E496" s="5">
        <v>3</v>
      </c>
      <c r="F496" s="5">
        <v>0.57594003199999999</v>
      </c>
      <c r="G496" s="4"/>
      <c r="H496" s="4" t="s">
        <v>8535</v>
      </c>
    </row>
    <row r="497" spans="1:8">
      <c r="A497" s="5">
        <v>488</v>
      </c>
      <c r="B497" s="63" t="s">
        <v>713</v>
      </c>
      <c r="C497" s="6">
        <v>94.253009000000006</v>
      </c>
      <c r="D497" s="5">
        <v>86.039651000000006</v>
      </c>
      <c r="E497" s="5">
        <v>3</v>
      </c>
      <c r="F497" s="5">
        <v>2.3751818299999998</v>
      </c>
      <c r="G497" s="4" t="s">
        <v>8533</v>
      </c>
      <c r="H497" s="4" t="s">
        <v>8502</v>
      </c>
    </row>
    <row r="498" spans="1:8">
      <c r="A498" s="5">
        <v>489</v>
      </c>
      <c r="B498" s="63" t="s">
        <v>3571</v>
      </c>
      <c r="C498" s="6">
        <v>94.241208</v>
      </c>
      <c r="D498" s="5">
        <v>99.445362000000003</v>
      </c>
      <c r="E498" s="5">
        <v>1</v>
      </c>
      <c r="F498" s="5">
        <v>1.614620943</v>
      </c>
      <c r="G498" s="4"/>
      <c r="H498" s="4" t="s">
        <v>8528</v>
      </c>
    </row>
    <row r="499" spans="1:8">
      <c r="A499" s="5">
        <v>490</v>
      </c>
      <c r="B499" s="63" t="s">
        <v>1136</v>
      </c>
      <c r="C499" s="6">
        <v>94.229408000000006</v>
      </c>
      <c r="D499" s="5">
        <v>97.037998999999999</v>
      </c>
      <c r="E499" s="5">
        <v>4</v>
      </c>
      <c r="F499" s="5">
        <v>0.71940983800000002</v>
      </c>
      <c r="G499" s="4"/>
      <c r="H499" s="4" t="s">
        <v>8522</v>
      </c>
    </row>
    <row r="500" spans="1:8">
      <c r="A500" s="5">
        <v>491</v>
      </c>
      <c r="B500" s="63" t="s">
        <v>84</v>
      </c>
      <c r="C500" s="6">
        <v>94.217607000000001</v>
      </c>
      <c r="D500" s="5">
        <v>93.533159999999995</v>
      </c>
      <c r="E500" s="5">
        <v>4</v>
      </c>
      <c r="F500" s="5">
        <v>1.0983228519999999</v>
      </c>
      <c r="G500" s="4" t="s">
        <v>8534</v>
      </c>
      <c r="H500" s="4" t="s">
        <v>8508</v>
      </c>
    </row>
    <row r="501" spans="1:8">
      <c r="A501" s="5">
        <v>492</v>
      </c>
      <c r="B501" s="63" t="s">
        <v>495</v>
      </c>
      <c r="C501" s="6">
        <v>94.205805999999995</v>
      </c>
      <c r="D501" s="5">
        <v>93.013925</v>
      </c>
      <c r="E501" s="5">
        <v>3</v>
      </c>
      <c r="F501" s="5">
        <v>1.346325185</v>
      </c>
      <c r="G501" s="4" t="s">
        <v>8533</v>
      </c>
      <c r="H501" s="4" t="s">
        <v>8527</v>
      </c>
    </row>
    <row r="502" spans="1:8">
      <c r="A502" s="5">
        <v>493</v>
      </c>
      <c r="B502" s="63" t="s">
        <v>496</v>
      </c>
      <c r="C502" s="6">
        <v>94.194005000000004</v>
      </c>
      <c r="D502" s="5">
        <v>88.429312999999993</v>
      </c>
      <c r="E502" s="5">
        <v>7</v>
      </c>
      <c r="F502" s="5">
        <v>1.286051955</v>
      </c>
      <c r="G502" s="4"/>
      <c r="H502" s="4"/>
    </row>
    <row r="503" spans="1:8">
      <c r="A503" s="5">
        <v>494</v>
      </c>
      <c r="B503" s="63" t="s">
        <v>120</v>
      </c>
      <c r="C503" s="6">
        <v>94.182203999999999</v>
      </c>
      <c r="D503" s="5">
        <v>97.462827000000004</v>
      </c>
      <c r="E503" s="5">
        <v>14</v>
      </c>
      <c r="F503" s="5">
        <v>0.19167825399999999</v>
      </c>
      <c r="G503" s="4"/>
      <c r="H503" s="4" t="s">
        <v>8508</v>
      </c>
    </row>
    <row r="504" spans="1:8">
      <c r="A504" s="5">
        <v>495</v>
      </c>
      <c r="B504" s="63" t="s">
        <v>359</v>
      </c>
      <c r="C504" s="6">
        <v>94.170404000000005</v>
      </c>
      <c r="D504" s="5">
        <v>85.142790000000005</v>
      </c>
      <c r="E504" s="5">
        <v>3</v>
      </c>
      <c r="F504" s="5">
        <v>2.5215349969999998</v>
      </c>
      <c r="G504" s="4"/>
      <c r="H504" s="4"/>
    </row>
    <row r="505" spans="1:8">
      <c r="A505" s="5">
        <v>496</v>
      </c>
      <c r="B505" s="63" t="s">
        <v>535</v>
      </c>
      <c r="C505" s="6">
        <v>94.158602999999999</v>
      </c>
      <c r="D505" s="5">
        <v>90.653763999999995</v>
      </c>
      <c r="E505" s="5">
        <v>4</v>
      </c>
      <c r="F505" s="5">
        <v>1.3775861250000001</v>
      </c>
      <c r="G505" s="4"/>
      <c r="H505" s="4" t="s">
        <v>8535</v>
      </c>
    </row>
    <row r="506" spans="1:8">
      <c r="A506" s="5">
        <v>497</v>
      </c>
      <c r="B506" s="63" t="s">
        <v>613</v>
      </c>
      <c r="C506" s="6">
        <v>94.146801999999994</v>
      </c>
      <c r="D506" s="5">
        <v>97.415623999999994</v>
      </c>
      <c r="E506" s="5">
        <v>18</v>
      </c>
      <c r="F506" s="5">
        <v>0.12535613700000001</v>
      </c>
      <c r="G506" s="4"/>
      <c r="H506" s="4" t="s">
        <v>8483</v>
      </c>
    </row>
    <row r="507" spans="1:8">
      <c r="A507" s="5">
        <v>498</v>
      </c>
      <c r="B507" s="63" t="s">
        <v>499</v>
      </c>
      <c r="C507" s="6">
        <v>94.135001000000003</v>
      </c>
      <c r="D507" s="5">
        <v>89.945716000000004</v>
      </c>
      <c r="E507" s="5">
        <v>6</v>
      </c>
      <c r="F507" s="5">
        <v>1.2053701459999999</v>
      </c>
      <c r="G507" s="4" t="s">
        <v>8533</v>
      </c>
      <c r="H507" s="4" t="s">
        <v>8503</v>
      </c>
    </row>
    <row r="508" spans="1:8">
      <c r="A508" s="5">
        <v>499</v>
      </c>
      <c r="B508" s="63" t="s">
        <v>575</v>
      </c>
      <c r="C508" s="6">
        <v>94.123199999999997</v>
      </c>
      <c r="D508" s="5">
        <v>92.305876999999995</v>
      </c>
      <c r="E508" s="5">
        <v>3</v>
      </c>
      <c r="F508" s="5">
        <v>1.4129388279999999</v>
      </c>
      <c r="G508" s="4" t="s">
        <v>8533</v>
      </c>
      <c r="H508" s="4" t="s">
        <v>8499</v>
      </c>
    </row>
    <row r="509" spans="1:8">
      <c r="A509" s="5">
        <v>500</v>
      </c>
      <c r="B509" s="63" t="s">
        <v>788</v>
      </c>
      <c r="C509" s="6">
        <v>94.111400000000003</v>
      </c>
      <c r="D509" s="5">
        <v>82.877036000000004</v>
      </c>
      <c r="E509" s="5">
        <v>5</v>
      </c>
      <c r="F509" s="5">
        <v>2.1626096989999999</v>
      </c>
      <c r="G509" s="4"/>
      <c r="H509" s="4"/>
    </row>
    <row r="510" spans="1:8">
      <c r="A510" s="5">
        <v>501</v>
      </c>
      <c r="B510" s="63" t="s">
        <v>584</v>
      </c>
      <c r="C510" s="6">
        <v>94.099598999999998</v>
      </c>
      <c r="D510" s="5">
        <v>88.848241999999999</v>
      </c>
      <c r="E510" s="5">
        <v>6</v>
      </c>
      <c r="F510" s="5">
        <v>1.294940362</v>
      </c>
      <c r="G510" s="4"/>
      <c r="H510" s="4"/>
    </row>
    <row r="511" spans="1:8">
      <c r="A511" s="5">
        <v>502</v>
      </c>
      <c r="B511" s="63" t="s">
        <v>593</v>
      </c>
      <c r="C511" s="6">
        <v>94.087798000000006</v>
      </c>
      <c r="D511" s="5">
        <v>99.752183000000002</v>
      </c>
      <c r="E511" s="5">
        <v>14</v>
      </c>
      <c r="F511" s="5">
        <v>-0.13831362</v>
      </c>
      <c r="G511" s="4"/>
      <c r="H511" s="4" t="s">
        <v>8525</v>
      </c>
    </row>
    <row r="512" spans="1:8">
      <c r="A512" s="5">
        <v>503</v>
      </c>
      <c r="B512" s="63" t="s">
        <v>658</v>
      </c>
      <c r="C512" s="6">
        <v>94.070097000000004</v>
      </c>
      <c r="D512" s="5">
        <v>85.060184000000007</v>
      </c>
      <c r="E512" s="5">
        <v>6</v>
      </c>
      <c r="F512" s="5">
        <v>1.680880921</v>
      </c>
      <c r="G512" s="4"/>
      <c r="H512" s="4"/>
    </row>
    <row r="513" spans="1:8">
      <c r="A513" s="5">
        <v>504</v>
      </c>
      <c r="B513" s="63" t="s">
        <v>771</v>
      </c>
      <c r="C513" s="6">
        <v>94.070097000000004</v>
      </c>
      <c r="D513" s="5">
        <v>89.113759999999999</v>
      </c>
      <c r="E513" s="5">
        <v>3</v>
      </c>
      <c r="F513" s="5">
        <v>1.7675519180000001</v>
      </c>
      <c r="G513" s="4" t="s">
        <v>8533</v>
      </c>
      <c r="H513" s="4" t="s">
        <v>8483</v>
      </c>
    </row>
    <row r="514" spans="1:8">
      <c r="A514" s="5">
        <v>505</v>
      </c>
      <c r="B514" s="63" t="s">
        <v>708</v>
      </c>
      <c r="C514" s="6">
        <v>94.052396000000002</v>
      </c>
      <c r="D514" s="5">
        <v>82.983243000000002</v>
      </c>
      <c r="E514" s="5">
        <v>4</v>
      </c>
      <c r="F514" s="5">
        <v>2.4893024960000001</v>
      </c>
      <c r="G514" s="4" t="s">
        <v>8533</v>
      </c>
      <c r="H514" s="4" t="s">
        <v>8483</v>
      </c>
    </row>
    <row r="515" spans="1:8">
      <c r="A515" s="5">
        <v>506</v>
      </c>
      <c r="B515" s="63" t="s">
        <v>1099</v>
      </c>
      <c r="C515" s="6">
        <v>94.040594999999996</v>
      </c>
      <c r="D515" s="5">
        <v>91.397215000000003</v>
      </c>
      <c r="E515" s="5">
        <v>4</v>
      </c>
      <c r="F515" s="5">
        <v>1.3168805969999999</v>
      </c>
      <c r="G515" s="4"/>
      <c r="H515" s="4"/>
    </row>
    <row r="516" spans="1:8">
      <c r="A516" s="5">
        <v>507</v>
      </c>
      <c r="B516" s="63" t="s">
        <v>168</v>
      </c>
      <c r="C516" s="6">
        <v>94.028794000000005</v>
      </c>
      <c r="D516" s="5">
        <v>82.924239</v>
      </c>
      <c r="E516" s="5">
        <v>8</v>
      </c>
      <c r="F516" s="5">
        <v>1.8026128509999999</v>
      </c>
      <c r="G516" s="4"/>
      <c r="H516" s="4"/>
    </row>
    <row r="517" spans="1:8">
      <c r="A517" s="5">
        <v>508</v>
      </c>
      <c r="B517" s="63" t="s">
        <v>1286</v>
      </c>
      <c r="C517" s="6">
        <v>94.016992999999999</v>
      </c>
      <c r="D517" s="5">
        <v>96.288647999999995</v>
      </c>
      <c r="E517" s="5">
        <v>10</v>
      </c>
      <c r="F517" s="5">
        <v>0.40203438699999999</v>
      </c>
      <c r="G517" s="4"/>
      <c r="H517" s="4" t="s">
        <v>8515</v>
      </c>
    </row>
    <row r="518" spans="1:8">
      <c r="A518" s="5">
        <v>509</v>
      </c>
      <c r="B518" s="63" t="s">
        <v>726</v>
      </c>
      <c r="C518" s="6">
        <v>94.005191999999994</v>
      </c>
      <c r="D518" s="5">
        <v>83.844701000000001</v>
      </c>
      <c r="E518" s="5">
        <v>4</v>
      </c>
      <c r="F518" s="5">
        <v>2.211069513</v>
      </c>
      <c r="G518" s="4"/>
      <c r="H518" s="4"/>
    </row>
    <row r="519" spans="1:8">
      <c r="A519" s="5">
        <v>510</v>
      </c>
      <c r="B519" s="63" t="s">
        <v>1192</v>
      </c>
      <c r="C519" s="6">
        <v>93.993392</v>
      </c>
      <c r="D519" s="5">
        <v>90.323341999999997</v>
      </c>
      <c r="E519" s="5">
        <v>2</v>
      </c>
      <c r="F519" s="5">
        <v>2.1249653249999998</v>
      </c>
      <c r="G519" s="4" t="s">
        <v>8533</v>
      </c>
      <c r="H519" s="4" t="s">
        <v>8506</v>
      </c>
    </row>
    <row r="520" spans="1:8">
      <c r="A520" s="5">
        <v>511</v>
      </c>
      <c r="B520" s="63" t="s">
        <v>1293</v>
      </c>
      <c r="C520" s="6">
        <v>93.981590999999995</v>
      </c>
      <c r="D520" s="5">
        <v>88.553222000000005</v>
      </c>
      <c r="E520" s="5">
        <v>3</v>
      </c>
      <c r="F520" s="5">
        <v>1.810110221</v>
      </c>
      <c r="G520" s="4" t="s">
        <v>8533</v>
      </c>
      <c r="H520" s="4" t="s">
        <v>8485</v>
      </c>
    </row>
    <row r="521" spans="1:8">
      <c r="A521" s="5">
        <v>512</v>
      </c>
      <c r="B521" s="63" t="s">
        <v>476</v>
      </c>
      <c r="C521" s="6">
        <v>93.969790000000003</v>
      </c>
      <c r="D521" s="5">
        <v>91.550624999999997</v>
      </c>
      <c r="E521" s="5">
        <v>10</v>
      </c>
      <c r="F521" s="5">
        <v>0.838993392</v>
      </c>
      <c r="G521" s="4"/>
      <c r="H521" s="4"/>
    </row>
    <row r="522" spans="1:8">
      <c r="A522" s="5">
        <v>513</v>
      </c>
      <c r="B522" s="63" t="s">
        <v>283</v>
      </c>
      <c r="C522" s="6">
        <v>93.957988999999998</v>
      </c>
      <c r="D522" s="5">
        <v>91.479821000000001</v>
      </c>
      <c r="E522" s="5">
        <v>11</v>
      </c>
      <c r="F522" s="5">
        <v>0.79439259900000003</v>
      </c>
      <c r="G522" s="4"/>
      <c r="H522" s="4" t="s">
        <v>8515</v>
      </c>
    </row>
    <row r="523" spans="1:8">
      <c r="A523" s="5">
        <v>514</v>
      </c>
      <c r="B523" s="63" t="s">
        <v>581</v>
      </c>
      <c r="C523" s="6">
        <v>93.946188000000006</v>
      </c>
      <c r="D523" s="5">
        <v>84.446541999999994</v>
      </c>
      <c r="E523" s="5">
        <v>3</v>
      </c>
      <c r="F523" s="5">
        <v>2.5558822559999999</v>
      </c>
      <c r="G523" s="4" t="s">
        <v>8533</v>
      </c>
      <c r="H523" s="4" t="s">
        <v>8535</v>
      </c>
    </row>
    <row r="524" spans="1:8">
      <c r="A524" s="5">
        <v>515</v>
      </c>
      <c r="B524" s="63" t="s">
        <v>838</v>
      </c>
      <c r="C524" s="6">
        <v>93.934387999999998</v>
      </c>
      <c r="D524" s="5">
        <v>86.204862000000006</v>
      </c>
      <c r="E524" s="5">
        <v>4</v>
      </c>
      <c r="F524" s="5">
        <v>1.8354805249999999</v>
      </c>
      <c r="G524" s="4"/>
      <c r="H524" s="4"/>
    </row>
    <row r="525" spans="1:8">
      <c r="A525" s="5">
        <v>516</v>
      </c>
      <c r="B525" s="63" t="s">
        <v>554</v>
      </c>
      <c r="C525" s="6">
        <v>93.922586999999993</v>
      </c>
      <c r="D525" s="5">
        <v>84.245929000000004</v>
      </c>
      <c r="E525" s="5">
        <v>5</v>
      </c>
      <c r="F525" s="5">
        <v>1.8715887609999999</v>
      </c>
      <c r="G525" s="4"/>
      <c r="H525" s="4"/>
    </row>
    <row r="526" spans="1:8">
      <c r="A526" s="5">
        <v>517</v>
      </c>
      <c r="B526" s="63" t="s">
        <v>235</v>
      </c>
      <c r="C526" s="6">
        <v>93.910786000000002</v>
      </c>
      <c r="D526" s="5">
        <v>85.903941000000003</v>
      </c>
      <c r="E526" s="5">
        <v>3</v>
      </c>
      <c r="F526" s="5">
        <v>2.2465250970000001</v>
      </c>
      <c r="G526" s="4" t="s">
        <v>8533</v>
      </c>
      <c r="H526" s="4" t="s">
        <v>8538</v>
      </c>
    </row>
    <row r="527" spans="1:8">
      <c r="A527" s="5">
        <v>518</v>
      </c>
      <c r="B527" s="63" t="s">
        <v>252</v>
      </c>
      <c r="C527" s="6">
        <v>93.898984999999996</v>
      </c>
      <c r="D527" s="5">
        <v>84.635355000000004</v>
      </c>
      <c r="E527" s="5">
        <v>4</v>
      </c>
      <c r="F527" s="5">
        <v>2.0211900219999999</v>
      </c>
      <c r="G527" s="4" t="s">
        <v>8533</v>
      </c>
      <c r="H527" s="4" t="s">
        <v>8508</v>
      </c>
    </row>
    <row r="528" spans="1:8">
      <c r="A528" s="5">
        <v>519</v>
      </c>
      <c r="B528" s="63" t="s">
        <v>533</v>
      </c>
      <c r="C528" s="6">
        <v>93.887184000000005</v>
      </c>
      <c r="D528" s="5">
        <v>87.231532000000001</v>
      </c>
      <c r="E528" s="5">
        <v>5</v>
      </c>
      <c r="F528" s="5">
        <v>1.488940959</v>
      </c>
      <c r="G528" s="4"/>
      <c r="H528" s="4"/>
    </row>
    <row r="529" spans="1:8">
      <c r="A529" s="5">
        <v>520</v>
      </c>
      <c r="B529" s="63" t="s">
        <v>234</v>
      </c>
      <c r="C529" s="6">
        <v>93.875383999999997</v>
      </c>
      <c r="D529" s="5">
        <v>92.978522999999996</v>
      </c>
      <c r="E529" s="5">
        <v>5</v>
      </c>
      <c r="F529" s="5">
        <v>0.93983024000000004</v>
      </c>
      <c r="G529" s="4"/>
      <c r="H529" s="4" t="s">
        <v>8506</v>
      </c>
    </row>
    <row r="530" spans="1:8">
      <c r="A530" s="5">
        <v>521</v>
      </c>
      <c r="B530" s="63" t="s">
        <v>411</v>
      </c>
      <c r="C530" s="6">
        <v>93.863583000000006</v>
      </c>
      <c r="D530" s="5">
        <v>95.539297000000005</v>
      </c>
      <c r="E530" s="5">
        <v>15</v>
      </c>
      <c r="F530" s="5">
        <v>0.311218306</v>
      </c>
      <c r="G530" s="4"/>
      <c r="H530" s="4" t="s">
        <v>8483</v>
      </c>
    </row>
    <row r="531" spans="1:8">
      <c r="A531" s="5">
        <v>522</v>
      </c>
      <c r="B531" s="63" t="s">
        <v>364</v>
      </c>
      <c r="C531" s="6">
        <v>93.851782</v>
      </c>
      <c r="D531" s="5">
        <v>90.594759999999994</v>
      </c>
      <c r="E531" s="5">
        <v>6</v>
      </c>
      <c r="F531" s="5">
        <v>1.089121502</v>
      </c>
      <c r="G531" s="4"/>
      <c r="H531" s="4"/>
    </row>
    <row r="532" spans="1:8">
      <c r="A532" s="5">
        <v>523</v>
      </c>
      <c r="B532" s="63" t="s">
        <v>538</v>
      </c>
      <c r="C532" s="6">
        <v>93.839980999999995</v>
      </c>
      <c r="D532" s="5">
        <v>85.331603000000001</v>
      </c>
      <c r="E532" s="5">
        <v>4</v>
      </c>
      <c r="F532" s="5">
        <v>1.9076609689999999</v>
      </c>
      <c r="G532" s="4" t="s">
        <v>8533</v>
      </c>
      <c r="H532" s="4" t="s">
        <v>8535</v>
      </c>
    </row>
    <row r="533" spans="1:8">
      <c r="A533" s="5">
        <v>524</v>
      </c>
      <c r="B533" s="63" t="s">
        <v>555</v>
      </c>
      <c r="C533" s="6">
        <v>93.828180000000003</v>
      </c>
      <c r="D533" s="5">
        <v>92.105262999999994</v>
      </c>
      <c r="E533" s="5">
        <v>10</v>
      </c>
      <c r="F533" s="5">
        <v>0.72170645</v>
      </c>
      <c r="G533" s="4"/>
      <c r="H533" s="4"/>
    </row>
    <row r="534" spans="1:8">
      <c r="A534" s="5">
        <v>525</v>
      </c>
      <c r="B534" s="63" t="s">
        <v>948</v>
      </c>
      <c r="C534" s="6">
        <v>93.816379999999995</v>
      </c>
      <c r="D534" s="5">
        <v>91.149398000000005</v>
      </c>
      <c r="E534" s="5">
        <v>5</v>
      </c>
      <c r="F534" s="5">
        <v>1.1194434010000001</v>
      </c>
      <c r="G534" s="4"/>
      <c r="H534" s="4"/>
    </row>
    <row r="535" spans="1:8">
      <c r="A535" s="5">
        <v>526</v>
      </c>
      <c r="B535" s="63" t="s">
        <v>227</v>
      </c>
      <c r="C535" s="6">
        <v>93.804579000000004</v>
      </c>
      <c r="D535" s="5">
        <v>94.158602999999999</v>
      </c>
      <c r="E535" s="5">
        <v>10</v>
      </c>
      <c r="F535" s="5">
        <v>0.53754239999999998</v>
      </c>
      <c r="G535" s="4"/>
      <c r="H535" s="4" t="s">
        <v>8507</v>
      </c>
    </row>
    <row r="536" spans="1:8">
      <c r="A536" s="5">
        <v>527</v>
      </c>
      <c r="B536" s="63" t="s">
        <v>416</v>
      </c>
      <c r="C536" s="6">
        <v>93.792777999999998</v>
      </c>
      <c r="D536" s="5">
        <v>85.780033000000003</v>
      </c>
      <c r="E536" s="5">
        <v>12</v>
      </c>
      <c r="F536" s="5">
        <v>1.202561408</v>
      </c>
      <c r="G536" s="4"/>
      <c r="H536" s="4" t="s">
        <v>8493</v>
      </c>
    </row>
    <row r="537" spans="1:8">
      <c r="A537" s="5">
        <v>528</v>
      </c>
      <c r="B537" s="63" t="s">
        <v>530</v>
      </c>
      <c r="C537" s="6">
        <v>93.780976999999993</v>
      </c>
      <c r="D537" s="5">
        <v>90.29974</v>
      </c>
      <c r="E537" s="5">
        <v>9</v>
      </c>
      <c r="F537" s="5">
        <v>0.93566715</v>
      </c>
      <c r="G537" s="4"/>
      <c r="H537" s="4"/>
    </row>
    <row r="538" spans="1:8">
      <c r="A538" s="5">
        <v>529</v>
      </c>
      <c r="B538" s="63" t="s">
        <v>777</v>
      </c>
      <c r="C538" s="6">
        <v>93.769176000000002</v>
      </c>
      <c r="D538" s="5">
        <v>91.338211000000001</v>
      </c>
      <c r="E538" s="5">
        <v>3</v>
      </c>
      <c r="F538" s="5">
        <v>1.446935928</v>
      </c>
      <c r="G538" s="4" t="s">
        <v>8533</v>
      </c>
      <c r="H538" s="4" t="s">
        <v>8530</v>
      </c>
    </row>
    <row r="539" spans="1:8">
      <c r="A539" s="5">
        <v>530</v>
      </c>
      <c r="B539" s="63" t="s">
        <v>526</v>
      </c>
      <c r="C539" s="6">
        <v>93.757375999999994</v>
      </c>
      <c r="D539" s="5">
        <v>85.880340000000004</v>
      </c>
      <c r="E539" s="5">
        <v>3</v>
      </c>
      <c r="F539" s="5">
        <v>2.1593443489999999</v>
      </c>
      <c r="G539" s="4" t="s">
        <v>8533</v>
      </c>
      <c r="H539" s="4" t="s">
        <v>8530</v>
      </c>
    </row>
    <row r="540" spans="1:8">
      <c r="A540" s="5">
        <v>531</v>
      </c>
      <c r="B540" s="63" t="s">
        <v>1388</v>
      </c>
      <c r="C540" s="6">
        <v>93.745575000000002</v>
      </c>
      <c r="D540" s="5">
        <v>98.265281999999999</v>
      </c>
      <c r="E540" s="5">
        <v>5</v>
      </c>
      <c r="F540" s="5">
        <v>0.387730293</v>
      </c>
      <c r="G540" s="4"/>
      <c r="H540" s="4" t="s">
        <v>8526</v>
      </c>
    </row>
    <row r="541" spans="1:8">
      <c r="A541" s="5">
        <v>532</v>
      </c>
      <c r="B541" s="63" t="s">
        <v>1132</v>
      </c>
      <c r="C541" s="6">
        <v>93.733773999999997</v>
      </c>
      <c r="D541" s="5">
        <v>87.609156999999996</v>
      </c>
      <c r="E541" s="5">
        <v>5</v>
      </c>
      <c r="F541" s="5">
        <v>1.400958146</v>
      </c>
      <c r="G541" s="4"/>
      <c r="H541" s="4"/>
    </row>
    <row r="542" spans="1:8">
      <c r="A542" s="5">
        <v>533</v>
      </c>
      <c r="B542" s="63" t="s">
        <v>829</v>
      </c>
      <c r="C542" s="6">
        <v>93.721973000000006</v>
      </c>
      <c r="D542" s="5">
        <v>89.025254000000004</v>
      </c>
      <c r="E542" s="5">
        <v>6</v>
      </c>
      <c r="F542" s="5">
        <v>1.1912284959999999</v>
      </c>
      <c r="G542" s="4"/>
      <c r="H542" s="4" t="s">
        <v>8492</v>
      </c>
    </row>
    <row r="543" spans="1:8">
      <c r="A543" s="5">
        <v>534</v>
      </c>
      <c r="B543" s="63" t="s">
        <v>661</v>
      </c>
      <c r="C543" s="6">
        <v>93.710172</v>
      </c>
      <c r="D543" s="5">
        <v>87.656361000000004</v>
      </c>
      <c r="E543" s="5">
        <v>10</v>
      </c>
      <c r="F543" s="5">
        <v>1.0863015300000001</v>
      </c>
      <c r="G543" s="4"/>
      <c r="H543" s="4"/>
    </row>
    <row r="544" spans="1:8">
      <c r="A544" s="5">
        <v>535</v>
      </c>
      <c r="B544" s="63" t="s">
        <v>637</v>
      </c>
      <c r="C544" s="6">
        <v>93.698370999999995</v>
      </c>
      <c r="D544" s="5">
        <v>81.832665000000006</v>
      </c>
      <c r="E544" s="5">
        <v>5</v>
      </c>
      <c r="F544" s="5">
        <v>2.2156354409999999</v>
      </c>
      <c r="G544" s="4" t="s">
        <v>8533</v>
      </c>
      <c r="H544" s="4" t="s">
        <v>8485</v>
      </c>
    </row>
    <row r="545" spans="1:8">
      <c r="A545" s="5">
        <v>536</v>
      </c>
      <c r="B545" s="63" t="s">
        <v>986</v>
      </c>
      <c r="C545" s="6">
        <v>93.686571000000001</v>
      </c>
      <c r="D545" s="5">
        <v>93.615765999999994</v>
      </c>
      <c r="E545" s="5">
        <v>10</v>
      </c>
      <c r="F545" s="5">
        <v>0.57409762600000003</v>
      </c>
      <c r="G545" s="4"/>
      <c r="H545" s="4" t="s">
        <v>8499</v>
      </c>
    </row>
    <row r="546" spans="1:8">
      <c r="A546" s="5">
        <v>537</v>
      </c>
      <c r="B546" s="63" t="s">
        <v>847</v>
      </c>
      <c r="C546" s="6">
        <v>93.674769999999995</v>
      </c>
      <c r="D546" s="5">
        <v>86.983715000000004</v>
      </c>
      <c r="E546" s="5">
        <v>10</v>
      </c>
      <c r="F546" s="5">
        <v>1.1388867009999999</v>
      </c>
      <c r="G546" s="4" t="s">
        <v>8533</v>
      </c>
      <c r="H546" s="4" t="s">
        <v>8503</v>
      </c>
    </row>
    <row r="547" spans="1:8">
      <c r="A547" s="5">
        <v>538</v>
      </c>
      <c r="B547" s="63" t="s">
        <v>255</v>
      </c>
      <c r="C547" s="6">
        <v>93.662969000000004</v>
      </c>
      <c r="D547" s="5">
        <v>95.161670999999998</v>
      </c>
      <c r="E547" s="5">
        <v>15</v>
      </c>
      <c r="F547" s="5">
        <v>0.30467103499999998</v>
      </c>
      <c r="G547" s="4"/>
      <c r="H547" s="4" t="s">
        <v>8483</v>
      </c>
    </row>
    <row r="548" spans="1:8">
      <c r="A548" s="5">
        <v>539</v>
      </c>
      <c r="B548" s="63" t="s">
        <v>849</v>
      </c>
      <c r="C548" s="6">
        <v>93.651167999999998</v>
      </c>
      <c r="D548" s="5">
        <v>99.085437999999996</v>
      </c>
      <c r="E548" s="5">
        <v>11</v>
      </c>
      <c r="F548" s="5">
        <v>-6.459467E-3</v>
      </c>
      <c r="G548" s="4"/>
      <c r="H548" s="4" t="s">
        <v>8513</v>
      </c>
    </row>
    <row r="549" spans="1:8">
      <c r="A549" s="5">
        <v>540</v>
      </c>
      <c r="B549" s="63" t="s">
        <v>408</v>
      </c>
      <c r="C549" s="6">
        <v>93.639366999999993</v>
      </c>
      <c r="D549" s="5">
        <v>85.945244000000002</v>
      </c>
      <c r="E549" s="5">
        <v>10</v>
      </c>
      <c r="F549" s="5">
        <v>1.2445012289999999</v>
      </c>
      <c r="G549" s="4"/>
      <c r="H549" s="4" t="s">
        <v>8510</v>
      </c>
    </row>
    <row r="550" spans="1:8">
      <c r="A550" s="5">
        <v>541</v>
      </c>
      <c r="B550" s="63" t="s">
        <v>54</v>
      </c>
      <c r="C550" s="6">
        <v>93.627566999999999</v>
      </c>
      <c r="D550" s="5">
        <v>90.848478</v>
      </c>
      <c r="E550" s="5">
        <v>3</v>
      </c>
      <c r="F550" s="5">
        <v>1.4455471879999999</v>
      </c>
      <c r="G550" s="4"/>
      <c r="H550" s="4" t="s">
        <v>8510</v>
      </c>
    </row>
    <row r="551" spans="1:8">
      <c r="A551" s="5">
        <v>542</v>
      </c>
      <c r="B551" s="63" t="s">
        <v>181</v>
      </c>
      <c r="C551" s="6">
        <v>93.615765999999994</v>
      </c>
      <c r="D551" s="5">
        <v>86.818504000000004</v>
      </c>
      <c r="E551" s="5">
        <v>7</v>
      </c>
      <c r="F551" s="5">
        <v>1.3217500659999999</v>
      </c>
      <c r="G551" s="4"/>
      <c r="H551" s="4"/>
    </row>
    <row r="552" spans="1:8">
      <c r="A552" s="5">
        <v>543</v>
      </c>
      <c r="B552" s="63" t="s">
        <v>301</v>
      </c>
      <c r="C552" s="6">
        <v>93.603965000000002</v>
      </c>
      <c r="D552" s="5">
        <v>96.359452000000005</v>
      </c>
      <c r="E552" s="5">
        <v>6</v>
      </c>
      <c r="F552" s="5">
        <v>0.49859045000000002</v>
      </c>
      <c r="G552" s="4"/>
      <c r="H552" s="4" t="s">
        <v>8488</v>
      </c>
    </row>
    <row r="553" spans="1:8">
      <c r="A553" s="5">
        <v>544</v>
      </c>
      <c r="B553" s="63" t="s">
        <v>5946</v>
      </c>
      <c r="C553" s="6">
        <v>93.592163999999997</v>
      </c>
      <c r="D553" s="5">
        <v>97.085201999999995</v>
      </c>
      <c r="E553" s="5">
        <v>1</v>
      </c>
      <c r="F553" s="5">
        <v>1.9367109220000001</v>
      </c>
      <c r="G553" s="4"/>
      <c r="H553" s="4" t="s">
        <v>8528</v>
      </c>
    </row>
    <row r="554" spans="1:8">
      <c r="A554" s="5">
        <v>545</v>
      </c>
      <c r="B554" s="63" t="s">
        <v>343</v>
      </c>
      <c r="C554" s="6">
        <v>93.580363000000006</v>
      </c>
      <c r="D554" s="5">
        <v>86.440877999999998</v>
      </c>
      <c r="E554" s="5">
        <v>11</v>
      </c>
      <c r="F554" s="5">
        <v>1.1335754229999999</v>
      </c>
      <c r="G554" s="4"/>
      <c r="H554" s="4"/>
    </row>
    <row r="555" spans="1:8">
      <c r="A555" s="5">
        <v>546</v>
      </c>
      <c r="B555" s="63" t="s">
        <v>509</v>
      </c>
      <c r="C555" s="6">
        <v>93.568562999999997</v>
      </c>
      <c r="D555" s="5">
        <v>88.010384999999999</v>
      </c>
      <c r="E555" s="5">
        <v>3</v>
      </c>
      <c r="F555" s="5">
        <v>1.7086421679999999</v>
      </c>
      <c r="G555" s="4"/>
      <c r="H555" s="4"/>
    </row>
    <row r="556" spans="1:8">
      <c r="A556" s="5">
        <v>547</v>
      </c>
      <c r="B556" s="63" t="s">
        <v>432</v>
      </c>
      <c r="C556" s="6">
        <v>93.556762000000006</v>
      </c>
      <c r="D556" s="5">
        <v>86.735898000000006</v>
      </c>
      <c r="E556" s="5">
        <v>2</v>
      </c>
      <c r="F556" s="5">
        <v>2.7085012110000002</v>
      </c>
      <c r="G556" s="4" t="s">
        <v>8533</v>
      </c>
      <c r="H556" s="4" t="s">
        <v>8529</v>
      </c>
    </row>
    <row r="557" spans="1:8">
      <c r="A557" s="5">
        <v>548</v>
      </c>
      <c r="B557" s="63" t="s">
        <v>180</v>
      </c>
      <c r="C557" s="6">
        <v>93.544961000000001</v>
      </c>
      <c r="D557" s="5">
        <v>86.488080999999994</v>
      </c>
      <c r="E557" s="5">
        <v>2</v>
      </c>
      <c r="F557" s="5">
        <v>2.7925088869999999</v>
      </c>
      <c r="G557" s="4" t="s">
        <v>8533</v>
      </c>
      <c r="H557" s="4" t="s">
        <v>8481</v>
      </c>
    </row>
    <row r="558" spans="1:8">
      <c r="A558" s="5">
        <v>549</v>
      </c>
      <c r="B558" s="63" t="s">
        <v>215</v>
      </c>
      <c r="C558" s="6">
        <v>93.533159999999995</v>
      </c>
      <c r="D558" s="5">
        <v>93.344346999999999</v>
      </c>
      <c r="E558" s="5">
        <v>7</v>
      </c>
      <c r="F558" s="5">
        <v>0.68733549199999999</v>
      </c>
      <c r="G558" s="4"/>
      <c r="H558" s="4" t="s">
        <v>8509</v>
      </c>
    </row>
    <row r="559" spans="1:8">
      <c r="A559" s="5">
        <v>550</v>
      </c>
      <c r="B559" s="63" t="s">
        <v>1085</v>
      </c>
      <c r="C559" s="6">
        <v>93.521359000000004</v>
      </c>
      <c r="D559" s="5">
        <v>88.848241999999999</v>
      </c>
      <c r="E559" s="5">
        <v>6</v>
      </c>
      <c r="F559" s="5">
        <v>1.15574815</v>
      </c>
      <c r="G559" s="4"/>
      <c r="H559" s="4"/>
    </row>
    <row r="560" spans="1:8">
      <c r="A560" s="5">
        <v>551</v>
      </c>
      <c r="B560" s="63" t="s">
        <v>305</v>
      </c>
      <c r="C560" s="6">
        <v>93.509558999999996</v>
      </c>
      <c r="D560" s="5">
        <v>87.243333000000007</v>
      </c>
      <c r="E560" s="5">
        <v>11</v>
      </c>
      <c r="F560" s="5">
        <v>1.0190407539999999</v>
      </c>
      <c r="G560" s="4"/>
      <c r="H560" s="4" t="s">
        <v>8510</v>
      </c>
    </row>
    <row r="561" spans="1:8">
      <c r="A561" s="5">
        <v>552</v>
      </c>
      <c r="B561" s="63" t="s">
        <v>1408</v>
      </c>
      <c r="C561" s="6">
        <v>93.497758000000005</v>
      </c>
      <c r="D561" s="5">
        <v>88.930847</v>
      </c>
      <c r="E561" s="5">
        <v>4</v>
      </c>
      <c r="F561" s="5">
        <v>1.3828930109999999</v>
      </c>
      <c r="G561" s="4"/>
      <c r="H561" s="4"/>
    </row>
    <row r="562" spans="1:8">
      <c r="A562" s="5">
        <v>553</v>
      </c>
      <c r="B562" s="63" t="s">
        <v>165</v>
      </c>
      <c r="C562" s="6">
        <v>93.485956999999999</v>
      </c>
      <c r="D562" s="5">
        <v>89.355676000000003</v>
      </c>
      <c r="E562" s="5">
        <v>3</v>
      </c>
      <c r="F562" s="5">
        <v>1.5593814290000001</v>
      </c>
      <c r="G562" s="4" t="s">
        <v>8534</v>
      </c>
      <c r="H562" s="4" t="s">
        <v>8508</v>
      </c>
    </row>
    <row r="563" spans="1:8">
      <c r="A563" s="5">
        <v>554</v>
      </c>
      <c r="B563" s="63" t="s">
        <v>2191</v>
      </c>
      <c r="C563" s="6">
        <v>93.474155999999994</v>
      </c>
      <c r="D563" s="5">
        <v>88.175595999999999</v>
      </c>
      <c r="E563" s="5">
        <v>2</v>
      </c>
      <c r="F563" s="5">
        <v>2.2080973840000002</v>
      </c>
      <c r="G563" s="4"/>
      <c r="H563" s="4"/>
    </row>
    <row r="564" spans="1:8">
      <c r="A564" s="5">
        <v>555</v>
      </c>
      <c r="B564" s="63" t="s">
        <v>801</v>
      </c>
      <c r="C564" s="6">
        <v>93.462355000000002</v>
      </c>
      <c r="D564" s="5">
        <v>86.653291999999993</v>
      </c>
      <c r="E564" s="5">
        <v>11</v>
      </c>
      <c r="F564" s="5">
        <v>1.094221653</v>
      </c>
      <c r="G564" s="4"/>
      <c r="H564" s="4" t="s">
        <v>8493</v>
      </c>
    </row>
    <row r="565" spans="1:8">
      <c r="A565" s="5">
        <v>556</v>
      </c>
      <c r="B565" s="63" t="s">
        <v>319</v>
      </c>
      <c r="C565" s="6">
        <v>93.450554999999994</v>
      </c>
      <c r="D565" s="5">
        <v>85.726928999999998</v>
      </c>
      <c r="E565" s="5">
        <v>3</v>
      </c>
      <c r="F565" s="5">
        <v>2.045367964</v>
      </c>
      <c r="G565" s="4" t="s">
        <v>8533</v>
      </c>
      <c r="H565" s="4" t="s">
        <v>8497</v>
      </c>
    </row>
    <row r="566" spans="1:8">
      <c r="A566" s="5">
        <v>557</v>
      </c>
      <c r="B566" s="63" t="s">
        <v>901</v>
      </c>
      <c r="C566" s="6">
        <v>93.438754000000003</v>
      </c>
      <c r="D566" s="5">
        <v>92.459287000000003</v>
      </c>
      <c r="E566" s="5">
        <v>7</v>
      </c>
      <c r="F566" s="5">
        <v>0.74942320799999995</v>
      </c>
      <c r="G566" s="4"/>
      <c r="H566" s="4"/>
    </row>
    <row r="567" spans="1:8">
      <c r="A567" s="5">
        <v>558</v>
      </c>
      <c r="B567" s="63" t="s">
        <v>370</v>
      </c>
      <c r="C567" s="6">
        <v>93.426952999999997</v>
      </c>
      <c r="D567" s="5">
        <v>97.704744000000005</v>
      </c>
      <c r="E567" s="5">
        <v>9</v>
      </c>
      <c r="F567" s="5">
        <v>0.17392917199999999</v>
      </c>
      <c r="G567" s="4"/>
      <c r="H567" s="4" t="s">
        <v>8507</v>
      </c>
    </row>
    <row r="568" spans="1:8">
      <c r="A568" s="5">
        <v>559</v>
      </c>
      <c r="B568" s="63" t="s">
        <v>492</v>
      </c>
      <c r="C568" s="6">
        <v>93.415152000000006</v>
      </c>
      <c r="D568" s="5">
        <v>96.070333000000005</v>
      </c>
      <c r="E568" s="5">
        <v>16</v>
      </c>
      <c r="F568" s="5">
        <v>0.155601827</v>
      </c>
      <c r="G568" s="4"/>
      <c r="H568" s="4" t="s">
        <v>8483</v>
      </c>
    </row>
    <row r="569" spans="1:8">
      <c r="A569" s="5">
        <v>560</v>
      </c>
      <c r="B569" s="63" t="s">
        <v>50</v>
      </c>
      <c r="C569" s="6">
        <v>93.403351000000001</v>
      </c>
      <c r="D569" s="5">
        <v>80.339862999999994</v>
      </c>
      <c r="E569" s="5">
        <v>4</v>
      </c>
      <c r="F569" s="5">
        <v>2.944410204</v>
      </c>
      <c r="G569" s="4" t="s">
        <v>8533</v>
      </c>
      <c r="H569" s="4" t="s">
        <v>8491</v>
      </c>
    </row>
    <row r="570" spans="1:8">
      <c r="A570" s="5">
        <v>561</v>
      </c>
      <c r="B570" s="63" t="s">
        <v>314</v>
      </c>
      <c r="C570" s="6">
        <v>93.391551000000007</v>
      </c>
      <c r="D570" s="5">
        <v>87.738966000000005</v>
      </c>
      <c r="E570" s="5">
        <v>10</v>
      </c>
      <c r="F570" s="5">
        <v>1.011642683</v>
      </c>
      <c r="G570" s="4"/>
      <c r="H570" s="4" t="s">
        <v>8493</v>
      </c>
    </row>
    <row r="571" spans="1:8">
      <c r="A571" s="5">
        <v>562</v>
      </c>
      <c r="B571" s="63" t="s">
        <v>242</v>
      </c>
      <c r="C571" s="6">
        <v>93.379750000000001</v>
      </c>
      <c r="D571" s="5">
        <v>80.457870999999997</v>
      </c>
      <c r="E571" s="5">
        <v>8</v>
      </c>
      <c r="F571" s="5">
        <v>1.9285041080000001</v>
      </c>
      <c r="G571" s="4" t="s">
        <v>8533</v>
      </c>
      <c r="H571" s="4" t="s">
        <v>8498</v>
      </c>
    </row>
    <row r="572" spans="1:8">
      <c r="A572" s="5">
        <v>563</v>
      </c>
      <c r="B572" s="63" t="s">
        <v>607</v>
      </c>
      <c r="C572" s="6">
        <v>93.367948999999996</v>
      </c>
      <c r="D572" s="5">
        <v>82.924239</v>
      </c>
      <c r="E572" s="5">
        <v>6</v>
      </c>
      <c r="F572" s="5">
        <v>1.7071444650000001</v>
      </c>
      <c r="G572" s="4" t="s">
        <v>8533</v>
      </c>
      <c r="H572" s="4" t="s">
        <v>8485</v>
      </c>
    </row>
    <row r="573" spans="1:8">
      <c r="A573" s="5">
        <v>564</v>
      </c>
      <c r="B573" s="63" t="s">
        <v>636</v>
      </c>
      <c r="C573" s="6">
        <v>93.356148000000005</v>
      </c>
      <c r="D573" s="5">
        <v>81.614350000000002</v>
      </c>
      <c r="E573" s="5">
        <v>3</v>
      </c>
      <c r="F573" s="5">
        <v>3.6751436759999998</v>
      </c>
      <c r="G573" s="4" t="s">
        <v>8533</v>
      </c>
      <c r="H573" s="4" t="s">
        <v>8481</v>
      </c>
    </row>
    <row r="574" spans="1:8">
      <c r="A574" s="5">
        <v>565</v>
      </c>
      <c r="B574" s="63" t="s">
        <v>450</v>
      </c>
      <c r="C574" s="6">
        <v>93.344346999999999</v>
      </c>
      <c r="D574" s="5">
        <v>95.645504000000003</v>
      </c>
      <c r="E574" s="5">
        <v>10</v>
      </c>
      <c r="F574" s="5">
        <v>0.29946632299999998</v>
      </c>
      <c r="G574" s="4"/>
      <c r="H574" s="4" t="s">
        <v>8514</v>
      </c>
    </row>
    <row r="575" spans="1:8">
      <c r="A575" s="5">
        <v>566</v>
      </c>
      <c r="B575" s="63" t="s">
        <v>331</v>
      </c>
      <c r="C575" s="6">
        <v>93.332547000000005</v>
      </c>
      <c r="D575" s="5">
        <v>98.111872000000005</v>
      </c>
      <c r="E575" s="5">
        <v>21</v>
      </c>
      <c r="F575" s="5">
        <v>-8.5068128000000007E-2</v>
      </c>
      <c r="G575" s="4"/>
      <c r="H575" s="4" t="s">
        <v>8483</v>
      </c>
    </row>
    <row r="576" spans="1:8">
      <c r="A576" s="5">
        <v>567</v>
      </c>
      <c r="B576" s="63" t="s">
        <v>682</v>
      </c>
      <c r="C576" s="6">
        <v>93.320746</v>
      </c>
      <c r="D576" s="5">
        <v>91.715836999999993</v>
      </c>
      <c r="E576" s="5">
        <v>2</v>
      </c>
      <c r="F576" s="5">
        <v>1.657273623</v>
      </c>
      <c r="G576" s="4" t="s">
        <v>8534</v>
      </c>
      <c r="H576" s="4" t="s">
        <v>8539</v>
      </c>
    </row>
    <row r="577" spans="1:8">
      <c r="A577" s="5">
        <v>568</v>
      </c>
      <c r="B577" s="63" t="s">
        <v>2815</v>
      </c>
      <c r="C577" s="6">
        <v>93.308944999999994</v>
      </c>
      <c r="D577" s="5">
        <v>86.912909999999997</v>
      </c>
      <c r="E577" s="5">
        <v>3</v>
      </c>
      <c r="F577" s="5">
        <v>1.7670406919999999</v>
      </c>
      <c r="G577" s="4" t="s">
        <v>8533</v>
      </c>
      <c r="H577" s="4" t="s">
        <v>8511</v>
      </c>
    </row>
    <row r="578" spans="1:8">
      <c r="A578" s="5">
        <v>569</v>
      </c>
      <c r="B578" s="63" t="s">
        <v>585</v>
      </c>
      <c r="C578" s="6">
        <v>93.297144000000003</v>
      </c>
      <c r="D578" s="5">
        <v>81.278026999999994</v>
      </c>
      <c r="E578" s="5">
        <v>5</v>
      </c>
      <c r="F578" s="5">
        <v>2.0696395860000001</v>
      </c>
      <c r="G578" s="4" t="s">
        <v>8533</v>
      </c>
      <c r="H578" s="4" t="s">
        <v>8521</v>
      </c>
    </row>
    <row r="579" spans="1:8">
      <c r="A579" s="5">
        <v>570</v>
      </c>
      <c r="B579" s="63" t="s">
        <v>198</v>
      </c>
      <c r="C579" s="6">
        <v>93.285342999999997</v>
      </c>
      <c r="D579" s="5">
        <v>99.268349999999998</v>
      </c>
      <c r="E579" s="5">
        <v>18</v>
      </c>
      <c r="F579" s="5">
        <v>-0.22573517700000001</v>
      </c>
      <c r="G579" s="4"/>
      <c r="H579" s="4" t="s">
        <v>8515</v>
      </c>
    </row>
    <row r="580" spans="1:8">
      <c r="A580" s="5">
        <v>571</v>
      </c>
      <c r="B580" s="63" t="s">
        <v>231</v>
      </c>
      <c r="C580" s="6">
        <v>93.273543000000004</v>
      </c>
      <c r="D580" s="5">
        <v>78.286523000000003</v>
      </c>
      <c r="E580" s="5">
        <v>5</v>
      </c>
      <c r="F580" s="5">
        <v>2.8781547750000001</v>
      </c>
      <c r="G580" s="4" t="s">
        <v>8533</v>
      </c>
      <c r="H580" s="4" t="s">
        <v>8502</v>
      </c>
    </row>
    <row r="581" spans="1:8">
      <c r="A581" s="5">
        <v>572</v>
      </c>
      <c r="B581" s="63" t="s">
        <v>823</v>
      </c>
      <c r="C581" s="6">
        <v>93.261741999999998</v>
      </c>
      <c r="D581" s="5">
        <v>89.308473000000006</v>
      </c>
      <c r="E581" s="5">
        <v>5</v>
      </c>
      <c r="F581" s="5">
        <v>1.133728439</v>
      </c>
      <c r="G581" s="4"/>
      <c r="H581" s="4" t="s">
        <v>8501</v>
      </c>
    </row>
    <row r="582" spans="1:8">
      <c r="A582" s="5">
        <v>573</v>
      </c>
      <c r="B582" s="63" t="s">
        <v>288</v>
      </c>
      <c r="C582" s="6">
        <v>93.249941000000007</v>
      </c>
      <c r="D582" s="5">
        <v>87.656361000000004</v>
      </c>
      <c r="E582" s="5">
        <v>10</v>
      </c>
      <c r="F582" s="5">
        <v>0.96384239599999999</v>
      </c>
      <c r="G582" s="4"/>
      <c r="H582" s="4"/>
    </row>
    <row r="583" spans="1:8">
      <c r="A583" s="5">
        <v>574</v>
      </c>
      <c r="B583" s="63" t="s">
        <v>337</v>
      </c>
      <c r="C583" s="6">
        <v>93.238140000000001</v>
      </c>
      <c r="D583" s="5">
        <v>84.859570000000005</v>
      </c>
      <c r="E583" s="5">
        <v>4</v>
      </c>
      <c r="F583" s="5">
        <v>1.702318459</v>
      </c>
      <c r="G583" s="4" t="s">
        <v>8533</v>
      </c>
      <c r="H583" s="4" t="s">
        <v>8491</v>
      </c>
    </row>
    <row r="584" spans="1:8">
      <c r="A584" s="5">
        <v>575</v>
      </c>
      <c r="B584" s="63" t="s">
        <v>279</v>
      </c>
      <c r="C584" s="6">
        <v>93.226338999999996</v>
      </c>
      <c r="D584" s="5">
        <v>86.794901999999993</v>
      </c>
      <c r="E584" s="5">
        <v>7</v>
      </c>
      <c r="F584" s="5">
        <v>1.2022447249999999</v>
      </c>
      <c r="G584" s="4"/>
      <c r="H584" s="4"/>
    </row>
    <row r="585" spans="1:8">
      <c r="A585" s="5">
        <v>576</v>
      </c>
      <c r="B585" s="63" t="s">
        <v>322</v>
      </c>
      <c r="C585" s="6">
        <v>93.214539000000002</v>
      </c>
      <c r="D585" s="5">
        <v>99.763983999999994</v>
      </c>
      <c r="E585" s="5">
        <v>16</v>
      </c>
      <c r="F585" s="5">
        <v>-0.34312654399999998</v>
      </c>
      <c r="G585" s="4"/>
      <c r="H585" s="4" t="s">
        <v>8522</v>
      </c>
    </row>
    <row r="586" spans="1:8">
      <c r="A586" s="5">
        <v>577</v>
      </c>
      <c r="B586" s="63" t="s">
        <v>741</v>
      </c>
      <c r="C586" s="6">
        <v>93.202737999999997</v>
      </c>
      <c r="D586" s="5">
        <v>90.618362000000005</v>
      </c>
      <c r="E586" s="5">
        <v>5</v>
      </c>
      <c r="F586" s="5">
        <v>0.98852589400000002</v>
      </c>
      <c r="G586" s="4"/>
      <c r="H586" s="4" t="s">
        <v>8520</v>
      </c>
    </row>
    <row r="587" spans="1:8">
      <c r="A587" s="5">
        <v>578</v>
      </c>
      <c r="B587" s="63" t="s">
        <v>1393</v>
      </c>
      <c r="C587" s="6">
        <v>93.190937000000005</v>
      </c>
      <c r="D587" s="5">
        <v>94.111400000000003</v>
      </c>
      <c r="E587" s="5">
        <v>7</v>
      </c>
      <c r="F587" s="5">
        <v>0.54081880999999998</v>
      </c>
      <c r="G587" s="4"/>
      <c r="H587" s="4"/>
    </row>
    <row r="588" spans="1:8">
      <c r="A588" s="5">
        <v>579</v>
      </c>
      <c r="B588" s="63" t="s">
        <v>452</v>
      </c>
      <c r="C588" s="6">
        <v>93.179136</v>
      </c>
      <c r="D588" s="5">
        <v>81.909369999999996</v>
      </c>
      <c r="E588" s="5">
        <v>8</v>
      </c>
      <c r="F588" s="5">
        <v>1.6511381810000001</v>
      </c>
      <c r="G588" s="4" t="s">
        <v>8533</v>
      </c>
      <c r="H588" s="4" t="s">
        <v>8493</v>
      </c>
    </row>
    <row r="589" spans="1:8">
      <c r="A589" s="5">
        <v>580</v>
      </c>
      <c r="B589" s="63" t="s">
        <v>469</v>
      </c>
      <c r="C589" s="6">
        <v>93.167334999999994</v>
      </c>
      <c r="D589" s="5">
        <v>87.007316000000003</v>
      </c>
      <c r="E589" s="5">
        <v>4</v>
      </c>
      <c r="F589" s="5">
        <v>1.455656184</v>
      </c>
      <c r="G589" s="4" t="s">
        <v>8533</v>
      </c>
      <c r="H589" s="4" t="s">
        <v>8509</v>
      </c>
    </row>
    <row r="590" spans="1:8">
      <c r="A590" s="5">
        <v>581</v>
      </c>
      <c r="B590" s="63" t="s">
        <v>551</v>
      </c>
      <c r="C590" s="6">
        <v>93.155535</v>
      </c>
      <c r="D590" s="5">
        <v>99.197545000000005</v>
      </c>
      <c r="E590" s="5">
        <v>26</v>
      </c>
      <c r="F590" s="5">
        <v>-0.2655595</v>
      </c>
      <c r="G590" s="4"/>
      <c r="H590" s="4" t="s">
        <v>8508</v>
      </c>
    </row>
    <row r="591" spans="1:8">
      <c r="A591" s="5">
        <v>582</v>
      </c>
      <c r="B591" s="63" t="s">
        <v>325</v>
      </c>
      <c r="C591" s="6">
        <v>93.143733999999995</v>
      </c>
      <c r="D591" s="5">
        <v>84.481944999999996</v>
      </c>
      <c r="E591" s="5">
        <v>5</v>
      </c>
      <c r="F591" s="5">
        <v>1.547995936</v>
      </c>
      <c r="G591" s="4" t="s">
        <v>8533</v>
      </c>
      <c r="H591" s="4" t="s">
        <v>8498</v>
      </c>
    </row>
    <row r="592" spans="1:8">
      <c r="A592" s="5">
        <v>583</v>
      </c>
      <c r="B592" s="63" t="s">
        <v>1137</v>
      </c>
      <c r="C592" s="6">
        <v>93.131933000000004</v>
      </c>
      <c r="D592" s="5">
        <v>90.830776</v>
      </c>
      <c r="E592" s="5">
        <v>4</v>
      </c>
      <c r="F592" s="5">
        <v>1.0914660009999999</v>
      </c>
      <c r="G592" s="4"/>
      <c r="H592" s="4"/>
    </row>
    <row r="593" spans="1:8">
      <c r="A593" s="5">
        <v>584</v>
      </c>
      <c r="B593" s="63" t="s">
        <v>1943</v>
      </c>
      <c r="C593" s="6">
        <v>93.120131999999998</v>
      </c>
      <c r="D593" s="5">
        <v>83.697191000000004</v>
      </c>
      <c r="E593" s="5">
        <v>3</v>
      </c>
      <c r="F593" s="5">
        <v>2.1280733989999998</v>
      </c>
      <c r="G593" s="4" t="s">
        <v>8533</v>
      </c>
      <c r="H593" s="4" t="s">
        <v>8508</v>
      </c>
    </row>
    <row r="594" spans="1:8">
      <c r="A594" s="5">
        <v>585</v>
      </c>
      <c r="B594" s="63" t="s">
        <v>633</v>
      </c>
      <c r="C594" s="6">
        <v>93.108331000000007</v>
      </c>
      <c r="D594" s="5">
        <v>90.736369999999994</v>
      </c>
      <c r="E594" s="5">
        <v>4</v>
      </c>
      <c r="F594" s="5">
        <v>1.0950443949999999</v>
      </c>
      <c r="G594" s="4"/>
      <c r="H594" s="4"/>
    </row>
    <row r="595" spans="1:8">
      <c r="A595" s="5">
        <v>586</v>
      </c>
      <c r="B595" s="63" t="s">
        <v>858</v>
      </c>
      <c r="C595" s="6">
        <v>93.096530999999999</v>
      </c>
      <c r="D595" s="5">
        <v>84.706159999999997</v>
      </c>
      <c r="E595" s="5">
        <v>3</v>
      </c>
      <c r="F595" s="5">
        <v>1.9653895539999999</v>
      </c>
      <c r="G595" s="4"/>
      <c r="H595" s="4"/>
    </row>
    <row r="596" spans="1:8">
      <c r="A596" s="5">
        <v>587</v>
      </c>
      <c r="B596" s="63" t="s">
        <v>1209</v>
      </c>
      <c r="C596" s="6">
        <v>93.084729999999993</v>
      </c>
      <c r="D596" s="5">
        <v>91.456219000000004</v>
      </c>
      <c r="E596" s="5">
        <v>13</v>
      </c>
      <c r="F596" s="5">
        <v>0.54849589099999996</v>
      </c>
      <c r="G596" s="4"/>
      <c r="H596" s="4" t="s">
        <v>8503</v>
      </c>
    </row>
    <row r="597" spans="1:8">
      <c r="A597" s="5">
        <v>588</v>
      </c>
      <c r="B597" s="63" t="s">
        <v>1007</v>
      </c>
      <c r="C597" s="6">
        <v>93.072929000000002</v>
      </c>
      <c r="D597" s="5">
        <v>97.026197999999994</v>
      </c>
      <c r="E597" s="5">
        <v>11</v>
      </c>
      <c r="F597" s="5">
        <v>2.9531821999999999E-2</v>
      </c>
      <c r="G597" s="4"/>
      <c r="H597" s="4" t="s">
        <v>8480</v>
      </c>
    </row>
    <row r="598" spans="1:8">
      <c r="A598" s="5">
        <v>589</v>
      </c>
      <c r="B598" s="63" t="s">
        <v>267</v>
      </c>
      <c r="C598" s="6">
        <v>93.061127999999997</v>
      </c>
      <c r="D598" s="5">
        <v>98.843520999999996</v>
      </c>
      <c r="E598" s="5">
        <v>17</v>
      </c>
      <c r="F598" s="5">
        <v>-0.208259424</v>
      </c>
      <c r="G598" s="4"/>
      <c r="H598" s="4" t="s">
        <v>8485</v>
      </c>
    </row>
    <row r="599" spans="1:8">
      <c r="A599" s="5">
        <v>590</v>
      </c>
      <c r="B599" s="63" t="s">
        <v>888</v>
      </c>
      <c r="C599" s="6">
        <v>93.049327000000005</v>
      </c>
      <c r="D599" s="5">
        <v>83.832901000000007</v>
      </c>
      <c r="E599" s="5">
        <v>2</v>
      </c>
      <c r="F599" s="5">
        <v>3.5215810009999999</v>
      </c>
      <c r="G599" s="4" t="s">
        <v>8533</v>
      </c>
      <c r="H599" s="4" t="s">
        <v>8499</v>
      </c>
    </row>
    <row r="600" spans="1:8">
      <c r="A600" s="5">
        <v>591</v>
      </c>
      <c r="B600" s="63" t="s">
        <v>431</v>
      </c>
      <c r="C600" s="6">
        <v>93.037526999999997</v>
      </c>
      <c r="D600" s="5">
        <v>93.002123999999995</v>
      </c>
      <c r="E600" s="5">
        <v>1</v>
      </c>
      <c r="F600" s="5">
        <v>2.6015623450000001</v>
      </c>
      <c r="G600" s="4" t="s">
        <v>8533</v>
      </c>
      <c r="H600" s="4" t="s">
        <v>8511</v>
      </c>
    </row>
    <row r="601" spans="1:8">
      <c r="A601" s="5">
        <v>592</v>
      </c>
      <c r="B601" s="63" t="s">
        <v>1951</v>
      </c>
      <c r="C601" s="6">
        <v>93.025726000000006</v>
      </c>
      <c r="D601" s="5">
        <v>97.392022999999995</v>
      </c>
      <c r="E601" s="5">
        <v>5</v>
      </c>
      <c r="F601" s="5">
        <v>0.30137170800000002</v>
      </c>
      <c r="G601" s="4"/>
      <c r="H601" s="4" t="s">
        <v>8522</v>
      </c>
    </row>
    <row r="602" spans="1:8">
      <c r="A602" s="5">
        <v>593</v>
      </c>
      <c r="B602" s="63" t="s">
        <v>734</v>
      </c>
      <c r="C602" s="6">
        <v>93.013925</v>
      </c>
      <c r="D602" s="5">
        <v>76.835025000000002</v>
      </c>
      <c r="E602" s="5">
        <v>5</v>
      </c>
      <c r="F602" s="5">
        <v>3.4060882119999998</v>
      </c>
      <c r="G602" s="4" t="s">
        <v>8533</v>
      </c>
      <c r="H602" s="4" t="s">
        <v>8519</v>
      </c>
    </row>
    <row r="603" spans="1:8">
      <c r="A603" s="5">
        <v>594</v>
      </c>
      <c r="B603" s="63" t="s">
        <v>973</v>
      </c>
      <c r="C603" s="6">
        <v>93.002123999999995</v>
      </c>
      <c r="D603" s="5">
        <v>97.203209999999999</v>
      </c>
      <c r="E603" s="5">
        <v>17</v>
      </c>
      <c r="F603" s="5">
        <v>-3.0019667E-2</v>
      </c>
      <c r="G603" s="4"/>
      <c r="H603" s="4" t="s">
        <v>8483</v>
      </c>
    </row>
    <row r="604" spans="1:8">
      <c r="A604" s="5">
        <v>595</v>
      </c>
      <c r="B604" s="63" t="s">
        <v>524</v>
      </c>
      <c r="C604" s="6">
        <v>92.990323000000004</v>
      </c>
      <c r="D604" s="5">
        <v>91.161198999999996</v>
      </c>
      <c r="E604" s="5">
        <v>4</v>
      </c>
      <c r="F604" s="5">
        <v>1.046507426</v>
      </c>
      <c r="G604" s="4"/>
      <c r="H604" s="4" t="s">
        <v>8526</v>
      </c>
    </row>
    <row r="605" spans="1:8">
      <c r="A605" s="5">
        <v>596</v>
      </c>
      <c r="B605" s="63" t="s">
        <v>629</v>
      </c>
      <c r="C605" s="6">
        <v>92.978522999999996</v>
      </c>
      <c r="D605" s="5">
        <v>95.503894000000003</v>
      </c>
      <c r="E605" s="5">
        <v>15</v>
      </c>
      <c r="F605" s="5">
        <v>9.1049301999999999E-2</v>
      </c>
      <c r="G605" s="4"/>
      <c r="H605" s="4" t="s">
        <v>8483</v>
      </c>
    </row>
    <row r="606" spans="1:8">
      <c r="A606" s="5">
        <v>597</v>
      </c>
      <c r="B606" s="63" t="s">
        <v>1269</v>
      </c>
      <c r="C606" s="6">
        <v>92.966722000000004</v>
      </c>
      <c r="D606" s="5">
        <v>93.043426999999994</v>
      </c>
      <c r="E606" s="5">
        <v>5</v>
      </c>
      <c r="F606" s="5">
        <v>0.695057488</v>
      </c>
      <c r="G606" s="4"/>
      <c r="H606" s="4" t="s">
        <v>8520</v>
      </c>
    </row>
    <row r="607" spans="1:8">
      <c r="A607" s="5">
        <v>598</v>
      </c>
      <c r="B607" s="63" t="s">
        <v>1560</v>
      </c>
      <c r="C607" s="6">
        <v>92.954920999999999</v>
      </c>
      <c r="D607" s="5">
        <v>97.368420999999998</v>
      </c>
      <c r="E607" s="5">
        <v>2</v>
      </c>
      <c r="F607" s="5">
        <v>0.86705464799999998</v>
      </c>
      <c r="G607" s="4"/>
      <c r="H607" s="4" t="s">
        <v>8525</v>
      </c>
    </row>
    <row r="608" spans="1:8">
      <c r="A608" s="5">
        <v>599</v>
      </c>
      <c r="B608" s="63" t="s">
        <v>611</v>
      </c>
      <c r="C608" s="6">
        <v>92.943119999999993</v>
      </c>
      <c r="D608" s="5">
        <v>93.362048999999999</v>
      </c>
      <c r="E608" s="5">
        <v>7</v>
      </c>
      <c r="F608" s="5">
        <v>0.55737991099999995</v>
      </c>
      <c r="G608" s="4"/>
      <c r="H608" s="4"/>
    </row>
    <row r="609" spans="1:8">
      <c r="A609" s="5">
        <v>600</v>
      </c>
      <c r="B609" s="63" t="s">
        <v>732</v>
      </c>
      <c r="C609" s="6">
        <v>92.931319000000002</v>
      </c>
      <c r="D609" s="5">
        <v>98.902524999999997</v>
      </c>
      <c r="E609" s="5">
        <v>8</v>
      </c>
      <c r="F609" s="5">
        <v>-1.9606077999999999E-2</v>
      </c>
      <c r="G609" s="4"/>
      <c r="H609" s="4" t="s">
        <v>8512</v>
      </c>
    </row>
    <row r="610" spans="1:8">
      <c r="A610" s="5">
        <v>601</v>
      </c>
      <c r="B610" s="63" t="s">
        <v>1705</v>
      </c>
      <c r="C610" s="6">
        <v>92.919518999999994</v>
      </c>
      <c r="D610" s="5">
        <v>97.073401000000004</v>
      </c>
      <c r="E610" s="5">
        <v>2</v>
      </c>
      <c r="F610" s="5">
        <v>0.89396604599999996</v>
      </c>
      <c r="G610" s="4"/>
      <c r="H610" s="4" t="s">
        <v>8482</v>
      </c>
    </row>
    <row r="611" spans="1:8">
      <c r="A611" s="5">
        <v>602</v>
      </c>
      <c r="B611" s="63" t="s">
        <v>1493</v>
      </c>
      <c r="C611" s="6">
        <v>92.907718000000003</v>
      </c>
      <c r="D611" s="5">
        <v>85.319801999999996</v>
      </c>
      <c r="E611" s="5">
        <v>11</v>
      </c>
      <c r="F611" s="5">
        <v>1.036215994</v>
      </c>
      <c r="G611" s="4"/>
      <c r="H611" s="4"/>
    </row>
    <row r="612" spans="1:8">
      <c r="A612" s="5">
        <v>603</v>
      </c>
      <c r="B612" s="63" t="s">
        <v>958</v>
      </c>
      <c r="C612" s="6">
        <v>92.895916999999997</v>
      </c>
      <c r="D612" s="5">
        <v>86.051451</v>
      </c>
      <c r="E612" s="5">
        <v>4</v>
      </c>
      <c r="F612" s="5">
        <v>1.490275153</v>
      </c>
      <c r="G612" s="4" t="s">
        <v>8533</v>
      </c>
      <c r="H612" s="4" t="s">
        <v>8501</v>
      </c>
    </row>
    <row r="613" spans="1:8">
      <c r="A613" s="5">
        <v>604</v>
      </c>
      <c r="B613" s="63" t="s">
        <v>399</v>
      </c>
      <c r="C613" s="6">
        <v>92.884116000000006</v>
      </c>
      <c r="D613" s="5">
        <v>86.216662999999997</v>
      </c>
      <c r="E613" s="5">
        <v>7</v>
      </c>
      <c r="F613" s="5">
        <v>1.169425215</v>
      </c>
      <c r="G613" s="4"/>
      <c r="H613" s="4"/>
    </row>
    <row r="614" spans="1:8">
      <c r="A614" s="5">
        <v>605</v>
      </c>
      <c r="B614" s="63" t="s">
        <v>277</v>
      </c>
      <c r="C614" s="6">
        <v>92.872315</v>
      </c>
      <c r="D614" s="5">
        <v>90.954684999999998</v>
      </c>
      <c r="E614" s="5">
        <v>6</v>
      </c>
      <c r="F614" s="5">
        <v>0.816242629</v>
      </c>
      <c r="G614" s="4"/>
      <c r="H614" s="4"/>
    </row>
    <row r="615" spans="1:8">
      <c r="A615" s="5">
        <v>606</v>
      </c>
      <c r="B615" s="63" t="s">
        <v>1715</v>
      </c>
      <c r="C615" s="6">
        <v>92.860515000000007</v>
      </c>
      <c r="D615" s="5">
        <v>87.078120999999996</v>
      </c>
      <c r="E615" s="5">
        <v>5</v>
      </c>
      <c r="F615" s="5">
        <v>1.208704684</v>
      </c>
      <c r="G615" s="4"/>
      <c r="H615" s="4"/>
    </row>
    <row r="616" spans="1:8">
      <c r="A616" s="5">
        <v>607</v>
      </c>
      <c r="B616" s="63" t="s">
        <v>625</v>
      </c>
      <c r="C616" s="6">
        <v>92.848714000000001</v>
      </c>
      <c r="D616" s="5">
        <v>91.173000000000002</v>
      </c>
      <c r="E616" s="5">
        <v>5</v>
      </c>
      <c r="F616" s="5">
        <v>0.87718283900000005</v>
      </c>
      <c r="G616" s="4"/>
      <c r="H616" s="4"/>
    </row>
    <row r="617" spans="1:8">
      <c r="A617" s="5">
        <v>608</v>
      </c>
      <c r="B617" s="63" t="s">
        <v>1304</v>
      </c>
      <c r="C617" s="6">
        <v>92.836912999999996</v>
      </c>
      <c r="D617" s="5">
        <v>88.565021999999999</v>
      </c>
      <c r="E617" s="5">
        <v>5</v>
      </c>
      <c r="F617" s="5">
        <v>1.0840273469999999</v>
      </c>
      <c r="G617" s="4"/>
      <c r="H617" s="4"/>
    </row>
    <row r="618" spans="1:8">
      <c r="A618" s="5">
        <v>609</v>
      </c>
      <c r="B618" s="63" t="s">
        <v>794</v>
      </c>
      <c r="C618" s="6">
        <v>92.825112000000004</v>
      </c>
      <c r="D618" s="5">
        <v>86.594288000000006</v>
      </c>
      <c r="E618" s="5">
        <v>3</v>
      </c>
      <c r="F618" s="5">
        <v>1.6666916110000001</v>
      </c>
      <c r="G618" s="4"/>
      <c r="H618" s="4" t="s">
        <v>8520</v>
      </c>
    </row>
    <row r="619" spans="1:8">
      <c r="A619" s="5">
        <v>610</v>
      </c>
      <c r="B619" s="63" t="s">
        <v>622</v>
      </c>
      <c r="C619" s="6">
        <v>92.813310999999999</v>
      </c>
      <c r="D619" s="5">
        <v>98.218079000000003</v>
      </c>
      <c r="E619" s="5">
        <v>11</v>
      </c>
      <c r="F619" s="5">
        <v>-7.8611604000000002E-2</v>
      </c>
      <c r="G619" s="4"/>
      <c r="H619" s="4" t="s">
        <v>8515</v>
      </c>
    </row>
    <row r="620" spans="1:8">
      <c r="A620" s="5">
        <v>611</v>
      </c>
      <c r="B620" s="63" t="s">
        <v>375</v>
      </c>
      <c r="C620" s="6">
        <v>92.801511000000005</v>
      </c>
      <c r="D620" s="5">
        <v>97.763748000000007</v>
      </c>
      <c r="E620" s="5">
        <v>15</v>
      </c>
      <c r="F620" s="5">
        <v>-9.0556376999999993E-2</v>
      </c>
      <c r="G620" s="4"/>
      <c r="H620" s="4" t="s">
        <v>8493</v>
      </c>
    </row>
    <row r="621" spans="1:8">
      <c r="A621" s="5">
        <v>612</v>
      </c>
      <c r="B621" s="63" t="s">
        <v>730</v>
      </c>
      <c r="C621" s="6">
        <v>92.789709999999999</v>
      </c>
      <c r="D621" s="5">
        <v>84.800566000000003</v>
      </c>
      <c r="E621" s="5">
        <v>6</v>
      </c>
      <c r="F621" s="5">
        <v>1.326167517</v>
      </c>
      <c r="G621" s="4"/>
      <c r="H621" s="4"/>
    </row>
    <row r="622" spans="1:8">
      <c r="A622" s="5">
        <v>613</v>
      </c>
      <c r="B622" s="63" t="s">
        <v>755</v>
      </c>
      <c r="C622" s="6">
        <v>92.777908999999994</v>
      </c>
      <c r="D622" s="5">
        <v>98.666509000000005</v>
      </c>
      <c r="E622" s="5">
        <v>11</v>
      </c>
      <c r="F622" s="5">
        <v>-0.13564625699999999</v>
      </c>
      <c r="G622" s="4" t="s">
        <v>8534</v>
      </c>
      <c r="H622" s="4" t="s">
        <v>8515</v>
      </c>
    </row>
    <row r="623" spans="1:8">
      <c r="A623" s="5">
        <v>614</v>
      </c>
      <c r="B623" s="63" t="s">
        <v>410</v>
      </c>
      <c r="C623" s="6">
        <v>92.766108000000003</v>
      </c>
      <c r="D623" s="5">
        <v>84.694359000000006</v>
      </c>
      <c r="E623" s="5">
        <v>5</v>
      </c>
      <c r="F623" s="5">
        <v>1.4236121049999999</v>
      </c>
      <c r="G623" s="4"/>
      <c r="H623" s="4"/>
    </row>
    <row r="624" spans="1:8">
      <c r="A624" s="5">
        <v>615</v>
      </c>
      <c r="B624" s="63" t="s">
        <v>355</v>
      </c>
      <c r="C624" s="6">
        <v>92.754306999999997</v>
      </c>
      <c r="D624" s="5">
        <v>86.021949000000006</v>
      </c>
      <c r="E624" s="5">
        <v>4</v>
      </c>
      <c r="F624" s="5">
        <v>1.4757507910000001</v>
      </c>
      <c r="G624" s="4"/>
      <c r="H624" s="4"/>
    </row>
    <row r="625" spans="1:8">
      <c r="A625" s="5">
        <v>616</v>
      </c>
      <c r="B625" s="63" t="s">
        <v>859</v>
      </c>
      <c r="C625" s="6">
        <v>92.742506000000006</v>
      </c>
      <c r="D625" s="5">
        <v>83.809298999999996</v>
      </c>
      <c r="E625" s="5">
        <v>2</v>
      </c>
      <c r="F625" s="5">
        <v>2.8816084979999999</v>
      </c>
      <c r="G625" s="4" t="s">
        <v>8533</v>
      </c>
      <c r="H625" s="4" t="s">
        <v>8530</v>
      </c>
    </row>
    <row r="626" spans="1:8">
      <c r="A626" s="5">
        <v>617</v>
      </c>
      <c r="B626" s="63" t="s">
        <v>220</v>
      </c>
      <c r="C626" s="6">
        <v>92.730705999999998</v>
      </c>
      <c r="D626" s="5">
        <v>98.501298000000006</v>
      </c>
      <c r="E626" s="5">
        <v>15</v>
      </c>
      <c r="F626" s="5">
        <v>-0.18299402100000001</v>
      </c>
      <c r="G626" s="4"/>
      <c r="H626" s="4" t="s">
        <v>8506</v>
      </c>
    </row>
    <row r="627" spans="1:8">
      <c r="A627" s="5">
        <v>618</v>
      </c>
      <c r="B627" s="63" t="s">
        <v>1238</v>
      </c>
      <c r="C627" s="6">
        <v>92.718905000000007</v>
      </c>
      <c r="D627" s="5">
        <v>89.131461000000002</v>
      </c>
      <c r="E627" s="5">
        <v>5</v>
      </c>
      <c r="F627" s="5">
        <v>1.0116769290000001</v>
      </c>
      <c r="G627" s="4"/>
      <c r="H627" s="4"/>
    </row>
    <row r="628" spans="1:8">
      <c r="A628" s="5">
        <v>619</v>
      </c>
      <c r="B628" s="63" t="s">
        <v>639</v>
      </c>
      <c r="C628" s="6">
        <v>92.707104000000001</v>
      </c>
      <c r="D628" s="5">
        <v>96.023129999999995</v>
      </c>
      <c r="E628" s="5">
        <v>12</v>
      </c>
      <c r="F628" s="5">
        <v>4.1850687999999997E-2</v>
      </c>
      <c r="G628" s="4"/>
      <c r="H628" s="4" t="s">
        <v>8508</v>
      </c>
    </row>
    <row r="629" spans="1:8">
      <c r="A629" s="5">
        <v>620</v>
      </c>
      <c r="B629" s="63" t="s">
        <v>558</v>
      </c>
      <c r="C629" s="6">
        <v>92.695302999999996</v>
      </c>
      <c r="D629" s="5">
        <v>81.626150999999993</v>
      </c>
      <c r="E629" s="5">
        <v>4</v>
      </c>
      <c r="F629" s="5">
        <v>2.0336784020000001</v>
      </c>
      <c r="G629" s="4" t="s">
        <v>8533</v>
      </c>
      <c r="H629" s="4" t="s">
        <v>8485</v>
      </c>
    </row>
    <row r="630" spans="1:8">
      <c r="A630" s="5">
        <v>621</v>
      </c>
      <c r="B630" s="63" t="s">
        <v>518</v>
      </c>
      <c r="C630" s="6">
        <v>92.683502000000004</v>
      </c>
      <c r="D630" s="5">
        <v>99.392258999999996</v>
      </c>
      <c r="E630" s="5">
        <v>15</v>
      </c>
      <c r="F630" s="5">
        <v>-0.32203063100000001</v>
      </c>
      <c r="G630" s="4"/>
      <c r="H630" s="4" t="s">
        <v>8513</v>
      </c>
    </row>
    <row r="631" spans="1:8">
      <c r="A631" s="5">
        <v>622</v>
      </c>
      <c r="B631" s="63" t="s">
        <v>488</v>
      </c>
      <c r="C631" s="6">
        <v>92.671701999999996</v>
      </c>
      <c r="D631" s="5">
        <v>80.056644000000006</v>
      </c>
      <c r="E631" s="5">
        <v>3</v>
      </c>
      <c r="F631" s="5">
        <v>3.1470015089999999</v>
      </c>
      <c r="G631" s="4" t="s">
        <v>8533</v>
      </c>
      <c r="H631" s="4" t="s">
        <v>8488</v>
      </c>
    </row>
    <row r="632" spans="1:8">
      <c r="A632" s="5">
        <v>623</v>
      </c>
      <c r="B632" s="63" t="s">
        <v>692</v>
      </c>
      <c r="C632" s="6">
        <v>92.659901000000005</v>
      </c>
      <c r="D632" s="5">
        <v>99.586972000000003</v>
      </c>
      <c r="E632" s="5">
        <v>22</v>
      </c>
      <c r="F632" s="5">
        <v>-0.45417976999999998</v>
      </c>
      <c r="G632" s="4"/>
      <c r="H632" s="4" t="s">
        <v>8508</v>
      </c>
    </row>
    <row r="633" spans="1:8">
      <c r="A633" s="5">
        <v>624</v>
      </c>
      <c r="B633" s="63" t="s">
        <v>1853</v>
      </c>
      <c r="C633" s="6">
        <v>92.648099999999999</v>
      </c>
      <c r="D633" s="5">
        <v>86.995515999999995</v>
      </c>
      <c r="E633" s="5">
        <v>5</v>
      </c>
      <c r="F633" s="5">
        <v>1.178075413</v>
      </c>
      <c r="G633" s="4"/>
      <c r="H633" s="4"/>
    </row>
    <row r="634" spans="1:8">
      <c r="A634" s="5">
        <v>625</v>
      </c>
      <c r="B634" s="63" t="s">
        <v>683</v>
      </c>
      <c r="C634" s="6">
        <v>92.636298999999994</v>
      </c>
      <c r="D634" s="5">
        <v>95.120367999999999</v>
      </c>
      <c r="E634" s="5">
        <v>15</v>
      </c>
      <c r="F634" s="5">
        <v>6.8791189000000003E-2</v>
      </c>
      <c r="G634" s="4"/>
      <c r="H634" s="4" t="s">
        <v>8483</v>
      </c>
    </row>
    <row r="635" spans="1:8">
      <c r="A635" s="5">
        <v>626</v>
      </c>
      <c r="B635" s="63" t="s">
        <v>964</v>
      </c>
      <c r="C635" s="6">
        <v>92.624498000000003</v>
      </c>
      <c r="D635" s="5">
        <v>86.299267999999998</v>
      </c>
      <c r="E635" s="5">
        <v>5</v>
      </c>
      <c r="F635" s="5">
        <v>1.2550470570000001</v>
      </c>
      <c r="G635" s="4"/>
      <c r="H635" s="4"/>
    </row>
    <row r="636" spans="1:8">
      <c r="A636" s="5">
        <v>627</v>
      </c>
      <c r="B636" s="63" t="s">
        <v>531</v>
      </c>
      <c r="C636" s="6">
        <v>92.612697999999995</v>
      </c>
      <c r="D636" s="5">
        <v>98.985130999999996</v>
      </c>
      <c r="E636" s="5">
        <v>16</v>
      </c>
      <c r="F636" s="5">
        <v>-0.29986911100000002</v>
      </c>
      <c r="G636" s="4"/>
      <c r="H636" s="4" t="s">
        <v>8507</v>
      </c>
    </row>
    <row r="637" spans="1:8">
      <c r="A637" s="5">
        <v>628</v>
      </c>
      <c r="B637" s="63" t="s">
        <v>880</v>
      </c>
      <c r="C637" s="6">
        <v>92.600897000000003</v>
      </c>
      <c r="D637" s="5">
        <v>86.924711000000002</v>
      </c>
      <c r="E637" s="5">
        <v>4</v>
      </c>
      <c r="F637" s="5">
        <v>1.32789406</v>
      </c>
      <c r="G637" s="4"/>
      <c r="H637" s="4"/>
    </row>
    <row r="638" spans="1:8">
      <c r="A638" s="5">
        <v>629</v>
      </c>
      <c r="B638" s="63" t="s">
        <v>457</v>
      </c>
      <c r="C638" s="6">
        <v>92.589095999999998</v>
      </c>
      <c r="D638" s="5">
        <v>92.990323000000004</v>
      </c>
      <c r="E638" s="5">
        <v>9</v>
      </c>
      <c r="F638" s="5">
        <v>0.43230490399999999</v>
      </c>
      <c r="G638" s="4"/>
      <c r="H638" s="4"/>
    </row>
    <row r="639" spans="1:8">
      <c r="A639" s="5">
        <v>630</v>
      </c>
      <c r="B639" s="63" t="s">
        <v>854</v>
      </c>
      <c r="C639" s="6">
        <v>92.577295000000007</v>
      </c>
      <c r="D639" s="5">
        <v>95.244276999999997</v>
      </c>
      <c r="E639" s="5">
        <v>15</v>
      </c>
      <c r="F639" s="5">
        <v>3.9181887999999998E-2</v>
      </c>
      <c r="G639" s="4"/>
      <c r="H639" s="4" t="s">
        <v>8483</v>
      </c>
    </row>
    <row r="640" spans="1:8">
      <c r="A640" s="5">
        <v>631</v>
      </c>
      <c r="B640" s="63" t="s">
        <v>841</v>
      </c>
      <c r="C640" s="6">
        <v>92.565494000000001</v>
      </c>
      <c r="D640" s="5">
        <v>82.670522000000005</v>
      </c>
      <c r="E640" s="5">
        <v>4</v>
      </c>
      <c r="F640" s="5">
        <v>1.7915325529999999</v>
      </c>
      <c r="G640" s="4" t="s">
        <v>8533</v>
      </c>
      <c r="H640" s="4" t="s">
        <v>8483</v>
      </c>
    </row>
    <row r="641" spans="1:8">
      <c r="A641" s="5">
        <v>632</v>
      </c>
      <c r="B641" s="63" t="s">
        <v>329</v>
      </c>
      <c r="C641" s="6">
        <v>92.553693999999993</v>
      </c>
      <c r="D641" s="5">
        <v>91.184800999999993</v>
      </c>
      <c r="E641" s="5">
        <v>4</v>
      </c>
      <c r="F641" s="5">
        <v>0.949390136</v>
      </c>
      <c r="G641" s="4"/>
      <c r="H641" s="4" t="s">
        <v>8515</v>
      </c>
    </row>
    <row r="642" spans="1:8">
      <c r="A642" s="5">
        <v>633</v>
      </c>
      <c r="B642" s="63" t="s">
        <v>451</v>
      </c>
      <c r="C642" s="6">
        <v>92.541893000000002</v>
      </c>
      <c r="D642" s="5">
        <v>97.616237999999996</v>
      </c>
      <c r="E642" s="5">
        <v>13</v>
      </c>
      <c r="F642" s="5">
        <v>-9.7227497999999996E-2</v>
      </c>
      <c r="G642" s="4"/>
      <c r="H642" s="4" t="s">
        <v>8488</v>
      </c>
    </row>
    <row r="643" spans="1:8">
      <c r="A643" s="5">
        <v>634</v>
      </c>
      <c r="B643" s="63" t="s">
        <v>783</v>
      </c>
      <c r="C643" s="6">
        <v>92.530091999999996</v>
      </c>
      <c r="D643" s="5">
        <v>91.957752999999997</v>
      </c>
      <c r="E643" s="5">
        <v>4</v>
      </c>
      <c r="F643" s="5">
        <v>0.87070168199999998</v>
      </c>
      <c r="G643" s="4"/>
      <c r="H643" s="4" t="s">
        <v>8499</v>
      </c>
    </row>
    <row r="644" spans="1:8">
      <c r="A644" s="5">
        <v>635</v>
      </c>
      <c r="B644" s="63" t="s">
        <v>921</v>
      </c>
      <c r="C644" s="6">
        <v>92.518291000000005</v>
      </c>
      <c r="D644" s="5">
        <v>95.492092999999997</v>
      </c>
      <c r="E644" s="5">
        <v>12</v>
      </c>
      <c r="F644" s="5">
        <v>5.4544982999999998E-2</v>
      </c>
      <c r="G644" s="4"/>
      <c r="H644" s="4" t="s">
        <v>8521</v>
      </c>
    </row>
    <row r="645" spans="1:8">
      <c r="A645" s="5">
        <v>636</v>
      </c>
      <c r="B645" s="63" t="s">
        <v>1162</v>
      </c>
      <c r="C645" s="6">
        <v>92.506489999999999</v>
      </c>
      <c r="D645" s="5">
        <v>96.506962000000001</v>
      </c>
      <c r="E645" s="5">
        <v>9</v>
      </c>
      <c r="F645" s="5">
        <v>6.8399639999999998E-2</v>
      </c>
      <c r="G645" s="4"/>
      <c r="H645" s="4" t="s">
        <v>8520</v>
      </c>
    </row>
    <row r="646" spans="1:8">
      <c r="A646" s="5">
        <v>637</v>
      </c>
      <c r="B646" s="63" t="s">
        <v>1501</v>
      </c>
      <c r="C646" s="6">
        <v>92.494690000000006</v>
      </c>
      <c r="D646" s="5">
        <v>91.922351000000006</v>
      </c>
      <c r="E646" s="5">
        <v>6</v>
      </c>
      <c r="F646" s="5">
        <v>0.65588731700000003</v>
      </c>
      <c r="G646" s="4"/>
      <c r="H646" s="4"/>
    </row>
    <row r="647" spans="1:8">
      <c r="A647" s="5">
        <v>638</v>
      </c>
      <c r="B647" s="63" t="s">
        <v>942</v>
      </c>
      <c r="C647" s="6">
        <v>92.482889</v>
      </c>
      <c r="D647" s="5">
        <v>92.530091999999996</v>
      </c>
      <c r="E647" s="5">
        <v>9</v>
      </c>
      <c r="F647" s="5">
        <v>0.46071039899999999</v>
      </c>
      <c r="G647" s="4"/>
      <c r="H647" s="4" t="s">
        <v>8499</v>
      </c>
    </row>
    <row r="648" spans="1:8">
      <c r="A648" s="5">
        <v>639</v>
      </c>
      <c r="B648" s="63" t="s">
        <v>439</v>
      </c>
      <c r="C648" s="6">
        <v>92.471087999999995</v>
      </c>
      <c r="D648" s="5">
        <v>90.907482000000002</v>
      </c>
      <c r="E648" s="5">
        <v>5</v>
      </c>
      <c r="F648" s="5">
        <v>0.80885722800000004</v>
      </c>
      <c r="G648" s="4"/>
      <c r="H648" s="4" t="s">
        <v>8520</v>
      </c>
    </row>
    <row r="649" spans="1:8">
      <c r="A649" s="5">
        <v>640</v>
      </c>
      <c r="B649" s="63" t="s">
        <v>523</v>
      </c>
      <c r="C649" s="6">
        <v>92.459287000000003</v>
      </c>
      <c r="D649" s="5">
        <v>77.147745999999998</v>
      </c>
      <c r="E649" s="5">
        <v>4</v>
      </c>
      <c r="F649" s="5">
        <v>3.4563017770000002</v>
      </c>
      <c r="G649" s="4" t="s">
        <v>8533</v>
      </c>
      <c r="H649" s="4" t="s">
        <v>8481</v>
      </c>
    </row>
    <row r="650" spans="1:8">
      <c r="A650" s="5">
        <v>641</v>
      </c>
      <c r="B650" s="63" t="s">
        <v>723</v>
      </c>
      <c r="C650" s="6">
        <v>92.447485999999998</v>
      </c>
      <c r="D650" s="5">
        <v>98.206277999999998</v>
      </c>
      <c r="E650" s="5">
        <v>9</v>
      </c>
      <c r="F650" s="5">
        <v>-6.1921987999999997E-2</v>
      </c>
      <c r="G650" s="4"/>
      <c r="H650" s="4" t="s">
        <v>8503</v>
      </c>
    </row>
    <row r="651" spans="1:8">
      <c r="A651" s="5">
        <v>642</v>
      </c>
      <c r="B651" s="63" t="s">
        <v>1306</v>
      </c>
      <c r="C651" s="6">
        <v>92.435686000000004</v>
      </c>
      <c r="D651" s="5">
        <v>94.146801999999994</v>
      </c>
      <c r="E651" s="5">
        <v>2</v>
      </c>
      <c r="F651" s="5">
        <v>1.1088740319999999</v>
      </c>
      <c r="G651" s="4"/>
      <c r="H651" s="4" t="s">
        <v>8528</v>
      </c>
    </row>
    <row r="652" spans="1:8">
      <c r="A652" s="5">
        <v>643</v>
      </c>
      <c r="B652" s="63" t="s">
        <v>687</v>
      </c>
      <c r="C652" s="6">
        <v>92.423884999999999</v>
      </c>
      <c r="D652" s="5">
        <v>82.039179000000004</v>
      </c>
      <c r="E652" s="5">
        <v>3</v>
      </c>
      <c r="F652" s="5">
        <v>2.2047074210000002</v>
      </c>
      <c r="G652" s="4" t="s">
        <v>8533</v>
      </c>
      <c r="H652" s="4" t="s">
        <v>8481</v>
      </c>
    </row>
    <row r="653" spans="1:8">
      <c r="A653" s="5">
        <v>644</v>
      </c>
      <c r="B653" s="63" t="s">
        <v>586</v>
      </c>
      <c r="C653" s="6">
        <v>92.412083999999993</v>
      </c>
      <c r="D653" s="5">
        <v>91.922351000000006</v>
      </c>
      <c r="E653" s="5">
        <v>6</v>
      </c>
      <c r="F653" s="5">
        <v>0.64321385600000003</v>
      </c>
      <c r="G653" s="4"/>
      <c r="H653" s="4" t="s">
        <v>8520</v>
      </c>
    </row>
    <row r="654" spans="1:8">
      <c r="A654" s="5">
        <v>645</v>
      </c>
      <c r="B654" s="63" t="s">
        <v>4468</v>
      </c>
      <c r="C654" s="6">
        <v>92.400283000000002</v>
      </c>
      <c r="D654" s="5">
        <v>96.495161999999993</v>
      </c>
      <c r="E654" s="5">
        <v>2</v>
      </c>
      <c r="F654" s="5">
        <v>0.85789094200000005</v>
      </c>
      <c r="G654" s="4"/>
      <c r="H654" s="4" t="s">
        <v>8524</v>
      </c>
    </row>
    <row r="655" spans="1:8">
      <c r="A655" s="5">
        <v>646</v>
      </c>
      <c r="B655" s="63" t="s">
        <v>850</v>
      </c>
      <c r="C655" s="6">
        <v>92.388481999999996</v>
      </c>
      <c r="D655" s="5">
        <v>85.933442999999997</v>
      </c>
      <c r="E655" s="5">
        <v>4</v>
      </c>
      <c r="F655" s="5">
        <v>1.3884496399999999</v>
      </c>
      <c r="G655" s="4" t="s">
        <v>8533</v>
      </c>
      <c r="H655" s="4" t="s">
        <v>8501</v>
      </c>
    </row>
    <row r="656" spans="1:8">
      <c r="A656" s="5">
        <v>647</v>
      </c>
      <c r="B656" s="63" t="s">
        <v>784</v>
      </c>
      <c r="C656" s="6">
        <v>92.376682000000002</v>
      </c>
      <c r="D656" s="5">
        <v>85.414208000000002</v>
      </c>
      <c r="E656" s="5">
        <v>3</v>
      </c>
      <c r="F656" s="5">
        <v>1.6642301829999999</v>
      </c>
      <c r="G656" s="4" t="s">
        <v>8533</v>
      </c>
      <c r="H656" s="4" t="s">
        <v>8530</v>
      </c>
    </row>
    <row r="657" spans="1:8">
      <c r="A657" s="5">
        <v>648</v>
      </c>
      <c r="B657" s="63" t="s">
        <v>1033</v>
      </c>
      <c r="C657" s="6">
        <v>92.364880999999997</v>
      </c>
      <c r="D657" s="5">
        <v>87.656361000000004</v>
      </c>
      <c r="E657" s="5">
        <v>10</v>
      </c>
      <c r="F657" s="5">
        <v>0.76073729499999998</v>
      </c>
      <c r="G657" s="4"/>
      <c r="H657" s="4"/>
    </row>
    <row r="658" spans="1:8">
      <c r="A658" s="5">
        <v>649</v>
      </c>
      <c r="B658" s="63" t="s">
        <v>1083</v>
      </c>
      <c r="C658" s="6">
        <v>92.353080000000006</v>
      </c>
      <c r="D658" s="5">
        <v>95.728110000000001</v>
      </c>
      <c r="E658" s="5">
        <v>7</v>
      </c>
      <c r="F658" s="5">
        <v>0.223706603</v>
      </c>
      <c r="G658" s="4"/>
      <c r="H658" s="4" t="s">
        <v>8485</v>
      </c>
    </row>
    <row r="659" spans="1:8">
      <c r="A659" s="5">
        <v>650</v>
      </c>
      <c r="B659" s="63" t="s">
        <v>390</v>
      </c>
      <c r="C659" s="6">
        <v>92.341279</v>
      </c>
      <c r="D659" s="5">
        <v>93.733773999999997</v>
      </c>
      <c r="E659" s="5">
        <v>8</v>
      </c>
      <c r="F659" s="5">
        <v>0.36659660500000002</v>
      </c>
      <c r="G659" s="4"/>
      <c r="H659" s="4" t="s">
        <v>8510</v>
      </c>
    </row>
    <row r="660" spans="1:8">
      <c r="A660" s="5">
        <v>651</v>
      </c>
      <c r="B660" s="63" t="s">
        <v>1249</v>
      </c>
      <c r="C660" s="6">
        <v>92.329477999999995</v>
      </c>
      <c r="D660" s="5">
        <v>94.028794000000005</v>
      </c>
      <c r="E660" s="5">
        <v>11</v>
      </c>
      <c r="F660" s="5">
        <v>0.198657693</v>
      </c>
      <c r="G660" s="4"/>
      <c r="H660" s="4"/>
    </row>
    <row r="661" spans="1:8">
      <c r="A661" s="5">
        <v>652</v>
      </c>
      <c r="B661" s="63" t="s">
        <v>567</v>
      </c>
      <c r="C661" s="6">
        <v>92.317678000000001</v>
      </c>
      <c r="D661" s="5">
        <v>79.183384000000004</v>
      </c>
      <c r="E661" s="5">
        <v>4</v>
      </c>
      <c r="F661" s="5">
        <v>2.2956314880000002</v>
      </c>
      <c r="G661" s="4"/>
      <c r="H661" s="4" t="s">
        <v>8510</v>
      </c>
    </row>
    <row r="662" spans="1:8">
      <c r="A662" s="5">
        <v>653</v>
      </c>
      <c r="B662" s="63" t="s">
        <v>522</v>
      </c>
      <c r="C662" s="6">
        <v>92.305876999999995</v>
      </c>
      <c r="D662" s="5">
        <v>96.624970000000005</v>
      </c>
      <c r="E662" s="5">
        <v>5</v>
      </c>
      <c r="F662" s="5">
        <v>0.26011479300000001</v>
      </c>
      <c r="G662" s="4"/>
      <c r="H662" s="4" t="s">
        <v>8528</v>
      </c>
    </row>
    <row r="663" spans="1:8">
      <c r="A663" s="5">
        <v>654</v>
      </c>
      <c r="B663" s="63" t="s">
        <v>770</v>
      </c>
      <c r="C663" s="6">
        <v>92.294076000000004</v>
      </c>
      <c r="D663" s="5">
        <v>88.506017999999997</v>
      </c>
      <c r="E663" s="5">
        <v>11</v>
      </c>
      <c r="F663" s="5">
        <v>0.63429455899999998</v>
      </c>
      <c r="G663" s="4"/>
      <c r="H663" s="4" t="s">
        <v>8503</v>
      </c>
    </row>
    <row r="664" spans="1:8">
      <c r="A664" s="5">
        <v>655</v>
      </c>
      <c r="B664" s="63" t="s">
        <v>1529</v>
      </c>
      <c r="C664" s="6">
        <v>92.282274999999998</v>
      </c>
      <c r="D664" s="5">
        <v>93.273543000000004</v>
      </c>
      <c r="E664" s="5">
        <v>9</v>
      </c>
      <c r="F664" s="5">
        <v>0.35904232699999999</v>
      </c>
      <c r="G664" s="4"/>
      <c r="H664" s="4"/>
    </row>
    <row r="665" spans="1:8">
      <c r="A665" s="5">
        <v>656</v>
      </c>
      <c r="B665" s="63" t="s">
        <v>623</v>
      </c>
      <c r="C665" s="6">
        <v>92.270473999999993</v>
      </c>
      <c r="D665" s="5">
        <v>81.165919000000002</v>
      </c>
      <c r="E665" s="5">
        <v>4</v>
      </c>
      <c r="F665" s="5">
        <v>1.940472025</v>
      </c>
      <c r="G665" s="4" t="s">
        <v>8533</v>
      </c>
      <c r="H665" s="4" t="s">
        <v>8521</v>
      </c>
    </row>
    <row r="666" spans="1:8">
      <c r="A666" s="5">
        <v>657</v>
      </c>
      <c r="B666" s="63" t="s">
        <v>1002</v>
      </c>
      <c r="C666" s="6">
        <v>92.258673999999999</v>
      </c>
      <c r="D666" s="5">
        <v>95.728110000000001</v>
      </c>
      <c r="E666" s="5">
        <v>7</v>
      </c>
      <c r="F666" s="5">
        <v>0.20976652800000001</v>
      </c>
      <c r="G666" s="4"/>
      <c r="H666" s="4" t="s">
        <v>8485</v>
      </c>
    </row>
    <row r="667" spans="1:8">
      <c r="A667" s="5">
        <v>658</v>
      </c>
      <c r="B667" s="63" t="s">
        <v>698</v>
      </c>
      <c r="C667" s="6">
        <v>92.246872999999994</v>
      </c>
      <c r="D667" s="5">
        <v>84.304933000000005</v>
      </c>
      <c r="E667" s="5">
        <v>4</v>
      </c>
      <c r="F667" s="5">
        <v>1.502737913</v>
      </c>
      <c r="G667" s="4" t="s">
        <v>8533</v>
      </c>
      <c r="H667" s="4" t="s">
        <v>8521</v>
      </c>
    </row>
    <row r="668" spans="1:8">
      <c r="A668" s="5">
        <v>659</v>
      </c>
      <c r="B668" s="63" t="s">
        <v>729</v>
      </c>
      <c r="C668" s="6">
        <v>92.235072000000002</v>
      </c>
      <c r="D668" s="5">
        <v>82.629219000000006</v>
      </c>
      <c r="E668" s="5">
        <v>3</v>
      </c>
      <c r="F668" s="5">
        <v>2.0358775640000002</v>
      </c>
      <c r="G668" s="4" t="s">
        <v>8533</v>
      </c>
      <c r="H668" s="4" t="s">
        <v>8535</v>
      </c>
    </row>
    <row r="669" spans="1:8">
      <c r="A669" s="5">
        <v>660</v>
      </c>
      <c r="B669" s="63" t="s">
        <v>467</v>
      </c>
      <c r="C669" s="6">
        <v>92.223270999999997</v>
      </c>
      <c r="D669" s="5">
        <v>82.670522000000005</v>
      </c>
      <c r="E669" s="5">
        <v>2</v>
      </c>
      <c r="F669" s="5">
        <v>3.0151397690000001</v>
      </c>
      <c r="G669" s="4" t="s">
        <v>8533</v>
      </c>
      <c r="H669" s="4" t="s">
        <v>8522</v>
      </c>
    </row>
    <row r="670" spans="1:8">
      <c r="A670" s="5">
        <v>661</v>
      </c>
      <c r="B670" s="63" t="s">
        <v>257</v>
      </c>
      <c r="C670" s="6">
        <v>92.211470000000006</v>
      </c>
      <c r="D670" s="5">
        <v>92.010857000000001</v>
      </c>
      <c r="E670" s="5">
        <v>5</v>
      </c>
      <c r="F670" s="5">
        <v>0.67199150600000002</v>
      </c>
      <c r="G670" s="4"/>
      <c r="H670" s="4" t="s">
        <v>8518</v>
      </c>
    </row>
    <row r="671" spans="1:8">
      <c r="A671" s="5">
        <v>662</v>
      </c>
      <c r="B671" s="63" t="s">
        <v>756</v>
      </c>
      <c r="C671" s="6">
        <v>92.199669999999998</v>
      </c>
      <c r="D671" s="5">
        <v>95.633702999999997</v>
      </c>
      <c r="E671" s="5">
        <v>6</v>
      </c>
      <c r="F671" s="5">
        <v>0.259975342</v>
      </c>
      <c r="G671" s="4"/>
      <c r="H671" s="4" t="s">
        <v>8510</v>
      </c>
    </row>
    <row r="672" spans="1:8">
      <c r="A672" s="5">
        <v>663</v>
      </c>
      <c r="B672" s="63" t="s">
        <v>616</v>
      </c>
      <c r="C672" s="6">
        <v>92.187869000000006</v>
      </c>
      <c r="D672" s="5">
        <v>84.411140000000003</v>
      </c>
      <c r="E672" s="5">
        <v>7</v>
      </c>
      <c r="F672" s="5">
        <v>1.1654162859999999</v>
      </c>
      <c r="G672" s="4"/>
      <c r="H672" s="4"/>
    </row>
    <row r="673" spans="1:8">
      <c r="A673" s="5">
        <v>664</v>
      </c>
      <c r="B673" s="63" t="s">
        <v>261</v>
      </c>
      <c r="C673" s="6">
        <v>92.176068000000001</v>
      </c>
      <c r="D673" s="5">
        <v>89.756902999999994</v>
      </c>
      <c r="E673" s="5">
        <v>5</v>
      </c>
      <c r="F673" s="5">
        <v>0.84442826500000001</v>
      </c>
      <c r="G673" s="4"/>
      <c r="H673" s="4" t="s">
        <v>8492</v>
      </c>
    </row>
    <row r="674" spans="1:8">
      <c r="A674" s="5">
        <v>665</v>
      </c>
      <c r="B674" s="63" t="s">
        <v>563</v>
      </c>
      <c r="C674" s="6">
        <v>92.164266999999995</v>
      </c>
      <c r="D674" s="5">
        <v>99.008733000000007</v>
      </c>
      <c r="E674" s="5">
        <v>22</v>
      </c>
      <c r="F674" s="5">
        <v>-0.41462717500000001</v>
      </c>
      <c r="G674" s="4"/>
      <c r="H674" s="4" t="s">
        <v>8483</v>
      </c>
    </row>
    <row r="675" spans="1:8">
      <c r="A675" s="5">
        <v>666</v>
      </c>
      <c r="B675" s="63" t="s">
        <v>552</v>
      </c>
      <c r="C675" s="6">
        <v>92.152466000000004</v>
      </c>
      <c r="D675" s="5">
        <v>80.044843</v>
      </c>
      <c r="E675" s="5">
        <v>3</v>
      </c>
      <c r="F675" s="5">
        <v>2.5339911869999998</v>
      </c>
      <c r="G675" s="4" t="s">
        <v>8533</v>
      </c>
      <c r="H675" s="4" t="s">
        <v>8521</v>
      </c>
    </row>
    <row r="676" spans="1:8">
      <c r="A676" s="5">
        <v>667</v>
      </c>
      <c r="B676" s="63" t="s">
        <v>807</v>
      </c>
      <c r="C676" s="6">
        <v>92.140665999999996</v>
      </c>
      <c r="D676" s="5">
        <v>83.797498000000004</v>
      </c>
      <c r="E676" s="5">
        <v>3</v>
      </c>
      <c r="F676" s="5">
        <v>1.7612128650000001</v>
      </c>
      <c r="G676" s="4" t="s">
        <v>8533</v>
      </c>
      <c r="H676" s="4" t="s">
        <v>8512</v>
      </c>
    </row>
    <row r="677" spans="1:8">
      <c r="A677" s="5">
        <v>668</v>
      </c>
      <c r="B677" s="63" t="s">
        <v>528</v>
      </c>
      <c r="C677" s="6">
        <v>92.128865000000005</v>
      </c>
      <c r="D677" s="5">
        <v>84.057115999999994</v>
      </c>
      <c r="E677" s="5">
        <v>2</v>
      </c>
      <c r="F677" s="5">
        <v>2.3170042309999999</v>
      </c>
      <c r="G677" s="4" t="s">
        <v>8533</v>
      </c>
      <c r="H677" s="4" t="s">
        <v>8522</v>
      </c>
    </row>
    <row r="678" spans="1:8">
      <c r="A678" s="5">
        <v>669</v>
      </c>
      <c r="B678" s="63" t="s">
        <v>579</v>
      </c>
      <c r="C678" s="6">
        <v>92.117063999999999</v>
      </c>
      <c r="D678" s="5">
        <v>76.787822000000006</v>
      </c>
      <c r="E678" s="5">
        <v>5</v>
      </c>
      <c r="F678" s="5">
        <v>2.4028120820000001</v>
      </c>
      <c r="G678" s="4" t="s">
        <v>8533</v>
      </c>
      <c r="H678" s="4" t="s">
        <v>8516</v>
      </c>
    </row>
    <row r="679" spans="1:8">
      <c r="A679" s="5">
        <v>670</v>
      </c>
      <c r="B679" s="63" t="s">
        <v>709</v>
      </c>
      <c r="C679" s="6">
        <v>92.105262999999994</v>
      </c>
      <c r="D679" s="5">
        <v>97.167806999999996</v>
      </c>
      <c r="E679" s="5">
        <v>5</v>
      </c>
      <c r="F679" s="5">
        <v>0.16631907000000001</v>
      </c>
      <c r="G679" s="4"/>
      <c r="H679" s="4" t="s">
        <v>8520</v>
      </c>
    </row>
    <row r="680" spans="1:8">
      <c r="A680" s="5">
        <v>671</v>
      </c>
      <c r="B680" s="63" t="s">
        <v>763</v>
      </c>
      <c r="C680" s="6">
        <v>92.093462000000002</v>
      </c>
      <c r="D680" s="5">
        <v>83.596885</v>
      </c>
      <c r="E680" s="5">
        <v>2</v>
      </c>
      <c r="F680" s="5">
        <v>2.3899658380000002</v>
      </c>
      <c r="G680" s="4" t="s">
        <v>8533</v>
      </c>
      <c r="H680" s="4" t="s">
        <v>8483</v>
      </c>
    </row>
    <row r="681" spans="1:8">
      <c r="A681" s="5">
        <v>672</v>
      </c>
      <c r="B681" s="63" t="s">
        <v>1419</v>
      </c>
      <c r="C681" s="6">
        <v>92.081661999999994</v>
      </c>
      <c r="D681" s="5">
        <v>92.895916999999997</v>
      </c>
      <c r="E681" s="5">
        <v>3</v>
      </c>
      <c r="F681" s="5">
        <v>0.85206525</v>
      </c>
      <c r="G681" s="4"/>
      <c r="H681" s="4"/>
    </row>
    <row r="682" spans="1:8">
      <c r="A682" s="5">
        <v>673</v>
      </c>
      <c r="B682" s="63" t="s">
        <v>1042</v>
      </c>
      <c r="C682" s="6">
        <v>92.069861000000003</v>
      </c>
      <c r="D682" s="5">
        <v>91.827944000000002</v>
      </c>
      <c r="E682" s="5">
        <v>8</v>
      </c>
      <c r="F682" s="5">
        <v>0.51852993000000003</v>
      </c>
      <c r="G682" s="4"/>
      <c r="H682" s="4"/>
    </row>
    <row r="683" spans="1:8">
      <c r="A683" s="5">
        <v>674</v>
      </c>
      <c r="B683" s="63" t="s">
        <v>702</v>
      </c>
      <c r="C683" s="6">
        <v>92.058059999999998</v>
      </c>
      <c r="D683" s="5">
        <v>88.966250000000002</v>
      </c>
      <c r="E683" s="5">
        <v>4</v>
      </c>
      <c r="F683" s="5">
        <v>1.0212222099999999</v>
      </c>
      <c r="G683" s="4"/>
      <c r="H683" s="4"/>
    </row>
    <row r="684" spans="1:8">
      <c r="A684" s="5">
        <v>675</v>
      </c>
      <c r="B684" s="63" t="s">
        <v>397</v>
      </c>
      <c r="C684" s="6">
        <v>92.046259000000006</v>
      </c>
      <c r="D684" s="5">
        <v>88.281802999999996</v>
      </c>
      <c r="E684" s="5">
        <v>10</v>
      </c>
      <c r="F684" s="5">
        <v>0.64721530000000005</v>
      </c>
      <c r="G684" s="4"/>
      <c r="H684" s="4" t="s">
        <v>8493</v>
      </c>
    </row>
    <row r="685" spans="1:8">
      <c r="A685" s="5">
        <v>676</v>
      </c>
      <c r="B685" s="63" t="s">
        <v>1018</v>
      </c>
      <c r="C685" s="6">
        <v>92.028558000000004</v>
      </c>
      <c r="D685" s="5">
        <v>80.481472999999994</v>
      </c>
      <c r="E685" s="5">
        <v>3</v>
      </c>
      <c r="F685" s="5">
        <v>2.3133965230000002</v>
      </c>
      <c r="G685" s="4" t="s">
        <v>8533</v>
      </c>
      <c r="H685" s="4" t="s">
        <v>8481</v>
      </c>
    </row>
    <row r="686" spans="1:8">
      <c r="A686" s="5">
        <v>677</v>
      </c>
      <c r="B686" s="63" t="s">
        <v>1040</v>
      </c>
      <c r="C686" s="6">
        <v>92.028558000000004</v>
      </c>
      <c r="D686" s="5">
        <v>84.499645999999998</v>
      </c>
      <c r="E686" s="5">
        <v>5</v>
      </c>
      <c r="F686" s="5">
        <v>1.2667565730000001</v>
      </c>
      <c r="G686" s="4"/>
      <c r="H686" s="4"/>
    </row>
    <row r="687" spans="1:8">
      <c r="A687" s="5">
        <v>678</v>
      </c>
      <c r="B687" s="63" t="s">
        <v>592</v>
      </c>
      <c r="C687" s="6">
        <v>92.010857000000001</v>
      </c>
      <c r="D687" s="5">
        <v>78.144914</v>
      </c>
      <c r="E687" s="5">
        <v>4</v>
      </c>
      <c r="F687" s="5">
        <v>2.371807709</v>
      </c>
      <c r="G687" s="4" t="s">
        <v>8533</v>
      </c>
      <c r="H687" s="4" t="s">
        <v>8516</v>
      </c>
    </row>
    <row r="688" spans="1:8">
      <c r="A688" s="5">
        <v>679</v>
      </c>
      <c r="B688" s="63" t="s">
        <v>722</v>
      </c>
      <c r="C688" s="6">
        <v>91.999055999999996</v>
      </c>
      <c r="D688" s="5">
        <v>83.945008000000001</v>
      </c>
      <c r="E688" s="5">
        <v>6</v>
      </c>
      <c r="F688" s="5">
        <v>1.220412813</v>
      </c>
      <c r="G688" s="4"/>
      <c r="H688" s="4"/>
    </row>
    <row r="689" spans="1:8">
      <c r="A689" s="5">
        <v>680</v>
      </c>
      <c r="B689" s="63" t="s">
        <v>576</v>
      </c>
      <c r="C689" s="6">
        <v>91.987255000000005</v>
      </c>
      <c r="D689" s="5">
        <v>90.848478</v>
      </c>
      <c r="E689" s="5">
        <v>3</v>
      </c>
      <c r="F689" s="5">
        <v>1.0365004090000001</v>
      </c>
      <c r="G689" s="4"/>
      <c r="H689" s="4"/>
    </row>
    <row r="690" spans="1:8">
      <c r="A690" s="5">
        <v>681</v>
      </c>
      <c r="B690" s="63" t="s">
        <v>985</v>
      </c>
      <c r="C690" s="6">
        <v>91.969554000000002</v>
      </c>
      <c r="D690" s="5">
        <v>99.504366000000005</v>
      </c>
      <c r="E690" s="5">
        <v>21</v>
      </c>
      <c r="F690" s="5">
        <v>-0.57782217199999997</v>
      </c>
      <c r="G690" s="4"/>
      <c r="H690" s="4" t="s">
        <v>8502</v>
      </c>
    </row>
    <row r="691" spans="1:8">
      <c r="A691" s="5">
        <v>682</v>
      </c>
      <c r="B691" s="63" t="s">
        <v>1139</v>
      </c>
      <c r="C691" s="6">
        <v>91.969554000000002</v>
      </c>
      <c r="D691" s="5">
        <v>84.918574000000007</v>
      </c>
      <c r="E691" s="5">
        <v>11</v>
      </c>
      <c r="F691" s="5">
        <v>0.86890728399999995</v>
      </c>
      <c r="G691" s="4"/>
      <c r="H691" s="4"/>
    </row>
    <row r="692" spans="1:8">
      <c r="A692" s="5">
        <v>683</v>
      </c>
      <c r="B692" s="63" t="s">
        <v>989</v>
      </c>
      <c r="C692" s="6">
        <v>91.951853</v>
      </c>
      <c r="D692" s="5">
        <v>99.150341999999995</v>
      </c>
      <c r="E692" s="5">
        <v>8</v>
      </c>
      <c r="F692" s="5">
        <v>-0.215047079</v>
      </c>
      <c r="G692" s="4"/>
      <c r="H692" s="4" t="s">
        <v>8516</v>
      </c>
    </row>
    <row r="693" spans="1:8">
      <c r="A693" s="5">
        <v>684</v>
      </c>
      <c r="B693" s="63" t="s">
        <v>760</v>
      </c>
      <c r="C693" s="6">
        <v>91.940051999999994</v>
      </c>
      <c r="D693" s="5">
        <v>96.459759000000005</v>
      </c>
      <c r="E693" s="5">
        <v>5</v>
      </c>
      <c r="F693" s="5">
        <v>0.21095562700000001</v>
      </c>
      <c r="G693" s="4"/>
      <c r="H693" s="4" t="s">
        <v>8527</v>
      </c>
    </row>
    <row r="694" spans="1:8">
      <c r="A694" s="5">
        <v>685</v>
      </c>
      <c r="B694" s="63" t="s">
        <v>759</v>
      </c>
      <c r="C694" s="6">
        <v>91.928251000000003</v>
      </c>
      <c r="D694" s="5">
        <v>83.242861000000005</v>
      </c>
      <c r="E694" s="5">
        <v>2</v>
      </c>
      <c r="F694" s="5">
        <v>2.4280861960000002</v>
      </c>
      <c r="G694" s="4"/>
      <c r="H694" s="4"/>
    </row>
    <row r="695" spans="1:8">
      <c r="A695" s="5">
        <v>686</v>
      </c>
      <c r="B695" s="63" t="s">
        <v>749</v>
      </c>
      <c r="C695" s="6">
        <v>91.916449999999998</v>
      </c>
      <c r="D695" s="5">
        <v>96.583668000000003</v>
      </c>
      <c r="E695" s="5">
        <v>5</v>
      </c>
      <c r="F695" s="5">
        <v>0.20001840900000001</v>
      </c>
      <c r="G695" s="4"/>
      <c r="H695" s="4" t="s">
        <v>8522</v>
      </c>
    </row>
    <row r="696" spans="1:8">
      <c r="A696" s="5">
        <v>687</v>
      </c>
      <c r="B696" s="63" t="s">
        <v>738</v>
      </c>
      <c r="C696" s="6">
        <v>91.904650000000004</v>
      </c>
      <c r="D696" s="5">
        <v>89.591691999999995</v>
      </c>
      <c r="E696" s="5">
        <v>10</v>
      </c>
      <c r="F696" s="5">
        <v>0.549862195</v>
      </c>
      <c r="G696" s="4"/>
      <c r="H696" s="4" t="s">
        <v>8493</v>
      </c>
    </row>
    <row r="697" spans="1:8">
      <c r="A697" s="5">
        <v>688</v>
      </c>
      <c r="B697" s="63" t="s">
        <v>927</v>
      </c>
      <c r="C697" s="6">
        <v>91.892848999999998</v>
      </c>
      <c r="D697" s="5">
        <v>98.147273999999996</v>
      </c>
      <c r="E697" s="5">
        <v>12</v>
      </c>
      <c r="F697" s="5">
        <v>-0.240208335</v>
      </c>
      <c r="G697" s="4"/>
      <c r="H697" s="4" t="s">
        <v>8488</v>
      </c>
    </row>
    <row r="698" spans="1:8">
      <c r="A698" s="5">
        <v>689</v>
      </c>
      <c r="B698" s="63" t="s">
        <v>1445</v>
      </c>
      <c r="C698" s="6">
        <v>91.881048000000007</v>
      </c>
      <c r="D698" s="5">
        <v>88.659429000000003</v>
      </c>
      <c r="E698" s="5">
        <v>5</v>
      </c>
      <c r="F698" s="5">
        <v>0.87538971399999999</v>
      </c>
      <c r="G698" s="4"/>
      <c r="H698" s="4" t="s">
        <v>8508</v>
      </c>
    </row>
    <row r="699" spans="1:8">
      <c r="A699" s="5">
        <v>690</v>
      </c>
      <c r="B699" s="63" t="s">
        <v>1221</v>
      </c>
      <c r="C699" s="6">
        <v>91.869247000000001</v>
      </c>
      <c r="D699" s="5">
        <v>88.777437000000006</v>
      </c>
      <c r="E699" s="5">
        <v>10</v>
      </c>
      <c r="F699" s="5">
        <v>0.60088349100000005</v>
      </c>
      <c r="G699" s="4"/>
      <c r="H699" s="4" t="s">
        <v>8493</v>
      </c>
    </row>
    <row r="700" spans="1:8">
      <c r="A700" s="5">
        <v>691</v>
      </c>
      <c r="B700" s="63" t="s">
        <v>716</v>
      </c>
      <c r="C700" s="6">
        <v>91.857445999999996</v>
      </c>
      <c r="D700" s="5">
        <v>83.360868999999994</v>
      </c>
      <c r="E700" s="5">
        <v>4</v>
      </c>
      <c r="F700" s="5">
        <v>1.510222164</v>
      </c>
      <c r="G700" s="4" t="s">
        <v>8533</v>
      </c>
      <c r="H700" s="4" t="s">
        <v>8506</v>
      </c>
    </row>
    <row r="701" spans="1:8">
      <c r="A701" s="5">
        <v>692</v>
      </c>
      <c r="B701" s="63" t="s">
        <v>1454</v>
      </c>
      <c r="C701" s="6">
        <v>91.845646000000002</v>
      </c>
      <c r="D701" s="5">
        <v>84.953976999999995</v>
      </c>
      <c r="E701" s="5">
        <v>11</v>
      </c>
      <c r="F701" s="5">
        <v>0.85141237800000003</v>
      </c>
      <c r="G701" s="4"/>
      <c r="H701" s="4" t="s">
        <v>8493</v>
      </c>
    </row>
    <row r="702" spans="1:8">
      <c r="A702" s="5">
        <v>693</v>
      </c>
      <c r="B702" s="63" t="s">
        <v>564</v>
      </c>
      <c r="C702" s="6">
        <v>91.833844999999997</v>
      </c>
      <c r="D702" s="5">
        <v>92.482889</v>
      </c>
      <c r="E702" s="5">
        <v>1</v>
      </c>
      <c r="F702" s="5">
        <v>2.084769836</v>
      </c>
      <c r="G702" s="4" t="s">
        <v>8533</v>
      </c>
      <c r="H702" s="4" t="s">
        <v>8511</v>
      </c>
    </row>
    <row r="703" spans="1:8">
      <c r="A703" s="5">
        <v>694</v>
      </c>
      <c r="B703" s="63" t="s">
        <v>425</v>
      </c>
      <c r="C703" s="6">
        <v>91.822044000000005</v>
      </c>
      <c r="D703" s="5">
        <v>85.903941000000003</v>
      </c>
      <c r="E703" s="5">
        <v>4</v>
      </c>
      <c r="F703" s="5">
        <v>1.281273501</v>
      </c>
      <c r="G703" s="4"/>
      <c r="H703" s="4"/>
    </row>
    <row r="704" spans="1:8">
      <c r="A704" s="5">
        <v>695</v>
      </c>
      <c r="B704" s="63" t="s">
        <v>583</v>
      </c>
      <c r="C704" s="6">
        <v>91.810243</v>
      </c>
      <c r="D704" s="5">
        <v>78.546141000000006</v>
      </c>
      <c r="E704" s="5">
        <v>3</v>
      </c>
      <c r="F704" s="5">
        <v>2.8257148430000001</v>
      </c>
      <c r="G704" s="4" t="s">
        <v>8533</v>
      </c>
      <c r="H704" s="4" t="s">
        <v>8491</v>
      </c>
    </row>
    <row r="705" spans="1:8">
      <c r="A705" s="5">
        <v>696</v>
      </c>
      <c r="B705" s="63" t="s">
        <v>1206</v>
      </c>
      <c r="C705" s="6">
        <v>91.798441999999994</v>
      </c>
      <c r="D705" s="5">
        <v>92.872315</v>
      </c>
      <c r="E705" s="5">
        <v>8</v>
      </c>
      <c r="F705" s="5">
        <v>0.34195209199999999</v>
      </c>
      <c r="G705" s="4"/>
      <c r="H705" s="4" t="s">
        <v>8520</v>
      </c>
    </row>
    <row r="706" spans="1:8">
      <c r="A706" s="5">
        <v>697</v>
      </c>
      <c r="B706" s="63" t="s">
        <v>573</v>
      </c>
      <c r="C706" s="6">
        <v>91.786641000000003</v>
      </c>
      <c r="D706" s="5">
        <v>90.636062999999993</v>
      </c>
      <c r="E706" s="5">
        <v>1</v>
      </c>
      <c r="F706" s="5">
        <v>2.4785919559999998</v>
      </c>
      <c r="G706" s="4" t="s">
        <v>8533</v>
      </c>
      <c r="H706" s="4" t="s">
        <v>8499</v>
      </c>
    </row>
    <row r="707" spans="1:8">
      <c r="A707" s="5">
        <v>698</v>
      </c>
      <c r="B707" s="63" t="s">
        <v>984</v>
      </c>
      <c r="C707" s="6">
        <v>91.774840999999995</v>
      </c>
      <c r="D707" s="5">
        <v>84.812366999999995</v>
      </c>
      <c r="E707" s="5">
        <v>4</v>
      </c>
      <c r="F707" s="5">
        <v>1.3330990149999999</v>
      </c>
      <c r="G707" s="4" t="s">
        <v>8533</v>
      </c>
      <c r="H707" s="4" t="s">
        <v>8524</v>
      </c>
    </row>
    <row r="708" spans="1:8">
      <c r="A708" s="5">
        <v>699</v>
      </c>
      <c r="B708" s="63" t="s">
        <v>786</v>
      </c>
      <c r="C708" s="6">
        <v>91.763040000000004</v>
      </c>
      <c r="D708" s="5">
        <v>94.477224000000007</v>
      </c>
      <c r="E708" s="5">
        <v>11</v>
      </c>
      <c r="F708" s="5">
        <v>3.8336915999999999E-2</v>
      </c>
      <c r="G708" s="4"/>
      <c r="H708" s="4"/>
    </row>
    <row r="709" spans="1:8">
      <c r="A709" s="5">
        <v>700</v>
      </c>
      <c r="B709" s="63" t="s">
        <v>504</v>
      </c>
      <c r="C709" s="6">
        <v>91.751238999999998</v>
      </c>
      <c r="D709" s="5">
        <v>80.292659999999998</v>
      </c>
      <c r="E709" s="5">
        <v>5</v>
      </c>
      <c r="F709" s="5">
        <v>1.675779474</v>
      </c>
      <c r="G709" s="4" t="s">
        <v>8533</v>
      </c>
      <c r="H709" s="4" t="s">
        <v>8516</v>
      </c>
    </row>
    <row r="710" spans="1:8">
      <c r="A710" s="5">
        <v>701</v>
      </c>
      <c r="B710" s="63" t="s">
        <v>674</v>
      </c>
      <c r="C710" s="6">
        <v>91.739438000000007</v>
      </c>
      <c r="D710" s="5">
        <v>89.048855000000003</v>
      </c>
      <c r="E710" s="5">
        <v>5</v>
      </c>
      <c r="F710" s="5">
        <v>0.818012921</v>
      </c>
      <c r="G710" s="4"/>
      <c r="H710" s="4"/>
    </row>
    <row r="711" spans="1:8">
      <c r="A711" s="5">
        <v>702</v>
      </c>
      <c r="B711" s="63" t="s">
        <v>569</v>
      </c>
      <c r="C711" s="6">
        <v>91.727637000000001</v>
      </c>
      <c r="D711" s="5">
        <v>94.831249</v>
      </c>
      <c r="E711" s="5">
        <v>6</v>
      </c>
      <c r="F711" s="5">
        <v>0.23639274599999999</v>
      </c>
      <c r="G711" s="4"/>
      <c r="H711" s="4"/>
    </row>
    <row r="712" spans="1:8">
      <c r="A712" s="5">
        <v>703</v>
      </c>
      <c r="B712" s="63" t="s">
        <v>930</v>
      </c>
      <c r="C712" s="6">
        <v>91.715836999999993</v>
      </c>
      <c r="D712" s="5">
        <v>97.327117999999999</v>
      </c>
      <c r="E712" s="5">
        <v>15</v>
      </c>
      <c r="F712" s="5">
        <v>-0.22724248499999999</v>
      </c>
      <c r="G712" s="4"/>
      <c r="H712" s="4" t="s">
        <v>8508</v>
      </c>
    </row>
    <row r="713" spans="1:8">
      <c r="A713" s="5">
        <v>704</v>
      </c>
      <c r="B713" s="63" t="s">
        <v>436</v>
      </c>
      <c r="C713" s="6">
        <v>91.704036000000002</v>
      </c>
      <c r="D713" s="5">
        <v>85.508615000000006</v>
      </c>
      <c r="E713" s="5">
        <v>3</v>
      </c>
      <c r="F713" s="5">
        <v>1.485294296</v>
      </c>
      <c r="G713" s="4"/>
      <c r="H713" s="4"/>
    </row>
    <row r="714" spans="1:8">
      <c r="A714" s="5">
        <v>705</v>
      </c>
      <c r="B714" s="63" t="s">
        <v>470</v>
      </c>
      <c r="C714" s="6">
        <v>91.692234999999997</v>
      </c>
      <c r="D714" s="5">
        <v>79.183384000000004</v>
      </c>
      <c r="E714" s="5">
        <v>4</v>
      </c>
      <c r="F714" s="5">
        <v>2.0270162479999998</v>
      </c>
      <c r="G714" s="4"/>
      <c r="H714" s="4" t="s">
        <v>8526</v>
      </c>
    </row>
    <row r="715" spans="1:8">
      <c r="A715" s="5">
        <v>706</v>
      </c>
      <c r="B715" s="63" t="s">
        <v>386</v>
      </c>
      <c r="C715" s="6">
        <v>91.680434000000005</v>
      </c>
      <c r="D715" s="5">
        <v>98.088269999999994</v>
      </c>
      <c r="E715" s="5">
        <v>17</v>
      </c>
      <c r="F715" s="5">
        <v>-0.34471870300000002</v>
      </c>
      <c r="G715" s="4" t="s">
        <v>8534</v>
      </c>
      <c r="H715" s="4" t="s">
        <v>8483</v>
      </c>
    </row>
    <row r="716" spans="1:8">
      <c r="A716" s="5">
        <v>707</v>
      </c>
      <c r="B716" s="63" t="s">
        <v>274</v>
      </c>
      <c r="C716" s="6">
        <v>91.668633</v>
      </c>
      <c r="D716" s="5">
        <v>84.393439000000001</v>
      </c>
      <c r="E716" s="5">
        <v>10</v>
      </c>
      <c r="F716" s="5">
        <v>0.90142714099999999</v>
      </c>
      <c r="G716" s="4" t="s">
        <v>8533</v>
      </c>
      <c r="H716" s="4" t="s">
        <v>8498</v>
      </c>
    </row>
    <row r="717" spans="1:8">
      <c r="A717" s="5">
        <v>708</v>
      </c>
      <c r="B717" s="63" t="s">
        <v>1619</v>
      </c>
      <c r="C717" s="6">
        <v>91.656833000000006</v>
      </c>
      <c r="D717" s="5">
        <v>89.686098999999999</v>
      </c>
      <c r="E717" s="5">
        <v>1</v>
      </c>
      <c r="F717" s="5">
        <v>2.698086022</v>
      </c>
      <c r="G717" s="4" t="s">
        <v>8533</v>
      </c>
      <c r="H717" s="4" t="s">
        <v>8539</v>
      </c>
    </row>
    <row r="718" spans="1:8">
      <c r="A718" s="5">
        <v>709</v>
      </c>
      <c r="B718" s="63" t="s">
        <v>550</v>
      </c>
      <c r="C718" s="6">
        <v>91.645032</v>
      </c>
      <c r="D718" s="5">
        <v>96.683975000000004</v>
      </c>
      <c r="E718" s="5">
        <v>16</v>
      </c>
      <c r="F718" s="5">
        <v>-0.20206264600000001</v>
      </c>
      <c r="G718" s="4"/>
      <c r="H718" s="4" t="s">
        <v>8483</v>
      </c>
    </row>
    <row r="719" spans="1:8">
      <c r="A719" s="5">
        <v>710</v>
      </c>
      <c r="B719" s="63" t="s">
        <v>696</v>
      </c>
      <c r="C719" s="6">
        <v>91.633230999999995</v>
      </c>
      <c r="D719" s="5">
        <v>80.8827</v>
      </c>
      <c r="E719" s="5">
        <v>2</v>
      </c>
      <c r="F719" s="5">
        <v>3.4141799339999999</v>
      </c>
      <c r="G719" s="4" t="s">
        <v>8533</v>
      </c>
      <c r="H719" s="4" t="s">
        <v>8488</v>
      </c>
    </row>
    <row r="720" spans="1:8">
      <c r="A720" s="5">
        <v>711</v>
      </c>
      <c r="B720" s="63" t="s">
        <v>318</v>
      </c>
      <c r="C720" s="6">
        <v>91.621430000000004</v>
      </c>
      <c r="D720" s="5">
        <v>97.097003000000001</v>
      </c>
      <c r="E720" s="5">
        <v>3</v>
      </c>
      <c r="F720" s="5">
        <v>0.38306536299999999</v>
      </c>
      <c r="G720" s="4"/>
      <c r="H720" s="4" t="s">
        <v>8522</v>
      </c>
    </row>
    <row r="721" spans="1:8">
      <c r="A721" s="5">
        <v>712</v>
      </c>
      <c r="B721" s="63" t="s">
        <v>745</v>
      </c>
      <c r="C721" s="6">
        <v>91.609628999999998</v>
      </c>
      <c r="D721" s="5">
        <v>94.371016999999995</v>
      </c>
      <c r="E721" s="5">
        <v>5</v>
      </c>
      <c r="F721" s="5">
        <v>0.34924284500000002</v>
      </c>
      <c r="G721" s="4"/>
      <c r="H721" s="4" t="s">
        <v>8520</v>
      </c>
    </row>
    <row r="722" spans="1:8">
      <c r="A722" s="5">
        <v>713</v>
      </c>
      <c r="B722" s="63" t="s">
        <v>1113</v>
      </c>
      <c r="C722" s="6">
        <v>91.597829000000004</v>
      </c>
      <c r="D722" s="5">
        <v>90.995987999999997</v>
      </c>
      <c r="E722" s="5">
        <v>3</v>
      </c>
      <c r="F722" s="5">
        <v>0.96140224900000004</v>
      </c>
      <c r="G722" s="4"/>
      <c r="H722" s="4"/>
    </row>
    <row r="723" spans="1:8">
      <c r="A723" s="5">
        <v>714</v>
      </c>
      <c r="B723" s="63" t="s">
        <v>1231</v>
      </c>
      <c r="C723" s="6">
        <v>91.586027999999999</v>
      </c>
      <c r="D723" s="5">
        <v>93.043426999999994</v>
      </c>
      <c r="E723" s="5">
        <v>6</v>
      </c>
      <c r="F723" s="5">
        <v>0.39830846199999997</v>
      </c>
      <c r="G723" s="4"/>
      <c r="H723" s="4" t="s">
        <v>8520</v>
      </c>
    </row>
    <row r="724" spans="1:8">
      <c r="A724" s="5">
        <v>715</v>
      </c>
      <c r="B724" s="63" t="s">
        <v>1202</v>
      </c>
      <c r="C724" s="6">
        <v>91.574226999999993</v>
      </c>
      <c r="D724" s="5">
        <v>87.373141000000004</v>
      </c>
      <c r="E724" s="5">
        <v>4</v>
      </c>
      <c r="F724" s="5">
        <v>1.0604279219999999</v>
      </c>
      <c r="G724" s="4"/>
      <c r="H724" s="4"/>
    </row>
    <row r="725" spans="1:8">
      <c r="A725" s="5">
        <v>716</v>
      </c>
      <c r="B725" s="63" t="s">
        <v>484</v>
      </c>
      <c r="C725" s="6">
        <v>91.562426000000002</v>
      </c>
      <c r="D725" s="5">
        <v>89.473684000000006</v>
      </c>
      <c r="E725" s="5">
        <v>7</v>
      </c>
      <c r="F725" s="5">
        <v>0.62247080899999996</v>
      </c>
      <c r="G725" s="4"/>
      <c r="H725" s="4" t="s">
        <v>8480</v>
      </c>
    </row>
    <row r="726" spans="1:8">
      <c r="A726" s="5">
        <v>717</v>
      </c>
      <c r="B726" s="63" t="s">
        <v>559</v>
      </c>
      <c r="C726" s="6">
        <v>91.550624999999997</v>
      </c>
      <c r="D726" s="5">
        <v>88.187397000000004</v>
      </c>
      <c r="E726" s="5">
        <v>6</v>
      </c>
      <c r="F726" s="5">
        <v>0.76075359499999995</v>
      </c>
      <c r="G726" s="4"/>
      <c r="H726" s="4"/>
    </row>
    <row r="727" spans="1:8">
      <c r="A727" s="5">
        <v>718</v>
      </c>
      <c r="B727" s="63" t="s">
        <v>510</v>
      </c>
      <c r="C727" s="6">
        <v>91.538825000000003</v>
      </c>
      <c r="D727" s="5">
        <v>95.291480000000007</v>
      </c>
      <c r="E727" s="5">
        <v>12</v>
      </c>
      <c r="F727" s="5">
        <v>-2.4239776000000001E-2</v>
      </c>
      <c r="G727" s="4"/>
      <c r="H727" s="4" t="s">
        <v>8520</v>
      </c>
    </row>
    <row r="728" spans="1:8">
      <c r="A728" s="5">
        <v>719</v>
      </c>
      <c r="B728" s="63" t="s">
        <v>1081</v>
      </c>
      <c r="C728" s="6">
        <v>91.527023999999997</v>
      </c>
      <c r="D728" s="5">
        <v>93.757375999999994</v>
      </c>
      <c r="E728" s="5">
        <v>10</v>
      </c>
      <c r="F728" s="5">
        <v>0.115115935</v>
      </c>
      <c r="G728" s="4" t="s">
        <v>8534</v>
      </c>
      <c r="H728" s="4" t="s">
        <v>8499</v>
      </c>
    </row>
    <row r="729" spans="1:8">
      <c r="A729" s="5">
        <v>720</v>
      </c>
      <c r="B729" s="63" t="s">
        <v>570</v>
      </c>
      <c r="C729" s="6">
        <v>91.515223000000006</v>
      </c>
      <c r="D729" s="5">
        <v>86.322869999999995</v>
      </c>
      <c r="E729" s="5">
        <v>2</v>
      </c>
      <c r="F729" s="5">
        <v>1.7404498580000001</v>
      </c>
      <c r="G729" s="4" t="s">
        <v>8533</v>
      </c>
      <c r="H729" s="4" t="s">
        <v>8483</v>
      </c>
    </row>
    <row r="730" spans="1:8">
      <c r="A730" s="5">
        <v>721</v>
      </c>
      <c r="B730" s="63" t="s">
        <v>830</v>
      </c>
      <c r="C730" s="6">
        <v>91.503422</v>
      </c>
      <c r="D730" s="5">
        <v>95.480293000000003</v>
      </c>
      <c r="E730" s="5">
        <v>4</v>
      </c>
      <c r="F730" s="5">
        <v>0.34847879300000001</v>
      </c>
      <c r="G730" s="4"/>
      <c r="H730" s="4" t="s">
        <v>8522</v>
      </c>
    </row>
    <row r="731" spans="1:8">
      <c r="A731" s="5">
        <v>722</v>
      </c>
      <c r="B731" s="63" t="s">
        <v>614</v>
      </c>
      <c r="C731" s="6">
        <v>91.491620999999995</v>
      </c>
      <c r="D731" s="5">
        <v>97.816851999999997</v>
      </c>
      <c r="E731" s="5">
        <v>20</v>
      </c>
      <c r="F731" s="5">
        <v>-0.36043354799999999</v>
      </c>
      <c r="G731" s="4"/>
      <c r="H731" s="4" t="s">
        <v>8508</v>
      </c>
    </row>
    <row r="732" spans="1:8">
      <c r="A732" s="5">
        <v>723</v>
      </c>
      <c r="B732" s="63" t="s">
        <v>785</v>
      </c>
      <c r="C732" s="6">
        <v>91.479821000000001</v>
      </c>
      <c r="D732" s="5">
        <v>86.558886000000001</v>
      </c>
      <c r="E732" s="5">
        <v>3</v>
      </c>
      <c r="F732" s="5">
        <v>1.332709978</v>
      </c>
      <c r="G732" s="4"/>
      <c r="H732" s="4"/>
    </row>
    <row r="733" spans="1:8">
      <c r="A733" s="5">
        <v>724</v>
      </c>
      <c r="B733" s="63" t="s">
        <v>731</v>
      </c>
      <c r="C733" s="6">
        <v>91.468019999999996</v>
      </c>
      <c r="D733" s="5">
        <v>88.877744000000007</v>
      </c>
      <c r="E733" s="5">
        <v>5</v>
      </c>
      <c r="F733" s="5">
        <v>0.77677302500000001</v>
      </c>
      <c r="G733" s="4"/>
      <c r="H733" s="4"/>
    </row>
    <row r="734" spans="1:8">
      <c r="A734" s="5">
        <v>725</v>
      </c>
      <c r="B734" s="63" t="s">
        <v>1534</v>
      </c>
      <c r="C734" s="6">
        <v>91.456219000000004</v>
      </c>
      <c r="D734" s="5">
        <v>83.177955999999995</v>
      </c>
      <c r="E734" s="5">
        <v>3</v>
      </c>
      <c r="F734" s="5">
        <v>1.67299854</v>
      </c>
      <c r="G734" s="4"/>
      <c r="H734" s="4"/>
    </row>
    <row r="735" spans="1:8">
      <c r="A735" s="5">
        <v>726</v>
      </c>
      <c r="B735" s="63" t="s">
        <v>663</v>
      </c>
      <c r="C735" s="6">
        <v>91.444417999999999</v>
      </c>
      <c r="D735" s="5">
        <v>94.040594999999996</v>
      </c>
      <c r="E735" s="5">
        <v>10</v>
      </c>
      <c r="F735" s="5">
        <v>6.1143033999999999E-2</v>
      </c>
      <c r="G735" s="4"/>
      <c r="H735" s="4" t="s">
        <v>8510</v>
      </c>
    </row>
    <row r="736" spans="1:8">
      <c r="A736" s="5">
        <v>727</v>
      </c>
      <c r="B736" s="63" t="s">
        <v>679</v>
      </c>
      <c r="C736" s="6">
        <v>91.432616999999993</v>
      </c>
      <c r="D736" s="5">
        <v>91.468019999999996</v>
      </c>
      <c r="E736" s="5">
        <v>4</v>
      </c>
      <c r="F736" s="5">
        <v>0.69682458800000002</v>
      </c>
      <c r="G736" s="4"/>
      <c r="H736" s="4"/>
    </row>
    <row r="737" spans="1:8">
      <c r="A737" s="5">
        <v>728</v>
      </c>
      <c r="B737" s="63" t="s">
        <v>867</v>
      </c>
      <c r="C737" s="6">
        <v>91.420817</v>
      </c>
      <c r="D737" s="5">
        <v>94.335615000000004</v>
      </c>
      <c r="E737" s="5">
        <v>12</v>
      </c>
      <c r="F737" s="5">
        <v>0</v>
      </c>
      <c r="G737" s="4"/>
      <c r="H737" s="4" t="s">
        <v>8503</v>
      </c>
    </row>
    <row r="738" spans="1:8">
      <c r="A738" s="5">
        <v>729</v>
      </c>
      <c r="B738" s="63" t="s">
        <v>969</v>
      </c>
      <c r="C738" s="6">
        <v>91.409015999999994</v>
      </c>
      <c r="D738" s="5">
        <v>89.745103</v>
      </c>
      <c r="E738" s="5">
        <v>4</v>
      </c>
      <c r="F738" s="5">
        <v>0.82330848000000001</v>
      </c>
      <c r="G738" s="4"/>
      <c r="H738" s="4"/>
    </row>
    <row r="739" spans="1:8">
      <c r="A739" s="5">
        <v>730</v>
      </c>
      <c r="B739" s="63" t="s">
        <v>669</v>
      </c>
      <c r="C739" s="6">
        <v>91.397215000000003</v>
      </c>
      <c r="D739" s="5">
        <v>98.914326000000003</v>
      </c>
      <c r="E739" s="5">
        <v>9</v>
      </c>
      <c r="F739" s="5">
        <v>-0.32441671700000002</v>
      </c>
      <c r="G739" s="4"/>
      <c r="H739" s="4" t="s">
        <v>8495</v>
      </c>
    </row>
    <row r="740" spans="1:8">
      <c r="A740" s="5">
        <v>731</v>
      </c>
      <c r="B740" s="63" t="s">
        <v>1294</v>
      </c>
      <c r="C740" s="6">
        <v>91.385413999999997</v>
      </c>
      <c r="D740" s="5">
        <v>84.599952999999999</v>
      </c>
      <c r="E740" s="5">
        <v>3</v>
      </c>
      <c r="F740" s="5">
        <v>1.4662178210000001</v>
      </c>
      <c r="G740" s="4"/>
      <c r="H740" s="4"/>
    </row>
    <row r="741" spans="1:8">
      <c r="A741" s="5">
        <v>732</v>
      </c>
      <c r="B741" s="63" t="s">
        <v>1060</v>
      </c>
      <c r="C741" s="6">
        <v>91.373613000000006</v>
      </c>
      <c r="D741" s="5">
        <v>82.168987000000001</v>
      </c>
      <c r="E741" s="5">
        <v>2</v>
      </c>
      <c r="F741" s="5">
        <v>2.4168958169999999</v>
      </c>
      <c r="G741" s="4"/>
      <c r="H741" s="4"/>
    </row>
    <row r="742" spans="1:8">
      <c r="A742" s="5">
        <v>733</v>
      </c>
      <c r="B742" s="63" t="s">
        <v>1381</v>
      </c>
      <c r="C742" s="6">
        <v>91.361812999999998</v>
      </c>
      <c r="D742" s="5">
        <v>91.261505999999997</v>
      </c>
      <c r="E742" s="5">
        <v>3</v>
      </c>
      <c r="F742" s="5">
        <v>0.87805520400000003</v>
      </c>
      <c r="G742" s="4"/>
      <c r="H742" s="4"/>
    </row>
    <row r="743" spans="1:8">
      <c r="A743" s="5">
        <v>734</v>
      </c>
      <c r="B743" s="63" t="s">
        <v>988</v>
      </c>
      <c r="C743" s="6">
        <v>91.350012000000007</v>
      </c>
      <c r="D743" s="5">
        <v>84.877272000000005</v>
      </c>
      <c r="E743" s="5">
        <v>3</v>
      </c>
      <c r="F743" s="5">
        <v>1.426598391</v>
      </c>
      <c r="G743" s="4"/>
      <c r="H743" s="4"/>
    </row>
    <row r="744" spans="1:8">
      <c r="A744" s="5">
        <v>735</v>
      </c>
      <c r="B744" s="63" t="s">
        <v>1084</v>
      </c>
      <c r="C744" s="6">
        <v>91.338211000000001</v>
      </c>
      <c r="D744" s="5">
        <v>96.418456000000006</v>
      </c>
      <c r="E744" s="5">
        <v>13</v>
      </c>
      <c r="F744" s="5">
        <v>-0.18960902499999999</v>
      </c>
      <c r="G744" s="4"/>
      <c r="H744" s="4" t="s">
        <v>8499</v>
      </c>
    </row>
    <row r="745" spans="1:8">
      <c r="A745" s="5">
        <v>736</v>
      </c>
      <c r="B745" s="63" t="s">
        <v>781</v>
      </c>
      <c r="C745" s="6">
        <v>91.326409999999996</v>
      </c>
      <c r="D745" s="5">
        <v>82.245693000000003</v>
      </c>
      <c r="E745" s="5">
        <v>4</v>
      </c>
      <c r="F745" s="5">
        <v>1.5239895269999999</v>
      </c>
      <c r="G745" s="4"/>
      <c r="H745" s="4"/>
    </row>
    <row r="746" spans="1:8">
      <c r="A746" s="5">
        <v>737</v>
      </c>
      <c r="B746" s="63" t="s">
        <v>175</v>
      </c>
      <c r="C746" s="6">
        <v>91.314609000000004</v>
      </c>
      <c r="D746" s="5">
        <v>79.749823000000006</v>
      </c>
      <c r="E746" s="5">
        <v>3</v>
      </c>
      <c r="F746" s="5">
        <v>2.1566052089999999</v>
      </c>
      <c r="G746" s="4" t="s">
        <v>8533</v>
      </c>
      <c r="H746" s="4" t="s">
        <v>8506</v>
      </c>
    </row>
    <row r="747" spans="1:8">
      <c r="A747" s="5">
        <v>738</v>
      </c>
      <c r="B747" s="63" t="s">
        <v>1142</v>
      </c>
      <c r="C747" s="6">
        <v>91.302808999999996</v>
      </c>
      <c r="D747" s="5">
        <v>89.001652000000007</v>
      </c>
      <c r="E747" s="5">
        <v>5</v>
      </c>
      <c r="F747" s="5">
        <v>0.72442352200000004</v>
      </c>
      <c r="G747" s="4"/>
      <c r="H747" s="4"/>
    </row>
    <row r="748" spans="1:8">
      <c r="A748" s="5">
        <v>739</v>
      </c>
      <c r="B748" s="63" t="s">
        <v>618</v>
      </c>
      <c r="C748" s="6">
        <v>91.291008000000005</v>
      </c>
      <c r="D748" s="5">
        <v>90.606560999999999</v>
      </c>
      <c r="E748" s="5">
        <v>4</v>
      </c>
      <c r="F748" s="5">
        <v>0.72157845200000004</v>
      </c>
      <c r="G748" s="4"/>
      <c r="H748" s="4"/>
    </row>
    <row r="749" spans="1:8">
      <c r="A749" s="5">
        <v>740</v>
      </c>
      <c r="B749" s="63" t="s">
        <v>1291</v>
      </c>
      <c r="C749" s="6">
        <v>91.279207</v>
      </c>
      <c r="D749" s="5">
        <v>91.881048000000007</v>
      </c>
      <c r="E749" s="5">
        <v>4</v>
      </c>
      <c r="F749" s="5">
        <v>0.63575273300000001</v>
      </c>
      <c r="G749" s="4"/>
      <c r="H749" s="4"/>
    </row>
    <row r="750" spans="1:8">
      <c r="A750" s="5">
        <v>741</v>
      </c>
      <c r="B750" s="63" t="s">
        <v>667</v>
      </c>
      <c r="C750" s="6">
        <v>91.267405999999994</v>
      </c>
      <c r="D750" s="5">
        <v>83.443473999999995</v>
      </c>
      <c r="E750" s="5">
        <v>2</v>
      </c>
      <c r="F750" s="5">
        <v>2.0519035080000001</v>
      </c>
      <c r="G750" s="4"/>
      <c r="H750" s="4"/>
    </row>
    <row r="751" spans="1:8">
      <c r="A751" s="5">
        <v>742</v>
      </c>
      <c r="B751" s="63" t="s">
        <v>1172</v>
      </c>
      <c r="C751" s="6">
        <v>91.255605000000003</v>
      </c>
      <c r="D751" s="5">
        <v>93.592163999999997</v>
      </c>
      <c r="E751" s="5">
        <v>5</v>
      </c>
      <c r="F751" s="5">
        <v>0.34395603400000002</v>
      </c>
      <c r="G751" s="4"/>
      <c r="H751" s="4" t="s">
        <v>8527</v>
      </c>
    </row>
    <row r="752" spans="1:8">
      <c r="A752" s="5">
        <v>743</v>
      </c>
      <c r="B752" s="63" t="s">
        <v>686</v>
      </c>
      <c r="C752" s="6">
        <v>91.243804999999995</v>
      </c>
      <c r="D752" s="5">
        <v>90.889780999999999</v>
      </c>
      <c r="E752" s="5">
        <v>10</v>
      </c>
      <c r="F752" s="5">
        <v>0.323274118</v>
      </c>
      <c r="G752" s="4"/>
      <c r="H752" s="4" t="s">
        <v>8508</v>
      </c>
    </row>
    <row r="753" spans="1:8">
      <c r="A753" s="5">
        <v>744</v>
      </c>
      <c r="B753" s="63" t="s">
        <v>712</v>
      </c>
      <c r="C753" s="6">
        <v>91.232004000000003</v>
      </c>
      <c r="D753" s="5">
        <v>81.077413000000007</v>
      </c>
      <c r="E753" s="5">
        <v>4</v>
      </c>
      <c r="F753" s="5">
        <v>1.6203178149999999</v>
      </c>
      <c r="G753" s="4"/>
      <c r="H753" s="4"/>
    </row>
    <row r="754" spans="1:8">
      <c r="A754" s="5">
        <v>745</v>
      </c>
      <c r="B754" s="63" t="s">
        <v>922</v>
      </c>
      <c r="C754" s="6">
        <v>91.220202999999998</v>
      </c>
      <c r="D754" s="5">
        <v>95.521595000000005</v>
      </c>
      <c r="E754" s="5">
        <v>7</v>
      </c>
      <c r="F754" s="5">
        <v>1.2748604E-2</v>
      </c>
      <c r="G754" s="4"/>
      <c r="H754" s="4" t="s">
        <v>8503</v>
      </c>
    </row>
    <row r="755" spans="1:8">
      <c r="A755" s="5">
        <v>746</v>
      </c>
      <c r="B755" s="63" t="s">
        <v>497</v>
      </c>
      <c r="C755" s="6">
        <v>91.208402000000007</v>
      </c>
      <c r="D755" s="5">
        <v>93.792777999999998</v>
      </c>
      <c r="E755" s="5">
        <v>8</v>
      </c>
      <c r="F755" s="5">
        <v>0.140868033</v>
      </c>
      <c r="G755" s="4"/>
      <c r="H755" s="4" t="s">
        <v>8501</v>
      </c>
    </row>
    <row r="756" spans="1:8">
      <c r="A756" s="5">
        <v>747</v>
      </c>
      <c r="B756" s="63" t="s">
        <v>789</v>
      </c>
      <c r="C756" s="6">
        <v>91.196601000000001</v>
      </c>
      <c r="D756" s="5">
        <v>88.907246000000001</v>
      </c>
      <c r="E756" s="5">
        <v>4</v>
      </c>
      <c r="F756" s="5">
        <v>0.84948448200000004</v>
      </c>
      <c r="G756" s="4"/>
      <c r="H756" s="4"/>
    </row>
    <row r="757" spans="1:8">
      <c r="A757" s="5">
        <v>748</v>
      </c>
      <c r="B757" s="63" t="s">
        <v>1053</v>
      </c>
      <c r="C757" s="6">
        <v>91.184800999999993</v>
      </c>
      <c r="D757" s="5">
        <v>92.264573999999996</v>
      </c>
      <c r="E757" s="5">
        <v>1</v>
      </c>
      <c r="F757" s="5">
        <v>1.8980896279999999</v>
      </c>
      <c r="G757" s="4" t="s">
        <v>8533</v>
      </c>
      <c r="H757" s="4" t="s">
        <v>8508</v>
      </c>
    </row>
    <row r="758" spans="1:8">
      <c r="A758" s="5">
        <v>749</v>
      </c>
      <c r="B758" s="63" t="s">
        <v>1345</v>
      </c>
      <c r="C758" s="6">
        <v>91.173000000000002</v>
      </c>
      <c r="D758" s="5">
        <v>85.614822000000004</v>
      </c>
      <c r="E758" s="5">
        <v>4</v>
      </c>
      <c r="F758" s="5">
        <v>1.1491912419999999</v>
      </c>
      <c r="G758" s="4"/>
      <c r="H758" s="4"/>
    </row>
    <row r="759" spans="1:8">
      <c r="A759" s="5">
        <v>750</v>
      </c>
      <c r="B759" s="63" t="s">
        <v>1200</v>
      </c>
      <c r="C759" s="6">
        <v>91.161198999999996</v>
      </c>
      <c r="D759" s="5">
        <v>98.654708999999997</v>
      </c>
      <c r="E759" s="5">
        <v>6</v>
      </c>
      <c r="F759" s="5">
        <v>-0.19904266400000001</v>
      </c>
      <c r="G759" s="4"/>
      <c r="H759" s="4" t="s">
        <v>8523</v>
      </c>
    </row>
    <row r="760" spans="1:8">
      <c r="A760" s="5">
        <v>751</v>
      </c>
      <c r="B760" s="63" t="s">
        <v>1461</v>
      </c>
      <c r="C760" s="6">
        <v>91.149398000000005</v>
      </c>
      <c r="D760" s="5">
        <v>87.266934000000006</v>
      </c>
      <c r="E760" s="5">
        <v>2</v>
      </c>
      <c r="F760" s="5">
        <v>1.5170170300000001</v>
      </c>
      <c r="G760" s="4"/>
      <c r="H760" s="4"/>
    </row>
    <row r="761" spans="1:8">
      <c r="A761" s="5">
        <v>752</v>
      </c>
      <c r="B761" s="63" t="s">
        <v>464</v>
      </c>
      <c r="C761" s="6">
        <v>91.137597</v>
      </c>
      <c r="D761" s="5">
        <v>85.101487000000006</v>
      </c>
      <c r="E761" s="5">
        <v>4</v>
      </c>
      <c r="F761" s="5">
        <v>1.1727079039999999</v>
      </c>
      <c r="G761" s="4"/>
      <c r="H761" s="4" t="s">
        <v>8492</v>
      </c>
    </row>
    <row r="762" spans="1:8">
      <c r="A762" s="5">
        <v>753</v>
      </c>
      <c r="B762" s="63" t="s">
        <v>937</v>
      </c>
      <c r="C762" s="6">
        <v>91.125797000000006</v>
      </c>
      <c r="D762" s="5">
        <v>82.245693000000003</v>
      </c>
      <c r="E762" s="5">
        <v>9</v>
      </c>
      <c r="F762" s="5">
        <v>1.0775879079999999</v>
      </c>
      <c r="G762" s="4"/>
      <c r="H762" s="4"/>
    </row>
    <row r="763" spans="1:8">
      <c r="A763" s="5">
        <v>754</v>
      </c>
      <c r="B763" s="63" t="s">
        <v>2854</v>
      </c>
      <c r="C763" s="6">
        <v>91.113996</v>
      </c>
      <c r="D763" s="5">
        <v>94.943355999999994</v>
      </c>
      <c r="E763" s="5">
        <v>2</v>
      </c>
      <c r="F763" s="5">
        <v>0.74734807999999997</v>
      </c>
      <c r="G763" s="4"/>
      <c r="H763" s="4" t="s">
        <v>8526</v>
      </c>
    </row>
    <row r="764" spans="1:8">
      <c r="A764" s="5">
        <v>755</v>
      </c>
      <c r="B764" s="63" t="s">
        <v>831</v>
      </c>
      <c r="C764" s="6">
        <v>91.102194999999995</v>
      </c>
      <c r="D764" s="5">
        <v>86.611990000000006</v>
      </c>
      <c r="E764" s="5">
        <v>4</v>
      </c>
      <c r="F764" s="5">
        <v>1.046031953</v>
      </c>
      <c r="G764" s="4"/>
      <c r="H764" s="4"/>
    </row>
    <row r="765" spans="1:8">
      <c r="A765" s="5">
        <v>756</v>
      </c>
      <c r="B765" s="63" t="s">
        <v>662</v>
      </c>
      <c r="C765" s="6">
        <v>91.090394000000003</v>
      </c>
      <c r="D765" s="5">
        <v>94.559830000000005</v>
      </c>
      <c r="E765" s="5">
        <v>5</v>
      </c>
      <c r="F765" s="5">
        <v>0.229279129</v>
      </c>
      <c r="G765" s="4"/>
      <c r="H765" s="4" t="s">
        <v>8520</v>
      </c>
    </row>
    <row r="766" spans="1:8">
      <c r="A766" s="5">
        <v>757</v>
      </c>
      <c r="B766" s="63" t="s">
        <v>347</v>
      </c>
      <c r="C766" s="6">
        <v>91.078592999999998</v>
      </c>
      <c r="D766" s="5">
        <v>97.108802999999995</v>
      </c>
      <c r="E766" s="5">
        <v>17</v>
      </c>
      <c r="F766" s="5">
        <v>-0.34906436299999999</v>
      </c>
      <c r="G766" s="4"/>
      <c r="H766" s="4" t="s">
        <v>8483</v>
      </c>
    </row>
    <row r="767" spans="1:8">
      <c r="A767" s="5">
        <v>758</v>
      </c>
      <c r="B767" s="63" t="s">
        <v>676</v>
      </c>
      <c r="C767" s="6">
        <v>91.066793000000004</v>
      </c>
      <c r="D767" s="5">
        <v>83.042247000000003</v>
      </c>
      <c r="E767" s="5">
        <v>4</v>
      </c>
      <c r="F767" s="5">
        <v>1.343495975</v>
      </c>
      <c r="G767" s="4"/>
      <c r="H767" s="4"/>
    </row>
    <row r="768" spans="1:8">
      <c r="A768" s="5">
        <v>759</v>
      </c>
      <c r="B768" s="63" t="s">
        <v>1130</v>
      </c>
      <c r="C768" s="6">
        <v>91.054991999999999</v>
      </c>
      <c r="D768" s="5">
        <v>86.694595000000007</v>
      </c>
      <c r="E768" s="5">
        <v>5</v>
      </c>
      <c r="F768" s="5">
        <v>0.88287175500000004</v>
      </c>
      <c r="G768" s="4"/>
      <c r="H768" s="4" t="s">
        <v>8520</v>
      </c>
    </row>
    <row r="769" spans="1:8">
      <c r="A769" s="5">
        <v>760</v>
      </c>
      <c r="B769" s="63" t="s">
        <v>441</v>
      </c>
      <c r="C769" s="6">
        <v>91.043190999999993</v>
      </c>
      <c r="D769" s="5">
        <v>85.343402999999995</v>
      </c>
      <c r="E769" s="5">
        <v>4</v>
      </c>
      <c r="F769" s="5">
        <v>1.1387202620000001</v>
      </c>
      <c r="G769" s="4" t="s">
        <v>8533</v>
      </c>
      <c r="H769" s="4" t="s">
        <v>8485</v>
      </c>
    </row>
    <row r="770" spans="1:8">
      <c r="A770" s="5">
        <v>761</v>
      </c>
      <c r="B770" s="63" t="s">
        <v>886</v>
      </c>
      <c r="C770" s="6">
        <v>91.031390000000002</v>
      </c>
      <c r="D770" s="5">
        <v>88.989851000000002</v>
      </c>
      <c r="E770" s="5">
        <v>6</v>
      </c>
      <c r="F770" s="5">
        <v>0.61594738999999998</v>
      </c>
      <c r="G770" s="4"/>
      <c r="H770" s="4"/>
    </row>
    <row r="771" spans="1:8">
      <c r="A771" s="5">
        <v>762</v>
      </c>
      <c r="B771" s="63" t="s">
        <v>561</v>
      </c>
      <c r="C771" s="6">
        <v>91.019588999999996</v>
      </c>
      <c r="D771" s="5">
        <v>82.387302000000005</v>
      </c>
      <c r="E771" s="5">
        <v>2</v>
      </c>
      <c r="F771" s="5">
        <v>2.216605092</v>
      </c>
      <c r="G771" s="4" t="s">
        <v>8533</v>
      </c>
      <c r="H771" s="4" t="s">
        <v>8485</v>
      </c>
    </row>
    <row r="772" spans="1:8">
      <c r="A772" s="5">
        <v>763</v>
      </c>
      <c r="B772" s="63" t="s">
        <v>407</v>
      </c>
      <c r="C772" s="6">
        <v>91.007789000000002</v>
      </c>
      <c r="D772" s="5">
        <v>93.981590999999995</v>
      </c>
      <c r="E772" s="5">
        <v>4</v>
      </c>
      <c r="F772" s="5">
        <v>0.39202781199999998</v>
      </c>
      <c r="G772" s="4"/>
      <c r="H772" s="4" t="s">
        <v>8520</v>
      </c>
    </row>
    <row r="773" spans="1:8">
      <c r="A773" s="5">
        <v>764</v>
      </c>
      <c r="B773" s="63" t="s">
        <v>826</v>
      </c>
      <c r="C773" s="6">
        <v>90.990087000000003</v>
      </c>
      <c r="D773" s="5">
        <v>91.220202999999998</v>
      </c>
      <c r="E773" s="5">
        <v>4</v>
      </c>
      <c r="F773" s="5">
        <v>0.63288756700000004</v>
      </c>
      <c r="G773" s="4"/>
      <c r="H773" s="4"/>
    </row>
    <row r="774" spans="1:8">
      <c r="A774" s="5">
        <v>765</v>
      </c>
      <c r="B774" s="63" t="s">
        <v>907</v>
      </c>
      <c r="C774" s="6">
        <v>90.990087000000003</v>
      </c>
      <c r="D774" s="5">
        <v>81.885767999999999</v>
      </c>
      <c r="E774" s="5">
        <v>4</v>
      </c>
      <c r="F774" s="5">
        <v>1.478220716</v>
      </c>
      <c r="G774" s="4"/>
      <c r="H774" s="4"/>
    </row>
    <row r="775" spans="1:8">
      <c r="A775" s="5">
        <v>766</v>
      </c>
      <c r="B775" s="63" t="s">
        <v>817</v>
      </c>
      <c r="C775" s="6">
        <v>90.972386</v>
      </c>
      <c r="D775" s="5">
        <v>99.634174999999999</v>
      </c>
      <c r="E775" s="5">
        <v>22</v>
      </c>
      <c r="F775" s="5">
        <v>-0.87897230299999995</v>
      </c>
      <c r="G775" s="4"/>
      <c r="H775" s="4" t="s">
        <v>8508</v>
      </c>
    </row>
    <row r="776" spans="1:8">
      <c r="A776" s="5">
        <v>767</v>
      </c>
      <c r="B776" s="63" t="s">
        <v>810</v>
      </c>
      <c r="C776" s="6">
        <v>90.960584999999995</v>
      </c>
      <c r="D776" s="5">
        <v>96.235544000000004</v>
      </c>
      <c r="E776" s="5">
        <v>16</v>
      </c>
      <c r="F776" s="5">
        <v>-0.27055795900000001</v>
      </c>
      <c r="G776" s="4"/>
      <c r="H776" s="4" t="s">
        <v>8483</v>
      </c>
    </row>
    <row r="777" spans="1:8">
      <c r="A777" s="5">
        <v>768</v>
      </c>
      <c r="B777" s="63" t="s">
        <v>1069</v>
      </c>
      <c r="C777" s="6">
        <v>90.948785000000001</v>
      </c>
      <c r="D777" s="5">
        <v>93.438754000000003</v>
      </c>
      <c r="E777" s="5">
        <v>6</v>
      </c>
      <c r="F777" s="5">
        <v>0.23579581699999999</v>
      </c>
      <c r="G777" s="4"/>
      <c r="H777" s="4" t="s">
        <v>8526</v>
      </c>
    </row>
    <row r="778" spans="1:8">
      <c r="A778" s="5">
        <v>769</v>
      </c>
      <c r="B778" s="63" t="s">
        <v>659</v>
      </c>
      <c r="C778" s="6">
        <v>90.936983999999995</v>
      </c>
      <c r="D778" s="5">
        <v>84.670758000000006</v>
      </c>
      <c r="E778" s="5">
        <v>2</v>
      </c>
      <c r="F778" s="5">
        <v>1.7453489900000001</v>
      </c>
      <c r="G778" s="4" t="s">
        <v>8533</v>
      </c>
      <c r="H778" s="4" t="s">
        <v>8499</v>
      </c>
    </row>
    <row r="779" spans="1:8">
      <c r="A779" s="5">
        <v>770</v>
      </c>
      <c r="B779" s="63" t="s">
        <v>394</v>
      </c>
      <c r="C779" s="6">
        <v>90.925183000000004</v>
      </c>
      <c r="D779" s="5">
        <v>76.658012999999997</v>
      </c>
      <c r="E779" s="5">
        <v>3</v>
      </c>
      <c r="F779" s="5">
        <v>2.7468986900000001</v>
      </c>
      <c r="G779" s="4"/>
      <c r="H779" s="4"/>
    </row>
    <row r="780" spans="1:8">
      <c r="A780" s="5">
        <v>771</v>
      </c>
      <c r="B780" s="63" t="s">
        <v>909</v>
      </c>
      <c r="C780" s="6">
        <v>90.913381999999999</v>
      </c>
      <c r="D780" s="5">
        <v>95.604201000000003</v>
      </c>
      <c r="E780" s="5">
        <v>2</v>
      </c>
      <c r="F780" s="5">
        <v>0.65738497799999995</v>
      </c>
      <c r="G780" s="4"/>
      <c r="H780" s="4" t="s">
        <v>8511</v>
      </c>
    </row>
    <row r="781" spans="1:8">
      <c r="A781" s="5">
        <v>772</v>
      </c>
      <c r="B781" s="63" t="s">
        <v>263</v>
      </c>
      <c r="C781" s="6">
        <v>90.901580999999993</v>
      </c>
      <c r="D781" s="5">
        <v>75.855558000000002</v>
      </c>
      <c r="E781" s="5">
        <v>3</v>
      </c>
      <c r="F781" s="5">
        <v>3.310048042</v>
      </c>
      <c r="G781" s="4" t="s">
        <v>8533</v>
      </c>
      <c r="H781" s="4" t="s">
        <v>8483</v>
      </c>
    </row>
    <row r="782" spans="1:8">
      <c r="A782" s="5">
        <v>773</v>
      </c>
      <c r="B782" s="63" t="s">
        <v>1578</v>
      </c>
      <c r="C782" s="6">
        <v>90.889780999999999</v>
      </c>
      <c r="D782" s="5">
        <v>89.426480999999995</v>
      </c>
      <c r="E782" s="5">
        <v>2</v>
      </c>
      <c r="F782" s="5">
        <v>1.2660182310000001</v>
      </c>
      <c r="G782" s="4"/>
      <c r="H782" s="4" t="s">
        <v>8526</v>
      </c>
    </row>
    <row r="783" spans="1:8">
      <c r="A783" s="5">
        <v>774</v>
      </c>
      <c r="B783" s="63" t="s">
        <v>951</v>
      </c>
      <c r="C783" s="6">
        <v>90.877979999999994</v>
      </c>
      <c r="D783" s="5">
        <v>86.263865999999993</v>
      </c>
      <c r="E783" s="5">
        <v>3</v>
      </c>
      <c r="F783" s="5">
        <v>1.224515552</v>
      </c>
      <c r="G783" s="4"/>
      <c r="H783" s="4"/>
    </row>
    <row r="784" spans="1:8">
      <c r="A784" s="5">
        <v>775</v>
      </c>
      <c r="B784" s="63" t="s">
        <v>717</v>
      </c>
      <c r="C784" s="6">
        <v>90.866179000000002</v>
      </c>
      <c r="D784" s="5">
        <v>85.980647000000005</v>
      </c>
      <c r="E784" s="5">
        <v>4</v>
      </c>
      <c r="F784" s="5">
        <v>1.064239017</v>
      </c>
      <c r="G784" s="4"/>
      <c r="H784" s="4"/>
    </row>
    <row r="785" spans="1:8">
      <c r="A785" s="5">
        <v>776</v>
      </c>
      <c r="B785" s="63" t="s">
        <v>379</v>
      </c>
      <c r="C785" s="6">
        <v>90.854377999999997</v>
      </c>
      <c r="D785" s="5">
        <v>80.198252999999994</v>
      </c>
      <c r="E785" s="5">
        <v>3</v>
      </c>
      <c r="F785" s="5">
        <v>1.926629082</v>
      </c>
      <c r="G785" s="4"/>
      <c r="H785" s="4" t="s">
        <v>8492</v>
      </c>
    </row>
    <row r="786" spans="1:8">
      <c r="A786" s="5">
        <v>777</v>
      </c>
      <c r="B786" s="63" t="s">
        <v>839</v>
      </c>
      <c r="C786" s="6">
        <v>90.842577000000006</v>
      </c>
      <c r="D786" s="5">
        <v>81.519942999999998</v>
      </c>
      <c r="E786" s="5">
        <v>2</v>
      </c>
      <c r="F786" s="5">
        <v>2.3011103660000001</v>
      </c>
      <c r="G786" s="4" t="s">
        <v>8533</v>
      </c>
      <c r="H786" s="4" t="s">
        <v>8509</v>
      </c>
    </row>
    <row r="787" spans="1:8">
      <c r="A787" s="5">
        <v>778</v>
      </c>
      <c r="B787" s="63" t="s">
        <v>455</v>
      </c>
      <c r="C787" s="6">
        <v>90.830776</v>
      </c>
      <c r="D787" s="5">
        <v>98.336087000000006</v>
      </c>
      <c r="E787" s="5">
        <v>14</v>
      </c>
      <c r="F787" s="5">
        <v>-0.48784444500000002</v>
      </c>
      <c r="G787" s="4"/>
      <c r="H787" s="4" t="s">
        <v>8507</v>
      </c>
    </row>
    <row r="788" spans="1:8">
      <c r="A788" s="5">
        <v>779</v>
      </c>
      <c r="B788" s="63" t="s">
        <v>1252</v>
      </c>
      <c r="C788" s="6">
        <v>90.818976000000006</v>
      </c>
      <c r="D788" s="5">
        <v>81.006608</v>
      </c>
      <c r="E788" s="5">
        <v>4</v>
      </c>
      <c r="F788" s="5">
        <v>1.5205408490000001</v>
      </c>
      <c r="G788" s="4"/>
      <c r="H788" s="4"/>
    </row>
    <row r="789" spans="1:8">
      <c r="A789" s="5">
        <v>780</v>
      </c>
      <c r="B789" s="63" t="s">
        <v>827</v>
      </c>
      <c r="C789" s="6">
        <v>90.807175000000001</v>
      </c>
      <c r="D789" s="5">
        <v>94.123199999999997</v>
      </c>
      <c r="E789" s="5">
        <v>15</v>
      </c>
      <c r="F789" s="5">
        <v>-0.105108355</v>
      </c>
      <c r="G789" s="4"/>
      <c r="H789" s="4" t="s">
        <v>8537</v>
      </c>
    </row>
    <row r="790" spans="1:8">
      <c r="A790" s="5">
        <v>781</v>
      </c>
      <c r="B790" s="63" t="s">
        <v>345</v>
      </c>
      <c r="C790" s="6">
        <v>90.789473999999998</v>
      </c>
      <c r="D790" s="5">
        <v>92.618598000000006</v>
      </c>
      <c r="E790" s="5">
        <v>7</v>
      </c>
      <c r="F790" s="5">
        <v>0.23365495</v>
      </c>
      <c r="G790" s="4"/>
      <c r="H790" s="4" t="s">
        <v>8510</v>
      </c>
    </row>
    <row r="791" spans="1:8">
      <c r="A791" s="5">
        <v>782</v>
      </c>
      <c r="B791" s="63" t="s">
        <v>534</v>
      </c>
      <c r="C791" s="6">
        <v>90.789473999999998</v>
      </c>
      <c r="D791" s="5">
        <v>93.415152000000006</v>
      </c>
      <c r="E791" s="5">
        <v>11</v>
      </c>
      <c r="F791" s="5">
        <v>0</v>
      </c>
      <c r="G791" s="4"/>
      <c r="H791" s="4" t="s">
        <v>8515</v>
      </c>
    </row>
    <row r="792" spans="1:8">
      <c r="A792" s="5">
        <v>783</v>
      </c>
      <c r="B792" s="63" t="s">
        <v>690</v>
      </c>
      <c r="C792" s="6">
        <v>90.771771999999999</v>
      </c>
      <c r="D792" s="5">
        <v>78.062308000000002</v>
      </c>
      <c r="E792" s="5">
        <v>4</v>
      </c>
      <c r="F792" s="5">
        <v>1.9062916919999999</v>
      </c>
      <c r="G792" s="4"/>
      <c r="H792" s="4" t="s">
        <v>8519</v>
      </c>
    </row>
    <row r="793" spans="1:8">
      <c r="A793" s="5">
        <v>784</v>
      </c>
      <c r="B793" s="63" t="s">
        <v>3007</v>
      </c>
      <c r="C793" s="6">
        <v>90.759972000000005</v>
      </c>
      <c r="D793" s="5">
        <v>84.127921000000001</v>
      </c>
      <c r="E793" s="5">
        <v>2</v>
      </c>
      <c r="F793" s="5">
        <v>1.785890722</v>
      </c>
      <c r="G793" s="4" t="s">
        <v>8533</v>
      </c>
      <c r="H793" s="4" t="s">
        <v>8481</v>
      </c>
    </row>
    <row r="794" spans="1:8">
      <c r="A794" s="5">
        <v>785</v>
      </c>
      <c r="B794" s="63" t="s">
        <v>1232</v>
      </c>
      <c r="C794" s="6">
        <v>90.748170999999999</v>
      </c>
      <c r="D794" s="5">
        <v>84.953976999999995</v>
      </c>
      <c r="E794" s="5">
        <v>11</v>
      </c>
      <c r="F794" s="5">
        <v>0.63212177700000005</v>
      </c>
      <c r="G794" s="4"/>
      <c r="H794" s="4" t="s">
        <v>8493</v>
      </c>
    </row>
    <row r="795" spans="1:8">
      <c r="A795" s="5">
        <v>786</v>
      </c>
      <c r="B795" s="63" t="s">
        <v>372</v>
      </c>
      <c r="C795" s="6">
        <v>90.736369999999994</v>
      </c>
      <c r="D795" s="5">
        <v>96.105734999999996</v>
      </c>
      <c r="E795" s="5">
        <v>8</v>
      </c>
      <c r="F795" s="5">
        <v>-9.2667479999999997E-2</v>
      </c>
      <c r="G795" s="4"/>
      <c r="H795" s="4" t="s">
        <v>8527</v>
      </c>
    </row>
    <row r="796" spans="1:8">
      <c r="A796" s="5">
        <v>787</v>
      </c>
      <c r="B796" s="63" t="s">
        <v>621</v>
      </c>
      <c r="C796" s="6">
        <v>90.724569000000002</v>
      </c>
      <c r="D796" s="5">
        <v>81.396034999999998</v>
      </c>
      <c r="E796" s="5">
        <v>3</v>
      </c>
      <c r="F796" s="5">
        <v>1.688170357</v>
      </c>
      <c r="G796" s="4"/>
      <c r="H796" s="4"/>
    </row>
    <row r="797" spans="1:8">
      <c r="A797" s="5">
        <v>788</v>
      </c>
      <c r="B797" s="63" t="s">
        <v>718</v>
      </c>
      <c r="C797" s="6">
        <v>90.712767999999997</v>
      </c>
      <c r="D797" s="5">
        <v>78.982771</v>
      </c>
      <c r="E797" s="5">
        <v>2</v>
      </c>
      <c r="F797" s="5">
        <v>3.0413794460000001</v>
      </c>
      <c r="G797" s="4" t="s">
        <v>8533</v>
      </c>
      <c r="H797" s="4" t="s">
        <v>8516</v>
      </c>
    </row>
    <row r="798" spans="1:8">
      <c r="A798" s="5">
        <v>789</v>
      </c>
      <c r="B798" s="63" t="s">
        <v>800</v>
      </c>
      <c r="C798" s="6">
        <v>90.700968000000003</v>
      </c>
      <c r="D798" s="5">
        <v>83.101251000000005</v>
      </c>
      <c r="E798" s="5">
        <v>2</v>
      </c>
      <c r="F798" s="5">
        <v>1.9241458570000001</v>
      </c>
      <c r="G798" s="4"/>
      <c r="H798" s="4"/>
    </row>
    <row r="799" spans="1:8">
      <c r="A799" s="5">
        <v>790</v>
      </c>
      <c r="B799" s="63" t="s">
        <v>491</v>
      </c>
      <c r="C799" s="6">
        <v>90.683266000000003</v>
      </c>
      <c r="D799" s="5">
        <v>83.915505999999993</v>
      </c>
      <c r="E799" s="5">
        <v>5</v>
      </c>
      <c r="F799" s="5">
        <v>1.0345849279999999</v>
      </c>
      <c r="G799" s="4"/>
      <c r="H799" s="4"/>
    </row>
    <row r="800" spans="1:8">
      <c r="A800" s="5">
        <v>791</v>
      </c>
      <c r="B800" s="63" t="s">
        <v>2345</v>
      </c>
      <c r="C800" s="6">
        <v>90.683266000000003</v>
      </c>
      <c r="D800" s="5">
        <v>87.538353000000001</v>
      </c>
      <c r="E800" s="5">
        <v>4</v>
      </c>
      <c r="F800" s="5">
        <v>0.85896882799999996</v>
      </c>
      <c r="G800" s="4"/>
      <c r="H800" s="4"/>
    </row>
    <row r="801" spans="1:8">
      <c r="A801" s="5">
        <v>792</v>
      </c>
      <c r="B801" s="63" t="s">
        <v>641</v>
      </c>
      <c r="C801" s="6">
        <v>90.665565000000001</v>
      </c>
      <c r="D801" s="5">
        <v>83.773897000000005</v>
      </c>
      <c r="E801" s="5">
        <v>4</v>
      </c>
      <c r="F801" s="5">
        <v>1.1820370469999999</v>
      </c>
      <c r="G801" s="4"/>
      <c r="H801" s="4" t="s">
        <v>8510</v>
      </c>
    </row>
    <row r="802" spans="1:8">
      <c r="A802" s="5">
        <v>793</v>
      </c>
      <c r="B802" s="63" t="s">
        <v>200</v>
      </c>
      <c r="C802" s="6">
        <v>90.653763999999995</v>
      </c>
      <c r="D802" s="5">
        <v>89.969318000000001</v>
      </c>
      <c r="E802" s="5">
        <v>4</v>
      </c>
      <c r="F802" s="5">
        <v>0.67034988100000004</v>
      </c>
      <c r="G802" s="4"/>
      <c r="H802" s="4" t="s">
        <v>8492</v>
      </c>
    </row>
    <row r="803" spans="1:8">
      <c r="A803" s="5">
        <v>794</v>
      </c>
      <c r="B803" s="63" t="s">
        <v>675</v>
      </c>
      <c r="C803" s="6">
        <v>90.641964000000002</v>
      </c>
      <c r="D803" s="5">
        <v>84.824168</v>
      </c>
      <c r="E803" s="5">
        <v>3</v>
      </c>
      <c r="F803" s="5">
        <v>1.2844781510000001</v>
      </c>
      <c r="G803" s="4"/>
      <c r="H803" s="4"/>
    </row>
    <row r="804" spans="1:8">
      <c r="A804" s="5">
        <v>795</v>
      </c>
      <c r="B804" s="63" t="s">
        <v>874</v>
      </c>
      <c r="C804" s="6">
        <v>90.630162999999996</v>
      </c>
      <c r="D804" s="5">
        <v>96.253245000000007</v>
      </c>
      <c r="E804" s="5">
        <v>19</v>
      </c>
      <c r="F804" s="5">
        <v>-0.35642077500000002</v>
      </c>
      <c r="G804" s="4"/>
      <c r="H804" s="4" t="s">
        <v>8493</v>
      </c>
    </row>
    <row r="805" spans="1:8">
      <c r="A805" s="5">
        <v>796</v>
      </c>
      <c r="B805" s="63" t="s">
        <v>1090</v>
      </c>
      <c r="C805" s="6">
        <v>90.618362000000005</v>
      </c>
      <c r="D805" s="5">
        <v>82.298795999999996</v>
      </c>
      <c r="E805" s="5">
        <v>4</v>
      </c>
      <c r="F805" s="5">
        <v>1.368902369</v>
      </c>
      <c r="G805" s="4"/>
      <c r="H805" s="4"/>
    </row>
    <row r="806" spans="1:8">
      <c r="A806" s="5">
        <v>797</v>
      </c>
      <c r="B806" s="63" t="s">
        <v>895</v>
      </c>
      <c r="C806" s="6">
        <v>90.606560999999999</v>
      </c>
      <c r="D806" s="5">
        <v>78.428133000000003</v>
      </c>
      <c r="E806" s="5">
        <v>3</v>
      </c>
      <c r="F806" s="5">
        <v>2.0987598080000001</v>
      </c>
      <c r="G806" s="4" t="s">
        <v>8533</v>
      </c>
      <c r="H806" s="4" t="s">
        <v>8483</v>
      </c>
    </row>
    <row r="807" spans="1:8">
      <c r="A807" s="5">
        <v>798</v>
      </c>
      <c r="B807" s="63" t="s">
        <v>553</v>
      </c>
      <c r="C807" s="6">
        <v>90.594759999999994</v>
      </c>
      <c r="D807" s="5">
        <v>85.024782000000002</v>
      </c>
      <c r="E807" s="5">
        <v>6</v>
      </c>
      <c r="F807" s="5">
        <v>0.84352680800000002</v>
      </c>
      <c r="G807" s="4"/>
      <c r="H807" s="4" t="s">
        <v>8502</v>
      </c>
    </row>
    <row r="808" spans="1:8">
      <c r="A808" s="5">
        <v>799</v>
      </c>
      <c r="B808" s="63" t="s">
        <v>1626</v>
      </c>
      <c r="C808" s="6">
        <v>90.58296</v>
      </c>
      <c r="D808" s="5">
        <v>86.122255999999993</v>
      </c>
      <c r="E808" s="5">
        <v>4</v>
      </c>
      <c r="F808" s="5">
        <v>0.97425228799999997</v>
      </c>
      <c r="G808" s="4"/>
      <c r="H808" s="4"/>
    </row>
    <row r="809" spans="1:8">
      <c r="A809" s="5">
        <v>800</v>
      </c>
      <c r="B809" s="63" t="s">
        <v>949</v>
      </c>
      <c r="C809" s="6">
        <v>90.571158999999994</v>
      </c>
      <c r="D809" s="5">
        <v>99.168042999999997</v>
      </c>
      <c r="E809" s="5">
        <v>22</v>
      </c>
      <c r="F809" s="5">
        <v>-0.82232503899999998</v>
      </c>
      <c r="G809" s="4"/>
      <c r="H809" s="4" t="s">
        <v>8483</v>
      </c>
    </row>
    <row r="810" spans="1:8">
      <c r="A810" s="5">
        <v>801</v>
      </c>
      <c r="B810" s="63" t="s">
        <v>656</v>
      </c>
      <c r="C810" s="6">
        <v>90.559358000000003</v>
      </c>
      <c r="D810" s="5">
        <v>87.219730999999996</v>
      </c>
      <c r="E810" s="5">
        <v>4</v>
      </c>
      <c r="F810" s="5">
        <v>0.86858282499999995</v>
      </c>
      <c r="G810" s="4"/>
      <c r="H810" s="4"/>
    </row>
    <row r="811" spans="1:8">
      <c r="A811" s="5">
        <v>802</v>
      </c>
      <c r="B811" s="63" t="s">
        <v>373</v>
      </c>
      <c r="C811" s="6">
        <v>90.547556999999998</v>
      </c>
      <c r="D811" s="5">
        <v>83.502477999999996</v>
      </c>
      <c r="E811" s="5">
        <v>3</v>
      </c>
      <c r="F811" s="5">
        <v>1.395110869</v>
      </c>
      <c r="G811" s="4"/>
      <c r="H811" s="4" t="s">
        <v>8492</v>
      </c>
    </row>
    <row r="812" spans="1:8">
      <c r="A812" s="5">
        <v>803</v>
      </c>
      <c r="B812" s="63" t="s">
        <v>654</v>
      </c>
      <c r="C812" s="6">
        <v>90.535756000000006</v>
      </c>
      <c r="D812" s="5">
        <v>94.843048999999993</v>
      </c>
      <c r="E812" s="5">
        <v>9</v>
      </c>
      <c r="F812" s="5">
        <v>-6.6893172000000001E-2</v>
      </c>
      <c r="G812" s="4"/>
      <c r="H812" s="4"/>
    </row>
    <row r="813" spans="1:8">
      <c r="A813" s="5">
        <v>804</v>
      </c>
      <c r="B813" s="63" t="s">
        <v>423</v>
      </c>
      <c r="C813" s="6">
        <v>90.523955999999998</v>
      </c>
      <c r="D813" s="5">
        <v>83.478876999999997</v>
      </c>
      <c r="E813" s="5">
        <v>2</v>
      </c>
      <c r="F813" s="5">
        <v>1.7785586289999999</v>
      </c>
      <c r="G813" s="4" t="s">
        <v>8533</v>
      </c>
      <c r="H813" s="4" t="s">
        <v>8538</v>
      </c>
    </row>
    <row r="814" spans="1:8">
      <c r="A814" s="5">
        <v>805</v>
      </c>
      <c r="B814" s="63" t="s">
        <v>855</v>
      </c>
      <c r="C814" s="6">
        <v>90.512155000000007</v>
      </c>
      <c r="D814" s="5">
        <v>89.568090999999995</v>
      </c>
      <c r="E814" s="5">
        <v>1</v>
      </c>
      <c r="F814" s="5">
        <v>2.073568726</v>
      </c>
      <c r="G814" s="4" t="s">
        <v>8533</v>
      </c>
      <c r="H814" s="4" t="s">
        <v>8499</v>
      </c>
    </row>
    <row r="815" spans="1:8">
      <c r="A815" s="5">
        <v>806</v>
      </c>
      <c r="B815" s="63" t="s">
        <v>1011</v>
      </c>
      <c r="C815" s="6">
        <v>90.500354000000002</v>
      </c>
      <c r="D815" s="5">
        <v>90.075524999999999</v>
      </c>
      <c r="E815" s="5">
        <v>9</v>
      </c>
      <c r="F815" s="5">
        <v>0.30325265400000001</v>
      </c>
      <c r="G815" s="4"/>
      <c r="H815" s="4"/>
    </row>
    <row r="816" spans="1:8">
      <c r="A816" s="5">
        <v>807</v>
      </c>
      <c r="B816" s="63" t="s">
        <v>646</v>
      </c>
      <c r="C816" s="6">
        <v>90.488552999999996</v>
      </c>
      <c r="D816" s="5">
        <v>96.253245000000007</v>
      </c>
      <c r="E816" s="5">
        <v>19</v>
      </c>
      <c r="F816" s="5">
        <v>-0.38369799599999999</v>
      </c>
      <c r="G816" s="4"/>
      <c r="H816" s="4" t="s">
        <v>8493</v>
      </c>
    </row>
    <row r="817" spans="1:8">
      <c r="A817" s="5">
        <v>808</v>
      </c>
      <c r="B817" s="63" t="s">
        <v>1327</v>
      </c>
      <c r="C817" s="6">
        <v>90.476752000000005</v>
      </c>
      <c r="D817" s="5">
        <v>77.436865999999995</v>
      </c>
      <c r="E817" s="5">
        <v>4</v>
      </c>
      <c r="F817" s="5">
        <v>1.870487019</v>
      </c>
      <c r="G817" s="4"/>
      <c r="H817" s="4"/>
    </row>
    <row r="818" spans="1:8">
      <c r="A818" s="5">
        <v>809</v>
      </c>
      <c r="B818" s="63" t="s">
        <v>1173</v>
      </c>
      <c r="C818" s="6">
        <v>90.464951999999997</v>
      </c>
      <c r="D818" s="5">
        <v>97.344819000000001</v>
      </c>
      <c r="E818" s="5">
        <v>17</v>
      </c>
      <c r="F818" s="5">
        <v>-0.49416728999999998</v>
      </c>
      <c r="G818" s="4"/>
      <c r="H818" s="4" t="s">
        <v>8483</v>
      </c>
    </row>
    <row r="819" spans="1:8">
      <c r="A819" s="5">
        <v>810</v>
      </c>
      <c r="B819" s="63" t="s">
        <v>599</v>
      </c>
      <c r="C819" s="6">
        <v>90.453151000000005</v>
      </c>
      <c r="D819" s="5">
        <v>83.526079999999993</v>
      </c>
      <c r="E819" s="5">
        <v>3</v>
      </c>
      <c r="F819" s="5">
        <v>1.3640174089999999</v>
      </c>
      <c r="G819" s="4"/>
      <c r="H819" s="4" t="s">
        <v>8526</v>
      </c>
    </row>
    <row r="820" spans="1:8">
      <c r="A820" s="5">
        <v>811</v>
      </c>
      <c r="B820" s="63" t="s">
        <v>758</v>
      </c>
      <c r="C820" s="6">
        <v>90.44135</v>
      </c>
      <c r="D820" s="5">
        <v>96.796081999999998</v>
      </c>
      <c r="E820" s="5">
        <v>10</v>
      </c>
      <c r="F820" s="5">
        <v>-0.28800905100000002</v>
      </c>
      <c r="G820" s="4"/>
      <c r="H820" s="4" t="s">
        <v>8515</v>
      </c>
    </row>
    <row r="821" spans="1:8">
      <c r="A821" s="5">
        <v>812</v>
      </c>
      <c r="B821" s="63" t="s">
        <v>967</v>
      </c>
      <c r="C821" s="6">
        <v>90.429548999999994</v>
      </c>
      <c r="D821" s="5">
        <v>80.351664</v>
      </c>
      <c r="E821" s="5">
        <v>2</v>
      </c>
      <c r="F821" s="5">
        <v>2.3483516579999999</v>
      </c>
      <c r="G821" s="4"/>
      <c r="H821" s="4" t="s">
        <v>8526</v>
      </c>
    </row>
    <row r="822" spans="1:8">
      <c r="A822" s="5">
        <v>813</v>
      </c>
      <c r="B822" s="63" t="s">
        <v>802</v>
      </c>
      <c r="C822" s="6">
        <v>90.417748000000003</v>
      </c>
      <c r="D822" s="5">
        <v>88.494218000000004</v>
      </c>
      <c r="E822" s="5">
        <v>9</v>
      </c>
      <c r="F822" s="5">
        <v>0.40586338799999999</v>
      </c>
      <c r="G822" s="4"/>
      <c r="H822" s="4"/>
    </row>
    <row r="823" spans="1:8">
      <c r="A823" s="5">
        <v>814</v>
      </c>
      <c r="B823" s="63" t="s">
        <v>996</v>
      </c>
      <c r="C823" s="6">
        <v>90.405947999999995</v>
      </c>
      <c r="D823" s="5">
        <v>81.307529000000002</v>
      </c>
      <c r="E823" s="5">
        <v>3</v>
      </c>
      <c r="F823" s="5">
        <v>1.6266533519999999</v>
      </c>
      <c r="G823" s="4" t="s">
        <v>8533</v>
      </c>
      <c r="H823" s="4" t="s">
        <v>8506</v>
      </c>
    </row>
    <row r="824" spans="1:8">
      <c r="A824" s="5">
        <v>815</v>
      </c>
      <c r="B824" s="63" t="s">
        <v>1068</v>
      </c>
      <c r="C824" s="6">
        <v>90.394147000000004</v>
      </c>
      <c r="D824" s="5">
        <v>89.768704</v>
      </c>
      <c r="E824" s="5">
        <v>13</v>
      </c>
      <c r="F824" s="5">
        <v>0.17591879599999999</v>
      </c>
      <c r="G824" s="4"/>
      <c r="H824" s="4" t="s">
        <v>8510</v>
      </c>
    </row>
    <row r="825" spans="1:8">
      <c r="A825" s="5">
        <v>816</v>
      </c>
      <c r="B825" s="63" t="s">
        <v>671</v>
      </c>
      <c r="C825" s="6">
        <v>90.382345999999998</v>
      </c>
      <c r="D825" s="5">
        <v>76.681613999999996</v>
      </c>
      <c r="E825" s="5">
        <v>4</v>
      </c>
      <c r="F825" s="5">
        <v>1.9563602330000001</v>
      </c>
      <c r="G825" s="4" t="s">
        <v>8533</v>
      </c>
      <c r="H825" s="4" t="s">
        <v>8519</v>
      </c>
    </row>
    <row r="826" spans="1:8">
      <c r="A826" s="5">
        <v>817</v>
      </c>
      <c r="B826" s="63" t="s">
        <v>2330</v>
      </c>
      <c r="C826" s="6">
        <v>90.370545000000007</v>
      </c>
      <c r="D826" s="5">
        <v>75.902760999999998</v>
      </c>
      <c r="E826" s="5">
        <v>3</v>
      </c>
      <c r="F826" s="5">
        <v>2.564242433</v>
      </c>
      <c r="G826" s="4"/>
      <c r="H826" s="4"/>
    </row>
    <row r="827" spans="1:8">
      <c r="A827" s="5">
        <v>818</v>
      </c>
      <c r="B827" s="63" t="s">
        <v>477</v>
      </c>
      <c r="C827" s="6">
        <v>90.358744000000002</v>
      </c>
      <c r="D827" s="5">
        <v>84.729761999999994</v>
      </c>
      <c r="E827" s="5">
        <v>11</v>
      </c>
      <c r="F827" s="5">
        <v>0.58486236700000005</v>
      </c>
      <c r="G827" s="4"/>
      <c r="H827" s="4" t="s">
        <v>8493</v>
      </c>
    </row>
    <row r="828" spans="1:8">
      <c r="A828" s="5">
        <v>819</v>
      </c>
      <c r="B828" s="63" t="s">
        <v>748</v>
      </c>
      <c r="C828" s="6">
        <v>90.346943999999993</v>
      </c>
      <c r="D828" s="5">
        <v>91.125797000000006</v>
      </c>
      <c r="E828" s="5">
        <v>5</v>
      </c>
      <c r="F828" s="5">
        <v>0.42164386999999998</v>
      </c>
      <c r="G828" s="4"/>
      <c r="H828" s="4"/>
    </row>
    <row r="829" spans="1:8">
      <c r="A829" s="5">
        <v>820</v>
      </c>
      <c r="B829" s="63" t="s">
        <v>957</v>
      </c>
      <c r="C829" s="6">
        <v>90.335143000000002</v>
      </c>
      <c r="D829" s="5">
        <v>87.030918</v>
      </c>
      <c r="E829" s="5">
        <v>4</v>
      </c>
      <c r="F829" s="5">
        <v>0.83408378999999999</v>
      </c>
      <c r="G829" s="4"/>
      <c r="H829" s="4"/>
    </row>
    <row r="830" spans="1:8">
      <c r="A830" s="5">
        <v>821</v>
      </c>
      <c r="B830" s="63" t="s">
        <v>1894</v>
      </c>
      <c r="C830" s="6">
        <v>90.323341999999997</v>
      </c>
      <c r="D830" s="5">
        <v>78.852962000000005</v>
      </c>
      <c r="E830" s="5">
        <v>2</v>
      </c>
      <c r="F830" s="5">
        <v>2.7105604990000001</v>
      </c>
      <c r="G830" s="4" t="s">
        <v>8533</v>
      </c>
      <c r="H830" s="4" t="s">
        <v>8507</v>
      </c>
    </row>
    <row r="831" spans="1:8">
      <c r="A831" s="5">
        <v>822</v>
      </c>
      <c r="B831" s="63" t="s">
        <v>684</v>
      </c>
      <c r="C831" s="6">
        <v>90.311541000000005</v>
      </c>
      <c r="D831" s="5">
        <v>93.249941000000007</v>
      </c>
      <c r="E831" s="5">
        <v>7</v>
      </c>
      <c r="F831" s="5">
        <v>8.0849537999999999E-2</v>
      </c>
      <c r="G831" s="4"/>
      <c r="H831" s="4" t="s">
        <v>8491</v>
      </c>
    </row>
    <row r="832" spans="1:8">
      <c r="A832" s="5">
        <v>823</v>
      </c>
      <c r="B832" s="63" t="s">
        <v>843</v>
      </c>
      <c r="C832" s="6">
        <v>90.29974</v>
      </c>
      <c r="D832" s="5">
        <v>81.378333999999995</v>
      </c>
      <c r="E832" s="5">
        <v>2</v>
      </c>
      <c r="F832" s="5">
        <v>2.0843651140000001</v>
      </c>
      <c r="G832" s="4"/>
      <c r="H832" s="4"/>
    </row>
    <row r="833" spans="1:8">
      <c r="A833" s="5">
        <v>824</v>
      </c>
      <c r="B833" s="63" t="s">
        <v>260</v>
      </c>
      <c r="C833" s="6">
        <v>90.287940000000006</v>
      </c>
      <c r="D833" s="5">
        <v>81.814963000000006</v>
      </c>
      <c r="E833" s="5">
        <v>3</v>
      </c>
      <c r="F833" s="5">
        <v>1.5554966569999999</v>
      </c>
      <c r="G833" s="4" t="s">
        <v>8533</v>
      </c>
      <c r="H833" s="4" t="s">
        <v>8516</v>
      </c>
    </row>
    <row r="834" spans="1:8">
      <c r="A834" s="5">
        <v>825</v>
      </c>
      <c r="B834" s="63" t="s">
        <v>780</v>
      </c>
      <c r="C834" s="6">
        <v>90.276139000000001</v>
      </c>
      <c r="D834" s="5">
        <v>81.201322000000005</v>
      </c>
      <c r="E834" s="5">
        <v>5</v>
      </c>
      <c r="F834" s="5">
        <v>1.237873215</v>
      </c>
      <c r="G834" s="4"/>
      <c r="H834" s="4" t="s">
        <v>8519</v>
      </c>
    </row>
    <row r="835" spans="1:8">
      <c r="A835" s="5">
        <v>826</v>
      </c>
      <c r="B835" s="63" t="s">
        <v>1024</v>
      </c>
      <c r="C835" s="6">
        <v>90.264337999999995</v>
      </c>
      <c r="D835" s="5">
        <v>84.682558</v>
      </c>
      <c r="E835" s="5">
        <v>3</v>
      </c>
      <c r="F835" s="5">
        <v>1.220662245</v>
      </c>
      <c r="G835" s="4"/>
      <c r="H835" s="4"/>
    </row>
    <row r="836" spans="1:8">
      <c r="A836" s="5">
        <v>827</v>
      </c>
      <c r="B836" s="63" t="s">
        <v>381</v>
      </c>
      <c r="C836" s="6">
        <v>90.252537000000004</v>
      </c>
      <c r="D836" s="5">
        <v>82.947839999999999</v>
      </c>
      <c r="E836" s="5">
        <v>4</v>
      </c>
      <c r="F836" s="5">
        <v>1.1947490220000001</v>
      </c>
      <c r="G836" s="4"/>
      <c r="H836" s="4"/>
    </row>
    <row r="837" spans="1:8">
      <c r="A837" s="5">
        <v>828</v>
      </c>
      <c r="B837" s="63" t="s">
        <v>1124</v>
      </c>
      <c r="C837" s="6">
        <v>90.240735999999998</v>
      </c>
      <c r="D837" s="5">
        <v>95.120367999999999</v>
      </c>
      <c r="E837" s="5">
        <v>15</v>
      </c>
      <c r="F837" s="5">
        <v>-0.27166644099999998</v>
      </c>
      <c r="G837" s="4"/>
      <c r="H837" s="4" t="s">
        <v>8483</v>
      </c>
    </row>
    <row r="838" spans="1:8">
      <c r="A838" s="5">
        <v>829</v>
      </c>
      <c r="B838" s="63" t="s">
        <v>931</v>
      </c>
      <c r="C838" s="6">
        <v>90.228936000000004</v>
      </c>
      <c r="D838" s="5">
        <v>93.851782</v>
      </c>
      <c r="E838" s="5">
        <v>5</v>
      </c>
      <c r="F838" s="5">
        <v>0.142718179</v>
      </c>
      <c r="G838" s="4"/>
      <c r="H838" s="4" t="s">
        <v>8488</v>
      </c>
    </row>
    <row r="839" spans="1:8">
      <c r="A839" s="5">
        <v>830</v>
      </c>
      <c r="B839" s="63" t="s">
        <v>1146</v>
      </c>
      <c r="C839" s="6">
        <v>90.217134999999999</v>
      </c>
      <c r="D839" s="5">
        <v>94.205805999999995</v>
      </c>
      <c r="E839" s="5">
        <v>6</v>
      </c>
      <c r="F839" s="5">
        <v>1.2894039E-2</v>
      </c>
      <c r="G839" s="4"/>
      <c r="H839" s="4"/>
    </row>
    <row r="840" spans="1:8">
      <c r="A840" s="5">
        <v>831</v>
      </c>
      <c r="B840" s="63" t="s">
        <v>818</v>
      </c>
      <c r="C840" s="6">
        <v>90.205333999999993</v>
      </c>
      <c r="D840" s="5">
        <v>88.216898999999998</v>
      </c>
      <c r="E840" s="5">
        <v>3</v>
      </c>
      <c r="F840" s="5">
        <v>0.89416819999999997</v>
      </c>
      <c r="G840" s="4"/>
      <c r="H840" s="4"/>
    </row>
    <row r="841" spans="1:8">
      <c r="A841" s="5">
        <v>832</v>
      </c>
      <c r="B841" s="63" t="s">
        <v>848</v>
      </c>
      <c r="C841" s="6">
        <v>90.193533000000002</v>
      </c>
      <c r="D841" s="5">
        <v>99.787586000000005</v>
      </c>
      <c r="E841" s="5">
        <v>24</v>
      </c>
      <c r="F841" s="5">
        <v>-1.176693795</v>
      </c>
      <c r="G841" s="4"/>
      <c r="H841" s="4" t="s">
        <v>8502</v>
      </c>
    </row>
    <row r="842" spans="1:8">
      <c r="A842" s="5">
        <v>833</v>
      </c>
      <c r="B842" s="63" t="s">
        <v>1761</v>
      </c>
      <c r="C842" s="6">
        <v>90.181731999999997</v>
      </c>
      <c r="D842" s="5">
        <v>75.383526000000003</v>
      </c>
      <c r="E842" s="5">
        <v>4</v>
      </c>
      <c r="F842" s="5">
        <v>2.0922601510000001</v>
      </c>
      <c r="G842" s="4"/>
      <c r="H842" s="4"/>
    </row>
    <row r="843" spans="1:8">
      <c r="A843" s="5">
        <v>834</v>
      </c>
      <c r="B843" s="63" t="s">
        <v>651</v>
      </c>
      <c r="C843" s="6">
        <v>90.169932000000003</v>
      </c>
      <c r="D843" s="5">
        <v>99.740381999999997</v>
      </c>
      <c r="E843" s="5">
        <v>25</v>
      </c>
      <c r="F843" s="5">
        <v>-1.161996915</v>
      </c>
      <c r="G843" s="4"/>
      <c r="H843" s="4" t="s">
        <v>8508</v>
      </c>
    </row>
    <row r="844" spans="1:8">
      <c r="A844" s="5">
        <v>835</v>
      </c>
      <c r="B844" s="63" t="s">
        <v>1072</v>
      </c>
      <c r="C844" s="6">
        <v>90.158130999999997</v>
      </c>
      <c r="D844" s="5">
        <v>95.120367999999999</v>
      </c>
      <c r="E844" s="5">
        <v>15</v>
      </c>
      <c r="F844" s="5">
        <v>-0.29636876000000001</v>
      </c>
      <c r="G844" s="4"/>
      <c r="H844" s="4" t="s">
        <v>8483</v>
      </c>
    </row>
    <row r="845" spans="1:8">
      <c r="A845" s="5">
        <v>836</v>
      </c>
      <c r="B845" s="63" t="s">
        <v>590</v>
      </c>
      <c r="C845" s="6">
        <v>90.146330000000006</v>
      </c>
      <c r="D845" s="5">
        <v>79.065376000000001</v>
      </c>
      <c r="E845" s="5">
        <v>3</v>
      </c>
      <c r="F845" s="5">
        <v>1.827103022</v>
      </c>
      <c r="G845" s="4"/>
      <c r="H845" s="4" t="s">
        <v>8492</v>
      </c>
    </row>
    <row r="846" spans="1:8">
      <c r="A846" s="5">
        <v>837</v>
      </c>
      <c r="B846" s="63" t="s">
        <v>635</v>
      </c>
      <c r="C846" s="6">
        <v>90.134529000000001</v>
      </c>
      <c r="D846" s="5">
        <v>84.540948999999998</v>
      </c>
      <c r="E846" s="5">
        <v>5</v>
      </c>
      <c r="F846" s="5">
        <v>0.87206880799999997</v>
      </c>
      <c r="G846" s="4" t="s">
        <v>8533</v>
      </c>
      <c r="H846" s="4" t="s">
        <v>8502</v>
      </c>
    </row>
    <row r="847" spans="1:8">
      <c r="A847" s="5">
        <v>838</v>
      </c>
      <c r="B847" s="63" t="s">
        <v>1031</v>
      </c>
      <c r="C847" s="6">
        <v>90.122727999999995</v>
      </c>
      <c r="D847" s="5">
        <v>82.735426000000004</v>
      </c>
      <c r="E847" s="5">
        <v>3</v>
      </c>
      <c r="F847" s="5">
        <v>1.3996882209999999</v>
      </c>
      <c r="G847" s="4" t="s">
        <v>8533</v>
      </c>
      <c r="H847" s="4" t="s">
        <v>8502</v>
      </c>
    </row>
    <row r="848" spans="1:8">
      <c r="A848" s="5">
        <v>839</v>
      </c>
      <c r="B848" s="63" t="s">
        <v>941</v>
      </c>
      <c r="C848" s="6">
        <v>90.110928000000001</v>
      </c>
      <c r="D848" s="5">
        <v>92.813310999999999</v>
      </c>
      <c r="E848" s="5">
        <v>6</v>
      </c>
      <c r="F848" s="5">
        <v>0.136818038</v>
      </c>
      <c r="G848" s="4"/>
      <c r="H848" s="4"/>
    </row>
    <row r="849" spans="1:8">
      <c r="A849" s="5">
        <v>840</v>
      </c>
      <c r="B849" s="63" t="s">
        <v>761</v>
      </c>
      <c r="C849" s="6">
        <v>90.099126999999996</v>
      </c>
      <c r="D849" s="5">
        <v>74.793486000000001</v>
      </c>
      <c r="E849" s="5">
        <v>4</v>
      </c>
      <c r="F849" s="5">
        <v>2.1597968079999998</v>
      </c>
      <c r="G849" s="4" t="s">
        <v>8533</v>
      </c>
      <c r="H849" s="4" t="s">
        <v>8516</v>
      </c>
    </row>
    <row r="850" spans="1:8">
      <c r="A850" s="5">
        <v>841</v>
      </c>
      <c r="B850" s="63" t="s">
        <v>448</v>
      </c>
      <c r="C850" s="6">
        <v>90.087326000000004</v>
      </c>
      <c r="D850" s="5">
        <v>86.523483999999996</v>
      </c>
      <c r="E850" s="5">
        <v>4</v>
      </c>
      <c r="F850" s="5">
        <v>0.84617537200000004</v>
      </c>
      <c r="G850" s="4"/>
      <c r="H850" s="4" t="s">
        <v>8506</v>
      </c>
    </row>
    <row r="851" spans="1:8">
      <c r="A851" s="5">
        <v>842</v>
      </c>
      <c r="B851" s="63" t="s">
        <v>458</v>
      </c>
      <c r="C851" s="6">
        <v>90.075524999999999</v>
      </c>
      <c r="D851" s="5">
        <v>83.195656999999997</v>
      </c>
      <c r="E851" s="5">
        <v>5</v>
      </c>
      <c r="F851" s="5">
        <v>0.98281524399999998</v>
      </c>
      <c r="G851" s="4"/>
      <c r="H851" s="4" t="s">
        <v>8526</v>
      </c>
    </row>
    <row r="852" spans="1:8">
      <c r="A852" s="5">
        <v>843</v>
      </c>
      <c r="B852" s="63" t="s">
        <v>2150</v>
      </c>
      <c r="C852" s="6">
        <v>90.063723999999993</v>
      </c>
      <c r="D852" s="5">
        <v>86.966014000000001</v>
      </c>
      <c r="E852" s="5">
        <v>2</v>
      </c>
      <c r="F852" s="5">
        <v>1.310699531</v>
      </c>
      <c r="G852" s="4" t="s">
        <v>8534</v>
      </c>
      <c r="H852" s="4" t="s">
        <v>8518</v>
      </c>
    </row>
    <row r="853" spans="1:8">
      <c r="A853" s="5">
        <v>844</v>
      </c>
      <c r="B853" s="63" t="s">
        <v>1348</v>
      </c>
      <c r="C853" s="6">
        <v>90.051924</v>
      </c>
      <c r="D853" s="5">
        <v>81.295727999999997</v>
      </c>
      <c r="E853" s="5">
        <v>2</v>
      </c>
      <c r="F853" s="5">
        <v>2.00789163</v>
      </c>
      <c r="G853" s="4" t="s">
        <v>8533</v>
      </c>
      <c r="H853" s="4" t="s">
        <v>8522</v>
      </c>
    </row>
    <row r="854" spans="1:8">
      <c r="A854" s="5">
        <v>845</v>
      </c>
      <c r="B854" s="63" t="s">
        <v>896</v>
      </c>
      <c r="C854" s="6">
        <v>90.040122999999994</v>
      </c>
      <c r="D854" s="5">
        <v>89.190465000000003</v>
      </c>
      <c r="E854" s="5">
        <v>5</v>
      </c>
      <c r="F854" s="5">
        <v>0.51375441300000002</v>
      </c>
      <c r="G854" s="4"/>
      <c r="H854" s="4" t="s">
        <v>8520</v>
      </c>
    </row>
    <row r="855" spans="1:8">
      <c r="A855" s="5">
        <v>846</v>
      </c>
      <c r="B855" s="63" t="s">
        <v>806</v>
      </c>
      <c r="C855" s="6">
        <v>90.028322000000003</v>
      </c>
      <c r="D855" s="5">
        <v>78.457634999999996</v>
      </c>
      <c r="E855" s="5">
        <v>3</v>
      </c>
      <c r="F855" s="5">
        <v>1.9070792240000001</v>
      </c>
      <c r="G855" s="4" t="s">
        <v>8533</v>
      </c>
      <c r="H855" s="4" t="s">
        <v>8481</v>
      </c>
    </row>
    <row r="856" spans="1:8">
      <c r="A856" s="5">
        <v>847</v>
      </c>
      <c r="B856" s="63" t="s">
        <v>970</v>
      </c>
      <c r="C856" s="6">
        <v>90.016520999999997</v>
      </c>
      <c r="D856" s="5">
        <v>85.992446999999999</v>
      </c>
      <c r="E856" s="5">
        <v>11</v>
      </c>
      <c r="F856" s="5">
        <v>0.47202480499999999</v>
      </c>
      <c r="G856" s="4"/>
      <c r="H856" s="4" t="s">
        <v>8510</v>
      </c>
    </row>
    <row r="857" spans="1:8">
      <c r="A857" s="5">
        <v>848</v>
      </c>
      <c r="B857" s="63" t="s">
        <v>719</v>
      </c>
      <c r="C857" s="6">
        <v>90.004720000000006</v>
      </c>
      <c r="D857" s="5">
        <v>82.003776000000002</v>
      </c>
      <c r="E857" s="5">
        <v>3</v>
      </c>
      <c r="F857" s="5">
        <v>1.4646379700000001</v>
      </c>
      <c r="G857" s="4"/>
      <c r="H857" s="4"/>
    </row>
    <row r="858" spans="1:8">
      <c r="A858" s="5">
        <v>849</v>
      </c>
      <c r="B858" s="63" t="s">
        <v>720</v>
      </c>
      <c r="C858" s="6">
        <v>89.992919999999998</v>
      </c>
      <c r="D858" s="5">
        <v>88.033985999999999</v>
      </c>
      <c r="E858" s="5">
        <v>5</v>
      </c>
      <c r="F858" s="5">
        <v>0.56968271400000003</v>
      </c>
      <c r="G858" s="4"/>
      <c r="H858" s="4"/>
    </row>
    <row r="859" spans="1:8">
      <c r="A859" s="5">
        <v>850</v>
      </c>
      <c r="B859" s="63" t="s">
        <v>1211</v>
      </c>
      <c r="C859" s="6">
        <v>89.981119000000007</v>
      </c>
      <c r="D859" s="5">
        <v>75.837857</v>
      </c>
      <c r="E859" s="5">
        <v>3</v>
      </c>
      <c r="F859" s="5">
        <v>2.3557479720000001</v>
      </c>
      <c r="G859" s="4" t="s">
        <v>8533</v>
      </c>
      <c r="H859" s="4" t="s">
        <v>8481</v>
      </c>
    </row>
    <row r="860" spans="1:8">
      <c r="A860" s="5">
        <v>851</v>
      </c>
      <c r="B860" s="63" t="s">
        <v>835</v>
      </c>
      <c r="C860" s="6">
        <v>89.969318000000001</v>
      </c>
      <c r="D860" s="5">
        <v>76.976634000000004</v>
      </c>
      <c r="E860" s="5">
        <v>3</v>
      </c>
      <c r="F860" s="5">
        <v>2.1189746189999998</v>
      </c>
      <c r="G860" s="4" t="s">
        <v>8533</v>
      </c>
      <c r="H860" s="4" t="s">
        <v>8521</v>
      </c>
    </row>
    <row r="861" spans="1:8">
      <c r="A861" s="5">
        <v>852</v>
      </c>
      <c r="B861" s="63" t="s">
        <v>1420</v>
      </c>
      <c r="C861" s="6">
        <v>89.957516999999996</v>
      </c>
      <c r="D861" s="5">
        <v>86.340570999999997</v>
      </c>
      <c r="E861" s="5">
        <v>5</v>
      </c>
      <c r="F861" s="5">
        <v>0.70308146500000002</v>
      </c>
      <c r="G861" s="4"/>
      <c r="H861" s="4"/>
    </row>
    <row r="862" spans="1:8">
      <c r="A862" s="5">
        <v>853</v>
      </c>
      <c r="B862" s="63" t="s">
        <v>1095</v>
      </c>
      <c r="C862" s="6">
        <v>89.945716000000004</v>
      </c>
      <c r="D862" s="5">
        <v>91.232004000000003</v>
      </c>
      <c r="E862" s="5">
        <v>10</v>
      </c>
      <c r="F862" s="5">
        <v>6.4506519999999998E-2</v>
      </c>
      <c r="G862" s="4"/>
      <c r="H862" s="4"/>
    </row>
    <row r="863" spans="1:8">
      <c r="A863" s="5">
        <v>854</v>
      </c>
      <c r="B863" s="63" t="s">
        <v>422</v>
      </c>
      <c r="C863" s="6">
        <v>89.933915999999996</v>
      </c>
      <c r="D863" s="5">
        <v>99.516166999999996</v>
      </c>
      <c r="E863" s="5">
        <v>20</v>
      </c>
      <c r="F863" s="5">
        <v>-1.103679713</v>
      </c>
      <c r="G863" s="4"/>
      <c r="H863" s="4" t="s">
        <v>8488</v>
      </c>
    </row>
    <row r="864" spans="1:8">
      <c r="A864" s="5">
        <v>855</v>
      </c>
      <c r="B864" s="63" t="s">
        <v>653</v>
      </c>
      <c r="C864" s="6">
        <v>89.922115000000005</v>
      </c>
      <c r="D864" s="5">
        <v>78.457634999999996</v>
      </c>
      <c r="E864" s="5">
        <v>3</v>
      </c>
      <c r="F864" s="5">
        <v>1.857019325</v>
      </c>
      <c r="G864" s="4" t="s">
        <v>8533</v>
      </c>
      <c r="H864" s="4" t="s">
        <v>8481</v>
      </c>
    </row>
    <row r="865" spans="1:8">
      <c r="A865" s="5">
        <v>856</v>
      </c>
      <c r="B865" s="63" t="s">
        <v>459</v>
      </c>
      <c r="C865" s="6">
        <v>89.910314</v>
      </c>
      <c r="D865" s="5">
        <v>79.974037999999993</v>
      </c>
      <c r="E865" s="5">
        <v>4</v>
      </c>
      <c r="F865" s="5">
        <v>1.4283330569999999</v>
      </c>
      <c r="G865" s="4"/>
      <c r="H865" s="4" t="s">
        <v>8526</v>
      </c>
    </row>
    <row r="866" spans="1:8">
      <c r="A866" s="5">
        <v>857</v>
      </c>
      <c r="B866" s="63" t="s">
        <v>677</v>
      </c>
      <c r="C866" s="6">
        <v>89.898512999999994</v>
      </c>
      <c r="D866" s="5">
        <v>97.781448999999995</v>
      </c>
      <c r="E866" s="5">
        <v>5</v>
      </c>
      <c r="F866" s="5">
        <v>-0.22090922399999999</v>
      </c>
      <c r="G866" s="4"/>
      <c r="H866" s="4" t="s">
        <v>8511</v>
      </c>
    </row>
    <row r="867" spans="1:8">
      <c r="A867" s="5">
        <v>858</v>
      </c>
      <c r="B867" s="63" t="s">
        <v>2905</v>
      </c>
      <c r="C867" s="6">
        <v>89.886712000000003</v>
      </c>
      <c r="D867" s="5">
        <v>78.994572000000005</v>
      </c>
      <c r="E867" s="5">
        <v>3</v>
      </c>
      <c r="F867" s="5">
        <v>1.7523258319999999</v>
      </c>
      <c r="G867" s="4"/>
      <c r="H867" s="4"/>
    </row>
    <row r="868" spans="1:8">
      <c r="A868" s="5">
        <v>859</v>
      </c>
      <c r="B868" s="63" t="s">
        <v>1480</v>
      </c>
      <c r="C868" s="6">
        <v>89.874910999999997</v>
      </c>
      <c r="D868" s="5">
        <v>88.057587999999996</v>
      </c>
      <c r="E868" s="5">
        <v>3</v>
      </c>
      <c r="F868" s="5">
        <v>0.83824561200000003</v>
      </c>
      <c r="G868" s="4"/>
      <c r="H868" s="4"/>
    </row>
    <row r="869" spans="1:8">
      <c r="A869" s="5">
        <v>860</v>
      </c>
      <c r="B869" s="63" t="s">
        <v>703</v>
      </c>
      <c r="C869" s="6">
        <v>89.863111000000004</v>
      </c>
      <c r="D869" s="5">
        <v>89.461883</v>
      </c>
      <c r="E869" s="5">
        <v>9</v>
      </c>
      <c r="F869" s="5">
        <v>0.23525658199999999</v>
      </c>
      <c r="G869" s="4"/>
      <c r="H869" s="4"/>
    </row>
    <row r="870" spans="1:8">
      <c r="A870" s="5">
        <v>861</v>
      </c>
      <c r="B870" s="63" t="s">
        <v>757</v>
      </c>
      <c r="C870" s="6">
        <v>89.851309999999998</v>
      </c>
      <c r="D870" s="5">
        <v>88.447013999999996</v>
      </c>
      <c r="E870" s="5">
        <v>5</v>
      </c>
      <c r="F870" s="5">
        <v>0.52228042299999999</v>
      </c>
      <c r="G870" s="4"/>
      <c r="H870" s="4"/>
    </row>
    <row r="871" spans="1:8">
      <c r="A871" s="5">
        <v>862</v>
      </c>
      <c r="B871" s="63" t="s">
        <v>1873</v>
      </c>
      <c r="C871" s="6">
        <v>89.839509000000007</v>
      </c>
      <c r="D871" s="5">
        <v>87.892376999999996</v>
      </c>
      <c r="E871" s="5">
        <v>2</v>
      </c>
      <c r="F871" s="5">
        <v>1.1702647049999999</v>
      </c>
      <c r="G871" s="4"/>
      <c r="H871" s="4"/>
    </row>
    <row r="872" spans="1:8">
      <c r="A872" s="5">
        <v>863</v>
      </c>
      <c r="B872" s="63" t="s">
        <v>1433</v>
      </c>
      <c r="C872" s="6">
        <v>89.827708000000001</v>
      </c>
      <c r="D872" s="5">
        <v>90.134529000000001</v>
      </c>
      <c r="E872" s="5">
        <v>3</v>
      </c>
      <c r="F872" s="5">
        <v>0.680600855</v>
      </c>
      <c r="G872" s="4"/>
      <c r="H872" s="4" t="s">
        <v>8529</v>
      </c>
    </row>
    <row r="873" spans="1:8">
      <c r="A873" s="5">
        <v>864</v>
      </c>
      <c r="B873" s="63" t="s">
        <v>697</v>
      </c>
      <c r="C873" s="6">
        <v>89.815906999999996</v>
      </c>
      <c r="D873" s="5">
        <v>92.571394999999995</v>
      </c>
      <c r="E873" s="5">
        <v>5</v>
      </c>
      <c r="F873" s="5">
        <v>0.185998095</v>
      </c>
      <c r="G873" s="4"/>
      <c r="H873" s="4" t="s">
        <v>8510</v>
      </c>
    </row>
    <row r="874" spans="1:8">
      <c r="A874" s="5">
        <v>865</v>
      </c>
      <c r="B874" s="63" t="s">
        <v>566</v>
      </c>
      <c r="C874" s="6">
        <v>89.804107000000002</v>
      </c>
      <c r="D874" s="5">
        <v>83.514279000000002</v>
      </c>
      <c r="E874" s="5">
        <v>2</v>
      </c>
      <c r="F874" s="5">
        <v>1.594343982</v>
      </c>
      <c r="G874" s="4" t="s">
        <v>8533</v>
      </c>
      <c r="H874" s="4" t="s">
        <v>8538</v>
      </c>
    </row>
    <row r="875" spans="1:8">
      <c r="A875" s="5">
        <v>866</v>
      </c>
      <c r="B875" s="63" t="s">
        <v>876</v>
      </c>
      <c r="C875" s="6">
        <v>89.792305999999996</v>
      </c>
      <c r="D875" s="5">
        <v>99.374556999999996</v>
      </c>
      <c r="E875" s="5">
        <v>13</v>
      </c>
      <c r="F875" s="5">
        <v>-0.92734458600000003</v>
      </c>
      <c r="G875" s="4"/>
      <c r="H875" s="4" t="s">
        <v>8485</v>
      </c>
    </row>
    <row r="876" spans="1:8">
      <c r="A876" s="5">
        <v>867</v>
      </c>
      <c r="B876" s="63" t="s">
        <v>1266</v>
      </c>
      <c r="C876" s="6">
        <v>89.780505000000005</v>
      </c>
      <c r="D876" s="5">
        <v>83.974509999999995</v>
      </c>
      <c r="E876" s="5">
        <v>2</v>
      </c>
      <c r="F876" s="5">
        <v>1.5304129209999999</v>
      </c>
      <c r="G876" s="4"/>
      <c r="H876" s="4" t="s">
        <v>8524</v>
      </c>
    </row>
    <row r="877" spans="1:8">
      <c r="A877" s="5">
        <v>868</v>
      </c>
      <c r="B877" s="63" t="s">
        <v>1572</v>
      </c>
      <c r="C877" s="6">
        <v>89.768704</v>
      </c>
      <c r="D877" s="5">
        <v>75.613641999999999</v>
      </c>
      <c r="E877" s="5">
        <v>4</v>
      </c>
      <c r="F877" s="5">
        <v>1.9287312400000001</v>
      </c>
      <c r="G877" s="4"/>
      <c r="H877" s="4"/>
    </row>
    <row r="878" spans="1:8">
      <c r="A878" s="5">
        <v>869</v>
      </c>
      <c r="B878" s="63" t="s">
        <v>1098</v>
      </c>
      <c r="C878" s="6">
        <v>89.756902999999994</v>
      </c>
      <c r="D878" s="5">
        <v>97.226810999999998</v>
      </c>
      <c r="E878" s="5">
        <v>6</v>
      </c>
      <c r="F878" s="5">
        <v>-0.25960425100000001</v>
      </c>
      <c r="G878" s="4"/>
      <c r="H878" s="4" t="s">
        <v>8527</v>
      </c>
    </row>
    <row r="879" spans="1:8">
      <c r="A879" s="5">
        <v>870</v>
      </c>
      <c r="B879" s="63" t="s">
        <v>724</v>
      </c>
      <c r="C879" s="6">
        <v>89.745103</v>
      </c>
      <c r="D879" s="5">
        <v>91.350012000000007</v>
      </c>
      <c r="E879" s="5">
        <v>7</v>
      </c>
      <c r="F879" s="5">
        <v>0.17845886799999999</v>
      </c>
      <c r="G879" s="4"/>
      <c r="H879" s="4" t="s">
        <v>8502</v>
      </c>
    </row>
    <row r="880" spans="1:8">
      <c r="A880" s="5">
        <v>871</v>
      </c>
      <c r="B880" s="63" t="s">
        <v>1004</v>
      </c>
      <c r="C880" s="6">
        <v>89.733301999999995</v>
      </c>
      <c r="D880" s="5">
        <v>89.373377000000005</v>
      </c>
      <c r="E880" s="5">
        <v>4</v>
      </c>
      <c r="F880" s="5">
        <v>0.560624487</v>
      </c>
      <c r="G880" s="4"/>
      <c r="H880" s="4" t="s">
        <v>8535</v>
      </c>
    </row>
    <row r="881" spans="1:8">
      <c r="A881" s="5">
        <v>872</v>
      </c>
      <c r="B881" s="63" t="s">
        <v>1432</v>
      </c>
      <c r="C881" s="6">
        <v>89.721501000000004</v>
      </c>
      <c r="D881" s="5">
        <v>91.314609000000004</v>
      </c>
      <c r="E881" s="5">
        <v>4</v>
      </c>
      <c r="F881" s="5">
        <v>0.43070253800000002</v>
      </c>
      <c r="G881" s="4"/>
      <c r="H881" s="4"/>
    </row>
    <row r="882" spans="1:8">
      <c r="A882" s="5">
        <v>873</v>
      </c>
      <c r="B882" s="63" t="s">
        <v>1037</v>
      </c>
      <c r="C882" s="6">
        <v>89.709699999999998</v>
      </c>
      <c r="D882" s="5">
        <v>86.098654999999994</v>
      </c>
      <c r="E882" s="5">
        <v>5</v>
      </c>
      <c r="F882" s="5">
        <v>0.68086056800000005</v>
      </c>
      <c r="G882" s="4"/>
      <c r="H882" s="4"/>
    </row>
    <row r="883" spans="1:8">
      <c r="A883" s="5">
        <v>874</v>
      </c>
      <c r="B883" s="63" t="s">
        <v>598</v>
      </c>
      <c r="C883" s="6">
        <v>89.697899000000007</v>
      </c>
      <c r="D883" s="5">
        <v>85.921643000000003</v>
      </c>
      <c r="E883" s="5">
        <v>5</v>
      </c>
      <c r="F883" s="5">
        <v>0.70337315899999997</v>
      </c>
      <c r="G883" s="4"/>
      <c r="H883" s="4" t="s">
        <v>8510</v>
      </c>
    </row>
    <row r="884" spans="1:8">
      <c r="A884" s="5">
        <v>875</v>
      </c>
      <c r="B884" s="63" t="s">
        <v>728</v>
      </c>
      <c r="C884" s="6">
        <v>89.686098999999999</v>
      </c>
      <c r="D884" s="5">
        <v>96.359452000000005</v>
      </c>
      <c r="E884" s="5">
        <v>16</v>
      </c>
      <c r="F884" s="5">
        <v>-0.50796770000000002</v>
      </c>
      <c r="G884" s="4"/>
      <c r="H884" s="4" t="s">
        <v>8483</v>
      </c>
    </row>
    <row r="885" spans="1:8">
      <c r="A885" s="5">
        <v>876</v>
      </c>
      <c r="B885" s="63" t="s">
        <v>1416</v>
      </c>
      <c r="C885" s="6">
        <v>89.674297999999993</v>
      </c>
      <c r="D885" s="5">
        <v>84.564549999999997</v>
      </c>
      <c r="E885" s="5">
        <v>4</v>
      </c>
      <c r="F885" s="5">
        <v>0.916731886</v>
      </c>
      <c r="G885" s="4"/>
      <c r="H885" s="4"/>
    </row>
    <row r="886" spans="1:8">
      <c r="A886" s="5">
        <v>877</v>
      </c>
      <c r="B886" s="63" t="s">
        <v>1303</v>
      </c>
      <c r="C886" s="6">
        <v>89.662497000000002</v>
      </c>
      <c r="D886" s="5">
        <v>81.437337999999997</v>
      </c>
      <c r="E886" s="5">
        <v>2</v>
      </c>
      <c r="F886" s="5">
        <v>1.8593224589999999</v>
      </c>
      <c r="G886" s="4" t="s">
        <v>8533</v>
      </c>
      <c r="H886" s="4" t="s">
        <v>8512</v>
      </c>
    </row>
    <row r="887" spans="1:8">
      <c r="A887" s="5">
        <v>878</v>
      </c>
      <c r="B887" s="63" t="s">
        <v>1131</v>
      </c>
      <c r="C887" s="6">
        <v>89.650695999999996</v>
      </c>
      <c r="D887" s="5">
        <v>95.970026000000004</v>
      </c>
      <c r="E887" s="5">
        <v>12</v>
      </c>
      <c r="F887" s="5">
        <v>-0.40997022</v>
      </c>
      <c r="G887" s="4" t="s">
        <v>8534</v>
      </c>
      <c r="H887" s="4" t="s">
        <v>8499</v>
      </c>
    </row>
    <row r="888" spans="1:8">
      <c r="A888" s="5">
        <v>879</v>
      </c>
      <c r="B888" s="63" t="s">
        <v>714</v>
      </c>
      <c r="C888" s="6">
        <v>89.638895000000005</v>
      </c>
      <c r="D888" s="5">
        <v>84.281330999999994</v>
      </c>
      <c r="E888" s="5">
        <v>2</v>
      </c>
      <c r="F888" s="5">
        <v>1.4722460020000001</v>
      </c>
      <c r="G888" s="4" t="s">
        <v>8533</v>
      </c>
      <c r="H888" s="4" t="s">
        <v>8521</v>
      </c>
    </row>
    <row r="889" spans="1:8">
      <c r="A889" s="5">
        <v>880</v>
      </c>
      <c r="B889" s="63" t="s">
        <v>803</v>
      </c>
      <c r="C889" s="6">
        <v>89.627094999999997</v>
      </c>
      <c r="D889" s="5">
        <v>93.320746</v>
      </c>
      <c r="E889" s="5">
        <v>15</v>
      </c>
      <c r="F889" s="5">
        <v>-0.21631729199999999</v>
      </c>
      <c r="G889" s="4"/>
      <c r="H889" s="4" t="s">
        <v>8503</v>
      </c>
    </row>
    <row r="890" spans="1:8">
      <c r="A890" s="5">
        <v>881</v>
      </c>
      <c r="B890" s="63" t="s">
        <v>1830</v>
      </c>
      <c r="C890" s="6">
        <v>89.615294000000006</v>
      </c>
      <c r="D890" s="5">
        <v>92.943119999999993</v>
      </c>
      <c r="E890" s="5">
        <v>1</v>
      </c>
      <c r="F890" s="5">
        <v>1.3755024769999999</v>
      </c>
      <c r="G890" s="4"/>
      <c r="H890" s="4"/>
    </row>
    <row r="891" spans="1:8">
      <c r="A891" s="5">
        <v>882</v>
      </c>
      <c r="B891" s="63" t="s">
        <v>413</v>
      </c>
      <c r="C891" s="6">
        <v>89.603493</v>
      </c>
      <c r="D891" s="5">
        <v>92.447485999999998</v>
      </c>
      <c r="E891" s="5">
        <v>10</v>
      </c>
      <c r="F891" s="5">
        <v>-5.0222006999999999E-2</v>
      </c>
      <c r="G891" s="4"/>
      <c r="H891" s="4" t="s">
        <v>8510</v>
      </c>
    </row>
    <row r="892" spans="1:8">
      <c r="A892" s="5">
        <v>883</v>
      </c>
      <c r="B892" s="63" t="s">
        <v>1321</v>
      </c>
      <c r="C892" s="6">
        <v>89.591691999999995</v>
      </c>
      <c r="D892" s="5">
        <v>80.918102000000005</v>
      </c>
      <c r="E892" s="5">
        <v>2</v>
      </c>
      <c r="F892" s="5">
        <v>1.9240202710000001</v>
      </c>
      <c r="G892" s="4" t="s">
        <v>8533</v>
      </c>
      <c r="H892" s="4" t="s">
        <v>8499</v>
      </c>
    </row>
    <row r="893" spans="1:8">
      <c r="A893" s="5">
        <v>884</v>
      </c>
      <c r="B893" s="63" t="s">
        <v>393</v>
      </c>
      <c r="C893" s="6">
        <v>89.579891000000003</v>
      </c>
      <c r="D893" s="5">
        <v>86.853905999999995</v>
      </c>
      <c r="E893" s="5">
        <v>4</v>
      </c>
      <c r="F893" s="5">
        <v>0.72354956699999995</v>
      </c>
      <c r="G893" s="4"/>
      <c r="H893" s="4" t="s">
        <v>8526</v>
      </c>
    </row>
    <row r="894" spans="1:8">
      <c r="A894" s="5">
        <v>885</v>
      </c>
      <c r="B894" s="63" t="s">
        <v>1063</v>
      </c>
      <c r="C894" s="6">
        <v>89.568090999999995</v>
      </c>
      <c r="D894" s="5">
        <v>91.999055999999996</v>
      </c>
      <c r="E894" s="5">
        <v>7</v>
      </c>
      <c r="F894" s="5">
        <v>7.7241359999999995E-2</v>
      </c>
      <c r="G894" s="4"/>
      <c r="H894" s="4" t="s">
        <v>8521</v>
      </c>
    </row>
    <row r="895" spans="1:8">
      <c r="A895" s="5">
        <v>886</v>
      </c>
      <c r="B895" s="63" t="s">
        <v>1115</v>
      </c>
      <c r="C895" s="6">
        <v>89.556290000000004</v>
      </c>
      <c r="D895" s="5">
        <v>92.594995999999995</v>
      </c>
      <c r="E895" s="5">
        <v>9</v>
      </c>
      <c r="F895" s="5">
        <v>-1.3758930000000001E-2</v>
      </c>
      <c r="G895" s="4"/>
      <c r="H895" s="4" t="s">
        <v>8499</v>
      </c>
    </row>
    <row r="896" spans="1:8">
      <c r="A896" s="5">
        <v>887</v>
      </c>
      <c r="B896" s="63" t="s">
        <v>920</v>
      </c>
      <c r="C896" s="6">
        <v>89.544488999999999</v>
      </c>
      <c r="D896" s="5">
        <v>85.532216000000005</v>
      </c>
      <c r="E896" s="5">
        <v>2</v>
      </c>
      <c r="F896" s="5">
        <v>1.346443294</v>
      </c>
      <c r="G896" s="4" t="s">
        <v>8533</v>
      </c>
      <c r="H896" s="4" t="s">
        <v>8483</v>
      </c>
    </row>
    <row r="897" spans="1:8">
      <c r="A897" s="5">
        <v>888</v>
      </c>
      <c r="B897" s="63" t="s">
        <v>791</v>
      </c>
      <c r="C897" s="6">
        <v>89.532687999999993</v>
      </c>
      <c r="D897" s="5">
        <v>89.391079000000005</v>
      </c>
      <c r="E897" s="5">
        <v>1</v>
      </c>
      <c r="F897" s="5">
        <v>1.7843661120000001</v>
      </c>
      <c r="G897" s="4"/>
      <c r="H897" s="4"/>
    </row>
    <row r="898" spans="1:8">
      <c r="A898" s="5">
        <v>889</v>
      </c>
      <c r="B898" s="63" t="s">
        <v>454</v>
      </c>
      <c r="C898" s="6">
        <v>89.520887000000002</v>
      </c>
      <c r="D898" s="5">
        <v>81.791362000000007</v>
      </c>
      <c r="E898" s="5">
        <v>3</v>
      </c>
      <c r="F898" s="5">
        <v>1.3835944739999999</v>
      </c>
      <c r="G898" s="4"/>
      <c r="H898" s="4" t="s">
        <v>8526</v>
      </c>
    </row>
    <row r="899" spans="1:8">
      <c r="A899" s="5">
        <v>890</v>
      </c>
      <c r="B899" s="63" t="s">
        <v>1167</v>
      </c>
      <c r="C899" s="6">
        <v>89.509086999999994</v>
      </c>
      <c r="D899" s="5">
        <v>92.594995999999995</v>
      </c>
      <c r="E899" s="5">
        <v>12</v>
      </c>
      <c r="F899" s="5">
        <v>-0.13867494699999999</v>
      </c>
      <c r="G899" s="4"/>
      <c r="H899" s="4" t="s">
        <v>8493</v>
      </c>
    </row>
    <row r="900" spans="1:8">
      <c r="A900" s="5">
        <v>891</v>
      </c>
      <c r="B900" s="63" t="s">
        <v>1220</v>
      </c>
      <c r="C900" s="6">
        <v>89.497286000000003</v>
      </c>
      <c r="D900" s="5">
        <v>96.011329000000003</v>
      </c>
      <c r="E900" s="5">
        <v>6</v>
      </c>
      <c r="F900" s="5">
        <v>-0.18723458700000001</v>
      </c>
      <c r="G900" s="4"/>
      <c r="H900" s="4" t="s">
        <v>8510</v>
      </c>
    </row>
    <row r="901" spans="1:8">
      <c r="A901" s="5">
        <v>892</v>
      </c>
      <c r="B901" s="63" t="s">
        <v>705</v>
      </c>
      <c r="C901" s="6">
        <v>89.485484999999997</v>
      </c>
      <c r="D901" s="5">
        <v>78.156715000000005</v>
      </c>
      <c r="E901" s="5">
        <v>4</v>
      </c>
      <c r="F901" s="5">
        <v>1.526101581</v>
      </c>
      <c r="G901" s="4" t="s">
        <v>8533</v>
      </c>
      <c r="H901" s="4" t="s">
        <v>8488</v>
      </c>
    </row>
    <row r="902" spans="1:8">
      <c r="A902" s="5">
        <v>893</v>
      </c>
      <c r="B902" s="63" t="s">
        <v>871</v>
      </c>
      <c r="C902" s="6">
        <v>89.473684000000006</v>
      </c>
      <c r="D902" s="5">
        <v>92.046259000000006</v>
      </c>
      <c r="E902" s="5">
        <v>7</v>
      </c>
      <c r="F902" s="5">
        <v>5.2875692000000002E-2</v>
      </c>
      <c r="G902" s="4"/>
      <c r="H902" s="4" t="s">
        <v>8520</v>
      </c>
    </row>
    <row r="903" spans="1:8">
      <c r="A903" s="5">
        <v>894</v>
      </c>
      <c r="B903" s="63" t="s">
        <v>673</v>
      </c>
      <c r="C903" s="6">
        <v>89.461883</v>
      </c>
      <c r="D903" s="5">
        <v>84.045315000000002</v>
      </c>
      <c r="E903" s="5">
        <v>6</v>
      </c>
      <c r="F903" s="5">
        <v>0.71976676699999997</v>
      </c>
      <c r="G903" s="4"/>
      <c r="H903" s="4"/>
    </row>
    <row r="904" spans="1:8">
      <c r="A904" s="5">
        <v>895</v>
      </c>
      <c r="B904" s="63" t="s">
        <v>1161</v>
      </c>
      <c r="C904" s="6">
        <v>89.450083000000006</v>
      </c>
      <c r="D904" s="5">
        <v>91.379514</v>
      </c>
      <c r="E904" s="5">
        <v>2</v>
      </c>
      <c r="F904" s="5">
        <v>0.827665973</v>
      </c>
      <c r="G904" s="4"/>
      <c r="H904" s="4"/>
    </row>
    <row r="905" spans="1:8">
      <c r="A905" s="5">
        <v>896</v>
      </c>
      <c r="B905" s="63" t="s">
        <v>1386</v>
      </c>
      <c r="C905" s="6">
        <v>89.438282000000001</v>
      </c>
      <c r="D905" s="5">
        <v>92.636298999999994</v>
      </c>
      <c r="E905" s="5">
        <v>9</v>
      </c>
      <c r="F905" s="5">
        <v>-3.9413611000000001E-2</v>
      </c>
      <c r="G905" s="4"/>
      <c r="H905" s="4"/>
    </row>
    <row r="906" spans="1:8">
      <c r="A906" s="5">
        <v>897</v>
      </c>
      <c r="B906" s="63" t="s">
        <v>1666</v>
      </c>
      <c r="C906" s="6">
        <v>89.420580999999999</v>
      </c>
      <c r="D906" s="5">
        <v>90.877979999999994</v>
      </c>
      <c r="E906" s="5">
        <v>8</v>
      </c>
      <c r="F906" s="5">
        <v>9.8905602999999995E-2</v>
      </c>
      <c r="G906" s="4"/>
      <c r="H906" s="4" t="s">
        <v>8499</v>
      </c>
    </row>
    <row r="907" spans="1:8">
      <c r="A907" s="5">
        <v>898</v>
      </c>
      <c r="B907" s="63" t="s">
        <v>812</v>
      </c>
      <c r="C907" s="6">
        <v>89.420580999999999</v>
      </c>
      <c r="D907" s="5">
        <v>74.793486000000001</v>
      </c>
      <c r="E907" s="5">
        <v>4</v>
      </c>
      <c r="F907" s="5">
        <v>1.9441532829999999</v>
      </c>
      <c r="G907" s="4" t="s">
        <v>8533</v>
      </c>
      <c r="H907" s="4" t="s">
        <v>8516</v>
      </c>
    </row>
    <row r="908" spans="1:8">
      <c r="A908" s="5">
        <v>899</v>
      </c>
      <c r="B908" s="63" t="s">
        <v>968</v>
      </c>
      <c r="C908" s="6">
        <v>89.402878999999999</v>
      </c>
      <c r="D908" s="5">
        <v>77.295255999999995</v>
      </c>
      <c r="E908" s="5">
        <v>3</v>
      </c>
      <c r="F908" s="5">
        <v>1.9079853200000001</v>
      </c>
      <c r="G908" s="4" t="s">
        <v>8533</v>
      </c>
      <c r="H908" s="4" t="s">
        <v>8485</v>
      </c>
    </row>
    <row r="909" spans="1:8">
      <c r="A909" s="5">
        <v>900</v>
      </c>
      <c r="B909" s="63" t="s">
        <v>715</v>
      </c>
      <c r="C909" s="6">
        <v>89.391079000000005</v>
      </c>
      <c r="D909" s="5">
        <v>74.763983999999994</v>
      </c>
      <c r="E909" s="5">
        <v>3</v>
      </c>
      <c r="F909" s="5">
        <v>2.3124422870000001</v>
      </c>
      <c r="G909" s="4" t="s">
        <v>8533</v>
      </c>
      <c r="H909" s="4" t="s">
        <v>8537</v>
      </c>
    </row>
    <row r="910" spans="1:8">
      <c r="A910" s="5">
        <v>901</v>
      </c>
      <c r="B910" s="63" t="s">
        <v>1407</v>
      </c>
      <c r="C910" s="6">
        <v>89.379277999999999</v>
      </c>
      <c r="D910" s="5">
        <v>96.18244</v>
      </c>
      <c r="E910" s="5">
        <v>13</v>
      </c>
      <c r="F910" s="5">
        <v>-0.48722260299999998</v>
      </c>
      <c r="G910" s="4"/>
      <c r="H910" s="4" t="s">
        <v>8480</v>
      </c>
    </row>
    <row r="911" spans="1:8">
      <c r="A911" s="5">
        <v>902</v>
      </c>
      <c r="B911" s="63" t="s">
        <v>437</v>
      </c>
      <c r="C911" s="6">
        <v>89.367476999999994</v>
      </c>
      <c r="D911" s="5">
        <v>78.310124999999999</v>
      </c>
      <c r="E911" s="5">
        <v>5</v>
      </c>
      <c r="F911" s="5">
        <v>1.3263069810000001</v>
      </c>
      <c r="G911" s="4"/>
      <c r="H911" s="4"/>
    </row>
    <row r="912" spans="1:8">
      <c r="A912" s="5">
        <v>903</v>
      </c>
      <c r="B912" s="63" t="s">
        <v>1077</v>
      </c>
      <c r="C912" s="6">
        <v>89.355676000000003</v>
      </c>
      <c r="D912" s="5">
        <v>90.459051000000002</v>
      </c>
      <c r="E912" s="5">
        <v>9</v>
      </c>
      <c r="F912" s="5">
        <v>6.4184841000000006E-2</v>
      </c>
      <c r="G912" s="4"/>
      <c r="H912" s="4"/>
    </row>
    <row r="913" spans="1:8">
      <c r="A913" s="5">
        <v>904</v>
      </c>
      <c r="B913" s="63" t="s">
        <v>974</v>
      </c>
      <c r="C913" s="6">
        <v>89.343874999999997</v>
      </c>
      <c r="D913" s="5">
        <v>98.247580999999997</v>
      </c>
      <c r="E913" s="5">
        <v>18</v>
      </c>
      <c r="F913" s="5">
        <v>-0.88848409299999997</v>
      </c>
      <c r="G913" s="4"/>
      <c r="H913" s="4" t="s">
        <v>8483</v>
      </c>
    </row>
    <row r="914" spans="1:8">
      <c r="A914" s="5">
        <v>905</v>
      </c>
      <c r="B914" s="63" t="s">
        <v>473</v>
      </c>
      <c r="C914" s="6">
        <v>89.332075000000003</v>
      </c>
      <c r="D914" s="5">
        <v>84.658957000000001</v>
      </c>
      <c r="E914" s="5">
        <v>7</v>
      </c>
      <c r="F914" s="5">
        <v>0.60292862400000002</v>
      </c>
      <c r="G914" s="4"/>
      <c r="H914" s="4"/>
    </row>
    <row r="915" spans="1:8">
      <c r="A915" s="5">
        <v>906</v>
      </c>
      <c r="B915" s="63" t="s">
        <v>146</v>
      </c>
      <c r="C915" s="6">
        <v>89.320273999999998</v>
      </c>
      <c r="D915" s="5">
        <v>85.650223999999994</v>
      </c>
      <c r="E915" s="5">
        <v>11</v>
      </c>
      <c r="F915" s="5">
        <v>0.375770259</v>
      </c>
      <c r="G915" s="4"/>
      <c r="H915" s="4"/>
    </row>
    <row r="916" spans="1:8">
      <c r="A916" s="5">
        <v>907</v>
      </c>
      <c r="B916" s="63" t="s">
        <v>517</v>
      </c>
      <c r="C916" s="6">
        <v>89.308473000000006</v>
      </c>
      <c r="D916" s="5">
        <v>97.551333</v>
      </c>
      <c r="E916" s="5">
        <v>17</v>
      </c>
      <c r="F916" s="5">
        <v>-0.75935728700000005</v>
      </c>
      <c r="G916" s="4"/>
      <c r="H916" s="4" t="s">
        <v>8483</v>
      </c>
    </row>
    <row r="917" spans="1:8">
      <c r="A917" s="5">
        <v>908</v>
      </c>
      <c r="B917" s="63" t="s">
        <v>825</v>
      </c>
      <c r="C917" s="6">
        <v>89.296672000000001</v>
      </c>
      <c r="D917" s="5">
        <v>83.266462000000004</v>
      </c>
      <c r="E917" s="5">
        <v>5</v>
      </c>
      <c r="F917" s="5">
        <v>0.84659240099999999</v>
      </c>
      <c r="G917" s="4"/>
      <c r="H917" s="4"/>
    </row>
    <row r="918" spans="1:8">
      <c r="A918" s="5">
        <v>909</v>
      </c>
      <c r="B918" s="63" t="s">
        <v>434</v>
      </c>
      <c r="C918" s="6">
        <v>89.284870999999995</v>
      </c>
      <c r="D918" s="5">
        <v>75.678545999999997</v>
      </c>
      <c r="E918" s="5">
        <v>3</v>
      </c>
      <c r="F918" s="5">
        <v>2.1031684980000001</v>
      </c>
      <c r="G918" s="4" t="s">
        <v>8533</v>
      </c>
      <c r="H918" s="4" t="s">
        <v>8508</v>
      </c>
    </row>
    <row r="919" spans="1:8">
      <c r="A919" s="5">
        <v>910</v>
      </c>
      <c r="B919" s="63" t="s">
        <v>824</v>
      </c>
      <c r="C919" s="6">
        <v>89.273071000000002</v>
      </c>
      <c r="D919" s="5">
        <v>96.436158000000006</v>
      </c>
      <c r="E919" s="5">
        <v>7</v>
      </c>
      <c r="F919" s="5">
        <v>-0.30205891000000001</v>
      </c>
      <c r="G919" s="4"/>
      <c r="H919" s="4" t="s">
        <v>8526</v>
      </c>
    </row>
    <row r="920" spans="1:8">
      <c r="A920" s="5">
        <v>911</v>
      </c>
      <c r="B920" s="63" t="s">
        <v>815</v>
      </c>
      <c r="C920" s="6">
        <v>89.261269999999996</v>
      </c>
      <c r="D920" s="5">
        <v>79.218787000000006</v>
      </c>
      <c r="E920" s="5">
        <v>2</v>
      </c>
      <c r="F920" s="5">
        <v>2.088109631</v>
      </c>
      <c r="G920" s="4" t="s">
        <v>8533</v>
      </c>
      <c r="H920" s="4" t="s">
        <v>8481</v>
      </c>
    </row>
    <row r="921" spans="1:8">
      <c r="A921" s="5">
        <v>912</v>
      </c>
      <c r="B921" s="63" t="s">
        <v>672</v>
      </c>
      <c r="C921" s="6">
        <v>89.249469000000005</v>
      </c>
      <c r="D921" s="5">
        <v>77.177248000000006</v>
      </c>
      <c r="E921" s="5">
        <v>3</v>
      </c>
      <c r="F921" s="5">
        <v>1.8724966540000001</v>
      </c>
      <c r="G921" s="4" t="s">
        <v>8533</v>
      </c>
      <c r="H921" s="4" t="s">
        <v>8480</v>
      </c>
    </row>
    <row r="922" spans="1:8">
      <c r="A922" s="5">
        <v>913</v>
      </c>
      <c r="B922" s="63" t="s">
        <v>774</v>
      </c>
      <c r="C922" s="6">
        <v>89.237667999999999</v>
      </c>
      <c r="D922" s="5">
        <v>92.199669999999998</v>
      </c>
      <c r="E922" s="5">
        <v>5</v>
      </c>
      <c r="F922" s="5">
        <v>0.130440639</v>
      </c>
      <c r="G922" s="4"/>
      <c r="H922" s="4"/>
    </row>
    <row r="923" spans="1:8">
      <c r="A923" s="5">
        <v>914</v>
      </c>
      <c r="B923" s="63" t="s">
        <v>601</v>
      </c>
      <c r="C923" s="6">
        <v>89.225866999999994</v>
      </c>
      <c r="D923" s="5">
        <v>95.562898000000004</v>
      </c>
      <c r="E923" s="5">
        <v>9</v>
      </c>
      <c r="F923" s="5">
        <v>-0.31994398099999999</v>
      </c>
      <c r="G923" s="4"/>
      <c r="H923" s="4" t="s">
        <v>8491</v>
      </c>
    </row>
    <row r="924" spans="1:8">
      <c r="A924" s="5">
        <v>915</v>
      </c>
      <c r="B924" s="63" t="s">
        <v>816</v>
      </c>
      <c r="C924" s="6">
        <v>89.214067</v>
      </c>
      <c r="D924" s="5">
        <v>87.190229000000002</v>
      </c>
      <c r="E924" s="5">
        <v>7</v>
      </c>
      <c r="F924" s="5">
        <v>0.401434662</v>
      </c>
      <c r="G924" s="4"/>
      <c r="H924" s="4"/>
    </row>
    <row r="925" spans="1:8">
      <c r="A925" s="5">
        <v>916</v>
      </c>
      <c r="B925" s="63" t="s">
        <v>1019</v>
      </c>
      <c r="C925" s="6">
        <v>89.202265999999995</v>
      </c>
      <c r="D925" s="5">
        <v>84.753362999999993</v>
      </c>
      <c r="E925" s="5">
        <v>3</v>
      </c>
      <c r="F925" s="5">
        <v>1.0010105789999999</v>
      </c>
      <c r="G925" s="4"/>
      <c r="H925" s="4"/>
    </row>
    <row r="926" spans="1:8">
      <c r="A926" s="5">
        <v>917</v>
      </c>
      <c r="B926" s="63" t="s">
        <v>1224</v>
      </c>
      <c r="C926" s="6">
        <v>89.190465000000003</v>
      </c>
      <c r="D926" s="5">
        <v>87.432145000000006</v>
      </c>
      <c r="E926" s="5">
        <v>5</v>
      </c>
      <c r="F926" s="5">
        <v>0.494697689</v>
      </c>
      <c r="G926" s="4"/>
      <c r="H926" s="4"/>
    </row>
    <row r="927" spans="1:8">
      <c r="A927" s="5">
        <v>918</v>
      </c>
      <c r="B927" s="63" t="s">
        <v>537</v>
      </c>
      <c r="C927" s="6">
        <v>89.178663999999998</v>
      </c>
      <c r="D927" s="5">
        <v>83.054047999999995</v>
      </c>
      <c r="E927" s="5">
        <v>3</v>
      </c>
      <c r="F927" s="5">
        <v>1.1622111939999999</v>
      </c>
      <c r="G927" s="4" t="s">
        <v>8533</v>
      </c>
      <c r="H927" s="4" t="s">
        <v>8508</v>
      </c>
    </row>
    <row r="928" spans="1:8">
      <c r="A928" s="5">
        <v>919</v>
      </c>
      <c r="B928" s="63" t="s">
        <v>1028</v>
      </c>
      <c r="C928" s="6">
        <v>89.166863000000006</v>
      </c>
      <c r="D928" s="5">
        <v>80.953505000000007</v>
      </c>
      <c r="E928" s="5">
        <v>4</v>
      </c>
      <c r="F928" s="5">
        <v>1.175935508</v>
      </c>
      <c r="G928" s="4"/>
      <c r="H928" s="4"/>
    </row>
    <row r="929" spans="1:8">
      <c r="A929" s="5">
        <v>920</v>
      </c>
      <c r="B929" s="63" t="s">
        <v>911</v>
      </c>
      <c r="C929" s="6">
        <v>89.155062999999998</v>
      </c>
      <c r="D929" s="5">
        <v>99.303753</v>
      </c>
      <c r="E929" s="5">
        <v>19</v>
      </c>
      <c r="F929" s="5">
        <v>-1.204850583</v>
      </c>
      <c r="G929" s="4"/>
      <c r="H929" s="4" t="s">
        <v>8485</v>
      </c>
    </row>
    <row r="930" spans="1:8">
      <c r="A930" s="5">
        <v>921</v>
      </c>
      <c r="B930" s="63" t="s">
        <v>1434</v>
      </c>
      <c r="C930" s="6">
        <v>89.143261999999993</v>
      </c>
      <c r="D930" s="5">
        <v>98.282983000000002</v>
      </c>
      <c r="E930" s="5">
        <v>2</v>
      </c>
      <c r="F930" s="5">
        <v>7.2133029000000001E-2</v>
      </c>
      <c r="G930" s="4"/>
      <c r="H930" s="4" t="s">
        <v>8523</v>
      </c>
    </row>
    <row r="931" spans="1:8">
      <c r="A931" s="5">
        <v>922</v>
      </c>
      <c r="B931" s="63" t="s">
        <v>1046</v>
      </c>
      <c r="C931" s="6">
        <v>89.131461000000002</v>
      </c>
      <c r="D931" s="5">
        <v>98.542601000000005</v>
      </c>
      <c r="E931" s="5">
        <v>19</v>
      </c>
      <c r="F931" s="5">
        <v>-1.0202231530000001</v>
      </c>
      <c r="G931" s="4"/>
      <c r="H931" s="4" t="s">
        <v>8509</v>
      </c>
    </row>
    <row r="932" spans="1:8">
      <c r="A932" s="5">
        <v>923</v>
      </c>
      <c r="B932" s="63" t="s">
        <v>649</v>
      </c>
      <c r="C932" s="6">
        <v>89.119659999999996</v>
      </c>
      <c r="D932" s="5">
        <v>91.603729000000001</v>
      </c>
      <c r="E932" s="5">
        <v>6</v>
      </c>
      <c r="F932" s="5">
        <v>9.7577548E-2</v>
      </c>
      <c r="G932" s="4"/>
      <c r="H932" s="4"/>
    </row>
    <row r="933" spans="1:8">
      <c r="A933" s="5">
        <v>924</v>
      </c>
      <c r="B933" s="63" t="s">
        <v>1163</v>
      </c>
      <c r="C933" s="6">
        <v>89.107859000000005</v>
      </c>
      <c r="D933" s="5">
        <v>99.345055000000002</v>
      </c>
      <c r="E933" s="5">
        <v>14</v>
      </c>
      <c r="F933" s="5">
        <v>-1.1177845200000001</v>
      </c>
      <c r="G933" s="4" t="s">
        <v>8534</v>
      </c>
      <c r="H933" s="4" t="s">
        <v>8499</v>
      </c>
    </row>
    <row r="934" spans="1:8">
      <c r="A934" s="5">
        <v>925</v>
      </c>
      <c r="B934" s="63" t="s">
        <v>990</v>
      </c>
      <c r="C934" s="6">
        <v>89.096058999999997</v>
      </c>
      <c r="D934" s="5">
        <v>90.205333999999993</v>
      </c>
      <c r="E934" s="5">
        <v>8</v>
      </c>
      <c r="F934" s="5">
        <v>8.8513181999999996E-2</v>
      </c>
      <c r="G934" s="4" t="s">
        <v>8534</v>
      </c>
      <c r="H934" s="4" t="s">
        <v>8483</v>
      </c>
    </row>
    <row r="935" spans="1:8">
      <c r="A935" s="5">
        <v>926</v>
      </c>
      <c r="B935" s="63" t="s">
        <v>1001</v>
      </c>
      <c r="C935" s="6">
        <v>89.084258000000005</v>
      </c>
      <c r="D935" s="5">
        <v>81.02431</v>
      </c>
      <c r="E935" s="5">
        <v>2</v>
      </c>
      <c r="F935" s="5">
        <v>1.7430091729999999</v>
      </c>
      <c r="G935" s="4"/>
      <c r="H935" s="4" t="s">
        <v>8526</v>
      </c>
    </row>
    <row r="936" spans="1:8">
      <c r="A936" s="5">
        <v>927</v>
      </c>
      <c r="B936" s="63" t="s">
        <v>1121</v>
      </c>
      <c r="C936" s="6">
        <v>89.072457</v>
      </c>
      <c r="D936" s="5">
        <v>97.722444999999993</v>
      </c>
      <c r="E936" s="5">
        <v>21</v>
      </c>
      <c r="F936" s="5">
        <v>-0.88960861400000002</v>
      </c>
      <c r="G936" s="4"/>
      <c r="H936" s="4" t="s">
        <v>8508</v>
      </c>
    </row>
    <row r="937" spans="1:8">
      <c r="A937" s="5">
        <v>928</v>
      </c>
      <c r="B937" s="63" t="s">
        <v>1088</v>
      </c>
      <c r="C937" s="6">
        <v>89.060655999999994</v>
      </c>
      <c r="D937" s="5">
        <v>98.377390000000005</v>
      </c>
      <c r="E937" s="5">
        <v>8</v>
      </c>
      <c r="F937" s="5">
        <v>-0.62481043300000005</v>
      </c>
      <c r="G937" s="4"/>
      <c r="H937" s="4" t="s">
        <v>8519</v>
      </c>
    </row>
    <row r="938" spans="1:8">
      <c r="A938" s="5">
        <v>929</v>
      </c>
      <c r="B938" s="63" t="s">
        <v>753</v>
      </c>
      <c r="C938" s="6">
        <v>89.048855000000003</v>
      </c>
      <c r="D938" s="5">
        <v>86.381873999999996</v>
      </c>
      <c r="E938" s="5">
        <v>3</v>
      </c>
      <c r="F938" s="5">
        <v>0.86202394699999996</v>
      </c>
      <c r="G938" s="4"/>
      <c r="H938" s="4"/>
    </row>
    <row r="939" spans="1:8">
      <c r="A939" s="5">
        <v>930</v>
      </c>
      <c r="B939" s="63" t="s">
        <v>1842</v>
      </c>
      <c r="C939" s="6">
        <v>89.037054999999995</v>
      </c>
      <c r="D939" s="5">
        <v>76.835025000000002</v>
      </c>
      <c r="E939" s="5">
        <v>3</v>
      </c>
      <c r="F939" s="5">
        <v>1.8334588709999999</v>
      </c>
      <c r="G939" s="4"/>
      <c r="H939" s="4"/>
    </row>
    <row r="940" spans="1:8">
      <c r="A940" s="5">
        <v>931</v>
      </c>
      <c r="B940" s="63" t="s">
        <v>725</v>
      </c>
      <c r="C940" s="6">
        <v>89.025254000000004</v>
      </c>
      <c r="D940" s="5">
        <v>79.596412999999998</v>
      </c>
      <c r="E940" s="5">
        <v>4</v>
      </c>
      <c r="F940" s="5">
        <v>1.2858787469999999</v>
      </c>
      <c r="G940" s="4"/>
      <c r="H940" s="4"/>
    </row>
    <row r="941" spans="1:8">
      <c r="A941" s="5">
        <v>932</v>
      </c>
      <c r="B941" s="63" t="s">
        <v>1512</v>
      </c>
      <c r="C941" s="6">
        <v>89.013452999999998</v>
      </c>
      <c r="D941" s="5">
        <v>94.984658999999994</v>
      </c>
      <c r="E941" s="5">
        <v>5</v>
      </c>
      <c r="F941" s="5">
        <v>-0.10993090799999999</v>
      </c>
      <c r="G941" s="4"/>
      <c r="H941" s="4" t="s">
        <v>8518</v>
      </c>
    </row>
    <row r="942" spans="1:8">
      <c r="A942" s="5">
        <v>933</v>
      </c>
      <c r="B942" s="63" t="s">
        <v>1003</v>
      </c>
      <c r="C942" s="6">
        <v>89.001652000000007</v>
      </c>
      <c r="D942" s="5">
        <v>82.959641000000005</v>
      </c>
      <c r="E942" s="5">
        <v>1</v>
      </c>
      <c r="F942" s="5">
        <v>3.0794887900000001</v>
      </c>
      <c r="G942" s="4" t="s">
        <v>8533</v>
      </c>
      <c r="H942" s="4" t="s">
        <v>8535</v>
      </c>
    </row>
    <row r="943" spans="1:8">
      <c r="A943" s="5">
        <v>934</v>
      </c>
      <c r="B943" s="63" t="s">
        <v>954</v>
      </c>
      <c r="C943" s="6">
        <v>88.989851000000002</v>
      </c>
      <c r="D943" s="5">
        <v>89.880812000000006</v>
      </c>
      <c r="E943" s="5">
        <v>9</v>
      </c>
      <c r="F943" s="5">
        <v>4.0532749E-2</v>
      </c>
      <c r="G943" s="4"/>
      <c r="H943" s="4"/>
    </row>
    <row r="944" spans="1:8">
      <c r="A944" s="5">
        <v>935</v>
      </c>
      <c r="B944" s="63" t="s">
        <v>2109</v>
      </c>
      <c r="C944" s="6">
        <v>88.978050999999994</v>
      </c>
      <c r="D944" s="5">
        <v>87.963181000000006</v>
      </c>
      <c r="E944" s="5">
        <v>4</v>
      </c>
      <c r="F944" s="5">
        <v>0.53644403200000002</v>
      </c>
      <c r="G944" s="4"/>
      <c r="H944" s="4" t="s">
        <v>8526</v>
      </c>
    </row>
    <row r="945" spans="1:8">
      <c r="A945" s="5">
        <v>936</v>
      </c>
      <c r="B945" s="63" t="s">
        <v>993</v>
      </c>
      <c r="C945" s="6">
        <v>88.966250000000002</v>
      </c>
      <c r="D945" s="5">
        <v>87.019116999999994</v>
      </c>
      <c r="E945" s="5">
        <v>1</v>
      </c>
      <c r="F945" s="5">
        <v>1.937197609</v>
      </c>
      <c r="G945" s="4" t="s">
        <v>8533</v>
      </c>
      <c r="H945" s="4" t="s">
        <v>8508</v>
      </c>
    </row>
    <row r="946" spans="1:8">
      <c r="A946" s="5">
        <v>937</v>
      </c>
      <c r="B946" s="63" t="s">
        <v>647</v>
      </c>
      <c r="C946" s="6">
        <v>88.954448999999997</v>
      </c>
      <c r="D946" s="5">
        <v>75.171111999999994</v>
      </c>
      <c r="E946" s="5">
        <v>3</v>
      </c>
      <c r="F946" s="5">
        <v>2.0685728320000001</v>
      </c>
      <c r="G946" s="4"/>
      <c r="H946" s="4"/>
    </row>
    <row r="947" spans="1:8">
      <c r="A947" s="5">
        <v>938</v>
      </c>
      <c r="B947" s="63" t="s">
        <v>1518</v>
      </c>
      <c r="C947" s="6">
        <v>88.942648000000005</v>
      </c>
      <c r="D947" s="5">
        <v>76.486901000000003</v>
      </c>
      <c r="E947" s="5">
        <v>3</v>
      </c>
      <c r="F947" s="5">
        <v>1.847881398</v>
      </c>
      <c r="G947" s="4" t="s">
        <v>8533</v>
      </c>
      <c r="H947" s="4" t="s">
        <v>8508</v>
      </c>
    </row>
    <row r="948" spans="1:8">
      <c r="A948" s="5">
        <v>939</v>
      </c>
      <c r="B948" s="63" t="s">
        <v>1481</v>
      </c>
      <c r="C948" s="6">
        <v>88.930847</v>
      </c>
      <c r="D948" s="5">
        <v>71.689875000000001</v>
      </c>
      <c r="E948" s="5">
        <v>3</v>
      </c>
      <c r="F948" s="5">
        <v>2.9786676249999999</v>
      </c>
      <c r="G948" s="4"/>
      <c r="H948" s="4"/>
    </row>
    <row r="949" spans="1:8">
      <c r="A949" s="5">
        <v>940</v>
      </c>
      <c r="B949" s="63" t="s">
        <v>775</v>
      </c>
      <c r="C949" s="6">
        <v>88.919045999999994</v>
      </c>
      <c r="D949" s="5">
        <v>89.880812000000006</v>
      </c>
      <c r="E949" s="5">
        <v>9</v>
      </c>
      <c r="F949" s="5">
        <v>3.5212731999999997E-2</v>
      </c>
      <c r="G949" s="4"/>
      <c r="H949" s="4"/>
    </row>
    <row r="950" spans="1:8">
      <c r="A950" s="5">
        <v>941</v>
      </c>
      <c r="B950" s="63" t="s">
        <v>1661</v>
      </c>
      <c r="C950" s="6">
        <v>88.907246000000001</v>
      </c>
      <c r="D950" s="5">
        <v>80.623081999999997</v>
      </c>
      <c r="E950" s="5">
        <v>2</v>
      </c>
      <c r="F950" s="5">
        <v>1.7442613419999999</v>
      </c>
      <c r="G950" s="4"/>
      <c r="H950" s="4"/>
    </row>
    <row r="951" spans="1:8">
      <c r="A951" s="5">
        <v>942</v>
      </c>
      <c r="B951" s="63" t="s">
        <v>905</v>
      </c>
      <c r="C951" s="6">
        <v>88.895444999999995</v>
      </c>
      <c r="D951" s="5">
        <v>96.725277000000006</v>
      </c>
      <c r="E951" s="5">
        <v>17</v>
      </c>
      <c r="F951" s="5">
        <v>-0.74559745399999999</v>
      </c>
      <c r="G951" s="4" t="s">
        <v>8534</v>
      </c>
      <c r="H951" s="4" t="s">
        <v>8483</v>
      </c>
    </row>
    <row r="952" spans="1:8">
      <c r="A952" s="5">
        <v>943</v>
      </c>
      <c r="B952" s="63" t="s">
        <v>1503</v>
      </c>
      <c r="C952" s="6">
        <v>88.883644000000004</v>
      </c>
      <c r="D952" s="5">
        <v>87.709463999999997</v>
      </c>
      <c r="E952" s="5">
        <v>7</v>
      </c>
      <c r="F952" s="5">
        <v>0.30000328300000001</v>
      </c>
      <c r="G952" s="4"/>
      <c r="H952" s="4" t="s">
        <v>8480</v>
      </c>
    </row>
    <row r="953" spans="1:8">
      <c r="A953" s="5">
        <v>944</v>
      </c>
      <c r="B953" s="63" t="s">
        <v>472</v>
      </c>
      <c r="C953" s="6">
        <v>88.871842999999998</v>
      </c>
      <c r="D953" s="5">
        <v>87.951380999999998</v>
      </c>
      <c r="E953" s="5">
        <v>7</v>
      </c>
      <c r="F953" s="5">
        <v>0.27891998299999998</v>
      </c>
      <c r="G953" s="4"/>
      <c r="H953" s="4" t="s">
        <v>8507</v>
      </c>
    </row>
    <row r="954" spans="1:8">
      <c r="A954" s="5">
        <v>945</v>
      </c>
      <c r="B954" s="63" t="s">
        <v>556</v>
      </c>
      <c r="C954" s="6">
        <v>88.860042000000007</v>
      </c>
      <c r="D954" s="5">
        <v>86.311069000000003</v>
      </c>
      <c r="E954" s="5">
        <v>2</v>
      </c>
      <c r="F954" s="5">
        <v>1.149336624</v>
      </c>
      <c r="G954" s="4"/>
      <c r="H954" s="4"/>
    </row>
    <row r="955" spans="1:8">
      <c r="A955" s="5">
        <v>946</v>
      </c>
      <c r="B955" s="63" t="s">
        <v>1699</v>
      </c>
      <c r="C955" s="6">
        <v>88.848241999999999</v>
      </c>
      <c r="D955" s="5">
        <v>88.270002000000005</v>
      </c>
      <c r="E955" s="5">
        <v>4</v>
      </c>
      <c r="F955" s="5">
        <v>0.50007573299999997</v>
      </c>
      <c r="G955" s="4"/>
      <c r="H955" s="4"/>
    </row>
    <row r="956" spans="1:8">
      <c r="A956" s="5">
        <v>947</v>
      </c>
      <c r="B956" s="63" t="s">
        <v>913</v>
      </c>
      <c r="C956" s="6">
        <v>88.836440999999994</v>
      </c>
      <c r="D956" s="5">
        <v>96.908190000000005</v>
      </c>
      <c r="E956" s="5">
        <v>17</v>
      </c>
      <c r="F956" s="5">
        <v>-0.77825305099999997</v>
      </c>
      <c r="G956" s="4"/>
      <c r="H956" s="4" t="s">
        <v>8483</v>
      </c>
    </row>
    <row r="957" spans="1:8">
      <c r="A957" s="5">
        <v>948</v>
      </c>
      <c r="B957" s="63" t="s">
        <v>1151</v>
      </c>
      <c r="C957" s="6">
        <v>88.824640000000002</v>
      </c>
      <c r="D957" s="5">
        <v>73.412791999999996</v>
      </c>
      <c r="E957" s="5">
        <v>3</v>
      </c>
      <c r="F957" s="5">
        <v>2.34513368</v>
      </c>
      <c r="G957" s="4" t="s">
        <v>8533</v>
      </c>
      <c r="H957" s="4" t="s">
        <v>8509</v>
      </c>
    </row>
    <row r="958" spans="1:8">
      <c r="A958" s="5">
        <v>949</v>
      </c>
      <c r="B958" s="63" t="s">
        <v>1596</v>
      </c>
      <c r="C958" s="6">
        <v>88.812838999999997</v>
      </c>
      <c r="D958" s="5">
        <v>80.274958999999996</v>
      </c>
      <c r="E958" s="5">
        <v>4</v>
      </c>
      <c r="F958" s="5">
        <v>1.173359324</v>
      </c>
      <c r="G958" s="4"/>
      <c r="H958" s="4"/>
    </row>
    <row r="959" spans="1:8">
      <c r="A959" s="5">
        <v>950</v>
      </c>
      <c r="B959" s="63" t="s">
        <v>2008</v>
      </c>
      <c r="C959" s="6">
        <v>88.801038000000005</v>
      </c>
      <c r="D959" s="5">
        <v>95.415387999999993</v>
      </c>
      <c r="E959" s="5">
        <v>1</v>
      </c>
      <c r="F959" s="5">
        <v>0.96022355800000003</v>
      </c>
      <c r="G959" s="4"/>
      <c r="H959" s="4" t="s">
        <v>8510</v>
      </c>
    </row>
    <row r="960" spans="1:8">
      <c r="A960" s="5">
        <v>951</v>
      </c>
      <c r="B960" s="63" t="s">
        <v>772</v>
      </c>
      <c r="C960" s="6">
        <v>88.789237999999997</v>
      </c>
      <c r="D960" s="5">
        <v>94.282511</v>
      </c>
      <c r="E960" s="5">
        <v>8</v>
      </c>
      <c r="F960" s="5">
        <v>-0.232435631</v>
      </c>
      <c r="G960" s="4"/>
      <c r="H960" s="4" t="s">
        <v>8492</v>
      </c>
    </row>
    <row r="961" spans="1:8">
      <c r="A961" s="5">
        <v>952</v>
      </c>
      <c r="B961" s="63" t="s">
        <v>1055</v>
      </c>
      <c r="C961" s="6">
        <v>88.777437000000006</v>
      </c>
      <c r="D961" s="5">
        <v>90.44135</v>
      </c>
      <c r="E961" s="5">
        <v>5</v>
      </c>
      <c r="F961" s="5">
        <v>0.202509305</v>
      </c>
      <c r="G961" s="4"/>
      <c r="H961" s="4"/>
    </row>
    <row r="962" spans="1:8">
      <c r="A962" s="5">
        <v>953</v>
      </c>
      <c r="B962" s="63" t="s">
        <v>539</v>
      </c>
      <c r="C962" s="6">
        <v>88.765636000000001</v>
      </c>
      <c r="D962" s="5">
        <v>86.458579</v>
      </c>
      <c r="E962" s="5">
        <v>7</v>
      </c>
      <c r="F962" s="5">
        <v>0.38795511900000001</v>
      </c>
      <c r="G962" s="4"/>
      <c r="H962" s="4"/>
    </row>
    <row r="963" spans="1:8">
      <c r="A963" s="5">
        <v>954</v>
      </c>
      <c r="B963" s="63" t="s">
        <v>1365</v>
      </c>
      <c r="C963" s="6">
        <v>88.753834999999995</v>
      </c>
      <c r="D963" s="5">
        <v>86.966014000000001</v>
      </c>
      <c r="E963" s="5">
        <v>4</v>
      </c>
      <c r="F963" s="5">
        <v>0.58208052600000004</v>
      </c>
      <c r="G963" s="4"/>
      <c r="H963" s="4"/>
    </row>
    <row r="964" spans="1:8">
      <c r="A964" s="5">
        <v>955</v>
      </c>
      <c r="B964" s="63" t="s">
        <v>582</v>
      </c>
      <c r="C964" s="6">
        <v>88.742034000000004</v>
      </c>
      <c r="D964" s="5">
        <v>74.392258999999996</v>
      </c>
      <c r="E964" s="5">
        <v>2</v>
      </c>
      <c r="F964" s="5">
        <v>3.6002896080000002</v>
      </c>
      <c r="G964" s="4" t="s">
        <v>8533</v>
      </c>
      <c r="H964" s="4" t="s">
        <v>8509</v>
      </c>
    </row>
    <row r="965" spans="1:8">
      <c r="A965" s="5">
        <v>956</v>
      </c>
      <c r="B965" s="63" t="s">
        <v>587</v>
      </c>
      <c r="C965" s="6">
        <v>88.730233999999996</v>
      </c>
      <c r="D965" s="5">
        <v>74.911494000000005</v>
      </c>
      <c r="E965" s="5">
        <v>2</v>
      </c>
      <c r="F965" s="5">
        <v>2.9927459409999999</v>
      </c>
      <c r="G965" s="4" t="s">
        <v>8533</v>
      </c>
      <c r="H965" s="4" t="s">
        <v>8509</v>
      </c>
    </row>
    <row r="966" spans="1:8">
      <c r="A966" s="5">
        <v>957</v>
      </c>
      <c r="B966" s="63" t="s">
        <v>482</v>
      </c>
      <c r="C966" s="6">
        <v>88.718433000000005</v>
      </c>
      <c r="D966" s="5">
        <v>87.880576000000005</v>
      </c>
      <c r="E966" s="5">
        <v>3</v>
      </c>
      <c r="F966" s="5">
        <v>0.65777914699999995</v>
      </c>
      <c r="G966" s="4"/>
      <c r="H966" s="4" t="s">
        <v>8526</v>
      </c>
    </row>
    <row r="967" spans="1:8">
      <c r="A967" s="5">
        <v>958</v>
      </c>
      <c r="B967" s="63" t="s">
        <v>1288</v>
      </c>
      <c r="C967" s="6">
        <v>88.706631999999999</v>
      </c>
      <c r="D967" s="5">
        <v>89.243568999999994</v>
      </c>
      <c r="E967" s="5">
        <v>7</v>
      </c>
      <c r="F967" s="5">
        <v>0.15277980999999999</v>
      </c>
      <c r="G967" s="4"/>
      <c r="H967" s="4"/>
    </row>
    <row r="968" spans="1:8">
      <c r="A968" s="5">
        <v>959</v>
      </c>
      <c r="B968" s="63" t="s">
        <v>545</v>
      </c>
      <c r="C968" s="6">
        <v>88.694830999999994</v>
      </c>
      <c r="D968" s="5">
        <v>97.551333</v>
      </c>
      <c r="E968" s="5">
        <v>5</v>
      </c>
      <c r="F968" s="5">
        <v>-0.385174248</v>
      </c>
      <c r="G968" s="4"/>
      <c r="H968" s="4" t="s">
        <v>8522</v>
      </c>
    </row>
    <row r="969" spans="1:8">
      <c r="A969" s="5">
        <v>960</v>
      </c>
      <c r="B969" s="63" t="s">
        <v>513</v>
      </c>
      <c r="C969" s="6">
        <v>88.683030000000002</v>
      </c>
      <c r="D969" s="5">
        <v>94.430020999999996</v>
      </c>
      <c r="E969" s="5">
        <v>6</v>
      </c>
      <c r="F969" s="5">
        <v>-0.173483628</v>
      </c>
      <c r="G969" s="4"/>
      <c r="H969" s="4" t="s">
        <v>8515</v>
      </c>
    </row>
    <row r="970" spans="1:8">
      <c r="A970" s="5">
        <v>961</v>
      </c>
      <c r="B970" s="63" t="s">
        <v>701</v>
      </c>
      <c r="C970" s="6">
        <v>88.671229999999994</v>
      </c>
      <c r="D970" s="5">
        <v>77.767287999999994</v>
      </c>
      <c r="E970" s="5">
        <v>3</v>
      </c>
      <c r="F970" s="5">
        <v>1.6257978470000001</v>
      </c>
      <c r="G970" s="4"/>
      <c r="H970" s="4"/>
    </row>
    <row r="971" spans="1:8">
      <c r="A971" s="5">
        <v>962</v>
      </c>
      <c r="B971" s="63" t="s">
        <v>1022</v>
      </c>
      <c r="C971" s="6">
        <v>88.659429000000003</v>
      </c>
      <c r="D971" s="5">
        <v>98.430492999999998</v>
      </c>
      <c r="E971" s="5">
        <v>18</v>
      </c>
      <c r="F971" s="5">
        <v>-1.0963451420000001</v>
      </c>
      <c r="G971" s="4"/>
      <c r="H971" s="4" t="s">
        <v>8483</v>
      </c>
    </row>
    <row r="972" spans="1:8">
      <c r="A972" s="5">
        <v>963</v>
      </c>
      <c r="B972" s="63" t="s">
        <v>866</v>
      </c>
      <c r="C972" s="6">
        <v>88.647627999999997</v>
      </c>
      <c r="D972" s="5">
        <v>82.593816000000004</v>
      </c>
      <c r="E972" s="5">
        <v>8</v>
      </c>
      <c r="F972" s="5">
        <v>0.62208722100000002</v>
      </c>
      <c r="G972" s="4"/>
      <c r="H972" s="4"/>
    </row>
    <row r="973" spans="1:8">
      <c r="A973" s="5">
        <v>964</v>
      </c>
      <c r="B973" s="63" t="s">
        <v>940</v>
      </c>
      <c r="C973" s="6">
        <v>88.635827000000006</v>
      </c>
      <c r="D973" s="5">
        <v>89.591691999999995</v>
      </c>
      <c r="E973" s="5">
        <v>5</v>
      </c>
      <c r="F973" s="5">
        <v>0.23772390600000001</v>
      </c>
      <c r="G973" s="4"/>
      <c r="H973" s="4"/>
    </row>
    <row r="974" spans="1:8">
      <c r="A974" s="5">
        <v>965</v>
      </c>
      <c r="B974" s="63" t="s">
        <v>1541</v>
      </c>
      <c r="C974" s="6">
        <v>88.624026000000001</v>
      </c>
      <c r="D974" s="5">
        <v>88.364408999999995</v>
      </c>
      <c r="E974" s="5">
        <v>4</v>
      </c>
      <c r="F974" s="5">
        <v>0.456711386</v>
      </c>
      <c r="G974" s="4"/>
      <c r="H974" s="4"/>
    </row>
    <row r="975" spans="1:8">
      <c r="A975" s="5">
        <v>966</v>
      </c>
      <c r="B975" s="63" t="s">
        <v>2038</v>
      </c>
      <c r="C975" s="6">
        <v>88.612226000000007</v>
      </c>
      <c r="D975" s="5">
        <v>77.755487000000002</v>
      </c>
      <c r="E975" s="5">
        <v>3</v>
      </c>
      <c r="F975" s="5">
        <v>1.6089475719999999</v>
      </c>
      <c r="G975" s="4"/>
      <c r="H975" s="4" t="s">
        <v>8517</v>
      </c>
    </row>
    <row r="976" spans="1:8">
      <c r="A976" s="5">
        <v>967</v>
      </c>
      <c r="B976" s="63" t="s">
        <v>1783</v>
      </c>
      <c r="C976" s="6">
        <v>88.600425000000001</v>
      </c>
      <c r="D976" s="5">
        <v>82.806230999999997</v>
      </c>
      <c r="E976" s="5">
        <v>1</v>
      </c>
      <c r="F976" s="5">
        <v>2.7741295090000002</v>
      </c>
      <c r="G976" s="4" t="s">
        <v>8533</v>
      </c>
      <c r="H976" s="4" t="s">
        <v>8501</v>
      </c>
    </row>
    <row r="977" spans="1:8">
      <c r="A977" s="5">
        <v>968</v>
      </c>
      <c r="B977" s="63" t="s">
        <v>681</v>
      </c>
      <c r="C977" s="6">
        <v>88.588623999999996</v>
      </c>
      <c r="D977" s="5">
        <v>98.076469000000003</v>
      </c>
      <c r="E977" s="5">
        <v>7</v>
      </c>
      <c r="F977" s="5">
        <v>-0.63169914900000002</v>
      </c>
      <c r="G977" s="4"/>
      <c r="H977" s="4" t="s">
        <v>8508</v>
      </c>
    </row>
    <row r="978" spans="1:8">
      <c r="A978" s="5">
        <v>969</v>
      </c>
      <c r="B978" s="63" t="s">
        <v>1485</v>
      </c>
      <c r="C978" s="6">
        <v>88.576823000000005</v>
      </c>
      <c r="D978" s="5">
        <v>74.887891999999994</v>
      </c>
      <c r="E978" s="5">
        <v>2</v>
      </c>
      <c r="F978" s="5">
        <v>2.860374824</v>
      </c>
      <c r="G978" s="4" t="s">
        <v>8533</v>
      </c>
      <c r="H978" s="4" t="s">
        <v>8506</v>
      </c>
    </row>
    <row r="979" spans="1:8">
      <c r="A979" s="5">
        <v>970</v>
      </c>
      <c r="B979" s="63" t="s">
        <v>1021</v>
      </c>
      <c r="C979" s="6">
        <v>88.565021999999999</v>
      </c>
      <c r="D979" s="5">
        <v>97.380222000000003</v>
      </c>
      <c r="E979" s="5">
        <v>6</v>
      </c>
      <c r="F979" s="5">
        <v>-0.475856589</v>
      </c>
      <c r="G979" s="4"/>
      <c r="H979" s="4" t="s">
        <v>8527</v>
      </c>
    </row>
    <row r="980" spans="1:8">
      <c r="A980" s="5">
        <v>971</v>
      </c>
      <c r="B980" s="63" t="s">
        <v>846</v>
      </c>
      <c r="C980" s="6">
        <v>88.553222000000005</v>
      </c>
      <c r="D980" s="5">
        <v>75.932263000000006</v>
      </c>
      <c r="E980" s="5">
        <v>2</v>
      </c>
      <c r="F980" s="5">
        <v>2.4707213719999999</v>
      </c>
      <c r="G980" s="4" t="s">
        <v>8533</v>
      </c>
      <c r="H980" s="4" t="s">
        <v>8507</v>
      </c>
    </row>
    <row r="981" spans="1:8">
      <c r="A981" s="5">
        <v>972</v>
      </c>
      <c r="B981" s="63" t="s">
        <v>1405</v>
      </c>
      <c r="C981" s="6">
        <v>88.541421</v>
      </c>
      <c r="D981" s="5">
        <v>86.558886000000001</v>
      </c>
      <c r="E981" s="5">
        <v>3</v>
      </c>
      <c r="F981" s="5">
        <v>0.74887874300000001</v>
      </c>
      <c r="G981" s="4"/>
      <c r="H981" s="4"/>
    </row>
    <row r="982" spans="1:8">
      <c r="A982" s="5">
        <v>973</v>
      </c>
      <c r="B982" s="63" t="s">
        <v>1014</v>
      </c>
      <c r="C982" s="6">
        <v>88.529619999999994</v>
      </c>
      <c r="D982" s="5">
        <v>80.387066000000004</v>
      </c>
      <c r="E982" s="5">
        <v>4</v>
      </c>
      <c r="F982" s="5">
        <v>1.119291512</v>
      </c>
      <c r="G982" s="4"/>
      <c r="H982" s="4"/>
    </row>
    <row r="983" spans="1:8">
      <c r="A983" s="5">
        <v>974</v>
      </c>
      <c r="B983" s="63" t="s">
        <v>2402</v>
      </c>
      <c r="C983" s="6">
        <v>88.517819000000003</v>
      </c>
      <c r="D983" s="5">
        <v>87.160726999999994</v>
      </c>
      <c r="E983" s="5">
        <v>2</v>
      </c>
      <c r="F983" s="5">
        <v>0.98069833799999995</v>
      </c>
      <c r="G983" s="4"/>
      <c r="H983" s="4"/>
    </row>
    <row r="984" spans="1:8">
      <c r="A984" s="5">
        <v>975</v>
      </c>
      <c r="B984" s="63" t="s">
        <v>1185</v>
      </c>
      <c r="C984" s="6">
        <v>88.500118000000001</v>
      </c>
      <c r="D984" s="5">
        <v>86.181259999999995</v>
      </c>
      <c r="E984" s="5">
        <v>1</v>
      </c>
      <c r="F984" s="5">
        <v>1.9444100099999999</v>
      </c>
      <c r="G984" s="4"/>
      <c r="H984" s="4"/>
    </row>
    <row r="985" spans="1:8">
      <c r="A985" s="5">
        <v>976</v>
      </c>
      <c r="B985" s="63" t="s">
        <v>1338</v>
      </c>
      <c r="C985" s="6">
        <v>88.500118000000001</v>
      </c>
      <c r="D985" s="5">
        <v>72.161906999999999</v>
      </c>
      <c r="E985" s="5">
        <v>3</v>
      </c>
      <c r="F985" s="5">
        <v>2.456878159</v>
      </c>
      <c r="G985" s="4"/>
      <c r="H985" s="4" t="s">
        <v>8526</v>
      </c>
    </row>
    <row r="986" spans="1:8">
      <c r="A986" s="5">
        <v>977</v>
      </c>
      <c r="B986" s="63" t="s">
        <v>1627</v>
      </c>
      <c r="C986" s="6">
        <v>88.482416999999998</v>
      </c>
      <c r="D986" s="5">
        <v>93.769176000000002</v>
      </c>
      <c r="E986" s="5">
        <v>10</v>
      </c>
      <c r="F986" s="5">
        <v>-0.32231189700000001</v>
      </c>
      <c r="G986" s="4"/>
      <c r="H986" s="4" t="s">
        <v>8499</v>
      </c>
    </row>
    <row r="987" spans="1:8">
      <c r="A987" s="5">
        <v>978</v>
      </c>
      <c r="B987" s="63" t="s">
        <v>912</v>
      </c>
      <c r="C987" s="6">
        <v>88.470616000000007</v>
      </c>
      <c r="D987" s="5">
        <v>76.362993000000003</v>
      </c>
      <c r="E987" s="5">
        <v>3</v>
      </c>
      <c r="F987" s="5">
        <v>1.733307468</v>
      </c>
      <c r="G987" s="4"/>
      <c r="H987" s="4"/>
    </row>
    <row r="988" spans="1:8">
      <c r="A988" s="5">
        <v>979</v>
      </c>
      <c r="B988" s="63" t="s">
        <v>306</v>
      </c>
      <c r="C988" s="6">
        <v>88.458815000000001</v>
      </c>
      <c r="D988" s="5">
        <v>83.154353999999998</v>
      </c>
      <c r="E988" s="5">
        <v>1</v>
      </c>
      <c r="F988" s="5">
        <v>2.5171763610000002</v>
      </c>
      <c r="G988" s="4"/>
      <c r="H988" s="4" t="s">
        <v>8522</v>
      </c>
    </row>
    <row r="989" spans="1:8">
      <c r="A989" s="5">
        <v>980</v>
      </c>
      <c r="B989" s="63" t="s">
        <v>2127</v>
      </c>
      <c r="C989" s="6">
        <v>88.447013999999996</v>
      </c>
      <c r="D989" s="5">
        <v>79.372197</v>
      </c>
      <c r="E989" s="5">
        <v>2</v>
      </c>
      <c r="F989" s="5">
        <v>1.7849271769999999</v>
      </c>
      <c r="G989" s="4"/>
      <c r="H989" s="4" t="s">
        <v>8528</v>
      </c>
    </row>
    <row r="990" spans="1:8">
      <c r="A990" s="5">
        <v>981</v>
      </c>
      <c r="B990" s="63" t="s">
        <v>820</v>
      </c>
      <c r="C990" s="6">
        <v>88.435214000000002</v>
      </c>
      <c r="D990" s="5">
        <v>74.592872</v>
      </c>
      <c r="E990" s="5">
        <v>2</v>
      </c>
      <c r="F990" s="5">
        <v>2.8478603150000001</v>
      </c>
      <c r="G990" s="4" t="s">
        <v>8533</v>
      </c>
      <c r="H990" s="4" t="s">
        <v>8485</v>
      </c>
    </row>
    <row r="991" spans="1:8">
      <c r="A991" s="5">
        <v>982</v>
      </c>
      <c r="B991" s="63" t="s">
        <v>926</v>
      </c>
      <c r="C991" s="6">
        <v>88.423412999999996</v>
      </c>
      <c r="D991" s="5">
        <v>79.844228999999999</v>
      </c>
      <c r="E991" s="5">
        <v>4</v>
      </c>
      <c r="F991" s="5">
        <v>1.153669654</v>
      </c>
      <c r="G991" s="4" t="s">
        <v>8533</v>
      </c>
      <c r="H991" s="4" t="s">
        <v>8509</v>
      </c>
    </row>
    <row r="992" spans="1:8">
      <c r="A992" s="5">
        <v>983</v>
      </c>
      <c r="B992" s="63" t="s">
        <v>766</v>
      </c>
      <c r="C992" s="6">
        <v>88.411612000000005</v>
      </c>
      <c r="D992" s="5">
        <v>95.680905999999993</v>
      </c>
      <c r="E992" s="5">
        <v>14</v>
      </c>
      <c r="F992" s="5">
        <v>-0.64949139600000005</v>
      </c>
      <c r="G992" s="4"/>
      <c r="H992" s="4" t="s">
        <v>8507</v>
      </c>
    </row>
    <row r="993" spans="1:8">
      <c r="A993" s="5">
        <v>984</v>
      </c>
      <c r="B993" s="63" t="s">
        <v>864</v>
      </c>
      <c r="C993" s="6">
        <v>88.399811</v>
      </c>
      <c r="D993" s="5">
        <v>85.697427000000005</v>
      </c>
      <c r="E993" s="5">
        <v>1</v>
      </c>
      <c r="F993" s="5">
        <v>1.9915827939999999</v>
      </c>
      <c r="G993" s="4" t="s">
        <v>8533</v>
      </c>
      <c r="H993" s="4" t="s">
        <v>8530</v>
      </c>
    </row>
    <row r="994" spans="1:8">
      <c r="A994" s="5">
        <v>985</v>
      </c>
      <c r="B994" s="63" t="s">
        <v>952</v>
      </c>
      <c r="C994" s="6">
        <v>88.388009999999994</v>
      </c>
      <c r="D994" s="5">
        <v>92.229172000000005</v>
      </c>
      <c r="E994" s="5">
        <v>6</v>
      </c>
      <c r="F994" s="5">
        <v>-2.9268967999999999E-2</v>
      </c>
      <c r="G994" s="4"/>
      <c r="H994" s="4"/>
    </row>
    <row r="995" spans="1:8">
      <c r="A995" s="5">
        <v>986</v>
      </c>
      <c r="B995" s="63" t="s">
        <v>902</v>
      </c>
      <c r="C995" s="6">
        <v>88.37621</v>
      </c>
      <c r="D995" s="5">
        <v>91.774840999999995</v>
      </c>
      <c r="E995" s="5">
        <v>7</v>
      </c>
      <c r="F995" s="5">
        <v>-2.4780146999999999E-2</v>
      </c>
      <c r="G995" s="4"/>
      <c r="H995" s="4"/>
    </row>
    <row r="996" spans="1:8">
      <c r="A996" s="5">
        <v>987</v>
      </c>
      <c r="B996" s="63" t="s">
        <v>1000</v>
      </c>
      <c r="C996" s="6">
        <v>88.364408999999995</v>
      </c>
      <c r="D996" s="5">
        <v>97.628039000000001</v>
      </c>
      <c r="E996" s="5">
        <v>17</v>
      </c>
      <c r="F996" s="5">
        <v>-1.01429609</v>
      </c>
      <c r="G996" s="4"/>
      <c r="H996" s="4" t="s">
        <v>8483</v>
      </c>
    </row>
    <row r="997" spans="1:8">
      <c r="A997" s="5">
        <v>988</v>
      </c>
      <c r="B997" s="63" t="s">
        <v>892</v>
      </c>
      <c r="C997" s="6">
        <v>88.352608000000004</v>
      </c>
      <c r="D997" s="5">
        <v>83.945008000000001</v>
      </c>
      <c r="E997" s="5">
        <v>6</v>
      </c>
      <c r="F997" s="5">
        <v>0.55525803699999998</v>
      </c>
      <c r="G997" s="4"/>
      <c r="H997" s="4"/>
    </row>
    <row r="998" spans="1:8">
      <c r="A998" s="5">
        <v>989</v>
      </c>
      <c r="B998" s="63" t="s">
        <v>918</v>
      </c>
      <c r="C998" s="6">
        <v>88.340806999999998</v>
      </c>
      <c r="D998" s="5">
        <v>90.010621</v>
      </c>
      <c r="E998" s="5">
        <v>4</v>
      </c>
      <c r="F998" s="5">
        <v>0.28975251099999999</v>
      </c>
      <c r="G998" s="4"/>
      <c r="H998" s="4"/>
    </row>
    <row r="999" spans="1:8">
      <c r="A999" s="5">
        <v>990</v>
      </c>
      <c r="B999" s="63" t="s">
        <v>1600</v>
      </c>
      <c r="C999" s="6">
        <v>88.329006000000007</v>
      </c>
      <c r="D999" s="5">
        <v>88.529619999999994</v>
      </c>
      <c r="E999" s="5">
        <v>5</v>
      </c>
      <c r="F999" s="5">
        <v>0.26130223200000002</v>
      </c>
      <c r="G999" s="4"/>
      <c r="H999" s="4" t="s">
        <v>8526</v>
      </c>
    </row>
    <row r="1000" spans="1:8">
      <c r="A1000" s="5">
        <v>991</v>
      </c>
      <c r="B1000" s="63" t="s">
        <v>1218</v>
      </c>
      <c r="C1000" s="6">
        <v>88.317205999999999</v>
      </c>
      <c r="D1000" s="5">
        <v>89.332075000000003</v>
      </c>
      <c r="E1000" s="5">
        <v>5</v>
      </c>
      <c r="F1000" s="5">
        <v>0.20568540199999999</v>
      </c>
      <c r="G1000" s="4"/>
      <c r="H1000" s="4"/>
    </row>
    <row r="1001" spans="1:8">
      <c r="A1001" s="5">
        <v>992</v>
      </c>
      <c r="B1001" s="63" t="s">
        <v>1474</v>
      </c>
      <c r="C1001" s="6">
        <v>88.305404999999993</v>
      </c>
      <c r="D1001" s="5">
        <v>84.918574000000007</v>
      </c>
      <c r="E1001" s="5">
        <v>11</v>
      </c>
      <c r="F1001" s="5">
        <v>0.234613239</v>
      </c>
      <c r="G1001" s="4"/>
      <c r="H1001" s="4"/>
    </row>
    <row r="1002" spans="1:8">
      <c r="A1002" s="5">
        <v>993</v>
      </c>
      <c r="B1002" s="63" t="s">
        <v>1257</v>
      </c>
      <c r="C1002" s="6">
        <v>88.293604000000002</v>
      </c>
      <c r="D1002" s="5">
        <v>75.932263000000006</v>
      </c>
      <c r="E1002" s="5">
        <v>4</v>
      </c>
      <c r="F1002" s="5">
        <v>1.4993294180000001</v>
      </c>
      <c r="G1002" s="4"/>
      <c r="H1002" s="4" t="s">
        <v>8526</v>
      </c>
    </row>
    <row r="1003" spans="1:8">
      <c r="A1003" s="5">
        <v>994</v>
      </c>
      <c r="B1003" s="63" t="s">
        <v>540</v>
      </c>
      <c r="C1003" s="6">
        <v>88.281802999999996</v>
      </c>
      <c r="D1003" s="5">
        <v>78.616945999999999</v>
      </c>
      <c r="E1003" s="5">
        <v>4</v>
      </c>
      <c r="F1003" s="5">
        <v>1.214294245</v>
      </c>
      <c r="G1003" s="4"/>
      <c r="H1003" s="4"/>
    </row>
    <row r="1004" spans="1:8">
      <c r="A1004" s="5">
        <v>995</v>
      </c>
      <c r="B1004" s="63" t="s">
        <v>591</v>
      </c>
      <c r="C1004" s="6">
        <v>88.270002000000005</v>
      </c>
      <c r="D1004" s="5">
        <v>83.207458000000003</v>
      </c>
      <c r="E1004" s="5">
        <v>4</v>
      </c>
      <c r="F1004" s="5">
        <v>0.793620255</v>
      </c>
      <c r="G1004" s="4"/>
      <c r="H1004" s="4"/>
    </row>
    <row r="1005" spans="1:8">
      <c r="A1005" s="5">
        <v>996</v>
      </c>
      <c r="B1005" s="63" t="s">
        <v>2124</v>
      </c>
      <c r="C1005" s="6">
        <v>88.258201999999997</v>
      </c>
      <c r="D1005" s="5">
        <v>89.072457</v>
      </c>
      <c r="E1005" s="5">
        <v>2</v>
      </c>
      <c r="F1005" s="5">
        <v>0.78655503999999998</v>
      </c>
      <c r="G1005" s="4"/>
      <c r="H1005" s="4"/>
    </row>
    <row r="1006" spans="1:8">
      <c r="A1006" s="5">
        <v>997</v>
      </c>
      <c r="B1006" s="63" t="s">
        <v>1369</v>
      </c>
      <c r="C1006" s="6">
        <v>88.246401000000006</v>
      </c>
      <c r="D1006" s="5">
        <v>98.713712999999998</v>
      </c>
      <c r="E1006" s="5">
        <v>14</v>
      </c>
      <c r="F1006" s="5">
        <v>-1.1887349009999999</v>
      </c>
      <c r="G1006" s="4"/>
      <c r="H1006" s="4" t="s">
        <v>8485</v>
      </c>
    </row>
    <row r="1007" spans="1:8">
      <c r="A1007" s="5">
        <v>998</v>
      </c>
      <c r="B1007" s="63" t="s">
        <v>1373</v>
      </c>
      <c r="C1007" s="6">
        <v>88.2346</v>
      </c>
      <c r="D1007" s="5">
        <v>95.161670999999998</v>
      </c>
      <c r="E1007" s="5">
        <v>5</v>
      </c>
      <c r="F1007" s="5">
        <v>-0.22562754199999999</v>
      </c>
      <c r="G1007" s="4"/>
      <c r="H1007" s="4" t="s">
        <v>8501</v>
      </c>
    </row>
    <row r="1008" spans="1:8">
      <c r="A1008" s="5">
        <v>999</v>
      </c>
      <c r="B1008" s="63" t="s">
        <v>837</v>
      </c>
      <c r="C1008" s="6">
        <v>88.222798999999995</v>
      </c>
      <c r="D1008" s="5">
        <v>87.974981999999997</v>
      </c>
      <c r="E1008" s="5">
        <v>10</v>
      </c>
      <c r="F1008" s="5">
        <v>2.2821479999999999E-3</v>
      </c>
      <c r="G1008" s="4"/>
      <c r="H1008" s="4"/>
    </row>
    <row r="1009" spans="1:8">
      <c r="A1009" s="5">
        <v>1000</v>
      </c>
      <c r="B1009" s="63" t="s">
        <v>1093</v>
      </c>
      <c r="C1009" s="6">
        <v>88.210998000000004</v>
      </c>
      <c r="D1009" s="5">
        <v>94.972858000000002</v>
      </c>
      <c r="E1009" s="5">
        <v>11</v>
      </c>
      <c r="F1009" s="5">
        <v>-0.54224364000000003</v>
      </c>
      <c r="G1009" s="4"/>
      <c r="H1009" s="4" t="s">
        <v>8492</v>
      </c>
    </row>
    <row r="1010" spans="1:8">
      <c r="A1010" s="5">
        <v>1001</v>
      </c>
      <c r="B1010" s="63" t="s">
        <v>1016</v>
      </c>
      <c r="C1010" s="6">
        <v>88.199197999999996</v>
      </c>
      <c r="D1010" s="5">
        <v>80.469672000000003</v>
      </c>
      <c r="E1010" s="5">
        <v>2</v>
      </c>
      <c r="F1010" s="5">
        <v>1.596368206</v>
      </c>
      <c r="G1010" s="4" t="s">
        <v>8533</v>
      </c>
      <c r="H1010" s="4" t="s">
        <v>8525</v>
      </c>
    </row>
    <row r="1011" spans="1:8">
      <c r="A1011" s="5">
        <v>1002</v>
      </c>
      <c r="B1011" s="63" t="s">
        <v>2348</v>
      </c>
      <c r="C1011" s="6">
        <v>88.187397000000004</v>
      </c>
      <c r="D1011" s="5">
        <v>82.310597000000001</v>
      </c>
      <c r="E1011" s="5">
        <v>2</v>
      </c>
      <c r="F1011" s="5">
        <v>1.4224732330000001</v>
      </c>
      <c r="G1011" s="4"/>
      <c r="H1011" s="4"/>
    </row>
    <row r="1012" spans="1:8">
      <c r="A1012" s="5">
        <v>1003</v>
      </c>
      <c r="B1012" s="63" t="s">
        <v>1122</v>
      </c>
      <c r="C1012" s="6">
        <v>88.175595999999999</v>
      </c>
      <c r="D1012" s="5">
        <v>98.300684000000004</v>
      </c>
      <c r="E1012" s="5">
        <v>3</v>
      </c>
      <c r="F1012" s="5">
        <v>-0.27188652400000002</v>
      </c>
      <c r="G1012" s="4"/>
      <c r="H1012" s="4" t="s">
        <v>8515</v>
      </c>
    </row>
    <row r="1013" spans="1:8">
      <c r="A1013" s="5">
        <v>1004</v>
      </c>
      <c r="B1013" s="63" t="s">
        <v>1612</v>
      </c>
      <c r="C1013" s="6">
        <v>88.163794999999993</v>
      </c>
      <c r="D1013" s="5">
        <v>89.804107000000002</v>
      </c>
      <c r="E1013" s="5">
        <v>3</v>
      </c>
      <c r="F1013" s="5">
        <v>0.45583854099999999</v>
      </c>
      <c r="G1013" s="4" t="s">
        <v>8534</v>
      </c>
      <c r="H1013" s="4" t="s">
        <v>8527</v>
      </c>
    </row>
    <row r="1014" spans="1:8">
      <c r="A1014" s="5">
        <v>1005</v>
      </c>
      <c r="B1014" s="63" t="s">
        <v>1763</v>
      </c>
      <c r="C1014" s="6">
        <v>88.151994000000002</v>
      </c>
      <c r="D1014" s="5">
        <v>94.494926000000007</v>
      </c>
      <c r="E1014" s="5">
        <v>10</v>
      </c>
      <c r="F1014" s="5">
        <v>-0.43773664699999998</v>
      </c>
      <c r="G1014" s="4"/>
      <c r="H1014" s="4" t="s">
        <v>8499</v>
      </c>
    </row>
    <row r="1015" spans="1:8">
      <c r="A1015" s="5">
        <v>1006</v>
      </c>
      <c r="B1015" s="63" t="s">
        <v>1258</v>
      </c>
      <c r="C1015" s="6">
        <v>88.140193999999994</v>
      </c>
      <c r="D1015" s="5">
        <v>97.285814999999999</v>
      </c>
      <c r="E1015" s="5">
        <v>4</v>
      </c>
      <c r="F1015" s="5">
        <v>-0.333808098</v>
      </c>
      <c r="G1015" s="4"/>
      <c r="H1015" s="4" t="s">
        <v>8483</v>
      </c>
    </row>
    <row r="1016" spans="1:8">
      <c r="A1016" s="5">
        <v>1007</v>
      </c>
      <c r="B1016" s="63" t="s">
        <v>1437</v>
      </c>
      <c r="C1016" s="6">
        <v>88.128393000000003</v>
      </c>
      <c r="D1016" s="5">
        <v>92.264573999999996</v>
      </c>
      <c r="E1016" s="5">
        <v>6</v>
      </c>
      <c r="F1016" s="5">
        <v>-7.5349940000000004E-2</v>
      </c>
      <c r="G1016" s="4"/>
      <c r="H1016" s="4" t="s">
        <v>8506</v>
      </c>
    </row>
    <row r="1017" spans="1:8">
      <c r="A1017" s="5">
        <v>1008</v>
      </c>
      <c r="B1017" s="63" t="s">
        <v>1044</v>
      </c>
      <c r="C1017" s="6">
        <v>88.110692</v>
      </c>
      <c r="D1017" s="5">
        <v>88.157894999999996</v>
      </c>
      <c r="E1017" s="5">
        <v>5</v>
      </c>
      <c r="F1017" s="5">
        <v>0.256611847</v>
      </c>
      <c r="G1017" s="4"/>
      <c r="H1017" s="4" t="s">
        <v>8510</v>
      </c>
    </row>
    <row r="1018" spans="1:8">
      <c r="A1018" s="5">
        <v>1009</v>
      </c>
      <c r="B1018" s="63" t="s">
        <v>842</v>
      </c>
      <c r="C1018" s="6">
        <v>88.110692</v>
      </c>
      <c r="D1018" s="5">
        <v>97.504130000000004</v>
      </c>
      <c r="E1018" s="5">
        <v>18</v>
      </c>
      <c r="F1018" s="5">
        <v>-1.0823475970000001</v>
      </c>
      <c r="G1018" s="4"/>
      <c r="H1018" s="4" t="s">
        <v>8483</v>
      </c>
    </row>
    <row r="1019" spans="1:8">
      <c r="A1019" s="5">
        <v>1010</v>
      </c>
      <c r="B1019" s="63" t="s">
        <v>1215</v>
      </c>
      <c r="C1019" s="6">
        <v>88.09299</v>
      </c>
      <c r="D1019" s="5">
        <v>82.924239</v>
      </c>
      <c r="E1019" s="5">
        <v>2</v>
      </c>
      <c r="F1019" s="5">
        <v>1.308905137</v>
      </c>
      <c r="G1019" s="4" t="s">
        <v>8533</v>
      </c>
      <c r="H1019" s="4" t="s">
        <v>8481</v>
      </c>
    </row>
    <row r="1020" spans="1:8">
      <c r="A1020" s="5">
        <v>1011</v>
      </c>
      <c r="B1020" s="63" t="s">
        <v>1179</v>
      </c>
      <c r="C1020" s="6">
        <v>88.081190000000007</v>
      </c>
      <c r="D1020" s="5">
        <v>83.349068000000003</v>
      </c>
      <c r="E1020" s="5">
        <v>2</v>
      </c>
      <c r="F1020" s="5">
        <v>1.2580474340000001</v>
      </c>
      <c r="G1020" s="4"/>
      <c r="H1020" s="4" t="s">
        <v>8511</v>
      </c>
    </row>
    <row r="1021" spans="1:8">
      <c r="A1021" s="5">
        <v>1012</v>
      </c>
      <c r="B1021" s="63" t="s">
        <v>1043</v>
      </c>
      <c r="C1021" s="6">
        <v>88.069389000000001</v>
      </c>
      <c r="D1021" s="5">
        <v>77.271653999999998</v>
      </c>
      <c r="E1021" s="5">
        <v>4</v>
      </c>
      <c r="F1021" s="5">
        <v>1.32662491</v>
      </c>
      <c r="G1021" s="4" t="s">
        <v>8533</v>
      </c>
      <c r="H1021" s="4" t="s">
        <v>8509</v>
      </c>
    </row>
    <row r="1022" spans="1:8">
      <c r="A1022" s="5">
        <v>1013</v>
      </c>
      <c r="B1022" s="63" t="s">
        <v>1730</v>
      </c>
      <c r="C1022" s="6">
        <v>88.057587999999996</v>
      </c>
      <c r="D1022" s="5">
        <v>93.090630000000004</v>
      </c>
      <c r="E1022" s="5">
        <v>7</v>
      </c>
      <c r="F1022" s="5">
        <v>-0.20413919899999999</v>
      </c>
      <c r="G1022" s="4"/>
      <c r="H1022" s="4"/>
    </row>
    <row r="1023" spans="1:8">
      <c r="A1023" s="5">
        <v>1014</v>
      </c>
      <c r="B1023" s="63" t="s">
        <v>992</v>
      </c>
      <c r="C1023" s="6">
        <v>88.045787000000004</v>
      </c>
      <c r="D1023" s="5">
        <v>96.377154000000004</v>
      </c>
      <c r="E1023" s="5">
        <v>17</v>
      </c>
      <c r="F1023" s="5">
        <v>-0.88517404600000005</v>
      </c>
      <c r="G1023" s="4"/>
      <c r="H1023" s="4" t="s">
        <v>8508</v>
      </c>
    </row>
    <row r="1024" spans="1:8">
      <c r="A1024" s="5">
        <v>1015</v>
      </c>
      <c r="B1024" s="63" t="s">
        <v>935</v>
      </c>
      <c r="C1024" s="6">
        <v>88.033985999999999</v>
      </c>
      <c r="D1024" s="5">
        <v>73.459995000000006</v>
      </c>
      <c r="E1024" s="5">
        <v>2</v>
      </c>
      <c r="F1024" s="5">
        <v>3.0570038560000001</v>
      </c>
      <c r="G1024" s="4" t="s">
        <v>8533</v>
      </c>
      <c r="H1024" s="4" t="s">
        <v>8498</v>
      </c>
    </row>
    <row r="1025" spans="1:8">
      <c r="A1025" s="5">
        <v>1016</v>
      </c>
      <c r="B1025" s="63" t="s">
        <v>1604</v>
      </c>
      <c r="C1025" s="6">
        <v>88.022186000000005</v>
      </c>
      <c r="D1025" s="5">
        <v>72.940759999999997</v>
      </c>
      <c r="E1025" s="5">
        <v>2</v>
      </c>
      <c r="F1025" s="5">
        <v>3.9796820259999999</v>
      </c>
      <c r="G1025" s="4" t="s">
        <v>8536</v>
      </c>
      <c r="H1025" s="4" t="s">
        <v>8502</v>
      </c>
    </row>
    <row r="1026" spans="1:8">
      <c r="A1026" s="5">
        <v>1017</v>
      </c>
      <c r="B1026" s="63" t="s">
        <v>1802</v>
      </c>
      <c r="C1026" s="6">
        <v>88.010384999999999</v>
      </c>
      <c r="D1026" s="5">
        <v>92.683502000000004</v>
      </c>
      <c r="E1026" s="5">
        <v>5</v>
      </c>
      <c r="F1026" s="5">
        <v>-6.1362636999999998E-2</v>
      </c>
      <c r="G1026" s="4"/>
      <c r="H1026" s="4"/>
    </row>
    <row r="1027" spans="1:8">
      <c r="A1027" s="5">
        <v>1018</v>
      </c>
      <c r="B1027" s="63" t="s">
        <v>1123</v>
      </c>
      <c r="C1027" s="6">
        <v>87.998583999999994</v>
      </c>
      <c r="D1027" s="5">
        <v>89.627094999999997</v>
      </c>
      <c r="E1027" s="5">
        <v>3</v>
      </c>
      <c r="F1027" s="5">
        <v>0.449723753</v>
      </c>
      <c r="G1027" s="4"/>
      <c r="H1027" s="4" t="s">
        <v>8520</v>
      </c>
    </row>
    <row r="1028" spans="1:8">
      <c r="A1028" s="5">
        <v>1019</v>
      </c>
      <c r="B1028" s="63" t="s">
        <v>1909</v>
      </c>
      <c r="C1028" s="6">
        <v>87.986783000000003</v>
      </c>
      <c r="D1028" s="5">
        <v>88.110692</v>
      </c>
      <c r="E1028" s="5">
        <v>7</v>
      </c>
      <c r="F1028" s="5">
        <v>0.112030822</v>
      </c>
      <c r="G1028" s="4"/>
      <c r="H1028" s="4" t="s">
        <v>8520</v>
      </c>
    </row>
    <row r="1029" spans="1:8">
      <c r="A1029" s="5">
        <v>1020</v>
      </c>
      <c r="B1029" s="63" t="s">
        <v>1223</v>
      </c>
      <c r="C1029" s="6">
        <v>87.974981999999997</v>
      </c>
      <c r="D1029" s="5">
        <v>83.313665</v>
      </c>
      <c r="E1029" s="5">
        <v>4</v>
      </c>
      <c r="F1029" s="5">
        <v>0.72913718800000005</v>
      </c>
      <c r="G1029" s="4"/>
      <c r="H1029" s="4"/>
    </row>
    <row r="1030" spans="1:8">
      <c r="A1030" s="5">
        <v>1021</v>
      </c>
      <c r="B1030" s="63" t="s">
        <v>1946</v>
      </c>
      <c r="C1030" s="6">
        <v>87.963181000000006</v>
      </c>
      <c r="D1030" s="5">
        <v>88.388009999999994</v>
      </c>
      <c r="E1030" s="5">
        <v>2</v>
      </c>
      <c r="F1030" s="5">
        <v>0.77912769000000004</v>
      </c>
      <c r="G1030" s="4"/>
      <c r="H1030" s="4"/>
    </row>
    <row r="1031" spans="1:8">
      <c r="A1031" s="5">
        <v>1022</v>
      </c>
      <c r="B1031" s="63" t="s">
        <v>1789</v>
      </c>
      <c r="C1031" s="6">
        <v>87.951380999999998</v>
      </c>
      <c r="D1031" s="5">
        <v>91.621430000000004</v>
      </c>
      <c r="E1031" s="5">
        <v>2</v>
      </c>
      <c r="F1031" s="5">
        <v>0.56600386899999999</v>
      </c>
      <c r="G1031" s="4"/>
      <c r="H1031" s="4"/>
    </row>
    <row r="1032" spans="1:8">
      <c r="A1032" s="5">
        <v>1023</v>
      </c>
      <c r="B1032" s="63" t="s">
        <v>933</v>
      </c>
      <c r="C1032" s="6">
        <v>87.939580000000007</v>
      </c>
      <c r="D1032" s="5">
        <v>72.291715999999994</v>
      </c>
      <c r="E1032" s="5">
        <v>3</v>
      </c>
      <c r="F1032" s="5">
        <v>2.1733390529999999</v>
      </c>
      <c r="G1032" s="4" t="s">
        <v>8533</v>
      </c>
      <c r="H1032" s="4" t="s">
        <v>8519</v>
      </c>
    </row>
    <row r="1033" spans="1:8">
      <c r="A1033" s="5">
        <v>1024</v>
      </c>
      <c r="B1033" s="63" t="s">
        <v>1148</v>
      </c>
      <c r="C1033" s="6">
        <v>87.927779000000001</v>
      </c>
      <c r="D1033" s="5">
        <v>96.341751000000002</v>
      </c>
      <c r="E1033" s="5">
        <v>12</v>
      </c>
      <c r="F1033" s="5">
        <v>-0.80090661900000004</v>
      </c>
      <c r="G1033" s="4" t="s">
        <v>8534</v>
      </c>
      <c r="H1033" s="4" t="s">
        <v>8499</v>
      </c>
    </row>
    <row r="1034" spans="1:8">
      <c r="A1034" s="5">
        <v>1025</v>
      </c>
      <c r="B1034" s="63" t="s">
        <v>1527</v>
      </c>
      <c r="C1034" s="6">
        <v>87.915977999999996</v>
      </c>
      <c r="D1034" s="5">
        <v>91.574226999999993</v>
      </c>
      <c r="E1034" s="5">
        <v>8</v>
      </c>
      <c r="F1034" s="5">
        <v>-0.12231512999999999</v>
      </c>
      <c r="G1034" s="4" t="s">
        <v>8534</v>
      </c>
      <c r="H1034" s="4" t="s">
        <v>8499</v>
      </c>
    </row>
    <row r="1035" spans="1:8">
      <c r="A1035" s="5">
        <v>1026</v>
      </c>
      <c r="B1035" s="63" t="s">
        <v>856</v>
      </c>
      <c r="C1035" s="6">
        <v>87.904177000000004</v>
      </c>
      <c r="D1035" s="5">
        <v>97.675241999999997</v>
      </c>
      <c r="E1035" s="5">
        <v>12</v>
      </c>
      <c r="F1035" s="5">
        <v>-1.0134527129999999</v>
      </c>
      <c r="G1035" s="4"/>
      <c r="H1035" s="4" t="s">
        <v>8509</v>
      </c>
    </row>
    <row r="1036" spans="1:8">
      <c r="A1036" s="5">
        <v>1027</v>
      </c>
      <c r="B1036" s="63" t="s">
        <v>776</v>
      </c>
      <c r="C1036" s="6">
        <v>87.892376999999996</v>
      </c>
      <c r="D1036" s="5">
        <v>82.050978999999998</v>
      </c>
      <c r="E1036" s="5">
        <v>4</v>
      </c>
      <c r="F1036" s="5">
        <v>0.85492614300000003</v>
      </c>
      <c r="G1036" s="4"/>
      <c r="H1036" s="4"/>
    </row>
    <row r="1037" spans="1:8">
      <c r="A1037" s="5">
        <v>1028</v>
      </c>
      <c r="B1037" s="63" t="s">
        <v>1456</v>
      </c>
      <c r="C1037" s="6">
        <v>87.880576000000005</v>
      </c>
      <c r="D1037" s="5">
        <v>84.157422999999994</v>
      </c>
      <c r="E1037" s="5">
        <v>2</v>
      </c>
      <c r="F1037" s="5">
        <v>1.145867143</v>
      </c>
      <c r="G1037" s="4"/>
      <c r="H1037" s="4"/>
    </row>
    <row r="1038" spans="1:8">
      <c r="A1038" s="5">
        <v>1029</v>
      </c>
      <c r="B1038" s="63" t="s">
        <v>853</v>
      </c>
      <c r="C1038" s="6">
        <v>87.868774999999999</v>
      </c>
      <c r="D1038" s="5">
        <v>86.771299999999997</v>
      </c>
      <c r="E1038" s="5">
        <v>4</v>
      </c>
      <c r="F1038" s="5">
        <v>0.48359317000000002</v>
      </c>
      <c r="G1038" s="4"/>
      <c r="H1038" s="4"/>
    </row>
    <row r="1039" spans="1:8">
      <c r="A1039" s="5">
        <v>1030</v>
      </c>
      <c r="B1039" s="63" t="s">
        <v>1528</v>
      </c>
      <c r="C1039" s="6">
        <v>87.856973999999994</v>
      </c>
      <c r="D1039" s="5">
        <v>82.818032000000002</v>
      </c>
      <c r="E1039" s="5">
        <v>3</v>
      </c>
      <c r="F1039" s="5">
        <v>0.95917880899999997</v>
      </c>
      <c r="G1039" s="4"/>
      <c r="H1039" s="4"/>
    </row>
    <row r="1040" spans="1:8">
      <c r="A1040" s="5">
        <v>1031</v>
      </c>
      <c r="B1040" s="63" t="s">
        <v>1280</v>
      </c>
      <c r="C1040" s="6">
        <v>87.845173000000003</v>
      </c>
      <c r="D1040" s="5">
        <v>89.821808000000004</v>
      </c>
      <c r="E1040" s="5">
        <v>9</v>
      </c>
      <c r="F1040" s="5">
        <v>-6.3803547000000002E-2</v>
      </c>
      <c r="G1040" s="4"/>
      <c r="H1040" s="4"/>
    </row>
    <row r="1041" spans="1:8">
      <c r="A1041" s="5">
        <v>1032</v>
      </c>
      <c r="B1041" s="63" t="s">
        <v>1274</v>
      </c>
      <c r="C1041" s="6">
        <v>87.833372999999995</v>
      </c>
      <c r="D1041" s="5">
        <v>93.639366999999993</v>
      </c>
      <c r="E1041" s="5">
        <v>10</v>
      </c>
      <c r="F1041" s="5">
        <v>-0.41365239799999998</v>
      </c>
      <c r="G1041" s="4"/>
      <c r="H1041" s="4" t="s">
        <v>8499</v>
      </c>
    </row>
    <row r="1042" spans="1:8">
      <c r="A1042" s="5">
        <v>1033</v>
      </c>
      <c r="B1042" s="63" t="s">
        <v>1519</v>
      </c>
      <c r="C1042" s="6">
        <v>87.821572000000003</v>
      </c>
      <c r="D1042" s="5">
        <v>71.807883000000004</v>
      </c>
      <c r="E1042" s="5">
        <v>3</v>
      </c>
      <c r="F1042" s="5">
        <v>2.2203737819999998</v>
      </c>
      <c r="G1042" s="4" t="s">
        <v>8533</v>
      </c>
      <c r="H1042" s="4" t="s">
        <v>8483</v>
      </c>
    </row>
    <row r="1043" spans="1:8">
      <c r="A1043" s="5">
        <v>1034</v>
      </c>
      <c r="B1043" s="63" t="s">
        <v>834</v>
      </c>
      <c r="C1043" s="6">
        <v>87.809770999999998</v>
      </c>
      <c r="D1043" s="5">
        <v>93.946188000000006</v>
      </c>
      <c r="E1043" s="5">
        <v>13</v>
      </c>
      <c r="F1043" s="5">
        <v>-0.54294681</v>
      </c>
      <c r="G1043" s="4"/>
      <c r="H1043" s="4" t="s">
        <v>8508</v>
      </c>
    </row>
    <row r="1044" spans="1:8">
      <c r="A1044" s="5">
        <v>1035</v>
      </c>
      <c r="B1044" s="63" t="s">
        <v>845</v>
      </c>
      <c r="C1044" s="6">
        <v>87.797970000000007</v>
      </c>
      <c r="D1044" s="5">
        <v>96.447958</v>
      </c>
      <c r="E1044" s="5">
        <v>16</v>
      </c>
      <c r="F1044" s="5">
        <v>-0.92806152200000003</v>
      </c>
      <c r="G1044" s="4"/>
      <c r="H1044" s="4" t="s">
        <v>8483</v>
      </c>
    </row>
    <row r="1045" spans="1:8">
      <c r="A1045" s="5">
        <v>1036</v>
      </c>
      <c r="B1045" s="63" t="s">
        <v>955</v>
      </c>
      <c r="C1045" s="6">
        <v>87.786169000000001</v>
      </c>
      <c r="D1045" s="5">
        <v>73.041066999999998</v>
      </c>
      <c r="E1045" s="5">
        <v>3</v>
      </c>
      <c r="F1045" s="5">
        <v>2.0140310239999999</v>
      </c>
      <c r="G1045" s="4"/>
      <c r="H1045" s="4"/>
    </row>
    <row r="1046" spans="1:8">
      <c r="A1046" s="5">
        <v>1037</v>
      </c>
      <c r="B1046" s="63" t="s">
        <v>1741</v>
      </c>
      <c r="C1046" s="6">
        <v>87.774368999999993</v>
      </c>
      <c r="D1046" s="5">
        <v>80.788293999999993</v>
      </c>
      <c r="E1046" s="5">
        <v>2</v>
      </c>
      <c r="F1046" s="5">
        <v>1.4585639269999999</v>
      </c>
      <c r="G1046" s="4" t="s">
        <v>8533</v>
      </c>
      <c r="H1046" s="4" t="s">
        <v>8512</v>
      </c>
    </row>
    <row r="1047" spans="1:8">
      <c r="A1047" s="5">
        <v>1038</v>
      </c>
      <c r="B1047" s="63" t="s">
        <v>1145</v>
      </c>
      <c r="C1047" s="6">
        <v>87.762568000000002</v>
      </c>
      <c r="D1047" s="5">
        <v>89.880812000000006</v>
      </c>
      <c r="E1047" s="5">
        <v>9</v>
      </c>
      <c r="F1047" s="5">
        <v>-8.4739234999999996E-2</v>
      </c>
      <c r="G1047" s="4"/>
      <c r="H1047" s="4"/>
    </row>
    <row r="1048" spans="1:8">
      <c r="A1048" s="5">
        <v>1039</v>
      </c>
      <c r="B1048" s="63" t="s">
        <v>950</v>
      </c>
      <c r="C1048" s="6">
        <v>87.750766999999996</v>
      </c>
      <c r="D1048" s="5">
        <v>96.123435999999998</v>
      </c>
      <c r="E1048" s="5">
        <v>3</v>
      </c>
      <c r="F1048" s="5">
        <v>-0.12641907999999999</v>
      </c>
      <c r="G1048" s="4"/>
      <c r="H1048" s="4" t="s">
        <v>8535</v>
      </c>
    </row>
    <row r="1049" spans="1:8">
      <c r="A1049" s="5">
        <v>1040</v>
      </c>
      <c r="B1049" s="63" t="s">
        <v>1150</v>
      </c>
      <c r="C1049" s="6">
        <v>87.738966000000005</v>
      </c>
      <c r="D1049" s="5">
        <v>72.716544999999996</v>
      </c>
      <c r="E1049" s="5">
        <v>2</v>
      </c>
      <c r="F1049" s="5">
        <v>3.1099288500000002</v>
      </c>
      <c r="G1049" s="4" t="s">
        <v>8533</v>
      </c>
      <c r="H1049" s="4" t="s">
        <v>8481</v>
      </c>
    </row>
    <row r="1050" spans="1:8">
      <c r="A1050" s="5">
        <v>1041</v>
      </c>
      <c r="B1050" s="63" t="s">
        <v>946</v>
      </c>
      <c r="C1050" s="6">
        <v>87.727164999999999</v>
      </c>
      <c r="D1050" s="5">
        <v>72.279915000000003</v>
      </c>
      <c r="E1050" s="5">
        <v>3</v>
      </c>
      <c r="F1050" s="5">
        <v>2.0890698200000002</v>
      </c>
      <c r="G1050" s="4" t="s">
        <v>8533</v>
      </c>
      <c r="H1050" s="4" t="s">
        <v>8519</v>
      </c>
    </row>
    <row r="1051" spans="1:8">
      <c r="A1051" s="5">
        <v>1042</v>
      </c>
      <c r="B1051" s="63" t="s">
        <v>1620</v>
      </c>
      <c r="C1051" s="6">
        <v>87.715365000000006</v>
      </c>
      <c r="D1051" s="5">
        <v>87.314137000000002</v>
      </c>
      <c r="E1051" s="5">
        <v>6</v>
      </c>
      <c r="F1051" s="5">
        <v>0.188426911</v>
      </c>
      <c r="G1051" s="4"/>
      <c r="H1051" s="4"/>
    </row>
    <row r="1052" spans="1:8">
      <c r="A1052" s="5">
        <v>1043</v>
      </c>
      <c r="B1052" s="63" t="s">
        <v>1235</v>
      </c>
      <c r="C1052" s="6">
        <v>87.703564</v>
      </c>
      <c r="D1052" s="5">
        <v>69.500826000000004</v>
      </c>
      <c r="E1052" s="5">
        <v>3</v>
      </c>
      <c r="F1052" s="5">
        <v>2.6120626969999998</v>
      </c>
      <c r="G1052" s="4" t="s">
        <v>8533</v>
      </c>
      <c r="H1052" s="4" t="s">
        <v>8506</v>
      </c>
    </row>
    <row r="1053" spans="1:8">
      <c r="A1053" s="5">
        <v>1044</v>
      </c>
      <c r="B1053" s="63" t="s">
        <v>1448</v>
      </c>
      <c r="C1053" s="6">
        <v>87.691762999999995</v>
      </c>
      <c r="D1053" s="5">
        <v>75.466132000000002</v>
      </c>
      <c r="E1053" s="5">
        <v>2</v>
      </c>
      <c r="F1053" s="5">
        <v>2.1749745890000001</v>
      </c>
      <c r="G1053" s="4"/>
      <c r="H1053" s="4"/>
    </row>
    <row r="1054" spans="1:8">
      <c r="A1054" s="5">
        <v>1045</v>
      </c>
      <c r="B1054" s="63" t="s">
        <v>1566</v>
      </c>
      <c r="C1054" s="6">
        <v>87.679962000000003</v>
      </c>
      <c r="D1054" s="5">
        <v>91.361812999999998</v>
      </c>
      <c r="E1054" s="5">
        <v>4</v>
      </c>
      <c r="F1054" s="5">
        <v>7.0731063999999996E-2</v>
      </c>
      <c r="G1054" s="4"/>
      <c r="H1054" s="4" t="s">
        <v>8483</v>
      </c>
    </row>
    <row r="1055" spans="1:8">
      <c r="A1055" s="5">
        <v>1046</v>
      </c>
      <c r="B1055" s="63" t="s">
        <v>1656</v>
      </c>
      <c r="C1055" s="6">
        <v>87.668160999999998</v>
      </c>
      <c r="D1055" s="5">
        <v>89.591691999999995</v>
      </c>
      <c r="E1055" s="5">
        <v>5</v>
      </c>
      <c r="F1055" s="5">
        <v>6.7210360999999996E-2</v>
      </c>
      <c r="G1055" s="4"/>
      <c r="H1055" s="4"/>
    </row>
    <row r="1056" spans="1:8">
      <c r="A1056" s="5">
        <v>1047</v>
      </c>
      <c r="B1056" s="63" t="s">
        <v>1147</v>
      </c>
      <c r="C1056" s="6">
        <v>87.656361000000004</v>
      </c>
      <c r="D1056" s="5">
        <v>89.243568999999994</v>
      </c>
      <c r="E1056" s="5">
        <v>11</v>
      </c>
      <c r="F1056" s="5">
        <v>-0.131652306</v>
      </c>
      <c r="G1056" s="4"/>
      <c r="H1056" s="4"/>
    </row>
    <row r="1057" spans="1:8">
      <c r="A1057" s="5">
        <v>1048</v>
      </c>
      <c r="B1057" s="63" t="s">
        <v>620</v>
      </c>
      <c r="C1057" s="6">
        <v>87.644559999999998</v>
      </c>
      <c r="D1057" s="5">
        <v>83.408072000000004</v>
      </c>
      <c r="E1057" s="5">
        <v>4</v>
      </c>
      <c r="F1057" s="5">
        <v>0.665068094</v>
      </c>
      <c r="G1057" s="4"/>
      <c r="H1057" s="4"/>
    </row>
    <row r="1058" spans="1:8">
      <c r="A1058" s="5">
        <v>1049</v>
      </c>
      <c r="B1058" s="63" t="s">
        <v>1278</v>
      </c>
      <c r="C1058" s="6">
        <v>87.632758999999993</v>
      </c>
      <c r="D1058" s="5">
        <v>72.504130000000004</v>
      </c>
      <c r="E1058" s="5">
        <v>2</v>
      </c>
      <c r="F1058" s="5">
        <v>3.1217959230000001</v>
      </c>
      <c r="G1058" s="4" t="s">
        <v>8533</v>
      </c>
      <c r="H1058" s="4" t="s">
        <v>8488</v>
      </c>
    </row>
    <row r="1059" spans="1:8">
      <c r="A1059" s="5">
        <v>1050</v>
      </c>
      <c r="B1059" s="63" t="s">
        <v>1128</v>
      </c>
      <c r="C1059" s="6">
        <v>87.620958000000002</v>
      </c>
      <c r="D1059" s="5">
        <v>83.632287000000005</v>
      </c>
      <c r="E1059" s="5">
        <v>2</v>
      </c>
      <c r="F1059" s="5">
        <v>1.135928761</v>
      </c>
      <c r="G1059" s="4"/>
      <c r="H1059" s="4"/>
    </row>
    <row r="1060" spans="1:8">
      <c r="A1060" s="5">
        <v>1051</v>
      </c>
      <c r="B1060" s="63" t="s">
        <v>995</v>
      </c>
      <c r="C1060" s="6">
        <v>87.609156999999996</v>
      </c>
      <c r="D1060" s="5">
        <v>82.971441999999996</v>
      </c>
      <c r="E1060" s="5">
        <v>3</v>
      </c>
      <c r="F1060" s="5">
        <v>0.89114808700000003</v>
      </c>
      <c r="G1060" s="4"/>
      <c r="H1060" s="4" t="s">
        <v>8518</v>
      </c>
    </row>
    <row r="1061" spans="1:8">
      <c r="A1061" s="5">
        <v>1052</v>
      </c>
      <c r="B1061" s="63" t="s">
        <v>1183</v>
      </c>
      <c r="C1061" s="6">
        <v>87.597357000000002</v>
      </c>
      <c r="D1061" s="5">
        <v>91.102194999999995</v>
      </c>
      <c r="E1061" s="5">
        <v>8</v>
      </c>
      <c r="F1061" s="5">
        <v>-0.14170767300000001</v>
      </c>
      <c r="G1061" s="4"/>
      <c r="H1061" s="4" t="s">
        <v>8520</v>
      </c>
    </row>
    <row r="1062" spans="1:8">
      <c r="A1062" s="5">
        <v>1053</v>
      </c>
      <c r="B1062" s="63" t="s">
        <v>1189</v>
      </c>
      <c r="C1062" s="6">
        <v>87.585555999999997</v>
      </c>
      <c r="D1062" s="5">
        <v>85.154590999999996</v>
      </c>
      <c r="E1062" s="5">
        <v>4</v>
      </c>
      <c r="F1062" s="5">
        <v>0.54180896000000001</v>
      </c>
      <c r="G1062" s="4"/>
      <c r="H1062" s="4"/>
    </row>
    <row r="1063" spans="1:8">
      <c r="A1063" s="5">
        <v>1054</v>
      </c>
      <c r="B1063" s="63" t="s">
        <v>1509</v>
      </c>
      <c r="C1063" s="6">
        <v>87.573755000000006</v>
      </c>
      <c r="D1063" s="5">
        <v>73.967429999999993</v>
      </c>
      <c r="E1063" s="5">
        <v>2</v>
      </c>
      <c r="F1063" s="5">
        <v>2.3869712399999998</v>
      </c>
      <c r="G1063" s="4" t="s">
        <v>8533</v>
      </c>
      <c r="H1063" s="4" t="s">
        <v>8503</v>
      </c>
    </row>
    <row r="1064" spans="1:8">
      <c r="A1064" s="5">
        <v>1055</v>
      </c>
      <c r="B1064" s="63" t="s">
        <v>2590</v>
      </c>
      <c r="C1064" s="6">
        <v>87.561954</v>
      </c>
      <c r="D1064" s="5">
        <v>84.599952999999999</v>
      </c>
      <c r="E1064" s="5">
        <v>4</v>
      </c>
      <c r="F1064" s="5">
        <v>0.56789751799999999</v>
      </c>
      <c r="G1064" s="4"/>
      <c r="H1064" s="4"/>
    </row>
    <row r="1065" spans="1:8">
      <c r="A1065" s="5">
        <v>1056</v>
      </c>
      <c r="B1065" s="63" t="s">
        <v>1320</v>
      </c>
      <c r="C1065" s="6">
        <v>87.550152999999995</v>
      </c>
      <c r="D1065" s="5">
        <v>79.047674999999998</v>
      </c>
      <c r="E1065" s="5">
        <v>5</v>
      </c>
      <c r="F1065" s="5">
        <v>0.90614779300000003</v>
      </c>
      <c r="G1065" s="4"/>
      <c r="H1065" s="4"/>
    </row>
    <row r="1066" spans="1:8">
      <c r="A1066" s="5">
        <v>1057</v>
      </c>
      <c r="B1066" s="63" t="s">
        <v>1219</v>
      </c>
      <c r="C1066" s="6">
        <v>87.538353000000001</v>
      </c>
      <c r="D1066" s="5">
        <v>93.196837000000002</v>
      </c>
      <c r="E1066" s="5">
        <v>12</v>
      </c>
      <c r="F1066" s="5">
        <v>-0.497696374</v>
      </c>
      <c r="G1066" s="4"/>
      <c r="H1066" s="4" t="s">
        <v>8493</v>
      </c>
    </row>
    <row r="1067" spans="1:8">
      <c r="A1067" s="5">
        <v>1058</v>
      </c>
      <c r="B1067" s="63" t="s">
        <v>660</v>
      </c>
      <c r="C1067" s="6">
        <v>87.526551999999995</v>
      </c>
      <c r="D1067" s="5">
        <v>82.440405999999996</v>
      </c>
      <c r="E1067" s="5">
        <v>7</v>
      </c>
      <c r="F1067" s="5">
        <v>0.52454377900000004</v>
      </c>
      <c r="G1067" s="4"/>
      <c r="H1067" s="4"/>
    </row>
    <row r="1068" spans="1:8">
      <c r="A1068" s="5">
        <v>1059</v>
      </c>
      <c r="B1068" s="63" t="s">
        <v>805</v>
      </c>
      <c r="C1068" s="6">
        <v>87.514751000000004</v>
      </c>
      <c r="D1068" s="5">
        <v>89.485484999999997</v>
      </c>
      <c r="E1068" s="5">
        <v>5</v>
      </c>
      <c r="F1068" s="5">
        <v>5.7577448000000003E-2</v>
      </c>
      <c r="G1068" s="4"/>
      <c r="H1068" s="4"/>
    </row>
    <row r="1069" spans="1:8">
      <c r="A1069" s="5">
        <v>1060</v>
      </c>
      <c r="B1069" s="63" t="s">
        <v>908</v>
      </c>
      <c r="C1069" s="6">
        <v>87.502949999999998</v>
      </c>
      <c r="D1069" s="5">
        <v>92.246872999999994</v>
      </c>
      <c r="E1069" s="5">
        <v>5</v>
      </c>
      <c r="F1069" s="5">
        <v>-9.1813567999999998E-2</v>
      </c>
      <c r="G1069" s="4"/>
      <c r="H1069" s="4"/>
    </row>
    <row r="1070" spans="1:8">
      <c r="A1070" s="5">
        <v>1061</v>
      </c>
      <c r="B1070" s="63" t="s">
        <v>1082</v>
      </c>
      <c r="C1070" s="6">
        <v>87.491148999999993</v>
      </c>
      <c r="D1070" s="5">
        <v>88.110692</v>
      </c>
      <c r="E1070" s="5">
        <v>7</v>
      </c>
      <c r="F1070" s="5">
        <v>1.4385973999999999E-2</v>
      </c>
      <c r="G1070" s="4"/>
      <c r="H1070" s="4"/>
    </row>
    <row r="1071" spans="1:8">
      <c r="A1071" s="5">
        <v>1062</v>
      </c>
      <c r="B1071" s="63" t="s">
        <v>976</v>
      </c>
      <c r="C1071" s="6">
        <v>87.479348999999999</v>
      </c>
      <c r="D1071" s="5">
        <v>75.772953000000001</v>
      </c>
      <c r="E1071" s="5">
        <v>5</v>
      </c>
      <c r="F1071" s="5">
        <v>1.202976418</v>
      </c>
      <c r="G1071" s="4"/>
      <c r="H1071" s="4" t="s">
        <v>8519</v>
      </c>
    </row>
    <row r="1072" spans="1:8">
      <c r="A1072" s="5">
        <v>1063</v>
      </c>
      <c r="B1072" s="63" t="s">
        <v>3935</v>
      </c>
      <c r="C1072" s="6">
        <v>87.467547999999994</v>
      </c>
      <c r="D1072" s="5">
        <v>88.388009999999994</v>
      </c>
      <c r="E1072" s="5">
        <v>1</v>
      </c>
      <c r="F1072" s="5">
        <v>1.407530948</v>
      </c>
      <c r="G1072" s="4"/>
      <c r="H1072" s="4" t="s">
        <v>8526</v>
      </c>
    </row>
    <row r="1073" spans="1:8">
      <c r="A1073" s="5">
        <v>1064</v>
      </c>
      <c r="B1073" s="63" t="s">
        <v>884</v>
      </c>
      <c r="C1073" s="6">
        <v>87.455747000000002</v>
      </c>
      <c r="D1073" s="5">
        <v>99.598772999999994</v>
      </c>
      <c r="E1073" s="5">
        <v>17</v>
      </c>
      <c r="F1073" s="5">
        <v>-2.3088141700000002</v>
      </c>
      <c r="G1073" s="4"/>
      <c r="H1073" s="4" t="s">
        <v>8485</v>
      </c>
    </row>
    <row r="1074" spans="1:8">
      <c r="A1074" s="5">
        <v>1065</v>
      </c>
      <c r="B1074" s="63" t="s">
        <v>1105</v>
      </c>
      <c r="C1074" s="6">
        <v>87.443945999999997</v>
      </c>
      <c r="D1074" s="5">
        <v>89.880812000000006</v>
      </c>
      <c r="E1074" s="5">
        <v>9</v>
      </c>
      <c r="F1074" s="5">
        <v>-0.118526059</v>
      </c>
      <c r="G1074" s="4"/>
      <c r="H1074" s="4"/>
    </row>
    <row r="1075" spans="1:8">
      <c r="A1075" s="5">
        <v>1066</v>
      </c>
      <c r="B1075" s="63" t="s">
        <v>1449</v>
      </c>
      <c r="C1075" s="6">
        <v>87.432145000000006</v>
      </c>
      <c r="D1075" s="5">
        <v>84.104319000000004</v>
      </c>
      <c r="E1075" s="5">
        <v>4</v>
      </c>
      <c r="F1075" s="5">
        <v>0.59346617000000002</v>
      </c>
      <c r="G1075" s="4"/>
      <c r="H1075" s="4"/>
    </row>
    <row r="1076" spans="1:8">
      <c r="A1076" s="5">
        <v>1067</v>
      </c>
      <c r="B1076" s="63" t="s">
        <v>594</v>
      </c>
      <c r="C1076" s="6">
        <v>87.420344999999998</v>
      </c>
      <c r="D1076" s="5">
        <v>75.761151999999996</v>
      </c>
      <c r="E1076" s="5">
        <v>4</v>
      </c>
      <c r="F1076" s="5">
        <v>1.338534718</v>
      </c>
      <c r="G1076" s="4"/>
      <c r="H1076" s="4"/>
    </row>
    <row r="1077" spans="1:8">
      <c r="A1077" s="5">
        <v>1068</v>
      </c>
      <c r="B1077" s="63" t="s">
        <v>961</v>
      </c>
      <c r="C1077" s="6">
        <v>87.408544000000006</v>
      </c>
      <c r="D1077" s="5">
        <v>74.793486000000001</v>
      </c>
      <c r="E1077" s="5">
        <v>2</v>
      </c>
      <c r="F1077" s="5">
        <v>2.1917179490000001</v>
      </c>
      <c r="G1077" s="4"/>
      <c r="H1077" s="4"/>
    </row>
    <row r="1078" spans="1:8">
      <c r="A1078" s="5">
        <v>1069</v>
      </c>
      <c r="B1078" s="63" t="s">
        <v>1332</v>
      </c>
      <c r="C1078" s="6">
        <v>87.396743000000001</v>
      </c>
      <c r="D1078" s="5">
        <v>79.077177000000006</v>
      </c>
      <c r="E1078" s="5">
        <v>3</v>
      </c>
      <c r="F1078" s="5">
        <v>1.214523359</v>
      </c>
      <c r="G1078" s="4"/>
      <c r="H1078" s="4"/>
    </row>
    <row r="1079" spans="1:8">
      <c r="A1079" s="5">
        <v>1070</v>
      </c>
      <c r="B1079" s="63" t="s">
        <v>1065</v>
      </c>
      <c r="C1079" s="6">
        <v>87.384941999999995</v>
      </c>
      <c r="D1079" s="5">
        <v>98.247580999999997</v>
      </c>
      <c r="E1079" s="5">
        <v>18</v>
      </c>
      <c r="F1079" s="5">
        <v>-1.474000134</v>
      </c>
      <c r="G1079" s="4"/>
      <c r="H1079" s="4" t="s">
        <v>8483</v>
      </c>
    </row>
    <row r="1080" spans="1:8">
      <c r="A1080" s="5">
        <v>1071</v>
      </c>
      <c r="B1080" s="63" t="s">
        <v>1347</v>
      </c>
      <c r="C1080" s="6">
        <v>87.373141000000004</v>
      </c>
      <c r="D1080" s="5">
        <v>91.208402000000007</v>
      </c>
      <c r="E1080" s="5">
        <v>8</v>
      </c>
      <c r="F1080" s="5">
        <v>-0.17482589600000001</v>
      </c>
      <c r="G1080" s="4" t="s">
        <v>8534</v>
      </c>
      <c r="H1080" s="4" t="s">
        <v>8499</v>
      </c>
    </row>
    <row r="1081" spans="1:8">
      <c r="A1081" s="5">
        <v>1072</v>
      </c>
      <c r="B1081" s="63" t="s">
        <v>3028</v>
      </c>
      <c r="C1081" s="6">
        <v>87.361340999999996</v>
      </c>
      <c r="D1081" s="5">
        <v>83.762096</v>
      </c>
      <c r="E1081" s="5">
        <v>2</v>
      </c>
      <c r="F1081" s="5">
        <v>1.083640862</v>
      </c>
      <c r="G1081" s="4"/>
      <c r="H1081" s="4"/>
    </row>
    <row r="1082" spans="1:8">
      <c r="A1082" s="5">
        <v>1073</v>
      </c>
      <c r="B1082" s="63" t="s">
        <v>711</v>
      </c>
      <c r="C1082" s="6">
        <v>87.349540000000005</v>
      </c>
      <c r="D1082" s="5">
        <v>70.061363999999998</v>
      </c>
      <c r="E1082" s="5">
        <v>3</v>
      </c>
      <c r="F1082" s="5">
        <v>2.318824513</v>
      </c>
      <c r="G1082" s="4"/>
      <c r="H1082" s="4"/>
    </row>
    <row r="1083" spans="1:8">
      <c r="A1083" s="5">
        <v>1074</v>
      </c>
      <c r="B1083" s="63" t="s">
        <v>1787</v>
      </c>
      <c r="C1083" s="6">
        <v>87.337738999999999</v>
      </c>
      <c r="D1083" s="5">
        <v>86.134056999999999</v>
      </c>
      <c r="E1083" s="5">
        <v>4</v>
      </c>
      <c r="F1083" s="5">
        <v>0.450055812</v>
      </c>
      <c r="G1083" s="4"/>
      <c r="H1083" s="4" t="s">
        <v>8526</v>
      </c>
    </row>
    <row r="1084" spans="1:8">
      <c r="A1084" s="5">
        <v>1075</v>
      </c>
      <c r="B1084" s="63" t="s">
        <v>1268</v>
      </c>
      <c r="C1084" s="6">
        <v>87.320037999999997</v>
      </c>
      <c r="D1084" s="5">
        <v>86.759500000000003</v>
      </c>
      <c r="E1084" s="5">
        <v>1</v>
      </c>
      <c r="F1084" s="5">
        <v>1.5684504189999999</v>
      </c>
      <c r="G1084" s="4"/>
      <c r="H1084" s="4" t="s">
        <v>8527</v>
      </c>
    </row>
    <row r="1085" spans="1:8">
      <c r="A1085" s="5">
        <v>1076</v>
      </c>
      <c r="B1085" s="63" t="s">
        <v>873</v>
      </c>
      <c r="C1085" s="6">
        <v>87.320037999999997</v>
      </c>
      <c r="D1085" s="5">
        <v>74.640075999999993</v>
      </c>
      <c r="E1085" s="5">
        <v>2</v>
      </c>
      <c r="F1085" s="5">
        <v>2.182105306</v>
      </c>
      <c r="G1085" s="4" t="s">
        <v>8533</v>
      </c>
      <c r="H1085" s="4" t="s">
        <v>8483</v>
      </c>
    </row>
    <row r="1086" spans="1:8">
      <c r="A1086" s="5">
        <v>1077</v>
      </c>
      <c r="B1086" s="63" t="s">
        <v>2630</v>
      </c>
      <c r="C1086" s="6">
        <v>87.302336999999994</v>
      </c>
      <c r="D1086" s="5">
        <v>90.287940000000006</v>
      </c>
      <c r="E1086" s="5">
        <v>3</v>
      </c>
      <c r="F1086" s="5">
        <v>0.28513768499999997</v>
      </c>
      <c r="G1086" s="4"/>
      <c r="H1086" s="4"/>
    </row>
    <row r="1087" spans="1:8">
      <c r="A1087" s="5">
        <v>1078</v>
      </c>
      <c r="B1087" s="63" t="s">
        <v>1110</v>
      </c>
      <c r="C1087" s="6">
        <v>87.290536000000003</v>
      </c>
      <c r="D1087" s="5">
        <v>74.876092</v>
      </c>
      <c r="E1087" s="5">
        <v>3</v>
      </c>
      <c r="F1087" s="5">
        <v>1.6482577270000001</v>
      </c>
      <c r="G1087" s="4"/>
      <c r="H1087" s="4"/>
    </row>
    <row r="1088" spans="1:8">
      <c r="A1088" s="5">
        <v>1079</v>
      </c>
      <c r="B1088" s="63" t="s">
        <v>1488</v>
      </c>
      <c r="C1088" s="6">
        <v>87.278734999999998</v>
      </c>
      <c r="D1088" s="5">
        <v>86.004248000000004</v>
      </c>
      <c r="E1088" s="5">
        <v>4</v>
      </c>
      <c r="F1088" s="5">
        <v>0.45839627199999999</v>
      </c>
      <c r="G1088" s="4"/>
      <c r="H1088" s="4"/>
    </row>
    <row r="1089" spans="1:8">
      <c r="A1089" s="5">
        <v>1080</v>
      </c>
      <c r="B1089" s="63" t="s">
        <v>1353</v>
      </c>
      <c r="C1089" s="6">
        <v>87.266934000000006</v>
      </c>
      <c r="D1089" s="5">
        <v>86.936511999999993</v>
      </c>
      <c r="E1089" s="5">
        <v>2</v>
      </c>
      <c r="F1089" s="5">
        <v>0.80536290700000002</v>
      </c>
      <c r="G1089" s="4"/>
      <c r="H1089" s="4" t="s">
        <v>8526</v>
      </c>
    </row>
    <row r="1090" spans="1:8">
      <c r="A1090" s="5">
        <v>1081</v>
      </c>
      <c r="B1090" s="63" t="s">
        <v>2311</v>
      </c>
      <c r="C1090" s="6">
        <v>87.255133000000001</v>
      </c>
      <c r="D1090" s="5">
        <v>72.79325</v>
      </c>
      <c r="E1090" s="5">
        <v>2</v>
      </c>
      <c r="F1090" s="5">
        <v>2.656344196</v>
      </c>
      <c r="G1090" s="4"/>
      <c r="H1090" s="4"/>
    </row>
    <row r="1091" spans="1:8">
      <c r="A1091" s="5">
        <v>1082</v>
      </c>
      <c r="B1091" s="63" t="s">
        <v>2070</v>
      </c>
      <c r="C1091" s="6">
        <v>87.243333000000007</v>
      </c>
      <c r="D1091" s="5">
        <v>78.380930000000006</v>
      </c>
      <c r="E1091" s="5">
        <v>2</v>
      </c>
      <c r="F1091" s="5">
        <v>1.634925722</v>
      </c>
      <c r="G1091" s="4"/>
      <c r="H1091" s="4"/>
    </row>
    <row r="1092" spans="1:8">
      <c r="A1092" s="5">
        <v>1083</v>
      </c>
      <c r="B1092" s="63" t="s">
        <v>877</v>
      </c>
      <c r="C1092" s="6">
        <v>87.231532000000001</v>
      </c>
      <c r="D1092" s="5">
        <v>82.322398000000007</v>
      </c>
      <c r="E1092" s="5">
        <v>2</v>
      </c>
      <c r="F1092" s="5">
        <v>1.245945646</v>
      </c>
      <c r="G1092" s="4"/>
      <c r="H1092" s="4"/>
    </row>
    <row r="1093" spans="1:8">
      <c r="A1093" s="5">
        <v>1084</v>
      </c>
      <c r="B1093" s="63" t="s">
        <v>1364</v>
      </c>
      <c r="C1093" s="6">
        <v>87.219730999999996</v>
      </c>
      <c r="D1093" s="5">
        <v>76.811423000000005</v>
      </c>
      <c r="E1093" s="5">
        <v>4</v>
      </c>
      <c r="F1093" s="5">
        <v>1.203921735</v>
      </c>
      <c r="G1093" s="4"/>
      <c r="H1093" s="4"/>
    </row>
    <row r="1094" spans="1:8">
      <c r="A1094" s="5">
        <v>1085</v>
      </c>
      <c r="B1094" s="63" t="s">
        <v>960</v>
      </c>
      <c r="C1094" s="6">
        <v>87.207930000000005</v>
      </c>
      <c r="D1094" s="5">
        <v>96.141137999999998</v>
      </c>
      <c r="E1094" s="5">
        <v>17</v>
      </c>
      <c r="F1094" s="5">
        <v>-1.0289175639999999</v>
      </c>
      <c r="G1094" s="4"/>
      <c r="H1094" s="4" t="s">
        <v>8483</v>
      </c>
    </row>
    <row r="1095" spans="1:8">
      <c r="A1095" s="5">
        <v>1086</v>
      </c>
      <c r="B1095" s="63" t="s">
        <v>1227</v>
      </c>
      <c r="C1095" s="6">
        <v>87.190229000000002</v>
      </c>
      <c r="D1095" s="5">
        <v>76.026669999999996</v>
      </c>
      <c r="E1095" s="5">
        <v>3</v>
      </c>
      <c r="F1095" s="5">
        <v>1.49491627</v>
      </c>
      <c r="G1095" s="4"/>
      <c r="H1095" s="4"/>
    </row>
    <row r="1096" spans="1:8">
      <c r="A1096" s="5">
        <v>1087</v>
      </c>
      <c r="B1096" s="63" t="s">
        <v>1284</v>
      </c>
      <c r="C1096" s="6">
        <v>87.190229000000002</v>
      </c>
      <c r="D1096" s="5">
        <v>93.462355000000002</v>
      </c>
      <c r="E1096" s="5">
        <v>10</v>
      </c>
      <c r="F1096" s="5">
        <v>-0.495787702</v>
      </c>
      <c r="G1096" s="4" t="s">
        <v>8534</v>
      </c>
      <c r="H1096" s="4" t="s">
        <v>8499</v>
      </c>
    </row>
    <row r="1097" spans="1:8">
      <c r="A1097" s="5">
        <v>1088</v>
      </c>
      <c r="B1097" s="63" t="s">
        <v>1621</v>
      </c>
      <c r="C1097" s="6">
        <v>87.166627000000005</v>
      </c>
      <c r="D1097" s="5">
        <v>76.445598000000004</v>
      </c>
      <c r="E1097" s="5">
        <v>3</v>
      </c>
      <c r="F1097" s="5">
        <v>1.446344834</v>
      </c>
      <c r="G1097" s="4" t="s">
        <v>8533</v>
      </c>
      <c r="H1097" s="4" t="s">
        <v>8488</v>
      </c>
    </row>
    <row r="1098" spans="1:8">
      <c r="A1098" s="5">
        <v>1089</v>
      </c>
      <c r="B1098" s="63" t="s">
        <v>883</v>
      </c>
      <c r="C1098" s="6">
        <v>87.166627000000005</v>
      </c>
      <c r="D1098" s="5">
        <v>79.289591999999999</v>
      </c>
      <c r="E1098" s="5">
        <v>3</v>
      </c>
      <c r="F1098" s="5">
        <v>1.1715844310000001</v>
      </c>
      <c r="G1098" s="4"/>
      <c r="H1098" s="4" t="s">
        <v>8526</v>
      </c>
    </row>
    <row r="1099" spans="1:8">
      <c r="A1099" s="5">
        <v>1090</v>
      </c>
      <c r="B1099" s="63" t="s">
        <v>798</v>
      </c>
      <c r="C1099" s="6">
        <v>87.148926000000003</v>
      </c>
      <c r="D1099" s="5">
        <v>93.196837000000002</v>
      </c>
      <c r="E1099" s="5">
        <v>12</v>
      </c>
      <c r="F1099" s="5">
        <v>-0.555688344</v>
      </c>
      <c r="G1099" s="4"/>
      <c r="H1099" s="4" t="s">
        <v>8493</v>
      </c>
    </row>
    <row r="1100" spans="1:8">
      <c r="A1100" s="5">
        <v>1091</v>
      </c>
      <c r="B1100" s="63" t="s">
        <v>574</v>
      </c>
      <c r="C1100" s="6">
        <v>87.137124999999997</v>
      </c>
      <c r="D1100" s="5">
        <v>73.353787999999994</v>
      </c>
      <c r="E1100" s="5">
        <v>5</v>
      </c>
      <c r="F1100" s="5">
        <v>1.3868794250000001</v>
      </c>
      <c r="G1100" s="4"/>
      <c r="H1100" s="4" t="s">
        <v>8526</v>
      </c>
    </row>
    <row r="1101" spans="1:8">
      <c r="A1101" s="5">
        <v>1092</v>
      </c>
      <c r="B1101" s="63" t="s">
        <v>870</v>
      </c>
      <c r="C1101" s="6">
        <v>87.125325000000004</v>
      </c>
      <c r="D1101" s="5">
        <v>92.777908999999994</v>
      </c>
      <c r="E1101" s="5">
        <v>10</v>
      </c>
      <c r="F1101" s="5">
        <v>-0.432020925</v>
      </c>
      <c r="G1101" s="4"/>
      <c r="H1101" s="4" t="s">
        <v>8508</v>
      </c>
    </row>
    <row r="1102" spans="1:8">
      <c r="A1102" s="5">
        <v>1093</v>
      </c>
      <c r="B1102" s="63" t="s">
        <v>689</v>
      </c>
      <c r="C1102" s="6">
        <v>87.113523999999998</v>
      </c>
      <c r="D1102" s="5">
        <v>85.449611000000004</v>
      </c>
      <c r="E1102" s="5">
        <v>4</v>
      </c>
      <c r="F1102" s="5">
        <v>0.48097568699999999</v>
      </c>
      <c r="G1102" s="4"/>
      <c r="H1102" s="4"/>
    </row>
    <row r="1103" spans="1:8">
      <c r="A1103" s="5">
        <v>1094</v>
      </c>
      <c r="B1103" s="63" t="s">
        <v>1391</v>
      </c>
      <c r="C1103" s="6">
        <v>87.101723000000007</v>
      </c>
      <c r="D1103" s="5">
        <v>79.572811000000002</v>
      </c>
      <c r="E1103" s="5">
        <v>3</v>
      </c>
      <c r="F1103" s="5">
        <v>1.144011702</v>
      </c>
      <c r="G1103" s="4"/>
      <c r="H1103" s="4"/>
    </row>
    <row r="1104" spans="1:8">
      <c r="A1104" s="5">
        <v>1095</v>
      </c>
      <c r="B1104" s="63" t="s">
        <v>693</v>
      </c>
      <c r="C1104" s="6">
        <v>87.089922000000001</v>
      </c>
      <c r="D1104" s="5">
        <v>89.013452999999998</v>
      </c>
      <c r="E1104" s="5">
        <v>4</v>
      </c>
      <c r="F1104" s="5">
        <v>0.183913101</v>
      </c>
      <c r="G1104" s="4"/>
      <c r="H1104" s="4" t="s">
        <v>8503</v>
      </c>
    </row>
    <row r="1105" spans="1:8">
      <c r="A1105" s="5">
        <v>1096</v>
      </c>
      <c r="B1105" s="63" t="s">
        <v>1213</v>
      </c>
      <c r="C1105" s="6">
        <v>87.078120999999996</v>
      </c>
      <c r="D1105" s="5">
        <v>70.916922</v>
      </c>
      <c r="E1105" s="5">
        <v>3</v>
      </c>
      <c r="F1105" s="5">
        <v>2.1191279619999999</v>
      </c>
      <c r="G1105" s="4"/>
      <c r="H1105" s="4" t="s">
        <v>8520</v>
      </c>
    </row>
    <row r="1106" spans="1:8">
      <c r="A1106" s="5">
        <v>1097</v>
      </c>
      <c r="B1106" s="63" t="s">
        <v>1438</v>
      </c>
      <c r="C1106" s="6">
        <v>87.066321000000002</v>
      </c>
      <c r="D1106" s="5">
        <v>79.820627999999999</v>
      </c>
      <c r="E1106" s="5">
        <v>3</v>
      </c>
      <c r="F1106" s="5">
        <v>1.116189911</v>
      </c>
      <c r="G1106" s="4"/>
      <c r="H1106" s="4" t="s">
        <v>8520</v>
      </c>
    </row>
    <row r="1107" spans="1:8">
      <c r="A1107" s="5">
        <v>1098</v>
      </c>
      <c r="B1107" s="63" t="s">
        <v>1026</v>
      </c>
      <c r="C1107" s="6">
        <v>87.054519999999997</v>
      </c>
      <c r="D1107" s="5">
        <v>94.494926000000007</v>
      </c>
      <c r="E1107" s="5">
        <v>8</v>
      </c>
      <c r="F1107" s="5">
        <v>-0.52173640300000002</v>
      </c>
      <c r="G1107" s="4"/>
      <c r="H1107" s="4" t="s">
        <v>8491</v>
      </c>
    </row>
    <row r="1108" spans="1:8">
      <c r="A1108" s="5">
        <v>1099</v>
      </c>
      <c r="B1108" s="63" t="s">
        <v>862</v>
      </c>
      <c r="C1108" s="6">
        <v>87.036818999999994</v>
      </c>
      <c r="D1108" s="5">
        <v>97.297616000000005</v>
      </c>
      <c r="E1108" s="5">
        <v>18</v>
      </c>
      <c r="F1108" s="5">
        <v>-1.311314469</v>
      </c>
      <c r="G1108" s="4"/>
      <c r="H1108" s="4" t="s">
        <v>8483</v>
      </c>
    </row>
    <row r="1109" spans="1:8">
      <c r="A1109" s="5">
        <v>1100</v>
      </c>
      <c r="B1109" s="63" t="s">
        <v>1165</v>
      </c>
      <c r="C1109" s="6">
        <v>87.036818999999994</v>
      </c>
      <c r="D1109" s="5">
        <v>81.449139000000002</v>
      </c>
      <c r="E1109" s="5">
        <v>3</v>
      </c>
      <c r="F1109" s="5">
        <v>0.95268118899999998</v>
      </c>
      <c r="G1109" s="4"/>
      <c r="H1109" s="4"/>
    </row>
    <row r="1110" spans="1:8">
      <c r="A1110" s="5">
        <v>1101</v>
      </c>
      <c r="B1110" s="63" t="s">
        <v>1279</v>
      </c>
      <c r="C1110" s="6">
        <v>87.019116999999994</v>
      </c>
      <c r="D1110" s="5">
        <v>78.935568000000004</v>
      </c>
      <c r="E1110" s="5">
        <v>5</v>
      </c>
      <c r="F1110" s="5">
        <v>0.83891006099999998</v>
      </c>
      <c r="G1110" s="4"/>
      <c r="H1110" s="4"/>
    </row>
    <row r="1111" spans="1:8">
      <c r="A1111" s="5">
        <v>1102</v>
      </c>
      <c r="B1111" s="63" t="s">
        <v>983</v>
      </c>
      <c r="C1111" s="6">
        <v>87.007316000000003</v>
      </c>
      <c r="D1111" s="5">
        <v>98.188576999999995</v>
      </c>
      <c r="E1111" s="5">
        <v>10</v>
      </c>
      <c r="F1111" s="5">
        <v>-1.1955487730000001</v>
      </c>
      <c r="G1111" s="4"/>
      <c r="H1111" s="4" t="s">
        <v>8519</v>
      </c>
    </row>
    <row r="1112" spans="1:8">
      <c r="A1112" s="5">
        <v>1103</v>
      </c>
      <c r="B1112" s="63" t="s">
        <v>1135</v>
      </c>
      <c r="C1112" s="6">
        <v>86.995515999999995</v>
      </c>
      <c r="D1112" s="5">
        <v>95.763512000000006</v>
      </c>
      <c r="E1112" s="5">
        <v>10</v>
      </c>
      <c r="F1112" s="5">
        <v>-0.81534585400000004</v>
      </c>
      <c r="G1112" s="4"/>
      <c r="H1112" s="4" t="s">
        <v>8492</v>
      </c>
    </row>
    <row r="1113" spans="1:8">
      <c r="A1113" s="5">
        <v>1104</v>
      </c>
      <c r="B1113" s="63" t="s">
        <v>1184</v>
      </c>
      <c r="C1113" s="6">
        <v>86.983715000000004</v>
      </c>
      <c r="D1113" s="5">
        <v>85.248997000000003</v>
      </c>
      <c r="E1113" s="5">
        <v>4</v>
      </c>
      <c r="F1113" s="5">
        <v>0.47264537499999998</v>
      </c>
      <c r="G1113" s="4"/>
      <c r="H1113" s="4"/>
    </row>
    <row r="1114" spans="1:8">
      <c r="A1114" s="5">
        <v>1105</v>
      </c>
      <c r="B1114" s="63" t="s">
        <v>1242</v>
      </c>
      <c r="C1114" s="6">
        <v>86.971913999999998</v>
      </c>
      <c r="D1114" s="5">
        <v>78.522540000000006</v>
      </c>
      <c r="E1114" s="5">
        <v>2</v>
      </c>
      <c r="F1114" s="5">
        <v>1.5645677849999999</v>
      </c>
      <c r="G1114" s="4"/>
      <c r="H1114" s="4"/>
    </row>
    <row r="1115" spans="1:8">
      <c r="A1115" s="5">
        <v>1106</v>
      </c>
      <c r="B1115" s="63" t="s">
        <v>1971</v>
      </c>
      <c r="C1115" s="6">
        <v>86.960113000000007</v>
      </c>
      <c r="D1115" s="5">
        <v>71.565966000000003</v>
      </c>
      <c r="E1115" s="5">
        <v>2</v>
      </c>
      <c r="F1115" s="5">
        <v>2.9295310460000001</v>
      </c>
      <c r="G1115" s="4"/>
      <c r="H1115" s="4"/>
    </row>
    <row r="1116" spans="1:8">
      <c r="A1116" s="5">
        <v>1107</v>
      </c>
      <c r="B1116" s="63" t="s">
        <v>462</v>
      </c>
      <c r="C1116" s="6">
        <v>86.948312000000001</v>
      </c>
      <c r="D1116" s="5">
        <v>78.321926000000005</v>
      </c>
      <c r="E1116" s="5">
        <v>2</v>
      </c>
      <c r="F1116" s="5">
        <v>1.5771166130000001</v>
      </c>
      <c r="G1116" s="4" t="s">
        <v>8536</v>
      </c>
      <c r="H1116" s="4" t="s">
        <v>8529</v>
      </c>
    </row>
    <row r="1117" spans="1:8">
      <c r="A1117" s="5">
        <v>1108</v>
      </c>
      <c r="B1117" s="63" t="s">
        <v>782</v>
      </c>
      <c r="C1117" s="6">
        <v>86.936511999999993</v>
      </c>
      <c r="D1117" s="5">
        <v>83.620486</v>
      </c>
      <c r="E1117" s="5">
        <v>5</v>
      </c>
      <c r="F1117" s="5">
        <v>0.45324911699999998</v>
      </c>
      <c r="G1117" s="4"/>
      <c r="H1117" s="4"/>
    </row>
    <row r="1118" spans="1:8">
      <c r="A1118" s="5">
        <v>1109</v>
      </c>
      <c r="B1118" s="63" t="s">
        <v>1607</v>
      </c>
      <c r="C1118" s="6">
        <v>86.924711000000002</v>
      </c>
      <c r="D1118" s="5">
        <v>93.285342999999997</v>
      </c>
      <c r="E1118" s="5">
        <v>9</v>
      </c>
      <c r="F1118" s="5">
        <v>-0.46134068700000003</v>
      </c>
      <c r="G1118" s="4"/>
      <c r="H1118" s="4"/>
    </row>
    <row r="1119" spans="1:8">
      <c r="A1119" s="5">
        <v>1110</v>
      </c>
      <c r="B1119" s="63" t="s">
        <v>1109</v>
      </c>
      <c r="C1119" s="6">
        <v>86.912909999999997</v>
      </c>
      <c r="D1119" s="5">
        <v>93.898984999999996</v>
      </c>
      <c r="E1119" s="5">
        <v>13</v>
      </c>
      <c r="F1119" s="5">
        <v>-0.70276507600000004</v>
      </c>
      <c r="G1119" s="4"/>
      <c r="H1119" s="4" t="s">
        <v>8493</v>
      </c>
    </row>
    <row r="1120" spans="1:8">
      <c r="A1120" s="5">
        <v>1111</v>
      </c>
      <c r="B1120" s="63" t="s">
        <v>1329</v>
      </c>
      <c r="C1120" s="6">
        <v>86.895208999999994</v>
      </c>
      <c r="D1120" s="5">
        <v>95.438990000000004</v>
      </c>
      <c r="E1120" s="5">
        <v>3</v>
      </c>
      <c r="F1120" s="5">
        <v>-0.16563296599999999</v>
      </c>
      <c r="G1120" s="4"/>
      <c r="H1120" s="4"/>
    </row>
    <row r="1121" spans="1:8">
      <c r="A1121" s="5">
        <v>1112</v>
      </c>
      <c r="B1121" s="63" t="s">
        <v>1383</v>
      </c>
      <c r="C1121" s="6">
        <v>86.895208999999994</v>
      </c>
      <c r="D1121" s="5">
        <v>97.828652000000005</v>
      </c>
      <c r="E1121" s="5">
        <v>5</v>
      </c>
      <c r="F1121" s="5">
        <v>-0.74817727300000003</v>
      </c>
      <c r="G1121" s="4"/>
      <c r="H1121" s="4" t="s">
        <v>8513</v>
      </c>
    </row>
    <row r="1122" spans="1:8">
      <c r="A1122" s="5">
        <v>1113</v>
      </c>
      <c r="B1122" s="63" t="s">
        <v>925</v>
      </c>
      <c r="C1122" s="6">
        <v>86.877508000000006</v>
      </c>
      <c r="D1122" s="5">
        <v>85.260797999999994</v>
      </c>
      <c r="E1122" s="5">
        <v>4</v>
      </c>
      <c r="F1122" s="5">
        <v>0.45620751700000001</v>
      </c>
      <c r="G1122" s="4"/>
      <c r="H1122" s="4"/>
    </row>
    <row r="1123" spans="1:8">
      <c r="A1123" s="5">
        <v>1114</v>
      </c>
      <c r="B1123" s="63" t="s">
        <v>1697</v>
      </c>
      <c r="C1123" s="6">
        <v>86.865707</v>
      </c>
      <c r="D1123" s="5">
        <v>72.515930999999995</v>
      </c>
      <c r="E1123" s="5">
        <v>3</v>
      </c>
      <c r="F1123" s="5">
        <v>1.8553922430000001</v>
      </c>
      <c r="G1123" s="4" t="s">
        <v>8536</v>
      </c>
      <c r="H1123" s="4" t="s">
        <v>8481</v>
      </c>
    </row>
    <row r="1124" spans="1:8">
      <c r="A1124" s="5">
        <v>1115</v>
      </c>
      <c r="B1124" s="63" t="s">
        <v>1436</v>
      </c>
      <c r="C1124" s="6">
        <v>86.853905999999995</v>
      </c>
      <c r="D1124" s="5">
        <v>77.956101000000004</v>
      </c>
      <c r="E1124" s="5">
        <v>3</v>
      </c>
      <c r="F1124" s="5">
        <v>1.2580164760000001</v>
      </c>
      <c r="G1124" s="4"/>
      <c r="H1124" s="4"/>
    </row>
    <row r="1125" spans="1:8">
      <c r="A1125" s="5">
        <v>1116</v>
      </c>
      <c r="B1125" s="63" t="s">
        <v>868</v>
      </c>
      <c r="C1125" s="6">
        <v>86.842105000000004</v>
      </c>
      <c r="D1125" s="5">
        <v>86.157658999999995</v>
      </c>
      <c r="E1125" s="5">
        <v>3</v>
      </c>
      <c r="F1125" s="5">
        <v>0.54305583400000002</v>
      </c>
      <c r="G1125" s="4"/>
      <c r="H1125" s="4"/>
    </row>
    <row r="1126" spans="1:8">
      <c r="A1126" s="5">
        <v>1117</v>
      </c>
      <c r="B1126" s="63" t="s">
        <v>840</v>
      </c>
      <c r="C1126" s="6">
        <v>86.830303999999998</v>
      </c>
      <c r="D1126" s="5">
        <v>87.585555999999997</v>
      </c>
      <c r="E1126" s="5">
        <v>6</v>
      </c>
      <c r="F1126" s="5">
        <v>2.9417867E-2</v>
      </c>
      <c r="G1126" s="4" t="s">
        <v>8534</v>
      </c>
      <c r="H1126" s="4" t="s">
        <v>8502</v>
      </c>
    </row>
    <row r="1127" spans="1:8">
      <c r="A1127" s="5">
        <v>1118</v>
      </c>
      <c r="B1127" s="63" t="s">
        <v>2532</v>
      </c>
      <c r="C1127" s="6">
        <v>86.818504000000004</v>
      </c>
      <c r="D1127" s="5">
        <v>73.932027000000005</v>
      </c>
      <c r="E1127" s="5">
        <v>3</v>
      </c>
      <c r="F1127" s="5">
        <v>1.6452749120000001</v>
      </c>
      <c r="G1127" s="4"/>
      <c r="H1127" s="4"/>
    </row>
    <row r="1128" spans="1:8">
      <c r="A1128" s="5">
        <v>1119</v>
      </c>
      <c r="B1128" s="63" t="s">
        <v>1598</v>
      </c>
      <c r="C1128" s="6">
        <v>86.806702999999999</v>
      </c>
      <c r="D1128" s="5">
        <v>89.343874999999997</v>
      </c>
      <c r="E1128" s="5">
        <v>3</v>
      </c>
      <c r="F1128" s="5">
        <v>0.28425167099999998</v>
      </c>
      <c r="G1128" s="4"/>
      <c r="H1128" s="4"/>
    </row>
    <row r="1129" spans="1:8">
      <c r="A1129" s="5">
        <v>1120</v>
      </c>
      <c r="B1129" s="63" t="s">
        <v>1956</v>
      </c>
      <c r="C1129" s="6">
        <v>86.794901999999993</v>
      </c>
      <c r="D1129" s="5">
        <v>79.702619999999996</v>
      </c>
      <c r="E1129" s="5">
        <v>2</v>
      </c>
      <c r="F1129" s="5">
        <v>1.4140468150000001</v>
      </c>
      <c r="G1129" s="4"/>
      <c r="H1129" s="4"/>
    </row>
    <row r="1130" spans="1:8">
      <c r="A1130" s="5">
        <v>1121</v>
      </c>
      <c r="B1130" s="63" t="s">
        <v>857</v>
      </c>
      <c r="C1130" s="6">
        <v>86.783101000000002</v>
      </c>
      <c r="D1130" s="5">
        <v>81.047910999999999</v>
      </c>
      <c r="E1130" s="5">
        <v>2</v>
      </c>
      <c r="F1130" s="5">
        <v>1.27731642</v>
      </c>
      <c r="G1130" s="4"/>
      <c r="H1130" s="4" t="s">
        <v>8526</v>
      </c>
    </row>
    <row r="1131" spans="1:8">
      <c r="A1131" s="5">
        <v>1122</v>
      </c>
      <c r="B1131" s="63" t="s">
        <v>376</v>
      </c>
      <c r="C1131" s="6">
        <v>86.771299999999997</v>
      </c>
      <c r="D1131" s="5">
        <v>88.824640000000002</v>
      </c>
      <c r="E1131" s="5">
        <v>7</v>
      </c>
      <c r="F1131" s="5">
        <v>-5.6989330999999997E-2</v>
      </c>
      <c r="G1131" s="4"/>
      <c r="H1131" s="4"/>
    </row>
    <row r="1132" spans="1:8">
      <c r="A1132" s="5">
        <v>1123</v>
      </c>
      <c r="B1132" s="63" t="s">
        <v>1324</v>
      </c>
      <c r="C1132" s="6">
        <v>86.759500000000003</v>
      </c>
      <c r="D1132" s="5">
        <v>75.979467</v>
      </c>
      <c r="E1132" s="5">
        <v>3</v>
      </c>
      <c r="F1132" s="5">
        <v>1.4203254460000001</v>
      </c>
      <c r="G1132" s="4"/>
      <c r="H1132" s="4"/>
    </row>
    <row r="1133" spans="1:8">
      <c r="A1133" s="5">
        <v>1124</v>
      </c>
      <c r="B1133" s="63" t="s">
        <v>1809</v>
      </c>
      <c r="C1133" s="6">
        <v>86.747698999999997</v>
      </c>
      <c r="D1133" s="5">
        <v>73.825819999999993</v>
      </c>
      <c r="E1133" s="5">
        <v>2</v>
      </c>
      <c r="F1133" s="5">
        <v>2.1372269689999999</v>
      </c>
      <c r="G1133" s="4" t="s">
        <v>8533</v>
      </c>
      <c r="H1133" s="4" t="s">
        <v>8508</v>
      </c>
    </row>
    <row r="1134" spans="1:8">
      <c r="A1134" s="5">
        <v>1125</v>
      </c>
      <c r="B1134" s="63" t="s">
        <v>1079</v>
      </c>
      <c r="C1134" s="6">
        <v>86.735898000000006</v>
      </c>
      <c r="D1134" s="5">
        <v>97.309416999999996</v>
      </c>
      <c r="E1134" s="5">
        <v>18</v>
      </c>
      <c r="F1134" s="5">
        <v>-1.432749388</v>
      </c>
      <c r="G1134" s="4"/>
      <c r="H1134" s="4" t="s">
        <v>8483</v>
      </c>
    </row>
    <row r="1135" spans="1:8">
      <c r="A1135" s="5">
        <v>1126</v>
      </c>
      <c r="B1135" s="63" t="s">
        <v>1311</v>
      </c>
      <c r="C1135" s="6">
        <v>86.724097</v>
      </c>
      <c r="D1135" s="5">
        <v>86.021949000000006</v>
      </c>
      <c r="E1135" s="5">
        <v>6</v>
      </c>
      <c r="F1135" s="5">
        <v>0.16494376699999999</v>
      </c>
      <c r="G1135" s="4"/>
      <c r="H1135" s="4"/>
    </row>
    <row r="1136" spans="1:8">
      <c r="A1136" s="5">
        <v>1127</v>
      </c>
      <c r="B1136" s="63" t="s">
        <v>959</v>
      </c>
      <c r="C1136" s="6">
        <v>86.712295999999995</v>
      </c>
      <c r="D1136" s="5">
        <v>80.410668000000001</v>
      </c>
      <c r="E1136" s="5">
        <v>4</v>
      </c>
      <c r="F1136" s="5">
        <v>0.79695091200000001</v>
      </c>
      <c r="G1136" s="4"/>
      <c r="H1136" s="4"/>
    </row>
    <row r="1137" spans="1:8">
      <c r="A1137" s="5">
        <v>1128</v>
      </c>
      <c r="B1137" s="63" t="s">
        <v>1859</v>
      </c>
      <c r="C1137" s="6">
        <v>86.700496000000001</v>
      </c>
      <c r="D1137" s="5">
        <v>74.716780999999997</v>
      </c>
      <c r="E1137" s="5">
        <v>4</v>
      </c>
      <c r="F1137" s="5">
        <v>1.3103183650000001</v>
      </c>
      <c r="G1137" s="4"/>
      <c r="H1137" s="4"/>
    </row>
    <row r="1138" spans="1:8">
      <c r="A1138" s="5">
        <v>1129</v>
      </c>
      <c r="B1138" s="63" t="s">
        <v>2446</v>
      </c>
      <c r="C1138" s="6">
        <v>86.688694999999996</v>
      </c>
      <c r="D1138" s="5">
        <v>79.714421000000002</v>
      </c>
      <c r="E1138" s="5">
        <v>1</v>
      </c>
      <c r="F1138" s="5">
        <v>2.6219020820000001</v>
      </c>
      <c r="G1138" s="4" t="s">
        <v>8533</v>
      </c>
      <c r="H1138" s="4" t="s">
        <v>8499</v>
      </c>
    </row>
    <row r="1139" spans="1:8">
      <c r="A1139" s="5">
        <v>1130</v>
      </c>
      <c r="B1139" s="63" t="s">
        <v>1337</v>
      </c>
      <c r="C1139" s="6">
        <v>86.676894000000004</v>
      </c>
      <c r="D1139" s="5">
        <v>89.509086999999994</v>
      </c>
      <c r="E1139" s="5">
        <v>6</v>
      </c>
      <c r="F1139" s="5">
        <v>-6.7694694999999999E-2</v>
      </c>
      <c r="G1139" s="4" t="s">
        <v>8534</v>
      </c>
      <c r="H1139" s="4" t="s">
        <v>8526</v>
      </c>
    </row>
    <row r="1140" spans="1:8">
      <c r="A1140" s="5">
        <v>1131</v>
      </c>
      <c r="B1140" s="63" t="s">
        <v>893</v>
      </c>
      <c r="C1140" s="6">
        <v>86.665092999999999</v>
      </c>
      <c r="D1140" s="5">
        <v>75.076705000000004</v>
      </c>
      <c r="E1140" s="5">
        <v>4</v>
      </c>
      <c r="F1140" s="5">
        <v>1.2812152560000001</v>
      </c>
      <c r="G1140" s="4"/>
      <c r="H1140" s="4"/>
    </row>
    <row r="1141" spans="1:8">
      <c r="A1141" s="5">
        <v>1132</v>
      </c>
      <c r="B1141" s="63" t="s">
        <v>440</v>
      </c>
      <c r="C1141" s="6">
        <v>86.653291999999993</v>
      </c>
      <c r="D1141" s="5">
        <v>71.595467999999997</v>
      </c>
      <c r="E1141" s="5">
        <v>2</v>
      </c>
      <c r="F1141" s="5">
        <v>2.6369155590000002</v>
      </c>
      <c r="G1141" s="4" t="s">
        <v>8533</v>
      </c>
      <c r="H1141" s="4" t="s">
        <v>8483</v>
      </c>
    </row>
    <row r="1142" spans="1:8">
      <c r="A1142" s="5">
        <v>1133</v>
      </c>
      <c r="B1142" s="63" t="s">
        <v>750</v>
      </c>
      <c r="C1142" s="6">
        <v>86.641492</v>
      </c>
      <c r="D1142" s="5">
        <v>82.558413999999999</v>
      </c>
      <c r="E1142" s="5">
        <v>1</v>
      </c>
      <c r="F1142" s="5">
        <v>1.9751403460000001</v>
      </c>
      <c r="G1142" s="4" t="s">
        <v>8533</v>
      </c>
      <c r="H1142" s="4" t="s">
        <v>8538</v>
      </c>
    </row>
    <row r="1143" spans="1:8">
      <c r="A1143" s="5">
        <v>1134</v>
      </c>
      <c r="B1143" s="63" t="s">
        <v>1214</v>
      </c>
      <c r="C1143" s="6">
        <v>86.629690999999994</v>
      </c>
      <c r="D1143" s="5">
        <v>91.763040000000004</v>
      </c>
      <c r="E1143" s="5">
        <v>5</v>
      </c>
      <c r="F1143" s="5">
        <v>-0.15026060299999999</v>
      </c>
      <c r="G1143" s="4"/>
      <c r="H1143" s="4" t="s">
        <v>8520</v>
      </c>
    </row>
    <row r="1144" spans="1:8">
      <c r="A1144" s="5">
        <v>1135</v>
      </c>
      <c r="B1144" s="63" t="s">
        <v>1539</v>
      </c>
      <c r="C1144" s="6">
        <v>86.617890000000003</v>
      </c>
      <c r="D1144" s="5">
        <v>77.684683000000007</v>
      </c>
      <c r="E1144" s="5">
        <v>4</v>
      </c>
      <c r="F1144" s="5">
        <v>1.033419181</v>
      </c>
      <c r="G1144" s="4"/>
      <c r="H1144" s="4"/>
    </row>
    <row r="1145" spans="1:8">
      <c r="A1145" s="5">
        <v>1136</v>
      </c>
      <c r="B1145" s="63" t="s">
        <v>1472</v>
      </c>
      <c r="C1145" s="6">
        <v>86.600189</v>
      </c>
      <c r="D1145" s="5">
        <v>86.948312000000001</v>
      </c>
      <c r="E1145" s="5">
        <v>4</v>
      </c>
      <c r="F1145" s="5">
        <v>0.26445261399999997</v>
      </c>
      <c r="G1145" s="4"/>
      <c r="H1145" s="4"/>
    </row>
    <row r="1146" spans="1:8">
      <c r="A1146" s="5">
        <v>1137</v>
      </c>
      <c r="B1146" s="63" t="s">
        <v>645</v>
      </c>
      <c r="C1146" s="6">
        <v>86.600189</v>
      </c>
      <c r="D1146" s="5">
        <v>69.317914000000002</v>
      </c>
      <c r="E1146" s="5">
        <v>4</v>
      </c>
      <c r="F1146" s="5">
        <v>1.8398543510000001</v>
      </c>
      <c r="G1146" s="4" t="s">
        <v>8533</v>
      </c>
      <c r="H1146" s="4" t="s">
        <v>8498</v>
      </c>
    </row>
    <row r="1147" spans="1:8">
      <c r="A1147" s="5">
        <v>1138</v>
      </c>
      <c r="B1147" s="63" t="s">
        <v>1261</v>
      </c>
      <c r="C1147" s="6">
        <v>86.582487999999998</v>
      </c>
      <c r="D1147" s="5">
        <v>93.196837000000002</v>
      </c>
      <c r="E1147" s="5">
        <v>12</v>
      </c>
      <c r="F1147" s="5">
        <v>-0.66274292099999998</v>
      </c>
      <c r="G1147" s="4"/>
      <c r="H1147" s="4" t="s">
        <v>8493</v>
      </c>
    </row>
    <row r="1148" spans="1:8">
      <c r="A1148" s="5">
        <v>1139</v>
      </c>
      <c r="B1148" s="63" t="s">
        <v>1125</v>
      </c>
      <c r="C1148" s="6">
        <v>86.570687000000007</v>
      </c>
      <c r="D1148" s="5">
        <v>93.993392</v>
      </c>
      <c r="E1148" s="5">
        <v>5</v>
      </c>
      <c r="F1148" s="5">
        <v>-0.35629253</v>
      </c>
      <c r="G1148" s="4"/>
      <c r="H1148" s="4"/>
    </row>
    <row r="1149" spans="1:8">
      <c r="A1149" s="5">
        <v>1140</v>
      </c>
      <c r="B1149" s="63" t="s">
        <v>1464</v>
      </c>
      <c r="C1149" s="6">
        <v>86.558886000000001</v>
      </c>
      <c r="D1149" s="5">
        <v>73.495397999999994</v>
      </c>
      <c r="E1149" s="5">
        <v>3</v>
      </c>
      <c r="F1149" s="5">
        <v>1.65447177</v>
      </c>
      <c r="G1149" s="4" t="s">
        <v>8533</v>
      </c>
      <c r="H1149" s="4" t="s">
        <v>8521</v>
      </c>
    </row>
    <row r="1150" spans="1:8">
      <c r="A1150" s="5">
        <v>1141</v>
      </c>
      <c r="B1150" s="63" t="s">
        <v>1010</v>
      </c>
      <c r="C1150" s="6">
        <v>86.547084999999996</v>
      </c>
      <c r="D1150" s="5">
        <v>75.247816999999998</v>
      </c>
      <c r="E1150" s="5">
        <v>5</v>
      </c>
      <c r="F1150" s="5">
        <v>1.1242359559999999</v>
      </c>
      <c r="G1150" s="4"/>
      <c r="H1150" s="4"/>
    </row>
    <row r="1151" spans="1:8">
      <c r="A1151" s="5">
        <v>1142</v>
      </c>
      <c r="B1151" s="63" t="s">
        <v>418</v>
      </c>
      <c r="C1151" s="6">
        <v>86.529383999999993</v>
      </c>
      <c r="D1151" s="5">
        <v>88.671229999999994</v>
      </c>
      <c r="E1151" s="5">
        <v>7</v>
      </c>
      <c r="F1151" s="5">
        <v>-7.5570552999999999E-2</v>
      </c>
      <c r="G1151" s="4"/>
      <c r="H1151" s="4" t="s">
        <v>8502</v>
      </c>
    </row>
    <row r="1152" spans="1:8">
      <c r="A1152" s="5">
        <v>1143</v>
      </c>
      <c r="B1152" s="63" t="s">
        <v>666</v>
      </c>
      <c r="C1152" s="6">
        <v>86.529383999999993</v>
      </c>
      <c r="D1152" s="5">
        <v>85.225395000000006</v>
      </c>
      <c r="E1152" s="5">
        <v>4</v>
      </c>
      <c r="F1152" s="5">
        <v>0.40042798499999999</v>
      </c>
      <c r="G1152" s="4"/>
      <c r="H1152" s="4"/>
    </row>
    <row r="1153" spans="1:8">
      <c r="A1153" s="5">
        <v>1144</v>
      </c>
      <c r="B1153" s="63" t="s">
        <v>1089</v>
      </c>
      <c r="C1153" s="6">
        <v>86.511683000000005</v>
      </c>
      <c r="D1153" s="5">
        <v>74.020533</v>
      </c>
      <c r="E1153" s="5">
        <v>3</v>
      </c>
      <c r="F1153" s="5">
        <v>1.560070547</v>
      </c>
      <c r="G1153" s="4"/>
      <c r="H1153" s="4"/>
    </row>
    <row r="1154" spans="1:8">
      <c r="A1154" s="5">
        <v>1145</v>
      </c>
      <c r="B1154" s="63" t="s">
        <v>2425</v>
      </c>
      <c r="C1154" s="6">
        <v>86.499881999999999</v>
      </c>
      <c r="D1154" s="5">
        <v>79.029973999999996</v>
      </c>
      <c r="E1154" s="5">
        <v>1</v>
      </c>
      <c r="F1154" s="5">
        <v>2.7269064059999999</v>
      </c>
      <c r="G1154" s="4" t="s">
        <v>8533</v>
      </c>
      <c r="H1154" s="4" t="s">
        <v>8501</v>
      </c>
    </row>
    <row r="1155" spans="1:8">
      <c r="A1155" s="5">
        <v>1146</v>
      </c>
      <c r="B1155" s="63" t="s">
        <v>1039</v>
      </c>
      <c r="C1155" s="6">
        <v>86.488080999999994</v>
      </c>
      <c r="D1155" s="5">
        <v>96.471559999999997</v>
      </c>
      <c r="E1155" s="5">
        <v>4</v>
      </c>
      <c r="F1155" s="5">
        <v>-0.48499299899999998</v>
      </c>
      <c r="G1155" s="4"/>
      <c r="H1155" s="4" t="s">
        <v>8508</v>
      </c>
    </row>
    <row r="1156" spans="1:8">
      <c r="A1156" s="5">
        <v>1147</v>
      </c>
      <c r="B1156" s="63" t="s">
        <v>2292</v>
      </c>
      <c r="C1156" s="6">
        <v>86.476280000000003</v>
      </c>
      <c r="D1156" s="5">
        <v>80.233655999999996</v>
      </c>
      <c r="E1156" s="5">
        <v>1</v>
      </c>
      <c r="F1156" s="5">
        <v>2.3787541719999998</v>
      </c>
      <c r="G1156" s="4" t="s">
        <v>8533</v>
      </c>
      <c r="H1156" s="4" t="s">
        <v>8506</v>
      </c>
    </row>
    <row r="1157" spans="1:8">
      <c r="A1157" s="5">
        <v>1148</v>
      </c>
      <c r="B1157" s="63" t="s">
        <v>1876</v>
      </c>
      <c r="C1157" s="6">
        <v>86.464479999999995</v>
      </c>
      <c r="D1157" s="5">
        <v>87.508851000000007</v>
      </c>
      <c r="E1157" s="5">
        <v>1</v>
      </c>
      <c r="F1157" s="5">
        <v>1.323483009</v>
      </c>
      <c r="G1157" s="4"/>
      <c r="H1157" s="4"/>
    </row>
    <row r="1158" spans="1:8">
      <c r="A1158" s="5">
        <v>1149</v>
      </c>
      <c r="B1158" s="63" t="s">
        <v>1025</v>
      </c>
      <c r="C1158" s="6">
        <v>86.452679000000003</v>
      </c>
      <c r="D1158" s="5">
        <v>74.120840000000001</v>
      </c>
      <c r="E1158" s="5">
        <v>2</v>
      </c>
      <c r="F1158" s="5">
        <v>2.0088076639999999</v>
      </c>
      <c r="G1158" s="4" t="s">
        <v>8533</v>
      </c>
      <c r="H1158" s="4" t="s">
        <v>8483</v>
      </c>
    </row>
    <row r="1159" spans="1:8">
      <c r="A1159" s="5">
        <v>1150</v>
      </c>
      <c r="B1159" s="63" t="s">
        <v>1352</v>
      </c>
      <c r="C1159" s="6">
        <v>86.440877999999998</v>
      </c>
      <c r="D1159" s="5">
        <v>93.934387999999998</v>
      </c>
      <c r="E1159" s="5">
        <v>10</v>
      </c>
      <c r="F1159" s="5">
        <v>-0.67954819700000002</v>
      </c>
      <c r="G1159" s="4" t="s">
        <v>8534</v>
      </c>
      <c r="H1159" s="4" t="s">
        <v>8499</v>
      </c>
    </row>
    <row r="1160" spans="1:8">
      <c r="A1160" s="5">
        <v>1151</v>
      </c>
      <c r="B1160" s="63" t="s">
        <v>1316</v>
      </c>
      <c r="C1160" s="6">
        <v>86.429077000000007</v>
      </c>
      <c r="D1160" s="5">
        <v>84.847769999999997</v>
      </c>
      <c r="E1160" s="5">
        <v>3</v>
      </c>
      <c r="F1160" s="5">
        <v>0.56722428300000005</v>
      </c>
      <c r="G1160" s="4"/>
      <c r="H1160" s="4"/>
    </row>
    <row r="1161" spans="1:8">
      <c r="A1161" s="5">
        <v>1152</v>
      </c>
      <c r="B1161" s="63" t="s">
        <v>1496</v>
      </c>
      <c r="C1161" s="6">
        <v>86.417276000000001</v>
      </c>
      <c r="D1161" s="5">
        <v>93.828180000000003</v>
      </c>
      <c r="E1161" s="5">
        <v>10</v>
      </c>
      <c r="F1161" s="5">
        <v>-0.67705034399999997</v>
      </c>
      <c r="G1161" s="4"/>
      <c r="H1161" s="4" t="s">
        <v>8499</v>
      </c>
    </row>
    <row r="1162" spans="1:8">
      <c r="A1162" s="5">
        <v>1153</v>
      </c>
      <c r="B1162" s="63" t="s">
        <v>1466</v>
      </c>
      <c r="C1162" s="6">
        <v>86.405475999999993</v>
      </c>
      <c r="D1162" s="5">
        <v>94.618834000000007</v>
      </c>
      <c r="E1162" s="5">
        <v>10</v>
      </c>
      <c r="F1162" s="5">
        <v>-0.78697320000000004</v>
      </c>
      <c r="G1162" s="4"/>
      <c r="H1162" s="4" t="s">
        <v>8499</v>
      </c>
    </row>
    <row r="1163" spans="1:8">
      <c r="A1163" s="5">
        <v>1154</v>
      </c>
      <c r="B1163" s="63" t="s">
        <v>1706</v>
      </c>
      <c r="C1163" s="6">
        <v>86.393675000000002</v>
      </c>
      <c r="D1163" s="5">
        <v>88.588623999999996</v>
      </c>
      <c r="E1163" s="5">
        <v>2</v>
      </c>
      <c r="F1163" s="5">
        <v>0.55696575699999995</v>
      </c>
      <c r="G1163" s="4"/>
      <c r="H1163" s="4"/>
    </row>
    <row r="1164" spans="1:8">
      <c r="A1164" s="5">
        <v>1155</v>
      </c>
      <c r="B1164" s="63" t="s">
        <v>1731</v>
      </c>
      <c r="C1164" s="6">
        <v>86.381873999999996</v>
      </c>
      <c r="D1164" s="5">
        <v>75.507435000000001</v>
      </c>
      <c r="E1164" s="5">
        <v>2</v>
      </c>
      <c r="F1164" s="5">
        <v>1.8163979990000001</v>
      </c>
      <c r="G1164" s="4"/>
      <c r="H1164" s="4"/>
    </row>
    <row r="1165" spans="1:8">
      <c r="A1165" s="5">
        <v>1156</v>
      </c>
      <c r="B1165" s="63" t="s">
        <v>821</v>
      </c>
      <c r="C1165" s="6">
        <v>86.370073000000005</v>
      </c>
      <c r="D1165" s="5">
        <v>73.265281999999999</v>
      </c>
      <c r="E1165" s="5">
        <v>3</v>
      </c>
      <c r="F1165" s="5">
        <v>1.6503090920000001</v>
      </c>
      <c r="G1165" s="4"/>
      <c r="H1165" s="4" t="s">
        <v>8526</v>
      </c>
    </row>
    <row r="1166" spans="1:8">
      <c r="A1166" s="5">
        <v>1157</v>
      </c>
      <c r="B1166" s="63" t="s">
        <v>1651</v>
      </c>
      <c r="C1166" s="6">
        <v>86.358271999999999</v>
      </c>
      <c r="D1166" s="5">
        <v>77.814491000000004</v>
      </c>
      <c r="E1166" s="5">
        <v>5</v>
      </c>
      <c r="F1166" s="5">
        <v>0.84947002800000004</v>
      </c>
      <c r="G1166" s="4"/>
      <c r="H1166" s="4"/>
    </row>
    <row r="1167" spans="1:8">
      <c r="A1167" s="5">
        <v>1158</v>
      </c>
      <c r="B1167" s="63" t="s">
        <v>1950</v>
      </c>
      <c r="C1167" s="6">
        <v>86.346472000000006</v>
      </c>
      <c r="D1167" s="5">
        <v>84.186925000000002</v>
      </c>
      <c r="E1167" s="5">
        <v>2</v>
      </c>
      <c r="F1167" s="5">
        <v>0.89773501099999997</v>
      </c>
      <c r="G1167" s="4"/>
      <c r="H1167" s="4"/>
    </row>
    <row r="1168" spans="1:8">
      <c r="A1168" s="5">
        <v>1159</v>
      </c>
      <c r="B1168" s="63" t="s">
        <v>1415</v>
      </c>
      <c r="C1168" s="6">
        <v>86.334671</v>
      </c>
      <c r="D1168" s="5">
        <v>91.904650000000004</v>
      </c>
      <c r="E1168" s="5">
        <v>5</v>
      </c>
      <c r="F1168" s="5">
        <v>-0.19459726199999999</v>
      </c>
      <c r="G1168" s="4"/>
      <c r="H1168" s="4"/>
    </row>
    <row r="1169" spans="1:8">
      <c r="A1169" s="5">
        <v>1160</v>
      </c>
      <c r="B1169" s="63" t="s">
        <v>861</v>
      </c>
      <c r="C1169" s="6">
        <v>86.322869999999995</v>
      </c>
      <c r="D1169" s="5">
        <v>80.847297999999995</v>
      </c>
      <c r="E1169" s="5">
        <v>5</v>
      </c>
      <c r="F1169" s="5">
        <v>0.59710759899999999</v>
      </c>
      <c r="G1169" s="4"/>
      <c r="H1169" s="4"/>
    </row>
    <row r="1170" spans="1:8">
      <c r="A1170" s="5">
        <v>1161</v>
      </c>
      <c r="B1170" s="63" t="s">
        <v>2073</v>
      </c>
      <c r="C1170" s="6">
        <v>86.311069000000003</v>
      </c>
      <c r="D1170" s="5">
        <v>83.537880999999999</v>
      </c>
      <c r="E1170" s="5">
        <v>2</v>
      </c>
      <c r="F1170" s="5">
        <v>0.94371612699999996</v>
      </c>
      <c r="G1170" s="4"/>
      <c r="H1170" s="4"/>
    </row>
    <row r="1171" spans="1:8">
      <c r="A1171" s="5">
        <v>1162</v>
      </c>
      <c r="B1171" s="63" t="s">
        <v>934</v>
      </c>
      <c r="C1171" s="6">
        <v>86.299267999999998</v>
      </c>
      <c r="D1171" s="5">
        <v>85.284398999999993</v>
      </c>
      <c r="E1171" s="5">
        <v>4</v>
      </c>
      <c r="F1171" s="5">
        <v>0.35973323600000001</v>
      </c>
      <c r="G1171" s="4"/>
      <c r="H1171" s="4"/>
    </row>
    <row r="1172" spans="1:8">
      <c r="A1172" s="5">
        <v>1163</v>
      </c>
      <c r="B1172" s="63" t="s">
        <v>282</v>
      </c>
      <c r="C1172" s="6">
        <v>86.287468000000004</v>
      </c>
      <c r="D1172" s="5">
        <v>98.023365999999996</v>
      </c>
      <c r="E1172" s="5">
        <v>18</v>
      </c>
      <c r="F1172" s="5">
        <v>-1.875798466</v>
      </c>
      <c r="G1172" s="4" t="s">
        <v>8534</v>
      </c>
      <c r="H1172" s="4" t="s">
        <v>8483</v>
      </c>
    </row>
    <row r="1173" spans="1:8">
      <c r="A1173" s="5">
        <v>1164</v>
      </c>
      <c r="B1173" s="63" t="s">
        <v>1237</v>
      </c>
      <c r="C1173" s="6">
        <v>86.275666999999999</v>
      </c>
      <c r="D1173" s="5">
        <v>71.713476999999997</v>
      </c>
      <c r="E1173" s="5">
        <v>2</v>
      </c>
      <c r="F1173" s="5">
        <v>2.425435507</v>
      </c>
      <c r="G1173" s="4" t="s">
        <v>8533</v>
      </c>
      <c r="H1173" s="4" t="s">
        <v>8535</v>
      </c>
    </row>
    <row r="1174" spans="1:8">
      <c r="A1174" s="5">
        <v>1165</v>
      </c>
      <c r="B1174" s="63" t="s">
        <v>1736</v>
      </c>
      <c r="C1174" s="6">
        <v>86.257965999999996</v>
      </c>
      <c r="D1174" s="5">
        <v>80.805994999999996</v>
      </c>
      <c r="E1174" s="5">
        <v>4</v>
      </c>
      <c r="F1174" s="5">
        <v>0.70280050400000005</v>
      </c>
      <c r="G1174" s="4"/>
      <c r="H1174" s="4"/>
    </row>
    <row r="1175" spans="1:8">
      <c r="A1175" s="5">
        <v>1166</v>
      </c>
      <c r="B1175" s="63" t="s">
        <v>754</v>
      </c>
      <c r="C1175" s="6">
        <v>86.257965999999996</v>
      </c>
      <c r="D1175" s="5">
        <v>78.652348000000003</v>
      </c>
      <c r="E1175" s="5">
        <v>2</v>
      </c>
      <c r="F1175" s="5">
        <v>1.4099328440000001</v>
      </c>
      <c r="G1175" s="4"/>
      <c r="H1175" s="4"/>
    </row>
    <row r="1176" spans="1:8">
      <c r="A1176" s="5">
        <v>1167</v>
      </c>
      <c r="B1176" s="63" t="s">
        <v>963</v>
      </c>
      <c r="C1176" s="6">
        <v>86.240263999999996</v>
      </c>
      <c r="D1176" s="5">
        <v>96.943591999999995</v>
      </c>
      <c r="E1176" s="5">
        <v>10</v>
      </c>
      <c r="F1176" s="5">
        <v>-1.1392310160000001</v>
      </c>
      <c r="G1176" s="4" t="s">
        <v>8534</v>
      </c>
      <c r="H1176" s="4" t="s">
        <v>8539</v>
      </c>
    </row>
    <row r="1177" spans="1:8">
      <c r="A1177" s="5">
        <v>1168</v>
      </c>
      <c r="B1177" s="63" t="s">
        <v>2232</v>
      </c>
      <c r="C1177" s="6">
        <v>86.228464000000002</v>
      </c>
      <c r="D1177" s="5">
        <v>97.250412999999995</v>
      </c>
      <c r="E1177" s="5">
        <v>7</v>
      </c>
      <c r="F1177" s="5">
        <v>-0.96538551699999997</v>
      </c>
      <c r="G1177" s="4" t="s">
        <v>8534</v>
      </c>
      <c r="H1177" s="4" t="s">
        <v>8481</v>
      </c>
    </row>
    <row r="1178" spans="1:8">
      <c r="A1178" s="5">
        <v>1169</v>
      </c>
      <c r="B1178" s="63" t="s">
        <v>1571</v>
      </c>
      <c r="C1178" s="6">
        <v>86.216662999999997</v>
      </c>
      <c r="D1178" s="5">
        <v>83.325466000000006</v>
      </c>
      <c r="E1178" s="5">
        <v>1</v>
      </c>
      <c r="F1178" s="5">
        <v>1.7175361849999999</v>
      </c>
      <c r="G1178" s="4"/>
      <c r="H1178" s="4"/>
    </row>
    <row r="1179" spans="1:8">
      <c r="A1179" s="5">
        <v>1170</v>
      </c>
      <c r="B1179" s="63" t="s">
        <v>1141</v>
      </c>
      <c r="C1179" s="6">
        <v>86.204862000000006</v>
      </c>
      <c r="D1179" s="5">
        <v>93.196837000000002</v>
      </c>
      <c r="E1179" s="5">
        <v>12</v>
      </c>
      <c r="F1179" s="5">
        <v>-0.73552925300000005</v>
      </c>
      <c r="G1179" s="4"/>
      <c r="H1179" s="4" t="s">
        <v>8493</v>
      </c>
    </row>
    <row r="1180" spans="1:8">
      <c r="A1180" s="5">
        <v>1171</v>
      </c>
      <c r="B1180" s="63" t="s">
        <v>2013</v>
      </c>
      <c r="C1180" s="6">
        <v>86.193061</v>
      </c>
      <c r="D1180" s="5">
        <v>85.520415</v>
      </c>
      <c r="E1180" s="5">
        <v>6</v>
      </c>
      <c r="F1180" s="5">
        <v>0.123319387</v>
      </c>
      <c r="G1180" s="4"/>
      <c r="H1180" s="4"/>
    </row>
    <row r="1181" spans="1:8">
      <c r="A1181" s="5">
        <v>1172</v>
      </c>
      <c r="B1181" s="63" t="s">
        <v>956</v>
      </c>
      <c r="C1181" s="6">
        <v>86.181259999999995</v>
      </c>
      <c r="D1181" s="5">
        <v>97.805051000000006</v>
      </c>
      <c r="E1181" s="5">
        <v>6</v>
      </c>
      <c r="F1181" s="5">
        <v>-1.0039657399999999</v>
      </c>
      <c r="G1181" s="4"/>
      <c r="H1181" s="4" t="s">
        <v>8522</v>
      </c>
    </row>
    <row r="1182" spans="1:8">
      <c r="A1182" s="5">
        <v>1173</v>
      </c>
      <c r="B1182" s="63" t="s">
        <v>678</v>
      </c>
      <c r="C1182" s="6">
        <v>86.169460000000001</v>
      </c>
      <c r="D1182" s="5">
        <v>83.490677000000005</v>
      </c>
      <c r="E1182" s="5">
        <v>5</v>
      </c>
      <c r="F1182" s="5">
        <v>0.342309523</v>
      </c>
      <c r="G1182" s="4"/>
      <c r="H1182" s="4"/>
    </row>
    <row r="1183" spans="1:8">
      <c r="A1183" s="5">
        <v>1174</v>
      </c>
      <c r="B1183" s="63" t="s">
        <v>1610</v>
      </c>
      <c r="C1183" s="6">
        <v>86.157658999999995</v>
      </c>
      <c r="D1183" s="5">
        <v>92.294076000000004</v>
      </c>
      <c r="E1183" s="5">
        <v>5</v>
      </c>
      <c r="F1183" s="5">
        <v>-0.26254745600000001</v>
      </c>
      <c r="G1183" s="4"/>
      <c r="H1183" s="4" t="s">
        <v>8492</v>
      </c>
    </row>
    <row r="1184" spans="1:8">
      <c r="A1184" s="5">
        <v>1175</v>
      </c>
      <c r="B1184" s="63" t="s">
        <v>1062</v>
      </c>
      <c r="C1184" s="6">
        <v>86.145858000000004</v>
      </c>
      <c r="D1184" s="5">
        <v>87.998583999999994</v>
      </c>
      <c r="E1184" s="5">
        <v>2</v>
      </c>
      <c r="F1184" s="5">
        <v>0.55964250100000001</v>
      </c>
      <c r="G1184" s="4"/>
      <c r="H1184" s="4"/>
    </row>
    <row r="1185" spans="1:8">
      <c r="A1185" s="5">
        <v>1176</v>
      </c>
      <c r="B1185" s="63" t="s">
        <v>1160</v>
      </c>
      <c r="C1185" s="6">
        <v>86.134056999999999</v>
      </c>
      <c r="D1185" s="5">
        <v>81.508143000000004</v>
      </c>
      <c r="E1185" s="5">
        <v>3</v>
      </c>
      <c r="F1185" s="5">
        <v>0.81207599500000005</v>
      </c>
      <c r="G1185" s="4"/>
      <c r="H1185" s="4"/>
    </row>
    <row r="1186" spans="1:8">
      <c r="A1186" s="5">
        <v>1177</v>
      </c>
      <c r="B1186" s="63" t="s">
        <v>1205</v>
      </c>
      <c r="C1186" s="6">
        <v>86.122255999999993</v>
      </c>
      <c r="D1186" s="5">
        <v>95.303280999999998</v>
      </c>
      <c r="E1186" s="5">
        <v>15</v>
      </c>
      <c r="F1186" s="5">
        <v>-1.0941684199999999</v>
      </c>
      <c r="G1186" s="4"/>
      <c r="H1186" s="4" t="s">
        <v>8483</v>
      </c>
    </row>
    <row r="1187" spans="1:8">
      <c r="A1187" s="5">
        <v>1178</v>
      </c>
      <c r="B1187" s="63" t="s">
        <v>1302</v>
      </c>
      <c r="C1187" s="6">
        <v>86.110455999999999</v>
      </c>
      <c r="D1187" s="5">
        <v>95.793013999999999</v>
      </c>
      <c r="E1187" s="5">
        <v>13</v>
      </c>
      <c r="F1187" s="5">
        <v>-1.1342417739999999</v>
      </c>
      <c r="G1187" s="4"/>
      <c r="H1187" s="4" t="s">
        <v>8508</v>
      </c>
    </row>
    <row r="1188" spans="1:8">
      <c r="A1188" s="5">
        <v>1179</v>
      </c>
      <c r="B1188" s="63" t="s">
        <v>536</v>
      </c>
      <c r="C1188" s="6">
        <v>86.098654999999994</v>
      </c>
      <c r="D1188" s="5">
        <v>98.819919999999996</v>
      </c>
      <c r="E1188" s="5">
        <v>11</v>
      </c>
      <c r="F1188" s="5">
        <v>-1.9625376750000001</v>
      </c>
      <c r="G1188" s="4"/>
      <c r="H1188" s="4" t="s">
        <v>8528</v>
      </c>
    </row>
    <row r="1189" spans="1:8">
      <c r="A1189" s="5">
        <v>1180</v>
      </c>
      <c r="B1189" s="63" t="s">
        <v>1234</v>
      </c>
      <c r="C1189" s="6">
        <v>86.086854000000002</v>
      </c>
      <c r="D1189" s="5">
        <v>99.044134999999997</v>
      </c>
      <c r="E1189" s="5">
        <v>9</v>
      </c>
      <c r="F1189" s="5">
        <v>-1.7221278879999999</v>
      </c>
      <c r="G1189" s="4"/>
      <c r="H1189" s="4" t="s">
        <v>8527</v>
      </c>
    </row>
    <row r="1190" spans="1:8">
      <c r="A1190" s="5">
        <v>1181</v>
      </c>
      <c r="B1190" s="63" t="s">
        <v>1779</v>
      </c>
      <c r="C1190" s="6">
        <v>86.075052999999997</v>
      </c>
      <c r="D1190" s="5">
        <v>90.476752000000005</v>
      </c>
      <c r="E1190" s="5">
        <v>3</v>
      </c>
      <c r="F1190" s="5">
        <v>8.1085999000000006E-2</v>
      </c>
      <c r="G1190" s="4"/>
      <c r="H1190" s="4" t="s">
        <v>8520</v>
      </c>
    </row>
    <row r="1191" spans="1:8">
      <c r="A1191" s="5">
        <v>1182</v>
      </c>
      <c r="B1191" s="63" t="s">
        <v>1814</v>
      </c>
      <c r="C1191" s="6">
        <v>86.063252000000006</v>
      </c>
      <c r="D1191" s="5">
        <v>81.561245999999997</v>
      </c>
      <c r="E1191" s="5">
        <v>2</v>
      </c>
      <c r="F1191" s="5">
        <v>1.116944113</v>
      </c>
      <c r="G1191" s="4"/>
      <c r="H1191" s="4"/>
    </row>
    <row r="1192" spans="1:8">
      <c r="A1192" s="5">
        <v>1183</v>
      </c>
      <c r="B1192" s="63" t="s">
        <v>2448</v>
      </c>
      <c r="C1192" s="6">
        <v>86.051451</v>
      </c>
      <c r="D1192" s="5">
        <v>84.021713000000005</v>
      </c>
      <c r="E1192" s="5">
        <v>3</v>
      </c>
      <c r="F1192" s="5">
        <v>0.581982479</v>
      </c>
      <c r="G1192" s="4"/>
      <c r="H1192" s="4"/>
    </row>
    <row r="1193" spans="1:8">
      <c r="A1193" s="5">
        <v>1184</v>
      </c>
      <c r="B1193" s="63" t="s">
        <v>1216</v>
      </c>
      <c r="C1193" s="6">
        <v>86.033749999999998</v>
      </c>
      <c r="D1193" s="5">
        <v>83.868302999999997</v>
      </c>
      <c r="E1193" s="5">
        <v>5</v>
      </c>
      <c r="F1193" s="5">
        <v>0.29180812</v>
      </c>
      <c r="G1193" s="4"/>
      <c r="H1193" s="4" t="s">
        <v>8516</v>
      </c>
    </row>
    <row r="1194" spans="1:8">
      <c r="A1194" s="5">
        <v>1185</v>
      </c>
      <c r="B1194" s="63" t="s">
        <v>889</v>
      </c>
      <c r="C1194" s="6">
        <v>86.033749999999998</v>
      </c>
      <c r="D1194" s="5">
        <v>78.793958000000003</v>
      </c>
      <c r="E1194" s="5">
        <v>3</v>
      </c>
      <c r="F1194" s="5">
        <v>1.022364649</v>
      </c>
      <c r="G1194" s="4" t="s">
        <v>8534</v>
      </c>
      <c r="H1194" s="4" t="s">
        <v>8488</v>
      </c>
    </row>
    <row r="1195" spans="1:8">
      <c r="A1195" s="5">
        <v>1186</v>
      </c>
      <c r="B1195" s="63" t="s">
        <v>1378</v>
      </c>
      <c r="C1195" s="6">
        <v>86.016048999999995</v>
      </c>
      <c r="D1195" s="5">
        <v>79.112579999999994</v>
      </c>
      <c r="E1195" s="5">
        <v>2</v>
      </c>
      <c r="F1195" s="5">
        <v>1.3212735819999999</v>
      </c>
      <c r="G1195" s="4"/>
      <c r="H1195" s="4"/>
    </row>
    <row r="1196" spans="1:8">
      <c r="A1196" s="5">
        <v>1187</v>
      </c>
      <c r="B1196" s="63" t="s">
        <v>966</v>
      </c>
      <c r="C1196" s="6">
        <v>86.004248000000004</v>
      </c>
      <c r="D1196" s="5">
        <v>88.877744000000007</v>
      </c>
      <c r="E1196" s="5">
        <v>3</v>
      </c>
      <c r="F1196" s="5">
        <v>0.203261478</v>
      </c>
      <c r="G1196" s="4"/>
      <c r="H1196" s="4" t="s">
        <v>8495</v>
      </c>
    </row>
    <row r="1197" spans="1:8">
      <c r="A1197" s="5">
        <v>1188</v>
      </c>
      <c r="B1197" s="63" t="s">
        <v>1126</v>
      </c>
      <c r="C1197" s="6">
        <v>85.992446999999999</v>
      </c>
      <c r="D1197" s="5">
        <v>86.558886000000001</v>
      </c>
      <c r="E1197" s="5">
        <v>3</v>
      </c>
      <c r="F1197" s="5">
        <v>0.39604667999999998</v>
      </c>
      <c r="G1197" s="4"/>
      <c r="H1197" s="4"/>
    </row>
    <row r="1198" spans="1:8">
      <c r="A1198" s="5">
        <v>1189</v>
      </c>
      <c r="B1198" s="63" t="s">
        <v>1230</v>
      </c>
      <c r="C1198" s="6">
        <v>85.980647000000005</v>
      </c>
      <c r="D1198" s="5">
        <v>87.939580000000007</v>
      </c>
      <c r="E1198" s="5">
        <v>8</v>
      </c>
      <c r="F1198" s="5">
        <v>-0.144830879</v>
      </c>
      <c r="G1198" s="4"/>
      <c r="H1198" s="4" t="s">
        <v>8508</v>
      </c>
    </row>
    <row r="1199" spans="1:8">
      <c r="A1199" s="5">
        <v>1190</v>
      </c>
      <c r="B1199" s="63" t="s">
        <v>3124</v>
      </c>
      <c r="C1199" s="6">
        <v>85.968845999999999</v>
      </c>
      <c r="D1199" s="5">
        <v>77.967901999999995</v>
      </c>
      <c r="E1199" s="5">
        <v>1</v>
      </c>
      <c r="F1199" s="5">
        <v>2.7750435640000002</v>
      </c>
      <c r="G1199" s="4" t="s">
        <v>8533</v>
      </c>
      <c r="H1199" s="4" t="s">
        <v>8535</v>
      </c>
    </row>
    <row r="1200" spans="1:8">
      <c r="A1200" s="5">
        <v>1191</v>
      </c>
      <c r="B1200" s="63" t="s">
        <v>2084</v>
      </c>
      <c r="C1200" s="6">
        <v>85.957044999999994</v>
      </c>
      <c r="D1200" s="5">
        <v>82.829831999999996</v>
      </c>
      <c r="E1200" s="5">
        <v>4</v>
      </c>
      <c r="F1200" s="5">
        <v>0.510291143</v>
      </c>
      <c r="G1200" s="4"/>
      <c r="H1200" s="4"/>
    </row>
    <row r="1201" spans="1:8">
      <c r="A1201" s="5">
        <v>1192</v>
      </c>
      <c r="B1201" s="63" t="s">
        <v>1301</v>
      </c>
      <c r="C1201" s="6">
        <v>85.945244000000002</v>
      </c>
      <c r="D1201" s="5">
        <v>80.304461000000003</v>
      </c>
      <c r="E1201" s="5">
        <v>1</v>
      </c>
      <c r="F1201" s="5">
        <v>2.1397801279999999</v>
      </c>
      <c r="G1201" s="4"/>
      <c r="H1201" s="4"/>
    </row>
    <row r="1202" spans="1:8">
      <c r="A1202" s="5">
        <v>1193</v>
      </c>
      <c r="B1202" s="63" t="s">
        <v>744</v>
      </c>
      <c r="C1202" s="6">
        <v>85.933442999999997</v>
      </c>
      <c r="D1202" s="5">
        <v>74.321454000000003</v>
      </c>
      <c r="E1202" s="5">
        <v>5</v>
      </c>
      <c r="F1202" s="5">
        <v>1.074904141</v>
      </c>
      <c r="G1202" s="4"/>
      <c r="H1202" s="4"/>
    </row>
    <row r="1203" spans="1:8">
      <c r="A1203" s="5">
        <v>1194</v>
      </c>
      <c r="B1203" s="63" t="s">
        <v>1164</v>
      </c>
      <c r="C1203" s="6">
        <v>85.921643000000003</v>
      </c>
      <c r="D1203" s="5">
        <v>74.203446</v>
      </c>
      <c r="E1203" s="5">
        <v>2</v>
      </c>
      <c r="F1203" s="5">
        <v>1.8436524649999999</v>
      </c>
      <c r="G1203" s="4"/>
      <c r="H1203" s="4"/>
    </row>
    <row r="1204" spans="1:8">
      <c r="A1204" s="5">
        <v>1195</v>
      </c>
      <c r="B1204" s="63" t="s">
        <v>1228</v>
      </c>
      <c r="C1204" s="6">
        <v>85.909841999999998</v>
      </c>
      <c r="D1204" s="5">
        <v>79.047674999999998</v>
      </c>
      <c r="E1204" s="5">
        <v>2</v>
      </c>
      <c r="F1204" s="5">
        <v>1.3074683330000001</v>
      </c>
      <c r="G1204" s="4"/>
      <c r="H1204" s="4"/>
    </row>
    <row r="1205" spans="1:8">
      <c r="A1205" s="5">
        <v>1196</v>
      </c>
      <c r="B1205" s="63" t="s">
        <v>1326</v>
      </c>
      <c r="C1205" s="6">
        <v>85.898041000000006</v>
      </c>
      <c r="D1205" s="5">
        <v>87.508851000000007</v>
      </c>
      <c r="E1205" s="5">
        <v>2</v>
      </c>
      <c r="F1205" s="5">
        <v>0.56006007400000002</v>
      </c>
      <c r="G1205" s="4"/>
      <c r="H1205" s="4"/>
    </row>
    <row r="1206" spans="1:8">
      <c r="A1206" s="5">
        <v>1197</v>
      </c>
      <c r="B1206" s="63" t="s">
        <v>1641</v>
      </c>
      <c r="C1206" s="6">
        <v>85.886240000000001</v>
      </c>
      <c r="D1206" s="5">
        <v>78.003304</v>
      </c>
      <c r="E1206" s="5">
        <v>3</v>
      </c>
      <c r="F1206" s="5">
        <v>1.085286532</v>
      </c>
      <c r="G1206" s="4"/>
      <c r="H1206" s="4"/>
    </row>
    <row r="1207" spans="1:8">
      <c r="A1207" s="5">
        <v>1198</v>
      </c>
      <c r="B1207" s="63" t="s">
        <v>773</v>
      </c>
      <c r="C1207" s="6">
        <v>85.874438999999995</v>
      </c>
      <c r="D1207" s="5">
        <v>90.223034999999996</v>
      </c>
      <c r="E1207" s="5">
        <v>6</v>
      </c>
      <c r="F1207" s="5">
        <v>-0.211629815</v>
      </c>
      <c r="G1207" s="4"/>
      <c r="H1207" s="4"/>
    </row>
    <row r="1208" spans="1:8">
      <c r="A1208" s="5">
        <v>1199</v>
      </c>
      <c r="B1208" s="63" t="s">
        <v>2602</v>
      </c>
      <c r="C1208" s="6">
        <v>85.862639000000001</v>
      </c>
      <c r="D1208" s="5">
        <v>72.002595999999997</v>
      </c>
      <c r="E1208" s="5">
        <v>3</v>
      </c>
      <c r="F1208" s="5">
        <v>1.671725382</v>
      </c>
      <c r="G1208" s="4" t="s">
        <v>8533</v>
      </c>
      <c r="H1208" s="4" t="s">
        <v>8508</v>
      </c>
    </row>
    <row r="1209" spans="1:8">
      <c r="A1209" s="5">
        <v>1200</v>
      </c>
      <c r="B1209" s="63" t="s">
        <v>1045</v>
      </c>
      <c r="C1209" s="6">
        <v>85.844937000000002</v>
      </c>
      <c r="D1209" s="5">
        <v>80.115647999999993</v>
      </c>
      <c r="E1209" s="5">
        <v>1</v>
      </c>
      <c r="F1209" s="5">
        <v>2.1529685980000002</v>
      </c>
      <c r="G1209" s="4"/>
      <c r="H1209" s="4" t="s">
        <v>8483</v>
      </c>
    </row>
    <row r="1210" spans="1:8">
      <c r="A1210" s="5">
        <v>1201</v>
      </c>
      <c r="B1210" s="63" t="s">
        <v>2119</v>
      </c>
      <c r="C1210" s="6">
        <v>85.844937000000002</v>
      </c>
      <c r="D1210" s="5">
        <v>80.375265999999996</v>
      </c>
      <c r="E1210" s="5">
        <v>1</v>
      </c>
      <c r="F1210" s="5">
        <v>2.0946533079999998</v>
      </c>
      <c r="G1210" s="4" t="s">
        <v>8533</v>
      </c>
      <c r="H1210" s="4" t="s">
        <v>8506</v>
      </c>
    </row>
    <row r="1211" spans="1:8">
      <c r="A1211" s="5">
        <v>1202</v>
      </c>
      <c r="B1211" s="63" t="s">
        <v>1036</v>
      </c>
      <c r="C1211" s="6">
        <v>85.827235999999999</v>
      </c>
      <c r="D1211" s="5">
        <v>78.439933999999994</v>
      </c>
      <c r="E1211" s="5">
        <v>1</v>
      </c>
      <c r="F1211" s="5">
        <v>2.5260909950000001</v>
      </c>
      <c r="G1211" s="4" t="s">
        <v>8533</v>
      </c>
      <c r="H1211" s="4" t="s">
        <v>8524</v>
      </c>
    </row>
    <row r="1212" spans="1:8">
      <c r="A1212" s="5">
        <v>1203</v>
      </c>
      <c r="B1212" s="63" t="s">
        <v>887</v>
      </c>
      <c r="C1212" s="6">
        <v>85.815434999999994</v>
      </c>
      <c r="D1212" s="5">
        <v>93.875383999999997</v>
      </c>
      <c r="E1212" s="5">
        <v>3</v>
      </c>
      <c r="F1212" s="5">
        <v>-0.17708117400000001</v>
      </c>
      <c r="G1212" s="4"/>
      <c r="H1212" s="4"/>
    </row>
    <row r="1213" spans="1:8">
      <c r="A1213" s="5">
        <v>1204</v>
      </c>
      <c r="B1213" s="63" t="s">
        <v>3296</v>
      </c>
      <c r="C1213" s="6">
        <v>85.803635</v>
      </c>
      <c r="D1213" s="5">
        <v>99.728582000000003</v>
      </c>
      <c r="E1213" s="5">
        <v>1</v>
      </c>
      <c r="F1213" s="5">
        <v>-3.8770979999999998E-3</v>
      </c>
      <c r="G1213" s="4"/>
      <c r="H1213" s="4" t="s">
        <v>8481</v>
      </c>
    </row>
    <row r="1214" spans="1:8">
      <c r="A1214" s="5">
        <v>1205</v>
      </c>
      <c r="B1214" s="63" t="s">
        <v>809</v>
      </c>
      <c r="C1214" s="6">
        <v>85.791833999999994</v>
      </c>
      <c r="D1214" s="5">
        <v>75.076705000000004</v>
      </c>
      <c r="E1214" s="5">
        <v>4</v>
      </c>
      <c r="F1214" s="5">
        <v>1.143459134</v>
      </c>
      <c r="G1214" s="4"/>
      <c r="H1214" s="4"/>
    </row>
    <row r="1215" spans="1:8">
      <c r="A1215" s="5">
        <v>1206</v>
      </c>
      <c r="B1215" s="63" t="s">
        <v>1270</v>
      </c>
      <c r="C1215" s="6">
        <v>85.780033000000003</v>
      </c>
      <c r="D1215" s="5">
        <v>86.676894000000004</v>
      </c>
      <c r="E1215" s="5">
        <v>3</v>
      </c>
      <c r="F1215" s="5">
        <v>0.35048201000000001</v>
      </c>
      <c r="G1215" s="4"/>
      <c r="H1215" s="4"/>
    </row>
    <row r="1216" spans="1:8">
      <c r="A1216" s="5">
        <v>1207</v>
      </c>
      <c r="B1216" s="63" t="s">
        <v>1100</v>
      </c>
      <c r="C1216" s="6">
        <v>85.768231999999998</v>
      </c>
      <c r="D1216" s="5">
        <v>82.168987000000001</v>
      </c>
      <c r="E1216" s="5">
        <v>2</v>
      </c>
      <c r="F1216" s="5">
        <v>1.0126743149999999</v>
      </c>
      <c r="G1216" s="4"/>
      <c r="H1216" s="4"/>
    </row>
    <row r="1217" spans="1:8">
      <c r="A1217" s="5">
        <v>1208</v>
      </c>
      <c r="B1217" s="63" t="s">
        <v>1601</v>
      </c>
      <c r="C1217" s="6">
        <v>85.756431000000006</v>
      </c>
      <c r="D1217" s="5">
        <v>68.456455000000005</v>
      </c>
      <c r="E1217" s="5">
        <v>3</v>
      </c>
      <c r="F1217" s="5">
        <v>2.068822242</v>
      </c>
      <c r="G1217" s="4" t="s">
        <v>8533</v>
      </c>
      <c r="H1217" s="4" t="s">
        <v>8503</v>
      </c>
    </row>
    <row r="1218" spans="1:8">
      <c r="A1218" s="5">
        <v>1209</v>
      </c>
      <c r="B1218" s="63" t="s">
        <v>2240</v>
      </c>
      <c r="C1218" s="6">
        <v>85.744630999999998</v>
      </c>
      <c r="D1218" s="5">
        <v>76.958933000000002</v>
      </c>
      <c r="E1218" s="5">
        <v>1</v>
      </c>
      <c r="F1218" s="5">
        <v>3.2955009949999998</v>
      </c>
      <c r="G1218" s="4" t="s">
        <v>8533</v>
      </c>
      <c r="H1218" s="4" t="s">
        <v>8506</v>
      </c>
    </row>
    <row r="1219" spans="1:8">
      <c r="A1219" s="5">
        <v>1210</v>
      </c>
      <c r="B1219" s="63" t="s">
        <v>1226</v>
      </c>
      <c r="C1219" s="6">
        <v>85.732830000000007</v>
      </c>
      <c r="D1219" s="5">
        <v>95.751711</v>
      </c>
      <c r="E1219" s="5">
        <v>16</v>
      </c>
      <c r="F1219" s="5">
        <v>-1.3147340009999999</v>
      </c>
      <c r="G1219" s="4"/>
      <c r="H1219" s="4" t="s">
        <v>8483</v>
      </c>
    </row>
    <row r="1220" spans="1:8">
      <c r="A1220" s="5">
        <v>1211</v>
      </c>
      <c r="B1220" s="63" t="s">
        <v>1061</v>
      </c>
      <c r="C1220" s="6">
        <v>85.721029000000001</v>
      </c>
      <c r="D1220" s="5">
        <v>91.727637000000001</v>
      </c>
      <c r="E1220" s="5">
        <v>10</v>
      </c>
      <c r="F1220" s="5">
        <v>-0.53320793899999996</v>
      </c>
      <c r="G1220" s="4"/>
      <c r="H1220" s="4"/>
    </row>
    <row r="1221" spans="1:8">
      <c r="A1221" s="5">
        <v>1212</v>
      </c>
      <c r="B1221" s="63" t="s">
        <v>929</v>
      </c>
      <c r="C1221" s="6">
        <v>85.709227999999996</v>
      </c>
      <c r="D1221" s="5">
        <v>98.937927999999999</v>
      </c>
      <c r="E1221" s="5">
        <v>12</v>
      </c>
      <c r="F1221" s="5">
        <v>-2.6361737380000001</v>
      </c>
      <c r="G1221" s="4"/>
      <c r="H1221" s="4" t="s">
        <v>8535</v>
      </c>
    </row>
    <row r="1222" spans="1:8">
      <c r="A1222" s="5">
        <v>1213</v>
      </c>
      <c r="B1222" s="63" t="s">
        <v>939</v>
      </c>
      <c r="C1222" s="6">
        <v>85.697427000000005</v>
      </c>
      <c r="D1222" s="5">
        <v>81.755959000000004</v>
      </c>
      <c r="E1222" s="5">
        <v>4</v>
      </c>
      <c r="F1222" s="5">
        <v>0.57058889199999996</v>
      </c>
      <c r="G1222" s="4"/>
      <c r="H1222" s="4"/>
    </row>
    <row r="1223" spans="1:8">
      <c r="A1223" s="5">
        <v>1214</v>
      </c>
      <c r="B1223" s="63" t="s">
        <v>1331</v>
      </c>
      <c r="C1223" s="6">
        <v>85.685626999999997</v>
      </c>
      <c r="D1223" s="5">
        <v>88.411612000000005</v>
      </c>
      <c r="E1223" s="5">
        <v>5</v>
      </c>
      <c r="F1223" s="5">
        <v>-5.1115044999999998E-2</v>
      </c>
      <c r="G1223" s="4"/>
      <c r="H1223" s="4"/>
    </row>
    <row r="1224" spans="1:8">
      <c r="A1224" s="5">
        <v>1215</v>
      </c>
      <c r="B1224" s="63" t="s">
        <v>1071</v>
      </c>
      <c r="C1224" s="6">
        <v>85.673826000000005</v>
      </c>
      <c r="D1224" s="5">
        <v>95.852018000000001</v>
      </c>
      <c r="E1224" s="5">
        <v>15</v>
      </c>
      <c r="F1224" s="5">
        <v>-1.319005778</v>
      </c>
      <c r="G1224" s="4"/>
      <c r="H1224" s="4" t="s">
        <v>8483</v>
      </c>
    </row>
    <row r="1225" spans="1:8">
      <c r="A1225" s="5">
        <v>1216</v>
      </c>
      <c r="B1225" s="63" t="s">
        <v>1166</v>
      </c>
      <c r="C1225" s="6">
        <v>85.662025</v>
      </c>
      <c r="D1225" s="5">
        <v>95.185272999999995</v>
      </c>
      <c r="E1225" s="5">
        <v>11</v>
      </c>
      <c r="F1225" s="5">
        <v>-1.0592721169999999</v>
      </c>
      <c r="G1225" s="4" t="s">
        <v>8534</v>
      </c>
      <c r="H1225" s="4" t="s">
        <v>8499</v>
      </c>
    </row>
    <row r="1226" spans="1:8">
      <c r="A1226" s="5">
        <v>1217</v>
      </c>
      <c r="B1226" s="63" t="s">
        <v>1878</v>
      </c>
      <c r="C1226" s="6">
        <v>85.650223999999994</v>
      </c>
      <c r="D1226" s="5">
        <v>79.938636000000002</v>
      </c>
      <c r="E1226" s="5">
        <v>4</v>
      </c>
      <c r="F1226" s="5">
        <v>0.69310483099999998</v>
      </c>
      <c r="G1226" s="4"/>
      <c r="H1226" s="4"/>
    </row>
    <row r="1227" spans="1:8">
      <c r="A1227" s="5">
        <v>1218</v>
      </c>
      <c r="B1227" s="63" t="s">
        <v>1175</v>
      </c>
      <c r="C1227" s="6">
        <v>85.638423000000003</v>
      </c>
      <c r="D1227" s="5">
        <v>78.628747000000004</v>
      </c>
      <c r="E1227" s="5">
        <v>2</v>
      </c>
      <c r="F1227" s="5">
        <v>1.3033269519999999</v>
      </c>
      <c r="G1227" s="4"/>
      <c r="H1227" s="4" t="s">
        <v>8526</v>
      </c>
    </row>
    <row r="1228" spans="1:8">
      <c r="A1228" s="5">
        <v>1219</v>
      </c>
      <c r="B1228" s="63" t="s">
        <v>1538</v>
      </c>
      <c r="C1228" s="6">
        <v>85.626622999999995</v>
      </c>
      <c r="D1228" s="5">
        <v>93.126033000000007</v>
      </c>
      <c r="E1228" s="5">
        <v>10</v>
      </c>
      <c r="F1228" s="5">
        <v>-0.74078871499999999</v>
      </c>
      <c r="G1228" s="4"/>
      <c r="H1228" s="4"/>
    </row>
    <row r="1229" spans="1:8">
      <c r="A1229" s="5">
        <v>1220</v>
      </c>
      <c r="B1229" s="63" t="s">
        <v>852</v>
      </c>
      <c r="C1229" s="6">
        <v>85.614822000000004</v>
      </c>
      <c r="D1229" s="5">
        <v>73.265281999999999</v>
      </c>
      <c r="E1229" s="5">
        <v>3</v>
      </c>
      <c r="F1229" s="5">
        <v>1.4929488280000001</v>
      </c>
      <c r="G1229" s="4"/>
      <c r="H1229" s="4"/>
    </row>
    <row r="1230" spans="1:8">
      <c r="A1230" s="5">
        <v>1221</v>
      </c>
      <c r="B1230" s="63" t="s">
        <v>1375</v>
      </c>
      <c r="C1230" s="6">
        <v>85.603020999999998</v>
      </c>
      <c r="D1230" s="5">
        <v>91.586027999999999</v>
      </c>
      <c r="E1230" s="5">
        <v>8</v>
      </c>
      <c r="F1230" s="5">
        <v>-0.424594578</v>
      </c>
      <c r="G1230" s="4"/>
      <c r="H1230" s="4"/>
    </row>
    <row r="1231" spans="1:8">
      <c r="A1231" s="5">
        <v>1222</v>
      </c>
      <c r="B1231" s="63" t="s">
        <v>1839</v>
      </c>
      <c r="C1231" s="6">
        <v>85.591220000000007</v>
      </c>
      <c r="D1231" s="5">
        <v>89.957516999999996</v>
      </c>
      <c r="E1231" s="5">
        <v>2</v>
      </c>
      <c r="F1231" s="5">
        <v>0.34799698699999998</v>
      </c>
      <c r="G1231" s="4"/>
      <c r="H1231" s="4"/>
    </row>
    <row r="1232" spans="1:8">
      <c r="A1232" s="5">
        <v>1223</v>
      </c>
      <c r="B1232" s="63" t="s">
        <v>1029</v>
      </c>
      <c r="C1232" s="6">
        <v>85.579419000000001</v>
      </c>
      <c r="D1232" s="5">
        <v>86.712295999999995</v>
      </c>
      <c r="E1232" s="5">
        <v>4</v>
      </c>
      <c r="F1232" s="5">
        <v>0.14957960000000001</v>
      </c>
      <c r="G1232" s="4"/>
      <c r="H1232" s="4"/>
    </row>
    <row r="1233" spans="1:8">
      <c r="A1233" s="5">
        <v>1224</v>
      </c>
      <c r="B1233" s="63" t="s">
        <v>1170</v>
      </c>
      <c r="C1233" s="6">
        <v>85.567618999999993</v>
      </c>
      <c r="D1233" s="5">
        <v>99.905593999999994</v>
      </c>
      <c r="E1233" s="5">
        <v>36</v>
      </c>
      <c r="F1233" s="5" t="s">
        <v>8475</v>
      </c>
      <c r="G1233" s="4"/>
      <c r="H1233" s="4" t="s">
        <v>8498</v>
      </c>
    </row>
    <row r="1234" spans="1:8">
      <c r="A1234" s="5">
        <v>1225</v>
      </c>
      <c r="B1234" s="63" t="s">
        <v>2229</v>
      </c>
      <c r="C1234" s="6">
        <v>85.555818000000002</v>
      </c>
      <c r="D1234" s="5">
        <v>77.684683000000007</v>
      </c>
      <c r="E1234" s="5">
        <v>4</v>
      </c>
      <c r="F1234" s="5">
        <v>0.87259695199999998</v>
      </c>
      <c r="G1234" s="4"/>
      <c r="H1234" s="4"/>
    </row>
    <row r="1235" spans="1:8">
      <c r="A1235" s="5">
        <v>1226</v>
      </c>
      <c r="B1235" s="63" t="s">
        <v>1826</v>
      </c>
      <c r="C1235" s="6">
        <v>85.544016999999997</v>
      </c>
      <c r="D1235" s="5">
        <v>78.404532000000003</v>
      </c>
      <c r="E1235" s="5">
        <v>2</v>
      </c>
      <c r="F1235" s="5">
        <v>1.314468918</v>
      </c>
      <c r="G1235" s="4"/>
      <c r="H1235" s="4" t="s">
        <v>8520</v>
      </c>
    </row>
    <row r="1236" spans="1:8">
      <c r="A1236" s="5">
        <v>1227</v>
      </c>
      <c r="B1236" s="63" t="s">
        <v>1156</v>
      </c>
      <c r="C1236" s="6">
        <v>85.532216000000005</v>
      </c>
      <c r="D1236" s="5">
        <v>89.320273999999998</v>
      </c>
      <c r="E1236" s="5">
        <v>10</v>
      </c>
      <c r="F1236" s="5">
        <v>-0.36679400200000001</v>
      </c>
      <c r="G1236" s="4"/>
      <c r="H1236" s="4" t="s">
        <v>8493</v>
      </c>
    </row>
    <row r="1237" spans="1:8">
      <c r="A1237" s="5">
        <v>1228</v>
      </c>
      <c r="B1237" s="63" t="s">
        <v>1536</v>
      </c>
      <c r="C1237" s="6">
        <v>85.520415</v>
      </c>
      <c r="D1237" s="5">
        <v>93.704272000000003</v>
      </c>
      <c r="E1237" s="5">
        <v>10</v>
      </c>
      <c r="F1237" s="5">
        <v>-0.84551962000000003</v>
      </c>
      <c r="G1237" s="4" t="s">
        <v>8534</v>
      </c>
      <c r="H1237" s="4" t="s">
        <v>8499</v>
      </c>
    </row>
    <row r="1238" spans="1:8">
      <c r="A1238" s="5">
        <v>1229</v>
      </c>
      <c r="B1238" s="63" t="s">
        <v>1874</v>
      </c>
      <c r="C1238" s="6">
        <v>85.508615000000006</v>
      </c>
      <c r="D1238" s="5">
        <v>89.155062999999998</v>
      </c>
      <c r="E1238" s="5">
        <v>5</v>
      </c>
      <c r="F1238" s="5">
        <v>-0.127165008</v>
      </c>
      <c r="G1238" s="4"/>
      <c r="H1238" s="4"/>
    </row>
    <row r="1239" spans="1:8">
      <c r="A1239" s="5">
        <v>1230</v>
      </c>
      <c r="B1239" s="63" t="s">
        <v>1462</v>
      </c>
      <c r="C1239" s="6">
        <v>85.496814000000001</v>
      </c>
      <c r="D1239" s="5">
        <v>96.18244</v>
      </c>
      <c r="E1239" s="5">
        <v>11</v>
      </c>
      <c r="F1239" s="5">
        <v>-1.2848059510000001</v>
      </c>
      <c r="G1239" s="4"/>
      <c r="H1239" s="4" t="s">
        <v>8485</v>
      </c>
    </row>
    <row r="1240" spans="1:8">
      <c r="A1240" s="5">
        <v>1231</v>
      </c>
      <c r="B1240" s="63" t="s">
        <v>1260</v>
      </c>
      <c r="C1240" s="6">
        <v>85.485012999999995</v>
      </c>
      <c r="D1240" s="5">
        <v>78.498937999999995</v>
      </c>
      <c r="E1240" s="5">
        <v>4</v>
      </c>
      <c r="F1240" s="5">
        <v>0.76846461399999999</v>
      </c>
      <c r="G1240" s="4"/>
      <c r="H1240" s="4"/>
    </row>
    <row r="1241" spans="1:8">
      <c r="A1241" s="5">
        <v>1232</v>
      </c>
      <c r="B1241" s="63" t="s">
        <v>2121</v>
      </c>
      <c r="C1241" s="6">
        <v>85.473212000000004</v>
      </c>
      <c r="D1241" s="5">
        <v>76.233183999999994</v>
      </c>
      <c r="E1241" s="5">
        <v>2</v>
      </c>
      <c r="F1241" s="5">
        <v>1.506843427</v>
      </c>
      <c r="G1241" s="4" t="s">
        <v>8533</v>
      </c>
      <c r="H1241" s="4" t="s">
        <v>8508</v>
      </c>
    </row>
    <row r="1242" spans="1:8">
      <c r="A1242" s="5">
        <v>1233</v>
      </c>
      <c r="B1242" s="63" t="s">
        <v>1717</v>
      </c>
      <c r="C1242" s="6">
        <v>85.461410999999998</v>
      </c>
      <c r="D1242" s="5">
        <v>92.954920999999999</v>
      </c>
      <c r="E1242" s="5">
        <v>9</v>
      </c>
      <c r="F1242" s="5">
        <v>-0.70501172199999995</v>
      </c>
      <c r="G1242" s="4" t="s">
        <v>8534</v>
      </c>
      <c r="H1242" s="4" t="s">
        <v>8499</v>
      </c>
    </row>
    <row r="1243" spans="1:8">
      <c r="A1243" s="5">
        <v>1234</v>
      </c>
      <c r="B1243" s="63" t="s">
        <v>1827</v>
      </c>
      <c r="C1243" s="6">
        <v>85.449611000000004</v>
      </c>
      <c r="D1243" s="5">
        <v>72.869955000000004</v>
      </c>
      <c r="E1243" s="5">
        <v>3</v>
      </c>
      <c r="F1243" s="5">
        <v>1.4824947690000001</v>
      </c>
      <c r="G1243" s="4"/>
      <c r="H1243" s="4"/>
    </row>
    <row r="1244" spans="1:8">
      <c r="A1244" s="5">
        <v>1235</v>
      </c>
      <c r="B1244" s="63" t="s">
        <v>1563</v>
      </c>
      <c r="C1244" s="6">
        <v>85.437809999999999</v>
      </c>
      <c r="D1244" s="5">
        <v>91.261505999999997</v>
      </c>
      <c r="E1244" s="5">
        <v>8</v>
      </c>
      <c r="F1244" s="5">
        <v>-0.440013443</v>
      </c>
      <c r="G1244" s="4"/>
      <c r="H1244" s="4" t="s">
        <v>8499</v>
      </c>
    </row>
    <row r="1245" spans="1:8">
      <c r="A1245" s="5">
        <v>1236</v>
      </c>
      <c r="B1245" s="63" t="s">
        <v>1966</v>
      </c>
      <c r="C1245" s="6">
        <v>85.426008999999993</v>
      </c>
      <c r="D1245" s="5">
        <v>75.383526000000003</v>
      </c>
      <c r="E1245" s="5">
        <v>4</v>
      </c>
      <c r="F1245" s="5">
        <v>1.047178605</v>
      </c>
      <c r="G1245" s="4"/>
      <c r="H1245" s="4"/>
    </row>
    <row r="1246" spans="1:8">
      <c r="A1246" s="5">
        <v>1237</v>
      </c>
      <c r="B1246" s="63" t="s">
        <v>1468</v>
      </c>
      <c r="C1246" s="6">
        <v>85.414208000000002</v>
      </c>
      <c r="D1246" s="5">
        <v>80.274958999999996</v>
      </c>
      <c r="E1246" s="5">
        <v>3</v>
      </c>
      <c r="F1246" s="5">
        <v>0.79387007700000001</v>
      </c>
      <c r="G1246" s="4"/>
      <c r="H1246" s="4"/>
    </row>
    <row r="1247" spans="1:8">
      <c r="A1247" s="5">
        <v>1238</v>
      </c>
      <c r="B1247" s="63" t="s">
        <v>1565</v>
      </c>
      <c r="C1247" s="6">
        <v>85.402406999999997</v>
      </c>
      <c r="D1247" s="5">
        <v>81.118716000000006</v>
      </c>
      <c r="E1247" s="5">
        <v>3</v>
      </c>
      <c r="F1247" s="5">
        <v>0.71756106500000005</v>
      </c>
      <c r="G1247" s="4"/>
      <c r="H1247" s="4"/>
    </row>
    <row r="1248" spans="1:8">
      <c r="A1248" s="5">
        <v>1239</v>
      </c>
      <c r="B1248" s="63" t="s">
        <v>5989</v>
      </c>
      <c r="C1248" s="6">
        <v>85.384705999999994</v>
      </c>
      <c r="D1248" s="5">
        <v>92.547792999999999</v>
      </c>
      <c r="E1248" s="5">
        <v>1</v>
      </c>
      <c r="F1248" s="5">
        <v>0.68342233100000005</v>
      </c>
      <c r="G1248" s="4"/>
      <c r="H1248" s="4"/>
    </row>
    <row r="1249" spans="1:8">
      <c r="A1249" s="5">
        <v>1240</v>
      </c>
      <c r="B1249" s="63" t="s">
        <v>1056</v>
      </c>
      <c r="C1249" s="6">
        <v>85.384705999999994</v>
      </c>
      <c r="D1249" s="5">
        <v>75.324522000000002</v>
      </c>
      <c r="E1249" s="5">
        <v>2</v>
      </c>
      <c r="F1249" s="5">
        <v>1.6015792090000001</v>
      </c>
      <c r="G1249" s="4" t="s">
        <v>8533</v>
      </c>
      <c r="H1249" s="4" t="s">
        <v>8497</v>
      </c>
    </row>
    <row r="1250" spans="1:8">
      <c r="A1250" s="5">
        <v>1241</v>
      </c>
      <c r="B1250" s="63" t="s">
        <v>1805</v>
      </c>
      <c r="C1250" s="6">
        <v>85.367005000000006</v>
      </c>
      <c r="D1250" s="5">
        <v>84.210526000000002</v>
      </c>
      <c r="E1250" s="5">
        <v>3</v>
      </c>
      <c r="F1250" s="5">
        <v>0.477410899</v>
      </c>
      <c r="G1250" s="4"/>
      <c r="H1250" s="4"/>
    </row>
    <row r="1251" spans="1:8">
      <c r="A1251" s="5">
        <v>1242</v>
      </c>
      <c r="B1251" s="63" t="s">
        <v>1917</v>
      </c>
      <c r="C1251" s="6">
        <v>85.355204000000001</v>
      </c>
      <c r="D1251" s="5">
        <v>70.043662999999995</v>
      </c>
      <c r="E1251" s="5">
        <v>2</v>
      </c>
      <c r="F1251" s="5">
        <v>2.3103944300000001</v>
      </c>
      <c r="G1251" s="4"/>
      <c r="H1251" s="4"/>
    </row>
    <row r="1252" spans="1:8">
      <c r="A1252" s="5">
        <v>1243</v>
      </c>
      <c r="B1252" s="63" t="s">
        <v>1668</v>
      </c>
      <c r="C1252" s="6">
        <v>85.337502999999998</v>
      </c>
      <c r="D1252" s="5">
        <v>70.356384000000006</v>
      </c>
      <c r="E1252" s="5">
        <v>2</v>
      </c>
      <c r="F1252" s="5">
        <v>2.244008982</v>
      </c>
      <c r="G1252" s="4" t="s">
        <v>8533</v>
      </c>
      <c r="H1252" s="4" t="s">
        <v>8525</v>
      </c>
    </row>
    <row r="1253" spans="1:8">
      <c r="A1253" s="5">
        <v>1244</v>
      </c>
      <c r="B1253" s="63" t="s">
        <v>978</v>
      </c>
      <c r="C1253" s="6">
        <v>85.337502999999998</v>
      </c>
      <c r="D1253" s="5">
        <v>92.506489999999999</v>
      </c>
      <c r="E1253" s="5">
        <v>7</v>
      </c>
      <c r="F1253" s="5">
        <v>-0.55728397600000001</v>
      </c>
      <c r="G1253" s="4"/>
      <c r="H1253" s="4"/>
    </row>
    <row r="1254" spans="1:8">
      <c r="A1254" s="5">
        <v>1245</v>
      </c>
      <c r="B1254" s="63" t="s">
        <v>936</v>
      </c>
      <c r="C1254" s="6">
        <v>85.319801999999996</v>
      </c>
      <c r="D1254" s="5">
        <v>74.132641000000007</v>
      </c>
      <c r="E1254" s="5">
        <v>2</v>
      </c>
      <c r="F1254" s="5">
        <v>1.688834972</v>
      </c>
      <c r="G1254" s="4" t="s">
        <v>8533</v>
      </c>
      <c r="H1254" s="4" t="s">
        <v>8522</v>
      </c>
    </row>
    <row r="1255" spans="1:8">
      <c r="A1255" s="5">
        <v>1246</v>
      </c>
      <c r="B1255" s="63" t="s">
        <v>547</v>
      </c>
      <c r="C1255" s="6">
        <v>85.308001000000004</v>
      </c>
      <c r="D1255" s="5">
        <v>97.138305000000003</v>
      </c>
      <c r="E1255" s="5">
        <v>16</v>
      </c>
      <c r="F1255" s="5">
        <v>-1.9593379870000001</v>
      </c>
      <c r="G1255" s="4"/>
      <c r="H1255" s="4" t="s">
        <v>8483</v>
      </c>
    </row>
    <row r="1256" spans="1:8">
      <c r="A1256" s="5">
        <v>1247</v>
      </c>
      <c r="B1256" s="63" t="s">
        <v>1384</v>
      </c>
      <c r="C1256" s="6">
        <v>85.296199999999999</v>
      </c>
      <c r="D1256" s="5">
        <v>77.165447</v>
      </c>
      <c r="E1256" s="5">
        <v>2</v>
      </c>
      <c r="F1256" s="5">
        <v>1.394586911</v>
      </c>
      <c r="G1256" s="4" t="s">
        <v>8533</v>
      </c>
      <c r="H1256" s="4" t="s">
        <v>8513</v>
      </c>
    </row>
    <row r="1257" spans="1:8">
      <c r="A1257" s="5">
        <v>1248</v>
      </c>
      <c r="B1257" s="63" t="s">
        <v>1035</v>
      </c>
      <c r="C1257" s="6">
        <v>85.284398999999993</v>
      </c>
      <c r="D1257" s="5">
        <v>88.258201999999997</v>
      </c>
      <c r="E1257" s="5">
        <v>5</v>
      </c>
      <c r="F1257" s="5">
        <v>-9.9377737999999993E-2</v>
      </c>
      <c r="G1257" s="4"/>
      <c r="H1257" s="4"/>
    </row>
    <row r="1258" spans="1:8">
      <c r="A1258" s="5">
        <v>1249</v>
      </c>
      <c r="B1258" s="63" t="s">
        <v>1732</v>
      </c>
      <c r="C1258" s="6">
        <v>85.272599</v>
      </c>
      <c r="D1258" s="5">
        <v>88.742034000000004</v>
      </c>
      <c r="E1258" s="5">
        <v>12</v>
      </c>
      <c r="F1258" s="5">
        <v>-0.45128149000000001</v>
      </c>
      <c r="G1258" s="4"/>
      <c r="H1258" s="4" t="s">
        <v>8503</v>
      </c>
    </row>
    <row r="1259" spans="1:8">
      <c r="A1259" s="5">
        <v>1250</v>
      </c>
      <c r="B1259" s="63" t="s">
        <v>1500</v>
      </c>
      <c r="C1259" s="6">
        <v>85.260797999999994</v>
      </c>
      <c r="D1259" s="5">
        <v>94.713240999999996</v>
      </c>
      <c r="E1259" s="5">
        <v>4</v>
      </c>
      <c r="F1259" s="5">
        <v>-0.51997713000000001</v>
      </c>
      <c r="G1259" s="4"/>
      <c r="H1259" s="4"/>
    </row>
    <row r="1260" spans="1:8">
      <c r="A1260" s="5">
        <v>1251</v>
      </c>
      <c r="B1260" s="63" t="s">
        <v>1149</v>
      </c>
      <c r="C1260" s="6">
        <v>85.248997000000003</v>
      </c>
      <c r="D1260" s="5">
        <v>76.109274999999997</v>
      </c>
      <c r="E1260" s="5">
        <v>1</v>
      </c>
      <c r="F1260" s="5">
        <v>3.0482105150000001</v>
      </c>
      <c r="G1260" s="4" t="s">
        <v>8533</v>
      </c>
      <c r="H1260" s="4" t="s">
        <v>8488</v>
      </c>
    </row>
    <row r="1261" spans="1:8">
      <c r="A1261" s="5">
        <v>1252</v>
      </c>
      <c r="B1261" s="63" t="s">
        <v>1356</v>
      </c>
      <c r="C1261" s="6">
        <v>85.237195999999997</v>
      </c>
      <c r="D1261" s="5">
        <v>93.969790000000003</v>
      </c>
      <c r="E1261" s="5">
        <v>12</v>
      </c>
      <c r="F1261" s="5">
        <v>-1.0383834729999999</v>
      </c>
      <c r="G1261" s="4"/>
      <c r="H1261" s="4" t="s">
        <v>8493</v>
      </c>
    </row>
    <row r="1262" spans="1:8">
      <c r="A1262" s="5">
        <v>1253</v>
      </c>
      <c r="B1262" s="63" t="s">
        <v>878</v>
      </c>
      <c r="C1262" s="6">
        <v>85.225395000000006</v>
      </c>
      <c r="D1262" s="5">
        <v>77.318858000000006</v>
      </c>
      <c r="E1262" s="5">
        <v>3</v>
      </c>
      <c r="F1262" s="5">
        <v>1.034618525</v>
      </c>
      <c r="G1262" s="4"/>
      <c r="H1262" s="4" t="s">
        <v>8526</v>
      </c>
    </row>
    <row r="1263" spans="1:8">
      <c r="A1263" s="5">
        <v>1254</v>
      </c>
      <c r="B1263" s="63" t="s">
        <v>1299</v>
      </c>
      <c r="C1263" s="6">
        <v>85.213594999999998</v>
      </c>
      <c r="D1263" s="5">
        <v>97.138305000000003</v>
      </c>
      <c r="E1263" s="5">
        <v>17</v>
      </c>
      <c r="F1263" s="5">
        <v>-2.1238337230000002</v>
      </c>
      <c r="G1263" s="4"/>
      <c r="H1263" s="4" t="s">
        <v>8483</v>
      </c>
    </row>
    <row r="1264" spans="1:8">
      <c r="A1264" s="5">
        <v>1255</v>
      </c>
      <c r="B1264" s="63" t="s">
        <v>630</v>
      </c>
      <c r="C1264" s="6">
        <v>85.201794000000007</v>
      </c>
      <c r="D1264" s="5">
        <v>70.014161000000001</v>
      </c>
      <c r="E1264" s="5">
        <v>2</v>
      </c>
      <c r="F1264" s="5">
        <v>2.230180528</v>
      </c>
      <c r="G1264" s="4"/>
      <c r="H1264" s="4"/>
    </row>
    <row r="1265" spans="1:8">
      <c r="A1265" s="5">
        <v>1256</v>
      </c>
      <c r="B1265" s="63" t="s">
        <v>1925</v>
      </c>
      <c r="C1265" s="6">
        <v>85.189993000000001</v>
      </c>
      <c r="D1265" s="5">
        <v>72.704744000000005</v>
      </c>
      <c r="E1265" s="5">
        <v>2</v>
      </c>
      <c r="F1265" s="5">
        <v>1.8717045450000001</v>
      </c>
      <c r="G1265" s="4"/>
      <c r="H1265" s="4"/>
    </row>
    <row r="1266" spans="1:8">
      <c r="A1266" s="5">
        <v>1257</v>
      </c>
      <c r="B1266" s="63" t="s">
        <v>2517</v>
      </c>
      <c r="C1266" s="6">
        <v>85.172291999999999</v>
      </c>
      <c r="D1266" s="5">
        <v>76.398394999999994</v>
      </c>
      <c r="E1266" s="5">
        <v>1</v>
      </c>
      <c r="F1266" s="5">
        <v>2.7937228670000001</v>
      </c>
      <c r="G1266" s="4"/>
      <c r="H1266" s="4"/>
    </row>
    <row r="1267" spans="1:8">
      <c r="A1267" s="5">
        <v>1258</v>
      </c>
      <c r="B1267" s="63" t="s">
        <v>882</v>
      </c>
      <c r="C1267" s="6">
        <v>85.172291999999999</v>
      </c>
      <c r="D1267" s="5">
        <v>87.768467999999999</v>
      </c>
      <c r="E1267" s="5">
        <v>10</v>
      </c>
      <c r="F1267" s="5">
        <v>-0.32319927500000001</v>
      </c>
      <c r="G1267" s="4"/>
      <c r="H1267" s="4"/>
    </row>
    <row r="1268" spans="1:8">
      <c r="A1268" s="5">
        <v>1259</v>
      </c>
      <c r="B1268" s="63" t="s">
        <v>739</v>
      </c>
      <c r="C1268" s="6">
        <v>85.154590999999996</v>
      </c>
      <c r="D1268" s="5">
        <v>73.265281999999999</v>
      </c>
      <c r="E1268" s="5">
        <v>3</v>
      </c>
      <c r="F1268" s="5">
        <v>1.3855379189999999</v>
      </c>
      <c r="G1268" s="4"/>
      <c r="H1268" s="4" t="s">
        <v>8526</v>
      </c>
    </row>
    <row r="1269" spans="1:8">
      <c r="A1269" s="5">
        <v>1260</v>
      </c>
      <c r="B1269" s="63" t="s">
        <v>187</v>
      </c>
      <c r="C1269" s="6">
        <v>85.142790000000005</v>
      </c>
      <c r="D1269" s="5">
        <v>89.143261999999993</v>
      </c>
      <c r="E1269" s="5">
        <v>5</v>
      </c>
      <c r="F1269" s="5">
        <v>-0.17795087000000001</v>
      </c>
      <c r="G1269" s="4"/>
      <c r="H1269" s="4" t="s">
        <v>8520</v>
      </c>
    </row>
    <row r="1270" spans="1:8">
      <c r="A1270" s="5">
        <v>1261</v>
      </c>
      <c r="B1270" s="63" t="s">
        <v>1595</v>
      </c>
      <c r="C1270" s="6">
        <v>85.130989</v>
      </c>
      <c r="D1270" s="5">
        <v>89.532687999999993</v>
      </c>
      <c r="E1270" s="5">
        <v>4</v>
      </c>
      <c r="F1270" s="5">
        <v>-9.2263731000000002E-2</v>
      </c>
      <c r="G1270" s="4"/>
      <c r="H1270" s="4"/>
    </row>
    <row r="1271" spans="1:8">
      <c r="A1271" s="5">
        <v>1262</v>
      </c>
      <c r="B1271" s="63" t="s">
        <v>1380</v>
      </c>
      <c r="C1271" s="6">
        <v>85.119187999999994</v>
      </c>
      <c r="D1271" s="5">
        <v>94.943355999999994</v>
      </c>
      <c r="E1271" s="5">
        <v>7</v>
      </c>
      <c r="F1271" s="5">
        <v>-0.90370450499999999</v>
      </c>
      <c r="G1271" s="4" t="s">
        <v>8534</v>
      </c>
      <c r="H1271" s="4" t="s">
        <v>8481</v>
      </c>
    </row>
    <row r="1272" spans="1:8">
      <c r="A1272" s="5">
        <v>1263</v>
      </c>
      <c r="B1272" s="63" t="s">
        <v>1756</v>
      </c>
      <c r="C1272" s="6">
        <v>85.107387000000003</v>
      </c>
      <c r="D1272" s="5">
        <v>72.574934999999996</v>
      </c>
      <c r="E1272" s="5">
        <v>2</v>
      </c>
      <c r="F1272" s="5">
        <v>1.8756536779999999</v>
      </c>
      <c r="G1272" s="4"/>
      <c r="H1272" s="4" t="s">
        <v>8526</v>
      </c>
    </row>
    <row r="1273" spans="1:8">
      <c r="A1273" s="5">
        <v>1264</v>
      </c>
      <c r="B1273" s="63" t="s">
        <v>6819</v>
      </c>
      <c r="C1273" s="6">
        <v>85.095585999999997</v>
      </c>
      <c r="D1273" s="5">
        <v>95.438990000000004</v>
      </c>
      <c r="E1273" s="5">
        <v>1</v>
      </c>
      <c r="F1273" s="5">
        <v>0.40233582200000001</v>
      </c>
      <c r="G1273" s="4"/>
      <c r="H1273" s="4" t="s">
        <v>8526</v>
      </c>
    </row>
    <row r="1274" spans="1:8">
      <c r="A1274" s="5">
        <v>1265</v>
      </c>
      <c r="B1274" s="63" t="s">
        <v>1531</v>
      </c>
      <c r="C1274" s="6">
        <v>85.083786000000003</v>
      </c>
      <c r="D1274" s="5">
        <v>75.383526000000003</v>
      </c>
      <c r="E1274" s="5">
        <v>4</v>
      </c>
      <c r="F1274" s="5">
        <v>0.98421155000000005</v>
      </c>
      <c r="G1274" s="4"/>
      <c r="H1274" s="4"/>
    </row>
    <row r="1275" spans="1:8">
      <c r="A1275" s="5">
        <v>1266</v>
      </c>
      <c r="B1275" s="63" t="s">
        <v>1236</v>
      </c>
      <c r="C1275" s="6">
        <v>85.071984999999998</v>
      </c>
      <c r="D1275" s="5">
        <v>78.026905999999997</v>
      </c>
      <c r="E1275" s="5">
        <v>1</v>
      </c>
      <c r="F1275" s="5">
        <v>2.2669661030000001</v>
      </c>
      <c r="G1275" s="4" t="s">
        <v>8533</v>
      </c>
      <c r="H1275" s="4" t="s">
        <v>8524</v>
      </c>
    </row>
    <row r="1276" spans="1:8">
      <c r="A1276" s="5">
        <v>1267</v>
      </c>
      <c r="B1276" s="63" t="s">
        <v>1051</v>
      </c>
      <c r="C1276" s="6">
        <v>85.060184000000007</v>
      </c>
      <c r="D1276" s="5">
        <v>96.152938000000006</v>
      </c>
      <c r="E1276" s="5">
        <v>8</v>
      </c>
      <c r="F1276" s="5">
        <v>-1.1493424590000001</v>
      </c>
      <c r="G1276" s="4"/>
      <c r="H1276" s="4" t="s">
        <v>8485</v>
      </c>
    </row>
    <row r="1277" spans="1:8">
      <c r="A1277" s="5">
        <v>1268</v>
      </c>
      <c r="B1277" s="63" t="s">
        <v>1180</v>
      </c>
      <c r="C1277" s="6">
        <v>85.048383000000001</v>
      </c>
      <c r="D1277" s="5">
        <v>68.586264</v>
      </c>
      <c r="E1277" s="5">
        <v>3</v>
      </c>
      <c r="F1277" s="5">
        <v>1.8178030780000001</v>
      </c>
      <c r="G1277" s="4"/>
      <c r="H1277" s="4" t="s">
        <v>8526</v>
      </c>
    </row>
    <row r="1278" spans="1:8">
      <c r="A1278" s="5">
        <v>1269</v>
      </c>
      <c r="B1278" s="63" t="s">
        <v>2027</v>
      </c>
      <c r="C1278" s="6">
        <v>85.036581999999996</v>
      </c>
      <c r="D1278" s="5">
        <v>98.808119000000005</v>
      </c>
      <c r="E1278" s="5">
        <v>7</v>
      </c>
      <c r="F1278" s="5">
        <v>-1.8913306379999999</v>
      </c>
      <c r="G1278" s="4"/>
      <c r="H1278" s="4" t="s">
        <v>8481</v>
      </c>
    </row>
    <row r="1279" spans="1:8">
      <c r="A1279" s="5">
        <v>1270</v>
      </c>
      <c r="B1279" s="63" t="s">
        <v>953</v>
      </c>
      <c r="C1279" s="6">
        <v>85.024782000000002</v>
      </c>
      <c r="D1279" s="5">
        <v>75.029501999999994</v>
      </c>
      <c r="E1279" s="5">
        <v>3</v>
      </c>
      <c r="F1279" s="5">
        <v>1.197698113</v>
      </c>
      <c r="G1279" s="4"/>
      <c r="H1279" s="4"/>
    </row>
    <row r="1280" spans="1:8">
      <c r="A1280" s="5">
        <v>1271</v>
      </c>
      <c r="B1280" s="63" t="s">
        <v>2045</v>
      </c>
      <c r="C1280" s="6">
        <v>85.012980999999996</v>
      </c>
      <c r="D1280" s="5">
        <v>78.121312000000003</v>
      </c>
      <c r="E1280" s="5">
        <v>2</v>
      </c>
      <c r="F1280" s="5">
        <v>1.2437455470000001</v>
      </c>
      <c r="G1280" s="4"/>
      <c r="H1280" s="4"/>
    </row>
    <row r="1281" spans="1:8">
      <c r="A1281" s="5">
        <v>1272</v>
      </c>
      <c r="B1281" s="63" t="s">
        <v>2505</v>
      </c>
      <c r="C1281" s="6">
        <v>85.001180000000005</v>
      </c>
      <c r="D1281" s="5">
        <v>84.175123999999997</v>
      </c>
      <c r="E1281" s="5">
        <v>4</v>
      </c>
      <c r="F1281" s="5">
        <v>0.246881094</v>
      </c>
      <c r="G1281" s="4"/>
      <c r="H1281" s="4"/>
    </row>
    <row r="1282" spans="1:8">
      <c r="A1282" s="5">
        <v>1273</v>
      </c>
      <c r="B1282" s="63" t="s">
        <v>1067</v>
      </c>
      <c r="C1282" s="6">
        <v>84.989379</v>
      </c>
      <c r="D1282" s="5">
        <v>88.517819000000003</v>
      </c>
      <c r="E1282" s="5">
        <v>6</v>
      </c>
      <c r="F1282" s="5">
        <v>-0.21699819300000001</v>
      </c>
      <c r="G1282" s="4"/>
      <c r="H1282" s="4" t="s">
        <v>8520</v>
      </c>
    </row>
    <row r="1283" spans="1:8">
      <c r="A1283" s="5">
        <v>1274</v>
      </c>
      <c r="B1283" s="63" t="s">
        <v>1285</v>
      </c>
      <c r="C1283" s="6">
        <v>84.977577999999994</v>
      </c>
      <c r="D1283" s="5">
        <v>72.073401000000004</v>
      </c>
      <c r="E1283" s="5">
        <v>2</v>
      </c>
      <c r="F1283" s="5">
        <v>1.9175169030000001</v>
      </c>
      <c r="G1283" s="4"/>
      <c r="H1283" s="4" t="s">
        <v>8526</v>
      </c>
    </row>
    <row r="1284" spans="1:8">
      <c r="A1284" s="5">
        <v>1275</v>
      </c>
      <c r="B1284" s="63" t="s">
        <v>1470</v>
      </c>
      <c r="C1284" s="6">
        <v>84.965778</v>
      </c>
      <c r="D1284" s="5">
        <v>89.880812000000006</v>
      </c>
      <c r="E1284" s="5">
        <v>9</v>
      </c>
      <c r="F1284" s="5">
        <v>-0.45762823899999999</v>
      </c>
      <c r="G1284" s="4"/>
      <c r="H1284" s="4"/>
    </row>
    <row r="1285" spans="1:8">
      <c r="A1285" s="5">
        <v>1276</v>
      </c>
      <c r="B1285" s="63" t="s">
        <v>1094</v>
      </c>
      <c r="C1285" s="6">
        <v>84.953976999999995</v>
      </c>
      <c r="D1285" s="5">
        <v>75.702147999999994</v>
      </c>
      <c r="E1285" s="5">
        <v>3</v>
      </c>
      <c r="F1285" s="5">
        <v>1.1423635780000001</v>
      </c>
      <c r="G1285" s="4"/>
      <c r="H1285" s="4"/>
    </row>
    <row r="1286" spans="1:8">
      <c r="A1286" s="5">
        <v>1277</v>
      </c>
      <c r="B1286" s="63" t="s">
        <v>1479</v>
      </c>
      <c r="C1286" s="6">
        <v>84.942176000000003</v>
      </c>
      <c r="D1286" s="5">
        <v>88.470616000000007</v>
      </c>
      <c r="E1286" s="5">
        <v>2</v>
      </c>
      <c r="F1286" s="5">
        <v>0.34567971199999997</v>
      </c>
      <c r="G1286" s="4"/>
      <c r="H1286" s="4"/>
    </row>
    <row r="1287" spans="1:8">
      <c r="A1287" s="5">
        <v>1278</v>
      </c>
      <c r="B1287" s="63" t="s">
        <v>2644</v>
      </c>
      <c r="C1287" s="6">
        <v>84.930374999999998</v>
      </c>
      <c r="D1287" s="5">
        <v>98.052868000000004</v>
      </c>
      <c r="E1287" s="5">
        <v>1</v>
      </c>
      <c r="F1287" s="5">
        <v>9.0038368999999993E-2</v>
      </c>
      <c r="G1287" s="4" t="s">
        <v>8534</v>
      </c>
      <c r="H1287" s="4" t="s">
        <v>8535</v>
      </c>
    </row>
    <row r="1288" spans="1:8">
      <c r="A1288" s="5">
        <v>1279</v>
      </c>
      <c r="B1288" s="63" t="s">
        <v>804</v>
      </c>
      <c r="C1288" s="6">
        <v>84.918574000000007</v>
      </c>
      <c r="D1288" s="5">
        <v>90.252537000000004</v>
      </c>
      <c r="E1288" s="5">
        <v>9</v>
      </c>
      <c r="F1288" s="5">
        <v>-0.49415408999999999</v>
      </c>
      <c r="G1288" s="4"/>
      <c r="H1288" s="4"/>
    </row>
    <row r="1289" spans="1:8">
      <c r="A1289" s="5">
        <v>1280</v>
      </c>
      <c r="B1289" s="63" t="s">
        <v>1355</v>
      </c>
      <c r="C1289" s="6">
        <v>84.906773999999999</v>
      </c>
      <c r="D1289" s="5">
        <v>93.662969000000004</v>
      </c>
      <c r="E1289" s="5">
        <v>10</v>
      </c>
      <c r="F1289" s="5">
        <v>-0.95592324500000003</v>
      </c>
      <c r="G1289" s="4" t="s">
        <v>8534</v>
      </c>
      <c r="H1289" s="4" t="s">
        <v>8499</v>
      </c>
    </row>
    <row r="1290" spans="1:8">
      <c r="A1290" s="5">
        <v>1281</v>
      </c>
      <c r="B1290" s="63" t="s">
        <v>1922</v>
      </c>
      <c r="C1290" s="6">
        <v>84.894972999999993</v>
      </c>
      <c r="D1290" s="5">
        <v>91.444417999999999</v>
      </c>
      <c r="E1290" s="5">
        <v>2</v>
      </c>
      <c r="F1290" s="5">
        <v>0.13338755899999999</v>
      </c>
      <c r="G1290" s="4"/>
      <c r="H1290" s="4"/>
    </row>
    <row r="1291" spans="1:8">
      <c r="A1291" s="5">
        <v>1282</v>
      </c>
      <c r="B1291" s="63" t="s">
        <v>962</v>
      </c>
      <c r="C1291" s="6">
        <v>84.871370999999996</v>
      </c>
      <c r="D1291" s="5">
        <v>89.721501000000004</v>
      </c>
      <c r="E1291" s="5">
        <v>6</v>
      </c>
      <c r="F1291" s="5">
        <v>-0.31557723799999998</v>
      </c>
      <c r="G1291" s="4"/>
      <c r="H1291" s="4" t="s">
        <v>8510</v>
      </c>
    </row>
    <row r="1292" spans="1:8">
      <c r="A1292" s="5">
        <v>1283</v>
      </c>
      <c r="B1292" s="63" t="s">
        <v>3039</v>
      </c>
      <c r="C1292" s="6">
        <v>84.871370999999996</v>
      </c>
      <c r="D1292" s="5">
        <v>78.097711000000004</v>
      </c>
      <c r="E1292" s="5">
        <v>2</v>
      </c>
      <c r="F1292" s="5">
        <v>1.230213985</v>
      </c>
      <c r="G1292" s="4" t="s">
        <v>8533</v>
      </c>
      <c r="H1292" s="4" t="s">
        <v>8488</v>
      </c>
    </row>
    <row r="1293" spans="1:8">
      <c r="A1293" s="5">
        <v>1284</v>
      </c>
      <c r="B1293" s="63" t="s">
        <v>1138</v>
      </c>
      <c r="C1293" s="6">
        <v>84.871370999999996</v>
      </c>
      <c r="D1293" s="5">
        <v>86.393675000000002</v>
      </c>
      <c r="E1293" s="5">
        <v>7</v>
      </c>
      <c r="F1293" s="5">
        <v>-0.119755375</v>
      </c>
      <c r="G1293" s="4"/>
      <c r="H1293" s="4"/>
    </row>
    <row r="1294" spans="1:8">
      <c r="A1294" s="5">
        <v>1285</v>
      </c>
      <c r="B1294" s="63" t="s">
        <v>597</v>
      </c>
      <c r="C1294" s="6">
        <v>84.847769999999997</v>
      </c>
      <c r="D1294" s="5">
        <v>81.921171000000001</v>
      </c>
      <c r="E1294" s="5">
        <v>3</v>
      </c>
      <c r="F1294" s="5">
        <v>0.60296251999999995</v>
      </c>
      <c r="G1294" s="4"/>
      <c r="H1294" s="4" t="s">
        <v>8492</v>
      </c>
    </row>
    <row r="1295" spans="1:8">
      <c r="A1295" s="5">
        <v>1286</v>
      </c>
      <c r="B1295" s="63" t="s">
        <v>1591</v>
      </c>
      <c r="C1295" s="6">
        <v>84.835969000000006</v>
      </c>
      <c r="D1295" s="5">
        <v>88.978050999999994</v>
      </c>
      <c r="E1295" s="5">
        <v>5</v>
      </c>
      <c r="F1295" s="5">
        <v>-0.192144501</v>
      </c>
      <c r="G1295" s="4"/>
      <c r="H1295" s="4" t="s">
        <v>8520</v>
      </c>
    </row>
    <row r="1296" spans="1:8">
      <c r="A1296" s="5">
        <v>1287</v>
      </c>
      <c r="B1296" s="63" t="s">
        <v>1664</v>
      </c>
      <c r="C1296" s="6">
        <v>84.824168</v>
      </c>
      <c r="D1296" s="5">
        <v>92.707104000000001</v>
      </c>
      <c r="E1296" s="5">
        <v>9</v>
      </c>
      <c r="F1296" s="5">
        <v>-0.77413716099999996</v>
      </c>
      <c r="G1296" s="4" t="s">
        <v>8534</v>
      </c>
      <c r="H1296" s="4" t="s">
        <v>8499</v>
      </c>
    </row>
    <row r="1297" spans="1:8">
      <c r="A1297" s="5">
        <v>1288</v>
      </c>
      <c r="B1297" s="63" t="s">
        <v>828</v>
      </c>
      <c r="C1297" s="6">
        <v>84.812366999999995</v>
      </c>
      <c r="D1297" s="5">
        <v>94.866651000000005</v>
      </c>
      <c r="E1297" s="5">
        <v>7</v>
      </c>
      <c r="F1297" s="5">
        <v>-0.930483634</v>
      </c>
      <c r="G1297" s="4"/>
      <c r="H1297" s="4" t="s">
        <v>8525</v>
      </c>
    </row>
    <row r="1298" spans="1:8">
      <c r="A1298" s="5">
        <v>1289</v>
      </c>
      <c r="B1298" s="63" t="s">
        <v>1177</v>
      </c>
      <c r="C1298" s="6">
        <v>84.800566000000003</v>
      </c>
      <c r="D1298" s="5">
        <v>99.834789000000001</v>
      </c>
      <c r="E1298" s="5">
        <v>19</v>
      </c>
      <c r="F1298" s="5" t="s">
        <v>8475</v>
      </c>
      <c r="G1298" s="4"/>
      <c r="H1298" s="4" t="s">
        <v>8499</v>
      </c>
    </row>
    <row r="1299" spans="1:8">
      <c r="A1299" s="5">
        <v>1290</v>
      </c>
      <c r="B1299" s="63" t="s">
        <v>1886</v>
      </c>
      <c r="C1299" s="6">
        <v>84.788765999999995</v>
      </c>
      <c r="D1299" s="5">
        <v>90.978286999999995</v>
      </c>
      <c r="E1299" s="5">
        <v>8</v>
      </c>
      <c r="F1299" s="5">
        <v>-0.51537701599999997</v>
      </c>
      <c r="G1299" s="4"/>
      <c r="H1299" s="4"/>
    </row>
    <row r="1300" spans="1:8">
      <c r="A1300" s="5">
        <v>1291</v>
      </c>
      <c r="B1300" s="63" t="s">
        <v>1317</v>
      </c>
      <c r="C1300" s="6">
        <v>84.776965000000004</v>
      </c>
      <c r="D1300" s="5">
        <v>85.071984999999998</v>
      </c>
      <c r="E1300" s="5">
        <v>2</v>
      </c>
      <c r="F1300" s="5">
        <v>0.59380100899999999</v>
      </c>
      <c r="G1300" s="4"/>
      <c r="H1300" s="4"/>
    </row>
    <row r="1301" spans="1:8">
      <c r="A1301" s="5">
        <v>1292</v>
      </c>
      <c r="B1301" s="63" t="s">
        <v>1774</v>
      </c>
      <c r="C1301" s="6">
        <v>84.765163999999999</v>
      </c>
      <c r="D1301" s="5">
        <v>84.116119999999995</v>
      </c>
      <c r="E1301" s="5">
        <v>2</v>
      </c>
      <c r="F1301" s="5">
        <v>0.65382606499999996</v>
      </c>
      <c r="G1301" s="4"/>
      <c r="H1301" s="4"/>
    </row>
    <row r="1302" spans="1:8">
      <c r="A1302" s="5">
        <v>1293</v>
      </c>
      <c r="B1302" s="63" t="s">
        <v>1197</v>
      </c>
      <c r="C1302" s="6">
        <v>84.753362999999993</v>
      </c>
      <c r="D1302" s="5">
        <v>95.161670999999998</v>
      </c>
      <c r="E1302" s="5">
        <v>15</v>
      </c>
      <c r="F1302" s="5">
        <v>-1.467963905</v>
      </c>
      <c r="G1302" s="4"/>
      <c r="H1302" s="4" t="s">
        <v>8483</v>
      </c>
    </row>
    <row r="1303" spans="1:8">
      <c r="A1303" s="5">
        <v>1294</v>
      </c>
      <c r="B1303" s="63" t="s">
        <v>1801</v>
      </c>
      <c r="C1303" s="6">
        <v>84.735662000000005</v>
      </c>
      <c r="D1303" s="5">
        <v>90.724569000000002</v>
      </c>
      <c r="E1303" s="5">
        <v>8</v>
      </c>
      <c r="F1303" s="5">
        <v>-0.51173000400000002</v>
      </c>
      <c r="G1303" s="4" t="s">
        <v>8534</v>
      </c>
      <c r="H1303" s="4" t="s">
        <v>8499</v>
      </c>
    </row>
    <row r="1304" spans="1:8">
      <c r="A1304" s="5">
        <v>1295</v>
      </c>
      <c r="B1304" s="63" t="s">
        <v>707</v>
      </c>
      <c r="C1304" s="6">
        <v>84.735662000000005</v>
      </c>
      <c r="D1304" s="5">
        <v>81.419636999999994</v>
      </c>
      <c r="E1304" s="5">
        <v>3</v>
      </c>
      <c r="F1304" s="5">
        <v>0.61458400300000005</v>
      </c>
      <c r="G1304" s="4"/>
      <c r="H1304" s="4"/>
    </row>
    <row r="1305" spans="1:8">
      <c r="A1305" s="5">
        <v>1296</v>
      </c>
      <c r="B1305" s="63" t="s">
        <v>1824</v>
      </c>
      <c r="C1305" s="6">
        <v>84.717961000000003</v>
      </c>
      <c r="D1305" s="5">
        <v>84.293132</v>
      </c>
      <c r="E1305" s="5">
        <v>5</v>
      </c>
      <c r="F1305" s="5">
        <v>6.2702011000000002E-2</v>
      </c>
      <c r="G1305" s="4"/>
      <c r="H1305" s="4"/>
    </row>
    <row r="1306" spans="1:8">
      <c r="A1306" s="5">
        <v>1297</v>
      </c>
      <c r="B1306" s="63" t="s">
        <v>2277</v>
      </c>
      <c r="C1306" s="6">
        <v>84.706159999999997</v>
      </c>
      <c r="D1306" s="5">
        <v>83.077648999999994</v>
      </c>
      <c r="E1306" s="5">
        <v>3</v>
      </c>
      <c r="F1306" s="5">
        <v>0.48566137199999998</v>
      </c>
      <c r="G1306" s="4"/>
      <c r="H1306" s="4"/>
    </row>
    <row r="1307" spans="1:8">
      <c r="A1307" s="5">
        <v>1298</v>
      </c>
      <c r="B1307" s="63" t="s">
        <v>1080</v>
      </c>
      <c r="C1307" s="6">
        <v>84.688458999999995</v>
      </c>
      <c r="D1307" s="5">
        <v>74.073637000000005</v>
      </c>
      <c r="E1307" s="5">
        <v>3</v>
      </c>
      <c r="F1307" s="5">
        <v>1.237453889</v>
      </c>
      <c r="G1307" s="4"/>
      <c r="H1307" s="4"/>
    </row>
    <row r="1308" spans="1:8">
      <c r="A1308" s="5">
        <v>1299</v>
      </c>
      <c r="B1308" s="63" t="s">
        <v>3131</v>
      </c>
      <c r="C1308" s="6">
        <v>84.688458999999995</v>
      </c>
      <c r="D1308" s="5">
        <v>95.822515999999993</v>
      </c>
      <c r="E1308" s="5">
        <v>1</v>
      </c>
      <c r="F1308" s="5">
        <v>0.31364504900000001</v>
      </c>
      <c r="G1308" s="4" t="s">
        <v>8534</v>
      </c>
      <c r="H1308" s="4" t="s">
        <v>8514</v>
      </c>
    </row>
    <row r="1309" spans="1:8">
      <c r="A1309" s="5">
        <v>1300</v>
      </c>
      <c r="B1309" s="63" t="s">
        <v>2611</v>
      </c>
      <c r="C1309" s="6">
        <v>84.670758000000006</v>
      </c>
      <c r="D1309" s="5">
        <v>88.647627999999997</v>
      </c>
      <c r="E1309" s="5">
        <v>2</v>
      </c>
      <c r="F1309" s="5">
        <v>0.30735236799999999</v>
      </c>
      <c r="G1309" s="4"/>
      <c r="H1309" s="4"/>
    </row>
    <row r="1310" spans="1:8">
      <c r="A1310" s="5">
        <v>1301</v>
      </c>
      <c r="B1310" s="63" t="s">
        <v>721</v>
      </c>
      <c r="C1310" s="6">
        <v>84.658957000000001</v>
      </c>
      <c r="D1310" s="5">
        <v>78.758555999999999</v>
      </c>
      <c r="E1310" s="5">
        <v>3</v>
      </c>
      <c r="F1310" s="5">
        <v>0.82300534599999997</v>
      </c>
      <c r="G1310" s="4"/>
      <c r="H1310" s="4"/>
    </row>
    <row r="1311" spans="1:8">
      <c r="A1311" s="5">
        <v>1302</v>
      </c>
      <c r="B1311" s="63" t="s">
        <v>1702</v>
      </c>
      <c r="C1311" s="6">
        <v>84.647155999999995</v>
      </c>
      <c r="D1311" s="5">
        <v>75.076705000000004</v>
      </c>
      <c r="E1311" s="5">
        <v>4</v>
      </c>
      <c r="F1311" s="5">
        <v>0.96073182700000004</v>
      </c>
      <c r="G1311" s="4"/>
      <c r="H1311" s="4"/>
    </row>
    <row r="1312" spans="1:8">
      <c r="A1312" s="5">
        <v>1303</v>
      </c>
      <c r="B1312" s="63" t="s">
        <v>1986</v>
      </c>
      <c r="C1312" s="6">
        <v>84.635355000000004</v>
      </c>
      <c r="D1312" s="5">
        <v>83.750294999999994</v>
      </c>
      <c r="E1312" s="5">
        <v>2</v>
      </c>
      <c r="F1312" s="5">
        <v>0.66803141899999996</v>
      </c>
      <c r="G1312" s="4"/>
      <c r="H1312" s="4"/>
    </row>
    <row r="1313" spans="1:8">
      <c r="A1313" s="5">
        <v>1304</v>
      </c>
      <c r="B1313" s="63" t="s">
        <v>1718</v>
      </c>
      <c r="C1313" s="6">
        <v>84.623553999999999</v>
      </c>
      <c r="D1313" s="5">
        <v>91.379514</v>
      </c>
      <c r="E1313" s="5">
        <v>8</v>
      </c>
      <c r="F1313" s="5">
        <v>-0.57491953900000003</v>
      </c>
      <c r="G1313" s="4" t="s">
        <v>8534</v>
      </c>
      <c r="H1313" s="4" t="s">
        <v>8499</v>
      </c>
    </row>
    <row r="1314" spans="1:8">
      <c r="A1314" s="5">
        <v>1305</v>
      </c>
      <c r="B1314" s="63" t="s">
        <v>1516</v>
      </c>
      <c r="C1314" s="6">
        <v>84.605852999999996</v>
      </c>
      <c r="D1314" s="5">
        <v>81.360633000000007</v>
      </c>
      <c r="E1314" s="5">
        <v>1</v>
      </c>
      <c r="F1314" s="5">
        <v>1.6540381230000001</v>
      </c>
      <c r="G1314" s="4"/>
      <c r="H1314" s="4"/>
    </row>
    <row r="1315" spans="1:8">
      <c r="A1315" s="5">
        <v>1306</v>
      </c>
      <c r="B1315" s="63" t="s">
        <v>2126</v>
      </c>
      <c r="C1315" s="6">
        <v>84.605852999999996</v>
      </c>
      <c r="D1315" s="5">
        <v>78.906065999999996</v>
      </c>
      <c r="E1315" s="5">
        <v>1</v>
      </c>
      <c r="F1315" s="5">
        <v>1.9823703720000001</v>
      </c>
      <c r="G1315" s="4"/>
      <c r="H1315" s="4"/>
    </row>
    <row r="1316" spans="1:8">
      <c r="A1316" s="5">
        <v>1307</v>
      </c>
      <c r="B1316" s="63" t="s">
        <v>1679</v>
      </c>
      <c r="C1316" s="6">
        <v>84.588151999999994</v>
      </c>
      <c r="D1316" s="5">
        <v>90.978286999999995</v>
      </c>
      <c r="E1316" s="5">
        <v>8</v>
      </c>
      <c r="F1316" s="5">
        <v>-0.55004007300000002</v>
      </c>
      <c r="G1316" s="4" t="s">
        <v>8534</v>
      </c>
      <c r="H1316" s="4" t="s">
        <v>8499</v>
      </c>
    </row>
    <row r="1317" spans="1:8">
      <c r="A1317" s="5">
        <v>1308</v>
      </c>
      <c r="B1317" s="63" t="s">
        <v>1441</v>
      </c>
      <c r="C1317" s="6">
        <v>84.576351000000003</v>
      </c>
      <c r="D1317" s="5">
        <v>74.663677000000007</v>
      </c>
      <c r="E1317" s="5">
        <v>3</v>
      </c>
      <c r="F1317" s="5">
        <v>1.168337049</v>
      </c>
      <c r="G1317" s="4" t="s">
        <v>8533</v>
      </c>
      <c r="H1317" s="4" t="s">
        <v>8495</v>
      </c>
    </row>
    <row r="1318" spans="1:8">
      <c r="A1318" s="5">
        <v>1309</v>
      </c>
      <c r="B1318" s="63" t="s">
        <v>1120</v>
      </c>
      <c r="C1318" s="6">
        <v>84.55865</v>
      </c>
      <c r="D1318" s="5">
        <v>93.544961000000001</v>
      </c>
      <c r="E1318" s="5">
        <v>2</v>
      </c>
      <c r="F1318" s="5">
        <v>-5.4128626999999999E-2</v>
      </c>
      <c r="G1318" s="4"/>
      <c r="H1318" s="4"/>
    </row>
    <row r="1319" spans="1:8">
      <c r="A1319" s="5">
        <v>1310</v>
      </c>
      <c r="B1319" s="63" t="s">
        <v>1587</v>
      </c>
      <c r="C1319" s="6">
        <v>84.55865</v>
      </c>
      <c r="D1319" s="5">
        <v>76.433796999999998</v>
      </c>
      <c r="E1319" s="5">
        <v>1</v>
      </c>
      <c r="F1319" s="5">
        <v>2.4831050760000002</v>
      </c>
      <c r="G1319" s="4" t="s">
        <v>8533</v>
      </c>
      <c r="H1319" s="4" t="s">
        <v>8538</v>
      </c>
    </row>
    <row r="1320" spans="1:8">
      <c r="A1320" s="5">
        <v>1311</v>
      </c>
      <c r="B1320" s="63" t="s">
        <v>1159</v>
      </c>
      <c r="C1320" s="6">
        <v>84.540948999999998</v>
      </c>
      <c r="D1320" s="5">
        <v>90.907482000000002</v>
      </c>
      <c r="E1320" s="5">
        <v>4</v>
      </c>
      <c r="F1320" s="5">
        <v>-0.240049862</v>
      </c>
      <c r="G1320" s="4"/>
      <c r="H1320" s="4"/>
    </row>
    <row r="1321" spans="1:8">
      <c r="A1321" s="5">
        <v>1312</v>
      </c>
      <c r="B1321" s="63" t="s">
        <v>1253</v>
      </c>
      <c r="C1321" s="6">
        <v>84.529148000000006</v>
      </c>
      <c r="D1321" s="5">
        <v>91.432616999999993</v>
      </c>
      <c r="E1321" s="5">
        <v>9</v>
      </c>
      <c r="F1321" s="5">
        <v>-0.64282479699999995</v>
      </c>
      <c r="G1321" s="4"/>
      <c r="H1321" s="4" t="s">
        <v>8507</v>
      </c>
    </row>
    <row r="1322" spans="1:8">
      <c r="A1322" s="5">
        <v>1313</v>
      </c>
      <c r="B1322" s="63" t="s">
        <v>1245</v>
      </c>
      <c r="C1322" s="6">
        <v>84.517347000000001</v>
      </c>
      <c r="D1322" s="5">
        <v>72.539533000000006</v>
      </c>
      <c r="E1322" s="5">
        <v>3</v>
      </c>
      <c r="F1322" s="5">
        <v>1.374603292</v>
      </c>
      <c r="G1322" s="4"/>
      <c r="H1322" s="4"/>
    </row>
    <row r="1323" spans="1:8">
      <c r="A1323" s="5">
        <v>1314</v>
      </c>
      <c r="B1323" s="63" t="s">
        <v>1282</v>
      </c>
      <c r="C1323" s="6">
        <v>84.505545999999995</v>
      </c>
      <c r="D1323" s="5">
        <v>93.816379999999995</v>
      </c>
      <c r="E1323" s="5">
        <v>3</v>
      </c>
      <c r="F1323" s="5">
        <v>-0.33504111600000003</v>
      </c>
      <c r="G1323" s="4"/>
      <c r="H1323" s="4" t="s">
        <v>8497</v>
      </c>
    </row>
    <row r="1324" spans="1:8">
      <c r="A1324" s="5">
        <v>1315</v>
      </c>
      <c r="B1324" s="63" t="s">
        <v>1630</v>
      </c>
      <c r="C1324" s="6">
        <v>84.493746000000002</v>
      </c>
      <c r="D1324" s="5">
        <v>76.386594000000002</v>
      </c>
      <c r="E1324" s="5">
        <v>1</v>
      </c>
      <c r="F1324" s="5">
        <v>2.46972806</v>
      </c>
      <c r="G1324" s="4" t="s">
        <v>8533</v>
      </c>
      <c r="H1324" s="4" t="s">
        <v>8483</v>
      </c>
    </row>
    <row r="1325" spans="1:8">
      <c r="A1325" s="5">
        <v>1316</v>
      </c>
      <c r="B1325" s="63" t="s">
        <v>1322</v>
      </c>
      <c r="C1325" s="6">
        <v>84.481944999999996</v>
      </c>
      <c r="D1325" s="5">
        <v>72.197309000000004</v>
      </c>
      <c r="E1325" s="5">
        <v>2</v>
      </c>
      <c r="F1325" s="5">
        <v>1.7866905259999999</v>
      </c>
      <c r="G1325" s="4"/>
      <c r="H1325" s="4"/>
    </row>
    <row r="1326" spans="1:8">
      <c r="A1326" s="5">
        <v>1317</v>
      </c>
      <c r="B1326" s="63" t="s">
        <v>1613</v>
      </c>
      <c r="C1326" s="6">
        <v>84.470144000000005</v>
      </c>
      <c r="D1326" s="5">
        <v>92.317678000000001</v>
      </c>
      <c r="E1326" s="5">
        <v>6</v>
      </c>
      <c r="F1326" s="5">
        <v>-0.59273560000000003</v>
      </c>
      <c r="G1326" s="4"/>
      <c r="H1326" s="4"/>
    </row>
    <row r="1327" spans="1:8">
      <c r="A1327" s="5">
        <v>1318</v>
      </c>
      <c r="B1327" s="63" t="s">
        <v>879</v>
      </c>
      <c r="C1327" s="6">
        <v>84.458342999999999</v>
      </c>
      <c r="D1327" s="5">
        <v>75.076705000000004</v>
      </c>
      <c r="E1327" s="5">
        <v>4</v>
      </c>
      <c r="F1327" s="5">
        <v>0.94486051800000004</v>
      </c>
      <c r="G1327" s="4"/>
      <c r="H1327" s="4"/>
    </row>
    <row r="1328" spans="1:8">
      <c r="A1328" s="5">
        <v>1319</v>
      </c>
      <c r="B1328" s="63" t="s">
        <v>1832</v>
      </c>
      <c r="C1328" s="6">
        <v>84.446541999999994</v>
      </c>
      <c r="D1328" s="5">
        <v>94.052396000000002</v>
      </c>
      <c r="E1328" s="5">
        <v>4</v>
      </c>
      <c r="F1328" s="5">
        <v>-0.554233596</v>
      </c>
      <c r="G1328" s="4"/>
      <c r="H1328" s="4"/>
    </row>
    <row r="1329" spans="1:8">
      <c r="A1329" s="5">
        <v>1320</v>
      </c>
      <c r="B1329" s="63" t="s">
        <v>3779</v>
      </c>
      <c r="C1329" s="6">
        <v>84.434742</v>
      </c>
      <c r="D1329" s="5">
        <v>79.773425000000003</v>
      </c>
      <c r="E1329" s="5">
        <v>1</v>
      </c>
      <c r="F1329" s="5">
        <v>1.8379735070000001</v>
      </c>
      <c r="G1329" s="4" t="s">
        <v>8533</v>
      </c>
      <c r="H1329" s="4" t="s">
        <v>8480</v>
      </c>
    </row>
    <row r="1330" spans="1:8">
      <c r="A1330" s="5">
        <v>1321</v>
      </c>
      <c r="B1330" s="63" t="s">
        <v>971</v>
      </c>
      <c r="C1330" s="6">
        <v>84.422940999999994</v>
      </c>
      <c r="D1330" s="5">
        <v>77.118244000000004</v>
      </c>
      <c r="E1330" s="5">
        <v>2</v>
      </c>
      <c r="F1330" s="5">
        <v>1.273430847</v>
      </c>
      <c r="G1330" s="4"/>
      <c r="H1330" s="4"/>
    </row>
    <row r="1331" spans="1:8">
      <c r="A1331" s="5">
        <v>1322</v>
      </c>
      <c r="B1331" s="63" t="s">
        <v>2101</v>
      </c>
      <c r="C1331" s="6">
        <v>84.411140000000003</v>
      </c>
      <c r="D1331" s="5">
        <v>90.547556999999998</v>
      </c>
      <c r="E1331" s="5">
        <v>5</v>
      </c>
      <c r="F1331" s="5">
        <v>-0.34832850799999998</v>
      </c>
      <c r="G1331" s="4"/>
      <c r="H1331" s="4"/>
    </row>
    <row r="1332" spans="1:8">
      <c r="A1332" s="5">
        <v>1323</v>
      </c>
      <c r="B1332" s="63" t="s">
        <v>991</v>
      </c>
      <c r="C1332" s="6">
        <v>84.399338999999998</v>
      </c>
      <c r="D1332" s="5">
        <v>89.792305999999996</v>
      </c>
      <c r="E1332" s="5">
        <v>2</v>
      </c>
      <c r="F1332" s="5">
        <v>0.193912795</v>
      </c>
      <c r="G1332" s="4"/>
      <c r="H1332" s="4"/>
    </row>
    <row r="1333" spans="1:8">
      <c r="A1333" s="5">
        <v>1324</v>
      </c>
      <c r="B1333" s="63" t="s">
        <v>1158</v>
      </c>
      <c r="C1333" s="6">
        <v>84.387538000000006</v>
      </c>
      <c r="D1333" s="5">
        <v>96.123435999999998</v>
      </c>
      <c r="E1333" s="5">
        <v>16</v>
      </c>
      <c r="F1333" s="5">
        <v>-2.0167660600000001</v>
      </c>
      <c r="G1333" s="4"/>
      <c r="H1333" s="4" t="s">
        <v>8483</v>
      </c>
    </row>
    <row r="1334" spans="1:8">
      <c r="A1334" s="5">
        <v>1325</v>
      </c>
      <c r="B1334" s="63" t="s">
        <v>1038</v>
      </c>
      <c r="C1334" s="6">
        <v>84.375737999999998</v>
      </c>
      <c r="D1334" s="5">
        <v>90.748170999999999</v>
      </c>
      <c r="E1334" s="5">
        <v>11</v>
      </c>
      <c r="F1334" s="5">
        <v>-0.74703766100000002</v>
      </c>
      <c r="G1334" s="4"/>
      <c r="H1334" s="4" t="s">
        <v>8510</v>
      </c>
    </row>
    <row r="1335" spans="1:8">
      <c r="A1335" s="5">
        <v>1326</v>
      </c>
      <c r="B1335" s="63" t="s">
        <v>1325</v>
      </c>
      <c r="C1335" s="6">
        <v>84.363937000000007</v>
      </c>
      <c r="D1335" s="5">
        <v>90.795373999999995</v>
      </c>
      <c r="E1335" s="5">
        <v>8</v>
      </c>
      <c r="F1335" s="5">
        <v>-0.57823240600000003</v>
      </c>
      <c r="G1335" s="4"/>
      <c r="H1335" s="4" t="s">
        <v>8510</v>
      </c>
    </row>
    <row r="1336" spans="1:8">
      <c r="A1336" s="5">
        <v>1327</v>
      </c>
      <c r="B1336" s="63" t="s">
        <v>1769</v>
      </c>
      <c r="C1336" s="6">
        <v>84.352136000000002</v>
      </c>
      <c r="D1336" s="5">
        <v>69.624734000000004</v>
      </c>
      <c r="E1336" s="5">
        <v>3</v>
      </c>
      <c r="F1336" s="5">
        <v>1.573932262</v>
      </c>
      <c r="G1336" s="4" t="s">
        <v>8533</v>
      </c>
      <c r="H1336" s="4" t="s">
        <v>8481</v>
      </c>
    </row>
    <row r="1337" spans="1:8">
      <c r="A1337" s="5">
        <v>1328</v>
      </c>
      <c r="B1337" s="63" t="s">
        <v>1887</v>
      </c>
      <c r="C1337" s="6">
        <v>84.340334999999996</v>
      </c>
      <c r="D1337" s="5">
        <v>82.168987000000001</v>
      </c>
      <c r="E1337" s="5">
        <v>2</v>
      </c>
      <c r="F1337" s="5">
        <v>0.79502448199999998</v>
      </c>
      <c r="G1337" s="4"/>
      <c r="H1337" s="4"/>
    </row>
    <row r="1338" spans="1:8">
      <c r="A1338" s="5">
        <v>1329</v>
      </c>
      <c r="B1338" s="63" t="s">
        <v>3242</v>
      </c>
      <c r="C1338" s="6">
        <v>84.328534000000005</v>
      </c>
      <c r="D1338" s="5">
        <v>73.755015</v>
      </c>
      <c r="E1338" s="5">
        <v>2</v>
      </c>
      <c r="F1338" s="5">
        <v>1.560453697</v>
      </c>
      <c r="G1338" s="4"/>
      <c r="H1338" s="4"/>
    </row>
    <row r="1339" spans="1:8">
      <c r="A1339" s="5">
        <v>1330</v>
      </c>
      <c r="B1339" s="63" t="s">
        <v>1692</v>
      </c>
      <c r="C1339" s="6">
        <v>84.316733999999997</v>
      </c>
      <c r="D1339" s="5">
        <v>70.232476000000005</v>
      </c>
      <c r="E1339" s="5">
        <v>3</v>
      </c>
      <c r="F1339" s="5">
        <v>1.5158064229999999</v>
      </c>
      <c r="G1339" s="4" t="s">
        <v>8533</v>
      </c>
      <c r="H1339" s="4" t="s">
        <v>8508</v>
      </c>
    </row>
    <row r="1340" spans="1:8">
      <c r="A1340" s="5">
        <v>1331</v>
      </c>
      <c r="B1340" s="63" t="s">
        <v>2040</v>
      </c>
      <c r="C1340" s="6">
        <v>84.304933000000005</v>
      </c>
      <c r="D1340" s="5">
        <v>87.125325000000004</v>
      </c>
      <c r="E1340" s="5">
        <v>11</v>
      </c>
      <c r="F1340" s="5">
        <v>-0.42800912800000002</v>
      </c>
      <c r="G1340" s="4"/>
      <c r="H1340" s="4" t="s">
        <v>8503</v>
      </c>
    </row>
    <row r="1341" spans="1:8">
      <c r="A1341" s="5">
        <v>1332</v>
      </c>
      <c r="B1341" s="63" t="s">
        <v>1903</v>
      </c>
      <c r="C1341" s="6">
        <v>84.293132</v>
      </c>
      <c r="D1341" s="5">
        <v>67.052160000000001</v>
      </c>
      <c r="E1341" s="5">
        <v>2</v>
      </c>
      <c r="F1341" s="5">
        <v>2.4446691970000001</v>
      </c>
      <c r="G1341" s="4" t="s">
        <v>8533</v>
      </c>
      <c r="H1341" s="4" t="s">
        <v>8481</v>
      </c>
    </row>
    <row r="1342" spans="1:8">
      <c r="A1342" s="5">
        <v>1333</v>
      </c>
      <c r="B1342" s="63" t="s">
        <v>2020</v>
      </c>
      <c r="C1342" s="6">
        <v>84.281330999999994</v>
      </c>
      <c r="D1342" s="5">
        <v>68.208637999999993</v>
      </c>
      <c r="E1342" s="5">
        <v>2</v>
      </c>
      <c r="F1342" s="5">
        <v>2.2465890659999999</v>
      </c>
      <c r="G1342" s="4"/>
      <c r="H1342" s="4"/>
    </row>
    <row r="1343" spans="1:8">
      <c r="A1343" s="5">
        <v>1334</v>
      </c>
      <c r="B1343" s="63" t="s">
        <v>1644</v>
      </c>
      <c r="C1343" s="6">
        <v>84.269530000000003</v>
      </c>
      <c r="D1343" s="5">
        <v>82.576115000000001</v>
      </c>
      <c r="E1343" s="5">
        <v>2</v>
      </c>
      <c r="F1343" s="5">
        <v>0.72460910099999998</v>
      </c>
      <c r="G1343" s="4"/>
      <c r="H1343" s="4"/>
    </row>
    <row r="1344" spans="1:8">
      <c r="A1344" s="5">
        <v>1335</v>
      </c>
      <c r="B1344" s="63" t="s">
        <v>1143</v>
      </c>
      <c r="C1344" s="6">
        <v>84.257729999999995</v>
      </c>
      <c r="D1344" s="5">
        <v>92.494690000000006</v>
      </c>
      <c r="E1344" s="5">
        <v>5</v>
      </c>
      <c r="F1344" s="5">
        <v>-0.59120686099999997</v>
      </c>
      <c r="G1344" s="4"/>
      <c r="H1344" s="4" t="s">
        <v>8518</v>
      </c>
    </row>
    <row r="1345" spans="1:8">
      <c r="A1345" s="5">
        <v>1336</v>
      </c>
      <c r="B1345" s="63" t="s">
        <v>1521</v>
      </c>
      <c r="C1345" s="6">
        <v>84.245929000000004</v>
      </c>
      <c r="D1345" s="5">
        <v>91.043190999999993</v>
      </c>
      <c r="E1345" s="5">
        <v>8</v>
      </c>
      <c r="F1345" s="5">
        <v>-0.61937142499999998</v>
      </c>
      <c r="G1345" s="4"/>
      <c r="H1345" s="4" t="s">
        <v>8499</v>
      </c>
    </row>
    <row r="1346" spans="1:8">
      <c r="A1346" s="5">
        <v>1337</v>
      </c>
      <c r="B1346" s="63" t="s">
        <v>1792</v>
      </c>
      <c r="C1346" s="6">
        <v>84.234127999999998</v>
      </c>
      <c r="D1346" s="5">
        <v>72.728346000000002</v>
      </c>
      <c r="E1346" s="5">
        <v>3</v>
      </c>
      <c r="F1346" s="5">
        <v>1.2927120329999999</v>
      </c>
      <c r="G1346" s="4"/>
      <c r="H1346" s="4" t="s">
        <v>8526</v>
      </c>
    </row>
    <row r="1347" spans="1:8">
      <c r="A1347" s="5">
        <v>1338</v>
      </c>
      <c r="B1347" s="63" t="s">
        <v>790</v>
      </c>
      <c r="C1347" s="6">
        <v>84.222327000000007</v>
      </c>
      <c r="D1347" s="5">
        <v>70.214775000000003</v>
      </c>
      <c r="E1347" s="5">
        <v>2</v>
      </c>
      <c r="F1347" s="5">
        <v>1.951345404</v>
      </c>
      <c r="G1347" s="4"/>
      <c r="H1347" s="4"/>
    </row>
    <row r="1348" spans="1:8">
      <c r="A1348" s="5">
        <v>1339</v>
      </c>
      <c r="B1348" s="63" t="s">
        <v>792</v>
      </c>
      <c r="C1348" s="6">
        <v>84.210526000000002</v>
      </c>
      <c r="D1348" s="5">
        <v>86.234363999999999</v>
      </c>
      <c r="E1348" s="5">
        <v>3</v>
      </c>
      <c r="F1348" s="5">
        <v>0.15921131099999999</v>
      </c>
      <c r="G1348" s="4"/>
      <c r="H1348" s="4"/>
    </row>
    <row r="1349" spans="1:8">
      <c r="A1349" s="5">
        <v>1340</v>
      </c>
      <c r="B1349" s="63" t="s">
        <v>1654</v>
      </c>
      <c r="C1349" s="6">
        <v>84.198725999999994</v>
      </c>
      <c r="D1349" s="5">
        <v>79.584612000000007</v>
      </c>
      <c r="E1349" s="5">
        <v>4</v>
      </c>
      <c r="F1349" s="5">
        <v>0.52811250499999995</v>
      </c>
      <c r="G1349" s="4"/>
      <c r="H1349" s="4"/>
    </row>
    <row r="1350" spans="1:8">
      <c r="A1350" s="5">
        <v>1341</v>
      </c>
      <c r="B1350" s="63" t="s">
        <v>2799</v>
      </c>
      <c r="C1350" s="6">
        <v>84.186925000000002</v>
      </c>
      <c r="D1350" s="5">
        <v>82.995043999999993</v>
      </c>
      <c r="E1350" s="5">
        <v>1</v>
      </c>
      <c r="F1350" s="5">
        <v>1.373206583</v>
      </c>
      <c r="G1350" s="4"/>
      <c r="H1350" s="4"/>
    </row>
    <row r="1351" spans="1:8">
      <c r="A1351" s="5">
        <v>1342</v>
      </c>
      <c r="B1351" s="63" t="s">
        <v>965</v>
      </c>
      <c r="C1351" s="6">
        <v>84.175123999999997</v>
      </c>
      <c r="D1351" s="5">
        <v>71.282747000000001</v>
      </c>
      <c r="E1351" s="5">
        <v>2</v>
      </c>
      <c r="F1351" s="5">
        <v>1.805040304</v>
      </c>
      <c r="G1351" s="4"/>
      <c r="H1351" s="4" t="s">
        <v>8526</v>
      </c>
    </row>
    <row r="1352" spans="1:8">
      <c r="A1352" s="5">
        <v>1343</v>
      </c>
      <c r="B1352" s="63" t="s">
        <v>1495</v>
      </c>
      <c r="C1352" s="6">
        <v>84.163323000000005</v>
      </c>
      <c r="D1352" s="5">
        <v>93.839980999999995</v>
      </c>
      <c r="E1352" s="5">
        <v>9</v>
      </c>
      <c r="F1352" s="5">
        <v>-1.0742262979999999</v>
      </c>
      <c r="G1352" s="4"/>
      <c r="H1352" s="4"/>
    </row>
    <row r="1353" spans="1:8">
      <c r="A1353" s="5">
        <v>1344</v>
      </c>
      <c r="B1353" s="63" t="s">
        <v>1054</v>
      </c>
      <c r="C1353" s="6">
        <v>84.151522</v>
      </c>
      <c r="D1353" s="5">
        <v>89.208166000000006</v>
      </c>
      <c r="E1353" s="5">
        <v>11</v>
      </c>
      <c r="F1353" s="5">
        <v>-0.64071654300000003</v>
      </c>
      <c r="G1353" s="4"/>
      <c r="H1353" s="4" t="s">
        <v>8493</v>
      </c>
    </row>
    <row r="1354" spans="1:8">
      <c r="A1354" s="5">
        <v>1345</v>
      </c>
      <c r="B1354" s="63" t="s">
        <v>1849</v>
      </c>
      <c r="C1354" s="6">
        <v>84.139722000000006</v>
      </c>
      <c r="D1354" s="5">
        <v>72.256313000000006</v>
      </c>
      <c r="E1354" s="5">
        <v>2</v>
      </c>
      <c r="F1354" s="5">
        <v>1.681235875</v>
      </c>
      <c r="G1354" s="4" t="s">
        <v>8533</v>
      </c>
      <c r="H1354" s="4" t="s">
        <v>8522</v>
      </c>
    </row>
    <row r="1355" spans="1:8">
      <c r="A1355" s="5">
        <v>1346</v>
      </c>
      <c r="B1355" s="63" t="s">
        <v>799</v>
      </c>
      <c r="C1355" s="6">
        <v>84.127921000000001</v>
      </c>
      <c r="D1355" s="5">
        <v>90.488552999999996</v>
      </c>
      <c r="E1355" s="5">
        <v>9</v>
      </c>
      <c r="F1355" s="5">
        <v>-0.655153451</v>
      </c>
      <c r="G1355" s="4"/>
      <c r="H1355" s="4"/>
    </row>
    <row r="1356" spans="1:8">
      <c r="A1356" s="5">
        <v>1347</v>
      </c>
      <c r="B1356" s="63" t="s">
        <v>1096</v>
      </c>
      <c r="C1356" s="6">
        <v>84.116119999999995</v>
      </c>
      <c r="D1356" s="5">
        <v>96.483361000000002</v>
      </c>
      <c r="E1356" s="5">
        <v>11</v>
      </c>
      <c r="F1356" s="5">
        <v>-2.0054470860000002</v>
      </c>
      <c r="G1356" s="4"/>
      <c r="H1356" s="4" t="s">
        <v>8520</v>
      </c>
    </row>
    <row r="1357" spans="1:8">
      <c r="A1357" s="5">
        <v>1348</v>
      </c>
      <c r="B1357" s="63" t="s">
        <v>1928</v>
      </c>
      <c r="C1357" s="6">
        <v>84.104319000000004</v>
      </c>
      <c r="D1357" s="5">
        <v>73.578002999999995</v>
      </c>
      <c r="E1357" s="5">
        <v>3</v>
      </c>
      <c r="F1357" s="5">
        <v>1.177309862</v>
      </c>
      <c r="G1357" s="4"/>
      <c r="H1357" s="4"/>
    </row>
    <row r="1358" spans="1:8">
      <c r="A1358" s="5">
        <v>1349</v>
      </c>
      <c r="B1358" s="63" t="s">
        <v>1821</v>
      </c>
      <c r="C1358" s="6">
        <v>84.092517999999998</v>
      </c>
      <c r="D1358" s="5">
        <v>69.294312000000005</v>
      </c>
      <c r="E1358" s="5">
        <v>2</v>
      </c>
      <c r="F1358" s="5">
        <v>2.0084397570000001</v>
      </c>
      <c r="G1358" s="4"/>
      <c r="H1358" s="4"/>
    </row>
    <row r="1359" spans="1:8">
      <c r="A1359" s="5">
        <v>1350</v>
      </c>
      <c r="B1359" s="63" t="s">
        <v>1241</v>
      </c>
      <c r="C1359" s="6">
        <v>84.080717000000007</v>
      </c>
      <c r="D1359" s="5">
        <v>94.406419999999997</v>
      </c>
      <c r="E1359" s="5">
        <v>8</v>
      </c>
      <c r="F1359" s="5">
        <v>-1.106870612</v>
      </c>
      <c r="G1359" s="4"/>
      <c r="H1359" s="4" t="s">
        <v>8492</v>
      </c>
    </row>
    <row r="1360" spans="1:8">
      <c r="A1360" s="5">
        <v>1351</v>
      </c>
      <c r="B1360" s="63" t="s">
        <v>2088</v>
      </c>
      <c r="C1360" s="6">
        <v>84.068916999999999</v>
      </c>
      <c r="D1360" s="5">
        <v>84.328534000000005</v>
      </c>
      <c r="E1360" s="5">
        <v>4</v>
      </c>
      <c r="F1360" s="5">
        <v>8.4004729E-2</v>
      </c>
      <c r="G1360" s="4"/>
      <c r="H1360" s="4"/>
    </row>
    <row r="1361" spans="1:8">
      <c r="A1361" s="5">
        <v>1352</v>
      </c>
      <c r="B1361" s="63" t="s">
        <v>2508</v>
      </c>
      <c r="C1361" s="6">
        <v>84.057115999999994</v>
      </c>
      <c r="D1361" s="5">
        <v>78.369129000000001</v>
      </c>
      <c r="E1361" s="5">
        <v>2</v>
      </c>
      <c r="F1361" s="5">
        <v>1.0676657389999999</v>
      </c>
      <c r="G1361" s="4"/>
      <c r="H1361" s="4"/>
    </row>
    <row r="1362" spans="1:8">
      <c r="A1362" s="5">
        <v>1353</v>
      </c>
      <c r="B1362" s="63" t="s">
        <v>4205</v>
      </c>
      <c r="C1362" s="6">
        <v>84.045315000000002</v>
      </c>
      <c r="D1362" s="5">
        <v>84.835969000000006</v>
      </c>
      <c r="E1362" s="5">
        <v>2</v>
      </c>
      <c r="F1362" s="5">
        <v>0.510291143</v>
      </c>
      <c r="G1362" s="4"/>
      <c r="H1362" s="4"/>
    </row>
    <row r="1363" spans="1:8">
      <c r="A1363" s="5">
        <v>1354</v>
      </c>
      <c r="B1363" s="63" t="s">
        <v>3170</v>
      </c>
      <c r="C1363" s="6">
        <v>84.033513999999997</v>
      </c>
      <c r="D1363" s="5">
        <v>77.130044999999996</v>
      </c>
      <c r="E1363" s="5">
        <v>1</v>
      </c>
      <c r="F1363" s="5">
        <v>2.1070229679999999</v>
      </c>
      <c r="G1363" s="4"/>
      <c r="H1363" s="4"/>
    </row>
    <row r="1364" spans="1:8">
      <c r="A1364" s="5">
        <v>1355</v>
      </c>
      <c r="B1364" s="63" t="s">
        <v>1410</v>
      </c>
      <c r="C1364" s="6">
        <v>84.021713000000005</v>
      </c>
      <c r="D1364" s="5">
        <v>67.004956000000007</v>
      </c>
      <c r="E1364" s="5">
        <v>2</v>
      </c>
      <c r="F1364" s="5">
        <v>2.3150669160000001</v>
      </c>
      <c r="G1364" s="4"/>
      <c r="H1364" s="4"/>
    </row>
    <row r="1365" spans="1:8">
      <c r="A1365" s="5">
        <v>1356</v>
      </c>
      <c r="B1365" s="63" t="s">
        <v>1009</v>
      </c>
      <c r="C1365" s="6">
        <v>84.009912999999997</v>
      </c>
      <c r="D1365" s="5">
        <v>73.920226999999997</v>
      </c>
      <c r="E1365" s="5">
        <v>2</v>
      </c>
      <c r="F1365" s="5">
        <v>1.46378081</v>
      </c>
      <c r="G1365" s="4" t="s">
        <v>8533</v>
      </c>
      <c r="H1365" s="4" t="s">
        <v>8481</v>
      </c>
    </row>
    <row r="1366" spans="1:8">
      <c r="A1366" s="5">
        <v>1357</v>
      </c>
      <c r="B1366" s="63" t="s">
        <v>1413</v>
      </c>
      <c r="C1366" s="6">
        <v>83.998112000000006</v>
      </c>
      <c r="D1366" s="5">
        <v>90.252537000000004</v>
      </c>
      <c r="E1366" s="5">
        <v>8</v>
      </c>
      <c r="F1366" s="5">
        <v>-0.60188191099999999</v>
      </c>
      <c r="G1366" s="4" t="s">
        <v>8534</v>
      </c>
      <c r="H1366" s="4" t="s">
        <v>8499</v>
      </c>
    </row>
    <row r="1367" spans="1:8">
      <c r="A1367" s="5">
        <v>1358</v>
      </c>
      <c r="B1367" s="63" t="s">
        <v>1087</v>
      </c>
      <c r="C1367" s="6">
        <v>83.980411000000004</v>
      </c>
      <c r="D1367" s="5">
        <v>90.783573000000004</v>
      </c>
      <c r="E1367" s="5">
        <v>9</v>
      </c>
      <c r="F1367" s="5">
        <v>-0.72185517700000001</v>
      </c>
      <c r="G1367" s="4"/>
      <c r="H1367" s="4" t="s">
        <v>8485</v>
      </c>
    </row>
    <row r="1368" spans="1:8">
      <c r="A1368" s="5">
        <v>1359</v>
      </c>
      <c r="B1368" s="63" t="s">
        <v>1246</v>
      </c>
      <c r="C1368" s="6">
        <v>83.980411000000004</v>
      </c>
      <c r="D1368" s="5">
        <v>88.576823000000005</v>
      </c>
      <c r="E1368" s="5">
        <v>4</v>
      </c>
      <c r="F1368" s="5">
        <v>-0.176676678</v>
      </c>
      <c r="G1368" s="4"/>
      <c r="H1368" s="4"/>
    </row>
    <row r="1369" spans="1:8">
      <c r="A1369" s="5">
        <v>1360</v>
      </c>
      <c r="B1369" s="63" t="s">
        <v>1848</v>
      </c>
      <c r="C1369" s="6">
        <v>83.962709000000004</v>
      </c>
      <c r="D1369" s="5">
        <v>83.821100000000001</v>
      </c>
      <c r="E1369" s="5">
        <v>4</v>
      </c>
      <c r="F1369" s="5">
        <v>0.11174550799999999</v>
      </c>
      <c r="G1369" s="4"/>
      <c r="H1369" s="4"/>
    </row>
    <row r="1370" spans="1:8">
      <c r="A1370" s="5">
        <v>1361</v>
      </c>
      <c r="B1370" s="63" t="s">
        <v>628</v>
      </c>
      <c r="C1370" s="6">
        <v>83.945008000000001</v>
      </c>
      <c r="D1370" s="5">
        <v>87.786169000000001</v>
      </c>
      <c r="E1370" s="5">
        <v>2</v>
      </c>
      <c r="F1370" s="5">
        <v>0.26819323</v>
      </c>
      <c r="G1370" s="4"/>
      <c r="H1370" s="4" t="s">
        <v>8518</v>
      </c>
    </row>
    <row r="1371" spans="1:8">
      <c r="A1371" s="5">
        <v>1362</v>
      </c>
      <c r="B1371" s="63" t="s">
        <v>1225</v>
      </c>
      <c r="C1371" s="6">
        <v>83.945008000000001</v>
      </c>
      <c r="D1371" s="5">
        <v>83.254660999999999</v>
      </c>
      <c r="E1371" s="5">
        <v>10</v>
      </c>
      <c r="F1371" s="5">
        <v>-0.15134017</v>
      </c>
      <c r="G1371" s="4"/>
      <c r="H1371" s="4"/>
    </row>
    <row r="1372" spans="1:8">
      <c r="A1372" s="5">
        <v>1363</v>
      </c>
      <c r="B1372" s="63" t="s">
        <v>1403</v>
      </c>
      <c r="C1372" s="6">
        <v>83.927306999999999</v>
      </c>
      <c r="D1372" s="5">
        <v>78.959169000000003</v>
      </c>
      <c r="E1372" s="5">
        <v>3</v>
      </c>
      <c r="F1372" s="5">
        <v>0.67827912999999995</v>
      </c>
      <c r="G1372" s="4"/>
      <c r="H1372" s="4"/>
    </row>
    <row r="1373" spans="1:8">
      <c r="A1373" s="5">
        <v>1364</v>
      </c>
      <c r="B1373" s="63" t="s">
        <v>7008</v>
      </c>
      <c r="C1373" s="6">
        <v>83.915505999999993</v>
      </c>
      <c r="D1373" s="5">
        <v>96.542365000000004</v>
      </c>
      <c r="E1373" s="5">
        <v>1</v>
      </c>
      <c r="F1373" s="5">
        <v>0.11930146799999999</v>
      </c>
      <c r="G1373" s="4"/>
      <c r="H1373" s="4" t="s">
        <v>8526</v>
      </c>
    </row>
    <row r="1374" spans="1:8">
      <c r="A1374" s="5">
        <v>1365</v>
      </c>
      <c r="B1374" s="63" t="s">
        <v>1487</v>
      </c>
      <c r="C1374" s="6">
        <v>83.903705000000002</v>
      </c>
      <c r="D1374" s="5">
        <v>93.721973000000006</v>
      </c>
      <c r="E1374" s="5">
        <v>10</v>
      </c>
      <c r="F1374" s="5">
        <v>-1.1885213029999999</v>
      </c>
      <c r="G1374" s="4"/>
      <c r="H1374" s="4" t="s">
        <v>8499</v>
      </c>
    </row>
    <row r="1375" spans="1:8">
      <c r="A1375" s="5">
        <v>1366</v>
      </c>
      <c r="B1375" s="63" t="s">
        <v>2138</v>
      </c>
      <c r="C1375" s="6">
        <v>83.891904999999994</v>
      </c>
      <c r="D1375" s="5">
        <v>95.385885999999999</v>
      </c>
      <c r="E1375" s="5">
        <v>6</v>
      </c>
      <c r="F1375" s="5">
        <v>-1.1360628070000001</v>
      </c>
      <c r="G1375" s="4"/>
      <c r="H1375" s="4" t="s">
        <v>8515</v>
      </c>
    </row>
    <row r="1376" spans="1:8">
      <c r="A1376" s="5">
        <v>1367</v>
      </c>
      <c r="B1376" s="63" t="s">
        <v>1508</v>
      </c>
      <c r="C1376" s="6">
        <v>83.880104000000003</v>
      </c>
      <c r="D1376" s="5">
        <v>90.925183000000004</v>
      </c>
      <c r="E1376" s="5">
        <v>8</v>
      </c>
      <c r="F1376" s="5">
        <v>-0.69661042799999995</v>
      </c>
      <c r="G1376" s="4"/>
      <c r="H1376" s="4"/>
    </row>
    <row r="1377" spans="1:8">
      <c r="A1377" s="5">
        <v>1368</v>
      </c>
      <c r="B1377" s="63" t="s">
        <v>396</v>
      </c>
      <c r="C1377" s="6">
        <v>83.868302999999997</v>
      </c>
      <c r="D1377" s="5">
        <v>83.667688999999996</v>
      </c>
      <c r="E1377" s="5">
        <v>3</v>
      </c>
      <c r="F1377" s="5">
        <v>0.28261003499999998</v>
      </c>
      <c r="G1377" s="4"/>
      <c r="H1377" s="4" t="s">
        <v>8492</v>
      </c>
    </row>
    <row r="1378" spans="1:8">
      <c r="A1378" s="5">
        <v>1369</v>
      </c>
      <c r="B1378" s="63" t="s">
        <v>981</v>
      </c>
      <c r="C1378" s="6">
        <v>83.856502000000006</v>
      </c>
      <c r="D1378" s="5">
        <v>66.981354999999994</v>
      </c>
      <c r="E1378" s="5">
        <v>2</v>
      </c>
      <c r="F1378" s="5">
        <v>2.2294904899999999</v>
      </c>
      <c r="G1378" s="4" t="s">
        <v>8533</v>
      </c>
      <c r="H1378" s="4" t="s">
        <v>8507</v>
      </c>
    </row>
    <row r="1379" spans="1:8">
      <c r="A1379" s="5">
        <v>1370</v>
      </c>
      <c r="B1379" s="63" t="s">
        <v>881</v>
      </c>
      <c r="C1379" s="6">
        <v>83.844701000000001</v>
      </c>
      <c r="D1379" s="5">
        <v>79.159783000000004</v>
      </c>
      <c r="E1379" s="5">
        <v>5</v>
      </c>
      <c r="F1379" s="5">
        <v>0.372476433</v>
      </c>
      <c r="G1379" s="4"/>
      <c r="H1379" s="4"/>
    </row>
    <row r="1380" spans="1:8">
      <c r="A1380" s="5">
        <v>1371</v>
      </c>
      <c r="B1380" s="63" t="s">
        <v>899</v>
      </c>
      <c r="C1380" s="6">
        <v>83.832901000000007</v>
      </c>
      <c r="D1380" s="5">
        <v>70.427188999999998</v>
      </c>
      <c r="E1380" s="5">
        <v>2</v>
      </c>
      <c r="F1380" s="5">
        <v>1.7904146860000001</v>
      </c>
      <c r="G1380" s="4" t="s">
        <v>8533</v>
      </c>
      <c r="H1380" s="4" t="s">
        <v>8507</v>
      </c>
    </row>
    <row r="1381" spans="1:8">
      <c r="A1381" s="5">
        <v>1372</v>
      </c>
      <c r="B1381" s="63" t="s">
        <v>1076</v>
      </c>
      <c r="C1381" s="6">
        <v>83.821100000000001</v>
      </c>
      <c r="D1381" s="5">
        <v>83.225159000000005</v>
      </c>
      <c r="E1381" s="5">
        <v>1</v>
      </c>
      <c r="F1381" s="5">
        <v>1.269232567</v>
      </c>
      <c r="G1381" s="4" t="s">
        <v>8533</v>
      </c>
      <c r="H1381" s="4" t="s">
        <v>8509</v>
      </c>
    </row>
    <row r="1382" spans="1:8">
      <c r="A1382" s="5">
        <v>1373</v>
      </c>
      <c r="B1382" s="63" t="s">
        <v>695</v>
      </c>
      <c r="C1382" s="6">
        <v>83.809298999999996</v>
      </c>
      <c r="D1382" s="5">
        <v>89.880812000000006</v>
      </c>
      <c r="E1382" s="5">
        <v>9</v>
      </c>
      <c r="F1382" s="5">
        <v>-0.66975679499999996</v>
      </c>
      <c r="G1382" s="4"/>
      <c r="H1382" s="4"/>
    </row>
    <row r="1383" spans="1:8">
      <c r="A1383" s="5">
        <v>1374</v>
      </c>
      <c r="B1383" s="63" t="s">
        <v>1964</v>
      </c>
      <c r="C1383" s="6">
        <v>83.797498000000004</v>
      </c>
      <c r="D1383" s="5">
        <v>89.544488999999999</v>
      </c>
      <c r="E1383" s="5">
        <v>3</v>
      </c>
      <c r="F1383" s="5">
        <v>-0.115762375</v>
      </c>
      <c r="G1383" s="4"/>
      <c r="H1383" s="4" t="s">
        <v>8512</v>
      </c>
    </row>
    <row r="1384" spans="1:8">
      <c r="A1384" s="5">
        <v>1375</v>
      </c>
      <c r="B1384" s="63" t="s">
        <v>1872</v>
      </c>
      <c r="C1384" s="6">
        <v>83.785696999999999</v>
      </c>
      <c r="D1384" s="5">
        <v>73.530799999999999</v>
      </c>
      <c r="E1384" s="5">
        <v>2</v>
      </c>
      <c r="F1384" s="5">
        <v>1.4708858069999999</v>
      </c>
      <c r="G1384" s="4"/>
      <c r="H1384" s="4"/>
    </row>
    <row r="1385" spans="1:8">
      <c r="A1385" s="5">
        <v>1376</v>
      </c>
      <c r="B1385" s="63" t="s">
        <v>1585</v>
      </c>
      <c r="C1385" s="6">
        <v>83.773897000000005</v>
      </c>
      <c r="D1385" s="5">
        <v>95.621902000000006</v>
      </c>
      <c r="E1385" s="5">
        <v>9</v>
      </c>
      <c r="F1385" s="5">
        <v>-1.5670627159999999</v>
      </c>
      <c r="G1385" s="4"/>
      <c r="H1385" s="4" t="s">
        <v>8483</v>
      </c>
    </row>
    <row r="1386" spans="1:8">
      <c r="A1386" s="5">
        <v>1377</v>
      </c>
      <c r="B1386" s="63" t="s">
        <v>844</v>
      </c>
      <c r="C1386" s="6">
        <v>83.762096</v>
      </c>
      <c r="D1386" s="5">
        <v>87.656361000000004</v>
      </c>
      <c r="E1386" s="5">
        <v>10</v>
      </c>
      <c r="F1386" s="5">
        <v>-0.52660350099999997</v>
      </c>
      <c r="G1386" s="4"/>
      <c r="H1386" s="4"/>
    </row>
    <row r="1387" spans="1:8">
      <c r="A1387" s="5">
        <v>1378</v>
      </c>
      <c r="B1387" s="63" t="s">
        <v>1740</v>
      </c>
      <c r="C1387" s="6">
        <v>83.750294999999994</v>
      </c>
      <c r="D1387" s="5">
        <v>69.016992999999999</v>
      </c>
      <c r="E1387" s="5">
        <v>2</v>
      </c>
      <c r="F1387" s="5">
        <v>1.948013072</v>
      </c>
      <c r="G1387" s="4"/>
      <c r="H1387" s="4"/>
    </row>
    <row r="1388" spans="1:8">
      <c r="A1388" s="5">
        <v>1379</v>
      </c>
      <c r="B1388" s="63" t="s">
        <v>1473</v>
      </c>
      <c r="C1388" s="6">
        <v>83.738494000000003</v>
      </c>
      <c r="D1388" s="5">
        <v>67.612697999999995</v>
      </c>
      <c r="E1388" s="5">
        <v>2</v>
      </c>
      <c r="F1388" s="5">
        <v>2.1269230650000002</v>
      </c>
      <c r="G1388" s="4"/>
      <c r="H1388" s="4" t="s">
        <v>8526</v>
      </c>
    </row>
    <row r="1389" spans="1:8">
      <c r="A1389" s="5">
        <v>1380</v>
      </c>
      <c r="B1389" s="63" t="s">
        <v>1996</v>
      </c>
      <c r="C1389" s="6">
        <v>83.726692999999997</v>
      </c>
      <c r="D1389" s="5">
        <v>66.237904</v>
      </c>
      <c r="E1389" s="5">
        <v>3</v>
      </c>
      <c r="F1389" s="5">
        <v>1.7514547140000001</v>
      </c>
      <c r="G1389" s="4"/>
      <c r="H1389" s="4"/>
    </row>
    <row r="1390" spans="1:8">
      <c r="A1390" s="5">
        <v>1381</v>
      </c>
      <c r="B1390" s="63" t="s">
        <v>1520</v>
      </c>
      <c r="C1390" s="6">
        <v>83.714893000000004</v>
      </c>
      <c r="D1390" s="5">
        <v>78.687751000000006</v>
      </c>
      <c r="E1390" s="5">
        <v>2</v>
      </c>
      <c r="F1390" s="5">
        <v>0.96946312899999998</v>
      </c>
      <c r="G1390" s="4"/>
      <c r="H1390" s="4" t="s">
        <v>8529</v>
      </c>
    </row>
    <row r="1391" spans="1:8">
      <c r="A1391" s="5">
        <v>1382</v>
      </c>
      <c r="B1391" s="63" t="s">
        <v>433</v>
      </c>
      <c r="C1391" s="6">
        <v>83.703091999999998</v>
      </c>
      <c r="D1391" s="5">
        <v>68.727873000000002</v>
      </c>
      <c r="E1391" s="5">
        <v>2</v>
      </c>
      <c r="F1391" s="5">
        <v>1.97615702</v>
      </c>
      <c r="G1391" s="4" t="s">
        <v>8533</v>
      </c>
      <c r="H1391" s="4" t="s">
        <v>8483</v>
      </c>
    </row>
    <row r="1392" spans="1:8">
      <c r="A1392" s="5">
        <v>1383</v>
      </c>
      <c r="B1392" s="63" t="s">
        <v>3355</v>
      </c>
      <c r="C1392" s="6">
        <v>83.691291000000007</v>
      </c>
      <c r="D1392" s="5">
        <v>75.784752999999995</v>
      </c>
      <c r="E1392" s="5">
        <v>2</v>
      </c>
      <c r="F1392" s="5">
        <v>1.240555882</v>
      </c>
      <c r="G1392" s="4"/>
      <c r="H1392" s="4"/>
    </row>
    <row r="1393" spans="1:8">
      <c r="A1393" s="5">
        <v>1384</v>
      </c>
      <c r="B1393" s="63" t="s">
        <v>1309</v>
      </c>
      <c r="C1393" s="6">
        <v>83.679490000000001</v>
      </c>
      <c r="D1393" s="5">
        <v>90.352844000000005</v>
      </c>
      <c r="E1393" s="5">
        <v>11</v>
      </c>
      <c r="F1393" s="5">
        <v>-0.86720735800000004</v>
      </c>
      <c r="G1393" s="4"/>
      <c r="H1393" s="4" t="s">
        <v>8493</v>
      </c>
    </row>
    <row r="1394" spans="1:8">
      <c r="A1394" s="5">
        <v>1385</v>
      </c>
      <c r="B1394" s="63" t="s">
        <v>1265</v>
      </c>
      <c r="C1394" s="6">
        <v>83.667688999999996</v>
      </c>
      <c r="D1394" s="5">
        <v>95.315081000000006</v>
      </c>
      <c r="E1394" s="5">
        <v>15</v>
      </c>
      <c r="F1394" s="5">
        <v>-2.1739732140000001</v>
      </c>
      <c r="G1394" s="4"/>
      <c r="H1394" s="4" t="s">
        <v>8483</v>
      </c>
    </row>
    <row r="1395" spans="1:8">
      <c r="A1395" s="5">
        <v>1386</v>
      </c>
      <c r="B1395" s="63" t="s">
        <v>1714</v>
      </c>
      <c r="C1395" s="6">
        <v>83.655889000000002</v>
      </c>
      <c r="D1395" s="5">
        <v>91.521123000000003</v>
      </c>
      <c r="E1395" s="5">
        <v>4</v>
      </c>
      <c r="F1395" s="5">
        <v>-0.42393371899999999</v>
      </c>
      <c r="G1395" s="4"/>
      <c r="H1395" s="4"/>
    </row>
    <row r="1396" spans="1:8">
      <c r="A1396" s="5">
        <v>1387</v>
      </c>
      <c r="B1396" s="63" t="s">
        <v>1608</v>
      </c>
      <c r="C1396" s="6">
        <v>83.644087999999996</v>
      </c>
      <c r="D1396" s="5">
        <v>72.091102000000006</v>
      </c>
      <c r="E1396" s="5">
        <v>2</v>
      </c>
      <c r="F1396" s="5">
        <v>1.5870017519999999</v>
      </c>
      <c r="G1396" s="4"/>
      <c r="H1396" s="4"/>
    </row>
    <row r="1397" spans="1:8">
      <c r="A1397" s="5">
        <v>1388</v>
      </c>
      <c r="B1397" s="63" t="s">
        <v>1340</v>
      </c>
      <c r="C1397" s="6">
        <v>83.632287000000005</v>
      </c>
      <c r="D1397" s="5">
        <v>99.026433999999995</v>
      </c>
      <c r="E1397" s="5">
        <v>22</v>
      </c>
      <c r="F1397" s="5" t="s">
        <v>8475</v>
      </c>
      <c r="G1397" s="4"/>
      <c r="H1397" s="4" t="s">
        <v>8483</v>
      </c>
    </row>
    <row r="1398" spans="1:8">
      <c r="A1398" s="5">
        <v>1389</v>
      </c>
      <c r="B1398" s="63" t="s">
        <v>811</v>
      </c>
      <c r="C1398" s="6">
        <v>83.620486</v>
      </c>
      <c r="D1398" s="5">
        <v>82.027377999999999</v>
      </c>
      <c r="E1398" s="5">
        <v>4</v>
      </c>
      <c r="F1398" s="5">
        <v>0.23996023399999999</v>
      </c>
      <c r="G1398" s="4"/>
      <c r="H1398" s="4"/>
    </row>
    <row r="1399" spans="1:8">
      <c r="A1399" s="5">
        <v>1390</v>
      </c>
      <c r="B1399" s="63" t="s">
        <v>2054</v>
      </c>
      <c r="C1399" s="6">
        <v>83.608684999999994</v>
      </c>
      <c r="D1399" s="5">
        <v>76.551805999999999</v>
      </c>
      <c r="E1399" s="5">
        <v>2</v>
      </c>
      <c r="F1399" s="5">
        <v>1.1480289100000001</v>
      </c>
      <c r="G1399" s="4"/>
      <c r="H1399" s="4"/>
    </row>
    <row r="1400" spans="1:8">
      <c r="A1400" s="5">
        <v>1391</v>
      </c>
      <c r="B1400" s="63" t="s">
        <v>643</v>
      </c>
      <c r="C1400" s="6">
        <v>83.596885</v>
      </c>
      <c r="D1400" s="5">
        <v>76.244985</v>
      </c>
      <c r="E1400" s="5">
        <v>3</v>
      </c>
      <c r="F1400" s="5">
        <v>0.84990425300000005</v>
      </c>
      <c r="G1400" s="4"/>
      <c r="H1400" s="4"/>
    </row>
    <row r="1401" spans="1:8">
      <c r="A1401" s="5">
        <v>1392</v>
      </c>
      <c r="B1401" s="63" t="s">
        <v>1428</v>
      </c>
      <c r="C1401" s="6">
        <v>83.585083999999995</v>
      </c>
      <c r="D1401" s="5">
        <v>75.383526000000003</v>
      </c>
      <c r="E1401" s="5">
        <v>4</v>
      </c>
      <c r="F1401" s="5">
        <v>0.74072385699999999</v>
      </c>
      <c r="G1401" s="4"/>
      <c r="H1401" s="4"/>
    </row>
    <row r="1402" spans="1:8">
      <c r="A1402" s="5">
        <v>1393</v>
      </c>
      <c r="B1402" s="63" t="s">
        <v>1597</v>
      </c>
      <c r="C1402" s="6">
        <v>83.573283000000004</v>
      </c>
      <c r="D1402" s="5">
        <v>75.643144000000007</v>
      </c>
      <c r="E1402" s="5">
        <v>1</v>
      </c>
      <c r="F1402" s="5">
        <v>2.196700871</v>
      </c>
      <c r="G1402" s="4" t="s">
        <v>8533</v>
      </c>
      <c r="H1402" s="4" t="s">
        <v>8503</v>
      </c>
    </row>
    <row r="1403" spans="1:8">
      <c r="A1403" s="5">
        <v>1394</v>
      </c>
      <c r="B1403" s="63" t="s">
        <v>2103</v>
      </c>
      <c r="C1403" s="6">
        <v>83.561481999999998</v>
      </c>
      <c r="D1403" s="5">
        <v>93.362048999999999</v>
      </c>
      <c r="E1403" s="5">
        <v>7</v>
      </c>
      <c r="F1403" s="5">
        <v>-1.0174456730000001</v>
      </c>
      <c r="G1403" s="4"/>
      <c r="H1403" s="4"/>
    </row>
    <row r="1404" spans="1:8">
      <c r="A1404" s="5">
        <v>1395</v>
      </c>
      <c r="B1404" s="63" t="s">
        <v>1425</v>
      </c>
      <c r="C1404" s="6">
        <v>83.549681000000007</v>
      </c>
      <c r="D1404" s="5">
        <v>79.136180999999993</v>
      </c>
      <c r="E1404" s="5">
        <v>3</v>
      </c>
      <c r="F1404" s="5">
        <v>0.60547629999999997</v>
      </c>
      <c r="G1404" s="4"/>
      <c r="H1404" s="4"/>
    </row>
    <row r="1405" spans="1:8">
      <c r="A1405" s="5">
        <v>1396</v>
      </c>
      <c r="B1405" s="63" t="s">
        <v>1471</v>
      </c>
      <c r="C1405" s="6">
        <v>83.537880999999999</v>
      </c>
      <c r="D1405" s="5">
        <v>97.356620000000007</v>
      </c>
      <c r="E1405" s="5">
        <v>4</v>
      </c>
      <c r="F1405" s="5">
        <v>-1.2552591500000001</v>
      </c>
      <c r="G1405" s="4"/>
      <c r="H1405" s="4" t="s">
        <v>8527</v>
      </c>
    </row>
    <row r="1406" spans="1:8">
      <c r="A1406" s="5">
        <v>1397</v>
      </c>
      <c r="B1406" s="63" t="s">
        <v>1669</v>
      </c>
      <c r="C1406" s="6">
        <v>83.526079999999993</v>
      </c>
      <c r="D1406" s="5">
        <v>74.763983999999994</v>
      </c>
      <c r="E1406" s="5">
        <v>2</v>
      </c>
      <c r="F1406" s="5">
        <v>1.289141538</v>
      </c>
      <c r="G1406" s="4"/>
      <c r="H1406" s="4"/>
    </row>
    <row r="1407" spans="1:8">
      <c r="A1407" s="5">
        <v>1398</v>
      </c>
      <c r="B1407" s="63" t="s">
        <v>769</v>
      </c>
      <c r="C1407" s="6">
        <v>83.514279000000002</v>
      </c>
      <c r="D1407" s="5">
        <v>81.095113999999995</v>
      </c>
      <c r="E1407" s="5">
        <v>3</v>
      </c>
      <c r="F1407" s="5">
        <v>0.47051077899999999</v>
      </c>
      <c r="G1407" s="4"/>
      <c r="H1407" s="4"/>
    </row>
    <row r="1408" spans="1:8">
      <c r="A1408" s="5">
        <v>1399</v>
      </c>
      <c r="B1408" s="63" t="s">
        <v>1424</v>
      </c>
      <c r="C1408" s="6">
        <v>83.496578</v>
      </c>
      <c r="D1408" s="5">
        <v>67.612697999999995</v>
      </c>
      <c r="E1408" s="5">
        <v>2</v>
      </c>
      <c r="F1408" s="5">
        <v>2.0226609839999998</v>
      </c>
      <c r="G1408" s="4"/>
      <c r="H1408" s="4" t="s">
        <v>8526</v>
      </c>
    </row>
    <row r="1409" spans="1:8">
      <c r="A1409" s="5">
        <v>1400</v>
      </c>
      <c r="B1409" s="63" t="s">
        <v>2561</v>
      </c>
      <c r="C1409" s="6">
        <v>83.496578</v>
      </c>
      <c r="D1409" s="5">
        <v>74.097239000000002</v>
      </c>
      <c r="E1409" s="5">
        <v>2</v>
      </c>
      <c r="F1409" s="5">
        <v>1.33458711</v>
      </c>
      <c r="G1409" s="4"/>
      <c r="H1409" s="4"/>
    </row>
    <row r="1410" spans="1:8">
      <c r="A1410" s="5">
        <v>1401</v>
      </c>
      <c r="B1410" s="63" t="s">
        <v>3478</v>
      </c>
      <c r="C1410" s="6">
        <v>83.478876999999997</v>
      </c>
      <c r="D1410" s="5">
        <v>79.997640000000004</v>
      </c>
      <c r="E1410" s="5">
        <v>2</v>
      </c>
      <c r="F1410" s="5">
        <v>0.81951492699999995</v>
      </c>
      <c r="G1410" s="4"/>
      <c r="H1410" s="4" t="s">
        <v>8526</v>
      </c>
    </row>
    <row r="1411" spans="1:8">
      <c r="A1411" s="5">
        <v>1402</v>
      </c>
      <c r="B1411" s="63" t="s">
        <v>507</v>
      </c>
      <c r="C1411" s="6">
        <v>83.467076000000006</v>
      </c>
      <c r="D1411" s="5">
        <v>77.460466999999994</v>
      </c>
      <c r="E1411" s="5">
        <v>1</v>
      </c>
      <c r="F1411" s="5">
        <v>1.8609545700000001</v>
      </c>
      <c r="G1411" s="4" t="s">
        <v>8533</v>
      </c>
      <c r="H1411" s="4" t="s">
        <v>8513</v>
      </c>
    </row>
    <row r="1412" spans="1:8">
      <c r="A1412" s="5">
        <v>1403</v>
      </c>
      <c r="B1412" s="63" t="s">
        <v>1615</v>
      </c>
      <c r="C1412" s="6">
        <v>83.455275</v>
      </c>
      <c r="D1412" s="5">
        <v>84.552750000000003</v>
      </c>
      <c r="E1412" s="5">
        <v>5</v>
      </c>
      <c r="F1412" s="5">
        <v>-9.0424640000000001E-2</v>
      </c>
      <c r="G1412" s="4"/>
      <c r="H1412" s="4"/>
    </row>
    <row r="1413" spans="1:8">
      <c r="A1413" s="5">
        <v>1404</v>
      </c>
      <c r="B1413" s="63" t="s">
        <v>1525</v>
      </c>
      <c r="C1413" s="6">
        <v>83.443473999999995</v>
      </c>
      <c r="D1413" s="5">
        <v>83.177955999999995</v>
      </c>
      <c r="E1413" s="5">
        <v>3</v>
      </c>
      <c r="F1413" s="5">
        <v>0.261845834</v>
      </c>
      <c r="G1413" s="4"/>
      <c r="H1413" s="4"/>
    </row>
    <row r="1414" spans="1:8">
      <c r="A1414" s="5">
        <v>1405</v>
      </c>
      <c r="B1414" s="63" t="s">
        <v>6884</v>
      </c>
      <c r="C1414" s="6">
        <v>83.431673000000004</v>
      </c>
      <c r="D1414" s="5">
        <v>92.547792999999999</v>
      </c>
      <c r="E1414" s="5">
        <v>1</v>
      </c>
      <c r="F1414" s="5">
        <v>0.41643698699999998</v>
      </c>
      <c r="G1414" s="4"/>
      <c r="H1414" s="4"/>
    </row>
    <row r="1415" spans="1:8">
      <c r="A1415" s="5">
        <v>1406</v>
      </c>
      <c r="B1415" s="63" t="s">
        <v>1658</v>
      </c>
      <c r="C1415" s="6">
        <v>83.419872999999995</v>
      </c>
      <c r="D1415" s="5">
        <v>82.611518000000004</v>
      </c>
      <c r="E1415" s="5">
        <v>5</v>
      </c>
      <c r="F1415" s="5">
        <v>1.119534E-2</v>
      </c>
      <c r="G1415" s="4"/>
      <c r="H1415" s="4"/>
    </row>
    <row r="1416" spans="1:8">
      <c r="A1416" s="5">
        <v>1407</v>
      </c>
      <c r="B1416" s="63" t="s">
        <v>1057</v>
      </c>
      <c r="C1416" s="6">
        <v>83.408072000000004</v>
      </c>
      <c r="D1416" s="5">
        <v>74.817087999999998</v>
      </c>
      <c r="E1416" s="5">
        <v>5</v>
      </c>
      <c r="F1416" s="5">
        <v>0.63258022400000002</v>
      </c>
      <c r="G1416" s="4"/>
      <c r="H1416" s="4"/>
    </row>
    <row r="1417" spans="1:8">
      <c r="A1417" s="5">
        <v>1408</v>
      </c>
      <c r="B1417" s="63" t="s">
        <v>1333</v>
      </c>
      <c r="C1417" s="6">
        <v>83.396270999999999</v>
      </c>
      <c r="D1417" s="5">
        <v>95.326881999999998</v>
      </c>
      <c r="E1417" s="5">
        <v>15</v>
      </c>
      <c r="F1417" s="5">
        <v>-2.4517430039999999</v>
      </c>
      <c r="G1417" s="4"/>
      <c r="H1417" s="4" t="s">
        <v>8483</v>
      </c>
    </row>
    <row r="1418" spans="1:8">
      <c r="A1418" s="5">
        <v>1409</v>
      </c>
      <c r="B1418" s="63" t="s">
        <v>1685</v>
      </c>
      <c r="C1418" s="6">
        <v>83.384469999999993</v>
      </c>
      <c r="D1418" s="5">
        <v>94.925655000000006</v>
      </c>
      <c r="E1418" s="5">
        <v>11</v>
      </c>
      <c r="F1418" s="5">
        <v>-1.896642666</v>
      </c>
      <c r="G1418" s="4"/>
      <c r="H1418" s="4"/>
    </row>
    <row r="1419" spans="1:8">
      <c r="A1419" s="5">
        <v>1410</v>
      </c>
      <c r="B1419" s="63" t="s">
        <v>1387</v>
      </c>
      <c r="C1419" s="6">
        <v>83.372669000000002</v>
      </c>
      <c r="D1419" s="5">
        <v>99.881991999999997</v>
      </c>
      <c r="E1419" s="5">
        <v>8</v>
      </c>
      <c r="F1419" s="5" t="s">
        <v>8475</v>
      </c>
      <c r="G1419" s="4"/>
      <c r="H1419" s="4" t="s">
        <v>8513</v>
      </c>
    </row>
    <row r="1420" spans="1:8">
      <c r="A1420" s="5">
        <v>1411</v>
      </c>
      <c r="B1420" s="63" t="s">
        <v>1341</v>
      </c>
      <c r="C1420" s="6">
        <v>83.360868999999994</v>
      </c>
      <c r="D1420" s="5">
        <v>85.437809999999999</v>
      </c>
      <c r="E1420" s="5">
        <v>4</v>
      </c>
      <c r="F1420" s="5">
        <v>-3.0447637999999999E-2</v>
      </c>
      <c r="G1420" s="4"/>
      <c r="H1420" s="4"/>
    </row>
    <row r="1421" spans="1:8">
      <c r="A1421" s="5">
        <v>1412</v>
      </c>
      <c r="B1421" s="63" t="s">
        <v>609</v>
      </c>
      <c r="C1421" s="6">
        <v>83.349068000000003</v>
      </c>
      <c r="D1421" s="5">
        <v>70.374084999999994</v>
      </c>
      <c r="E1421" s="5">
        <v>2</v>
      </c>
      <c r="F1421" s="5">
        <v>1.679651416</v>
      </c>
      <c r="G1421" s="4"/>
      <c r="H1421" s="4" t="s">
        <v>8526</v>
      </c>
    </row>
    <row r="1422" spans="1:8">
      <c r="A1422" s="5">
        <v>1413</v>
      </c>
      <c r="B1422" s="63" t="s">
        <v>1435</v>
      </c>
      <c r="C1422" s="6">
        <v>83.337266999999997</v>
      </c>
      <c r="D1422" s="5">
        <v>81.779561000000001</v>
      </c>
      <c r="E1422" s="5">
        <v>4</v>
      </c>
      <c r="F1422" s="5">
        <v>0.21610453700000001</v>
      </c>
      <c r="G1422" s="4"/>
      <c r="H1422" s="4"/>
    </row>
    <row r="1423" spans="1:8">
      <c r="A1423" s="5">
        <v>1414</v>
      </c>
      <c r="B1423" s="63" t="s">
        <v>378</v>
      </c>
      <c r="C1423" s="6">
        <v>83.325466000000006</v>
      </c>
      <c r="D1423" s="5">
        <v>76.280387000000005</v>
      </c>
      <c r="E1423" s="5">
        <v>2</v>
      </c>
      <c r="F1423" s="5">
        <v>1.1234333240000001</v>
      </c>
      <c r="G1423" s="4"/>
      <c r="H1423" s="4" t="s">
        <v>8510</v>
      </c>
    </row>
    <row r="1424" spans="1:8">
      <c r="A1424" s="5">
        <v>1415</v>
      </c>
      <c r="B1424" s="63" t="s">
        <v>1430</v>
      </c>
      <c r="C1424" s="6">
        <v>83.313665</v>
      </c>
      <c r="D1424" s="5">
        <v>69.660137000000006</v>
      </c>
      <c r="E1424" s="5">
        <v>2</v>
      </c>
      <c r="F1424" s="5">
        <v>1.7242954210000001</v>
      </c>
      <c r="G1424" s="4"/>
      <c r="H1424" s="4" t="s">
        <v>8526</v>
      </c>
    </row>
    <row r="1425" spans="1:8">
      <c r="A1425" s="5">
        <v>1416</v>
      </c>
      <c r="B1425" s="63" t="s">
        <v>1247</v>
      </c>
      <c r="C1425" s="6">
        <v>83.301865000000006</v>
      </c>
      <c r="D1425" s="5">
        <v>82.351900000000001</v>
      </c>
      <c r="E1425" s="5">
        <v>4</v>
      </c>
      <c r="F1425" s="5">
        <v>0.17545184999999999</v>
      </c>
      <c r="G1425" s="4"/>
      <c r="H1425" s="4"/>
    </row>
    <row r="1426" spans="1:8">
      <c r="A1426" s="5">
        <v>1417</v>
      </c>
      <c r="B1426" s="63" t="s">
        <v>606</v>
      </c>
      <c r="C1426" s="6">
        <v>83.290064000000001</v>
      </c>
      <c r="D1426" s="5">
        <v>67.943119999999993</v>
      </c>
      <c r="E1426" s="5">
        <v>2</v>
      </c>
      <c r="F1426" s="5">
        <v>1.9441534389999999</v>
      </c>
      <c r="G1426" s="4"/>
      <c r="H1426" s="4" t="s">
        <v>8526</v>
      </c>
    </row>
    <row r="1427" spans="1:8">
      <c r="A1427" s="5">
        <v>1418</v>
      </c>
      <c r="B1427" s="63" t="s">
        <v>733</v>
      </c>
      <c r="C1427" s="6">
        <v>83.278262999999995</v>
      </c>
      <c r="D1427" s="5">
        <v>78.782156999999998</v>
      </c>
      <c r="E1427" s="5">
        <v>4</v>
      </c>
      <c r="F1427" s="5">
        <v>0.44818751400000001</v>
      </c>
      <c r="G1427" s="4"/>
      <c r="H1427" s="4"/>
    </row>
    <row r="1428" spans="1:8">
      <c r="A1428" s="5">
        <v>1419</v>
      </c>
      <c r="B1428" s="63" t="s">
        <v>270</v>
      </c>
      <c r="C1428" s="6">
        <v>83.260561999999993</v>
      </c>
      <c r="D1428" s="5">
        <v>76.799621999999999</v>
      </c>
      <c r="E1428" s="5">
        <v>3</v>
      </c>
      <c r="F1428" s="5">
        <v>0.74609119300000004</v>
      </c>
      <c r="G1428" s="4"/>
      <c r="H1428" s="4" t="s">
        <v>8510</v>
      </c>
    </row>
    <row r="1429" spans="1:8">
      <c r="A1429" s="5">
        <v>1420</v>
      </c>
      <c r="B1429" s="63" t="s">
        <v>3221</v>
      </c>
      <c r="C1429" s="6">
        <v>83.260561999999993</v>
      </c>
      <c r="D1429" s="5">
        <v>81.224923000000004</v>
      </c>
      <c r="E1429" s="5">
        <v>1</v>
      </c>
      <c r="F1429" s="5">
        <v>1.375847657</v>
      </c>
      <c r="G1429" s="4"/>
      <c r="H1429" s="4"/>
    </row>
    <row r="1430" spans="1:8">
      <c r="A1430" s="5">
        <v>1421</v>
      </c>
      <c r="B1430" s="63" t="s">
        <v>1514</v>
      </c>
      <c r="C1430" s="6">
        <v>83.242861000000005</v>
      </c>
      <c r="D1430" s="5">
        <v>73.471795999999998</v>
      </c>
      <c r="E1430" s="5">
        <v>2</v>
      </c>
      <c r="F1430" s="5">
        <v>1.372546045</v>
      </c>
      <c r="G1430" s="4"/>
      <c r="H1430" s="4"/>
    </row>
    <row r="1431" spans="1:8">
      <c r="A1431" s="5">
        <v>1422</v>
      </c>
      <c r="B1431" s="63" t="s">
        <v>1687</v>
      </c>
      <c r="C1431" s="6">
        <v>83.231059999999999</v>
      </c>
      <c r="D1431" s="5">
        <v>77.236251999999993</v>
      </c>
      <c r="E1431" s="5">
        <v>4</v>
      </c>
      <c r="F1431" s="5">
        <v>0.55945405500000001</v>
      </c>
      <c r="G1431" s="4"/>
      <c r="H1431" s="4"/>
    </row>
    <row r="1432" spans="1:8">
      <c r="A1432" s="5">
        <v>1423</v>
      </c>
      <c r="B1432" s="63" t="s">
        <v>1852</v>
      </c>
      <c r="C1432" s="6">
        <v>83.219258999999994</v>
      </c>
      <c r="D1432" s="5">
        <v>85.012980999999996</v>
      </c>
      <c r="E1432" s="5">
        <v>4</v>
      </c>
      <c r="F1432" s="5">
        <v>-2.8808563999999998E-2</v>
      </c>
      <c r="G1432" s="4"/>
      <c r="H1432" s="4"/>
    </row>
    <row r="1433" spans="1:8">
      <c r="A1433" s="5">
        <v>1424</v>
      </c>
      <c r="B1433" s="63" t="s">
        <v>1273</v>
      </c>
      <c r="C1433" s="6">
        <v>83.207458000000003</v>
      </c>
      <c r="D1433" s="5">
        <v>72.551333</v>
      </c>
      <c r="E1433" s="5">
        <v>1</v>
      </c>
      <c r="F1433" s="5">
        <v>2.904422297</v>
      </c>
      <c r="G1433" s="4" t="s">
        <v>8533</v>
      </c>
      <c r="H1433" s="4" t="s">
        <v>8506</v>
      </c>
    </row>
    <row r="1434" spans="1:8">
      <c r="A1434" s="5">
        <v>1425</v>
      </c>
      <c r="B1434" s="63" t="s">
        <v>1767</v>
      </c>
      <c r="C1434" s="6">
        <v>83.195656999999997</v>
      </c>
      <c r="D1434" s="5">
        <v>82.853433999999993</v>
      </c>
      <c r="E1434" s="5">
        <v>3</v>
      </c>
      <c r="F1434" s="5">
        <v>0.262496805</v>
      </c>
      <c r="G1434" s="4"/>
      <c r="H1434" s="4" t="s">
        <v>8520</v>
      </c>
    </row>
    <row r="1435" spans="1:8">
      <c r="A1435" s="5">
        <v>1426</v>
      </c>
      <c r="B1435" s="63" t="s">
        <v>3325</v>
      </c>
      <c r="C1435" s="6">
        <v>83.183857000000003</v>
      </c>
      <c r="D1435" s="5">
        <v>66.768940000000001</v>
      </c>
      <c r="E1435" s="5">
        <v>2</v>
      </c>
      <c r="F1435" s="5">
        <v>2.0289958349999999</v>
      </c>
      <c r="G1435" s="4"/>
      <c r="H1435" s="4"/>
    </row>
    <row r="1436" spans="1:8">
      <c r="A1436" s="5">
        <v>1427</v>
      </c>
      <c r="B1436" s="63" t="s">
        <v>752</v>
      </c>
      <c r="C1436" s="6">
        <v>83.172055999999998</v>
      </c>
      <c r="D1436" s="5">
        <v>71.129337000000007</v>
      </c>
      <c r="E1436" s="5">
        <v>2</v>
      </c>
      <c r="F1436" s="5">
        <v>1.5652219009999999</v>
      </c>
      <c r="G1436" s="4" t="s">
        <v>8533</v>
      </c>
      <c r="H1436" s="4" t="s">
        <v>8516</v>
      </c>
    </row>
    <row r="1437" spans="1:8">
      <c r="A1437" s="5">
        <v>1428</v>
      </c>
      <c r="B1437" s="63" t="s">
        <v>2282</v>
      </c>
      <c r="C1437" s="6">
        <v>83.160255000000006</v>
      </c>
      <c r="D1437" s="5">
        <v>82.405004000000005</v>
      </c>
      <c r="E1437" s="5">
        <v>4</v>
      </c>
      <c r="F1437" s="5">
        <v>0.137466218</v>
      </c>
      <c r="G1437" s="4"/>
      <c r="H1437" s="4"/>
    </row>
    <row r="1438" spans="1:8">
      <c r="A1438" s="5">
        <v>1429</v>
      </c>
      <c r="B1438" s="63" t="s">
        <v>727</v>
      </c>
      <c r="C1438" s="6">
        <v>83.148454000000001</v>
      </c>
      <c r="D1438" s="5">
        <v>86.865707</v>
      </c>
      <c r="E1438" s="5">
        <v>5</v>
      </c>
      <c r="F1438" s="5">
        <v>-0.28312582200000003</v>
      </c>
      <c r="G1438" s="4"/>
      <c r="H1438" s="4"/>
    </row>
    <row r="1439" spans="1:8">
      <c r="A1439" s="5">
        <v>1430</v>
      </c>
      <c r="B1439" s="63" t="s">
        <v>860</v>
      </c>
      <c r="C1439" s="6">
        <v>83.136652999999995</v>
      </c>
      <c r="D1439" s="5">
        <v>81.561245999999997</v>
      </c>
      <c r="E1439" s="5">
        <v>2</v>
      </c>
      <c r="F1439" s="5">
        <v>0.62881182199999996</v>
      </c>
      <c r="G1439" s="4"/>
      <c r="H1439" s="4"/>
    </row>
    <row r="1440" spans="1:8">
      <c r="A1440" s="5">
        <v>1431</v>
      </c>
      <c r="B1440" s="63" t="s">
        <v>1628</v>
      </c>
      <c r="C1440" s="6">
        <v>83.124852000000004</v>
      </c>
      <c r="D1440" s="5">
        <v>96.518763000000007</v>
      </c>
      <c r="E1440" s="5">
        <v>7</v>
      </c>
      <c r="F1440" s="5">
        <v>-1.922940648</v>
      </c>
      <c r="G1440" s="4"/>
      <c r="H1440" s="4" t="s">
        <v>8512</v>
      </c>
    </row>
    <row r="1441" spans="1:8">
      <c r="A1441" s="5">
        <v>1432</v>
      </c>
      <c r="B1441" s="63" t="s">
        <v>1860</v>
      </c>
      <c r="C1441" s="6">
        <v>83.101251000000005</v>
      </c>
      <c r="D1441" s="5">
        <v>72.639840000000007</v>
      </c>
      <c r="E1441" s="5">
        <v>2</v>
      </c>
      <c r="F1441" s="5">
        <v>1.4178531329999999</v>
      </c>
      <c r="G1441" s="4"/>
      <c r="H1441" s="4"/>
    </row>
    <row r="1442" spans="1:8">
      <c r="A1442" s="5">
        <v>1433</v>
      </c>
      <c r="B1442" s="63" t="s">
        <v>1880</v>
      </c>
      <c r="C1442" s="6">
        <v>83.101251000000005</v>
      </c>
      <c r="D1442" s="5">
        <v>78.947367999999997</v>
      </c>
      <c r="E1442" s="5">
        <v>2</v>
      </c>
      <c r="F1442" s="5">
        <v>0.830706414</v>
      </c>
      <c r="G1442" s="4"/>
      <c r="H1442" s="4"/>
    </row>
    <row r="1443" spans="1:8">
      <c r="A1443" s="5">
        <v>1434</v>
      </c>
      <c r="B1443" s="63" t="s">
        <v>4744</v>
      </c>
      <c r="C1443" s="6">
        <v>83.101251000000005</v>
      </c>
      <c r="D1443" s="5">
        <v>73.943827999999996</v>
      </c>
      <c r="E1443" s="5">
        <v>1</v>
      </c>
      <c r="F1443" s="5">
        <v>2.3039265630000001</v>
      </c>
      <c r="G1443" s="4" t="s">
        <v>8533</v>
      </c>
      <c r="H1443" s="4"/>
    </row>
    <row r="1444" spans="1:8">
      <c r="A1444" s="5">
        <v>1435</v>
      </c>
      <c r="B1444" s="63" t="s">
        <v>932</v>
      </c>
      <c r="C1444" s="6">
        <v>83.077648999999994</v>
      </c>
      <c r="D1444" s="5">
        <v>87.868774999999999</v>
      </c>
      <c r="E1444" s="5">
        <v>8</v>
      </c>
      <c r="F1444" s="5">
        <v>-0.56471373400000002</v>
      </c>
      <c r="G1444" s="4"/>
      <c r="H1444" s="4"/>
    </row>
    <row r="1445" spans="1:8">
      <c r="A1445" s="5">
        <v>1436</v>
      </c>
      <c r="B1445" s="63" t="s">
        <v>2031</v>
      </c>
      <c r="C1445" s="6">
        <v>83.065848000000003</v>
      </c>
      <c r="D1445" s="5">
        <v>63.759735999999997</v>
      </c>
      <c r="E1445" s="5">
        <v>2</v>
      </c>
      <c r="F1445" s="5">
        <v>2.5485911680000002</v>
      </c>
      <c r="G1445" s="4" t="s">
        <v>8533</v>
      </c>
      <c r="H1445" s="4" t="s">
        <v>8524</v>
      </c>
    </row>
    <row r="1446" spans="1:8">
      <c r="A1446" s="5">
        <v>1437</v>
      </c>
      <c r="B1446" s="63" t="s">
        <v>1573</v>
      </c>
      <c r="C1446" s="6">
        <v>83.054047999999995</v>
      </c>
      <c r="D1446" s="5">
        <v>74.256549000000007</v>
      </c>
      <c r="E1446" s="5">
        <v>3</v>
      </c>
      <c r="F1446" s="5">
        <v>0.91900030300000002</v>
      </c>
      <c r="G1446" s="4"/>
      <c r="H1446" s="4" t="s">
        <v>8526</v>
      </c>
    </row>
    <row r="1447" spans="1:8">
      <c r="A1447" s="5">
        <v>1438</v>
      </c>
      <c r="B1447" s="63" t="s">
        <v>1312</v>
      </c>
      <c r="C1447" s="6">
        <v>83.042247000000003</v>
      </c>
      <c r="D1447" s="5">
        <v>87.768467999999999</v>
      </c>
      <c r="E1447" s="5">
        <v>2</v>
      </c>
      <c r="F1447" s="5">
        <v>0.112056788</v>
      </c>
      <c r="G1447" s="4"/>
      <c r="H1447" s="4"/>
    </row>
    <row r="1448" spans="1:8">
      <c r="A1448" s="5">
        <v>1439</v>
      </c>
      <c r="B1448" s="63" t="s">
        <v>1778</v>
      </c>
      <c r="C1448" s="6">
        <v>83.030445999999998</v>
      </c>
      <c r="D1448" s="5">
        <v>75.690347000000003</v>
      </c>
      <c r="E1448" s="5">
        <v>1</v>
      </c>
      <c r="F1448" s="5">
        <v>2.0068579949999998</v>
      </c>
      <c r="G1448" s="4" t="s">
        <v>8533</v>
      </c>
      <c r="H1448" s="4" t="s">
        <v>8481</v>
      </c>
    </row>
    <row r="1449" spans="1:8">
      <c r="A1449" s="5">
        <v>1440</v>
      </c>
      <c r="B1449" s="63" t="s">
        <v>1490</v>
      </c>
      <c r="C1449" s="6">
        <v>83.018645000000006</v>
      </c>
      <c r="D1449" s="5">
        <v>98.973330000000004</v>
      </c>
      <c r="E1449" s="5">
        <v>13</v>
      </c>
      <c r="F1449" s="5" t="s">
        <v>8475</v>
      </c>
      <c r="G1449" s="4"/>
      <c r="H1449" s="4" t="s">
        <v>8495</v>
      </c>
    </row>
    <row r="1450" spans="1:8">
      <c r="A1450" s="5">
        <v>1441</v>
      </c>
      <c r="B1450" s="63" t="s">
        <v>3147</v>
      </c>
      <c r="C1450" s="6">
        <v>83.006844000000001</v>
      </c>
      <c r="D1450" s="5">
        <v>82.534812000000002</v>
      </c>
      <c r="E1450" s="5">
        <v>2</v>
      </c>
      <c r="F1450" s="5">
        <v>0.54550274399999998</v>
      </c>
      <c r="G1450" s="4"/>
      <c r="H1450" s="4"/>
    </row>
    <row r="1451" spans="1:8">
      <c r="A1451" s="5">
        <v>1442</v>
      </c>
      <c r="B1451" s="63" t="s">
        <v>1111</v>
      </c>
      <c r="C1451" s="6">
        <v>82.995043999999993</v>
      </c>
      <c r="D1451" s="5">
        <v>66.143497999999994</v>
      </c>
      <c r="E1451" s="5">
        <v>2</v>
      </c>
      <c r="F1451" s="5">
        <v>2.0650477500000002</v>
      </c>
      <c r="G1451" s="4"/>
      <c r="H1451" s="4"/>
    </row>
    <row r="1452" spans="1:8">
      <c r="A1452" s="5">
        <v>1443</v>
      </c>
      <c r="B1452" s="63" t="s">
        <v>1048</v>
      </c>
      <c r="C1452" s="6">
        <v>82.983243000000002</v>
      </c>
      <c r="D1452" s="5">
        <v>88.140193999999994</v>
      </c>
      <c r="E1452" s="5">
        <v>5</v>
      </c>
      <c r="F1452" s="5">
        <v>-0.41695033599999998</v>
      </c>
      <c r="G1452" s="4"/>
      <c r="H1452" s="4" t="s">
        <v>8492</v>
      </c>
    </row>
    <row r="1453" spans="1:8">
      <c r="A1453" s="5">
        <v>1444</v>
      </c>
      <c r="B1453" s="63" t="s">
        <v>2216</v>
      </c>
      <c r="C1453" s="6">
        <v>82.971441999999996</v>
      </c>
      <c r="D1453" s="5">
        <v>88.293604000000002</v>
      </c>
      <c r="E1453" s="5">
        <v>4</v>
      </c>
      <c r="F1453" s="5">
        <v>-0.31754070000000001</v>
      </c>
      <c r="G1453" s="4"/>
      <c r="H1453" s="4"/>
    </row>
    <row r="1454" spans="1:8">
      <c r="A1454" s="5">
        <v>1445</v>
      </c>
      <c r="B1454" s="63" t="s">
        <v>1748</v>
      </c>
      <c r="C1454" s="6">
        <v>82.959641000000005</v>
      </c>
      <c r="D1454" s="5">
        <v>71.453858999999994</v>
      </c>
      <c r="E1454" s="5">
        <v>2</v>
      </c>
      <c r="F1454" s="5">
        <v>1.4872347909999999</v>
      </c>
      <c r="G1454" s="4"/>
      <c r="H1454" s="4"/>
    </row>
    <row r="1455" spans="1:8">
      <c r="A1455" s="5">
        <v>1446</v>
      </c>
      <c r="B1455" s="63" t="s">
        <v>2690</v>
      </c>
      <c r="C1455" s="6">
        <v>82.947839999999999</v>
      </c>
      <c r="D1455" s="5">
        <v>83.225159000000005</v>
      </c>
      <c r="E1455" s="5">
        <v>3</v>
      </c>
      <c r="F1455" s="5">
        <v>0.185051204</v>
      </c>
      <c r="G1455" s="4"/>
      <c r="H1455" s="4"/>
    </row>
    <row r="1456" spans="1:8">
      <c r="A1456" s="5">
        <v>1447</v>
      </c>
      <c r="B1456" s="63" t="s">
        <v>1070</v>
      </c>
      <c r="C1456" s="6">
        <v>82.936040000000006</v>
      </c>
      <c r="D1456" s="5">
        <v>92.117063999999999</v>
      </c>
      <c r="E1456" s="5">
        <v>9</v>
      </c>
      <c r="F1456" s="5">
        <v>-1.137955093</v>
      </c>
      <c r="G1456" s="4" t="s">
        <v>8534</v>
      </c>
      <c r="H1456" s="4" t="s">
        <v>8503</v>
      </c>
    </row>
    <row r="1457" spans="1:8">
      <c r="A1457" s="5">
        <v>1448</v>
      </c>
      <c r="B1457" s="63" t="s">
        <v>2087</v>
      </c>
      <c r="C1457" s="6">
        <v>82.924239</v>
      </c>
      <c r="D1457" s="5">
        <v>92.075761</v>
      </c>
      <c r="E1457" s="5">
        <v>4</v>
      </c>
      <c r="F1457" s="5">
        <v>-0.64081909999999997</v>
      </c>
      <c r="G1457" s="4"/>
      <c r="H1457" s="4" t="s">
        <v>8520</v>
      </c>
    </row>
    <row r="1458" spans="1:8">
      <c r="A1458" s="5">
        <v>1449</v>
      </c>
      <c r="B1458" s="63" t="s">
        <v>813</v>
      </c>
      <c r="C1458" s="6">
        <v>82.912437999999995</v>
      </c>
      <c r="D1458" s="5">
        <v>77.684683000000007</v>
      </c>
      <c r="E1458" s="5">
        <v>4</v>
      </c>
      <c r="F1458" s="5">
        <v>0.474428348</v>
      </c>
      <c r="G1458" s="4"/>
      <c r="H1458" s="4"/>
    </row>
    <row r="1459" spans="1:8">
      <c r="A1459" s="5">
        <v>1450</v>
      </c>
      <c r="B1459" s="63" t="s">
        <v>1864</v>
      </c>
      <c r="C1459" s="6">
        <v>82.900637000000003</v>
      </c>
      <c r="D1459" s="5">
        <v>91.031390000000002</v>
      </c>
      <c r="E1459" s="5">
        <v>2</v>
      </c>
      <c r="F1459" s="5">
        <v>-9.2388337000000001E-2</v>
      </c>
      <c r="G1459" s="4"/>
      <c r="H1459" s="4" t="s">
        <v>8526</v>
      </c>
    </row>
    <row r="1460" spans="1:8">
      <c r="A1460" s="5">
        <v>1451</v>
      </c>
      <c r="B1460" s="63" t="s">
        <v>1217</v>
      </c>
      <c r="C1460" s="6">
        <v>82.888835999999998</v>
      </c>
      <c r="D1460" s="5">
        <v>91.892848999999998</v>
      </c>
      <c r="E1460" s="5">
        <v>4</v>
      </c>
      <c r="F1460" s="5">
        <v>-0.61953826700000003</v>
      </c>
      <c r="G1460" s="4"/>
      <c r="H1460" s="4"/>
    </row>
    <row r="1461" spans="1:8">
      <c r="A1461" s="5">
        <v>1452</v>
      </c>
      <c r="B1461" s="63" t="s">
        <v>1210</v>
      </c>
      <c r="C1461" s="6">
        <v>82.877036000000004</v>
      </c>
      <c r="D1461" s="5">
        <v>70.722209000000007</v>
      </c>
      <c r="E1461" s="5">
        <v>1</v>
      </c>
      <c r="F1461" s="5">
        <v>3.7317208869999998</v>
      </c>
      <c r="G1461" s="4" t="s">
        <v>8533</v>
      </c>
      <c r="H1461" s="4" t="s">
        <v>8516</v>
      </c>
    </row>
    <row r="1462" spans="1:8">
      <c r="A1462" s="5">
        <v>1453</v>
      </c>
      <c r="B1462" s="63" t="s">
        <v>1431</v>
      </c>
      <c r="C1462" s="6">
        <v>82.865234999999998</v>
      </c>
      <c r="D1462" s="5">
        <v>92.966722000000004</v>
      </c>
      <c r="E1462" s="5">
        <v>5</v>
      </c>
      <c r="F1462" s="5">
        <v>-0.94738920100000001</v>
      </c>
      <c r="G1462" s="4"/>
      <c r="H1462" s="4" t="s">
        <v>8537</v>
      </c>
    </row>
    <row r="1463" spans="1:8">
      <c r="A1463" s="5">
        <v>1454</v>
      </c>
      <c r="B1463" s="63" t="s">
        <v>1727</v>
      </c>
      <c r="C1463" s="6">
        <v>82.853433999999993</v>
      </c>
      <c r="D1463" s="5">
        <v>86.429077000000007</v>
      </c>
      <c r="E1463" s="5">
        <v>6</v>
      </c>
      <c r="F1463" s="5">
        <v>-0.372774314</v>
      </c>
      <c r="G1463" s="4"/>
      <c r="H1463" s="4"/>
    </row>
    <row r="1464" spans="1:8">
      <c r="A1464" s="5">
        <v>1455</v>
      </c>
      <c r="B1464" s="63" t="s">
        <v>3047</v>
      </c>
      <c r="C1464" s="6">
        <v>82.841633000000002</v>
      </c>
      <c r="D1464" s="5">
        <v>77.354259999999996</v>
      </c>
      <c r="E1464" s="5">
        <v>2</v>
      </c>
      <c r="F1464" s="5">
        <v>0.92107389799999995</v>
      </c>
      <c r="G1464" s="4"/>
      <c r="H1464" s="4"/>
    </row>
    <row r="1465" spans="1:8">
      <c r="A1465" s="5">
        <v>1456</v>
      </c>
      <c r="B1465" s="63" t="s">
        <v>872</v>
      </c>
      <c r="C1465" s="6">
        <v>82.829831999999996</v>
      </c>
      <c r="D1465" s="5">
        <v>66.173000000000002</v>
      </c>
      <c r="E1465" s="5">
        <v>2</v>
      </c>
      <c r="F1465" s="5">
        <v>1.984553915</v>
      </c>
      <c r="G1465" s="4"/>
      <c r="H1465" s="4" t="s">
        <v>8526</v>
      </c>
    </row>
    <row r="1466" spans="1:8">
      <c r="A1466" s="5">
        <v>1457</v>
      </c>
      <c r="B1466" s="63" t="s">
        <v>1537</v>
      </c>
      <c r="C1466" s="6">
        <v>82.818032000000002</v>
      </c>
      <c r="D1466" s="5">
        <v>78.864762999999996</v>
      </c>
      <c r="E1466" s="5">
        <v>3</v>
      </c>
      <c r="F1466" s="5">
        <v>0.51376190099999997</v>
      </c>
      <c r="G1466" s="4"/>
      <c r="H1466" s="4"/>
    </row>
    <row r="1467" spans="1:8">
      <c r="A1467" s="5">
        <v>1458</v>
      </c>
      <c r="B1467" s="63" t="s">
        <v>615</v>
      </c>
      <c r="C1467" s="6">
        <v>82.806230999999997</v>
      </c>
      <c r="D1467" s="5">
        <v>81.561245999999997</v>
      </c>
      <c r="E1467" s="5">
        <v>2</v>
      </c>
      <c r="F1467" s="5">
        <v>0.57902305399999998</v>
      </c>
      <c r="G1467" s="4"/>
      <c r="H1467" s="4"/>
    </row>
    <row r="1468" spans="1:8">
      <c r="A1468" s="5">
        <v>1459</v>
      </c>
      <c r="B1468" s="63" t="s">
        <v>1395</v>
      </c>
      <c r="C1468" s="6">
        <v>82.794430000000006</v>
      </c>
      <c r="D1468" s="5">
        <v>93.196837000000002</v>
      </c>
      <c r="E1468" s="5">
        <v>12</v>
      </c>
      <c r="F1468" s="5">
        <v>-1.755871854</v>
      </c>
      <c r="G1468" s="4"/>
      <c r="H1468" s="4" t="s">
        <v>8493</v>
      </c>
    </row>
    <row r="1469" spans="1:8">
      <c r="A1469" s="5">
        <v>1460</v>
      </c>
      <c r="B1469" s="63" t="s">
        <v>374</v>
      </c>
      <c r="C1469" s="6">
        <v>82.782629</v>
      </c>
      <c r="D1469" s="5">
        <v>67.943119999999993</v>
      </c>
      <c r="E1469" s="5">
        <v>2</v>
      </c>
      <c r="F1469" s="5">
        <v>1.7591922849999999</v>
      </c>
      <c r="G1469" s="4"/>
      <c r="H1469" s="4" t="s">
        <v>8526</v>
      </c>
    </row>
    <row r="1470" spans="1:8">
      <c r="A1470" s="5">
        <v>1461</v>
      </c>
      <c r="B1470" s="63" t="s">
        <v>1412</v>
      </c>
      <c r="C1470" s="6">
        <v>82.770827999999995</v>
      </c>
      <c r="D1470" s="5">
        <v>66.957752999999997</v>
      </c>
      <c r="E1470" s="5">
        <v>2</v>
      </c>
      <c r="F1470" s="5">
        <v>1.8638695940000001</v>
      </c>
      <c r="G1470" s="4" t="s">
        <v>8533</v>
      </c>
      <c r="H1470" s="4" t="s">
        <v>8491</v>
      </c>
    </row>
    <row r="1471" spans="1:8">
      <c r="A1471" s="5">
        <v>1462</v>
      </c>
      <c r="B1471" s="63" t="s">
        <v>417</v>
      </c>
      <c r="C1471" s="6">
        <v>82.759028000000001</v>
      </c>
      <c r="D1471" s="5">
        <v>89.084258000000005</v>
      </c>
      <c r="E1471" s="5">
        <v>8</v>
      </c>
      <c r="F1471" s="5">
        <v>-0.76165470199999996</v>
      </c>
      <c r="G1471" s="4"/>
      <c r="H1471" s="4" t="s">
        <v>8480</v>
      </c>
    </row>
    <row r="1472" spans="1:8">
      <c r="A1472" s="5">
        <v>1463</v>
      </c>
      <c r="B1472" s="63" t="s">
        <v>2148</v>
      </c>
      <c r="C1472" s="6">
        <v>82.747226999999995</v>
      </c>
      <c r="D1472" s="5">
        <v>81.130516999999998</v>
      </c>
      <c r="E1472" s="5">
        <v>2</v>
      </c>
      <c r="F1472" s="5">
        <v>0.60105491099999997</v>
      </c>
      <c r="G1472" s="4"/>
      <c r="H1472" s="4"/>
    </row>
    <row r="1473" spans="1:8">
      <c r="A1473" s="5">
        <v>1464</v>
      </c>
      <c r="B1473" s="63" t="s">
        <v>1359</v>
      </c>
      <c r="C1473" s="6">
        <v>82.735426000000004</v>
      </c>
      <c r="D1473" s="5">
        <v>79.950436999999994</v>
      </c>
      <c r="E1473" s="5">
        <v>3</v>
      </c>
      <c r="F1473" s="5">
        <v>0.42758783299999997</v>
      </c>
      <c r="G1473" s="4"/>
      <c r="H1473" s="4"/>
    </row>
    <row r="1474" spans="1:8">
      <c r="A1474" s="5">
        <v>1465</v>
      </c>
      <c r="B1474" s="63" t="s">
        <v>1897</v>
      </c>
      <c r="C1474" s="6">
        <v>82.723624999999998</v>
      </c>
      <c r="D1474" s="5">
        <v>84.092517999999998</v>
      </c>
      <c r="E1474" s="5">
        <v>1</v>
      </c>
      <c r="F1474" s="5">
        <v>0.97302512600000002</v>
      </c>
      <c r="G1474" s="4"/>
      <c r="H1474" s="4"/>
    </row>
    <row r="1475" spans="1:8">
      <c r="A1475" s="5">
        <v>1466</v>
      </c>
      <c r="B1475" s="63" t="s">
        <v>1463</v>
      </c>
      <c r="C1475" s="6">
        <v>82.711823999999993</v>
      </c>
      <c r="D1475" s="5">
        <v>76.563605999999993</v>
      </c>
      <c r="E1475" s="5">
        <v>4</v>
      </c>
      <c r="F1475" s="5">
        <v>0.52105321500000001</v>
      </c>
      <c r="G1475" s="4"/>
      <c r="H1475" s="4"/>
    </row>
    <row r="1476" spans="1:8">
      <c r="A1476" s="5">
        <v>1467</v>
      </c>
      <c r="B1476" s="63" t="s">
        <v>401</v>
      </c>
      <c r="C1476" s="6">
        <v>82.700023999999999</v>
      </c>
      <c r="D1476" s="5">
        <v>91.066793000000004</v>
      </c>
      <c r="E1476" s="5">
        <v>7</v>
      </c>
      <c r="F1476" s="5">
        <v>-0.89979761700000005</v>
      </c>
      <c r="G1476" s="4"/>
      <c r="H1476" s="4" t="s">
        <v>8510</v>
      </c>
    </row>
    <row r="1477" spans="1:8">
      <c r="A1477" s="5">
        <v>1468</v>
      </c>
      <c r="B1477" s="63" t="s">
        <v>1385</v>
      </c>
      <c r="C1477" s="6">
        <v>82.688222999999994</v>
      </c>
      <c r="D1477" s="5">
        <v>78.274722999999994</v>
      </c>
      <c r="E1477" s="5">
        <v>4</v>
      </c>
      <c r="F1477" s="5">
        <v>0.38579437500000002</v>
      </c>
      <c r="G1477" s="4"/>
      <c r="H1477" s="4"/>
    </row>
    <row r="1478" spans="1:8">
      <c r="A1478" s="5">
        <v>1469</v>
      </c>
      <c r="B1478" s="63" t="s">
        <v>863</v>
      </c>
      <c r="C1478" s="6">
        <v>82.676422000000002</v>
      </c>
      <c r="D1478" s="5">
        <v>90.122727999999995</v>
      </c>
      <c r="E1478" s="5">
        <v>4</v>
      </c>
      <c r="F1478" s="5">
        <v>-0.49280895200000002</v>
      </c>
      <c r="G1478" s="4"/>
      <c r="H1478" s="4" t="s">
        <v>8520</v>
      </c>
    </row>
    <row r="1479" spans="1:8">
      <c r="A1479" s="5">
        <v>1470</v>
      </c>
      <c r="B1479" s="63" t="s">
        <v>2359</v>
      </c>
      <c r="C1479" s="6">
        <v>82.664620999999997</v>
      </c>
      <c r="D1479" s="5">
        <v>82.711823999999993</v>
      </c>
      <c r="E1479" s="5">
        <v>2</v>
      </c>
      <c r="F1479" s="5">
        <v>0.47813248800000002</v>
      </c>
      <c r="G1479" s="4"/>
      <c r="H1479" s="4"/>
    </row>
    <row r="1480" spans="1:8">
      <c r="A1480" s="5">
        <v>1471</v>
      </c>
      <c r="B1480" s="63" t="s">
        <v>704</v>
      </c>
      <c r="C1480" s="6">
        <v>82.652820000000006</v>
      </c>
      <c r="D1480" s="5">
        <v>86.836205000000007</v>
      </c>
      <c r="E1480" s="5">
        <v>4</v>
      </c>
      <c r="F1480" s="5">
        <v>-0.24233906799999999</v>
      </c>
      <c r="G1480" s="4"/>
      <c r="H1480" s="4"/>
    </row>
    <row r="1481" spans="1:8">
      <c r="A1481" s="5">
        <v>1472</v>
      </c>
      <c r="B1481" s="63" t="s">
        <v>2304</v>
      </c>
      <c r="C1481" s="6">
        <v>82.641019999999997</v>
      </c>
      <c r="D1481" s="5">
        <v>71.32405</v>
      </c>
      <c r="E1481" s="5">
        <v>3</v>
      </c>
      <c r="F1481" s="5">
        <v>1.0770604079999999</v>
      </c>
      <c r="G1481" s="4"/>
      <c r="H1481" s="4"/>
    </row>
    <row r="1482" spans="1:8">
      <c r="A1482" s="5">
        <v>1473</v>
      </c>
      <c r="B1482" s="63" t="s">
        <v>1243</v>
      </c>
      <c r="C1482" s="6">
        <v>82.629219000000006</v>
      </c>
      <c r="D1482" s="5">
        <v>77.743686999999994</v>
      </c>
      <c r="E1482" s="5">
        <v>3</v>
      </c>
      <c r="F1482" s="5">
        <v>0.566341702</v>
      </c>
      <c r="G1482" s="4"/>
      <c r="H1482" s="4"/>
    </row>
    <row r="1483" spans="1:8">
      <c r="A1483" s="5">
        <v>1474</v>
      </c>
      <c r="B1483" s="63" t="s">
        <v>987</v>
      </c>
      <c r="C1483" s="6">
        <v>82.617418000000001</v>
      </c>
      <c r="D1483" s="5">
        <v>83.880104000000003</v>
      </c>
      <c r="E1483" s="5">
        <v>2</v>
      </c>
      <c r="F1483" s="5">
        <v>0.32633252000000001</v>
      </c>
      <c r="G1483" s="4"/>
      <c r="H1483" s="4" t="s">
        <v>8520</v>
      </c>
    </row>
    <row r="1484" spans="1:8">
      <c r="A1484" s="5">
        <v>1475</v>
      </c>
      <c r="B1484" s="63" t="s">
        <v>2280</v>
      </c>
      <c r="C1484" s="6">
        <v>82.605616999999995</v>
      </c>
      <c r="D1484" s="5">
        <v>75.383526000000003</v>
      </c>
      <c r="E1484" s="5">
        <v>4</v>
      </c>
      <c r="F1484" s="5">
        <v>0.579262108</v>
      </c>
      <c r="G1484" s="4"/>
      <c r="H1484" s="4"/>
    </row>
    <row r="1485" spans="1:8">
      <c r="A1485" s="5">
        <v>1476</v>
      </c>
      <c r="B1485" s="63" t="s">
        <v>1985</v>
      </c>
      <c r="C1485" s="6">
        <v>82.593816000000004</v>
      </c>
      <c r="D1485" s="5">
        <v>73.306584999999998</v>
      </c>
      <c r="E1485" s="5">
        <v>3</v>
      </c>
      <c r="F1485" s="5">
        <v>0.91239113999999999</v>
      </c>
      <c r="G1485" s="4"/>
      <c r="H1485" s="4"/>
    </row>
    <row r="1486" spans="1:8">
      <c r="A1486" s="5">
        <v>1477</v>
      </c>
      <c r="B1486" s="63" t="s">
        <v>1491</v>
      </c>
      <c r="C1486" s="6">
        <v>82.582015999999996</v>
      </c>
      <c r="D1486" s="5">
        <v>76.003067999999999</v>
      </c>
      <c r="E1486" s="5">
        <v>1</v>
      </c>
      <c r="F1486" s="5">
        <v>1.7835925239999999</v>
      </c>
      <c r="G1486" s="4" t="s">
        <v>8533</v>
      </c>
      <c r="H1486" s="4" t="s">
        <v>8481</v>
      </c>
    </row>
    <row r="1487" spans="1:8">
      <c r="A1487" s="5">
        <v>1478</v>
      </c>
      <c r="B1487" s="63" t="s">
        <v>2306</v>
      </c>
      <c r="C1487" s="6">
        <v>82.570215000000005</v>
      </c>
      <c r="D1487" s="5">
        <v>79.891433000000006</v>
      </c>
      <c r="E1487" s="5">
        <v>5</v>
      </c>
      <c r="F1487" s="5">
        <v>7.9518327999999999E-2</v>
      </c>
      <c r="G1487" s="4"/>
      <c r="H1487" s="4" t="s">
        <v>8519</v>
      </c>
    </row>
    <row r="1488" spans="1:8">
      <c r="A1488" s="5">
        <v>1479</v>
      </c>
      <c r="B1488" s="63" t="s">
        <v>2050</v>
      </c>
      <c r="C1488" s="6">
        <v>82.558413999999999</v>
      </c>
      <c r="D1488" s="5">
        <v>79.502005999999994</v>
      </c>
      <c r="E1488" s="5">
        <v>2</v>
      </c>
      <c r="F1488" s="5">
        <v>0.67987245900000004</v>
      </c>
      <c r="G1488" s="4"/>
      <c r="H1488" s="4"/>
    </row>
    <row r="1489" spans="1:8">
      <c r="A1489" s="5">
        <v>1480</v>
      </c>
      <c r="B1489" s="63" t="s">
        <v>1423</v>
      </c>
      <c r="C1489" s="6">
        <v>82.546612999999994</v>
      </c>
      <c r="D1489" s="5">
        <v>77.920698999999999</v>
      </c>
      <c r="E1489" s="5">
        <v>2</v>
      </c>
      <c r="F1489" s="5">
        <v>0.81731318900000005</v>
      </c>
      <c r="G1489" s="4"/>
      <c r="H1489" s="4" t="s">
        <v>8511</v>
      </c>
    </row>
    <row r="1490" spans="1:8">
      <c r="A1490" s="5">
        <v>1481</v>
      </c>
      <c r="B1490" s="63" t="s">
        <v>904</v>
      </c>
      <c r="C1490" s="6">
        <v>82.534812000000002</v>
      </c>
      <c r="D1490" s="5">
        <v>91.656833000000006</v>
      </c>
      <c r="E1490" s="5">
        <v>8</v>
      </c>
      <c r="F1490" s="5">
        <v>-1.100709164</v>
      </c>
      <c r="G1490" s="4"/>
      <c r="H1490" s="4" t="s">
        <v>8507</v>
      </c>
    </row>
    <row r="1491" spans="1:8">
      <c r="A1491" s="5">
        <v>1482</v>
      </c>
      <c r="B1491" s="63" t="s">
        <v>1281</v>
      </c>
      <c r="C1491" s="6">
        <v>82.523011999999994</v>
      </c>
      <c r="D1491" s="5">
        <v>86.511683000000005</v>
      </c>
      <c r="E1491" s="5">
        <v>6</v>
      </c>
      <c r="F1491" s="5">
        <v>-0.43767424700000002</v>
      </c>
      <c r="G1491" s="4"/>
      <c r="H1491" s="4"/>
    </row>
    <row r="1492" spans="1:8">
      <c r="A1492" s="5">
        <v>1483</v>
      </c>
      <c r="B1492" s="63" t="s">
        <v>1368</v>
      </c>
      <c r="C1492" s="6">
        <v>82.511211000000003</v>
      </c>
      <c r="D1492" s="5">
        <v>70.958224999999999</v>
      </c>
      <c r="E1492" s="5">
        <v>4</v>
      </c>
      <c r="F1492" s="5">
        <v>0.89064502800000001</v>
      </c>
      <c r="G1492" s="4"/>
      <c r="H1492" s="4" t="s">
        <v>8526</v>
      </c>
    </row>
    <row r="1493" spans="1:8">
      <c r="A1493" s="5">
        <v>1484</v>
      </c>
      <c r="B1493" s="63" t="s">
        <v>1005</v>
      </c>
      <c r="C1493" s="6">
        <v>82.499409999999997</v>
      </c>
      <c r="D1493" s="5">
        <v>65.234836000000001</v>
      </c>
      <c r="E1493" s="5">
        <v>2</v>
      </c>
      <c r="F1493" s="5">
        <v>2.0144870949999998</v>
      </c>
      <c r="G1493" s="4" t="s">
        <v>8533</v>
      </c>
      <c r="H1493" s="4" t="s">
        <v>8507</v>
      </c>
    </row>
    <row r="1494" spans="1:8">
      <c r="A1494" s="5">
        <v>1485</v>
      </c>
      <c r="B1494" s="63" t="s">
        <v>1174</v>
      </c>
      <c r="C1494" s="6">
        <v>82.487609000000006</v>
      </c>
      <c r="D1494" s="5">
        <v>76.599008999999995</v>
      </c>
      <c r="E1494" s="5">
        <v>2</v>
      </c>
      <c r="F1494" s="5">
        <v>0.91997407499999995</v>
      </c>
      <c r="G1494" s="4"/>
      <c r="H1494" s="4"/>
    </row>
    <row r="1495" spans="1:8">
      <c r="A1495" s="5">
        <v>1486</v>
      </c>
      <c r="B1495" s="63" t="s">
        <v>1515</v>
      </c>
      <c r="C1495" s="6">
        <v>82.469908000000004</v>
      </c>
      <c r="D1495" s="5">
        <v>77.790890000000005</v>
      </c>
      <c r="E1495" s="5">
        <v>3</v>
      </c>
      <c r="F1495" s="5">
        <v>0.54185383399999998</v>
      </c>
      <c r="G1495" s="4"/>
      <c r="H1495" s="4" t="s">
        <v>8526</v>
      </c>
    </row>
    <row r="1496" spans="1:8">
      <c r="A1496" s="5">
        <v>1487</v>
      </c>
      <c r="B1496" s="63" t="s">
        <v>1810</v>
      </c>
      <c r="C1496" s="6">
        <v>82.469908000000004</v>
      </c>
      <c r="D1496" s="5">
        <v>86.358271999999999</v>
      </c>
      <c r="E1496" s="5">
        <v>4</v>
      </c>
      <c r="F1496" s="5">
        <v>-0.24135098099999999</v>
      </c>
      <c r="G1496" s="4"/>
      <c r="H1496" s="4"/>
    </row>
    <row r="1497" spans="1:8">
      <c r="A1497" s="5">
        <v>1488</v>
      </c>
      <c r="B1497" s="63" t="s">
        <v>516</v>
      </c>
      <c r="C1497" s="6">
        <v>82.452207000000001</v>
      </c>
      <c r="D1497" s="5">
        <v>70.261977999999999</v>
      </c>
      <c r="E1497" s="5">
        <v>2</v>
      </c>
      <c r="F1497" s="5">
        <v>1.4663399420000001</v>
      </c>
      <c r="G1497" s="4"/>
      <c r="H1497" s="4" t="s">
        <v>8526</v>
      </c>
    </row>
    <row r="1498" spans="1:8">
      <c r="A1498" s="5">
        <v>1489</v>
      </c>
      <c r="B1498" s="63" t="s">
        <v>1283</v>
      </c>
      <c r="C1498" s="6">
        <v>82.440405999999996</v>
      </c>
      <c r="D1498" s="5">
        <v>88.022186000000005</v>
      </c>
      <c r="E1498" s="5">
        <v>5</v>
      </c>
      <c r="F1498" s="5">
        <v>-0.53057098000000003</v>
      </c>
      <c r="G1498" s="4" t="s">
        <v>8534</v>
      </c>
      <c r="H1498" s="4" t="s">
        <v>8483</v>
      </c>
    </row>
    <row r="1499" spans="1:8">
      <c r="A1499" s="5">
        <v>1490</v>
      </c>
      <c r="B1499" s="63" t="s">
        <v>2944</v>
      </c>
      <c r="C1499" s="6">
        <v>82.428605000000005</v>
      </c>
      <c r="D1499" s="5">
        <v>79.985838999999999</v>
      </c>
      <c r="E1499" s="5">
        <v>2</v>
      </c>
      <c r="F1499" s="5">
        <v>0.63150370499999997</v>
      </c>
      <c r="G1499" s="4"/>
      <c r="H1499" s="4"/>
    </row>
    <row r="1500" spans="1:8">
      <c r="A1500" s="5">
        <v>1491</v>
      </c>
      <c r="B1500" s="63" t="s">
        <v>891</v>
      </c>
      <c r="C1500" s="6">
        <v>82.416803999999999</v>
      </c>
      <c r="D1500" s="5">
        <v>71.548265000000001</v>
      </c>
      <c r="E1500" s="5">
        <v>2</v>
      </c>
      <c r="F1500" s="5">
        <v>1.3512130469999999</v>
      </c>
      <c r="G1500" s="4"/>
      <c r="H1500" s="4" t="s">
        <v>8503</v>
      </c>
    </row>
    <row r="1501" spans="1:8">
      <c r="A1501" s="5">
        <v>1492</v>
      </c>
      <c r="B1501" s="63" t="s">
        <v>1440</v>
      </c>
      <c r="C1501" s="6">
        <v>82.405004000000005</v>
      </c>
      <c r="D1501" s="5">
        <v>93.379750000000001</v>
      </c>
      <c r="E1501" s="5">
        <v>12</v>
      </c>
      <c r="F1501" s="5">
        <v>-2.1117259750000001</v>
      </c>
      <c r="G1501" s="4"/>
      <c r="H1501" s="4" t="s">
        <v>8493</v>
      </c>
    </row>
    <row r="1502" spans="1:8">
      <c r="A1502" s="5">
        <v>1493</v>
      </c>
      <c r="B1502" s="63" t="s">
        <v>3466</v>
      </c>
      <c r="C1502" s="6">
        <v>82.393203</v>
      </c>
      <c r="D1502" s="5">
        <v>73.660608999999994</v>
      </c>
      <c r="E1502" s="5">
        <v>1</v>
      </c>
      <c r="F1502" s="5">
        <v>2.079755681</v>
      </c>
      <c r="G1502" s="4"/>
      <c r="H1502" s="4" t="s">
        <v>8526</v>
      </c>
    </row>
    <row r="1503" spans="1:8">
      <c r="A1503" s="5">
        <v>1494</v>
      </c>
      <c r="B1503" s="63" t="s">
        <v>1871</v>
      </c>
      <c r="C1503" s="6">
        <v>82.381401999999994</v>
      </c>
      <c r="D1503" s="5">
        <v>64.691998999999996</v>
      </c>
      <c r="E1503" s="5">
        <v>2</v>
      </c>
      <c r="F1503" s="5">
        <v>2.043150673</v>
      </c>
      <c r="G1503" s="4"/>
      <c r="H1503" s="4" t="s">
        <v>8526</v>
      </c>
    </row>
    <row r="1504" spans="1:8">
      <c r="A1504" s="5">
        <v>1495</v>
      </c>
      <c r="B1504" s="63" t="s">
        <v>1240</v>
      </c>
      <c r="C1504" s="6">
        <v>82.369601000000003</v>
      </c>
      <c r="D1504" s="5">
        <v>66.173000000000002</v>
      </c>
      <c r="E1504" s="5">
        <v>2</v>
      </c>
      <c r="F1504" s="5">
        <v>1.848631323</v>
      </c>
      <c r="G1504" s="4" t="s">
        <v>8533</v>
      </c>
      <c r="H1504" s="4" t="s">
        <v>8485</v>
      </c>
    </row>
    <row r="1505" spans="1:8">
      <c r="A1505" s="5">
        <v>1496</v>
      </c>
      <c r="B1505" s="63" t="s">
        <v>1545</v>
      </c>
      <c r="C1505" s="6">
        <v>82.357799999999997</v>
      </c>
      <c r="D1505" s="5">
        <v>93.674769999999995</v>
      </c>
      <c r="E1505" s="5">
        <v>10</v>
      </c>
      <c r="F1505" s="5">
        <v>-1.950076023</v>
      </c>
      <c r="G1505" s="4" t="s">
        <v>8534</v>
      </c>
      <c r="H1505" s="4" t="s">
        <v>8499</v>
      </c>
    </row>
    <row r="1506" spans="1:8">
      <c r="A1506" s="5">
        <v>1497</v>
      </c>
      <c r="B1506" s="63" t="s">
        <v>1117</v>
      </c>
      <c r="C1506" s="6">
        <v>82.346000000000004</v>
      </c>
      <c r="D1506" s="5">
        <v>91.279207</v>
      </c>
      <c r="E1506" s="5">
        <v>1</v>
      </c>
      <c r="F1506" s="5">
        <v>0.36933133299999998</v>
      </c>
      <c r="G1506" s="4"/>
      <c r="H1506" s="4"/>
    </row>
    <row r="1507" spans="1:8">
      <c r="A1507" s="5">
        <v>1498</v>
      </c>
      <c r="B1507" s="63" t="s">
        <v>869</v>
      </c>
      <c r="C1507" s="6">
        <v>82.334198999999998</v>
      </c>
      <c r="D1507" s="5">
        <v>85.130989</v>
      </c>
      <c r="E1507" s="5">
        <v>4</v>
      </c>
      <c r="F1507" s="5">
        <v>-0.18150893500000001</v>
      </c>
      <c r="G1507" s="4"/>
      <c r="H1507" s="4"/>
    </row>
    <row r="1508" spans="1:8">
      <c r="A1508" s="5">
        <v>1499</v>
      </c>
      <c r="B1508" s="63" t="s">
        <v>1504</v>
      </c>
      <c r="C1508" s="6">
        <v>82.322398000000007</v>
      </c>
      <c r="D1508" s="5">
        <v>86.794901999999993</v>
      </c>
      <c r="E1508" s="5">
        <v>1</v>
      </c>
      <c r="F1508" s="5">
        <v>0.68347187499999995</v>
      </c>
      <c r="G1508" s="4"/>
      <c r="H1508" s="4" t="s">
        <v>8520</v>
      </c>
    </row>
    <row r="1509" spans="1:8">
      <c r="A1509" s="5">
        <v>1500</v>
      </c>
      <c r="B1509" s="63" t="s">
        <v>1144</v>
      </c>
      <c r="C1509" s="6">
        <v>82.310597000000001</v>
      </c>
      <c r="D1509" s="5">
        <v>78.203918000000002</v>
      </c>
      <c r="E1509" s="5">
        <v>2</v>
      </c>
      <c r="F1509" s="5">
        <v>0.74768046600000004</v>
      </c>
      <c r="G1509" s="4"/>
      <c r="H1509" s="4"/>
    </row>
    <row r="1510" spans="1:8">
      <c r="A1510" s="5">
        <v>1501</v>
      </c>
      <c r="B1510" s="63" t="s">
        <v>1032</v>
      </c>
      <c r="C1510" s="6">
        <v>82.298795999999996</v>
      </c>
      <c r="D1510" s="5">
        <v>85.372905000000003</v>
      </c>
      <c r="E1510" s="5">
        <v>3</v>
      </c>
      <c r="F1510" s="5">
        <v>-4.1879662999999998E-2</v>
      </c>
      <c r="G1510" s="4"/>
      <c r="H1510" s="4"/>
    </row>
    <row r="1511" spans="1:8">
      <c r="A1511" s="5">
        <v>1502</v>
      </c>
      <c r="B1511" s="63" t="s">
        <v>1315</v>
      </c>
      <c r="C1511" s="6">
        <v>82.286996000000002</v>
      </c>
      <c r="D1511" s="5">
        <v>83.124852000000004</v>
      </c>
      <c r="E1511" s="5">
        <v>6</v>
      </c>
      <c r="F1511" s="5">
        <v>-0.215821966</v>
      </c>
      <c r="G1511" s="4"/>
      <c r="H1511" s="4" t="s">
        <v>8520</v>
      </c>
    </row>
    <row r="1512" spans="1:8">
      <c r="A1512" s="5">
        <v>1503</v>
      </c>
      <c r="B1512" s="63" t="s">
        <v>2329</v>
      </c>
      <c r="C1512" s="6">
        <v>82.275194999999997</v>
      </c>
      <c r="D1512" s="5">
        <v>76.634411</v>
      </c>
      <c r="E1512" s="5">
        <v>1</v>
      </c>
      <c r="F1512" s="5">
        <v>1.6502073829999999</v>
      </c>
      <c r="G1512" s="4"/>
      <c r="H1512" s="4" t="s">
        <v>8526</v>
      </c>
    </row>
    <row r="1513" spans="1:8">
      <c r="A1513" s="5">
        <v>1504</v>
      </c>
      <c r="B1513" s="63" t="s">
        <v>2248</v>
      </c>
      <c r="C1513" s="6">
        <v>82.263394000000005</v>
      </c>
      <c r="D1513" s="5">
        <v>79.360397000000006</v>
      </c>
      <c r="E1513" s="5">
        <v>4</v>
      </c>
      <c r="F1513" s="5">
        <v>0.214567914</v>
      </c>
      <c r="G1513" s="4"/>
      <c r="H1513" s="4"/>
    </row>
    <row r="1514" spans="1:8">
      <c r="A1514" s="5">
        <v>1505</v>
      </c>
      <c r="B1514" s="63" t="s">
        <v>2903</v>
      </c>
      <c r="C1514" s="6">
        <v>82.251593</v>
      </c>
      <c r="D1514" s="5">
        <v>69.046494999999993</v>
      </c>
      <c r="E1514" s="5">
        <v>3</v>
      </c>
      <c r="F1514" s="5">
        <v>1.180285765</v>
      </c>
      <c r="G1514" s="4" t="s">
        <v>8534</v>
      </c>
      <c r="H1514" s="4" t="s">
        <v>8526</v>
      </c>
    </row>
    <row r="1515" spans="1:8">
      <c r="A1515" s="5">
        <v>1506</v>
      </c>
      <c r="B1515" s="63" t="s">
        <v>1296</v>
      </c>
      <c r="C1515" s="6">
        <v>82.239791999999994</v>
      </c>
      <c r="D1515" s="5">
        <v>70.297380000000004</v>
      </c>
      <c r="E1515" s="5">
        <v>2</v>
      </c>
      <c r="F1515" s="5">
        <v>1.4305754129999999</v>
      </c>
      <c r="G1515" s="4" t="s">
        <v>8533</v>
      </c>
      <c r="H1515" s="4" t="s">
        <v>8538</v>
      </c>
    </row>
    <row r="1516" spans="1:8">
      <c r="A1516" s="5">
        <v>1507</v>
      </c>
      <c r="B1516" s="63" t="s">
        <v>3308</v>
      </c>
      <c r="C1516" s="6">
        <v>82.227992</v>
      </c>
      <c r="D1516" s="5">
        <v>80.623081999999997</v>
      </c>
      <c r="E1516" s="5">
        <v>2</v>
      </c>
      <c r="F1516" s="5">
        <v>0.56114677499999999</v>
      </c>
      <c r="G1516" s="4"/>
      <c r="H1516" s="4"/>
    </row>
    <row r="1517" spans="1:8">
      <c r="A1517" s="5">
        <v>1508</v>
      </c>
      <c r="B1517" s="63" t="s">
        <v>924</v>
      </c>
      <c r="C1517" s="6">
        <v>82.216190999999995</v>
      </c>
      <c r="D1517" s="5">
        <v>83.278262999999995</v>
      </c>
      <c r="E1517" s="5">
        <v>2</v>
      </c>
      <c r="F1517" s="5">
        <v>0.33504558299999998</v>
      </c>
      <c r="G1517" s="4"/>
      <c r="H1517" s="4"/>
    </row>
    <row r="1518" spans="1:8">
      <c r="A1518" s="5">
        <v>1509</v>
      </c>
      <c r="B1518" s="63" t="s">
        <v>1374</v>
      </c>
      <c r="C1518" s="6">
        <v>82.204390000000004</v>
      </c>
      <c r="D1518" s="5">
        <v>88.930847</v>
      </c>
      <c r="E1518" s="5">
        <v>4</v>
      </c>
      <c r="F1518" s="5">
        <v>-0.47639315199999999</v>
      </c>
      <c r="G1518" s="4"/>
      <c r="H1518" s="4"/>
    </row>
    <row r="1519" spans="1:8">
      <c r="A1519" s="5">
        <v>1510</v>
      </c>
      <c r="B1519" s="63" t="s">
        <v>446</v>
      </c>
      <c r="C1519" s="6">
        <v>82.192588999999998</v>
      </c>
      <c r="D1519" s="5">
        <v>76.894029000000003</v>
      </c>
      <c r="E1519" s="5">
        <v>4</v>
      </c>
      <c r="F1519" s="5">
        <v>0.41234812900000001</v>
      </c>
      <c r="G1519" s="4"/>
      <c r="H1519" s="4" t="s">
        <v>8526</v>
      </c>
    </row>
    <row r="1520" spans="1:8">
      <c r="A1520" s="5">
        <v>1511</v>
      </c>
      <c r="B1520" s="63" t="s">
        <v>1879</v>
      </c>
      <c r="C1520" s="6">
        <v>82.180788000000007</v>
      </c>
      <c r="D1520" s="5">
        <v>69.553929999999994</v>
      </c>
      <c r="E1520" s="5">
        <v>1</v>
      </c>
      <c r="F1520" s="5">
        <v>3.0269349499999998</v>
      </c>
      <c r="G1520" s="4" t="s">
        <v>8533</v>
      </c>
      <c r="H1520" s="4" t="s">
        <v>8481</v>
      </c>
    </row>
    <row r="1521" spans="1:8">
      <c r="A1521" s="5">
        <v>1512</v>
      </c>
      <c r="B1521" s="63" t="s">
        <v>1649</v>
      </c>
      <c r="C1521" s="6">
        <v>82.168987000000001</v>
      </c>
      <c r="D1521" s="5">
        <v>70.002359999999996</v>
      </c>
      <c r="E1521" s="5">
        <v>2</v>
      </c>
      <c r="F1521" s="5">
        <v>1.4343522630000001</v>
      </c>
      <c r="G1521" s="4"/>
      <c r="H1521" s="4"/>
    </row>
    <row r="1522" spans="1:8">
      <c r="A1522" s="5">
        <v>1513</v>
      </c>
      <c r="B1522" s="63" t="s">
        <v>972</v>
      </c>
      <c r="C1522" s="6">
        <v>82.157186999999993</v>
      </c>
      <c r="D1522" s="5">
        <v>84.340334999999996</v>
      </c>
      <c r="E1522" s="5">
        <v>1</v>
      </c>
      <c r="F1522" s="5">
        <v>0.84852249800000001</v>
      </c>
      <c r="G1522" s="4"/>
      <c r="H1522" s="4"/>
    </row>
    <row r="1523" spans="1:8">
      <c r="A1523" s="5">
        <v>1514</v>
      </c>
      <c r="B1523" s="63" t="s">
        <v>2021</v>
      </c>
      <c r="C1523" s="6">
        <v>82.145386000000002</v>
      </c>
      <c r="D1523" s="5">
        <v>86.889308</v>
      </c>
      <c r="E1523" s="5">
        <v>4</v>
      </c>
      <c r="F1523" s="5">
        <v>-0.32801850999999999</v>
      </c>
      <c r="G1523" s="4"/>
      <c r="H1523" s="4"/>
    </row>
    <row r="1524" spans="1:8">
      <c r="A1524" s="5">
        <v>1515</v>
      </c>
      <c r="B1524" s="63" t="s">
        <v>1742</v>
      </c>
      <c r="C1524" s="6">
        <v>82.133584999999997</v>
      </c>
      <c r="D1524" s="5">
        <v>86.458579</v>
      </c>
      <c r="E1524" s="5">
        <v>3</v>
      </c>
      <c r="F1524" s="5">
        <v>-0.14143115000000001</v>
      </c>
      <c r="G1524" s="4"/>
      <c r="H1524" s="4"/>
    </row>
    <row r="1525" spans="1:8">
      <c r="A1525" s="5">
        <v>1516</v>
      </c>
      <c r="B1525" s="63" t="s">
        <v>1729</v>
      </c>
      <c r="C1525" s="6">
        <v>82.121784000000005</v>
      </c>
      <c r="D1525" s="5">
        <v>71.300448000000003</v>
      </c>
      <c r="E1525" s="5">
        <v>3</v>
      </c>
      <c r="F1525" s="5">
        <v>0.99855547</v>
      </c>
      <c r="G1525" s="4" t="s">
        <v>8533</v>
      </c>
      <c r="H1525" s="4" t="s">
        <v>8521</v>
      </c>
    </row>
    <row r="1526" spans="1:8">
      <c r="A1526" s="5">
        <v>1517</v>
      </c>
      <c r="B1526" s="63" t="s">
        <v>1058</v>
      </c>
      <c r="C1526" s="6">
        <v>82.109983</v>
      </c>
      <c r="D1526" s="5">
        <v>73.513098999999997</v>
      </c>
      <c r="E1526" s="5">
        <v>2</v>
      </c>
      <c r="F1526" s="5">
        <v>1.1433780579999999</v>
      </c>
      <c r="G1526" s="4"/>
      <c r="H1526" s="4"/>
    </row>
    <row r="1527" spans="1:8">
      <c r="A1527" s="5">
        <v>1518</v>
      </c>
      <c r="B1527" s="63" t="s">
        <v>1328</v>
      </c>
      <c r="C1527" s="6">
        <v>82.098183000000006</v>
      </c>
      <c r="D1527" s="5">
        <v>76.221383000000003</v>
      </c>
      <c r="E1527" s="5">
        <v>2</v>
      </c>
      <c r="F1527" s="5">
        <v>0.89837165500000005</v>
      </c>
      <c r="G1527" s="4"/>
      <c r="H1527" s="4"/>
    </row>
    <row r="1528" spans="1:8">
      <c r="A1528" s="5">
        <v>1519</v>
      </c>
      <c r="B1528" s="63" t="s">
        <v>2527</v>
      </c>
      <c r="C1528" s="6">
        <v>82.086382</v>
      </c>
      <c r="D1528" s="5">
        <v>88.612226000000007</v>
      </c>
      <c r="E1528" s="5">
        <v>4</v>
      </c>
      <c r="F1528" s="5">
        <v>-0.47629483900000003</v>
      </c>
      <c r="G1528" s="4"/>
      <c r="H1528" s="4" t="s">
        <v>8510</v>
      </c>
    </row>
    <row r="1529" spans="1:8">
      <c r="A1529" s="5">
        <v>1520</v>
      </c>
      <c r="B1529" s="63" t="s">
        <v>1460</v>
      </c>
      <c r="C1529" s="6">
        <v>82.074580999999995</v>
      </c>
      <c r="D1529" s="5">
        <v>70.084965999999994</v>
      </c>
      <c r="E1529" s="5">
        <v>1</v>
      </c>
      <c r="F1529" s="5">
        <v>2.735448608</v>
      </c>
      <c r="G1529" s="4" t="s">
        <v>8533</v>
      </c>
      <c r="H1529" s="4" t="s">
        <v>8529</v>
      </c>
    </row>
    <row r="1530" spans="1:8">
      <c r="A1530" s="5">
        <v>1521</v>
      </c>
      <c r="B1530" s="63" t="s">
        <v>1300</v>
      </c>
      <c r="C1530" s="6">
        <v>82.062780000000004</v>
      </c>
      <c r="D1530" s="5">
        <v>63.842340999999998</v>
      </c>
      <c r="E1530" s="5">
        <v>2</v>
      </c>
      <c r="F1530" s="5">
        <v>2.084234581</v>
      </c>
      <c r="G1530" s="4"/>
      <c r="H1530" s="4"/>
    </row>
    <row r="1531" spans="1:8">
      <c r="A1531" s="5">
        <v>1522</v>
      </c>
      <c r="B1531" s="63" t="s">
        <v>2891</v>
      </c>
      <c r="C1531" s="6">
        <v>82.050978999999998</v>
      </c>
      <c r="D1531" s="5">
        <v>92.164266999999995</v>
      </c>
      <c r="E1531" s="5">
        <v>4</v>
      </c>
      <c r="F1531" s="5">
        <v>-0.84567444400000003</v>
      </c>
      <c r="G1531" s="4"/>
      <c r="H1531" s="4"/>
    </row>
    <row r="1532" spans="1:8">
      <c r="A1532" s="5">
        <v>1523</v>
      </c>
      <c r="B1532" s="63" t="s">
        <v>1678</v>
      </c>
      <c r="C1532" s="6">
        <v>82.039179000000004</v>
      </c>
      <c r="D1532" s="5">
        <v>90.759972000000005</v>
      </c>
      <c r="E1532" s="5">
        <v>8</v>
      </c>
      <c r="F1532" s="5">
        <v>-1.113696735</v>
      </c>
      <c r="G1532" s="4" t="s">
        <v>8534</v>
      </c>
      <c r="H1532" s="4" t="s">
        <v>8499</v>
      </c>
    </row>
    <row r="1533" spans="1:8">
      <c r="A1533" s="5">
        <v>1524</v>
      </c>
      <c r="B1533" s="63" t="s">
        <v>1770</v>
      </c>
      <c r="C1533" s="6">
        <v>82.027377999999999</v>
      </c>
      <c r="D1533" s="5">
        <v>76.587208000000004</v>
      </c>
      <c r="E1533" s="5">
        <v>2</v>
      </c>
      <c r="F1533" s="5">
        <v>0.85211946199999999</v>
      </c>
      <c r="G1533" s="4"/>
      <c r="H1533" s="4" t="s">
        <v>8526</v>
      </c>
    </row>
    <row r="1534" spans="1:8">
      <c r="A1534" s="5">
        <v>1525</v>
      </c>
      <c r="B1534" s="63" t="s">
        <v>1244</v>
      </c>
      <c r="C1534" s="6">
        <v>82.015576999999993</v>
      </c>
      <c r="D1534" s="5">
        <v>81.059712000000005</v>
      </c>
      <c r="E1534" s="5">
        <v>3</v>
      </c>
      <c r="F1534" s="5">
        <v>0.2189449</v>
      </c>
      <c r="G1534" s="4"/>
      <c r="H1534" s="4"/>
    </row>
    <row r="1535" spans="1:8">
      <c r="A1535" s="5">
        <v>1526</v>
      </c>
      <c r="B1535" s="63" t="s">
        <v>1645</v>
      </c>
      <c r="C1535" s="6">
        <v>82.003776000000002</v>
      </c>
      <c r="D1535" s="5">
        <v>86.558886000000001</v>
      </c>
      <c r="E1535" s="5">
        <v>3</v>
      </c>
      <c r="F1535" s="5">
        <v>-0.16199018200000001</v>
      </c>
      <c r="G1535" s="4"/>
      <c r="H1535" s="4"/>
    </row>
    <row r="1536" spans="1:8">
      <c r="A1536" s="5">
        <v>1527</v>
      </c>
      <c r="B1536" s="63" t="s">
        <v>1673</v>
      </c>
      <c r="C1536" s="6">
        <v>81.991974999999996</v>
      </c>
      <c r="D1536" s="5">
        <v>60.892141000000002</v>
      </c>
      <c r="E1536" s="5">
        <v>2</v>
      </c>
      <c r="F1536" s="5">
        <v>2.6277209090000002</v>
      </c>
      <c r="G1536" s="4" t="s">
        <v>8533</v>
      </c>
      <c r="H1536" s="4" t="s">
        <v>8481</v>
      </c>
    </row>
    <row r="1537" spans="1:8">
      <c r="A1537" s="5">
        <v>1528</v>
      </c>
      <c r="B1537" s="63" t="s">
        <v>2018</v>
      </c>
      <c r="C1537" s="6">
        <v>81.980175000000003</v>
      </c>
      <c r="D1537" s="5">
        <v>77.448667</v>
      </c>
      <c r="E1537" s="5">
        <v>2</v>
      </c>
      <c r="F1537" s="5">
        <v>0.77230861799999995</v>
      </c>
      <c r="G1537" s="4"/>
      <c r="H1537" s="4"/>
    </row>
    <row r="1538" spans="1:8">
      <c r="A1538" s="5">
        <v>1529</v>
      </c>
      <c r="B1538" s="63" t="s">
        <v>2577</v>
      </c>
      <c r="C1538" s="6">
        <v>81.968373999999997</v>
      </c>
      <c r="D1538" s="5">
        <v>81.154117999999997</v>
      </c>
      <c r="E1538" s="5">
        <v>2</v>
      </c>
      <c r="F1538" s="5">
        <v>0.49303449999999999</v>
      </c>
      <c r="G1538" s="4"/>
      <c r="H1538" s="4" t="s">
        <v>8526</v>
      </c>
    </row>
    <row r="1539" spans="1:8">
      <c r="A1539" s="5">
        <v>1530</v>
      </c>
      <c r="B1539" s="63" t="s">
        <v>1689</v>
      </c>
      <c r="C1539" s="6">
        <v>81.956573000000006</v>
      </c>
      <c r="D1539" s="5">
        <v>76.150577999999996</v>
      </c>
      <c r="E1539" s="5">
        <v>4</v>
      </c>
      <c r="F1539" s="5">
        <v>0.44753209999999999</v>
      </c>
      <c r="G1539" s="4"/>
      <c r="H1539" s="4"/>
    </row>
    <row r="1540" spans="1:8">
      <c r="A1540" s="5">
        <v>1531</v>
      </c>
      <c r="B1540" s="63" t="s">
        <v>1823</v>
      </c>
      <c r="C1540" s="6">
        <v>81.944772</v>
      </c>
      <c r="D1540" s="5">
        <v>80.623081999999997</v>
      </c>
      <c r="E1540" s="5">
        <v>2</v>
      </c>
      <c r="F1540" s="5">
        <v>0.52649856399999995</v>
      </c>
      <c r="G1540" s="4"/>
      <c r="H1540" s="4"/>
    </row>
    <row r="1541" spans="1:8">
      <c r="A1541" s="5">
        <v>1532</v>
      </c>
      <c r="B1541" s="63" t="s">
        <v>1414</v>
      </c>
      <c r="C1541" s="6">
        <v>81.932970999999995</v>
      </c>
      <c r="D1541" s="5">
        <v>96.973094000000003</v>
      </c>
      <c r="E1541" s="5">
        <v>18</v>
      </c>
      <c r="F1541" s="5" t="s">
        <v>8475</v>
      </c>
      <c r="G1541" s="4"/>
      <c r="H1541" s="4" t="s">
        <v>8506</v>
      </c>
    </row>
    <row r="1542" spans="1:8">
      <c r="A1542" s="5">
        <v>1533</v>
      </c>
      <c r="B1542" s="63" t="s">
        <v>1570</v>
      </c>
      <c r="C1542" s="6">
        <v>81.921171000000001</v>
      </c>
      <c r="D1542" s="5">
        <v>74.498465999999993</v>
      </c>
      <c r="E1542" s="5">
        <v>1</v>
      </c>
      <c r="F1542" s="5">
        <v>1.8193733080000001</v>
      </c>
      <c r="G1542" s="4" t="s">
        <v>8533</v>
      </c>
      <c r="H1542" s="4" t="s">
        <v>8522</v>
      </c>
    </row>
    <row r="1543" spans="1:8">
      <c r="A1543" s="5">
        <v>1534</v>
      </c>
      <c r="B1543" s="63" t="s">
        <v>1074</v>
      </c>
      <c r="C1543" s="6">
        <v>81.909369999999996</v>
      </c>
      <c r="D1543" s="5">
        <v>74.468964</v>
      </c>
      <c r="E1543" s="5">
        <v>3</v>
      </c>
      <c r="F1543" s="5">
        <v>0.70610735099999999</v>
      </c>
      <c r="G1543" s="4"/>
      <c r="H1543" s="4"/>
    </row>
    <row r="1544" spans="1:8">
      <c r="A1544" s="5">
        <v>1535</v>
      </c>
      <c r="B1544" s="63" t="s">
        <v>1524</v>
      </c>
      <c r="C1544" s="6">
        <v>81.897569000000004</v>
      </c>
      <c r="D1544" s="5">
        <v>76.923530999999997</v>
      </c>
      <c r="E1544" s="5">
        <v>1</v>
      </c>
      <c r="F1544" s="5">
        <v>1.53952252</v>
      </c>
      <c r="G1544" s="4"/>
      <c r="H1544" s="4"/>
    </row>
    <row r="1545" spans="1:8">
      <c r="A1545" s="5">
        <v>1536</v>
      </c>
      <c r="B1545" s="63" t="s">
        <v>604</v>
      </c>
      <c r="C1545" s="6">
        <v>81.885767999999999</v>
      </c>
      <c r="D1545" s="5">
        <v>64.703800000000001</v>
      </c>
      <c r="E1545" s="5">
        <v>2</v>
      </c>
      <c r="F1545" s="5">
        <v>1.927543539</v>
      </c>
      <c r="G1545" s="4" t="s">
        <v>8533</v>
      </c>
      <c r="H1545" s="4" t="s">
        <v>8491</v>
      </c>
    </row>
    <row r="1546" spans="1:8">
      <c r="A1546" s="5">
        <v>1537</v>
      </c>
      <c r="B1546" s="63" t="s">
        <v>1554</v>
      </c>
      <c r="C1546" s="6">
        <v>81.873966999999993</v>
      </c>
      <c r="D1546" s="5">
        <v>70.999527999999998</v>
      </c>
      <c r="E1546" s="5">
        <v>1</v>
      </c>
      <c r="F1546" s="5">
        <v>2.3981207840000001</v>
      </c>
      <c r="G1546" s="4" t="s">
        <v>8533</v>
      </c>
      <c r="H1546" s="4" t="s">
        <v>8506</v>
      </c>
    </row>
    <row r="1547" spans="1:8">
      <c r="A1547" s="5">
        <v>1538</v>
      </c>
      <c r="B1547" s="63" t="s">
        <v>1933</v>
      </c>
      <c r="C1547" s="6">
        <v>81.862166999999999</v>
      </c>
      <c r="D1547" s="5">
        <v>91.090394000000003</v>
      </c>
      <c r="E1547" s="5">
        <v>10</v>
      </c>
      <c r="F1547" s="5">
        <v>-1.361596085</v>
      </c>
      <c r="G1547" s="4"/>
      <c r="H1547" s="4" t="s">
        <v>8503</v>
      </c>
    </row>
    <row r="1548" spans="1:8">
      <c r="A1548" s="5">
        <v>1539</v>
      </c>
      <c r="B1548" s="63" t="s">
        <v>1323</v>
      </c>
      <c r="C1548" s="6">
        <v>81.850365999999994</v>
      </c>
      <c r="D1548" s="5">
        <v>92.848714000000001</v>
      </c>
      <c r="E1548" s="5">
        <v>8</v>
      </c>
      <c r="F1548" s="5">
        <v>-1.586145157</v>
      </c>
      <c r="G1548" s="4"/>
      <c r="H1548" s="4" t="s">
        <v>8480</v>
      </c>
    </row>
    <row r="1549" spans="1:8">
      <c r="A1549" s="5">
        <v>1540</v>
      </c>
      <c r="B1549" s="63" t="s">
        <v>1020</v>
      </c>
      <c r="C1549" s="6">
        <v>81.838565000000003</v>
      </c>
      <c r="D1549" s="5">
        <v>86.063252000000006</v>
      </c>
      <c r="E1549" s="5">
        <v>7</v>
      </c>
      <c r="F1549" s="5">
        <v>-0.57157914399999998</v>
      </c>
      <c r="G1549" s="4"/>
      <c r="H1549" s="4"/>
    </row>
    <row r="1550" spans="1:8">
      <c r="A1550" s="5">
        <v>1541</v>
      </c>
      <c r="B1550" s="63" t="s">
        <v>1517</v>
      </c>
      <c r="C1550" s="6">
        <v>81.826763999999997</v>
      </c>
      <c r="D1550" s="5">
        <v>89.556290000000004</v>
      </c>
      <c r="E1550" s="5">
        <v>13</v>
      </c>
      <c r="F1550" s="5">
        <v>-1.3251894769999999</v>
      </c>
      <c r="G1550" s="4"/>
      <c r="H1550" s="4" t="s">
        <v>8510</v>
      </c>
    </row>
    <row r="1551" spans="1:8">
      <c r="A1551" s="5">
        <v>1542</v>
      </c>
      <c r="B1551" s="63" t="s">
        <v>1743</v>
      </c>
      <c r="C1551" s="6">
        <v>81.814963000000006</v>
      </c>
      <c r="D1551" s="5">
        <v>93.887184000000005</v>
      </c>
      <c r="E1551" s="5">
        <v>10</v>
      </c>
      <c r="F1551" s="5">
        <v>-2.549969897</v>
      </c>
      <c r="G1551" s="4"/>
      <c r="H1551" s="4" t="s">
        <v>8499</v>
      </c>
    </row>
    <row r="1552" spans="1:8">
      <c r="A1552" s="5">
        <v>1543</v>
      </c>
      <c r="B1552" s="63" t="s">
        <v>1450</v>
      </c>
      <c r="C1552" s="6">
        <v>81.803162999999998</v>
      </c>
      <c r="D1552" s="5">
        <v>69.583432000000002</v>
      </c>
      <c r="E1552" s="5">
        <v>2</v>
      </c>
      <c r="F1552" s="5">
        <v>1.400550116</v>
      </c>
      <c r="G1552" s="4" t="s">
        <v>8533</v>
      </c>
      <c r="H1552" s="4" t="s">
        <v>8508</v>
      </c>
    </row>
    <row r="1553" spans="1:8">
      <c r="A1553" s="5">
        <v>1544</v>
      </c>
      <c r="B1553" s="63" t="s">
        <v>1642</v>
      </c>
      <c r="C1553" s="6">
        <v>81.791362000000007</v>
      </c>
      <c r="D1553" s="5">
        <v>63.700732000000002</v>
      </c>
      <c r="E1553" s="5">
        <v>2</v>
      </c>
      <c r="F1553" s="5">
        <v>2.0201316519999999</v>
      </c>
      <c r="G1553" s="4" t="s">
        <v>8533</v>
      </c>
      <c r="H1553" s="4" t="s">
        <v>8506</v>
      </c>
    </row>
    <row r="1554" spans="1:8">
      <c r="A1554" s="5">
        <v>1545</v>
      </c>
      <c r="B1554" s="63" t="s">
        <v>1212</v>
      </c>
      <c r="C1554" s="6">
        <v>81.779561000000001</v>
      </c>
      <c r="D1554" s="5">
        <v>92.093462000000002</v>
      </c>
      <c r="E1554" s="5">
        <v>6</v>
      </c>
      <c r="F1554" s="5">
        <v>-1.1829641289999999</v>
      </c>
      <c r="G1554" s="4"/>
      <c r="H1554" s="4" t="s">
        <v>8520</v>
      </c>
    </row>
    <row r="1555" spans="1:8">
      <c r="A1555" s="5">
        <v>1546</v>
      </c>
      <c r="B1555" s="63" t="s">
        <v>1277</v>
      </c>
      <c r="C1555" s="6">
        <v>81.767759999999996</v>
      </c>
      <c r="D1555" s="5">
        <v>66.450318999999993</v>
      </c>
      <c r="E1555" s="5">
        <v>2</v>
      </c>
      <c r="F1555" s="5">
        <v>1.6672735729999999</v>
      </c>
      <c r="G1555" s="4" t="s">
        <v>8533</v>
      </c>
      <c r="H1555" s="4" t="s">
        <v>8491</v>
      </c>
    </row>
    <row r="1556" spans="1:8">
      <c r="A1556" s="5">
        <v>1547</v>
      </c>
      <c r="B1556" s="63" t="s">
        <v>2449</v>
      </c>
      <c r="C1556" s="6">
        <v>81.755959000000004</v>
      </c>
      <c r="D1556" s="5">
        <v>80.805994999999996</v>
      </c>
      <c r="E1556" s="5">
        <v>3</v>
      </c>
      <c r="F1556" s="5">
        <v>0.194341442</v>
      </c>
      <c r="G1556" s="4"/>
      <c r="H1556" s="4"/>
    </row>
    <row r="1557" spans="1:8">
      <c r="A1557" s="5">
        <v>1548</v>
      </c>
      <c r="B1557" s="63" t="s">
        <v>3568</v>
      </c>
      <c r="C1557" s="6">
        <v>81.744158999999996</v>
      </c>
      <c r="D1557" s="5">
        <v>70.852018000000001</v>
      </c>
      <c r="E1557" s="5">
        <v>1</v>
      </c>
      <c r="F1557" s="5">
        <v>2.3430491349999998</v>
      </c>
      <c r="G1557" s="4" t="s">
        <v>8533</v>
      </c>
      <c r="H1557" s="4" t="s">
        <v>8516</v>
      </c>
    </row>
    <row r="1558" spans="1:8">
      <c r="A1558" s="5">
        <v>1549</v>
      </c>
      <c r="B1558" s="63" t="s">
        <v>1722</v>
      </c>
      <c r="C1558" s="6">
        <v>81.732358000000005</v>
      </c>
      <c r="D1558" s="5">
        <v>84.074816999999996</v>
      </c>
      <c r="E1558" s="5">
        <v>2</v>
      </c>
      <c r="F1558" s="5">
        <v>0.19697178100000001</v>
      </c>
      <c r="G1558" s="4"/>
      <c r="H1558" s="4"/>
    </row>
    <row r="1559" spans="1:8">
      <c r="A1559" s="5">
        <v>1550</v>
      </c>
      <c r="B1559" s="63" t="s">
        <v>4102</v>
      </c>
      <c r="C1559" s="6">
        <v>81.720556999999999</v>
      </c>
      <c r="D1559" s="5">
        <v>94.253009000000006</v>
      </c>
      <c r="E1559" s="5">
        <v>1</v>
      </c>
      <c r="F1559" s="5">
        <v>0</v>
      </c>
      <c r="G1559" s="4"/>
      <c r="H1559" s="4"/>
    </row>
    <row r="1560" spans="1:8">
      <c r="A1560" s="5">
        <v>1551</v>
      </c>
      <c r="B1560" s="63" t="s">
        <v>1140</v>
      </c>
      <c r="C1560" s="6">
        <v>81.708755999999994</v>
      </c>
      <c r="D1560" s="5">
        <v>69.400519000000003</v>
      </c>
      <c r="E1560" s="5">
        <v>2</v>
      </c>
      <c r="F1560" s="5">
        <v>1.396038761</v>
      </c>
      <c r="G1560" s="4" t="s">
        <v>8533</v>
      </c>
      <c r="H1560" s="4" t="s">
        <v>8528</v>
      </c>
    </row>
    <row r="1561" spans="1:8">
      <c r="A1561" s="5">
        <v>1552</v>
      </c>
      <c r="B1561" s="63" t="s">
        <v>1599</v>
      </c>
      <c r="C1561" s="6">
        <v>81.696955000000003</v>
      </c>
      <c r="D1561" s="5">
        <v>85.662025</v>
      </c>
      <c r="E1561" s="5">
        <v>3</v>
      </c>
      <c r="F1561" s="5">
        <v>-0.13887536</v>
      </c>
      <c r="G1561" s="4"/>
      <c r="H1561" s="4"/>
    </row>
    <row r="1562" spans="1:8">
      <c r="A1562" s="5">
        <v>1553</v>
      </c>
      <c r="B1562" s="63" t="s">
        <v>1799</v>
      </c>
      <c r="C1562" s="6">
        <v>81.685154999999995</v>
      </c>
      <c r="D1562" s="5">
        <v>91.243804999999995</v>
      </c>
      <c r="E1562" s="5">
        <v>8</v>
      </c>
      <c r="F1562" s="5">
        <v>-1.2457818000000001</v>
      </c>
      <c r="G1562" s="4"/>
      <c r="H1562" s="4"/>
    </row>
    <row r="1563" spans="1:8">
      <c r="A1563" s="5">
        <v>1554</v>
      </c>
      <c r="B1563" s="63" t="s">
        <v>2246</v>
      </c>
      <c r="C1563" s="6">
        <v>81.673354000000003</v>
      </c>
      <c r="D1563" s="5">
        <v>71.359452000000005</v>
      </c>
      <c r="E1563" s="5">
        <v>3</v>
      </c>
      <c r="F1563" s="5">
        <v>0.91912344899999998</v>
      </c>
      <c r="G1563" s="4"/>
      <c r="H1563" s="4"/>
    </row>
    <row r="1564" spans="1:8">
      <c r="A1564" s="5">
        <v>1555</v>
      </c>
      <c r="B1564" s="63" t="s">
        <v>808</v>
      </c>
      <c r="C1564" s="6">
        <v>81.661552999999998</v>
      </c>
      <c r="D1564" s="5">
        <v>88.730233999999996</v>
      </c>
      <c r="E1564" s="5">
        <v>5</v>
      </c>
      <c r="F1564" s="5">
        <v>-0.73389520799999997</v>
      </c>
      <c r="G1564" s="4"/>
      <c r="H1564" s="4"/>
    </row>
    <row r="1565" spans="1:8">
      <c r="A1565" s="5">
        <v>1556</v>
      </c>
      <c r="B1565" s="63" t="s">
        <v>1891</v>
      </c>
      <c r="C1565" s="6">
        <v>81.649752000000007</v>
      </c>
      <c r="D1565" s="5">
        <v>87.349540000000005</v>
      </c>
      <c r="E1565" s="5">
        <v>3</v>
      </c>
      <c r="F1565" s="5">
        <v>-0.27486242</v>
      </c>
      <c r="G1565" s="4"/>
      <c r="H1565" s="4"/>
    </row>
    <row r="1566" spans="1:8">
      <c r="A1566" s="5">
        <v>1557</v>
      </c>
      <c r="B1566" s="63" t="s">
        <v>2309</v>
      </c>
      <c r="C1566" s="6">
        <v>81.637951000000001</v>
      </c>
      <c r="D1566" s="5">
        <v>73.867123000000007</v>
      </c>
      <c r="E1566" s="5">
        <v>3</v>
      </c>
      <c r="F1566" s="5">
        <v>0.71021675399999995</v>
      </c>
      <c r="G1566" s="4"/>
      <c r="H1566" s="4"/>
    </row>
    <row r="1567" spans="1:8">
      <c r="A1567" s="5">
        <v>1558</v>
      </c>
      <c r="B1567" s="63" t="s">
        <v>4370</v>
      </c>
      <c r="C1567" s="6">
        <v>81.626150999999993</v>
      </c>
      <c r="D1567" s="5">
        <v>80.162851000000003</v>
      </c>
      <c r="E1567" s="5">
        <v>2</v>
      </c>
      <c r="F1567" s="5">
        <v>0.51935866600000002</v>
      </c>
      <c r="G1567" s="4"/>
      <c r="H1567" s="4"/>
    </row>
    <row r="1568" spans="1:8">
      <c r="A1568" s="5">
        <v>1559</v>
      </c>
      <c r="B1568" s="63" t="s">
        <v>2026</v>
      </c>
      <c r="C1568" s="6">
        <v>81.614350000000002</v>
      </c>
      <c r="D1568" s="5">
        <v>60.892141000000002</v>
      </c>
      <c r="E1568" s="5">
        <v>2</v>
      </c>
      <c r="F1568" s="5">
        <v>2.4096887539999998</v>
      </c>
      <c r="G1568" s="4" t="s">
        <v>8533</v>
      </c>
      <c r="H1568" s="4" t="s">
        <v>8481</v>
      </c>
    </row>
    <row r="1569" spans="1:8">
      <c r="A1569" s="5">
        <v>1560</v>
      </c>
      <c r="B1569" s="63" t="s">
        <v>1579</v>
      </c>
      <c r="C1569" s="6">
        <v>81.602548999999996</v>
      </c>
      <c r="D1569" s="5">
        <v>71.040830999999997</v>
      </c>
      <c r="E1569" s="5">
        <v>3</v>
      </c>
      <c r="F1569" s="5">
        <v>0.94366950400000005</v>
      </c>
      <c r="G1569" s="4"/>
      <c r="H1569" s="4"/>
    </row>
    <row r="1570" spans="1:8">
      <c r="A1570" s="5">
        <v>1561</v>
      </c>
      <c r="B1570" s="63" t="s">
        <v>1191</v>
      </c>
      <c r="C1570" s="6">
        <v>81.590748000000005</v>
      </c>
      <c r="D1570" s="5">
        <v>89.414680000000004</v>
      </c>
      <c r="E1570" s="5">
        <v>9</v>
      </c>
      <c r="F1570" s="5">
        <v>-1.127594277</v>
      </c>
      <c r="G1570" s="4"/>
      <c r="H1570" s="4"/>
    </row>
    <row r="1571" spans="1:8">
      <c r="A1571" s="5">
        <v>1562</v>
      </c>
      <c r="B1571" s="63" t="s">
        <v>1542</v>
      </c>
      <c r="C1571" s="6">
        <v>81.573047000000003</v>
      </c>
      <c r="D1571" s="5">
        <v>76.870427000000007</v>
      </c>
      <c r="E1571" s="5">
        <v>3</v>
      </c>
      <c r="F1571" s="5">
        <v>0.49693146599999999</v>
      </c>
      <c r="G1571" s="4"/>
      <c r="H1571" s="4"/>
    </row>
    <row r="1572" spans="1:8">
      <c r="A1572" s="5">
        <v>1563</v>
      </c>
      <c r="B1572" s="63" t="s">
        <v>1629</v>
      </c>
      <c r="C1572" s="6">
        <v>81.573047000000003</v>
      </c>
      <c r="D1572" s="5">
        <v>83.974509999999995</v>
      </c>
      <c r="E1572" s="5">
        <v>2</v>
      </c>
      <c r="F1572" s="5">
        <v>0.182856298</v>
      </c>
      <c r="G1572" s="4"/>
      <c r="H1572" s="4"/>
    </row>
    <row r="1573" spans="1:8">
      <c r="A1573" s="5">
        <v>1564</v>
      </c>
      <c r="B1573" s="63" t="s">
        <v>1984</v>
      </c>
      <c r="C1573" s="6">
        <v>81.555346</v>
      </c>
      <c r="D1573" s="5">
        <v>80.092045999999996</v>
      </c>
      <c r="E1573" s="5">
        <v>2</v>
      </c>
      <c r="F1573" s="5">
        <v>0.51920144300000004</v>
      </c>
      <c r="G1573" s="4"/>
      <c r="H1573" s="4"/>
    </row>
    <row r="1574" spans="1:8">
      <c r="A1574" s="5">
        <v>1565</v>
      </c>
      <c r="B1574" s="63" t="s">
        <v>1417</v>
      </c>
      <c r="C1574" s="6">
        <v>81.543544999999995</v>
      </c>
      <c r="D1574" s="5">
        <v>91.668633</v>
      </c>
      <c r="E1574" s="5">
        <v>7</v>
      </c>
      <c r="F1574" s="5">
        <v>-1.243752808</v>
      </c>
      <c r="G1574" s="4"/>
      <c r="H1574" s="4"/>
    </row>
    <row r="1575" spans="1:8">
      <c r="A1575" s="5">
        <v>1566</v>
      </c>
      <c r="B1575" s="63" t="s">
        <v>1334</v>
      </c>
      <c r="C1575" s="6">
        <v>81.531744000000003</v>
      </c>
      <c r="D1575" s="5">
        <v>76.085673999999997</v>
      </c>
      <c r="E1575" s="5">
        <v>2</v>
      </c>
      <c r="F1575" s="5">
        <v>0.82350468899999996</v>
      </c>
      <c r="G1575" s="4"/>
      <c r="H1575" s="4" t="s">
        <v>8520</v>
      </c>
    </row>
    <row r="1576" spans="1:8">
      <c r="A1576" s="5">
        <v>1567</v>
      </c>
      <c r="B1576" s="63" t="s">
        <v>1350</v>
      </c>
      <c r="C1576" s="6">
        <v>81.519942999999998</v>
      </c>
      <c r="D1576" s="5">
        <v>91.633230999999995</v>
      </c>
      <c r="E1576" s="5">
        <v>6</v>
      </c>
      <c r="F1576" s="5">
        <v>-1.149362786</v>
      </c>
      <c r="G1576" s="4"/>
      <c r="H1576" s="4" t="s">
        <v>8520</v>
      </c>
    </row>
    <row r="1577" spans="1:8">
      <c r="A1577" s="5">
        <v>1568</v>
      </c>
      <c r="B1577" s="63" t="s">
        <v>1313</v>
      </c>
      <c r="C1577" s="6">
        <v>81.508143000000004</v>
      </c>
      <c r="D1577" s="5">
        <v>86.287468000000004</v>
      </c>
      <c r="E1577" s="5">
        <v>4</v>
      </c>
      <c r="F1577" s="5">
        <v>-0.35283372499999999</v>
      </c>
      <c r="G1577" s="4"/>
      <c r="H1577" s="4"/>
    </row>
    <row r="1578" spans="1:8">
      <c r="A1578" s="5">
        <v>1569</v>
      </c>
      <c r="B1578" s="63" t="s">
        <v>1686</v>
      </c>
      <c r="C1578" s="6">
        <v>81.490441000000004</v>
      </c>
      <c r="D1578" s="5">
        <v>90.500354000000002</v>
      </c>
      <c r="E1578" s="5">
        <v>9</v>
      </c>
      <c r="F1578" s="5">
        <v>-1.293619372</v>
      </c>
      <c r="G1578" s="4"/>
      <c r="H1578" s="4"/>
    </row>
    <row r="1579" spans="1:8">
      <c r="A1579" s="5">
        <v>1570</v>
      </c>
      <c r="B1579" s="63" t="s">
        <v>2059</v>
      </c>
      <c r="C1579" s="6">
        <v>81.490441000000004</v>
      </c>
      <c r="D1579" s="5">
        <v>76.292187999999996</v>
      </c>
      <c r="E1579" s="5">
        <v>2</v>
      </c>
      <c r="F1579" s="5">
        <v>0.79980204099999996</v>
      </c>
      <c r="G1579" s="4"/>
      <c r="H1579" s="4"/>
    </row>
    <row r="1580" spans="1:8">
      <c r="A1580" s="5">
        <v>1571</v>
      </c>
      <c r="B1580" s="63" t="s">
        <v>2303</v>
      </c>
      <c r="C1580" s="6">
        <v>81.472740000000002</v>
      </c>
      <c r="D1580" s="5">
        <v>87.337738999999999</v>
      </c>
      <c r="E1580" s="5">
        <v>2</v>
      </c>
      <c r="F1580" s="5">
        <v>-3.9488113999999998E-2</v>
      </c>
      <c r="G1580" s="4"/>
      <c r="H1580" s="4"/>
    </row>
    <row r="1581" spans="1:8">
      <c r="A1581" s="5">
        <v>1572</v>
      </c>
      <c r="B1581" s="63" t="s">
        <v>5218</v>
      </c>
      <c r="C1581" s="6">
        <v>81.460938999999996</v>
      </c>
      <c r="D1581" s="5">
        <v>68.550860999999998</v>
      </c>
      <c r="E1581" s="5">
        <v>1</v>
      </c>
      <c r="F1581" s="5">
        <v>2.7852427180000001</v>
      </c>
      <c r="G1581" s="4"/>
      <c r="H1581" s="4" t="s">
        <v>8526</v>
      </c>
    </row>
    <row r="1582" spans="1:8">
      <c r="A1582" s="5">
        <v>1573</v>
      </c>
      <c r="B1582" s="63" t="s">
        <v>2010</v>
      </c>
      <c r="C1582" s="6">
        <v>81.449139000000002</v>
      </c>
      <c r="D1582" s="5">
        <v>87.125325000000004</v>
      </c>
      <c r="E1582" s="5">
        <v>11</v>
      </c>
      <c r="F1582" s="5">
        <v>-1.037575052</v>
      </c>
      <c r="G1582" s="4"/>
      <c r="H1582" s="4" t="s">
        <v>8503</v>
      </c>
    </row>
    <row r="1583" spans="1:8">
      <c r="A1583" s="5">
        <v>1574</v>
      </c>
      <c r="B1583" s="63" t="s">
        <v>1640</v>
      </c>
      <c r="C1583" s="6">
        <v>81.437337999999997</v>
      </c>
      <c r="D1583" s="5">
        <v>98.188576999999995</v>
      </c>
      <c r="E1583" s="5">
        <v>9</v>
      </c>
      <c r="F1583" s="5" t="s">
        <v>8475</v>
      </c>
      <c r="G1583" s="4"/>
      <c r="H1583" s="4" t="s">
        <v>8515</v>
      </c>
    </row>
    <row r="1584" spans="1:8">
      <c r="A1584" s="5">
        <v>1575</v>
      </c>
      <c r="B1584" s="63" t="s">
        <v>1489</v>
      </c>
      <c r="C1584" s="6">
        <v>81.425537000000006</v>
      </c>
      <c r="D1584" s="5">
        <v>91.019588999999996</v>
      </c>
      <c r="E1584" s="5">
        <v>8</v>
      </c>
      <c r="F1584" s="5">
        <v>-1.2917060469999999</v>
      </c>
      <c r="G1584" s="4" t="s">
        <v>8534</v>
      </c>
      <c r="H1584" s="4" t="s">
        <v>8499</v>
      </c>
    </row>
    <row r="1585" spans="1:8">
      <c r="A1585" s="5">
        <v>1576</v>
      </c>
      <c r="B1585" s="63" t="s">
        <v>4353</v>
      </c>
      <c r="C1585" s="6">
        <v>81.413736</v>
      </c>
      <c r="D1585" s="5">
        <v>87.845173000000003</v>
      </c>
      <c r="E1585" s="5">
        <v>2</v>
      </c>
      <c r="F1585" s="5">
        <v>-8.5038217999999999E-2</v>
      </c>
      <c r="G1585" s="4"/>
      <c r="H1585" s="4"/>
    </row>
    <row r="1586" spans="1:8">
      <c r="A1586" s="5">
        <v>1577</v>
      </c>
      <c r="B1586" s="63" t="s">
        <v>796</v>
      </c>
      <c r="C1586" s="6">
        <v>81.401934999999995</v>
      </c>
      <c r="D1586" s="5">
        <v>67.878215999999995</v>
      </c>
      <c r="E1586" s="5">
        <v>1</v>
      </c>
      <c r="F1586" s="5">
        <v>3.000126125</v>
      </c>
      <c r="G1586" s="4" t="s">
        <v>8533</v>
      </c>
      <c r="H1586" s="4" t="s">
        <v>8491</v>
      </c>
    </row>
    <row r="1587" spans="1:8">
      <c r="A1587" s="5">
        <v>1578</v>
      </c>
      <c r="B1587" s="63" t="s">
        <v>3484</v>
      </c>
      <c r="C1587" s="6">
        <v>81.390135000000001</v>
      </c>
      <c r="D1587" s="5">
        <v>68.279443000000001</v>
      </c>
      <c r="E1587" s="5">
        <v>1</v>
      </c>
      <c r="F1587" s="5">
        <v>2.8682153370000001</v>
      </c>
      <c r="G1587" s="4"/>
      <c r="H1587" s="4"/>
    </row>
    <row r="1588" spans="1:8">
      <c r="A1588" s="5">
        <v>1579</v>
      </c>
      <c r="B1588" s="63" t="s">
        <v>1168</v>
      </c>
      <c r="C1588" s="6">
        <v>81.378333999999995</v>
      </c>
      <c r="D1588" s="5">
        <v>74.693179000000001</v>
      </c>
      <c r="E1588" s="5">
        <v>2</v>
      </c>
      <c r="F1588" s="5">
        <v>0.90685000400000004</v>
      </c>
      <c r="G1588" s="4"/>
      <c r="H1588" s="4"/>
    </row>
    <row r="1589" spans="1:8">
      <c r="A1589" s="5">
        <v>1580</v>
      </c>
      <c r="B1589" s="63" t="s">
        <v>977</v>
      </c>
      <c r="C1589" s="6">
        <v>81.366533000000004</v>
      </c>
      <c r="D1589" s="5">
        <v>84.894972999999993</v>
      </c>
      <c r="E1589" s="5">
        <v>4</v>
      </c>
      <c r="F1589" s="5">
        <v>-0.30588747399999999</v>
      </c>
      <c r="G1589" s="4"/>
      <c r="H1589" s="4"/>
    </row>
    <row r="1590" spans="1:8">
      <c r="A1590" s="5">
        <v>1581</v>
      </c>
      <c r="B1590" s="63" t="s">
        <v>4195</v>
      </c>
      <c r="C1590" s="6">
        <v>81.354731999999998</v>
      </c>
      <c r="D1590" s="5">
        <v>77.377861999999993</v>
      </c>
      <c r="E1590" s="5">
        <v>2</v>
      </c>
      <c r="F1590" s="5">
        <v>0.681559633</v>
      </c>
      <c r="G1590" s="4"/>
      <c r="H1590" s="4"/>
    </row>
    <row r="1591" spans="1:8">
      <c r="A1591" s="5">
        <v>1582</v>
      </c>
      <c r="B1591" s="63" t="s">
        <v>2068</v>
      </c>
      <c r="C1591" s="6">
        <v>81.342930999999993</v>
      </c>
      <c r="D1591" s="5">
        <v>88.930847</v>
      </c>
      <c r="E1591" s="5">
        <v>4</v>
      </c>
      <c r="F1591" s="5">
        <v>-0.64379279499999997</v>
      </c>
      <c r="G1591" s="4"/>
      <c r="H1591" s="4"/>
    </row>
    <row r="1592" spans="1:8">
      <c r="A1592" s="5">
        <v>1583</v>
      </c>
      <c r="B1592" s="63" t="s">
        <v>1027</v>
      </c>
      <c r="C1592" s="6">
        <v>81.331130999999999</v>
      </c>
      <c r="D1592" s="5">
        <v>94.016992999999999</v>
      </c>
      <c r="E1592" s="5">
        <v>6</v>
      </c>
      <c r="F1592" s="5">
        <v>-1.9209873070000001</v>
      </c>
      <c r="G1592" s="4"/>
      <c r="H1592" s="4" t="s">
        <v>8519</v>
      </c>
    </row>
    <row r="1593" spans="1:8">
      <c r="A1593" s="5">
        <v>1584</v>
      </c>
      <c r="B1593" s="63" t="s">
        <v>2470</v>
      </c>
      <c r="C1593" s="6">
        <v>81.319329999999994</v>
      </c>
      <c r="D1593" s="5">
        <v>95.456691000000006</v>
      </c>
      <c r="E1593" s="5">
        <v>3</v>
      </c>
      <c r="F1593" s="5">
        <v>-1.223100463</v>
      </c>
      <c r="G1593" s="4"/>
      <c r="H1593" s="4" t="s">
        <v>8526</v>
      </c>
    </row>
    <row r="1594" spans="1:8">
      <c r="A1594" s="5">
        <v>1585</v>
      </c>
      <c r="B1594" s="63" t="s">
        <v>2210</v>
      </c>
      <c r="C1594" s="6">
        <v>81.301629000000005</v>
      </c>
      <c r="D1594" s="5">
        <v>83.573283000000004</v>
      </c>
      <c r="E1594" s="5">
        <v>4</v>
      </c>
      <c r="F1594" s="5">
        <v>-0.21022426499999999</v>
      </c>
      <c r="G1594" s="4"/>
      <c r="H1594" s="4"/>
    </row>
    <row r="1595" spans="1:8">
      <c r="A1595" s="5">
        <v>1586</v>
      </c>
      <c r="B1595" s="63" t="s">
        <v>1181</v>
      </c>
      <c r="C1595" s="6">
        <v>81.301629000000005</v>
      </c>
      <c r="D1595" s="5">
        <v>81.484540999999993</v>
      </c>
      <c r="E1595" s="5">
        <v>2</v>
      </c>
      <c r="F1595" s="5">
        <v>0.36211906399999999</v>
      </c>
      <c r="G1595" s="4" t="s">
        <v>8534</v>
      </c>
      <c r="H1595" s="4" t="s">
        <v>8510</v>
      </c>
    </row>
    <row r="1596" spans="1:8">
      <c r="A1596" s="5">
        <v>1587</v>
      </c>
      <c r="B1596" s="63" t="s">
        <v>2262</v>
      </c>
      <c r="C1596" s="6">
        <v>81.283927000000006</v>
      </c>
      <c r="D1596" s="5">
        <v>86.889308</v>
      </c>
      <c r="E1596" s="5">
        <v>4</v>
      </c>
      <c r="F1596" s="5">
        <v>-0.45275503099999997</v>
      </c>
      <c r="G1596" s="4"/>
      <c r="H1596" s="4"/>
    </row>
    <row r="1597" spans="1:8">
      <c r="A1597" s="5">
        <v>1588</v>
      </c>
      <c r="B1597" s="63" t="s">
        <v>2967</v>
      </c>
      <c r="C1597" s="6">
        <v>81.272126999999998</v>
      </c>
      <c r="D1597" s="5">
        <v>69.034694000000002</v>
      </c>
      <c r="E1597" s="5">
        <v>1</v>
      </c>
      <c r="F1597" s="5">
        <v>2.4894195639999999</v>
      </c>
      <c r="G1597" s="4" t="s">
        <v>8533</v>
      </c>
      <c r="H1597" s="4" t="s">
        <v>8516</v>
      </c>
    </row>
    <row r="1598" spans="1:8">
      <c r="A1598" s="5">
        <v>1589</v>
      </c>
      <c r="B1598" s="63" t="s">
        <v>1153</v>
      </c>
      <c r="C1598" s="6">
        <v>81.260326000000006</v>
      </c>
      <c r="D1598" s="5">
        <v>83.697191000000004</v>
      </c>
      <c r="E1598" s="5">
        <v>6</v>
      </c>
      <c r="F1598" s="5">
        <v>-0.40913709799999998</v>
      </c>
      <c r="G1598" s="4"/>
      <c r="H1598" s="4"/>
    </row>
    <row r="1599" spans="1:8">
      <c r="A1599" s="5">
        <v>1590</v>
      </c>
      <c r="B1599" s="63" t="s">
        <v>910</v>
      </c>
      <c r="C1599" s="6">
        <v>81.242624000000006</v>
      </c>
      <c r="D1599" s="5">
        <v>80.977106000000006</v>
      </c>
      <c r="E1599" s="5">
        <v>2</v>
      </c>
      <c r="F1599" s="5">
        <v>0.393836246</v>
      </c>
      <c r="G1599" s="4"/>
      <c r="H1599" s="4"/>
    </row>
    <row r="1600" spans="1:8">
      <c r="A1600" s="5">
        <v>1591</v>
      </c>
      <c r="B1600" s="63" t="s">
        <v>751</v>
      </c>
      <c r="C1600" s="6">
        <v>81.242624000000006</v>
      </c>
      <c r="D1600" s="5">
        <v>87.066321000000002</v>
      </c>
      <c r="E1600" s="5">
        <v>4</v>
      </c>
      <c r="F1600" s="5">
        <v>-0.488709112</v>
      </c>
      <c r="G1600" s="4"/>
      <c r="H1600" s="4" t="s">
        <v>8492</v>
      </c>
    </row>
    <row r="1601" spans="1:8">
      <c r="A1601" s="5">
        <v>1592</v>
      </c>
      <c r="B1601" s="63" t="s">
        <v>1602</v>
      </c>
      <c r="C1601" s="6">
        <v>81.224923000000004</v>
      </c>
      <c r="D1601" s="5">
        <v>81.602548999999996</v>
      </c>
      <c r="E1601" s="5">
        <v>5</v>
      </c>
      <c r="F1601" s="5">
        <v>-0.16889531799999999</v>
      </c>
      <c r="G1601" s="4"/>
      <c r="H1601" s="4" t="s">
        <v>8520</v>
      </c>
    </row>
    <row r="1602" spans="1:8">
      <c r="A1602" s="5">
        <v>1593</v>
      </c>
      <c r="B1602" s="63" t="s">
        <v>519</v>
      </c>
      <c r="C1602" s="6">
        <v>81.213121999999998</v>
      </c>
      <c r="D1602" s="5">
        <v>88.110692</v>
      </c>
      <c r="E1602" s="5">
        <v>7</v>
      </c>
      <c r="F1602" s="5">
        <v>-0.93185096300000003</v>
      </c>
      <c r="G1602" s="4"/>
      <c r="H1602" s="4" t="s">
        <v>8480</v>
      </c>
    </row>
    <row r="1603" spans="1:8">
      <c r="A1603" s="5">
        <v>1594</v>
      </c>
      <c r="B1603" s="63" t="s">
        <v>1116</v>
      </c>
      <c r="C1603" s="6">
        <v>81.201322000000005</v>
      </c>
      <c r="D1603" s="5">
        <v>85.756431000000006</v>
      </c>
      <c r="E1603" s="5">
        <v>4</v>
      </c>
      <c r="F1603" s="5">
        <v>-0.36226003400000001</v>
      </c>
      <c r="G1603" s="4"/>
      <c r="H1603" s="4"/>
    </row>
    <row r="1604" spans="1:8">
      <c r="A1604" s="5">
        <v>1595</v>
      </c>
      <c r="B1604" s="63" t="s">
        <v>1034</v>
      </c>
      <c r="C1604" s="6">
        <v>81.189520999999999</v>
      </c>
      <c r="D1604" s="5">
        <v>66.633230999999995</v>
      </c>
      <c r="E1604" s="5">
        <v>1</v>
      </c>
      <c r="F1604" s="5">
        <v>3.6000660980000001</v>
      </c>
      <c r="G1604" s="4" t="s">
        <v>8533</v>
      </c>
      <c r="H1604" s="4" t="s">
        <v>8488</v>
      </c>
    </row>
    <row r="1605" spans="1:8">
      <c r="A1605" s="5">
        <v>1596</v>
      </c>
      <c r="B1605" s="63" t="s">
        <v>1290</v>
      </c>
      <c r="C1605" s="6">
        <v>81.177719999999994</v>
      </c>
      <c r="D1605" s="5">
        <v>87.750766999999996</v>
      </c>
      <c r="E1605" s="5">
        <v>7</v>
      </c>
      <c r="F1605" s="5">
        <v>-0.89158194800000001</v>
      </c>
      <c r="G1605" s="4"/>
      <c r="H1605" s="4"/>
    </row>
    <row r="1606" spans="1:8">
      <c r="A1606" s="5">
        <v>1597</v>
      </c>
      <c r="B1606" s="63" t="s">
        <v>1938</v>
      </c>
      <c r="C1606" s="6">
        <v>81.165919000000002</v>
      </c>
      <c r="D1606" s="5">
        <v>85.302100999999993</v>
      </c>
      <c r="E1606" s="5">
        <v>4</v>
      </c>
      <c r="F1606" s="5">
        <v>-0.344212346</v>
      </c>
      <c r="G1606" s="4"/>
      <c r="H1606" s="4"/>
    </row>
    <row r="1607" spans="1:8">
      <c r="A1607" s="5">
        <v>1598</v>
      </c>
      <c r="B1607" s="63" t="s">
        <v>1657</v>
      </c>
      <c r="C1607" s="6">
        <v>81.154117999999997</v>
      </c>
      <c r="D1607" s="5">
        <v>78.687751000000006</v>
      </c>
      <c r="E1607" s="5">
        <v>2</v>
      </c>
      <c r="F1607" s="5">
        <v>0.55216044500000006</v>
      </c>
      <c r="G1607" s="4"/>
      <c r="H1607" s="4" t="s">
        <v>8529</v>
      </c>
    </row>
    <row r="1608" spans="1:8">
      <c r="A1608" s="5">
        <v>1599</v>
      </c>
      <c r="B1608" s="63" t="s">
        <v>490</v>
      </c>
      <c r="C1608" s="6">
        <v>81.142318000000003</v>
      </c>
      <c r="D1608" s="5">
        <v>74.020533</v>
      </c>
      <c r="E1608" s="5">
        <v>3</v>
      </c>
      <c r="F1608" s="5">
        <v>0.62159349100000005</v>
      </c>
      <c r="G1608" s="4"/>
      <c r="H1608" s="4" t="s">
        <v>8526</v>
      </c>
    </row>
    <row r="1609" spans="1:8">
      <c r="A1609" s="5">
        <v>1600</v>
      </c>
      <c r="B1609" s="63" t="s">
        <v>1012</v>
      </c>
      <c r="C1609" s="6">
        <v>81.130516999999998</v>
      </c>
      <c r="D1609" s="5">
        <v>69.365116999999998</v>
      </c>
      <c r="E1609" s="5">
        <v>1</v>
      </c>
      <c r="F1609" s="5">
        <v>2.3716085219999998</v>
      </c>
      <c r="G1609" s="4"/>
      <c r="H1609" s="4"/>
    </row>
    <row r="1610" spans="1:8">
      <c r="A1610" s="5">
        <v>1601</v>
      </c>
      <c r="B1610" s="63" t="s">
        <v>1547</v>
      </c>
      <c r="C1610" s="6">
        <v>81.118716000000006</v>
      </c>
      <c r="D1610" s="5">
        <v>71.737077999999997</v>
      </c>
      <c r="E1610" s="5">
        <v>2</v>
      </c>
      <c r="F1610" s="5">
        <v>1.128711373</v>
      </c>
      <c r="G1610" s="4"/>
      <c r="H1610" s="4" t="s">
        <v>8509</v>
      </c>
    </row>
    <row r="1611" spans="1:8">
      <c r="A1611" s="5">
        <v>1602</v>
      </c>
      <c r="B1611" s="63" t="s">
        <v>3413</v>
      </c>
      <c r="C1611" s="6">
        <v>81.106915000000001</v>
      </c>
      <c r="D1611" s="5">
        <v>70.916922</v>
      </c>
      <c r="E1611" s="5">
        <v>1</v>
      </c>
      <c r="F1611" s="5">
        <v>2.1008231639999999</v>
      </c>
      <c r="G1611" s="4" t="s">
        <v>8533</v>
      </c>
      <c r="H1611" s="4" t="s">
        <v>8511</v>
      </c>
    </row>
    <row r="1612" spans="1:8">
      <c r="A1612" s="5">
        <v>1603</v>
      </c>
      <c r="B1612" s="63" t="s">
        <v>1752</v>
      </c>
      <c r="C1612" s="6">
        <v>81.095113999999995</v>
      </c>
      <c r="D1612" s="5">
        <v>84.788765999999995</v>
      </c>
      <c r="E1612" s="5">
        <v>2</v>
      </c>
      <c r="F1612" s="5">
        <v>1.8905769999999999E-2</v>
      </c>
      <c r="G1612" s="4"/>
      <c r="H1612" s="4" t="s">
        <v>8520</v>
      </c>
    </row>
    <row r="1613" spans="1:8">
      <c r="A1613" s="5">
        <v>1604</v>
      </c>
      <c r="B1613" s="63" t="s">
        <v>1118</v>
      </c>
      <c r="C1613" s="6">
        <v>81.083314000000001</v>
      </c>
      <c r="D1613" s="5">
        <v>74.522068000000004</v>
      </c>
      <c r="E1613" s="5">
        <v>1</v>
      </c>
      <c r="F1613" s="5">
        <v>1.6312568780000001</v>
      </c>
      <c r="G1613" s="4" t="s">
        <v>8533</v>
      </c>
      <c r="H1613" s="4" t="s">
        <v>8507</v>
      </c>
    </row>
    <row r="1614" spans="1:8">
      <c r="A1614" s="5">
        <v>1605</v>
      </c>
      <c r="B1614" s="63" t="s">
        <v>2052</v>
      </c>
      <c r="C1614" s="6">
        <v>81.071512999999996</v>
      </c>
      <c r="D1614" s="5">
        <v>82.387302000000005</v>
      </c>
      <c r="E1614" s="5">
        <v>2</v>
      </c>
      <c r="F1614" s="5">
        <v>0.27469670800000001</v>
      </c>
      <c r="G1614" s="4"/>
      <c r="H1614" s="4" t="s">
        <v>8526</v>
      </c>
    </row>
    <row r="1615" spans="1:8">
      <c r="A1615" s="5">
        <v>1606</v>
      </c>
      <c r="B1615" s="63" t="s">
        <v>1733</v>
      </c>
      <c r="C1615" s="6">
        <v>81.059712000000005</v>
      </c>
      <c r="D1615" s="5">
        <v>67.972622000000001</v>
      </c>
      <c r="E1615" s="5">
        <v>1</v>
      </c>
      <c r="F1615" s="5">
        <v>2.6973550560000001</v>
      </c>
      <c r="G1615" s="4" t="s">
        <v>8536</v>
      </c>
      <c r="H1615" s="4" t="s">
        <v>8538</v>
      </c>
    </row>
    <row r="1616" spans="1:8">
      <c r="A1616" s="5">
        <v>1607</v>
      </c>
      <c r="B1616" s="63" t="s">
        <v>2357</v>
      </c>
      <c r="C1616" s="6">
        <v>81.047910999999999</v>
      </c>
      <c r="D1616" s="5">
        <v>77.985602999999998</v>
      </c>
      <c r="E1616" s="5">
        <v>4</v>
      </c>
      <c r="F1616" s="5">
        <v>0.15562688399999999</v>
      </c>
      <c r="G1616" s="4"/>
      <c r="H1616" s="4"/>
    </row>
    <row r="1617" spans="1:8">
      <c r="A1617" s="5">
        <v>1608</v>
      </c>
      <c r="B1617" s="63" t="s">
        <v>1457</v>
      </c>
      <c r="C1617" s="6">
        <v>81.036109999999994</v>
      </c>
      <c r="D1617" s="5">
        <v>68.674769999999995</v>
      </c>
      <c r="E1617" s="5">
        <v>3</v>
      </c>
      <c r="F1617" s="5">
        <v>1.0135038300000001</v>
      </c>
      <c r="G1617" s="4"/>
      <c r="H1617" s="4"/>
    </row>
    <row r="1618" spans="1:8">
      <c r="A1618" s="5">
        <v>1609</v>
      </c>
      <c r="B1618" s="63" t="s">
        <v>1721</v>
      </c>
      <c r="C1618" s="6">
        <v>81.02431</v>
      </c>
      <c r="D1618" s="5">
        <v>90.712767999999997</v>
      </c>
      <c r="E1618" s="5">
        <v>8</v>
      </c>
      <c r="F1618" s="5">
        <v>-1.3873141280000001</v>
      </c>
      <c r="G1618" s="4" t="s">
        <v>8534</v>
      </c>
      <c r="H1618" s="4" t="s">
        <v>8499</v>
      </c>
    </row>
    <row r="1619" spans="1:8">
      <c r="A1619" s="5">
        <v>1610</v>
      </c>
      <c r="B1619" s="63" t="s">
        <v>2455</v>
      </c>
      <c r="C1619" s="6">
        <v>81.012508999999994</v>
      </c>
      <c r="D1619" s="5">
        <v>91.957752999999997</v>
      </c>
      <c r="E1619" s="5">
        <v>5</v>
      </c>
      <c r="F1619" s="5">
        <v>-1.2016467150000001</v>
      </c>
      <c r="G1619" s="4"/>
      <c r="H1619" s="4"/>
    </row>
    <row r="1620" spans="1:8">
      <c r="A1620" s="5">
        <v>1611</v>
      </c>
      <c r="B1620" s="63" t="s">
        <v>1739</v>
      </c>
      <c r="C1620" s="6">
        <v>81.000708000000003</v>
      </c>
      <c r="D1620" s="5">
        <v>77.802690999999996</v>
      </c>
      <c r="E1620" s="5">
        <v>1</v>
      </c>
      <c r="F1620" s="5">
        <v>1.2928676370000001</v>
      </c>
      <c r="G1620" s="4"/>
      <c r="H1620" s="4"/>
    </row>
    <row r="1621" spans="1:8">
      <c r="A1621" s="5">
        <v>1612</v>
      </c>
      <c r="B1621" s="63" t="s">
        <v>3512</v>
      </c>
      <c r="C1621" s="6">
        <v>80.988906999999998</v>
      </c>
      <c r="D1621" s="5">
        <v>73.111872000000005</v>
      </c>
      <c r="E1621" s="5">
        <v>1</v>
      </c>
      <c r="F1621" s="5">
        <v>1.807377207</v>
      </c>
      <c r="G1621" s="4" t="s">
        <v>8533</v>
      </c>
      <c r="H1621" s="4" t="s">
        <v>8511</v>
      </c>
    </row>
    <row r="1622" spans="1:8">
      <c r="A1622" s="5">
        <v>1613</v>
      </c>
      <c r="B1622" s="63" t="s">
        <v>1949</v>
      </c>
      <c r="C1622" s="6">
        <v>80.977106000000006</v>
      </c>
      <c r="D1622" s="5">
        <v>87.125325000000004</v>
      </c>
      <c r="E1622" s="5">
        <v>11</v>
      </c>
      <c r="F1622" s="5">
        <v>-1.1327421230000001</v>
      </c>
      <c r="G1622" s="4"/>
      <c r="H1622" s="4" t="s">
        <v>8503</v>
      </c>
    </row>
    <row r="1623" spans="1:8">
      <c r="A1623" s="5">
        <v>1614</v>
      </c>
      <c r="B1623" s="63" t="s">
        <v>424</v>
      </c>
      <c r="C1623" s="6">
        <v>80.965305999999998</v>
      </c>
      <c r="D1623" s="5">
        <v>69.188104999999993</v>
      </c>
      <c r="E1623" s="5">
        <v>2</v>
      </c>
      <c r="F1623" s="5">
        <v>1.2997848649999999</v>
      </c>
      <c r="G1623" s="4"/>
      <c r="H1623" s="4" t="s">
        <v>8526</v>
      </c>
    </row>
    <row r="1624" spans="1:8">
      <c r="A1624" s="5">
        <v>1615</v>
      </c>
      <c r="B1624" s="63" t="s">
        <v>1725</v>
      </c>
      <c r="C1624" s="6">
        <v>80.953505000000007</v>
      </c>
      <c r="D1624" s="5">
        <v>65.553458000000006</v>
      </c>
      <c r="E1624" s="5">
        <v>2</v>
      </c>
      <c r="F1624" s="5">
        <v>1.6094243260000001</v>
      </c>
      <c r="G1624" s="4"/>
      <c r="H1624" s="4"/>
    </row>
    <row r="1625" spans="1:8">
      <c r="A1625" s="5">
        <v>1616</v>
      </c>
      <c r="B1625" s="63" t="s">
        <v>1556</v>
      </c>
      <c r="C1625" s="6">
        <v>80.941704000000001</v>
      </c>
      <c r="D1625" s="5">
        <v>66.833844999999997</v>
      </c>
      <c r="E1625" s="5">
        <v>1</v>
      </c>
      <c r="F1625" s="5">
        <v>3.0295470720000002</v>
      </c>
      <c r="G1625" s="4" t="s">
        <v>8533</v>
      </c>
      <c r="H1625" s="4" t="s">
        <v>8502</v>
      </c>
    </row>
    <row r="1626" spans="1:8">
      <c r="A1626" s="5">
        <v>1617</v>
      </c>
      <c r="B1626" s="63" t="s">
        <v>1568</v>
      </c>
      <c r="C1626" s="6">
        <v>80.929902999999996</v>
      </c>
      <c r="D1626" s="5">
        <v>73.896625</v>
      </c>
      <c r="E1626" s="5">
        <v>1</v>
      </c>
      <c r="F1626" s="5">
        <v>1.67775556</v>
      </c>
      <c r="G1626" s="4"/>
      <c r="H1626" s="4"/>
    </row>
    <row r="1627" spans="1:8">
      <c r="A1627" s="5">
        <v>1618</v>
      </c>
      <c r="B1627" s="63" t="s">
        <v>640</v>
      </c>
      <c r="C1627" s="6">
        <v>80.918102000000005</v>
      </c>
      <c r="D1627" s="5">
        <v>68.928487000000004</v>
      </c>
      <c r="E1627" s="5">
        <v>2</v>
      </c>
      <c r="F1627" s="5">
        <v>1.310442675</v>
      </c>
      <c r="G1627" s="4"/>
      <c r="H1627" s="4" t="s">
        <v>8526</v>
      </c>
    </row>
    <row r="1628" spans="1:8">
      <c r="A1628" s="5">
        <v>1619</v>
      </c>
      <c r="B1628" s="63" t="s">
        <v>1696</v>
      </c>
      <c r="C1628" s="6">
        <v>80.906301999999997</v>
      </c>
      <c r="D1628" s="5">
        <v>72.586736000000002</v>
      </c>
      <c r="E1628" s="5">
        <v>2</v>
      </c>
      <c r="F1628" s="5">
        <v>1.0336034039999999</v>
      </c>
      <c r="G1628" s="4"/>
      <c r="H1628" s="4"/>
    </row>
    <row r="1629" spans="1:8">
      <c r="A1629" s="5">
        <v>1620</v>
      </c>
      <c r="B1629" s="63" t="s">
        <v>2102</v>
      </c>
      <c r="C1629" s="6">
        <v>80.894501000000005</v>
      </c>
      <c r="D1629" s="5">
        <v>79.962237000000002</v>
      </c>
      <c r="E1629" s="5">
        <v>2</v>
      </c>
      <c r="F1629" s="5">
        <v>0.45500950699999998</v>
      </c>
      <c r="G1629" s="4"/>
      <c r="H1629" s="4"/>
    </row>
    <row r="1630" spans="1:8">
      <c r="A1630" s="5">
        <v>1621</v>
      </c>
      <c r="B1630" s="63" t="s">
        <v>1648</v>
      </c>
      <c r="C1630" s="6">
        <v>80.8827</v>
      </c>
      <c r="D1630" s="5">
        <v>77.731886000000003</v>
      </c>
      <c r="E1630" s="5">
        <v>1</v>
      </c>
      <c r="F1630" s="5">
        <v>1.288451314</v>
      </c>
      <c r="G1630" s="4"/>
      <c r="H1630" s="4"/>
    </row>
    <row r="1631" spans="1:8">
      <c r="A1631" s="5">
        <v>1622</v>
      </c>
      <c r="B1631" s="63" t="s">
        <v>1914</v>
      </c>
      <c r="C1631" s="6">
        <v>80.870898999999994</v>
      </c>
      <c r="D1631" s="5">
        <v>73.908426000000006</v>
      </c>
      <c r="E1631" s="5">
        <v>2</v>
      </c>
      <c r="F1631" s="5">
        <v>0.89974945200000001</v>
      </c>
      <c r="G1631" s="4"/>
      <c r="H1631" s="4"/>
    </row>
    <row r="1632" spans="1:8">
      <c r="A1632" s="5">
        <v>1623</v>
      </c>
      <c r="B1632" s="63" t="s">
        <v>1614</v>
      </c>
      <c r="C1632" s="6">
        <v>80.859098000000003</v>
      </c>
      <c r="D1632" s="5">
        <v>95.934623999999999</v>
      </c>
      <c r="E1632" s="5">
        <v>15</v>
      </c>
      <c r="F1632" s="5" t="s">
        <v>8475</v>
      </c>
      <c r="G1632" s="4"/>
      <c r="H1632" s="4" t="s">
        <v>8483</v>
      </c>
    </row>
    <row r="1633" spans="1:8">
      <c r="A1633" s="5">
        <v>1624</v>
      </c>
      <c r="B1633" s="63" t="s">
        <v>1522</v>
      </c>
      <c r="C1633" s="6">
        <v>80.847297999999995</v>
      </c>
      <c r="D1633" s="5">
        <v>88.199197999999996</v>
      </c>
      <c r="E1633" s="5">
        <v>2</v>
      </c>
      <c r="F1633" s="5">
        <v>-0.17846135900000001</v>
      </c>
      <c r="G1633" s="4"/>
      <c r="H1633" s="4"/>
    </row>
    <row r="1634" spans="1:8">
      <c r="A1634" s="5">
        <v>1625</v>
      </c>
      <c r="B1634" s="63" t="s">
        <v>1443</v>
      </c>
      <c r="C1634" s="6">
        <v>80.835497000000004</v>
      </c>
      <c r="D1634" s="5">
        <v>91.686335</v>
      </c>
      <c r="E1634" s="5">
        <v>13</v>
      </c>
      <c r="F1634" s="5">
        <v>-2.4165078850000001</v>
      </c>
      <c r="G1634" s="4"/>
      <c r="H1634" s="4" t="s">
        <v>8503</v>
      </c>
    </row>
    <row r="1635" spans="1:8">
      <c r="A1635" s="5">
        <v>1626</v>
      </c>
      <c r="B1635" s="63" t="s">
        <v>1851</v>
      </c>
      <c r="C1635" s="6">
        <v>80.823695999999998</v>
      </c>
      <c r="D1635" s="5">
        <v>74.958697000000001</v>
      </c>
      <c r="E1635" s="5">
        <v>2</v>
      </c>
      <c r="F1635" s="5">
        <v>0.82168372099999998</v>
      </c>
      <c r="G1635" s="4"/>
      <c r="H1635" s="4"/>
    </row>
    <row r="1636" spans="1:8">
      <c r="A1636" s="5">
        <v>1627</v>
      </c>
      <c r="B1636" s="63" t="s">
        <v>668</v>
      </c>
      <c r="C1636" s="6">
        <v>80.811895000000007</v>
      </c>
      <c r="D1636" s="5">
        <v>76.345291000000003</v>
      </c>
      <c r="E1636" s="5">
        <v>3</v>
      </c>
      <c r="F1636" s="5">
        <v>0.44624001200000002</v>
      </c>
      <c r="G1636" s="4"/>
      <c r="H1636" s="4"/>
    </row>
    <row r="1637" spans="1:8">
      <c r="A1637" s="5">
        <v>1628</v>
      </c>
      <c r="B1637" s="63" t="s">
        <v>2117</v>
      </c>
      <c r="C1637" s="6">
        <v>80.800094000000001</v>
      </c>
      <c r="D1637" s="5">
        <v>76.705215999999993</v>
      </c>
      <c r="E1637" s="5">
        <v>2</v>
      </c>
      <c r="F1637" s="5">
        <v>0.67211993000000003</v>
      </c>
      <c r="G1637" s="4"/>
      <c r="H1637" s="4"/>
    </row>
    <row r="1638" spans="1:8">
      <c r="A1638" s="5">
        <v>1629</v>
      </c>
      <c r="B1638" s="63" t="s">
        <v>1550</v>
      </c>
      <c r="C1638" s="6">
        <v>80.788293999999993</v>
      </c>
      <c r="D1638" s="5">
        <v>85.597121000000001</v>
      </c>
      <c r="E1638" s="5">
        <v>6</v>
      </c>
      <c r="F1638" s="5">
        <v>-0.62274885099999999</v>
      </c>
      <c r="G1638" s="4"/>
      <c r="H1638" s="4"/>
    </row>
    <row r="1639" spans="1:8">
      <c r="A1639" s="5">
        <v>1630</v>
      </c>
      <c r="B1639" s="63" t="s">
        <v>2991</v>
      </c>
      <c r="C1639" s="6">
        <v>80.776493000000002</v>
      </c>
      <c r="D1639" s="5">
        <v>74.362757000000002</v>
      </c>
      <c r="E1639" s="5">
        <v>3</v>
      </c>
      <c r="F1639" s="5">
        <v>0.58162696000000003</v>
      </c>
      <c r="G1639" s="4"/>
      <c r="H1639" s="4"/>
    </row>
    <row r="1640" spans="1:8">
      <c r="A1640" s="5">
        <v>1631</v>
      </c>
      <c r="B1640" s="63" t="s">
        <v>1559</v>
      </c>
      <c r="C1640" s="6">
        <v>80.764691999999997</v>
      </c>
      <c r="D1640" s="5">
        <v>90.866179000000002</v>
      </c>
      <c r="E1640" s="5">
        <v>8</v>
      </c>
      <c r="F1640" s="5">
        <v>-1.480359687</v>
      </c>
      <c r="G1640" s="4" t="s">
        <v>8534</v>
      </c>
      <c r="H1640" s="4" t="s">
        <v>8499</v>
      </c>
    </row>
    <row r="1641" spans="1:8">
      <c r="A1641" s="5">
        <v>1632</v>
      </c>
      <c r="B1641" s="63" t="s">
        <v>1893</v>
      </c>
      <c r="C1641" s="6">
        <v>80.752891000000005</v>
      </c>
      <c r="D1641" s="5">
        <v>80.693887000000004</v>
      </c>
      <c r="E1641" s="5">
        <v>3</v>
      </c>
      <c r="F1641" s="5">
        <v>6.2974621999999994E-2</v>
      </c>
      <c r="G1641" s="4"/>
      <c r="H1641" s="4" t="s">
        <v>8492</v>
      </c>
    </row>
    <row r="1642" spans="1:8">
      <c r="A1642" s="5">
        <v>1633</v>
      </c>
      <c r="B1642" s="63" t="s">
        <v>1745</v>
      </c>
      <c r="C1642" s="6">
        <v>80.74109</v>
      </c>
      <c r="D1642" s="5">
        <v>68.326645999999997</v>
      </c>
      <c r="E1642" s="5">
        <v>1</v>
      </c>
      <c r="F1642" s="5">
        <v>2.465069712</v>
      </c>
      <c r="G1642" s="4" t="s">
        <v>8533</v>
      </c>
      <c r="H1642" s="4" t="s">
        <v>8508</v>
      </c>
    </row>
    <row r="1643" spans="1:8">
      <c r="A1643" s="5">
        <v>1634</v>
      </c>
      <c r="B1643" s="63" t="s">
        <v>1944</v>
      </c>
      <c r="C1643" s="6">
        <v>80.729290000000006</v>
      </c>
      <c r="D1643" s="5">
        <v>77.425065000000004</v>
      </c>
      <c r="E1643" s="5">
        <v>2</v>
      </c>
      <c r="F1643" s="5">
        <v>0.60884635300000001</v>
      </c>
      <c r="G1643" s="4"/>
      <c r="H1643" s="4"/>
    </row>
    <row r="1644" spans="1:8">
      <c r="A1644" s="5">
        <v>1635</v>
      </c>
      <c r="B1644" s="63" t="s">
        <v>1271</v>
      </c>
      <c r="C1644" s="6">
        <v>80.717489</v>
      </c>
      <c r="D1644" s="5">
        <v>88.075288999999998</v>
      </c>
      <c r="E1644" s="5">
        <v>1</v>
      </c>
      <c r="F1644" s="5">
        <v>0.36589307700000001</v>
      </c>
      <c r="G1644" s="4"/>
      <c r="H1644" s="4"/>
    </row>
    <row r="1645" spans="1:8">
      <c r="A1645" s="5">
        <v>1636</v>
      </c>
      <c r="B1645" s="63" t="s">
        <v>2589</v>
      </c>
      <c r="C1645" s="6">
        <v>80.705687999999995</v>
      </c>
      <c r="D1645" s="5">
        <v>59.588152000000001</v>
      </c>
      <c r="E1645" s="5">
        <v>2</v>
      </c>
      <c r="F1645" s="5">
        <v>2.3134172039999998</v>
      </c>
      <c r="G1645" s="4" t="s">
        <v>8533</v>
      </c>
      <c r="H1645" s="4" t="s">
        <v>8524</v>
      </c>
    </row>
    <row r="1646" spans="1:8">
      <c r="A1646" s="5">
        <v>1637</v>
      </c>
      <c r="B1646" s="63" t="s">
        <v>1788</v>
      </c>
      <c r="C1646" s="6">
        <v>80.693887000000004</v>
      </c>
      <c r="D1646" s="5">
        <v>60.974746000000003</v>
      </c>
      <c r="E1646" s="5">
        <v>2</v>
      </c>
      <c r="F1646" s="5">
        <v>2.081413875</v>
      </c>
      <c r="G1646" s="4"/>
      <c r="H1646" s="4"/>
    </row>
    <row r="1647" spans="1:8">
      <c r="A1647" s="5">
        <v>1638</v>
      </c>
      <c r="B1647" s="63" t="s">
        <v>1553</v>
      </c>
      <c r="C1647" s="6">
        <v>80.682085999999998</v>
      </c>
      <c r="D1647" s="5">
        <v>66.833844999999997</v>
      </c>
      <c r="E1647" s="5">
        <v>1</v>
      </c>
      <c r="F1647" s="5">
        <v>2.8428684099999999</v>
      </c>
      <c r="G1647" s="4" t="s">
        <v>8533</v>
      </c>
      <c r="H1647" s="4" t="s">
        <v>8502</v>
      </c>
    </row>
    <row r="1648" spans="1:8">
      <c r="A1648" s="5">
        <v>1639</v>
      </c>
      <c r="B1648" s="63" t="s">
        <v>4602</v>
      </c>
      <c r="C1648" s="6">
        <v>80.670286000000004</v>
      </c>
      <c r="D1648" s="5">
        <v>92.931319000000002</v>
      </c>
      <c r="E1648" s="5">
        <v>2</v>
      </c>
      <c r="F1648" s="5">
        <v>-0.59669384299999995</v>
      </c>
      <c r="G1648" s="4"/>
      <c r="H1648" s="4"/>
    </row>
    <row r="1649" spans="1:8">
      <c r="A1649" s="5">
        <v>1640</v>
      </c>
      <c r="B1649" s="63" t="s">
        <v>1305</v>
      </c>
      <c r="C1649" s="6">
        <v>80.652584000000004</v>
      </c>
      <c r="D1649" s="5">
        <v>81.980175000000003</v>
      </c>
      <c r="E1649" s="5">
        <v>2</v>
      </c>
      <c r="F1649" s="5">
        <v>0.25048546599999999</v>
      </c>
      <c r="G1649" s="4"/>
      <c r="H1649" s="4"/>
    </row>
    <row r="1650" spans="1:8">
      <c r="A1650" s="5">
        <v>1641</v>
      </c>
      <c r="B1650" s="63" t="s">
        <v>1494</v>
      </c>
      <c r="C1650" s="6">
        <v>80.652584000000004</v>
      </c>
      <c r="D1650" s="5">
        <v>86.417276000000001</v>
      </c>
      <c r="E1650" s="5">
        <v>10</v>
      </c>
      <c r="F1650" s="5">
        <v>-1.0211917639999999</v>
      </c>
      <c r="G1650" s="4"/>
      <c r="H1650" s="4"/>
    </row>
    <row r="1651" spans="1:8">
      <c r="A1651" s="5">
        <v>1642</v>
      </c>
      <c r="B1651" s="63" t="s">
        <v>914</v>
      </c>
      <c r="C1651" s="6">
        <v>80.634883000000002</v>
      </c>
      <c r="D1651" s="5">
        <v>87.255133000000001</v>
      </c>
      <c r="E1651" s="5">
        <v>11</v>
      </c>
      <c r="F1651" s="5">
        <v>-1.2153670780000001</v>
      </c>
      <c r="G1651" s="4"/>
      <c r="H1651" s="4"/>
    </row>
    <row r="1652" spans="1:8">
      <c r="A1652" s="5">
        <v>1643</v>
      </c>
      <c r="B1652" s="63" t="s">
        <v>1475</v>
      </c>
      <c r="C1652" s="6">
        <v>80.623081999999997</v>
      </c>
      <c r="D1652" s="5">
        <v>97.675241999999997</v>
      </c>
      <c r="E1652" s="5">
        <v>8</v>
      </c>
      <c r="F1652" s="5" t="s">
        <v>8475</v>
      </c>
      <c r="G1652" s="4"/>
      <c r="H1652" s="4" t="s">
        <v>8510</v>
      </c>
    </row>
    <row r="1653" spans="1:8">
      <c r="A1653" s="5">
        <v>1644</v>
      </c>
      <c r="B1653" s="63" t="s">
        <v>1902</v>
      </c>
      <c r="C1653" s="6">
        <v>80.605380999999994</v>
      </c>
      <c r="D1653" s="5">
        <v>64.928015000000002</v>
      </c>
      <c r="E1653" s="5">
        <v>2</v>
      </c>
      <c r="F1653" s="5">
        <v>1.605810043</v>
      </c>
      <c r="G1653" s="4" t="s">
        <v>8533</v>
      </c>
      <c r="H1653" s="4" t="s">
        <v>8538</v>
      </c>
    </row>
    <row r="1654" spans="1:8">
      <c r="A1654" s="5">
        <v>1645</v>
      </c>
      <c r="B1654" s="63" t="s">
        <v>1017</v>
      </c>
      <c r="C1654" s="6">
        <v>80.605380999999994</v>
      </c>
      <c r="D1654" s="5">
        <v>93.261741999999998</v>
      </c>
      <c r="E1654" s="5">
        <v>6</v>
      </c>
      <c r="F1654" s="5">
        <v>-1.950434029</v>
      </c>
      <c r="G1654" s="4"/>
      <c r="H1654" s="4" t="s">
        <v>8520</v>
      </c>
    </row>
    <row r="1655" spans="1:8">
      <c r="A1655" s="5">
        <v>1646</v>
      </c>
      <c r="B1655" s="63" t="s">
        <v>571</v>
      </c>
      <c r="C1655" s="6">
        <v>80.587680000000006</v>
      </c>
      <c r="D1655" s="5">
        <v>74.156243000000003</v>
      </c>
      <c r="E1655" s="5">
        <v>2</v>
      </c>
      <c r="F1655" s="5">
        <v>0.83957083399999999</v>
      </c>
      <c r="G1655" s="4"/>
      <c r="H1655" s="4"/>
    </row>
    <row r="1656" spans="1:8">
      <c r="A1656" s="5">
        <v>1647</v>
      </c>
      <c r="B1656" s="63" t="s">
        <v>2544</v>
      </c>
      <c r="C1656" s="6">
        <v>80.575879</v>
      </c>
      <c r="D1656" s="5">
        <v>71.217843000000002</v>
      </c>
      <c r="E1656" s="5">
        <v>2</v>
      </c>
      <c r="F1656" s="5">
        <v>1.0940185309999999</v>
      </c>
      <c r="G1656" s="4"/>
      <c r="H1656" s="4"/>
    </row>
    <row r="1657" spans="1:8">
      <c r="A1657" s="5">
        <v>1648</v>
      </c>
      <c r="B1657" s="63" t="s">
        <v>1617</v>
      </c>
      <c r="C1657" s="6">
        <v>80.564077999999995</v>
      </c>
      <c r="D1657" s="5">
        <v>98.454094999999995</v>
      </c>
      <c r="E1657" s="5">
        <v>6</v>
      </c>
      <c r="F1657" s="5" t="s">
        <v>8475</v>
      </c>
      <c r="G1657" s="4"/>
      <c r="H1657" s="4" t="s">
        <v>8527</v>
      </c>
    </row>
    <row r="1658" spans="1:8">
      <c r="A1658" s="5">
        <v>1649</v>
      </c>
      <c r="B1658" s="63" t="s">
        <v>2002</v>
      </c>
      <c r="C1658" s="6">
        <v>80.552278000000001</v>
      </c>
      <c r="D1658" s="5">
        <v>82.227992</v>
      </c>
      <c r="E1658" s="5">
        <v>2</v>
      </c>
      <c r="F1658" s="5">
        <v>0.222408516</v>
      </c>
      <c r="G1658" s="4"/>
      <c r="H1658" s="4"/>
    </row>
    <row r="1659" spans="1:8">
      <c r="A1659" s="5">
        <v>1650</v>
      </c>
      <c r="B1659" s="63" t="s">
        <v>2147</v>
      </c>
      <c r="C1659" s="6">
        <v>80.540476999999996</v>
      </c>
      <c r="D1659" s="5">
        <v>82.086382</v>
      </c>
      <c r="E1659" s="5">
        <v>2</v>
      </c>
      <c r="F1659" s="5">
        <v>0.224126938</v>
      </c>
      <c r="G1659" s="4"/>
      <c r="H1659" s="4"/>
    </row>
    <row r="1660" spans="1:8">
      <c r="A1660" s="5">
        <v>1651</v>
      </c>
      <c r="B1660" s="63" t="s">
        <v>3037</v>
      </c>
      <c r="C1660" s="6">
        <v>80.528676000000004</v>
      </c>
      <c r="D1660" s="5">
        <v>77.047438999999997</v>
      </c>
      <c r="E1660" s="5">
        <v>1</v>
      </c>
      <c r="F1660" s="5">
        <v>1.291106434</v>
      </c>
      <c r="G1660" s="4" t="s">
        <v>8533</v>
      </c>
      <c r="H1660" s="4" t="s">
        <v>8481</v>
      </c>
    </row>
    <row r="1661" spans="1:8">
      <c r="A1661" s="5">
        <v>1652</v>
      </c>
      <c r="B1661" s="63" t="s">
        <v>391</v>
      </c>
      <c r="C1661" s="6">
        <v>80.516874999999999</v>
      </c>
      <c r="D1661" s="5">
        <v>70.675005999999996</v>
      </c>
      <c r="E1661" s="5">
        <v>1</v>
      </c>
      <c r="F1661" s="5">
        <v>1.9893422919999999</v>
      </c>
      <c r="G1661" s="4" t="s">
        <v>8533</v>
      </c>
      <c r="H1661" s="4" t="s">
        <v>8491</v>
      </c>
    </row>
    <row r="1662" spans="1:8">
      <c r="A1662" s="5">
        <v>1653</v>
      </c>
      <c r="B1662" s="63" t="s">
        <v>742</v>
      </c>
      <c r="C1662" s="6">
        <v>80.505073999999993</v>
      </c>
      <c r="D1662" s="5">
        <v>92.653999999999996</v>
      </c>
      <c r="E1662" s="5">
        <v>7</v>
      </c>
      <c r="F1662" s="5">
        <v>-2.0710270300000002</v>
      </c>
      <c r="G1662" s="4"/>
      <c r="H1662" s="4" t="s">
        <v>8491</v>
      </c>
    </row>
    <row r="1663" spans="1:8">
      <c r="A1663" s="5">
        <v>1654</v>
      </c>
      <c r="B1663" s="63" t="s">
        <v>1881</v>
      </c>
      <c r="C1663" s="6">
        <v>80.493274</v>
      </c>
      <c r="D1663" s="5">
        <v>90.512155000000007</v>
      </c>
      <c r="E1663" s="5">
        <v>8</v>
      </c>
      <c r="F1663" s="5">
        <v>-1.53257987</v>
      </c>
      <c r="G1663" s="4" t="s">
        <v>8534</v>
      </c>
      <c r="H1663" s="4" t="s">
        <v>8499</v>
      </c>
    </row>
    <row r="1664" spans="1:8">
      <c r="A1664" s="5">
        <v>1655</v>
      </c>
      <c r="B1664" s="63" t="s">
        <v>1510</v>
      </c>
      <c r="C1664" s="6">
        <v>80.481472999999994</v>
      </c>
      <c r="D1664" s="5">
        <v>76.622609999999995</v>
      </c>
      <c r="E1664" s="5">
        <v>4</v>
      </c>
      <c r="F1664" s="5">
        <v>0.18850482199999999</v>
      </c>
      <c r="G1664" s="4"/>
      <c r="H1664" s="4"/>
    </row>
    <row r="1665" spans="1:8">
      <c r="A1665" s="5">
        <v>1656</v>
      </c>
      <c r="B1665" s="63" t="s">
        <v>1812</v>
      </c>
      <c r="C1665" s="6">
        <v>80.469672000000003</v>
      </c>
      <c r="D1665" s="5">
        <v>90.571158999999994</v>
      </c>
      <c r="E1665" s="5">
        <v>8</v>
      </c>
      <c r="F1665" s="5">
        <v>-1.574869345</v>
      </c>
      <c r="G1665" s="4"/>
      <c r="H1665" s="4"/>
    </row>
    <row r="1666" spans="1:8">
      <c r="A1666" s="5">
        <v>1657</v>
      </c>
      <c r="B1666" s="63" t="s">
        <v>2195</v>
      </c>
      <c r="C1666" s="6">
        <v>80.457870999999997</v>
      </c>
      <c r="D1666" s="5">
        <v>89.048855000000003</v>
      </c>
      <c r="E1666" s="5">
        <v>5</v>
      </c>
      <c r="F1666" s="5">
        <v>-0.979315783</v>
      </c>
      <c r="G1666" s="4"/>
      <c r="H1666" s="4"/>
    </row>
    <row r="1667" spans="1:8">
      <c r="A1667" s="5">
        <v>1658</v>
      </c>
      <c r="B1667" s="63" t="s">
        <v>1857</v>
      </c>
      <c r="C1667" s="6">
        <v>80.446070000000006</v>
      </c>
      <c r="D1667" s="5">
        <v>90.700968000000003</v>
      </c>
      <c r="E1667" s="5">
        <v>8</v>
      </c>
      <c r="F1667" s="5">
        <v>-1.608835169</v>
      </c>
      <c r="G1667" s="4" t="s">
        <v>8534</v>
      </c>
      <c r="H1667" s="4" t="s">
        <v>8499</v>
      </c>
    </row>
    <row r="1668" spans="1:8">
      <c r="A1668" s="5">
        <v>1659</v>
      </c>
      <c r="B1668" s="63" t="s">
        <v>1482</v>
      </c>
      <c r="C1668" s="6">
        <v>80.434269999999998</v>
      </c>
      <c r="D1668" s="5">
        <v>83.732594000000006</v>
      </c>
      <c r="E1668" s="5">
        <v>2</v>
      </c>
      <c r="F1668" s="5">
        <v>1.7408317999999999E-2</v>
      </c>
      <c r="G1668" s="4"/>
      <c r="H1668" s="4"/>
    </row>
    <row r="1669" spans="1:8">
      <c r="A1669" s="5">
        <v>1660</v>
      </c>
      <c r="B1669" s="63" t="s">
        <v>2639</v>
      </c>
      <c r="C1669" s="6">
        <v>80.422469000000007</v>
      </c>
      <c r="D1669" s="5">
        <v>94.902052999999995</v>
      </c>
      <c r="E1669" s="5">
        <v>2</v>
      </c>
      <c r="F1669" s="5">
        <v>-0.89932754500000001</v>
      </c>
      <c r="G1669" s="4"/>
      <c r="H1669" s="4"/>
    </row>
    <row r="1670" spans="1:8">
      <c r="A1670" s="5">
        <v>1661</v>
      </c>
      <c r="B1670" s="63" t="s">
        <v>1357</v>
      </c>
      <c r="C1670" s="6">
        <v>80.410668000000001</v>
      </c>
      <c r="D1670" s="5">
        <v>79.537408999999997</v>
      </c>
      <c r="E1670" s="5">
        <v>2</v>
      </c>
      <c r="F1670" s="5">
        <v>0.40215782999999999</v>
      </c>
      <c r="G1670" s="4"/>
      <c r="H1670" s="4"/>
    </row>
    <row r="1671" spans="1:8">
      <c r="A1671" s="5">
        <v>1662</v>
      </c>
      <c r="B1671" s="63" t="s">
        <v>2159</v>
      </c>
      <c r="C1671" s="6">
        <v>80.398866999999996</v>
      </c>
      <c r="D1671" s="5">
        <v>90.193533000000002</v>
      </c>
      <c r="E1671" s="5">
        <v>4</v>
      </c>
      <c r="F1671" s="5">
        <v>-0.92936189800000002</v>
      </c>
      <c r="G1671" s="4"/>
      <c r="H1671" s="4"/>
    </row>
    <row r="1672" spans="1:8">
      <c r="A1672" s="5">
        <v>1663</v>
      </c>
      <c r="B1672" s="63" t="s">
        <v>2498</v>
      </c>
      <c r="C1672" s="6">
        <v>80.387066000000004</v>
      </c>
      <c r="D1672" s="5">
        <v>88.458815000000001</v>
      </c>
      <c r="E1672" s="5">
        <v>4</v>
      </c>
      <c r="F1672" s="5">
        <v>-0.76143768000000001</v>
      </c>
      <c r="G1672" s="4"/>
      <c r="H1672" s="4" t="s">
        <v>8510</v>
      </c>
    </row>
    <row r="1673" spans="1:8">
      <c r="A1673" s="5">
        <v>1664</v>
      </c>
      <c r="B1673" s="63" t="s">
        <v>2395</v>
      </c>
      <c r="C1673" s="6">
        <v>80.375265999999996</v>
      </c>
      <c r="D1673" s="5">
        <v>61.912909999999997</v>
      </c>
      <c r="E1673" s="5">
        <v>2</v>
      </c>
      <c r="F1673" s="5">
        <v>1.866438088</v>
      </c>
      <c r="G1673" s="4"/>
      <c r="H1673" s="4"/>
    </row>
    <row r="1674" spans="1:8">
      <c r="A1674" s="5">
        <v>1665</v>
      </c>
      <c r="B1674" s="63" t="s">
        <v>2163</v>
      </c>
      <c r="C1674" s="6">
        <v>80.363465000000005</v>
      </c>
      <c r="D1674" s="5">
        <v>88.954448999999997</v>
      </c>
      <c r="E1674" s="5">
        <v>7</v>
      </c>
      <c r="F1674" s="5">
        <v>-1.1791110650000001</v>
      </c>
      <c r="G1674" s="4"/>
      <c r="H1674" s="4" t="s">
        <v>8480</v>
      </c>
    </row>
    <row r="1675" spans="1:8">
      <c r="A1675" s="5">
        <v>1666</v>
      </c>
      <c r="B1675" s="63" t="s">
        <v>2323</v>
      </c>
      <c r="C1675" s="6">
        <v>80.351664</v>
      </c>
      <c r="D1675" s="5">
        <v>81.183620000000005</v>
      </c>
      <c r="E1675" s="5">
        <v>3</v>
      </c>
      <c r="F1675" s="5">
        <v>0</v>
      </c>
      <c r="G1675" s="4"/>
      <c r="H1675" s="4"/>
    </row>
    <row r="1676" spans="1:8">
      <c r="A1676" s="5">
        <v>1667</v>
      </c>
      <c r="B1676" s="63" t="s">
        <v>1551</v>
      </c>
      <c r="C1676" s="6">
        <v>80.339862999999994</v>
      </c>
      <c r="D1676" s="5">
        <v>74.982298999999998</v>
      </c>
      <c r="E1676" s="5">
        <v>3</v>
      </c>
      <c r="F1676" s="5">
        <v>0.48605904700000002</v>
      </c>
      <c r="G1676" s="4"/>
      <c r="H1676" s="4"/>
    </row>
    <row r="1677" spans="1:8">
      <c r="A1677" s="5">
        <v>1668</v>
      </c>
      <c r="B1677" s="63" t="s">
        <v>1319</v>
      </c>
      <c r="C1677" s="6">
        <v>80.328062000000003</v>
      </c>
      <c r="D1677" s="5">
        <v>73.560301999999993</v>
      </c>
      <c r="E1677" s="5">
        <v>2</v>
      </c>
      <c r="F1677" s="5">
        <v>0.85995672199999995</v>
      </c>
      <c r="G1677" s="4"/>
      <c r="H1677" s="4"/>
    </row>
    <row r="1678" spans="1:8">
      <c r="A1678" s="5">
        <v>1669</v>
      </c>
      <c r="B1678" s="63" t="s">
        <v>1890</v>
      </c>
      <c r="C1678" s="6">
        <v>80.316261999999995</v>
      </c>
      <c r="D1678" s="5">
        <v>90.677366000000006</v>
      </c>
      <c r="E1678" s="5">
        <v>8</v>
      </c>
      <c r="F1678" s="5">
        <v>-1.6478636</v>
      </c>
      <c r="G1678" s="4" t="s">
        <v>8534</v>
      </c>
      <c r="H1678" s="4" t="s">
        <v>8499</v>
      </c>
    </row>
    <row r="1679" spans="1:8">
      <c r="A1679" s="5">
        <v>1670</v>
      </c>
      <c r="B1679" s="63" t="s">
        <v>2732</v>
      </c>
      <c r="C1679" s="6">
        <v>80.304461000000003</v>
      </c>
      <c r="D1679" s="5">
        <v>74.085437999999996</v>
      </c>
      <c r="E1679" s="5">
        <v>2</v>
      </c>
      <c r="F1679" s="5">
        <v>0.80683660400000001</v>
      </c>
      <c r="G1679" s="4"/>
      <c r="H1679" s="4"/>
    </row>
    <row r="1680" spans="1:8">
      <c r="A1680" s="5">
        <v>1671</v>
      </c>
      <c r="B1680" s="63" t="s">
        <v>1838</v>
      </c>
      <c r="C1680" s="6">
        <v>80.292659999999998</v>
      </c>
      <c r="D1680" s="5">
        <v>85.479112999999998</v>
      </c>
      <c r="E1680" s="5">
        <v>11</v>
      </c>
      <c r="F1680" s="5">
        <v>-1.0415776670000001</v>
      </c>
      <c r="G1680" s="4"/>
      <c r="H1680" s="4" t="s">
        <v>8493</v>
      </c>
    </row>
    <row r="1681" spans="1:8">
      <c r="A1681" s="5">
        <v>1672</v>
      </c>
      <c r="B1681" s="63" t="s">
        <v>500</v>
      </c>
      <c r="C1681" s="6">
        <v>80.280859000000007</v>
      </c>
      <c r="D1681" s="5">
        <v>68.173236000000003</v>
      </c>
      <c r="E1681" s="5">
        <v>1</v>
      </c>
      <c r="F1681" s="5">
        <v>2.3066589820000001</v>
      </c>
      <c r="G1681" s="4" t="s">
        <v>8533</v>
      </c>
      <c r="H1681" s="4" t="s">
        <v>8481</v>
      </c>
    </row>
    <row r="1682" spans="1:8">
      <c r="A1682" s="5">
        <v>1673</v>
      </c>
      <c r="B1682" s="63" t="s">
        <v>1169</v>
      </c>
      <c r="C1682" s="6">
        <v>80.269058000000001</v>
      </c>
      <c r="D1682" s="5">
        <v>82.062780000000004</v>
      </c>
      <c r="E1682" s="5">
        <v>4</v>
      </c>
      <c r="F1682" s="5">
        <v>-0.194724233</v>
      </c>
      <c r="G1682" s="4" t="s">
        <v>8534</v>
      </c>
      <c r="H1682" s="4" t="s">
        <v>8501</v>
      </c>
    </row>
    <row r="1683" spans="1:8">
      <c r="A1683" s="5">
        <v>1674</v>
      </c>
      <c r="B1683" s="63" t="s">
        <v>1295</v>
      </c>
      <c r="C1683" s="6">
        <v>80.257256999999996</v>
      </c>
      <c r="D1683" s="5">
        <v>75.749351000000004</v>
      </c>
      <c r="E1683" s="5">
        <v>2</v>
      </c>
      <c r="F1683" s="5">
        <v>0.67361421700000002</v>
      </c>
      <c r="G1683" s="4"/>
      <c r="H1683" s="4" t="s">
        <v>8492</v>
      </c>
    </row>
    <row r="1684" spans="1:8">
      <c r="A1684" s="5">
        <v>1675</v>
      </c>
      <c r="B1684" s="63" t="s">
        <v>998</v>
      </c>
      <c r="C1684" s="6">
        <v>80.245457000000002</v>
      </c>
      <c r="D1684" s="5">
        <v>76.044370999999998</v>
      </c>
      <c r="E1684" s="5">
        <v>2</v>
      </c>
      <c r="F1684" s="5">
        <v>0.64173985700000002</v>
      </c>
      <c r="G1684" s="4"/>
      <c r="H1684" s="4"/>
    </row>
    <row r="1685" spans="1:8">
      <c r="A1685" s="5">
        <v>1676</v>
      </c>
      <c r="B1685" s="63" t="s">
        <v>1548</v>
      </c>
      <c r="C1685" s="6">
        <v>80.233655999999996</v>
      </c>
      <c r="D1685" s="5">
        <v>88.694830999999994</v>
      </c>
      <c r="E1685" s="5">
        <v>4</v>
      </c>
      <c r="F1685" s="5">
        <v>-0.82122734799999997</v>
      </c>
      <c r="G1685" s="4"/>
      <c r="H1685" s="4"/>
    </row>
    <row r="1686" spans="1:8">
      <c r="A1686" s="5">
        <v>1677</v>
      </c>
      <c r="B1686" s="63" t="s">
        <v>1255</v>
      </c>
      <c r="C1686" s="6">
        <v>80.221855000000005</v>
      </c>
      <c r="D1686" s="5">
        <v>74.716780999999997</v>
      </c>
      <c r="E1686" s="5">
        <v>2</v>
      </c>
      <c r="F1686" s="5">
        <v>0.74025427600000004</v>
      </c>
      <c r="G1686" s="4"/>
      <c r="H1686" s="4" t="s">
        <v>8526</v>
      </c>
    </row>
    <row r="1687" spans="1:8">
      <c r="A1687" s="5">
        <v>1678</v>
      </c>
      <c r="B1687" s="63" t="s">
        <v>1157</v>
      </c>
      <c r="C1687" s="6">
        <v>80.204154000000003</v>
      </c>
      <c r="D1687" s="5">
        <v>77.366061000000002</v>
      </c>
      <c r="E1687" s="5">
        <v>3</v>
      </c>
      <c r="F1687" s="5">
        <v>0.27453021700000002</v>
      </c>
      <c r="G1687" s="4"/>
      <c r="H1687" s="4"/>
    </row>
    <row r="1688" spans="1:8">
      <c r="A1688" s="5">
        <v>1679</v>
      </c>
      <c r="B1688" s="63" t="s">
        <v>1276</v>
      </c>
      <c r="C1688" s="6">
        <v>80.204154000000003</v>
      </c>
      <c r="D1688" s="5">
        <v>83.897805000000005</v>
      </c>
      <c r="E1688" s="5">
        <v>4</v>
      </c>
      <c r="F1688" s="5">
        <v>-0.35777815099999999</v>
      </c>
      <c r="G1688" s="4"/>
      <c r="H1688" s="4"/>
    </row>
    <row r="1689" spans="1:8">
      <c r="A1689" s="5">
        <v>1680</v>
      </c>
      <c r="B1689" s="63" t="s">
        <v>894</v>
      </c>
      <c r="C1689" s="6">
        <v>80.186453</v>
      </c>
      <c r="D1689" s="5">
        <v>80.080245000000005</v>
      </c>
      <c r="E1689" s="5">
        <v>3</v>
      </c>
      <c r="F1689" s="5">
        <v>3.4180663999999999E-2</v>
      </c>
      <c r="G1689" s="4"/>
      <c r="H1689" s="4" t="s">
        <v>8526</v>
      </c>
    </row>
    <row r="1690" spans="1:8">
      <c r="A1690" s="5">
        <v>1681</v>
      </c>
      <c r="B1690" s="63" t="s">
        <v>2092</v>
      </c>
      <c r="C1690" s="6">
        <v>80.174651999999995</v>
      </c>
      <c r="D1690" s="5">
        <v>60.243096999999999</v>
      </c>
      <c r="E1690" s="5">
        <v>2</v>
      </c>
      <c r="F1690" s="5">
        <v>2.0240052550000001</v>
      </c>
      <c r="G1690" s="4" t="s">
        <v>8533</v>
      </c>
      <c r="H1690" s="4" t="s">
        <v>8537</v>
      </c>
    </row>
    <row r="1691" spans="1:8">
      <c r="A1691" s="5">
        <v>1682</v>
      </c>
      <c r="B1691" s="63" t="s">
        <v>1750</v>
      </c>
      <c r="C1691" s="6">
        <v>80.162851000000003</v>
      </c>
      <c r="D1691" s="5">
        <v>65.895680999999996</v>
      </c>
      <c r="E1691" s="5">
        <v>1</v>
      </c>
      <c r="F1691" s="5">
        <v>2.8343180120000002</v>
      </c>
      <c r="G1691" s="4" t="s">
        <v>8533</v>
      </c>
      <c r="H1691" s="4" t="s">
        <v>8488</v>
      </c>
    </row>
    <row r="1692" spans="1:8">
      <c r="A1692" s="5">
        <v>1683</v>
      </c>
      <c r="B1692" s="63" t="s">
        <v>1134</v>
      </c>
      <c r="C1692" s="6">
        <v>80.151049999999998</v>
      </c>
      <c r="D1692" s="5">
        <v>73.448194000000001</v>
      </c>
      <c r="E1692" s="5">
        <v>2</v>
      </c>
      <c r="F1692" s="5">
        <v>0.84093563400000004</v>
      </c>
      <c r="G1692" s="4"/>
      <c r="H1692" s="4"/>
    </row>
    <row r="1693" spans="1:8">
      <c r="A1693" s="5">
        <v>1684</v>
      </c>
      <c r="B1693" s="63" t="s">
        <v>1052</v>
      </c>
      <c r="C1693" s="6">
        <v>80.139249000000007</v>
      </c>
      <c r="D1693" s="5">
        <v>76.705215999999993</v>
      </c>
      <c r="E1693" s="5">
        <v>4</v>
      </c>
      <c r="F1693" s="5">
        <v>0.129873764</v>
      </c>
      <c r="G1693" s="4"/>
      <c r="H1693" s="4"/>
    </row>
    <row r="1694" spans="1:8">
      <c r="A1694" s="5">
        <v>1685</v>
      </c>
      <c r="B1694" s="63" t="s">
        <v>1713</v>
      </c>
      <c r="C1694" s="6">
        <v>80.121548000000004</v>
      </c>
      <c r="D1694" s="5">
        <v>85.555818000000002</v>
      </c>
      <c r="E1694" s="5">
        <v>4</v>
      </c>
      <c r="F1694" s="5">
        <v>-0.50056440300000005</v>
      </c>
      <c r="G1694" s="4"/>
      <c r="H1694" s="4"/>
    </row>
    <row r="1695" spans="1:8">
      <c r="A1695" s="5">
        <v>1686</v>
      </c>
      <c r="B1695" s="63" t="s">
        <v>2228</v>
      </c>
      <c r="C1695" s="6">
        <v>80.121548000000004</v>
      </c>
      <c r="D1695" s="5">
        <v>72.344819000000001</v>
      </c>
      <c r="E1695" s="5">
        <v>2</v>
      </c>
      <c r="F1695" s="5">
        <v>0.92880772300000003</v>
      </c>
      <c r="G1695" s="4"/>
      <c r="H1695" s="4" t="s">
        <v>8524</v>
      </c>
    </row>
    <row r="1696" spans="1:8">
      <c r="A1696" s="5">
        <v>1687</v>
      </c>
      <c r="B1696" s="63" t="s">
        <v>2217</v>
      </c>
      <c r="C1696" s="6">
        <v>80.097947000000005</v>
      </c>
      <c r="D1696" s="5">
        <v>58.307765000000003</v>
      </c>
      <c r="E1696" s="5">
        <v>2</v>
      </c>
      <c r="F1696" s="5">
        <v>2.3400144379999999</v>
      </c>
      <c r="G1696" s="4" t="s">
        <v>8533</v>
      </c>
      <c r="H1696" s="4" t="s">
        <v>8493</v>
      </c>
    </row>
    <row r="1697" spans="1:8">
      <c r="A1697" s="5">
        <v>1688</v>
      </c>
      <c r="B1697" s="63" t="s">
        <v>2424</v>
      </c>
      <c r="C1697" s="6">
        <v>80.097947000000005</v>
      </c>
      <c r="D1697" s="5">
        <v>82.759028000000001</v>
      </c>
      <c r="E1697" s="5">
        <v>1</v>
      </c>
      <c r="F1697" s="5">
        <v>0.70222719899999997</v>
      </c>
      <c r="G1697" s="4"/>
      <c r="H1697" s="4"/>
    </row>
    <row r="1698" spans="1:8">
      <c r="A1698" s="5">
        <v>1689</v>
      </c>
      <c r="B1698" s="63" t="s">
        <v>1780</v>
      </c>
      <c r="C1698" s="6">
        <v>80.080245000000005</v>
      </c>
      <c r="D1698" s="5">
        <v>84.729761999999994</v>
      </c>
      <c r="E1698" s="5">
        <v>11</v>
      </c>
      <c r="F1698" s="5">
        <v>-1.0228269219999999</v>
      </c>
      <c r="G1698" s="4"/>
      <c r="H1698" s="4" t="s">
        <v>8493</v>
      </c>
    </row>
    <row r="1699" spans="1:8">
      <c r="A1699" s="5">
        <v>1690</v>
      </c>
      <c r="B1699" s="63" t="s">
        <v>1759</v>
      </c>
      <c r="C1699" s="6">
        <v>80.068444999999997</v>
      </c>
      <c r="D1699" s="5">
        <v>71.796081999999998</v>
      </c>
      <c r="E1699" s="5">
        <v>1</v>
      </c>
      <c r="F1699" s="5">
        <v>1.748150936</v>
      </c>
      <c r="G1699" s="4"/>
      <c r="H1699" s="4"/>
    </row>
    <row r="1700" spans="1:8">
      <c r="A1700" s="5">
        <v>1691</v>
      </c>
      <c r="B1700" s="63" t="s">
        <v>2781</v>
      </c>
      <c r="C1700" s="6">
        <v>80.056644000000006</v>
      </c>
      <c r="D1700" s="5">
        <v>95.014161000000001</v>
      </c>
      <c r="E1700" s="5">
        <v>1</v>
      </c>
      <c r="F1700" s="5">
        <v>-0.229476448</v>
      </c>
      <c r="G1700" s="4"/>
      <c r="H1700" s="4"/>
    </row>
    <row r="1701" spans="1:8">
      <c r="A1701" s="5">
        <v>1692</v>
      </c>
      <c r="B1701" s="63" t="s">
        <v>1267</v>
      </c>
      <c r="C1701" s="6">
        <v>80.044843</v>
      </c>
      <c r="D1701" s="5">
        <v>82.369601000000003</v>
      </c>
      <c r="E1701" s="5">
        <v>2</v>
      </c>
      <c r="F1701" s="5">
        <v>0.14037738199999999</v>
      </c>
      <c r="G1701" s="4"/>
      <c r="H1701" s="4"/>
    </row>
    <row r="1702" spans="1:8">
      <c r="A1702" s="5">
        <v>1693</v>
      </c>
      <c r="B1702" s="63" t="s">
        <v>3537</v>
      </c>
      <c r="C1702" s="6">
        <v>80.033041999999995</v>
      </c>
      <c r="D1702" s="5">
        <v>73.436394000000007</v>
      </c>
      <c r="E1702" s="5">
        <v>3</v>
      </c>
      <c r="F1702" s="5">
        <v>0.56208263000000003</v>
      </c>
      <c r="G1702" s="4"/>
      <c r="H1702" s="4"/>
    </row>
    <row r="1703" spans="1:8">
      <c r="A1703" s="5">
        <v>1694</v>
      </c>
      <c r="B1703" s="63" t="s">
        <v>1937</v>
      </c>
      <c r="C1703" s="6">
        <v>80.021241000000003</v>
      </c>
      <c r="D1703" s="5">
        <v>79.431201000000001</v>
      </c>
      <c r="E1703" s="5">
        <v>1</v>
      </c>
      <c r="F1703" s="5">
        <v>0.98413518600000005</v>
      </c>
      <c r="G1703" s="4"/>
      <c r="H1703" s="4"/>
    </row>
    <row r="1704" spans="1:8">
      <c r="A1704" s="5">
        <v>1695</v>
      </c>
      <c r="B1704" s="63" t="s">
        <v>1892</v>
      </c>
      <c r="C1704" s="6">
        <v>80.003540000000001</v>
      </c>
      <c r="D1704" s="5">
        <v>96.034930000000003</v>
      </c>
      <c r="E1704" s="5">
        <v>10</v>
      </c>
      <c r="F1704" s="5" t="s">
        <v>8475</v>
      </c>
      <c r="G1704" s="4"/>
      <c r="H1704" s="4" t="s">
        <v>8488</v>
      </c>
    </row>
    <row r="1705" spans="1:8">
      <c r="A1705" s="5">
        <v>1696</v>
      </c>
      <c r="B1705" s="63" t="s">
        <v>3163</v>
      </c>
      <c r="C1705" s="6">
        <v>80.003540000000001</v>
      </c>
      <c r="D1705" s="5">
        <v>81.396034999999998</v>
      </c>
      <c r="E1705" s="5">
        <v>3</v>
      </c>
      <c r="F1705" s="5">
        <v>-1.4962771999999999E-2</v>
      </c>
      <c r="G1705" s="4"/>
      <c r="H1705" s="4"/>
    </row>
    <row r="1706" spans="1:8">
      <c r="A1706" s="5">
        <v>1697</v>
      </c>
      <c r="B1706" s="63" t="s">
        <v>2499</v>
      </c>
      <c r="C1706" s="6">
        <v>79.985838999999999</v>
      </c>
      <c r="D1706" s="5">
        <v>66.922351000000006</v>
      </c>
      <c r="E1706" s="5">
        <v>1</v>
      </c>
      <c r="F1706" s="5">
        <v>2.414524315</v>
      </c>
      <c r="G1706" s="4" t="s">
        <v>8533</v>
      </c>
      <c r="H1706" s="4" t="s">
        <v>8522</v>
      </c>
    </row>
    <row r="1707" spans="1:8">
      <c r="A1707" s="5">
        <v>1698</v>
      </c>
      <c r="B1707" s="63" t="s">
        <v>1112</v>
      </c>
      <c r="C1707" s="6">
        <v>79.974037999999993</v>
      </c>
      <c r="D1707" s="5">
        <v>86.724097</v>
      </c>
      <c r="E1707" s="5">
        <v>10</v>
      </c>
      <c r="F1707" s="5">
        <v>-1.1806051200000001</v>
      </c>
      <c r="G1707" s="4"/>
      <c r="H1707" s="4"/>
    </row>
    <row r="1708" spans="1:8">
      <c r="A1708" s="5">
        <v>1699</v>
      </c>
      <c r="B1708" s="63" t="s">
        <v>1960</v>
      </c>
      <c r="C1708" s="6">
        <v>79.962237000000002</v>
      </c>
      <c r="D1708" s="5">
        <v>61.606088999999997</v>
      </c>
      <c r="E1708" s="5">
        <v>2</v>
      </c>
      <c r="F1708" s="5">
        <v>1.8221852119999999</v>
      </c>
      <c r="G1708" s="4" t="s">
        <v>8533</v>
      </c>
      <c r="H1708" s="4" t="s">
        <v>8506</v>
      </c>
    </row>
    <row r="1709" spans="1:8">
      <c r="A1709" s="5">
        <v>1700</v>
      </c>
      <c r="B1709" s="63" t="s">
        <v>699</v>
      </c>
      <c r="C1709" s="6">
        <v>79.950436999999994</v>
      </c>
      <c r="D1709" s="5">
        <v>67.748407</v>
      </c>
      <c r="E1709" s="5">
        <v>1</v>
      </c>
      <c r="F1709" s="5">
        <v>2.264255865</v>
      </c>
      <c r="G1709" s="4"/>
      <c r="H1709" s="4" t="s">
        <v>8526</v>
      </c>
    </row>
    <row r="1710" spans="1:8">
      <c r="A1710" s="5">
        <v>1701</v>
      </c>
      <c r="B1710" s="63" t="s">
        <v>3592</v>
      </c>
      <c r="C1710" s="6">
        <v>79.938636000000002</v>
      </c>
      <c r="D1710" s="5">
        <v>62.709463999999997</v>
      </c>
      <c r="E1710" s="5">
        <v>2</v>
      </c>
      <c r="F1710" s="5">
        <v>1.699793863</v>
      </c>
      <c r="G1710" s="4"/>
      <c r="H1710" s="4"/>
    </row>
    <row r="1711" spans="1:8">
      <c r="A1711" s="5">
        <v>1702</v>
      </c>
      <c r="B1711" s="63" t="s">
        <v>1576</v>
      </c>
      <c r="C1711" s="6">
        <v>79.926834999999997</v>
      </c>
      <c r="D1711" s="5">
        <v>76.504602000000006</v>
      </c>
      <c r="E1711" s="5">
        <v>1</v>
      </c>
      <c r="F1711" s="5">
        <v>1.257576587</v>
      </c>
      <c r="G1711" s="4"/>
      <c r="H1711" s="4"/>
    </row>
    <row r="1712" spans="1:8">
      <c r="A1712" s="5">
        <v>1703</v>
      </c>
      <c r="B1712" s="63" t="s">
        <v>3210</v>
      </c>
      <c r="C1712" s="6">
        <v>79.915034000000006</v>
      </c>
      <c r="D1712" s="5">
        <v>66.538825000000003</v>
      </c>
      <c r="E1712" s="5">
        <v>1</v>
      </c>
      <c r="F1712" s="5">
        <v>2.4324157350000002</v>
      </c>
      <c r="G1712" s="4" t="s">
        <v>8533</v>
      </c>
      <c r="H1712" s="4" t="s">
        <v>8498</v>
      </c>
    </row>
    <row r="1713" spans="1:8">
      <c r="A1713" s="5">
        <v>1704</v>
      </c>
      <c r="B1713" s="63" t="s">
        <v>943</v>
      </c>
      <c r="C1713" s="6">
        <v>79.903233</v>
      </c>
      <c r="D1713" s="5">
        <v>70.025962000000007</v>
      </c>
      <c r="E1713" s="5">
        <v>2</v>
      </c>
      <c r="F1713" s="5">
        <v>1.07991897</v>
      </c>
      <c r="G1713" s="4"/>
      <c r="H1713" s="4" t="s">
        <v>8526</v>
      </c>
    </row>
    <row r="1714" spans="1:8">
      <c r="A1714" s="5">
        <v>1705</v>
      </c>
      <c r="B1714" s="63" t="s">
        <v>1248</v>
      </c>
      <c r="C1714" s="6">
        <v>79.891433000000006</v>
      </c>
      <c r="D1714" s="5">
        <v>64.019352999999995</v>
      </c>
      <c r="E1714" s="5">
        <v>4</v>
      </c>
      <c r="F1714" s="5">
        <v>1.008146234</v>
      </c>
      <c r="G1714" s="4"/>
      <c r="H1714" s="4"/>
    </row>
    <row r="1715" spans="1:8">
      <c r="A1715" s="5">
        <v>1706</v>
      </c>
      <c r="B1715" s="63" t="s">
        <v>3021</v>
      </c>
      <c r="C1715" s="6">
        <v>79.879632000000001</v>
      </c>
      <c r="D1715" s="5">
        <v>75.961765</v>
      </c>
      <c r="E1715" s="5">
        <v>1</v>
      </c>
      <c r="F1715" s="5">
        <v>1.293362839</v>
      </c>
      <c r="G1715" s="4"/>
      <c r="H1715" s="4"/>
    </row>
    <row r="1716" spans="1:8">
      <c r="A1716" s="5">
        <v>1707</v>
      </c>
      <c r="B1716" s="63" t="s">
        <v>1918</v>
      </c>
      <c r="C1716" s="6">
        <v>79.867830999999995</v>
      </c>
      <c r="D1716" s="5">
        <v>81.897569000000004</v>
      </c>
      <c r="E1716" s="5">
        <v>2</v>
      </c>
      <c r="F1716" s="5">
        <v>0.150122172</v>
      </c>
      <c r="G1716" s="4"/>
      <c r="H1716" s="4"/>
    </row>
    <row r="1717" spans="1:8">
      <c r="A1717" s="5">
        <v>1708</v>
      </c>
      <c r="B1717" s="63" t="s">
        <v>1744</v>
      </c>
      <c r="C1717" s="6">
        <v>79.856030000000004</v>
      </c>
      <c r="D1717" s="5">
        <v>89.497286000000003</v>
      </c>
      <c r="E1717" s="5">
        <v>5</v>
      </c>
      <c r="F1717" s="5">
        <v>-1.14716497</v>
      </c>
      <c r="G1717" s="4"/>
      <c r="H1717" s="4" t="s">
        <v>8506</v>
      </c>
    </row>
    <row r="1718" spans="1:8">
      <c r="A1718" s="5">
        <v>1709</v>
      </c>
      <c r="B1718" s="63" t="s">
        <v>2184</v>
      </c>
      <c r="C1718" s="6">
        <v>79.844228999999999</v>
      </c>
      <c r="D1718" s="5">
        <v>87.125325000000004</v>
      </c>
      <c r="E1718" s="5">
        <v>11</v>
      </c>
      <c r="F1718" s="5">
        <v>-1.429226873</v>
      </c>
      <c r="G1718" s="4"/>
      <c r="H1718" s="4" t="s">
        <v>8503</v>
      </c>
    </row>
    <row r="1719" spans="1:8">
      <c r="A1719" s="5">
        <v>1710</v>
      </c>
      <c r="B1719" s="63" t="s">
        <v>1653</v>
      </c>
      <c r="C1719" s="6">
        <v>79.832429000000005</v>
      </c>
      <c r="D1719" s="5">
        <v>78.770356000000007</v>
      </c>
      <c r="E1719" s="5">
        <v>1</v>
      </c>
      <c r="F1719" s="5">
        <v>1.0165171550000001</v>
      </c>
      <c r="G1719" s="4" t="s">
        <v>8533</v>
      </c>
      <c r="H1719" s="4" t="s">
        <v>8535</v>
      </c>
    </row>
    <row r="1720" spans="1:8">
      <c r="A1720" s="5">
        <v>1711</v>
      </c>
      <c r="B1720" s="63" t="s">
        <v>2889</v>
      </c>
      <c r="C1720" s="6">
        <v>79.820627999999999</v>
      </c>
      <c r="D1720" s="5">
        <v>85.042483000000004</v>
      </c>
      <c r="E1720" s="5">
        <v>2</v>
      </c>
      <c r="F1720" s="5">
        <v>-7.3627314999999999E-2</v>
      </c>
      <c r="G1720" s="4"/>
      <c r="H1720" s="4"/>
    </row>
    <row r="1721" spans="1:8">
      <c r="A1721" s="5">
        <v>1712</v>
      </c>
      <c r="B1721" s="63" t="s">
        <v>1716</v>
      </c>
      <c r="C1721" s="6">
        <v>79.808826999999994</v>
      </c>
      <c r="D1721" s="5">
        <v>55.015340999999999</v>
      </c>
      <c r="E1721" s="5">
        <v>2</v>
      </c>
      <c r="F1721" s="5">
        <v>3.210428818</v>
      </c>
      <c r="G1721" s="4" t="s">
        <v>8533</v>
      </c>
      <c r="H1721" s="4"/>
    </row>
    <row r="1722" spans="1:8">
      <c r="A1722" s="5">
        <v>1713</v>
      </c>
      <c r="B1722" s="63" t="s">
        <v>1618</v>
      </c>
      <c r="C1722" s="6">
        <v>79.797026000000002</v>
      </c>
      <c r="D1722" s="5">
        <v>85.225395000000006</v>
      </c>
      <c r="E1722" s="5">
        <v>4</v>
      </c>
      <c r="F1722" s="5">
        <v>-0.51819791100000001</v>
      </c>
      <c r="G1722" s="4"/>
      <c r="H1722" s="4"/>
    </row>
    <row r="1723" spans="1:8">
      <c r="A1723" s="5">
        <v>1714</v>
      </c>
      <c r="B1723" s="63" t="s">
        <v>1935</v>
      </c>
      <c r="C1723" s="6">
        <v>79.785224999999997</v>
      </c>
      <c r="D1723" s="5">
        <v>84.393439000000001</v>
      </c>
      <c r="E1723" s="5">
        <v>3</v>
      </c>
      <c r="F1723" s="5">
        <v>-0.28467543899999997</v>
      </c>
      <c r="G1723" s="4"/>
      <c r="H1723" s="4"/>
    </row>
    <row r="1724" spans="1:8">
      <c r="A1724" s="5">
        <v>1715</v>
      </c>
      <c r="B1724" s="63" t="s">
        <v>1833</v>
      </c>
      <c r="C1724" s="6">
        <v>79.773425000000003</v>
      </c>
      <c r="D1724" s="5">
        <v>69.25891</v>
      </c>
      <c r="E1724" s="5">
        <v>1</v>
      </c>
      <c r="F1724" s="5">
        <v>1.987430794</v>
      </c>
      <c r="G1724" s="4" t="s">
        <v>8533</v>
      </c>
      <c r="H1724" s="4" t="s">
        <v>8522</v>
      </c>
    </row>
    <row r="1725" spans="1:8">
      <c r="A1725" s="5">
        <v>1716</v>
      </c>
      <c r="B1725" s="63" t="s">
        <v>1660</v>
      </c>
      <c r="C1725" s="6">
        <v>79.761623999999998</v>
      </c>
      <c r="D1725" s="5">
        <v>83.006844000000001</v>
      </c>
      <c r="E1725" s="5">
        <v>1</v>
      </c>
      <c r="F1725" s="5">
        <v>0.63283254</v>
      </c>
      <c r="G1725" s="4"/>
      <c r="H1725" s="4"/>
    </row>
    <row r="1726" spans="1:8">
      <c r="A1726" s="5">
        <v>1717</v>
      </c>
      <c r="B1726" s="63" t="s">
        <v>2555</v>
      </c>
      <c r="C1726" s="6">
        <v>79.749823000000006</v>
      </c>
      <c r="D1726" s="5">
        <v>87.361340999999996</v>
      </c>
      <c r="E1726" s="5">
        <v>2</v>
      </c>
      <c r="F1726" s="5">
        <v>-0.24088833900000001</v>
      </c>
      <c r="G1726" s="4"/>
      <c r="H1726" s="4"/>
    </row>
    <row r="1727" spans="1:8">
      <c r="A1727" s="5">
        <v>1718</v>
      </c>
      <c r="B1727" s="63" t="s">
        <v>1680</v>
      </c>
      <c r="C1727" s="6">
        <v>79.738022000000001</v>
      </c>
      <c r="D1727" s="5">
        <v>84.918574000000007</v>
      </c>
      <c r="E1727" s="5">
        <v>11</v>
      </c>
      <c r="F1727" s="5">
        <v>-1.1075892490000001</v>
      </c>
      <c r="G1727" s="4"/>
      <c r="H1727" s="4"/>
    </row>
    <row r="1728" spans="1:8">
      <c r="A1728" s="5">
        <v>1719</v>
      </c>
      <c r="B1728" s="63" t="s">
        <v>3531</v>
      </c>
      <c r="C1728" s="6">
        <v>79.726220999999995</v>
      </c>
      <c r="D1728" s="5">
        <v>78.841161</v>
      </c>
      <c r="E1728" s="5">
        <v>1</v>
      </c>
      <c r="F1728" s="5">
        <v>0.99362457000000004</v>
      </c>
      <c r="G1728" s="4"/>
      <c r="H1728" s="4"/>
    </row>
    <row r="1729" spans="1:8">
      <c r="A1729" s="5">
        <v>1720</v>
      </c>
      <c r="B1729" s="63" t="s">
        <v>3229</v>
      </c>
      <c r="C1729" s="6">
        <v>79.714421000000002</v>
      </c>
      <c r="D1729" s="5">
        <v>68.633466999999996</v>
      </c>
      <c r="E1729" s="5">
        <v>1</v>
      </c>
      <c r="F1729" s="5">
        <v>2.043676263</v>
      </c>
      <c r="G1729" s="4"/>
      <c r="H1729" s="4"/>
    </row>
    <row r="1730" spans="1:8">
      <c r="A1730" s="5">
        <v>1721</v>
      </c>
      <c r="B1730" s="63" t="s">
        <v>1862</v>
      </c>
      <c r="C1730" s="6">
        <v>79.702619999999996</v>
      </c>
      <c r="D1730" s="5">
        <v>98.135473000000005</v>
      </c>
      <c r="E1730" s="5">
        <v>5</v>
      </c>
      <c r="F1730" s="5" t="s">
        <v>8475</v>
      </c>
      <c r="G1730" s="4"/>
      <c r="H1730" s="4" t="s">
        <v>8513</v>
      </c>
    </row>
    <row r="1731" spans="1:8">
      <c r="A1731" s="5">
        <v>1722</v>
      </c>
      <c r="B1731" s="63" t="s">
        <v>1677</v>
      </c>
      <c r="C1731" s="6">
        <v>79.690819000000005</v>
      </c>
      <c r="D1731" s="5">
        <v>90.252537000000004</v>
      </c>
      <c r="E1731" s="5">
        <v>9</v>
      </c>
      <c r="F1731" s="5">
        <v>-1.954036492</v>
      </c>
      <c r="G1731" s="4"/>
      <c r="H1731" s="4"/>
    </row>
    <row r="1732" spans="1:8">
      <c r="A1732" s="5">
        <v>1723</v>
      </c>
      <c r="B1732" s="63" t="s">
        <v>1292</v>
      </c>
      <c r="C1732" s="6">
        <v>79.673118000000002</v>
      </c>
      <c r="D1732" s="5">
        <v>70.167570999999995</v>
      </c>
      <c r="E1732" s="5">
        <v>2</v>
      </c>
      <c r="F1732" s="5">
        <v>1.0308001979999999</v>
      </c>
      <c r="G1732" s="4"/>
      <c r="H1732" s="4" t="s">
        <v>8526</v>
      </c>
    </row>
    <row r="1733" spans="1:8">
      <c r="A1733" s="5">
        <v>1724</v>
      </c>
      <c r="B1733" s="63" t="s">
        <v>3850</v>
      </c>
      <c r="C1733" s="6">
        <v>79.673118000000002</v>
      </c>
      <c r="D1733" s="5">
        <v>73.560301999999993</v>
      </c>
      <c r="E1733" s="5">
        <v>1</v>
      </c>
      <c r="F1733" s="5">
        <v>1.493508311</v>
      </c>
      <c r="G1733" s="4"/>
      <c r="H1733" s="4"/>
    </row>
    <row r="1734" spans="1:8">
      <c r="A1734" s="5">
        <v>1725</v>
      </c>
      <c r="B1734" s="63" t="s">
        <v>1850</v>
      </c>
      <c r="C1734" s="6">
        <v>79.655417</v>
      </c>
      <c r="D1734" s="5">
        <v>66.462119000000001</v>
      </c>
      <c r="E1734" s="5">
        <v>1</v>
      </c>
      <c r="F1734" s="5">
        <v>2.3528546989999999</v>
      </c>
      <c r="G1734" s="4" t="s">
        <v>8533</v>
      </c>
      <c r="H1734" s="4" t="s">
        <v>8508</v>
      </c>
    </row>
    <row r="1735" spans="1:8">
      <c r="A1735" s="5">
        <v>1726</v>
      </c>
      <c r="B1735" s="63" t="s">
        <v>1889</v>
      </c>
      <c r="C1735" s="6">
        <v>79.643615999999994</v>
      </c>
      <c r="D1735" s="5">
        <v>86.558886000000001</v>
      </c>
      <c r="E1735" s="5">
        <v>3</v>
      </c>
      <c r="F1735" s="5">
        <v>-0.45774110299999998</v>
      </c>
      <c r="G1735" s="4"/>
      <c r="H1735" s="4"/>
    </row>
    <row r="1736" spans="1:8">
      <c r="A1736" s="5">
        <v>1727</v>
      </c>
      <c r="B1736" s="63" t="s">
        <v>2960</v>
      </c>
      <c r="C1736" s="6">
        <v>79.631815000000003</v>
      </c>
      <c r="D1736" s="5">
        <v>84.422940999999994</v>
      </c>
      <c r="E1736" s="5">
        <v>4</v>
      </c>
      <c r="F1736" s="5">
        <v>-0.47946819299999999</v>
      </c>
      <c r="G1736" s="4"/>
      <c r="H1736" s="4"/>
    </row>
    <row r="1737" spans="1:8">
      <c r="A1737" s="5">
        <v>1728</v>
      </c>
      <c r="B1737" s="63" t="s">
        <v>1869</v>
      </c>
      <c r="C1737" s="6">
        <v>79.620013999999998</v>
      </c>
      <c r="D1737" s="5">
        <v>77.071040999999994</v>
      </c>
      <c r="E1737" s="5">
        <v>1</v>
      </c>
      <c r="F1737" s="5">
        <v>1.1562237989999999</v>
      </c>
      <c r="G1737" s="4"/>
      <c r="H1737" s="4"/>
    </row>
    <row r="1738" spans="1:8">
      <c r="A1738" s="5">
        <v>1729</v>
      </c>
      <c r="B1738" s="63" t="s">
        <v>1335</v>
      </c>
      <c r="C1738" s="6">
        <v>79.608213000000006</v>
      </c>
      <c r="D1738" s="5">
        <v>72.987962999999993</v>
      </c>
      <c r="E1738" s="5">
        <v>1</v>
      </c>
      <c r="F1738" s="5">
        <v>1.5418618180000001</v>
      </c>
      <c r="G1738" s="4"/>
      <c r="H1738" s="4" t="s">
        <v>8526</v>
      </c>
    </row>
    <row r="1739" spans="1:8">
      <c r="A1739" s="5">
        <v>1730</v>
      </c>
      <c r="B1739" s="63" t="s">
        <v>1041</v>
      </c>
      <c r="C1739" s="6">
        <v>79.596412999999998</v>
      </c>
      <c r="D1739" s="5">
        <v>83.030445999999998</v>
      </c>
      <c r="E1739" s="5">
        <v>10</v>
      </c>
      <c r="F1739" s="5">
        <v>-0.85850514700000002</v>
      </c>
      <c r="G1739" s="4"/>
      <c r="H1739" s="4"/>
    </row>
    <row r="1740" spans="1:8">
      <c r="A1740" s="5">
        <v>1731</v>
      </c>
      <c r="B1740" s="63" t="s">
        <v>1204</v>
      </c>
      <c r="C1740" s="6">
        <v>79.584612000000007</v>
      </c>
      <c r="D1740" s="5">
        <v>66.857445999999996</v>
      </c>
      <c r="E1740" s="5">
        <v>2</v>
      </c>
      <c r="F1740" s="5">
        <v>1.2552196259999999</v>
      </c>
      <c r="G1740" s="4"/>
      <c r="H1740" s="4"/>
    </row>
    <row r="1741" spans="1:8">
      <c r="A1741" s="5">
        <v>1732</v>
      </c>
      <c r="B1741" s="63" t="s">
        <v>1896</v>
      </c>
      <c r="C1741" s="6">
        <v>79.572811000000002</v>
      </c>
      <c r="D1741" s="5">
        <v>80.151049999999998</v>
      </c>
      <c r="E1741" s="5">
        <v>2</v>
      </c>
      <c r="F1741" s="5">
        <v>0.24348558300000001</v>
      </c>
      <c r="G1741" s="4"/>
      <c r="H1741" s="4"/>
    </row>
    <row r="1742" spans="1:8">
      <c r="A1742" s="5">
        <v>1733</v>
      </c>
      <c r="B1742" s="63" t="s">
        <v>1152</v>
      </c>
      <c r="C1742" s="6">
        <v>79.561009999999996</v>
      </c>
      <c r="D1742" s="5">
        <v>87.384941999999995</v>
      </c>
      <c r="E1742" s="5">
        <v>6</v>
      </c>
      <c r="F1742" s="5">
        <v>-1.0985157270000001</v>
      </c>
      <c r="G1742" s="4"/>
      <c r="H1742" s="4" t="s">
        <v>8508</v>
      </c>
    </row>
    <row r="1743" spans="1:8">
      <c r="A1743" s="5">
        <v>1734</v>
      </c>
      <c r="B1743" s="63" t="s">
        <v>3736</v>
      </c>
      <c r="C1743" s="6">
        <v>79.549209000000005</v>
      </c>
      <c r="D1743" s="5">
        <v>68.061127999999997</v>
      </c>
      <c r="E1743" s="5">
        <v>1</v>
      </c>
      <c r="F1743" s="5">
        <v>2.0711976339999998</v>
      </c>
      <c r="G1743" s="4" t="s">
        <v>8533</v>
      </c>
      <c r="H1743" s="4" t="s">
        <v>8483</v>
      </c>
    </row>
    <row r="1744" spans="1:8">
      <c r="A1744" s="5">
        <v>1735</v>
      </c>
      <c r="B1744" s="63" t="s">
        <v>1804</v>
      </c>
      <c r="C1744" s="6">
        <v>79.537408999999997</v>
      </c>
      <c r="D1744" s="5">
        <v>91.751238999999998</v>
      </c>
      <c r="E1744" s="5">
        <v>4</v>
      </c>
      <c r="F1744" s="5">
        <v>-1.3148775100000001</v>
      </c>
      <c r="G1744" s="4"/>
      <c r="H1744" s="4"/>
    </row>
    <row r="1745" spans="1:8">
      <c r="A1745" s="5">
        <v>1736</v>
      </c>
      <c r="B1745" s="63" t="s">
        <v>1418</v>
      </c>
      <c r="C1745" s="6">
        <v>79.525608000000005</v>
      </c>
      <c r="D1745" s="5">
        <v>68.078828999999999</v>
      </c>
      <c r="E1745" s="5">
        <v>2</v>
      </c>
      <c r="F1745" s="5">
        <v>1.154144702</v>
      </c>
      <c r="G1745" s="4"/>
      <c r="H1745" s="4" t="s">
        <v>8526</v>
      </c>
    </row>
    <row r="1746" spans="1:8">
      <c r="A1746" s="5">
        <v>1737</v>
      </c>
      <c r="B1746" s="63" t="s">
        <v>2565</v>
      </c>
      <c r="C1746" s="6">
        <v>79.513807</v>
      </c>
      <c r="D1746" s="5">
        <v>77.017937000000003</v>
      </c>
      <c r="E1746" s="5">
        <v>1</v>
      </c>
      <c r="F1746" s="5">
        <v>1.1364945049999999</v>
      </c>
      <c r="G1746" s="4"/>
      <c r="H1746" s="4"/>
    </row>
    <row r="1747" spans="1:8">
      <c r="A1747" s="5">
        <v>1738</v>
      </c>
      <c r="B1747" s="63" t="s">
        <v>1762</v>
      </c>
      <c r="C1747" s="6">
        <v>79.502005999999994</v>
      </c>
      <c r="D1747" s="5">
        <v>89.261269999999996</v>
      </c>
      <c r="E1747" s="5">
        <v>2</v>
      </c>
      <c r="F1747" s="5">
        <v>-0.41373880699999999</v>
      </c>
      <c r="G1747" s="4"/>
      <c r="H1747" s="4" t="s">
        <v>8493</v>
      </c>
    </row>
    <row r="1748" spans="1:8">
      <c r="A1748" s="5">
        <v>1739</v>
      </c>
      <c r="B1748" s="63" t="s">
        <v>1695</v>
      </c>
      <c r="C1748" s="6">
        <v>79.490205000000003</v>
      </c>
      <c r="D1748" s="5">
        <v>83.461174999999997</v>
      </c>
      <c r="E1748" s="5">
        <v>2</v>
      </c>
      <c r="F1748" s="5">
        <v>-3.1043429999999999E-3</v>
      </c>
      <c r="G1748" s="4" t="s">
        <v>8534</v>
      </c>
      <c r="H1748" s="4" t="s">
        <v>8524</v>
      </c>
    </row>
    <row r="1749" spans="1:8">
      <c r="A1749" s="5">
        <v>1740</v>
      </c>
      <c r="B1749" s="63" t="s">
        <v>1858</v>
      </c>
      <c r="C1749" s="6">
        <v>79.478404999999995</v>
      </c>
      <c r="D1749" s="5">
        <v>83.608684999999994</v>
      </c>
      <c r="E1749" s="5">
        <v>2</v>
      </c>
      <c r="F1749" s="5">
        <v>-1.279389E-2</v>
      </c>
      <c r="G1749" s="4"/>
      <c r="H1749" s="4"/>
    </row>
    <row r="1750" spans="1:8">
      <c r="A1750" s="5">
        <v>1741</v>
      </c>
      <c r="B1750" s="63" t="s">
        <v>1310</v>
      </c>
      <c r="C1750" s="6">
        <v>79.466604000000004</v>
      </c>
      <c r="D1750" s="5">
        <v>82.275194999999997</v>
      </c>
      <c r="E1750" s="5">
        <v>3</v>
      </c>
      <c r="F1750" s="5">
        <v>-0.146826559</v>
      </c>
      <c r="G1750" s="4"/>
      <c r="H1750" s="4"/>
    </row>
    <row r="1751" spans="1:8">
      <c r="A1751" s="5">
        <v>1742</v>
      </c>
      <c r="B1751" s="63" t="s">
        <v>1959</v>
      </c>
      <c r="C1751" s="6">
        <v>79.454802999999998</v>
      </c>
      <c r="D1751" s="5">
        <v>82.475808000000001</v>
      </c>
      <c r="E1751" s="5">
        <v>4</v>
      </c>
      <c r="F1751" s="5">
        <v>-0.32329915599999998</v>
      </c>
      <c r="G1751" s="4"/>
      <c r="H1751" s="4"/>
    </row>
    <row r="1752" spans="1:8">
      <c r="A1752" s="5">
        <v>1743</v>
      </c>
      <c r="B1752" s="63" t="s">
        <v>1786</v>
      </c>
      <c r="C1752" s="6">
        <v>79.443002000000007</v>
      </c>
      <c r="D1752" s="5">
        <v>88.388009999999994</v>
      </c>
      <c r="E1752" s="5">
        <v>2</v>
      </c>
      <c r="F1752" s="5">
        <v>-0.36013494600000001</v>
      </c>
      <c r="G1752" s="4"/>
      <c r="H1752" s="4" t="s">
        <v>8510</v>
      </c>
    </row>
    <row r="1753" spans="1:8">
      <c r="A1753" s="5">
        <v>1744</v>
      </c>
      <c r="B1753" s="63" t="s">
        <v>1948</v>
      </c>
      <c r="C1753" s="6">
        <v>79.431201000000001</v>
      </c>
      <c r="D1753" s="5">
        <v>72.114704000000003</v>
      </c>
      <c r="E1753" s="5">
        <v>2</v>
      </c>
      <c r="F1753" s="5">
        <v>0.84509910899999996</v>
      </c>
      <c r="G1753" s="4"/>
      <c r="H1753" s="4"/>
    </row>
    <row r="1754" spans="1:8">
      <c r="A1754" s="5">
        <v>1745</v>
      </c>
      <c r="B1754" s="63" t="s">
        <v>2017</v>
      </c>
      <c r="C1754" s="6">
        <v>79.419400999999993</v>
      </c>
      <c r="D1754" s="5">
        <v>86.340570999999997</v>
      </c>
      <c r="E1754" s="5">
        <v>5</v>
      </c>
      <c r="F1754" s="5">
        <v>-0.87241155400000003</v>
      </c>
      <c r="G1754" s="4"/>
      <c r="H1754" s="4"/>
    </row>
    <row r="1755" spans="1:8">
      <c r="A1755" s="5">
        <v>1746</v>
      </c>
      <c r="B1755" s="63" t="s">
        <v>1422</v>
      </c>
      <c r="C1755" s="6">
        <v>79.407600000000002</v>
      </c>
      <c r="D1755" s="5">
        <v>64.278970999999999</v>
      </c>
      <c r="E1755" s="5">
        <v>1</v>
      </c>
      <c r="F1755" s="5">
        <v>2.8641335190000001</v>
      </c>
      <c r="G1755" s="4" t="s">
        <v>8533</v>
      </c>
      <c r="H1755" s="4" t="s">
        <v>8538</v>
      </c>
    </row>
    <row r="1756" spans="1:8">
      <c r="A1756" s="5">
        <v>1747</v>
      </c>
      <c r="B1756" s="63" t="s">
        <v>916</v>
      </c>
      <c r="C1756" s="6">
        <v>79.395798999999997</v>
      </c>
      <c r="D1756" s="5">
        <v>86.405475999999993</v>
      </c>
      <c r="E1756" s="5">
        <v>11</v>
      </c>
      <c r="F1756" s="5">
        <v>-1.419096717</v>
      </c>
      <c r="G1756" s="4"/>
      <c r="H1756" s="4" t="s">
        <v>8510</v>
      </c>
    </row>
    <row r="1757" spans="1:8">
      <c r="A1757" s="5">
        <v>1748</v>
      </c>
      <c r="B1757" s="63" t="s">
        <v>2564</v>
      </c>
      <c r="C1757" s="6">
        <v>79.383998000000005</v>
      </c>
      <c r="D1757" s="5">
        <v>82.168987000000001</v>
      </c>
      <c r="E1757" s="5">
        <v>2</v>
      </c>
      <c r="F1757" s="5">
        <v>4.8740205000000002E-2</v>
      </c>
      <c r="G1757" s="4"/>
      <c r="H1757" s="4"/>
    </row>
    <row r="1758" spans="1:8">
      <c r="A1758" s="5">
        <v>1749</v>
      </c>
      <c r="B1758" s="63" t="s">
        <v>2173</v>
      </c>
      <c r="C1758" s="6">
        <v>79.372197</v>
      </c>
      <c r="D1758" s="5">
        <v>62.007316000000003</v>
      </c>
      <c r="E1758" s="5">
        <v>2</v>
      </c>
      <c r="F1758" s="5">
        <v>1.6506750859999999</v>
      </c>
      <c r="G1758" s="4"/>
      <c r="H1758" s="4"/>
    </row>
    <row r="1759" spans="1:8">
      <c r="A1759" s="5">
        <v>1750</v>
      </c>
      <c r="B1759" s="63" t="s">
        <v>1182</v>
      </c>
      <c r="C1759" s="6">
        <v>79.360397000000006</v>
      </c>
      <c r="D1759" s="5">
        <v>84.953976999999995</v>
      </c>
      <c r="E1759" s="5">
        <v>2</v>
      </c>
      <c r="F1759" s="5">
        <v>-0.12618779399999999</v>
      </c>
      <c r="G1759" s="4"/>
      <c r="H1759" s="4"/>
    </row>
    <row r="1760" spans="1:8">
      <c r="A1760" s="5">
        <v>1751</v>
      </c>
      <c r="B1760" s="63" t="s">
        <v>1308</v>
      </c>
      <c r="C1760" s="6">
        <v>79.348596000000001</v>
      </c>
      <c r="D1760" s="5">
        <v>86.665092999999999</v>
      </c>
      <c r="E1760" s="5">
        <v>12</v>
      </c>
      <c r="F1760" s="5">
        <v>-1.5421165969999999</v>
      </c>
      <c r="G1760" s="4"/>
      <c r="H1760" s="4" t="s">
        <v>8510</v>
      </c>
    </row>
    <row r="1761" spans="1:8">
      <c r="A1761" s="5">
        <v>1752</v>
      </c>
      <c r="B1761" s="63" t="s">
        <v>2570</v>
      </c>
      <c r="C1761" s="6">
        <v>79.336794999999995</v>
      </c>
      <c r="D1761" s="5">
        <v>79.336794999999995</v>
      </c>
      <c r="E1761" s="5">
        <v>2</v>
      </c>
      <c r="F1761" s="5">
        <v>0.27933598999999998</v>
      </c>
      <c r="G1761" s="4"/>
      <c r="H1761" s="4"/>
    </row>
    <row r="1762" spans="1:8">
      <c r="A1762" s="5">
        <v>1753</v>
      </c>
      <c r="B1762" s="63" t="s">
        <v>2698</v>
      </c>
      <c r="C1762" s="6">
        <v>79.324994000000004</v>
      </c>
      <c r="D1762" s="5">
        <v>74.362757000000002</v>
      </c>
      <c r="E1762" s="5">
        <v>3</v>
      </c>
      <c r="F1762" s="5">
        <v>0.38861845099999998</v>
      </c>
      <c r="G1762" s="4"/>
      <c r="H1762" s="4" t="s">
        <v>8526</v>
      </c>
    </row>
    <row r="1763" spans="1:8">
      <c r="A1763" s="5">
        <v>1754</v>
      </c>
      <c r="B1763" s="63" t="s">
        <v>1616</v>
      </c>
      <c r="C1763" s="6">
        <v>79.313192999999998</v>
      </c>
      <c r="D1763" s="5">
        <v>64.178663999999998</v>
      </c>
      <c r="E1763" s="5">
        <v>2</v>
      </c>
      <c r="F1763" s="5">
        <v>1.4364614280000001</v>
      </c>
      <c r="G1763" s="4"/>
      <c r="H1763" s="4" t="s">
        <v>8520</v>
      </c>
    </row>
    <row r="1764" spans="1:8">
      <c r="A1764" s="5">
        <v>1755</v>
      </c>
      <c r="B1764" s="63" t="s">
        <v>1979</v>
      </c>
      <c r="C1764" s="6">
        <v>79.301392000000007</v>
      </c>
      <c r="D1764" s="5">
        <v>83.018645000000006</v>
      </c>
      <c r="E1764" s="5">
        <v>7</v>
      </c>
      <c r="F1764" s="5">
        <v>-0.707505575</v>
      </c>
      <c r="G1764" s="4" t="s">
        <v>8534</v>
      </c>
      <c r="H1764" s="4" t="s">
        <v>8480</v>
      </c>
    </row>
    <row r="1765" spans="1:8">
      <c r="A1765" s="5">
        <v>1756</v>
      </c>
      <c r="B1765" s="63" t="s">
        <v>1030</v>
      </c>
      <c r="C1765" s="6">
        <v>79.289591999999999</v>
      </c>
      <c r="D1765" s="5">
        <v>78.085909999999998</v>
      </c>
      <c r="E1765" s="5">
        <v>4</v>
      </c>
      <c r="F1765" s="5">
        <v>-2.0259593999999999E-2</v>
      </c>
      <c r="G1765" s="4"/>
      <c r="H1765" s="4"/>
    </row>
    <row r="1766" spans="1:8">
      <c r="A1766" s="5">
        <v>1757</v>
      </c>
      <c r="B1766" s="63" t="s">
        <v>3158</v>
      </c>
      <c r="C1766" s="6">
        <v>79.277790999999993</v>
      </c>
      <c r="D1766" s="5">
        <v>69.459523000000004</v>
      </c>
      <c r="E1766" s="5">
        <v>1</v>
      </c>
      <c r="F1766" s="5">
        <v>1.8229625549999999</v>
      </c>
      <c r="G1766" s="4"/>
      <c r="H1766" s="4"/>
    </row>
    <row r="1767" spans="1:8">
      <c r="A1767" s="5">
        <v>1758</v>
      </c>
      <c r="B1767" s="63" t="s">
        <v>2872</v>
      </c>
      <c r="C1767" s="6">
        <v>79.265990000000002</v>
      </c>
      <c r="D1767" s="5">
        <v>74.533867999999998</v>
      </c>
      <c r="E1767" s="5">
        <v>1</v>
      </c>
      <c r="F1767" s="5">
        <v>1.3179280609999999</v>
      </c>
      <c r="G1767" s="4"/>
      <c r="H1767" s="4" t="s">
        <v>8526</v>
      </c>
    </row>
    <row r="1768" spans="1:8">
      <c r="A1768" s="5">
        <v>1759</v>
      </c>
      <c r="B1768" s="63" t="s">
        <v>1506</v>
      </c>
      <c r="C1768" s="6">
        <v>79.254188999999997</v>
      </c>
      <c r="D1768" s="5">
        <v>92.075761</v>
      </c>
      <c r="E1768" s="5">
        <v>5</v>
      </c>
      <c r="F1768" s="5">
        <v>-1.9357429909999999</v>
      </c>
      <c r="G1768" s="4"/>
      <c r="H1768" s="4" t="s">
        <v>8510</v>
      </c>
    </row>
    <row r="1769" spans="1:8">
      <c r="A1769" s="5">
        <v>1760</v>
      </c>
      <c r="B1769" s="63" t="s">
        <v>1712</v>
      </c>
      <c r="C1769" s="6">
        <v>79.242388000000005</v>
      </c>
      <c r="D1769" s="5">
        <v>75.265518</v>
      </c>
      <c r="E1769" s="5">
        <v>2</v>
      </c>
      <c r="F1769" s="5">
        <v>0.59426200399999995</v>
      </c>
      <c r="G1769" s="4"/>
      <c r="H1769" s="4"/>
    </row>
    <row r="1770" spans="1:8">
      <c r="A1770" s="5">
        <v>1761</v>
      </c>
      <c r="B1770" s="63" t="s">
        <v>1513</v>
      </c>
      <c r="C1770" s="6">
        <v>79.230587999999997</v>
      </c>
      <c r="D1770" s="5">
        <v>75.979467</v>
      </c>
      <c r="E1770" s="5">
        <v>2</v>
      </c>
      <c r="F1770" s="5">
        <v>0.53565822200000002</v>
      </c>
      <c r="G1770" s="4"/>
      <c r="H1770" s="4"/>
    </row>
    <row r="1771" spans="1:8">
      <c r="A1771" s="5">
        <v>1762</v>
      </c>
      <c r="B1771" s="63" t="s">
        <v>2666</v>
      </c>
      <c r="C1771" s="6">
        <v>79.218787000000006</v>
      </c>
      <c r="D1771" s="5">
        <v>91.792541999999997</v>
      </c>
      <c r="E1771" s="5">
        <v>1</v>
      </c>
      <c r="F1771" s="5">
        <v>-4.2329631E-2</v>
      </c>
      <c r="G1771" s="4"/>
      <c r="H1771" s="4"/>
    </row>
    <row r="1772" spans="1:8">
      <c r="A1772" s="5">
        <v>1763</v>
      </c>
      <c r="B1772" s="63" t="s">
        <v>2396</v>
      </c>
      <c r="C1772" s="6">
        <v>79.206986000000001</v>
      </c>
      <c r="D1772" s="5">
        <v>83.301865000000006</v>
      </c>
      <c r="E1772" s="5">
        <v>2</v>
      </c>
      <c r="F1772" s="5">
        <v>-1.2285661E-2</v>
      </c>
      <c r="G1772" s="4"/>
      <c r="H1772" s="4"/>
    </row>
    <row r="1773" spans="1:8">
      <c r="A1773" s="5">
        <v>1764</v>
      </c>
      <c r="B1773" s="63" t="s">
        <v>765</v>
      </c>
      <c r="C1773" s="6">
        <v>79.195184999999995</v>
      </c>
      <c r="D1773" s="5">
        <v>74.693179000000001</v>
      </c>
      <c r="E1773" s="5">
        <v>2</v>
      </c>
      <c r="F1773" s="5">
        <v>0.61187617599999999</v>
      </c>
      <c r="G1773" s="4"/>
      <c r="H1773" s="4"/>
    </row>
    <row r="1774" spans="1:8">
      <c r="A1774" s="5">
        <v>1765</v>
      </c>
      <c r="B1774" s="63" t="s">
        <v>2296</v>
      </c>
      <c r="C1774" s="6">
        <v>79.183384000000004</v>
      </c>
      <c r="D1774" s="5">
        <v>96.318150000000003</v>
      </c>
      <c r="E1774" s="5">
        <v>7</v>
      </c>
      <c r="F1774" s="5" t="s">
        <v>8475</v>
      </c>
      <c r="G1774" s="4"/>
      <c r="H1774" s="4" t="s">
        <v>8520</v>
      </c>
    </row>
    <row r="1775" spans="1:8">
      <c r="A1775" s="5">
        <v>1766</v>
      </c>
      <c r="B1775" s="63" t="s">
        <v>1975</v>
      </c>
      <c r="C1775" s="6">
        <v>79.171583999999996</v>
      </c>
      <c r="D1775" s="5">
        <v>86.476280000000003</v>
      </c>
      <c r="E1775" s="5">
        <v>4</v>
      </c>
      <c r="F1775" s="5">
        <v>-0.75760904100000004</v>
      </c>
      <c r="G1775" s="4"/>
      <c r="H1775" s="4"/>
    </row>
    <row r="1776" spans="1:8">
      <c r="A1776" s="5">
        <v>1767</v>
      </c>
      <c r="B1776" s="63" t="s">
        <v>1650</v>
      </c>
      <c r="C1776" s="6">
        <v>79.159783000000004</v>
      </c>
      <c r="D1776" s="5">
        <v>76.374792999999997</v>
      </c>
      <c r="E1776" s="5">
        <v>1</v>
      </c>
      <c r="F1776" s="5">
        <v>1.1304218619999999</v>
      </c>
      <c r="G1776" s="4"/>
      <c r="H1776" s="4"/>
    </row>
    <row r="1777" spans="1:8">
      <c r="A1777" s="5">
        <v>1768</v>
      </c>
      <c r="B1777" s="63" t="s">
        <v>2595</v>
      </c>
      <c r="C1777" s="6">
        <v>79.147981999999999</v>
      </c>
      <c r="D1777" s="5">
        <v>81.260326000000006</v>
      </c>
      <c r="E1777" s="5">
        <v>3</v>
      </c>
      <c r="F1777" s="5">
        <v>-0.133417378</v>
      </c>
      <c r="G1777" s="4"/>
      <c r="H1777" s="4" t="s">
        <v>8526</v>
      </c>
    </row>
    <row r="1778" spans="1:8">
      <c r="A1778" s="5">
        <v>1769</v>
      </c>
      <c r="B1778" s="63" t="s">
        <v>1543</v>
      </c>
      <c r="C1778" s="6">
        <v>79.136180999999993</v>
      </c>
      <c r="D1778" s="5">
        <v>77.849894000000006</v>
      </c>
      <c r="E1778" s="5">
        <v>3</v>
      </c>
      <c r="F1778" s="5">
        <v>6.2243383999999999E-2</v>
      </c>
      <c r="G1778" s="4"/>
      <c r="H1778" s="4"/>
    </row>
    <row r="1779" spans="1:8">
      <c r="A1779" s="5">
        <v>1770</v>
      </c>
      <c r="B1779" s="63" t="s">
        <v>1868</v>
      </c>
      <c r="C1779" s="6">
        <v>79.124380000000002</v>
      </c>
      <c r="D1779" s="5">
        <v>92.229172000000005</v>
      </c>
      <c r="E1779" s="5">
        <v>3</v>
      </c>
      <c r="F1779" s="5">
        <v>-1.2055190069999999</v>
      </c>
      <c r="G1779" s="4"/>
      <c r="H1779" s="4"/>
    </row>
    <row r="1780" spans="1:8">
      <c r="A1780" s="5">
        <v>1771</v>
      </c>
      <c r="B1780" s="63" t="s">
        <v>2763</v>
      </c>
      <c r="C1780" s="6">
        <v>79.112579999999994</v>
      </c>
      <c r="D1780" s="5">
        <v>62.662261000000001</v>
      </c>
      <c r="E1780" s="5">
        <v>2</v>
      </c>
      <c r="F1780" s="5">
        <v>1.5258861319999999</v>
      </c>
      <c r="G1780" s="4"/>
      <c r="H1780" s="4"/>
    </row>
    <row r="1781" spans="1:8">
      <c r="A1781" s="5">
        <v>1772</v>
      </c>
      <c r="B1781" s="63" t="s">
        <v>527</v>
      </c>
      <c r="C1781" s="6">
        <v>79.100779000000003</v>
      </c>
      <c r="D1781" s="5">
        <v>90.034222</v>
      </c>
      <c r="E1781" s="5">
        <v>5</v>
      </c>
      <c r="F1781" s="5">
        <v>-1.4583783800000001</v>
      </c>
      <c r="G1781" s="4"/>
      <c r="H1781" s="4" t="s">
        <v>8503</v>
      </c>
    </row>
    <row r="1782" spans="1:8">
      <c r="A1782" s="5">
        <v>1773</v>
      </c>
      <c r="B1782" s="63" t="s">
        <v>1980</v>
      </c>
      <c r="C1782" s="6">
        <v>79.088977999999997</v>
      </c>
      <c r="D1782" s="5">
        <v>69.500826000000004</v>
      </c>
      <c r="E1782" s="5">
        <v>2</v>
      </c>
      <c r="F1782" s="5">
        <v>0.97436290800000003</v>
      </c>
      <c r="G1782" s="4"/>
      <c r="H1782" s="4"/>
    </row>
    <row r="1783" spans="1:8">
      <c r="A1783" s="5">
        <v>1774</v>
      </c>
      <c r="B1783" s="63" t="s">
        <v>1583</v>
      </c>
      <c r="C1783" s="6">
        <v>79.077177000000006</v>
      </c>
      <c r="D1783" s="5">
        <v>91.869247000000001</v>
      </c>
      <c r="E1783" s="5">
        <v>3</v>
      </c>
      <c r="F1783" s="5">
        <v>-1.133316883</v>
      </c>
      <c r="G1783" s="4"/>
      <c r="H1783" s="4"/>
    </row>
    <row r="1784" spans="1:8">
      <c r="A1784" s="5">
        <v>1775</v>
      </c>
      <c r="B1784" s="63" t="s">
        <v>1924</v>
      </c>
      <c r="C1784" s="6">
        <v>79.065376000000001</v>
      </c>
      <c r="D1784" s="5">
        <v>93.686571000000001</v>
      </c>
      <c r="E1784" s="5">
        <v>13</v>
      </c>
      <c r="F1784" s="5" t="s">
        <v>8475</v>
      </c>
      <c r="G1784" s="4"/>
      <c r="H1784" s="4" t="s">
        <v>8493</v>
      </c>
    </row>
    <row r="1785" spans="1:8">
      <c r="A1785" s="5">
        <v>1776</v>
      </c>
      <c r="B1785" s="63" t="s">
        <v>2297</v>
      </c>
      <c r="C1785" s="6">
        <v>79.047674999999998</v>
      </c>
      <c r="D1785" s="5">
        <v>91.007789000000002</v>
      </c>
      <c r="E1785" s="5">
        <v>5</v>
      </c>
      <c r="F1785" s="5">
        <v>-1.6924754</v>
      </c>
      <c r="G1785" s="4"/>
      <c r="H1785" s="4"/>
    </row>
    <row r="1786" spans="1:8">
      <c r="A1786" s="5">
        <v>1777</v>
      </c>
      <c r="B1786" s="63" t="s">
        <v>1229</v>
      </c>
      <c r="C1786" s="6">
        <v>79.047674999999998</v>
      </c>
      <c r="D1786" s="5">
        <v>83.897805000000005</v>
      </c>
      <c r="E1786" s="5">
        <v>5</v>
      </c>
      <c r="F1786" s="5">
        <v>-0.698698924</v>
      </c>
      <c r="G1786" s="4"/>
      <c r="H1786" s="4"/>
    </row>
    <row r="1787" spans="1:8">
      <c r="A1787" s="5">
        <v>1778</v>
      </c>
      <c r="B1787" s="63" t="s">
        <v>1511</v>
      </c>
      <c r="C1787" s="6">
        <v>79.029973999999996</v>
      </c>
      <c r="D1787" s="5">
        <v>85.101487000000006</v>
      </c>
      <c r="E1787" s="5">
        <v>4</v>
      </c>
      <c r="F1787" s="5">
        <v>-0.654369486</v>
      </c>
      <c r="G1787" s="4"/>
      <c r="H1787" s="4"/>
    </row>
    <row r="1788" spans="1:8">
      <c r="A1788" s="5">
        <v>1779</v>
      </c>
      <c r="B1788" s="63" t="s">
        <v>1934</v>
      </c>
      <c r="C1788" s="6">
        <v>79.018173000000004</v>
      </c>
      <c r="D1788" s="5">
        <v>93.603965000000002</v>
      </c>
      <c r="E1788" s="5">
        <v>2</v>
      </c>
      <c r="F1788" s="5">
        <v>-0.98139875499999996</v>
      </c>
      <c r="G1788" s="4"/>
      <c r="H1788" s="4" t="s">
        <v>8497</v>
      </c>
    </row>
    <row r="1789" spans="1:8">
      <c r="A1789" s="5">
        <v>1780</v>
      </c>
      <c r="B1789" s="63" t="s">
        <v>368</v>
      </c>
      <c r="C1789" s="6">
        <v>79.006371999999999</v>
      </c>
      <c r="D1789" s="5">
        <v>67.347179999999994</v>
      </c>
      <c r="E1789" s="5">
        <v>1</v>
      </c>
      <c r="F1789" s="5">
        <v>1.984770954</v>
      </c>
      <c r="G1789" s="4"/>
      <c r="H1789" s="4" t="s">
        <v>8526</v>
      </c>
    </row>
    <row r="1790" spans="1:8">
      <c r="A1790" s="5">
        <v>1781</v>
      </c>
      <c r="B1790" s="63" t="s">
        <v>3244</v>
      </c>
      <c r="C1790" s="6">
        <v>78.994572000000005</v>
      </c>
      <c r="D1790" s="5">
        <v>74.232947999999993</v>
      </c>
      <c r="E1790" s="5">
        <v>1</v>
      </c>
      <c r="F1790" s="5">
        <v>1.2890868470000001</v>
      </c>
      <c r="G1790" s="4" t="s">
        <v>8533</v>
      </c>
      <c r="H1790" s="4" t="s">
        <v>8506</v>
      </c>
    </row>
    <row r="1791" spans="1:8">
      <c r="A1791" s="5">
        <v>1782</v>
      </c>
      <c r="B1791" s="63" t="s">
        <v>1936</v>
      </c>
      <c r="C1791" s="6">
        <v>78.982771</v>
      </c>
      <c r="D1791" s="5">
        <v>93.497758000000005</v>
      </c>
      <c r="E1791" s="5">
        <v>13</v>
      </c>
      <c r="F1791" s="5" t="s">
        <v>8475</v>
      </c>
      <c r="G1791" s="4"/>
      <c r="H1791" s="4" t="s">
        <v>8493</v>
      </c>
    </row>
    <row r="1792" spans="1:8">
      <c r="A1792" s="5">
        <v>1783</v>
      </c>
      <c r="B1792" s="63" t="s">
        <v>1584</v>
      </c>
      <c r="C1792" s="6">
        <v>78.970969999999994</v>
      </c>
      <c r="D1792" s="5">
        <v>71.931791000000004</v>
      </c>
      <c r="E1792" s="5">
        <v>2</v>
      </c>
      <c r="F1792" s="5">
        <v>0.78502625800000003</v>
      </c>
      <c r="G1792" s="4"/>
      <c r="H1792" s="4"/>
    </row>
    <row r="1793" spans="1:8">
      <c r="A1793" s="5">
        <v>1784</v>
      </c>
      <c r="B1793" s="63" t="s">
        <v>1401</v>
      </c>
      <c r="C1793" s="6">
        <v>78.959169000000003</v>
      </c>
      <c r="D1793" s="5">
        <v>67.612697999999995</v>
      </c>
      <c r="E1793" s="5">
        <v>2</v>
      </c>
      <c r="F1793" s="5">
        <v>1.0920674429999999</v>
      </c>
      <c r="G1793" s="4"/>
      <c r="H1793" s="4"/>
    </row>
    <row r="1794" spans="1:8">
      <c r="A1794" s="5">
        <v>1785</v>
      </c>
      <c r="B1794" s="63" t="s">
        <v>2510</v>
      </c>
      <c r="C1794" s="6">
        <v>78.947367999999997</v>
      </c>
      <c r="D1794" s="5">
        <v>74.427661000000001</v>
      </c>
      <c r="E1794" s="5">
        <v>4</v>
      </c>
      <c r="F1794" s="5">
        <v>0.14014100900000001</v>
      </c>
      <c r="G1794" s="4"/>
      <c r="H1794" s="4"/>
    </row>
    <row r="1795" spans="1:8">
      <c r="A1795" s="5">
        <v>1786</v>
      </c>
      <c r="B1795" s="63" t="s">
        <v>1698</v>
      </c>
      <c r="C1795" s="6">
        <v>78.935568000000004</v>
      </c>
      <c r="D1795" s="5">
        <v>92.335379000000003</v>
      </c>
      <c r="E1795" s="5">
        <v>5</v>
      </c>
      <c r="F1795" s="5">
        <v>-2.3964412789999998</v>
      </c>
      <c r="G1795" s="4"/>
      <c r="H1795" s="4"/>
    </row>
    <row r="1796" spans="1:8">
      <c r="A1796" s="5">
        <v>1787</v>
      </c>
      <c r="B1796" s="63" t="s">
        <v>1863</v>
      </c>
      <c r="C1796" s="6">
        <v>78.923766999999998</v>
      </c>
      <c r="D1796" s="5">
        <v>85.850837999999996</v>
      </c>
      <c r="E1796" s="5">
        <v>4</v>
      </c>
      <c r="F1796" s="5">
        <v>-0.74162304300000004</v>
      </c>
      <c r="G1796" s="4"/>
      <c r="H1796" s="4"/>
    </row>
    <row r="1797" spans="1:8">
      <c r="A1797" s="5">
        <v>1788</v>
      </c>
      <c r="B1797" s="63" t="s">
        <v>1484</v>
      </c>
      <c r="C1797" s="6">
        <v>78.911966000000007</v>
      </c>
      <c r="D1797" s="5">
        <v>80.493274</v>
      </c>
      <c r="E1797" s="5">
        <v>2</v>
      </c>
      <c r="F1797" s="5">
        <v>0.105052214</v>
      </c>
      <c r="G1797" s="4"/>
      <c r="H1797" s="4"/>
    </row>
    <row r="1798" spans="1:8">
      <c r="A1798" s="5">
        <v>1789</v>
      </c>
      <c r="B1798" s="63" t="s">
        <v>1720</v>
      </c>
      <c r="C1798" s="6">
        <v>78.900165000000001</v>
      </c>
      <c r="D1798" s="5">
        <v>87.809770999999998</v>
      </c>
      <c r="E1798" s="5">
        <v>10</v>
      </c>
      <c r="F1798" s="5">
        <v>-1.905503502</v>
      </c>
      <c r="G1798" s="4"/>
      <c r="H1798" s="4"/>
    </row>
    <row r="1799" spans="1:8">
      <c r="A1799" s="5">
        <v>1790</v>
      </c>
      <c r="B1799" s="63" t="s">
        <v>3105</v>
      </c>
      <c r="C1799" s="6">
        <v>78.888363999999996</v>
      </c>
      <c r="D1799" s="5">
        <v>89.520887000000002</v>
      </c>
      <c r="E1799" s="5">
        <v>3</v>
      </c>
      <c r="F1799" s="5">
        <v>-0.91634861499999998</v>
      </c>
      <c r="G1799" s="4"/>
      <c r="H1799" s="4"/>
    </row>
    <row r="1800" spans="1:8">
      <c r="A1800" s="5">
        <v>1791</v>
      </c>
      <c r="B1800" s="63" t="s">
        <v>1400</v>
      </c>
      <c r="C1800" s="6">
        <v>78.876564000000002</v>
      </c>
      <c r="D1800" s="5">
        <v>75.713949</v>
      </c>
      <c r="E1800" s="5">
        <v>2</v>
      </c>
      <c r="F1800" s="5">
        <v>0.50698018199999995</v>
      </c>
      <c r="G1800" s="4"/>
      <c r="H1800" s="4" t="s">
        <v>8492</v>
      </c>
    </row>
    <row r="1801" spans="1:8">
      <c r="A1801" s="5">
        <v>1792</v>
      </c>
      <c r="B1801" s="63" t="s">
        <v>1681</v>
      </c>
      <c r="C1801" s="6">
        <v>78.864762999999996</v>
      </c>
      <c r="D1801" s="5">
        <v>78.074109000000007</v>
      </c>
      <c r="E1801" s="5">
        <v>2</v>
      </c>
      <c r="F1801" s="5">
        <v>0.30466669099999999</v>
      </c>
      <c r="G1801" s="4"/>
      <c r="H1801" s="4"/>
    </row>
    <row r="1802" spans="1:8">
      <c r="A1802" s="5">
        <v>1793</v>
      </c>
      <c r="B1802" s="63" t="s">
        <v>1354</v>
      </c>
      <c r="C1802" s="6">
        <v>78.852962000000005</v>
      </c>
      <c r="D1802" s="5">
        <v>84.033513999999997</v>
      </c>
      <c r="E1802" s="5">
        <v>4</v>
      </c>
      <c r="F1802" s="5">
        <v>-0.58519290800000001</v>
      </c>
      <c r="G1802" s="4"/>
      <c r="H1802" s="4" t="s">
        <v>8520</v>
      </c>
    </row>
    <row r="1803" spans="1:8">
      <c r="A1803" s="5">
        <v>1794</v>
      </c>
      <c r="B1803" s="63" t="s">
        <v>1972</v>
      </c>
      <c r="C1803" s="6">
        <v>78.841161</v>
      </c>
      <c r="D1803" s="5">
        <v>58.720793</v>
      </c>
      <c r="E1803" s="5">
        <v>2</v>
      </c>
      <c r="F1803" s="5">
        <v>1.905196318</v>
      </c>
      <c r="G1803" s="4" t="s">
        <v>8533</v>
      </c>
      <c r="H1803" s="4" t="s">
        <v>8512</v>
      </c>
    </row>
    <row r="1804" spans="1:8">
      <c r="A1804" s="5">
        <v>1795</v>
      </c>
      <c r="B1804" s="63" t="s">
        <v>2024</v>
      </c>
      <c r="C1804" s="6">
        <v>78.829359999999994</v>
      </c>
      <c r="D1804" s="5">
        <v>77.531272000000001</v>
      </c>
      <c r="E1804" s="5">
        <v>2</v>
      </c>
      <c r="F1804" s="5">
        <v>0.34551720600000002</v>
      </c>
      <c r="G1804" s="4"/>
      <c r="H1804" s="4"/>
    </row>
    <row r="1805" spans="1:8">
      <c r="A1805" s="5">
        <v>1796</v>
      </c>
      <c r="B1805" s="63" t="s">
        <v>1409</v>
      </c>
      <c r="C1805" s="6">
        <v>78.81756</v>
      </c>
      <c r="D1805" s="5">
        <v>82.416803999999999</v>
      </c>
      <c r="E1805" s="5">
        <v>9</v>
      </c>
      <c r="F1805" s="5">
        <v>-0.83425116399999999</v>
      </c>
      <c r="G1805" s="4"/>
      <c r="H1805" s="4"/>
    </row>
    <row r="1806" spans="1:8">
      <c r="A1806" s="5">
        <v>1797</v>
      </c>
      <c r="B1806" s="63" t="s">
        <v>2902</v>
      </c>
      <c r="C1806" s="6">
        <v>78.805758999999995</v>
      </c>
      <c r="D1806" s="5">
        <v>71.931791000000004</v>
      </c>
      <c r="E1806" s="5">
        <v>2</v>
      </c>
      <c r="F1806" s="5">
        <v>0.76723193000000001</v>
      </c>
      <c r="G1806" s="4"/>
      <c r="H1806" s="4"/>
    </row>
    <row r="1807" spans="1:8">
      <c r="A1807" s="5">
        <v>1798</v>
      </c>
      <c r="B1807" s="63" t="s">
        <v>1684</v>
      </c>
      <c r="C1807" s="6">
        <v>78.793958000000003</v>
      </c>
      <c r="D1807" s="5">
        <v>65.742270000000005</v>
      </c>
      <c r="E1807" s="5">
        <v>1</v>
      </c>
      <c r="F1807" s="5">
        <v>2.1851107569999999</v>
      </c>
      <c r="G1807" s="4" t="s">
        <v>8533</v>
      </c>
      <c r="H1807" s="4" t="s">
        <v>8517</v>
      </c>
    </row>
    <row r="1808" spans="1:8">
      <c r="A1808" s="5">
        <v>1799</v>
      </c>
      <c r="B1808" s="63" t="s">
        <v>2006</v>
      </c>
      <c r="C1808" s="6">
        <v>78.782156999999998</v>
      </c>
      <c r="D1808" s="5">
        <v>81.006608</v>
      </c>
      <c r="E1808" s="5">
        <v>3</v>
      </c>
      <c r="F1808" s="5">
        <v>-0.155202851</v>
      </c>
      <c r="G1808" s="4"/>
      <c r="H1808" s="4"/>
    </row>
    <row r="1809" spans="1:8">
      <c r="A1809" s="5">
        <v>1800</v>
      </c>
      <c r="B1809" s="63" t="s">
        <v>3679</v>
      </c>
      <c r="C1809" s="6">
        <v>78.770356000000007</v>
      </c>
      <c r="D1809" s="5">
        <v>70.745811000000003</v>
      </c>
      <c r="E1809" s="5">
        <v>1</v>
      </c>
      <c r="F1809" s="5">
        <v>1.588890328</v>
      </c>
      <c r="G1809" s="4"/>
      <c r="H1809" s="4"/>
    </row>
    <row r="1810" spans="1:8">
      <c r="A1810" s="5">
        <v>1801</v>
      </c>
      <c r="B1810" s="63" t="s">
        <v>1535</v>
      </c>
      <c r="C1810" s="6">
        <v>78.758555999999999</v>
      </c>
      <c r="D1810" s="5">
        <v>86.169460000000001</v>
      </c>
      <c r="E1810" s="5">
        <v>11</v>
      </c>
      <c r="F1810" s="5">
        <v>-1.6090152090000001</v>
      </c>
      <c r="G1810" s="4"/>
      <c r="H1810" s="4"/>
    </row>
    <row r="1811" spans="1:8">
      <c r="A1811" s="5">
        <v>1802</v>
      </c>
      <c r="B1811" s="63" t="s">
        <v>1507</v>
      </c>
      <c r="C1811" s="6">
        <v>78.746754999999993</v>
      </c>
      <c r="D1811" s="5">
        <v>84.529148000000006</v>
      </c>
      <c r="E1811" s="5">
        <v>3</v>
      </c>
      <c r="F1811" s="5">
        <v>-0.44875232500000001</v>
      </c>
      <c r="G1811" s="4"/>
      <c r="H1811" s="4"/>
    </row>
    <row r="1812" spans="1:8">
      <c r="A1812" s="5">
        <v>1803</v>
      </c>
      <c r="B1812" s="63" t="s">
        <v>4187</v>
      </c>
      <c r="C1812" s="6">
        <v>78.734954000000002</v>
      </c>
      <c r="D1812" s="5">
        <v>80.174651999999995</v>
      </c>
      <c r="E1812" s="5">
        <v>1</v>
      </c>
      <c r="F1812" s="5">
        <v>0.72085257199999997</v>
      </c>
      <c r="G1812" s="4"/>
      <c r="H1812" s="4"/>
    </row>
    <row r="1813" spans="1:8">
      <c r="A1813" s="5">
        <v>1804</v>
      </c>
      <c r="B1813" s="63" t="s">
        <v>1594</v>
      </c>
      <c r="C1813" s="6">
        <v>78.723152999999996</v>
      </c>
      <c r="D1813" s="5">
        <v>85.544016999999997</v>
      </c>
      <c r="E1813" s="5">
        <v>1</v>
      </c>
      <c r="F1813" s="5">
        <v>0.30034846399999998</v>
      </c>
      <c r="G1813" s="4"/>
      <c r="H1813" s="4"/>
    </row>
    <row r="1814" spans="1:8">
      <c r="A1814" s="5">
        <v>1805</v>
      </c>
      <c r="B1814" s="63" t="s">
        <v>1343</v>
      </c>
      <c r="C1814" s="6">
        <v>78.711352000000005</v>
      </c>
      <c r="D1814" s="5">
        <v>68.367948999999996</v>
      </c>
      <c r="E1814" s="5">
        <v>2</v>
      </c>
      <c r="F1814" s="5">
        <v>1.004439345</v>
      </c>
      <c r="G1814" s="4"/>
      <c r="H1814" s="4"/>
    </row>
    <row r="1815" spans="1:8">
      <c r="A1815" s="5">
        <v>1806</v>
      </c>
      <c r="B1815" s="63" t="s">
        <v>2062</v>
      </c>
      <c r="C1815" s="6">
        <v>78.699551999999997</v>
      </c>
      <c r="D1815" s="5">
        <v>77.684683000000007</v>
      </c>
      <c r="E1815" s="5">
        <v>4</v>
      </c>
      <c r="F1815" s="5">
        <v>-8.1963935000000002E-2</v>
      </c>
      <c r="G1815" s="4"/>
      <c r="H1815" s="4"/>
    </row>
    <row r="1816" spans="1:8">
      <c r="A1816" s="5">
        <v>1807</v>
      </c>
      <c r="B1816" s="63" t="s">
        <v>2906</v>
      </c>
      <c r="C1816" s="6">
        <v>78.687751000000006</v>
      </c>
      <c r="D1816" s="5">
        <v>79.431201000000001</v>
      </c>
      <c r="E1816" s="5">
        <v>1</v>
      </c>
      <c r="F1816" s="5">
        <v>0.77606910900000003</v>
      </c>
      <c r="G1816" s="4"/>
      <c r="H1816" s="4"/>
    </row>
    <row r="1817" spans="1:8">
      <c r="A1817" s="5">
        <v>1808</v>
      </c>
      <c r="B1817" s="63" t="s">
        <v>1927</v>
      </c>
      <c r="C1817" s="6">
        <v>78.67595</v>
      </c>
      <c r="D1817" s="5">
        <v>87.278734999999998</v>
      </c>
      <c r="E1817" s="5">
        <v>4</v>
      </c>
      <c r="F1817" s="5">
        <v>-0.95104562000000004</v>
      </c>
      <c r="G1817" s="4"/>
      <c r="H1817" s="4"/>
    </row>
    <row r="1818" spans="1:8">
      <c r="A1818" s="5">
        <v>1809</v>
      </c>
      <c r="B1818" s="63" t="s">
        <v>2114</v>
      </c>
      <c r="C1818" s="6">
        <v>78.664148999999995</v>
      </c>
      <c r="D1818" s="5">
        <v>71.259146000000001</v>
      </c>
      <c r="E1818" s="5">
        <v>2</v>
      </c>
      <c r="F1818" s="5">
        <v>0.79432900399999995</v>
      </c>
      <c r="G1818" s="4"/>
      <c r="H1818" s="4"/>
    </row>
    <row r="1819" spans="1:8">
      <c r="A1819" s="5">
        <v>1810</v>
      </c>
      <c r="B1819" s="63" t="s">
        <v>1275</v>
      </c>
      <c r="C1819" s="6">
        <v>78.652348000000003</v>
      </c>
      <c r="D1819" s="5">
        <v>67.718905000000007</v>
      </c>
      <c r="E1819" s="5">
        <v>2</v>
      </c>
      <c r="F1819" s="5">
        <v>1.044433298</v>
      </c>
      <c r="G1819" s="4"/>
      <c r="H1819" s="4" t="s">
        <v>8526</v>
      </c>
    </row>
    <row r="1820" spans="1:8">
      <c r="A1820" s="5">
        <v>1811</v>
      </c>
      <c r="B1820" s="63" t="s">
        <v>2504</v>
      </c>
      <c r="C1820" s="6">
        <v>78.640547999999995</v>
      </c>
      <c r="D1820" s="5">
        <v>70.332783000000006</v>
      </c>
      <c r="E1820" s="5">
        <v>1</v>
      </c>
      <c r="F1820" s="5">
        <v>1.596497496</v>
      </c>
      <c r="G1820" s="4"/>
      <c r="H1820" s="4"/>
    </row>
    <row r="1821" spans="1:8">
      <c r="A1821" s="5">
        <v>1812</v>
      </c>
      <c r="B1821" s="63" t="s">
        <v>1119</v>
      </c>
      <c r="C1821" s="6">
        <v>78.628747000000004</v>
      </c>
      <c r="D1821" s="5">
        <v>80.623081999999997</v>
      </c>
      <c r="E1821" s="5">
        <v>2</v>
      </c>
      <c r="F1821" s="5">
        <v>5.5605760999999997E-2</v>
      </c>
      <c r="G1821" s="4"/>
      <c r="H1821" s="4"/>
    </row>
    <row r="1822" spans="1:8">
      <c r="A1822" s="5">
        <v>1813</v>
      </c>
      <c r="B1822" s="63" t="s">
        <v>1837</v>
      </c>
      <c r="C1822" s="6">
        <v>78.616945999999999</v>
      </c>
      <c r="D1822" s="5">
        <v>93.196837000000002</v>
      </c>
      <c r="E1822" s="5">
        <v>12</v>
      </c>
      <c r="F1822" s="5" t="s">
        <v>8475</v>
      </c>
      <c r="G1822" s="4"/>
      <c r="H1822" s="4" t="s">
        <v>8493</v>
      </c>
    </row>
    <row r="1823" spans="1:8">
      <c r="A1823" s="5">
        <v>1814</v>
      </c>
      <c r="B1823" s="63" t="s">
        <v>1402</v>
      </c>
      <c r="C1823" s="6">
        <v>78.605144999999993</v>
      </c>
      <c r="D1823" s="5">
        <v>87.573755000000006</v>
      </c>
      <c r="E1823" s="5">
        <v>11</v>
      </c>
      <c r="F1823" s="5">
        <v>-2.2587842450000002</v>
      </c>
      <c r="G1823" s="4"/>
      <c r="H1823" s="4" t="s">
        <v>8510</v>
      </c>
    </row>
    <row r="1824" spans="1:8">
      <c r="A1824" s="5">
        <v>1815</v>
      </c>
      <c r="B1824" s="63" t="s">
        <v>5062</v>
      </c>
      <c r="C1824" s="6">
        <v>78.593344000000002</v>
      </c>
      <c r="D1824" s="5">
        <v>66.355912000000004</v>
      </c>
      <c r="E1824" s="5">
        <v>1</v>
      </c>
      <c r="F1824" s="5">
        <v>2.0116202580000002</v>
      </c>
      <c r="G1824" s="4"/>
      <c r="H1824" s="4"/>
    </row>
    <row r="1825" spans="1:8">
      <c r="A1825" s="5">
        <v>1816</v>
      </c>
      <c r="B1825" s="63" t="s">
        <v>2079</v>
      </c>
      <c r="C1825" s="6">
        <v>78.581543999999994</v>
      </c>
      <c r="D1825" s="5">
        <v>67.134765000000002</v>
      </c>
      <c r="E1825" s="5">
        <v>2</v>
      </c>
      <c r="F1825" s="5">
        <v>1.0718354299999999</v>
      </c>
      <c r="G1825" s="4"/>
      <c r="H1825" s="4"/>
    </row>
    <row r="1826" spans="1:8">
      <c r="A1826" s="5">
        <v>1817</v>
      </c>
      <c r="B1826" s="63" t="s">
        <v>1638</v>
      </c>
      <c r="C1826" s="6">
        <v>78.569743000000003</v>
      </c>
      <c r="D1826" s="5">
        <v>75.218315000000004</v>
      </c>
      <c r="E1826" s="5">
        <v>1</v>
      </c>
      <c r="F1826" s="5">
        <v>1.153974813</v>
      </c>
      <c r="G1826" s="4"/>
      <c r="H1826" s="4"/>
    </row>
    <row r="1827" spans="1:8">
      <c r="A1827" s="5">
        <v>1818</v>
      </c>
      <c r="B1827" s="63" t="s">
        <v>1297</v>
      </c>
      <c r="C1827" s="6">
        <v>78.557941999999997</v>
      </c>
      <c r="D1827" s="5">
        <v>81.744158999999996</v>
      </c>
      <c r="E1827" s="5">
        <v>2</v>
      </c>
      <c r="F1827" s="5">
        <v>0</v>
      </c>
      <c r="G1827" s="4"/>
      <c r="H1827" s="4"/>
    </row>
    <row r="1828" spans="1:8">
      <c r="A1828" s="5">
        <v>1819</v>
      </c>
      <c r="B1828" s="63" t="s">
        <v>670</v>
      </c>
      <c r="C1828" s="6">
        <v>78.546141000000006</v>
      </c>
      <c r="D1828" s="5">
        <v>84.434742</v>
      </c>
      <c r="E1828" s="5">
        <v>5</v>
      </c>
      <c r="F1828" s="5">
        <v>-0.85356461800000005</v>
      </c>
      <c r="G1828" s="4"/>
      <c r="H1828" s="4"/>
    </row>
    <row r="1829" spans="1:8">
      <c r="A1829" s="5">
        <v>1820</v>
      </c>
      <c r="B1829" s="63" t="s">
        <v>5788</v>
      </c>
      <c r="C1829" s="6">
        <v>78.53434</v>
      </c>
      <c r="D1829" s="5">
        <v>78.239320000000006</v>
      </c>
      <c r="E1829" s="5">
        <v>1</v>
      </c>
      <c r="F1829" s="5">
        <v>0.86733300700000004</v>
      </c>
      <c r="G1829" s="4"/>
      <c r="H1829" s="4"/>
    </row>
    <row r="1830" spans="1:8">
      <c r="A1830" s="5">
        <v>1821</v>
      </c>
      <c r="B1830" s="63" t="s">
        <v>3729</v>
      </c>
      <c r="C1830" s="6">
        <v>78.522540000000006</v>
      </c>
      <c r="D1830" s="5">
        <v>65.848478</v>
      </c>
      <c r="E1830" s="5">
        <v>1</v>
      </c>
      <c r="F1830" s="5">
        <v>2.0880538230000001</v>
      </c>
      <c r="G1830" s="4" t="s">
        <v>8533</v>
      </c>
      <c r="H1830" s="4"/>
    </row>
    <row r="1831" spans="1:8">
      <c r="A1831" s="5">
        <v>1822</v>
      </c>
      <c r="B1831" s="63" t="s">
        <v>945</v>
      </c>
      <c r="C1831" s="6">
        <v>78.510739000000001</v>
      </c>
      <c r="D1831" s="5">
        <v>78.581543999999994</v>
      </c>
      <c r="E1831" s="5">
        <v>2</v>
      </c>
      <c r="F1831" s="5">
        <v>0.21621881800000001</v>
      </c>
      <c r="G1831" s="4"/>
      <c r="H1831" s="4"/>
    </row>
    <row r="1832" spans="1:8">
      <c r="A1832" s="5">
        <v>1823</v>
      </c>
      <c r="B1832" s="63" t="s">
        <v>1711</v>
      </c>
      <c r="C1832" s="6">
        <v>78.498937999999995</v>
      </c>
      <c r="D1832" s="5">
        <v>82.074580999999995</v>
      </c>
      <c r="E1832" s="5">
        <v>3</v>
      </c>
      <c r="F1832" s="5">
        <v>-0.25653915300000002</v>
      </c>
      <c r="G1832" s="4"/>
      <c r="H1832" s="4"/>
    </row>
    <row r="1833" spans="1:8">
      <c r="A1833" s="5">
        <v>1824</v>
      </c>
      <c r="B1833" s="63" t="s">
        <v>3279</v>
      </c>
      <c r="C1833" s="6">
        <v>78.487137000000004</v>
      </c>
      <c r="D1833" s="5">
        <v>73.542601000000005</v>
      </c>
      <c r="E1833" s="5">
        <v>1</v>
      </c>
      <c r="F1833" s="5">
        <v>1.2806465419999999</v>
      </c>
      <c r="G1833" s="4"/>
      <c r="H1833" s="4"/>
    </row>
    <row r="1834" spans="1:8">
      <c r="A1834" s="5">
        <v>1825</v>
      </c>
      <c r="B1834" s="63" t="s">
        <v>2058</v>
      </c>
      <c r="C1834" s="6">
        <v>78.475335999999999</v>
      </c>
      <c r="D1834" s="5">
        <v>75.666745000000006</v>
      </c>
      <c r="E1834" s="5">
        <v>1</v>
      </c>
      <c r="F1834" s="5">
        <v>1.0958580710000001</v>
      </c>
      <c r="G1834" s="4"/>
      <c r="H1834" s="4"/>
    </row>
    <row r="1835" spans="1:8">
      <c r="A1835" s="5">
        <v>1826</v>
      </c>
      <c r="B1835" s="63" t="s">
        <v>4837</v>
      </c>
      <c r="C1835" s="6">
        <v>78.463536000000005</v>
      </c>
      <c r="D1835" s="5">
        <v>64.939815999999993</v>
      </c>
      <c r="E1835" s="5">
        <v>1</v>
      </c>
      <c r="F1835" s="5">
        <v>2.200239222</v>
      </c>
      <c r="G1835" s="4"/>
      <c r="H1835" s="4"/>
    </row>
    <row r="1836" spans="1:8">
      <c r="A1836" s="5">
        <v>1827</v>
      </c>
      <c r="B1836" s="63" t="s">
        <v>2074</v>
      </c>
      <c r="C1836" s="6">
        <v>78.451734999999999</v>
      </c>
      <c r="D1836" s="5">
        <v>90.099126999999996</v>
      </c>
      <c r="E1836" s="5">
        <v>3</v>
      </c>
      <c r="F1836" s="5">
        <v>-1.06538187</v>
      </c>
      <c r="G1836" s="4" t="s">
        <v>8534</v>
      </c>
      <c r="H1836" s="4" t="s">
        <v>8508</v>
      </c>
    </row>
    <row r="1837" spans="1:8">
      <c r="A1837" s="5">
        <v>1828</v>
      </c>
      <c r="B1837" s="63" t="s">
        <v>1791</v>
      </c>
      <c r="C1837" s="6">
        <v>78.439933999999994</v>
      </c>
      <c r="D1837" s="5">
        <v>94.607033000000001</v>
      </c>
      <c r="E1837" s="5">
        <v>8</v>
      </c>
      <c r="F1837" s="5" t="s">
        <v>8475</v>
      </c>
      <c r="G1837" s="4"/>
      <c r="H1837" s="4" t="s">
        <v>8523</v>
      </c>
    </row>
    <row r="1838" spans="1:8">
      <c r="A1838" s="5">
        <v>1829</v>
      </c>
      <c r="B1838" s="63" t="s">
        <v>2095</v>
      </c>
      <c r="C1838" s="6">
        <v>78.428133000000003</v>
      </c>
      <c r="D1838" s="5">
        <v>93.238140000000001</v>
      </c>
      <c r="E1838" s="5">
        <v>11</v>
      </c>
      <c r="F1838" s="5" t="s">
        <v>8475</v>
      </c>
      <c r="G1838" s="4"/>
      <c r="H1838" s="4" t="s">
        <v>8503</v>
      </c>
    </row>
    <row r="1839" spans="1:8">
      <c r="A1839" s="5">
        <v>1830</v>
      </c>
      <c r="B1839" s="63" t="s">
        <v>1749</v>
      </c>
      <c r="C1839" s="6">
        <v>78.416331999999997</v>
      </c>
      <c r="D1839" s="5">
        <v>68.527259999999998</v>
      </c>
      <c r="E1839" s="5">
        <v>1</v>
      </c>
      <c r="F1839" s="5">
        <v>1.722433002</v>
      </c>
      <c r="G1839" s="4"/>
      <c r="H1839" s="4"/>
    </row>
    <row r="1840" spans="1:8">
      <c r="A1840" s="5">
        <v>1831</v>
      </c>
      <c r="B1840" s="63" t="s">
        <v>2105</v>
      </c>
      <c r="C1840" s="6">
        <v>78.404532000000003</v>
      </c>
      <c r="D1840" s="5">
        <v>76.056172000000004</v>
      </c>
      <c r="E1840" s="5">
        <v>2</v>
      </c>
      <c r="F1840" s="5">
        <v>0.40861905900000001</v>
      </c>
      <c r="G1840" s="4"/>
      <c r="H1840" s="4"/>
    </row>
    <row r="1841" spans="1:8">
      <c r="A1841" s="5">
        <v>1832</v>
      </c>
      <c r="B1841" s="63" t="s">
        <v>1888</v>
      </c>
      <c r="C1841" s="6">
        <v>78.392730999999998</v>
      </c>
      <c r="D1841" s="5">
        <v>84.363937000000007</v>
      </c>
      <c r="E1841" s="5">
        <v>1</v>
      </c>
      <c r="F1841" s="5">
        <v>0.33555003900000002</v>
      </c>
      <c r="G1841" s="4"/>
      <c r="H1841" s="4" t="s">
        <v>8535</v>
      </c>
    </row>
    <row r="1842" spans="1:8">
      <c r="A1842" s="5">
        <v>1833</v>
      </c>
      <c r="B1842" s="63" t="s">
        <v>1765</v>
      </c>
      <c r="C1842" s="6">
        <v>78.380930000000006</v>
      </c>
      <c r="D1842" s="5">
        <v>65.140429999999995</v>
      </c>
      <c r="E1842" s="5">
        <v>1</v>
      </c>
      <c r="F1842" s="5">
        <v>2.1454268679999999</v>
      </c>
      <c r="G1842" s="4" t="s">
        <v>8533</v>
      </c>
      <c r="H1842" s="4" t="s">
        <v>8525</v>
      </c>
    </row>
    <row r="1843" spans="1:8">
      <c r="A1843" s="5">
        <v>1834</v>
      </c>
      <c r="B1843" s="63" t="s">
        <v>1670</v>
      </c>
      <c r="C1843" s="6">
        <v>78.369129000000001</v>
      </c>
      <c r="D1843" s="5">
        <v>62.862875000000003</v>
      </c>
      <c r="E1843" s="5">
        <v>1</v>
      </c>
      <c r="F1843" s="5">
        <v>2.6203503779999999</v>
      </c>
      <c r="G1843" s="4" t="s">
        <v>8533</v>
      </c>
      <c r="H1843" s="4" t="s">
        <v>8516</v>
      </c>
    </row>
    <row r="1844" spans="1:8">
      <c r="A1844" s="5">
        <v>1835</v>
      </c>
      <c r="B1844" s="63" t="s">
        <v>2025</v>
      </c>
      <c r="C1844" s="6">
        <v>78.357327999999995</v>
      </c>
      <c r="D1844" s="5">
        <v>77.283455000000004</v>
      </c>
      <c r="E1844" s="5">
        <v>2</v>
      </c>
      <c r="F1844" s="5">
        <v>0.30997664800000002</v>
      </c>
      <c r="G1844" s="4"/>
      <c r="H1844" s="4"/>
    </row>
    <row r="1845" spans="1:8">
      <c r="A1845" s="5">
        <v>1836</v>
      </c>
      <c r="B1845" s="63" t="s">
        <v>1404</v>
      </c>
      <c r="C1845" s="6">
        <v>78.345527000000004</v>
      </c>
      <c r="D1845" s="5">
        <v>70.604201000000003</v>
      </c>
      <c r="E1845" s="5">
        <v>1</v>
      </c>
      <c r="F1845" s="5">
        <v>1.514778411</v>
      </c>
      <c r="G1845" s="4" t="s">
        <v>8533</v>
      </c>
      <c r="H1845" s="4" t="s">
        <v>8492</v>
      </c>
    </row>
    <row r="1846" spans="1:8">
      <c r="A1846" s="5">
        <v>1837</v>
      </c>
      <c r="B1846" s="63" t="s">
        <v>2636</v>
      </c>
      <c r="C1846" s="6">
        <v>78.333726999999996</v>
      </c>
      <c r="D1846" s="5">
        <v>68.031626000000003</v>
      </c>
      <c r="E1846" s="5">
        <v>2</v>
      </c>
      <c r="F1846" s="5">
        <v>0.97020146500000004</v>
      </c>
      <c r="G1846" s="4"/>
      <c r="H1846" s="4"/>
    </row>
    <row r="1847" spans="1:8">
      <c r="A1847" s="5">
        <v>1838</v>
      </c>
      <c r="B1847" s="63" t="s">
        <v>1569</v>
      </c>
      <c r="C1847" s="6">
        <v>78.321926000000005</v>
      </c>
      <c r="D1847" s="5">
        <v>90.394147000000004</v>
      </c>
      <c r="E1847" s="5">
        <v>5</v>
      </c>
      <c r="F1847" s="5">
        <v>-1.918028544</v>
      </c>
      <c r="G1847" s="4"/>
      <c r="H1847" s="4"/>
    </row>
    <row r="1848" spans="1:8">
      <c r="A1848" s="5">
        <v>1839</v>
      </c>
      <c r="B1848" s="63" t="s">
        <v>1825</v>
      </c>
      <c r="C1848" s="6">
        <v>78.310124999999999</v>
      </c>
      <c r="D1848" s="5">
        <v>78.593344000000002</v>
      </c>
      <c r="E1848" s="5">
        <v>3</v>
      </c>
      <c r="F1848" s="5">
        <v>-3.9507467999999997E-2</v>
      </c>
      <c r="G1848" s="4"/>
      <c r="H1848" s="4" t="s">
        <v>8526</v>
      </c>
    </row>
    <row r="1849" spans="1:8">
      <c r="A1849" s="5">
        <v>1840</v>
      </c>
      <c r="B1849" s="63" t="s">
        <v>2190</v>
      </c>
      <c r="C1849" s="6">
        <v>78.298323999999994</v>
      </c>
      <c r="D1849" s="5">
        <v>76.705215999999993</v>
      </c>
      <c r="E1849" s="5">
        <v>4</v>
      </c>
      <c r="F1849" s="5">
        <v>-6.0335622999999998E-2</v>
      </c>
      <c r="G1849" s="4"/>
      <c r="H1849" s="4"/>
    </row>
    <row r="1850" spans="1:8">
      <c r="A1850" s="5">
        <v>1841</v>
      </c>
      <c r="B1850" s="63" t="s">
        <v>1957</v>
      </c>
      <c r="C1850" s="6">
        <v>78.286523000000003</v>
      </c>
      <c r="D1850" s="5">
        <v>78.522540000000006</v>
      </c>
      <c r="E1850" s="5">
        <v>4</v>
      </c>
      <c r="F1850" s="5">
        <v>-0.19394609700000001</v>
      </c>
      <c r="G1850" s="4"/>
      <c r="H1850" s="4"/>
    </row>
    <row r="1851" spans="1:8">
      <c r="A1851" s="5">
        <v>1842</v>
      </c>
      <c r="B1851" s="63" t="s">
        <v>1672</v>
      </c>
      <c r="C1851" s="6">
        <v>78.274722999999994</v>
      </c>
      <c r="D1851" s="5">
        <v>82.523011999999994</v>
      </c>
      <c r="E1851" s="5">
        <v>9</v>
      </c>
      <c r="F1851" s="5">
        <v>-0.94479475599999996</v>
      </c>
      <c r="G1851" s="4"/>
      <c r="H1851" s="4"/>
    </row>
    <row r="1852" spans="1:8">
      <c r="A1852" s="5">
        <v>1843</v>
      </c>
      <c r="B1852" s="63" t="s">
        <v>4453</v>
      </c>
      <c r="C1852" s="6">
        <v>78.262922000000003</v>
      </c>
      <c r="D1852" s="5">
        <v>76.610810000000001</v>
      </c>
      <c r="E1852" s="5">
        <v>1</v>
      </c>
      <c r="F1852" s="5">
        <v>0.96780095300000002</v>
      </c>
      <c r="G1852" s="4"/>
      <c r="H1852" s="4"/>
    </row>
    <row r="1853" spans="1:8">
      <c r="A1853" s="5">
        <v>1844</v>
      </c>
      <c r="B1853" s="63" t="s">
        <v>1655</v>
      </c>
      <c r="C1853" s="6">
        <v>78.251120999999998</v>
      </c>
      <c r="D1853" s="5">
        <v>89.703800000000001</v>
      </c>
      <c r="E1853" s="5">
        <v>5</v>
      </c>
      <c r="F1853" s="5">
        <v>-1.7609638999999999</v>
      </c>
      <c r="G1853" s="4"/>
      <c r="H1853" s="4"/>
    </row>
    <row r="1854" spans="1:8">
      <c r="A1854" s="5">
        <v>1845</v>
      </c>
      <c r="B1854" s="63" t="s">
        <v>1846</v>
      </c>
      <c r="C1854" s="6">
        <v>78.239320000000006</v>
      </c>
      <c r="D1854" s="5">
        <v>78.829359999999994</v>
      </c>
      <c r="E1854" s="5">
        <v>4</v>
      </c>
      <c r="F1854" s="5">
        <v>-0.21628520200000001</v>
      </c>
      <c r="G1854" s="4"/>
      <c r="H1854" s="4" t="s">
        <v>8519</v>
      </c>
    </row>
    <row r="1855" spans="1:8">
      <c r="A1855" s="5">
        <v>1846</v>
      </c>
      <c r="B1855" s="63" t="s">
        <v>890</v>
      </c>
      <c r="C1855" s="6">
        <v>78.227519000000001</v>
      </c>
      <c r="D1855" s="5">
        <v>84.222327000000007</v>
      </c>
      <c r="E1855" s="5">
        <v>2</v>
      </c>
      <c r="F1855" s="5">
        <v>-0.212826032</v>
      </c>
      <c r="G1855" s="4"/>
      <c r="H1855" s="4"/>
    </row>
    <row r="1856" spans="1:8">
      <c r="A1856" s="5">
        <v>1847</v>
      </c>
      <c r="B1856" s="63" t="s">
        <v>2516</v>
      </c>
      <c r="C1856" s="6">
        <v>78.215719000000007</v>
      </c>
      <c r="D1856" s="5">
        <v>86.889308</v>
      </c>
      <c r="E1856" s="5">
        <v>4</v>
      </c>
      <c r="F1856" s="5">
        <v>-0.99694908699999996</v>
      </c>
      <c r="G1856" s="4"/>
      <c r="H1856" s="4"/>
    </row>
    <row r="1857" spans="1:8">
      <c r="A1857" s="5">
        <v>1848</v>
      </c>
      <c r="B1857" s="63" t="s">
        <v>1994</v>
      </c>
      <c r="C1857" s="6">
        <v>78.203918000000002</v>
      </c>
      <c r="D1857" s="5">
        <v>79.324994000000004</v>
      </c>
      <c r="E1857" s="5">
        <v>4</v>
      </c>
      <c r="F1857" s="5">
        <v>-0.25604699400000003</v>
      </c>
      <c r="G1857" s="4"/>
      <c r="H1857" s="4"/>
    </row>
    <row r="1858" spans="1:8">
      <c r="A1858" s="5">
        <v>1849</v>
      </c>
      <c r="B1858" s="63" t="s">
        <v>2727</v>
      </c>
      <c r="C1858" s="6">
        <v>78.192116999999996</v>
      </c>
      <c r="D1858" s="5">
        <v>78.557941999999997</v>
      </c>
      <c r="E1858" s="5">
        <v>2</v>
      </c>
      <c r="F1858" s="5">
        <v>0.182621062</v>
      </c>
      <c r="G1858" s="4"/>
      <c r="H1858" s="4"/>
    </row>
    <row r="1859" spans="1:8">
      <c r="A1859" s="5">
        <v>1850</v>
      </c>
      <c r="B1859" s="63" t="s">
        <v>2113</v>
      </c>
      <c r="C1859" s="6">
        <v>78.180316000000005</v>
      </c>
      <c r="D1859" s="5">
        <v>87.054519999999997</v>
      </c>
      <c r="E1859" s="5">
        <v>4</v>
      </c>
      <c r="F1859" s="5">
        <v>-1.037723884</v>
      </c>
      <c r="G1859" s="4"/>
      <c r="H1859" s="4"/>
    </row>
    <row r="1860" spans="1:8">
      <c r="A1860" s="5">
        <v>1851</v>
      </c>
      <c r="B1860" s="63" t="s">
        <v>1008</v>
      </c>
      <c r="C1860" s="6">
        <v>78.168514999999999</v>
      </c>
      <c r="D1860" s="5">
        <v>73.170876000000007</v>
      </c>
      <c r="E1860" s="5">
        <v>2</v>
      </c>
      <c r="F1860" s="5">
        <v>0.60530864799999995</v>
      </c>
      <c r="G1860" s="4"/>
      <c r="H1860" s="4"/>
    </row>
    <row r="1861" spans="1:8">
      <c r="A1861" s="5">
        <v>1852</v>
      </c>
      <c r="B1861" s="63" t="s">
        <v>2030</v>
      </c>
      <c r="C1861" s="6">
        <v>78.156715000000005</v>
      </c>
      <c r="D1861" s="5">
        <v>93.863583000000006</v>
      </c>
      <c r="E1861" s="5">
        <v>9</v>
      </c>
      <c r="F1861" s="5" t="s">
        <v>8475</v>
      </c>
      <c r="G1861" s="4"/>
      <c r="H1861" s="4" t="s">
        <v>8520</v>
      </c>
    </row>
    <row r="1862" spans="1:8">
      <c r="A1862" s="5">
        <v>1853</v>
      </c>
      <c r="B1862" s="63" t="s">
        <v>2204</v>
      </c>
      <c r="C1862" s="6">
        <v>78.144914</v>
      </c>
      <c r="D1862" s="5">
        <v>87.125325000000004</v>
      </c>
      <c r="E1862" s="5">
        <v>11</v>
      </c>
      <c r="F1862" s="5">
        <v>-2.3753507009999999</v>
      </c>
      <c r="G1862" s="4"/>
      <c r="H1862" s="4" t="s">
        <v>8503</v>
      </c>
    </row>
    <row r="1863" spans="1:8">
      <c r="A1863" s="5">
        <v>1854</v>
      </c>
      <c r="B1863" s="63" t="s">
        <v>1483</v>
      </c>
      <c r="C1863" s="6">
        <v>78.133112999999994</v>
      </c>
      <c r="D1863" s="5">
        <v>83.561481999999998</v>
      </c>
      <c r="E1863" s="5">
        <v>2</v>
      </c>
      <c r="F1863" s="5">
        <v>-0.181846598</v>
      </c>
      <c r="G1863" s="4"/>
      <c r="H1863" s="4"/>
    </row>
    <row r="1864" spans="1:8">
      <c r="A1864" s="5">
        <v>1855</v>
      </c>
      <c r="B1864" s="63" t="s">
        <v>3674</v>
      </c>
      <c r="C1864" s="6">
        <v>78.121312000000003</v>
      </c>
      <c r="D1864" s="5">
        <v>83.549681000000007</v>
      </c>
      <c r="E1864" s="5">
        <v>1</v>
      </c>
      <c r="F1864" s="5">
        <v>0.37390797199999998</v>
      </c>
      <c r="G1864" s="4"/>
      <c r="H1864" s="4"/>
    </row>
    <row r="1865" spans="1:8">
      <c r="A1865" s="5">
        <v>1856</v>
      </c>
      <c r="B1865" s="63" t="s">
        <v>2477</v>
      </c>
      <c r="C1865" s="6">
        <v>78.109510999999998</v>
      </c>
      <c r="D1865" s="5">
        <v>70.191173000000006</v>
      </c>
      <c r="E1865" s="5">
        <v>1</v>
      </c>
      <c r="F1865" s="5">
        <v>1.5155592369999999</v>
      </c>
      <c r="G1865" s="4"/>
      <c r="H1865" s="4"/>
    </row>
    <row r="1866" spans="1:8">
      <c r="A1866" s="5">
        <v>1857</v>
      </c>
      <c r="B1866" s="63" t="s">
        <v>1707</v>
      </c>
      <c r="C1866" s="6">
        <v>78.097711000000004</v>
      </c>
      <c r="D1866" s="5">
        <v>72.037998999999999</v>
      </c>
      <c r="E1866" s="5">
        <v>1</v>
      </c>
      <c r="F1866" s="5">
        <v>1.366851459</v>
      </c>
      <c r="G1866" s="4"/>
      <c r="H1866" s="4"/>
    </row>
    <row r="1867" spans="1:8">
      <c r="A1867" s="5">
        <v>1858</v>
      </c>
      <c r="B1867" s="63" t="s">
        <v>1682</v>
      </c>
      <c r="C1867" s="6">
        <v>78.085909999999998</v>
      </c>
      <c r="D1867" s="5">
        <v>61.647392000000004</v>
      </c>
      <c r="E1867" s="5">
        <v>2</v>
      </c>
      <c r="F1867" s="5">
        <v>1.4351457649999999</v>
      </c>
      <c r="G1867" s="4"/>
      <c r="H1867" s="4"/>
    </row>
    <row r="1868" spans="1:8">
      <c r="A1868" s="5">
        <v>1859</v>
      </c>
      <c r="B1868" s="63" t="s">
        <v>1636</v>
      </c>
      <c r="C1868" s="6">
        <v>78.074109000000007</v>
      </c>
      <c r="D1868" s="5">
        <v>71.206041999999997</v>
      </c>
      <c r="E1868" s="5">
        <v>4</v>
      </c>
      <c r="F1868" s="5">
        <v>0.28346017800000001</v>
      </c>
      <c r="G1868" s="4"/>
      <c r="H1868" s="4"/>
    </row>
    <row r="1869" spans="1:8">
      <c r="A1869" s="5">
        <v>1860</v>
      </c>
      <c r="B1869" s="63" t="s">
        <v>1497</v>
      </c>
      <c r="C1869" s="6">
        <v>78.062308000000002</v>
      </c>
      <c r="D1869" s="5">
        <v>84.375737999999998</v>
      </c>
      <c r="E1869" s="5">
        <v>3</v>
      </c>
      <c r="F1869" s="5">
        <v>-0.53750640000000005</v>
      </c>
      <c r="G1869" s="4"/>
      <c r="H1869" s="4"/>
    </row>
    <row r="1870" spans="1:8">
      <c r="A1870" s="5">
        <v>1861</v>
      </c>
      <c r="B1870" s="63" t="s">
        <v>1590</v>
      </c>
      <c r="C1870" s="6">
        <v>78.044606999999999</v>
      </c>
      <c r="D1870" s="5">
        <v>74.468964</v>
      </c>
      <c r="E1870" s="5">
        <v>3</v>
      </c>
      <c r="F1870" s="5">
        <v>0.200631385</v>
      </c>
      <c r="G1870" s="4"/>
      <c r="H1870" s="4"/>
    </row>
    <row r="1871" spans="1:8">
      <c r="A1871" s="5">
        <v>1862</v>
      </c>
      <c r="B1871" s="63" t="s">
        <v>1592</v>
      </c>
      <c r="C1871" s="6">
        <v>78.044606999999999</v>
      </c>
      <c r="D1871" s="5">
        <v>83.372669000000002</v>
      </c>
      <c r="E1871" s="5">
        <v>3</v>
      </c>
      <c r="F1871" s="5">
        <v>-0.44127271699999998</v>
      </c>
      <c r="G1871" s="4"/>
      <c r="H1871" s="4" t="s">
        <v>8526</v>
      </c>
    </row>
    <row r="1872" spans="1:8">
      <c r="A1872" s="5">
        <v>1863</v>
      </c>
      <c r="B1872" s="63" t="s">
        <v>2787</v>
      </c>
      <c r="C1872" s="6">
        <v>78.026905999999997</v>
      </c>
      <c r="D1872" s="5">
        <v>81.968373999999997</v>
      </c>
      <c r="E1872" s="5">
        <v>3</v>
      </c>
      <c r="F1872" s="5">
        <v>-0.31508496200000002</v>
      </c>
      <c r="G1872" s="4"/>
      <c r="H1872" s="4"/>
    </row>
    <row r="1873" spans="1:8">
      <c r="A1873" s="5">
        <v>1864</v>
      </c>
      <c r="B1873" s="63" t="s">
        <v>1841</v>
      </c>
      <c r="C1873" s="6">
        <v>78.015105000000005</v>
      </c>
      <c r="D1873" s="5">
        <v>83.077648999999994</v>
      </c>
      <c r="E1873" s="5">
        <v>1</v>
      </c>
      <c r="F1873" s="5">
        <v>0.40256151800000001</v>
      </c>
      <c r="G1873" s="4"/>
      <c r="H1873" s="4"/>
    </row>
    <row r="1874" spans="1:8">
      <c r="A1874" s="5">
        <v>1865</v>
      </c>
      <c r="B1874" s="63" t="s">
        <v>2975</v>
      </c>
      <c r="C1874" s="6">
        <v>78.003304</v>
      </c>
      <c r="D1874" s="5">
        <v>94.701440000000005</v>
      </c>
      <c r="E1874" s="5">
        <v>1</v>
      </c>
      <c r="F1874" s="5">
        <v>-0.48251390300000002</v>
      </c>
      <c r="G1874" s="4"/>
      <c r="H1874" s="4"/>
    </row>
    <row r="1875" spans="1:8">
      <c r="A1875" s="5">
        <v>1866</v>
      </c>
      <c r="B1875" s="63" t="s">
        <v>2667</v>
      </c>
      <c r="C1875" s="6">
        <v>77.991502999999994</v>
      </c>
      <c r="D1875" s="5">
        <v>71.678073999999995</v>
      </c>
      <c r="E1875" s="5">
        <v>1</v>
      </c>
      <c r="F1875" s="5">
        <v>1.3755441079999999</v>
      </c>
      <c r="G1875" s="4"/>
      <c r="H1875" s="4"/>
    </row>
    <row r="1876" spans="1:8">
      <c r="A1876" s="5">
        <v>1867</v>
      </c>
      <c r="B1876" s="63" t="s">
        <v>2276</v>
      </c>
      <c r="C1876" s="6">
        <v>77.979703000000001</v>
      </c>
      <c r="D1876" s="5">
        <v>87.396743000000001</v>
      </c>
      <c r="E1876" s="5">
        <v>4</v>
      </c>
      <c r="F1876" s="5">
        <v>-1.1176689129999999</v>
      </c>
      <c r="G1876" s="4"/>
      <c r="H1876" s="4"/>
    </row>
    <row r="1877" spans="1:8">
      <c r="A1877" s="5">
        <v>1868</v>
      </c>
      <c r="B1877" s="63" t="s">
        <v>1574</v>
      </c>
      <c r="C1877" s="6">
        <v>77.967901999999995</v>
      </c>
      <c r="D1877" s="5">
        <v>64.432381000000007</v>
      </c>
      <c r="E1877" s="5">
        <v>1</v>
      </c>
      <c r="F1877" s="5">
        <v>2.1394250079999999</v>
      </c>
      <c r="G1877" s="4" t="s">
        <v>8533</v>
      </c>
      <c r="H1877" s="4" t="s">
        <v>8508</v>
      </c>
    </row>
    <row r="1878" spans="1:8">
      <c r="A1878" s="5">
        <v>1869</v>
      </c>
      <c r="B1878" s="63" t="s">
        <v>1639</v>
      </c>
      <c r="C1878" s="6">
        <v>77.956101000000004</v>
      </c>
      <c r="D1878" s="5">
        <v>74.864290999999994</v>
      </c>
      <c r="E1878" s="5">
        <v>2</v>
      </c>
      <c r="F1878" s="5">
        <v>0.45919737500000002</v>
      </c>
      <c r="G1878" s="4"/>
      <c r="H1878" s="4"/>
    </row>
    <row r="1879" spans="1:8">
      <c r="A1879" s="5">
        <v>1870</v>
      </c>
      <c r="B1879" s="63" t="s">
        <v>2029</v>
      </c>
      <c r="C1879" s="6">
        <v>77.944299999999998</v>
      </c>
      <c r="D1879" s="5">
        <v>61.665092999999999</v>
      </c>
      <c r="E1879" s="5">
        <v>1</v>
      </c>
      <c r="F1879" s="5">
        <v>2.7063277449999998</v>
      </c>
      <c r="G1879" s="4"/>
      <c r="H1879" s="4"/>
    </row>
    <row r="1880" spans="1:8">
      <c r="A1880" s="5">
        <v>1871</v>
      </c>
      <c r="B1880" s="63" t="s">
        <v>3019</v>
      </c>
      <c r="C1880" s="6">
        <v>77.932499000000007</v>
      </c>
      <c r="D1880" s="5">
        <v>74.144441999999998</v>
      </c>
      <c r="E1880" s="5">
        <v>3</v>
      </c>
      <c r="F1880" s="5">
        <v>0.20889369599999999</v>
      </c>
      <c r="G1880" s="4"/>
      <c r="H1880" s="4"/>
    </row>
    <row r="1881" spans="1:8">
      <c r="A1881" s="5">
        <v>1872</v>
      </c>
      <c r="B1881" s="63" t="s">
        <v>1632</v>
      </c>
      <c r="C1881" s="6">
        <v>77.920698999999999</v>
      </c>
      <c r="D1881" s="5">
        <v>85.272599</v>
      </c>
      <c r="E1881" s="5">
        <v>3</v>
      </c>
      <c r="F1881" s="5">
        <v>-0.629776632</v>
      </c>
      <c r="G1881" s="4"/>
      <c r="H1881" s="4" t="s">
        <v>8492</v>
      </c>
    </row>
    <row r="1882" spans="1:8">
      <c r="A1882" s="5">
        <v>1873</v>
      </c>
      <c r="B1882" s="63" t="s">
        <v>1816</v>
      </c>
      <c r="C1882" s="6">
        <v>77.908897999999994</v>
      </c>
      <c r="D1882" s="5">
        <v>80.623081999999997</v>
      </c>
      <c r="E1882" s="5">
        <v>2</v>
      </c>
      <c r="F1882" s="5">
        <v>0</v>
      </c>
      <c r="G1882" s="4"/>
      <c r="H1882" s="4"/>
    </row>
    <row r="1883" spans="1:8">
      <c r="A1883" s="5">
        <v>1874</v>
      </c>
      <c r="B1883" s="63" t="s">
        <v>1835</v>
      </c>
      <c r="C1883" s="6">
        <v>77.897097000000002</v>
      </c>
      <c r="D1883" s="5">
        <v>94.530327999999997</v>
      </c>
      <c r="E1883" s="5">
        <v>7</v>
      </c>
      <c r="F1883" s="5" t="s">
        <v>8475</v>
      </c>
      <c r="G1883" s="4"/>
      <c r="H1883" s="4" t="s">
        <v>8520</v>
      </c>
    </row>
    <row r="1884" spans="1:8">
      <c r="A1884" s="5">
        <v>1875</v>
      </c>
      <c r="B1884" s="63" t="s">
        <v>1605</v>
      </c>
      <c r="C1884" s="6">
        <v>77.885295999999997</v>
      </c>
      <c r="D1884" s="5">
        <v>92.282274999999998</v>
      </c>
      <c r="E1884" s="5">
        <v>12</v>
      </c>
      <c r="F1884" s="5" t="s">
        <v>8475</v>
      </c>
      <c r="G1884" s="4"/>
      <c r="H1884" s="4" t="s">
        <v>8515</v>
      </c>
    </row>
    <row r="1885" spans="1:8">
      <c r="A1885" s="5">
        <v>1876</v>
      </c>
      <c r="B1885" s="63" t="s">
        <v>865</v>
      </c>
      <c r="C1885" s="6">
        <v>77.873495000000005</v>
      </c>
      <c r="D1885" s="5">
        <v>80.859098000000003</v>
      </c>
      <c r="E1885" s="5">
        <v>3</v>
      </c>
      <c r="F1885" s="5">
        <v>-0.24273017699999999</v>
      </c>
      <c r="G1885" s="4"/>
      <c r="H1885" s="4" t="s">
        <v>8526</v>
      </c>
    </row>
    <row r="1886" spans="1:8">
      <c r="A1886" s="5">
        <v>1877</v>
      </c>
      <c r="B1886" s="63" t="s">
        <v>1458</v>
      </c>
      <c r="C1886" s="6">
        <v>77.861694999999997</v>
      </c>
      <c r="D1886" s="5">
        <v>81.726456999999996</v>
      </c>
      <c r="E1886" s="5">
        <v>2</v>
      </c>
      <c r="F1886" s="5">
        <v>-4.8831803999999999E-2</v>
      </c>
      <c r="G1886" s="4"/>
      <c r="H1886" s="4"/>
    </row>
    <row r="1887" spans="1:8">
      <c r="A1887" s="5">
        <v>1878</v>
      </c>
      <c r="B1887" s="63" t="s">
        <v>1208</v>
      </c>
      <c r="C1887" s="6">
        <v>77.849894000000006</v>
      </c>
      <c r="D1887" s="5">
        <v>87.656361000000004</v>
      </c>
      <c r="E1887" s="5">
        <v>10</v>
      </c>
      <c r="F1887" s="5">
        <v>-2.934795877</v>
      </c>
      <c r="G1887" s="4"/>
      <c r="H1887" s="4"/>
    </row>
    <row r="1888" spans="1:8">
      <c r="A1888" s="5">
        <v>1879</v>
      </c>
      <c r="B1888" s="63" t="s">
        <v>1549</v>
      </c>
      <c r="C1888" s="6">
        <v>77.838093000000001</v>
      </c>
      <c r="D1888" s="5">
        <v>73.141373999999999</v>
      </c>
      <c r="E1888" s="5">
        <v>3</v>
      </c>
      <c r="F1888" s="5">
        <v>0.29487279</v>
      </c>
      <c r="G1888" s="4"/>
      <c r="H1888" s="4"/>
    </row>
    <row r="1889" spans="1:8">
      <c r="A1889" s="5">
        <v>1880</v>
      </c>
      <c r="B1889" s="63" t="s">
        <v>1912</v>
      </c>
      <c r="C1889" s="6">
        <v>77.826291999999995</v>
      </c>
      <c r="D1889" s="5">
        <v>71.129337000000007</v>
      </c>
      <c r="E1889" s="5">
        <v>1</v>
      </c>
      <c r="F1889" s="5">
        <v>1.3938860420000001</v>
      </c>
      <c r="G1889" s="4" t="s">
        <v>8533</v>
      </c>
      <c r="H1889" s="4" t="s">
        <v>8521</v>
      </c>
    </row>
    <row r="1890" spans="1:8">
      <c r="A1890" s="5">
        <v>1881</v>
      </c>
      <c r="B1890" s="63" t="s">
        <v>1820</v>
      </c>
      <c r="C1890" s="6">
        <v>77.814491000000004</v>
      </c>
      <c r="D1890" s="5">
        <v>80.74109</v>
      </c>
      <c r="E1890" s="5">
        <v>4</v>
      </c>
      <c r="F1890" s="5">
        <v>-0.395706324</v>
      </c>
      <c r="G1890" s="4"/>
      <c r="H1890" s="4"/>
    </row>
    <row r="1891" spans="1:8">
      <c r="A1891" s="5">
        <v>1882</v>
      </c>
      <c r="B1891" s="63" t="s">
        <v>1580</v>
      </c>
      <c r="C1891" s="6">
        <v>77.802690999999996</v>
      </c>
      <c r="D1891" s="5">
        <v>70.556997999999993</v>
      </c>
      <c r="E1891" s="5">
        <v>1</v>
      </c>
      <c r="F1891" s="5">
        <v>1.4326767629999999</v>
      </c>
      <c r="G1891" s="4"/>
      <c r="H1891" s="4"/>
    </row>
    <row r="1892" spans="1:8">
      <c r="A1892" s="5">
        <v>1883</v>
      </c>
      <c r="B1892" s="63" t="s">
        <v>1709</v>
      </c>
      <c r="C1892" s="6">
        <v>77.790890000000005</v>
      </c>
      <c r="D1892" s="5">
        <v>73.400991000000005</v>
      </c>
      <c r="E1892" s="5">
        <v>1</v>
      </c>
      <c r="F1892" s="5">
        <v>1.1925933120000001</v>
      </c>
      <c r="G1892" s="4" t="s">
        <v>8533</v>
      </c>
      <c r="H1892" s="4" t="s">
        <v>8492</v>
      </c>
    </row>
    <row r="1893" spans="1:8">
      <c r="A1893" s="5">
        <v>1884</v>
      </c>
      <c r="B1893" s="63" t="s">
        <v>833</v>
      </c>
      <c r="C1893" s="6">
        <v>77.779088999999999</v>
      </c>
      <c r="D1893" s="5">
        <v>88.340806999999998</v>
      </c>
      <c r="E1893" s="5">
        <v>4</v>
      </c>
      <c r="F1893" s="5">
        <v>-1.3006944199999999</v>
      </c>
      <c r="G1893" s="4"/>
      <c r="H1893" s="4"/>
    </row>
    <row r="1894" spans="1:8">
      <c r="A1894" s="5">
        <v>1885</v>
      </c>
      <c r="B1894" s="63" t="s">
        <v>3650</v>
      </c>
      <c r="C1894" s="6">
        <v>77.767287999999994</v>
      </c>
      <c r="D1894" s="5">
        <v>76.534103999999999</v>
      </c>
      <c r="E1894" s="5">
        <v>2</v>
      </c>
      <c r="F1894" s="5">
        <v>0.29084638800000001</v>
      </c>
      <c r="G1894" s="4"/>
      <c r="H1894" s="4"/>
    </row>
    <row r="1895" spans="1:8">
      <c r="A1895" s="5">
        <v>1886</v>
      </c>
      <c r="B1895" s="63" t="s">
        <v>2671</v>
      </c>
      <c r="C1895" s="6">
        <v>77.749587000000005</v>
      </c>
      <c r="D1895" s="5">
        <v>90.010621</v>
      </c>
      <c r="E1895" s="5">
        <v>3</v>
      </c>
      <c r="F1895" s="5">
        <v>-1.1802355120000001</v>
      </c>
      <c r="G1895" s="4"/>
      <c r="H1895" s="4"/>
    </row>
    <row r="1896" spans="1:8">
      <c r="A1896" s="5">
        <v>1887</v>
      </c>
      <c r="B1896" s="63" t="s">
        <v>1486</v>
      </c>
      <c r="C1896" s="6">
        <v>77.749587000000005</v>
      </c>
      <c r="D1896" s="5">
        <v>79.242388000000005</v>
      </c>
      <c r="E1896" s="5">
        <v>1</v>
      </c>
      <c r="F1896" s="5">
        <v>0.67731707600000002</v>
      </c>
      <c r="G1896" s="4"/>
      <c r="H1896" s="4" t="s">
        <v>8526</v>
      </c>
    </row>
    <row r="1897" spans="1:8">
      <c r="A1897" s="5">
        <v>1888</v>
      </c>
      <c r="B1897" s="63" t="s">
        <v>1719</v>
      </c>
      <c r="C1897" s="6">
        <v>77.731886000000003</v>
      </c>
      <c r="D1897" s="5">
        <v>64.821808000000004</v>
      </c>
      <c r="E1897" s="5">
        <v>1</v>
      </c>
      <c r="F1897" s="5">
        <v>2.0254688320000001</v>
      </c>
      <c r="G1897" s="4"/>
      <c r="H1897" s="4" t="s">
        <v>8526</v>
      </c>
    </row>
    <row r="1898" spans="1:8">
      <c r="A1898" s="5">
        <v>1889</v>
      </c>
      <c r="B1898" s="63" t="s">
        <v>3540</v>
      </c>
      <c r="C1898" s="6">
        <v>77.720084999999997</v>
      </c>
      <c r="D1898" s="5">
        <v>62.449846999999998</v>
      </c>
      <c r="E1898" s="5">
        <v>1</v>
      </c>
      <c r="F1898" s="5">
        <v>2.4562438539999998</v>
      </c>
      <c r="G1898" s="4"/>
      <c r="H1898" s="4"/>
    </row>
    <row r="1899" spans="1:8">
      <c r="A1899" s="5">
        <v>1890</v>
      </c>
      <c r="B1899" s="63" t="s">
        <v>1532</v>
      </c>
      <c r="C1899" s="6">
        <v>77.708284000000006</v>
      </c>
      <c r="D1899" s="5">
        <v>71.406655999999998</v>
      </c>
      <c r="E1899" s="5">
        <v>1</v>
      </c>
      <c r="F1899" s="5">
        <v>1.35846212</v>
      </c>
      <c r="G1899" s="4"/>
      <c r="H1899" s="4" t="s">
        <v>8526</v>
      </c>
    </row>
    <row r="1900" spans="1:8">
      <c r="A1900" s="5">
        <v>1891</v>
      </c>
      <c r="B1900" s="63" t="s">
        <v>1923</v>
      </c>
      <c r="C1900" s="6">
        <v>77.696483000000001</v>
      </c>
      <c r="D1900" s="5">
        <v>69.164502999999996</v>
      </c>
      <c r="E1900" s="5">
        <v>1</v>
      </c>
      <c r="F1900" s="5">
        <v>1.535291634</v>
      </c>
      <c r="G1900" s="4"/>
      <c r="H1900" s="4"/>
    </row>
    <row r="1901" spans="1:8">
      <c r="A1901" s="5">
        <v>1892</v>
      </c>
      <c r="B1901" s="63" t="s">
        <v>1822</v>
      </c>
      <c r="C1901" s="6">
        <v>77.684683000000007</v>
      </c>
      <c r="D1901" s="5">
        <v>94.223506999999998</v>
      </c>
      <c r="E1901" s="5">
        <v>7</v>
      </c>
      <c r="F1901" s="5" t="s">
        <v>8475</v>
      </c>
      <c r="G1901" s="4"/>
      <c r="H1901" s="4" t="s">
        <v>8520</v>
      </c>
    </row>
    <row r="1902" spans="1:8">
      <c r="A1902" s="5">
        <v>1893</v>
      </c>
      <c r="B1902" s="63" t="s">
        <v>1624</v>
      </c>
      <c r="C1902" s="6">
        <v>77.672882000000001</v>
      </c>
      <c r="D1902" s="5">
        <v>96.837384999999998</v>
      </c>
      <c r="E1902" s="5">
        <v>4</v>
      </c>
      <c r="F1902" s="5" t="s">
        <v>8475</v>
      </c>
      <c r="G1902" s="4"/>
      <c r="H1902" s="4" t="s">
        <v>8508</v>
      </c>
    </row>
    <row r="1903" spans="1:8">
      <c r="A1903" s="5">
        <v>1894</v>
      </c>
      <c r="B1903" s="63" t="s">
        <v>1764</v>
      </c>
      <c r="C1903" s="6">
        <v>77.661080999999996</v>
      </c>
      <c r="D1903" s="5">
        <v>62.650460000000002</v>
      </c>
      <c r="E1903" s="5">
        <v>2</v>
      </c>
      <c r="F1903" s="5">
        <v>1.303020286</v>
      </c>
      <c r="G1903" s="4"/>
      <c r="H1903" s="4"/>
    </row>
    <row r="1904" spans="1:8">
      <c r="A1904" s="5">
        <v>1895</v>
      </c>
      <c r="B1904" s="63" t="s">
        <v>1371</v>
      </c>
      <c r="C1904" s="6">
        <v>77.649280000000005</v>
      </c>
      <c r="D1904" s="5">
        <v>81.850365999999994</v>
      </c>
      <c r="E1904" s="5">
        <v>2</v>
      </c>
      <c r="F1904" s="5">
        <v>-7.9430380999999994E-2</v>
      </c>
      <c r="G1904" s="4"/>
      <c r="H1904" s="4"/>
    </row>
    <row r="1905" spans="1:8">
      <c r="A1905" s="5">
        <v>1896</v>
      </c>
      <c r="B1905" s="63" t="s">
        <v>1643</v>
      </c>
      <c r="C1905" s="6">
        <v>77.637478999999999</v>
      </c>
      <c r="D1905" s="5">
        <v>72.327117999999999</v>
      </c>
      <c r="E1905" s="5">
        <v>1</v>
      </c>
      <c r="F1905" s="5">
        <v>1.2731841129999999</v>
      </c>
      <c r="G1905" s="4" t="s">
        <v>8533</v>
      </c>
      <c r="H1905" s="4" t="s">
        <v>8488</v>
      </c>
    </row>
    <row r="1906" spans="1:8">
      <c r="A1906" s="5">
        <v>1897</v>
      </c>
      <c r="B1906" s="63" t="s">
        <v>3165</v>
      </c>
      <c r="C1906" s="6">
        <v>77.625679000000005</v>
      </c>
      <c r="D1906" s="5">
        <v>66.668633</v>
      </c>
      <c r="E1906" s="5">
        <v>2</v>
      </c>
      <c r="F1906" s="5">
        <v>0.97138825799999995</v>
      </c>
      <c r="G1906" s="4"/>
      <c r="H1906" s="4"/>
    </row>
    <row r="1907" spans="1:8">
      <c r="A1907" s="5">
        <v>1898</v>
      </c>
      <c r="B1907" s="63" t="s">
        <v>2004</v>
      </c>
      <c r="C1907" s="6">
        <v>77.613878</v>
      </c>
      <c r="D1907" s="5">
        <v>83.644087999999996</v>
      </c>
      <c r="E1907" s="5">
        <v>2</v>
      </c>
      <c r="F1907" s="5">
        <v>-0.240039905</v>
      </c>
      <c r="G1907" s="4" t="s">
        <v>8534</v>
      </c>
      <c r="H1907" s="4" t="s">
        <v>8524</v>
      </c>
    </row>
    <row r="1908" spans="1:8">
      <c r="A1908" s="5">
        <v>1899</v>
      </c>
      <c r="B1908" s="63" t="s">
        <v>2271</v>
      </c>
      <c r="C1908" s="6">
        <v>77.602076999999994</v>
      </c>
      <c r="D1908" s="5">
        <v>76.138777000000005</v>
      </c>
      <c r="E1908" s="5">
        <v>4</v>
      </c>
      <c r="F1908" s="5">
        <v>-8.8753151000000002E-2</v>
      </c>
      <c r="G1908" s="4"/>
      <c r="H1908" s="4"/>
    </row>
    <row r="1909" spans="1:8">
      <c r="A1909" s="5">
        <v>1900</v>
      </c>
      <c r="B1909" s="63" t="s">
        <v>1958</v>
      </c>
      <c r="C1909" s="6">
        <v>77.590276000000003</v>
      </c>
      <c r="D1909" s="5">
        <v>58.154353999999998</v>
      </c>
      <c r="E1909" s="5">
        <v>2</v>
      </c>
      <c r="F1909" s="5">
        <v>1.685380951</v>
      </c>
      <c r="G1909" s="4" t="s">
        <v>8533</v>
      </c>
      <c r="H1909" s="4" t="s">
        <v>8492</v>
      </c>
    </row>
    <row r="1910" spans="1:8">
      <c r="A1910" s="5">
        <v>1901</v>
      </c>
      <c r="B1910" s="63" t="s">
        <v>3581</v>
      </c>
      <c r="C1910" s="6">
        <v>77.578474999999997</v>
      </c>
      <c r="D1910" s="5">
        <v>71.495161999999993</v>
      </c>
      <c r="E1910" s="5">
        <v>1</v>
      </c>
      <c r="F1910" s="5">
        <v>1.3276095489999999</v>
      </c>
      <c r="G1910" s="4"/>
      <c r="H1910" s="4"/>
    </row>
    <row r="1911" spans="1:8">
      <c r="A1911" s="5">
        <v>1902</v>
      </c>
      <c r="B1911" s="63" t="s">
        <v>2200</v>
      </c>
      <c r="C1911" s="6">
        <v>77.566675000000004</v>
      </c>
      <c r="D1911" s="5">
        <v>65.270238000000006</v>
      </c>
      <c r="E1911" s="5">
        <v>1</v>
      </c>
      <c r="F1911" s="5">
        <v>1.937695382</v>
      </c>
      <c r="G1911" s="4" t="s">
        <v>8533</v>
      </c>
      <c r="H1911" s="4" t="s">
        <v>8507</v>
      </c>
    </row>
    <row r="1912" spans="1:8">
      <c r="A1912" s="5">
        <v>1903</v>
      </c>
      <c r="B1912" s="63" t="s">
        <v>1793</v>
      </c>
      <c r="C1912" s="6">
        <v>77.554873999999998</v>
      </c>
      <c r="D1912" s="5">
        <v>81.862166999999999</v>
      </c>
      <c r="E1912" s="5">
        <v>3</v>
      </c>
      <c r="F1912" s="5">
        <v>-0.34160752300000002</v>
      </c>
      <c r="G1912" s="4"/>
      <c r="H1912" s="4"/>
    </row>
    <row r="1913" spans="1:8">
      <c r="A1913" s="5">
        <v>1904</v>
      </c>
      <c r="B1913" s="63" t="s">
        <v>1808</v>
      </c>
      <c r="C1913" s="6">
        <v>77.543073000000007</v>
      </c>
      <c r="D1913" s="5">
        <v>69.907954000000004</v>
      </c>
      <c r="E1913" s="5">
        <v>3</v>
      </c>
      <c r="F1913" s="5">
        <v>0.48105520400000001</v>
      </c>
      <c r="G1913" s="4"/>
      <c r="H1913" s="4"/>
    </row>
    <row r="1914" spans="1:8">
      <c r="A1914" s="5">
        <v>1905</v>
      </c>
      <c r="B1914" s="63" t="s">
        <v>2078</v>
      </c>
      <c r="C1914" s="6">
        <v>77.525372000000004</v>
      </c>
      <c r="D1914" s="5">
        <v>66.739438000000007</v>
      </c>
      <c r="E1914" s="5">
        <v>1</v>
      </c>
      <c r="F1914" s="5">
        <v>1.7204363949999999</v>
      </c>
      <c r="G1914" s="4" t="s">
        <v>8533</v>
      </c>
      <c r="H1914" s="4" t="s">
        <v>8530</v>
      </c>
    </row>
    <row r="1915" spans="1:8">
      <c r="A1915" s="5">
        <v>1906</v>
      </c>
      <c r="B1915" s="63" t="s">
        <v>1379</v>
      </c>
      <c r="C1915" s="6">
        <v>77.525372000000004</v>
      </c>
      <c r="D1915" s="5">
        <v>74.970498000000006</v>
      </c>
      <c r="E1915" s="5">
        <v>1</v>
      </c>
      <c r="F1915" s="5">
        <v>1.0153424010000001</v>
      </c>
      <c r="G1915" s="4"/>
      <c r="H1915" s="4"/>
    </row>
    <row r="1916" spans="1:8">
      <c r="A1916" s="5">
        <v>1907</v>
      </c>
      <c r="B1916" s="63" t="s">
        <v>2764</v>
      </c>
      <c r="C1916" s="6">
        <v>77.507671000000002</v>
      </c>
      <c r="D1916" s="5">
        <v>64.320273999999998</v>
      </c>
      <c r="E1916" s="5">
        <v>1</v>
      </c>
      <c r="F1916" s="5">
        <v>2.0414473609999999</v>
      </c>
      <c r="G1916" s="4" t="s">
        <v>8534</v>
      </c>
      <c r="H1916" s="4" t="s">
        <v>8525</v>
      </c>
    </row>
    <row r="1917" spans="1:8">
      <c r="A1917" s="5">
        <v>1908</v>
      </c>
      <c r="B1917" s="63" t="s">
        <v>4273</v>
      </c>
      <c r="C1917" s="6">
        <v>77.495869999999996</v>
      </c>
      <c r="D1917" s="5">
        <v>61.665092999999999</v>
      </c>
      <c r="E1917" s="5">
        <v>1</v>
      </c>
      <c r="F1917" s="5">
        <v>2.4890401070000001</v>
      </c>
      <c r="G1917" s="4"/>
      <c r="H1917" s="4"/>
    </row>
    <row r="1918" spans="1:8">
      <c r="A1918" s="5">
        <v>1909</v>
      </c>
      <c r="B1918" s="63" t="s">
        <v>1254</v>
      </c>
      <c r="C1918" s="6">
        <v>77.484069000000005</v>
      </c>
      <c r="D1918" s="5">
        <v>80.422469000000007</v>
      </c>
      <c r="E1918" s="5">
        <v>3</v>
      </c>
      <c r="F1918" s="5">
        <v>-0.26118328899999999</v>
      </c>
      <c r="G1918" s="4"/>
      <c r="H1918" s="4"/>
    </row>
    <row r="1919" spans="1:8">
      <c r="A1919" s="5">
        <v>1910</v>
      </c>
      <c r="B1919" s="63" t="s">
        <v>1671</v>
      </c>
      <c r="C1919" s="6">
        <v>77.466368000000003</v>
      </c>
      <c r="D1919" s="5">
        <v>66.945952000000005</v>
      </c>
      <c r="E1919" s="5">
        <v>1</v>
      </c>
      <c r="F1919" s="5">
        <v>1.685013943</v>
      </c>
      <c r="G1919" s="4"/>
      <c r="H1919" s="4"/>
    </row>
    <row r="1920" spans="1:8">
      <c r="A1920" s="5">
        <v>1911</v>
      </c>
      <c r="B1920" s="63" t="s">
        <v>2500</v>
      </c>
      <c r="C1920" s="6">
        <v>77.466368000000003</v>
      </c>
      <c r="D1920" s="5">
        <v>59.830067999999997</v>
      </c>
      <c r="E1920" s="5">
        <v>1</v>
      </c>
      <c r="F1920" s="5">
        <v>3.1899646480000001</v>
      </c>
      <c r="G1920" s="4" t="s">
        <v>8533</v>
      </c>
      <c r="H1920" s="4" t="s">
        <v>8508</v>
      </c>
    </row>
    <row r="1921" spans="1:8">
      <c r="A1921" s="5">
        <v>1912</v>
      </c>
      <c r="B1921" s="63" t="s">
        <v>1818</v>
      </c>
      <c r="C1921" s="6">
        <v>77.448667</v>
      </c>
      <c r="D1921" s="5">
        <v>75.631343000000001</v>
      </c>
      <c r="E1921" s="5">
        <v>1</v>
      </c>
      <c r="F1921" s="5">
        <v>0.95583354799999998</v>
      </c>
      <c r="G1921" s="4"/>
      <c r="H1921" s="4"/>
    </row>
    <row r="1922" spans="1:8">
      <c r="A1922" s="5">
        <v>1913</v>
      </c>
      <c r="B1922" s="63" t="s">
        <v>1611</v>
      </c>
      <c r="C1922" s="6">
        <v>77.436865999999995</v>
      </c>
      <c r="D1922" s="5">
        <v>72.020296999999999</v>
      </c>
      <c r="E1922" s="5">
        <v>3</v>
      </c>
      <c r="F1922" s="5">
        <v>0.32177946800000001</v>
      </c>
      <c r="G1922" s="4"/>
      <c r="H1922" s="4"/>
    </row>
    <row r="1923" spans="1:8">
      <c r="A1923" s="5">
        <v>1914</v>
      </c>
      <c r="B1923" s="63" t="s">
        <v>2066</v>
      </c>
      <c r="C1923" s="6">
        <v>77.425065000000004</v>
      </c>
      <c r="D1923" s="5">
        <v>95.256077000000005</v>
      </c>
      <c r="E1923" s="5">
        <v>5</v>
      </c>
      <c r="F1923" s="5" t="s">
        <v>8475</v>
      </c>
      <c r="G1923" s="4"/>
      <c r="H1923" s="4"/>
    </row>
    <row r="1924" spans="1:8">
      <c r="A1924" s="5">
        <v>1915</v>
      </c>
      <c r="B1924" s="63" t="s">
        <v>900</v>
      </c>
      <c r="C1924" s="6">
        <v>77.413263999999998</v>
      </c>
      <c r="D1924" s="5">
        <v>67.943119999999993</v>
      </c>
      <c r="E1924" s="5">
        <v>2</v>
      </c>
      <c r="F1924" s="5">
        <v>0.85763957499999999</v>
      </c>
      <c r="G1924" s="4"/>
      <c r="H1924" s="4"/>
    </row>
    <row r="1925" spans="1:8">
      <c r="A1925" s="5">
        <v>1916</v>
      </c>
      <c r="B1925" s="63" t="s">
        <v>2193</v>
      </c>
      <c r="C1925" s="6">
        <v>77.401463000000007</v>
      </c>
      <c r="D1925" s="5">
        <v>69.205805999999995</v>
      </c>
      <c r="E1925" s="5">
        <v>3</v>
      </c>
      <c r="F1925" s="5">
        <v>0.49909409999999998</v>
      </c>
      <c r="G1925" s="4"/>
      <c r="H1925" s="4"/>
    </row>
    <row r="1926" spans="1:8">
      <c r="A1926" s="5">
        <v>1917</v>
      </c>
      <c r="B1926" s="63" t="s">
        <v>1349</v>
      </c>
      <c r="C1926" s="6">
        <v>77.389662000000001</v>
      </c>
      <c r="D1926" s="5">
        <v>65.388245999999995</v>
      </c>
      <c r="E1926" s="5">
        <v>1</v>
      </c>
      <c r="F1926" s="5">
        <v>1.8669827329999999</v>
      </c>
      <c r="G1926" s="4" t="s">
        <v>8533</v>
      </c>
      <c r="H1926" s="4" t="s">
        <v>8507</v>
      </c>
    </row>
    <row r="1927" spans="1:8">
      <c r="A1927" s="5">
        <v>1918</v>
      </c>
      <c r="B1927" s="63" t="s">
        <v>2982</v>
      </c>
      <c r="C1927" s="6">
        <v>77.377861999999993</v>
      </c>
      <c r="D1927" s="5">
        <v>70.651403999999999</v>
      </c>
      <c r="E1927" s="5">
        <v>2</v>
      </c>
      <c r="F1927" s="5">
        <v>0.66521462099999995</v>
      </c>
      <c r="G1927" s="4"/>
      <c r="H1927" s="4"/>
    </row>
    <row r="1928" spans="1:8">
      <c r="A1928" s="5">
        <v>1919</v>
      </c>
      <c r="B1928" s="63" t="s">
        <v>3800</v>
      </c>
      <c r="C1928" s="6">
        <v>77.366061000000002</v>
      </c>
      <c r="D1928" s="5">
        <v>85.119187999999994</v>
      </c>
      <c r="E1928" s="5">
        <v>3</v>
      </c>
      <c r="F1928" s="5">
        <v>-0.71350461600000004</v>
      </c>
      <c r="G1928" s="4"/>
      <c r="H1928" s="4"/>
    </row>
    <row r="1929" spans="1:8">
      <c r="A1929" s="5">
        <v>1920</v>
      </c>
      <c r="B1929" s="63" t="s">
        <v>2178</v>
      </c>
      <c r="C1929" s="6">
        <v>77.354259999999996</v>
      </c>
      <c r="D1929" s="5">
        <v>62.508851</v>
      </c>
      <c r="E1929" s="5">
        <v>2</v>
      </c>
      <c r="F1929" s="5">
        <v>1.2737446800000001</v>
      </c>
      <c r="G1929" s="4" t="s">
        <v>8533</v>
      </c>
      <c r="H1929" s="4" t="s">
        <v>8485</v>
      </c>
    </row>
    <row r="1930" spans="1:8">
      <c r="A1930" s="5">
        <v>1921</v>
      </c>
      <c r="B1930" s="63" t="s">
        <v>3053</v>
      </c>
      <c r="C1930" s="6">
        <v>77.342459000000005</v>
      </c>
      <c r="D1930" s="5">
        <v>83.732594000000006</v>
      </c>
      <c r="E1930" s="5">
        <v>1</v>
      </c>
      <c r="F1930" s="5">
        <v>0.25865888999999997</v>
      </c>
      <c r="G1930" s="4"/>
      <c r="H1930" s="4"/>
    </row>
    <row r="1931" spans="1:8">
      <c r="A1931" s="5">
        <v>1922</v>
      </c>
      <c r="B1931" s="63" t="s">
        <v>1815</v>
      </c>
      <c r="C1931" s="6">
        <v>77.330658</v>
      </c>
      <c r="D1931" s="5">
        <v>69.742743000000004</v>
      </c>
      <c r="E1931" s="5">
        <v>2</v>
      </c>
      <c r="F1931" s="5">
        <v>0.71289144100000001</v>
      </c>
      <c r="G1931" s="4"/>
      <c r="H1931" s="4"/>
    </row>
    <row r="1932" spans="1:8">
      <c r="A1932" s="5">
        <v>1923</v>
      </c>
      <c r="B1932" s="63" t="s">
        <v>4009</v>
      </c>
      <c r="C1932" s="6">
        <v>77.318858000000006</v>
      </c>
      <c r="D1932" s="5">
        <v>82.458106999999998</v>
      </c>
      <c r="E1932" s="5">
        <v>1</v>
      </c>
      <c r="F1932" s="5">
        <v>0.39211037100000001</v>
      </c>
      <c r="G1932" s="4"/>
      <c r="H1932" s="4"/>
    </row>
    <row r="1933" spans="1:8">
      <c r="A1933" s="5">
        <v>1924</v>
      </c>
      <c r="B1933" s="63" t="s">
        <v>2335</v>
      </c>
      <c r="C1933" s="6">
        <v>77.307057</v>
      </c>
      <c r="D1933" s="5">
        <v>78.109510999999998</v>
      </c>
      <c r="E1933" s="5">
        <v>2</v>
      </c>
      <c r="F1933" s="5">
        <v>9.4781836999999994E-2</v>
      </c>
      <c r="G1933" s="4"/>
      <c r="H1933" s="4"/>
    </row>
    <row r="1934" spans="1:8">
      <c r="A1934" s="5">
        <v>1925</v>
      </c>
      <c r="B1934" s="63" t="s">
        <v>2056</v>
      </c>
      <c r="C1934" s="6">
        <v>77.295255999999995</v>
      </c>
      <c r="D1934" s="5">
        <v>57.965541999999999</v>
      </c>
      <c r="E1934" s="5">
        <v>2</v>
      </c>
      <c r="F1934" s="5">
        <v>1.6530490520000001</v>
      </c>
      <c r="G1934" s="4" t="s">
        <v>8533</v>
      </c>
      <c r="H1934" s="4" t="s">
        <v>8519</v>
      </c>
    </row>
    <row r="1935" spans="1:8">
      <c r="A1935" s="5">
        <v>1926</v>
      </c>
      <c r="B1935" s="63" t="s">
        <v>3747</v>
      </c>
      <c r="C1935" s="6">
        <v>77.283455000000004</v>
      </c>
      <c r="D1935" s="5">
        <v>65.506253999999998</v>
      </c>
      <c r="E1935" s="5">
        <v>1</v>
      </c>
      <c r="F1935" s="5">
        <v>1.8247565379999999</v>
      </c>
      <c r="G1935" s="4"/>
      <c r="H1935" s="4"/>
    </row>
    <row r="1936" spans="1:8">
      <c r="A1936" s="5">
        <v>1927</v>
      </c>
      <c r="B1936" s="63" t="s">
        <v>2211</v>
      </c>
      <c r="C1936" s="6">
        <v>77.271653999999998</v>
      </c>
      <c r="D1936" s="5">
        <v>70.132169000000005</v>
      </c>
      <c r="E1936" s="5">
        <v>2</v>
      </c>
      <c r="F1936" s="5">
        <v>0.67979533700000006</v>
      </c>
      <c r="G1936" s="4"/>
      <c r="H1936" s="4" t="s">
        <v>8526</v>
      </c>
    </row>
    <row r="1937" spans="1:8">
      <c r="A1937" s="5">
        <v>1928</v>
      </c>
      <c r="B1937" s="63" t="s">
        <v>1239</v>
      </c>
      <c r="C1937" s="6">
        <v>77.259854000000004</v>
      </c>
      <c r="D1937" s="5">
        <v>74.675477999999998</v>
      </c>
      <c r="E1937" s="5">
        <v>2</v>
      </c>
      <c r="F1937" s="5">
        <v>0.37160939799999998</v>
      </c>
      <c r="G1937" s="4"/>
      <c r="H1937" s="4"/>
    </row>
    <row r="1938" spans="1:8">
      <c r="A1938" s="5">
        <v>1929</v>
      </c>
      <c r="B1938" s="63" t="s">
        <v>1314</v>
      </c>
      <c r="C1938" s="6">
        <v>77.248052999999999</v>
      </c>
      <c r="D1938" s="5">
        <v>84.877272000000005</v>
      </c>
      <c r="E1938" s="5">
        <v>2</v>
      </c>
      <c r="F1938" s="5">
        <v>-0.37779333300000001</v>
      </c>
      <c r="G1938" s="4"/>
      <c r="H1938" s="4" t="s">
        <v>8529</v>
      </c>
    </row>
    <row r="1939" spans="1:8">
      <c r="A1939" s="5">
        <v>1930</v>
      </c>
      <c r="B1939" s="63" t="s">
        <v>1561</v>
      </c>
      <c r="C1939" s="6">
        <v>77.236251999999993</v>
      </c>
      <c r="D1939" s="5">
        <v>80.127448999999999</v>
      </c>
      <c r="E1939" s="5">
        <v>3</v>
      </c>
      <c r="F1939" s="5">
        <v>-0.26181089099999999</v>
      </c>
      <c r="G1939" s="4"/>
      <c r="H1939" s="4"/>
    </row>
    <row r="1940" spans="1:8">
      <c r="A1940" s="5">
        <v>1931</v>
      </c>
      <c r="B1940" s="63" t="s">
        <v>1634</v>
      </c>
      <c r="C1940" s="6">
        <v>77.224451000000002</v>
      </c>
      <c r="D1940" s="5">
        <v>68.987491000000006</v>
      </c>
      <c r="E1940" s="5">
        <v>3</v>
      </c>
      <c r="F1940" s="5">
        <v>0.49075727899999999</v>
      </c>
      <c r="G1940" s="4"/>
      <c r="H1940" s="4"/>
    </row>
    <row r="1941" spans="1:8">
      <c r="A1941" s="5">
        <v>1932</v>
      </c>
      <c r="B1941" s="63" t="s">
        <v>2167</v>
      </c>
      <c r="C1941" s="6">
        <v>77.212649999999996</v>
      </c>
      <c r="D1941" s="5">
        <v>75.430728999999999</v>
      </c>
      <c r="E1941" s="5">
        <v>3</v>
      </c>
      <c r="F1941" s="5">
        <v>1.1847211999999999E-2</v>
      </c>
      <c r="G1941" s="4"/>
      <c r="H1941" s="4"/>
    </row>
    <row r="1942" spans="1:8">
      <c r="A1942" s="5">
        <v>1933</v>
      </c>
      <c r="B1942" s="63" t="s">
        <v>1901</v>
      </c>
      <c r="C1942" s="6">
        <v>77.200850000000003</v>
      </c>
      <c r="D1942" s="5">
        <v>69.081897999999995</v>
      </c>
      <c r="E1942" s="5">
        <v>2</v>
      </c>
      <c r="F1942" s="5">
        <v>0.73420806299999997</v>
      </c>
      <c r="G1942" s="4"/>
      <c r="H1942" s="4"/>
    </row>
    <row r="1943" spans="1:8">
      <c r="A1943" s="5">
        <v>1934</v>
      </c>
      <c r="B1943" s="63" t="s">
        <v>1724</v>
      </c>
      <c r="C1943" s="6">
        <v>77.189048999999997</v>
      </c>
      <c r="D1943" s="5">
        <v>68.137833000000001</v>
      </c>
      <c r="E1943" s="5">
        <v>1</v>
      </c>
      <c r="F1943" s="5">
        <v>1.543572392</v>
      </c>
      <c r="G1943" s="4" t="s">
        <v>8533</v>
      </c>
      <c r="H1943" s="4" t="s">
        <v>8516</v>
      </c>
    </row>
    <row r="1944" spans="1:8">
      <c r="A1944" s="5">
        <v>1935</v>
      </c>
      <c r="B1944" s="63" t="s">
        <v>1646</v>
      </c>
      <c r="C1944" s="6">
        <v>77.177248000000006</v>
      </c>
      <c r="D1944" s="5">
        <v>78.687751000000006</v>
      </c>
      <c r="E1944" s="5">
        <v>2</v>
      </c>
      <c r="F1944" s="5">
        <v>1.223059E-2</v>
      </c>
      <c r="G1944" s="4"/>
      <c r="H1944" s="4" t="s">
        <v>8529</v>
      </c>
    </row>
    <row r="1945" spans="1:8">
      <c r="A1945" s="5">
        <v>1936</v>
      </c>
      <c r="B1945" s="63" t="s">
        <v>2234</v>
      </c>
      <c r="C1945" s="6">
        <v>77.159547000000003</v>
      </c>
      <c r="D1945" s="5">
        <v>64.267169999999993</v>
      </c>
      <c r="E1945" s="5">
        <v>1</v>
      </c>
      <c r="F1945" s="5">
        <v>1.9507948479999999</v>
      </c>
      <c r="G1945" s="4"/>
      <c r="H1945" s="4"/>
    </row>
    <row r="1946" spans="1:8">
      <c r="A1946" s="5">
        <v>1937</v>
      </c>
      <c r="B1946" s="63" t="s">
        <v>999</v>
      </c>
      <c r="C1946" s="6">
        <v>77.159547000000003</v>
      </c>
      <c r="D1946" s="5">
        <v>73.678309999999996</v>
      </c>
      <c r="E1946" s="5">
        <v>2</v>
      </c>
      <c r="F1946" s="5">
        <v>0.44486378500000001</v>
      </c>
      <c r="G1946" s="4"/>
      <c r="H1946" s="4"/>
    </row>
    <row r="1947" spans="1:8">
      <c r="A1947" s="5">
        <v>1938</v>
      </c>
      <c r="B1947" s="63" t="s">
        <v>2076</v>
      </c>
      <c r="C1947" s="6">
        <v>77.141846000000001</v>
      </c>
      <c r="D1947" s="5">
        <v>68.249941000000007</v>
      </c>
      <c r="E1947" s="5">
        <v>1</v>
      </c>
      <c r="F1947" s="5">
        <v>1.5227183129999999</v>
      </c>
      <c r="G1947" s="4"/>
      <c r="H1947" s="4" t="s">
        <v>8526</v>
      </c>
    </row>
    <row r="1948" spans="1:8">
      <c r="A1948" s="5">
        <v>1939</v>
      </c>
      <c r="B1948" s="63" t="s">
        <v>4531</v>
      </c>
      <c r="C1948" s="6">
        <v>77.130044999999996</v>
      </c>
      <c r="D1948" s="5">
        <v>71.495161999999993</v>
      </c>
      <c r="E1948" s="5">
        <v>1</v>
      </c>
      <c r="F1948" s="5">
        <v>1.2581574849999999</v>
      </c>
      <c r="G1948" s="4"/>
      <c r="H1948" s="4"/>
    </row>
    <row r="1949" spans="1:8">
      <c r="A1949" s="5">
        <v>1940</v>
      </c>
      <c r="B1949" s="63" t="s">
        <v>2762</v>
      </c>
      <c r="C1949" s="6">
        <v>77.118244000000004</v>
      </c>
      <c r="D1949" s="5">
        <v>81.991974999999996</v>
      </c>
      <c r="E1949" s="5">
        <v>5</v>
      </c>
      <c r="F1949" s="5">
        <v>-0.78377207699999996</v>
      </c>
      <c r="G1949" s="4"/>
      <c r="H1949" s="4"/>
    </row>
    <row r="1950" spans="1:8">
      <c r="A1950" s="5">
        <v>1941</v>
      </c>
      <c r="B1950" s="63" t="s">
        <v>1877</v>
      </c>
      <c r="C1950" s="6">
        <v>77.106442999999999</v>
      </c>
      <c r="D1950" s="5">
        <v>77.684683000000007</v>
      </c>
      <c r="E1950" s="5">
        <v>4</v>
      </c>
      <c r="F1950" s="5">
        <v>-0.25326677399999997</v>
      </c>
      <c r="G1950" s="4"/>
      <c r="H1950" s="4"/>
    </row>
    <row r="1951" spans="1:8">
      <c r="A1951" s="5">
        <v>1942</v>
      </c>
      <c r="B1951" s="63" t="s">
        <v>3720</v>
      </c>
      <c r="C1951" s="6">
        <v>77.088741999999996</v>
      </c>
      <c r="D1951" s="5">
        <v>66.001887999999994</v>
      </c>
      <c r="E1951" s="5">
        <v>1</v>
      </c>
      <c r="F1951" s="5">
        <v>1.7162491010000001</v>
      </c>
      <c r="G1951" s="4" t="s">
        <v>8533</v>
      </c>
      <c r="H1951" s="4" t="s">
        <v>8506</v>
      </c>
    </row>
    <row r="1952" spans="1:8">
      <c r="A1952" s="5">
        <v>1943</v>
      </c>
      <c r="B1952" s="63" t="s">
        <v>2144</v>
      </c>
      <c r="C1952" s="6">
        <v>77.088741999999996</v>
      </c>
      <c r="D1952" s="5">
        <v>80.245457000000002</v>
      </c>
      <c r="E1952" s="5">
        <v>1</v>
      </c>
      <c r="F1952" s="5">
        <v>0.53488654199999996</v>
      </c>
      <c r="G1952" s="4"/>
      <c r="H1952" s="4"/>
    </row>
    <row r="1953" spans="1:8">
      <c r="A1953" s="5">
        <v>1944</v>
      </c>
      <c r="B1953" s="63" t="s">
        <v>2244</v>
      </c>
      <c r="C1953" s="6">
        <v>77.071040999999994</v>
      </c>
      <c r="D1953" s="5">
        <v>83.974509999999995</v>
      </c>
      <c r="E1953" s="5">
        <v>2</v>
      </c>
      <c r="F1953" s="5">
        <v>-0.32951148899999999</v>
      </c>
      <c r="G1953" s="4"/>
      <c r="H1953" s="4"/>
    </row>
    <row r="1954" spans="1:8">
      <c r="A1954" s="5">
        <v>1945</v>
      </c>
      <c r="B1954" s="63" t="s">
        <v>1883</v>
      </c>
      <c r="C1954" s="6">
        <v>77.059240000000003</v>
      </c>
      <c r="D1954" s="5">
        <v>86.145858000000004</v>
      </c>
      <c r="E1954" s="5">
        <v>2</v>
      </c>
      <c r="F1954" s="5">
        <v>-0.49003711</v>
      </c>
      <c r="G1954" s="4"/>
      <c r="H1954" s="4"/>
    </row>
    <row r="1955" spans="1:8">
      <c r="A1955" s="5">
        <v>1946</v>
      </c>
      <c r="B1955" s="63" t="s">
        <v>1091</v>
      </c>
      <c r="C1955" s="6">
        <v>77.047438999999997</v>
      </c>
      <c r="D1955" s="5">
        <v>81.956573000000006</v>
      </c>
      <c r="E1955" s="5">
        <v>2</v>
      </c>
      <c r="F1955" s="5">
        <v>-0.15943000900000001</v>
      </c>
      <c r="G1955" s="4"/>
      <c r="H1955" s="4"/>
    </row>
    <row r="1956" spans="1:8">
      <c r="A1956" s="5">
        <v>1947</v>
      </c>
      <c r="B1956" s="63" t="s">
        <v>2932</v>
      </c>
      <c r="C1956" s="6">
        <v>77.035638000000006</v>
      </c>
      <c r="D1956" s="5">
        <v>63.181496000000003</v>
      </c>
      <c r="E1956" s="5">
        <v>1</v>
      </c>
      <c r="F1956" s="5">
        <v>2.0794306539999998</v>
      </c>
      <c r="G1956" s="4"/>
      <c r="H1956" s="4" t="s">
        <v>8526</v>
      </c>
    </row>
    <row r="1957" spans="1:8">
      <c r="A1957" s="5">
        <v>1948</v>
      </c>
      <c r="B1957" s="63" t="s">
        <v>1544</v>
      </c>
      <c r="C1957" s="6">
        <v>77.023837999999998</v>
      </c>
      <c r="D1957" s="5">
        <v>73.884823999999995</v>
      </c>
      <c r="E1957" s="5">
        <v>3</v>
      </c>
      <c r="F1957" s="5">
        <v>0.11407223700000001</v>
      </c>
      <c r="G1957" s="4"/>
      <c r="H1957" s="4" t="s">
        <v>8526</v>
      </c>
    </row>
    <row r="1958" spans="1:8">
      <c r="A1958" s="5">
        <v>1949</v>
      </c>
      <c r="B1958" s="63" t="s">
        <v>2181</v>
      </c>
      <c r="C1958" s="6">
        <v>77.012037000000007</v>
      </c>
      <c r="D1958" s="5">
        <v>71.866887000000006</v>
      </c>
      <c r="E1958" s="5">
        <v>1</v>
      </c>
      <c r="F1958" s="5">
        <v>1.2053414259999999</v>
      </c>
      <c r="G1958" s="4"/>
      <c r="H1958" s="4"/>
    </row>
    <row r="1959" spans="1:8">
      <c r="A1959" s="5">
        <v>1950</v>
      </c>
      <c r="B1959" s="63" t="s">
        <v>2123</v>
      </c>
      <c r="C1959" s="6">
        <v>77.000236000000001</v>
      </c>
      <c r="D1959" s="5">
        <v>65.647863999999998</v>
      </c>
      <c r="E1959" s="5">
        <v>1</v>
      </c>
      <c r="F1959" s="5">
        <v>1.73924009</v>
      </c>
      <c r="G1959" s="4"/>
      <c r="H1959" s="4"/>
    </row>
    <row r="1960" spans="1:8">
      <c r="A1960" s="5">
        <v>1951</v>
      </c>
      <c r="B1960" s="63" t="s">
        <v>1701</v>
      </c>
      <c r="C1960" s="6">
        <v>76.988434999999996</v>
      </c>
      <c r="D1960" s="5">
        <v>81.767759999999996</v>
      </c>
      <c r="E1960" s="5">
        <v>1</v>
      </c>
      <c r="F1960" s="5">
        <v>0.40381719700000002</v>
      </c>
      <c r="G1960" s="4"/>
      <c r="H1960" s="4"/>
    </row>
    <row r="1961" spans="1:8">
      <c r="A1961" s="5">
        <v>1952</v>
      </c>
      <c r="B1961" s="63" t="s">
        <v>4021</v>
      </c>
      <c r="C1961" s="6">
        <v>76.976634000000004</v>
      </c>
      <c r="D1961" s="5">
        <v>71.418456000000006</v>
      </c>
      <c r="E1961" s="5">
        <v>2</v>
      </c>
      <c r="F1961" s="5">
        <v>0.57565331099999995</v>
      </c>
      <c r="G1961" s="4"/>
      <c r="H1961" s="4"/>
    </row>
    <row r="1962" spans="1:8">
      <c r="A1962" s="5">
        <v>1953</v>
      </c>
      <c r="B1962" s="63" t="s">
        <v>2164</v>
      </c>
      <c r="C1962" s="6">
        <v>76.964833999999996</v>
      </c>
      <c r="D1962" s="5">
        <v>79.761623999999998</v>
      </c>
      <c r="E1962" s="5">
        <v>4</v>
      </c>
      <c r="F1962" s="5">
        <v>-0.43158914999999998</v>
      </c>
      <c r="G1962" s="4"/>
      <c r="H1962" s="4"/>
    </row>
    <row r="1963" spans="1:8">
      <c r="A1963" s="5">
        <v>1954</v>
      </c>
      <c r="B1963" s="63" t="s">
        <v>1635</v>
      </c>
      <c r="C1963" s="6">
        <v>76.953033000000005</v>
      </c>
      <c r="D1963" s="5">
        <v>67.323577999999998</v>
      </c>
      <c r="E1963" s="5">
        <v>1</v>
      </c>
      <c r="F1963" s="5">
        <v>1.553165991</v>
      </c>
      <c r="G1963" s="4"/>
      <c r="H1963" s="4"/>
    </row>
    <row r="1964" spans="1:8">
      <c r="A1964" s="5">
        <v>1955</v>
      </c>
      <c r="B1964" s="63" t="s">
        <v>1768</v>
      </c>
      <c r="C1964" s="6">
        <v>76.941231999999999</v>
      </c>
      <c r="D1964" s="5">
        <v>88.157894999999996</v>
      </c>
      <c r="E1964" s="5">
        <v>4</v>
      </c>
      <c r="F1964" s="5">
        <v>-1.5227320470000001</v>
      </c>
      <c r="G1964" s="4"/>
      <c r="H1964" s="4"/>
    </row>
    <row r="1965" spans="1:8">
      <c r="A1965" s="5">
        <v>1956</v>
      </c>
      <c r="B1965" s="63" t="s">
        <v>1097</v>
      </c>
      <c r="C1965" s="6">
        <v>76.929430999999994</v>
      </c>
      <c r="D1965" s="5">
        <v>69.807647000000003</v>
      </c>
      <c r="E1965" s="5">
        <v>1</v>
      </c>
      <c r="F1965" s="5">
        <v>1.350866664</v>
      </c>
      <c r="G1965" s="4"/>
      <c r="H1965" s="4" t="s">
        <v>8526</v>
      </c>
    </row>
    <row r="1966" spans="1:8">
      <c r="A1966" s="5">
        <v>1957</v>
      </c>
      <c r="B1966" s="63" t="s">
        <v>2083</v>
      </c>
      <c r="C1966" s="6">
        <v>76.917630000000003</v>
      </c>
      <c r="D1966" s="5">
        <v>92.571394999999995</v>
      </c>
      <c r="E1966" s="5">
        <v>8</v>
      </c>
      <c r="F1966" s="5" t="s">
        <v>8475</v>
      </c>
      <c r="G1966" s="4"/>
      <c r="H1966" s="4" t="s">
        <v>8488</v>
      </c>
    </row>
    <row r="1967" spans="1:8">
      <c r="A1967" s="5">
        <v>1958</v>
      </c>
      <c r="B1967" s="63" t="s">
        <v>1675</v>
      </c>
      <c r="C1967" s="6">
        <v>76.905829999999995</v>
      </c>
      <c r="D1967" s="5">
        <v>65.529855999999995</v>
      </c>
      <c r="E1967" s="5">
        <v>3</v>
      </c>
      <c r="F1967" s="5">
        <v>0.65735920800000003</v>
      </c>
      <c r="G1967" s="4"/>
      <c r="H1967" s="4"/>
    </row>
    <row r="1968" spans="1:8">
      <c r="A1968" s="5">
        <v>1959</v>
      </c>
      <c r="B1968" s="63" t="s">
        <v>1581</v>
      </c>
      <c r="C1968" s="6">
        <v>76.894029000000003</v>
      </c>
      <c r="D1968" s="5">
        <v>76.126976999999997</v>
      </c>
      <c r="E1968" s="5">
        <v>2</v>
      </c>
      <c r="F1968" s="5">
        <v>0.21619192300000001</v>
      </c>
      <c r="G1968" s="4"/>
      <c r="H1968" s="4" t="s">
        <v>8520</v>
      </c>
    </row>
    <row r="1969" spans="1:8">
      <c r="A1969" s="5">
        <v>1960</v>
      </c>
      <c r="B1969" s="63" t="s">
        <v>1452</v>
      </c>
      <c r="C1969" s="6">
        <v>76.882227999999998</v>
      </c>
      <c r="D1969" s="5">
        <v>58.673589999999997</v>
      </c>
      <c r="E1969" s="5">
        <v>1</v>
      </c>
      <c r="F1969" s="5">
        <v>3.4687382389999999</v>
      </c>
      <c r="G1969" s="4" t="s">
        <v>8533</v>
      </c>
      <c r="H1969" s="4" t="s">
        <v>8488</v>
      </c>
    </row>
    <row r="1970" spans="1:8">
      <c r="A1970" s="5">
        <v>1961</v>
      </c>
      <c r="B1970" s="63" t="s">
        <v>2974</v>
      </c>
      <c r="C1970" s="6">
        <v>76.870427000000007</v>
      </c>
      <c r="D1970" s="5">
        <v>60.538117</v>
      </c>
      <c r="E1970" s="5">
        <v>2</v>
      </c>
      <c r="F1970" s="5">
        <v>1.319489672</v>
      </c>
      <c r="G1970" s="4" t="s">
        <v>8533</v>
      </c>
      <c r="H1970" s="4" t="s">
        <v>8525</v>
      </c>
    </row>
    <row r="1971" spans="1:8">
      <c r="A1971" s="5">
        <v>1962</v>
      </c>
      <c r="B1971" s="63" t="s">
        <v>1498</v>
      </c>
      <c r="C1971" s="6">
        <v>76.858626000000001</v>
      </c>
      <c r="D1971" s="5">
        <v>66.721737000000005</v>
      </c>
      <c r="E1971" s="5">
        <v>2</v>
      </c>
      <c r="F1971" s="5">
        <v>0.84849029399999998</v>
      </c>
      <c r="G1971" s="4"/>
      <c r="H1971" s="4"/>
    </row>
    <row r="1972" spans="1:8">
      <c r="A1972" s="5">
        <v>1963</v>
      </c>
      <c r="B1972" s="63" t="s">
        <v>1982</v>
      </c>
      <c r="C1972" s="6">
        <v>76.846825999999993</v>
      </c>
      <c r="D1972" s="5">
        <v>62.685862999999998</v>
      </c>
      <c r="E1972" s="5">
        <v>1</v>
      </c>
      <c r="F1972" s="5">
        <v>2.079131603</v>
      </c>
      <c r="G1972" s="4"/>
      <c r="H1972" s="4"/>
    </row>
    <row r="1973" spans="1:8">
      <c r="A1973" s="5">
        <v>1964</v>
      </c>
      <c r="B1973" s="63" t="s">
        <v>2331</v>
      </c>
      <c r="C1973" s="6">
        <v>76.835025000000002</v>
      </c>
      <c r="D1973" s="5">
        <v>92.435686000000004</v>
      </c>
      <c r="E1973" s="5">
        <v>8</v>
      </c>
      <c r="F1973" s="5" t="s">
        <v>8475</v>
      </c>
      <c r="G1973" s="4"/>
      <c r="H1973" s="4"/>
    </row>
    <row r="1974" spans="1:8">
      <c r="A1974" s="5">
        <v>1965</v>
      </c>
      <c r="B1974" s="63" t="s">
        <v>1397</v>
      </c>
      <c r="C1974" s="6">
        <v>76.823223999999996</v>
      </c>
      <c r="D1974" s="5">
        <v>73.766816000000006</v>
      </c>
      <c r="E1974" s="5">
        <v>2</v>
      </c>
      <c r="F1974" s="5">
        <v>0.38751912999999999</v>
      </c>
      <c r="G1974" s="4"/>
      <c r="H1974" s="4"/>
    </row>
    <row r="1975" spans="1:8">
      <c r="A1975" s="5">
        <v>1966</v>
      </c>
      <c r="B1975" s="63" t="s">
        <v>2844</v>
      </c>
      <c r="C1975" s="6">
        <v>76.811423000000005</v>
      </c>
      <c r="D1975" s="5">
        <v>81.561245999999997</v>
      </c>
      <c r="E1975" s="5">
        <v>2</v>
      </c>
      <c r="F1975" s="5">
        <v>-0.16714744000000001</v>
      </c>
      <c r="G1975" s="4"/>
      <c r="H1975" s="4"/>
    </row>
    <row r="1976" spans="1:8">
      <c r="A1976" s="5">
        <v>1967</v>
      </c>
      <c r="B1976" s="63" t="s">
        <v>1987</v>
      </c>
      <c r="C1976" s="6">
        <v>76.799621999999999</v>
      </c>
      <c r="D1976" s="5">
        <v>86.499881999999999</v>
      </c>
      <c r="E1976" s="5">
        <v>6</v>
      </c>
      <c r="F1976" s="5">
        <v>-1.7699755079999999</v>
      </c>
      <c r="G1976" s="4"/>
      <c r="H1976" s="4"/>
    </row>
    <row r="1977" spans="1:8">
      <c r="A1977" s="5">
        <v>1968</v>
      </c>
      <c r="B1977" s="63" t="s">
        <v>2887</v>
      </c>
      <c r="C1977" s="6">
        <v>76.787822000000006</v>
      </c>
      <c r="D1977" s="5">
        <v>71.147037999999995</v>
      </c>
      <c r="E1977" s="5">
        <v>1</v>
      </c>
      <c r="F1977" s="5">
        <v>1.220458923</v>
      </c>
      <c r="G1977" s="4"/>
      <c r="H1977" s="4"/>
    </row>
    <row r="1978" spans="1:8">
      <c r="A1978" s="5">
        <v>1969</v>
      </c>
      <c r="B1978" s="63" t="s">
        <v>2253</v>
      </c>
      <c r="C1978" s="6">
        <v>76.776021</v>
      </c>
      <c r="D1978" s="5">
        <v>81.213121999999998</v>
      </c>
      <c r="E1978" s="5">
        <v>2</v>
      </c>
      <c r="F1978" s="5">
        <v>-0.15190565</v>
      </c>
      <c r="G1978" s="4"/>
      <c r="H1978" s="4"/>
    </row>
    <row r="1979" spans="1:8">
      <c r="A1979" s="5">
        <v>1970</v>
      </c>
      <c r="B1979" s="63" t="s">
        <v>2342</v>
      </c>
      <c r="C1979" s="6">
        <v>76.764219999999995</v>
      </c>
      <c r="D1979" s="5">
        <v>77.613878</v>
      </c>
      <c r="E1979" s="5">
        <v>4</v>
      </c>
      <c r="F1979" s="5">
        <v>-0.30939624100000002</v>
      </c>
      <c r="G1979" s="4"/>
      <c r="H1979" s="4"/>
    </row>
    <row r="1980" spans="1:8">
      <c r="A1980" s="5">
        <v>1971</v>
      </c>
      <c r="B1980" s="63" t="s">
        <v>1298</v>
      </c>
      <c r="C1980" s="6">
        <v>76.752419000000003</v>
      </c>
      <c r="D1980" s="5">
        <v>77.330658</v>
      </c>
      <c r="E1980" s="5">
        <v>2</v>
      </c>
      <c r="F1980" s="5">
        <v>8.5785228000000005E-2</v>
      </c>
      <c r="G1980" s="4"/>
      <c r="H1980" s="4"/>
    </row>
    <row r="1981" spans="1:8">
      <c r="A1981" s="5">
        <v>1972</v>
      </c>
      <c r="B1981" s="63" t="s">
        <v>2145</v>
      </c>
      <c r="C1981" s="6">
        <v>76.740617999999998</v>
      </c>
      <c r="D1981" s="5">
        <v>87.042719000000005</v>
      </c>
      <c r="E1981" s="5">
        <v>4</v>
      </c>
      <c r="F1981" s="5">
        <v>-1.4099571040000001</v>
      </c>
      <c r="G1981" s="4"/>
      <c r="H1981" s="4"/>
    </row>
    <row r="1982" spans="1:8">
      <c r="A1982" s="5">
        <v>1973</v>
      </c>
      <c r="B1982" s="63" t="s">
        <v>1967</v>
      </c>
      <c r="C1982" s="6">
        <v>76.728818000000004</v>
      </c>
      <c r="D1982" s="5">
        <v>73.170876000000007</v>
      </c>
      <c r="E1982" s="5">
        <v>2</v>
      </c>
      <c r="F1982" s="5">
        <v>0.41402398699999998</v>
      </c>
      <c r="G1982" s="4"/>
      <c r="H1982" s="4"/>
    </row>
    <row r="1983" spans="1:8">
      <c r="A1983" s="5">
        <v>1974</v>
      </c>
      <c r="B1983" s="63" t="s">
        <v>2093</v>
      </c>
      <c r="C1983" s="6">
        <v>76.717016999999998</v>
      </c>
      <c r="D1983" s="5">
        <v>95.397687000000005</v>
      </c>
      <c r="E1983" s="5">
        <v>4</v>
      </c>
      <c r="F1983" s="5" t="s">
        <v>8475</v>
      </c>
      <c r="G1983" s="4"/>
      <c r="H1983" s="4" t="s">
        <v>8522</v>
      </c>
    </row>
    <row r="1984" spans="1:8">
      <c r="A1984" s="5">
        <v>1975</v>
      </c>
      <c r="B1984" s="63" t="s">
        <v>1899</v>
      </c>
      <c r="C1984" s="6">
        <v>76.705215999999993</v>
      </c>
      <c r="D1984" s="5">
        <v>75.613641999999999</v>
      </c>
      <c r="E1984" s="5">
        <v>4</v>
      </c>
      <c r="F1984" s="5">
        <v>-0.17511991599999999</v>
      </c>
      <c r="G1984" s="4"/>
      <c r="H1984" s="4"/>
    </row>
    <row r="1985" spans="1:8">
      <c r="A1985" s="5">
        <v>1976</v>
      </c>
      <c r="B1985" s="63" t="s">
        <v>2069</v>
      </c>
      <c r="C1985" s="6">
        <v>76.693415000000002</v>
      </c>
      <c r="D1985" s="5">
        <v>67.170168000000004</v>
      </c>
      <c r="E1985" s="5">
        <v>1</v>
      </c>
      <c r="F1985" s="5">
        <v>1.483212717</v>
      </c>
      <c r="G1985" s="4"/>
      <c r="H1985" s="4" t="s">
        <v>8526</v>
      </c>
    </row>
    <row r="1986" spans="1:8">
      <c r="A1986" s="5">
        <v>1977</v>
      </c>
      <c r="B1986" s="63" t="s">
        <v>2873</v>
      </c>
      <c r="C1986" s="6">
        <v>76.681613999999996</v>
      </c>
      <c r="D1986" s="5">
        <v>71.902288999999996</v>
      </c>
      <c r="E1986" s="5">
        <v>2</v>
      </c>
      <c r="F1986" s="5">
        <v>0.490020711</v>
      </c>
      <c r="G1986" s="4"/>
      <c r="H1986" s="4"/>
    </row>
    <row r="1987" spans="1:8">
      <c r="A1987" s="5">
        <v>1978</v>
      </c>
      <c r="B1987" s="63" t="s">
        <v>2273</v>
      </c>
      <c r="C1987" s="6">
        <v>76.669814000000002</v>
      </c>
      <c r="D1987" s="5">
        <v>68.763276000000005</v>
      </c>
      <c r="E1987" s="5">
        <v>1</v>
      </c>
      <c r="F1987" s="5">
        <v>1.363183627</v>
      </c>
      <c r="G1987" s="4"/>
      <c r="H1987" s="4"/>
    </row>
    <row r="1988" spans="1:8">
      <c r="A1988" s="5">
        <v>1979</v>
      </c>
      <c r="B1988" s="63" t="s">
        <v>2408</v>
      </c>
      <c r="C1988" s="6">
        <v>76.658012999999997</v>
      </c>
      <c r="D1988" s="5">
        <v>93.804579000000004</v>
      </c>
      <c r="E1988" s="5">
        <v>5</v>
      </c>
      <c r="F1988" s="5" t="s">
        <v>8475</v>
      </c>
      <c r="G1988" s="4"/>
      <c r="H1988" s="4"/>
    </row>
    <row r="1989" spans="1:8">
      <c r="A1989" s="5">
        <v>1980</v>
      </c>
      <c r="B1989" s="63" t="s">
        <v>1813</v>
      </c>
      <c r="C1989" s="6">
        <v>76.646212000000006</v>
      </c>
      <c r="D1989" s="5">
        <v>65.423648999999997</v>
      </c>
      <c r="E1989" s="5">
        <v>1</v>
      </c>
      <c r="F1989" s="5">
        <v>1.664033251</v>
      </c>
      <c r="G1989" s="4"/>
      <c r="H1989" s="4"/>
    </row>
    <row r="1990" spans="1:8">
      <c r="A1990" s="5">
        <v>1981</v>
      </c>
      <c r="B1990" s="63" t="s">
        <v>3455</v>
      </c>
      <c r="C1990" s="6">
        <v>76.634411</v>
      </c>
      <c r="D1990" s="5">
        <v>69.583432000000002</v>
      </c>
      <c r="E1990" s="5">
        <v>2</v>
      </c>
      <c r="F1990" s="5">
        <v>0.61047253800000001</v>
      </c>
      <c r="G1990" s="4"/>
      <c r="H1990" s="4"/>
    </row>
    <row r="1991" spans="1:8">
      <c r="A1991" s="5">
        <v>1982</v>
      </c>
      <c r="B1991" s="63" t="s">
        <v>1884</v>
      </c>
      <c r="C1991" s="6">
        <v>76.622609999999995</v>
      </c>
      <c r="D1991" s="5">
        <v>61.322870000000002</v>
      </c>
      <c r="E1991" s="5">
        <v>1</v>
      </c>
      <c r="F1991" s="5">
        <v>2.1375037300000002</v>
      </c>
      <c r="G1991" s="4" t="s">
        <v>8533</v>
      </c>
      <c r="H1991" s="4" t="s">
        <v>8502</v>
      </c>
    </row>
    <row r="1992" spans="1:8">
      <c r="A1992" s="5">
        <v>1983</v>
      </c>
      <c r="B1992" s="63" t="s">
        <v>3010</v>
      </c>
      <c r="C1992" s="6">
        <v>76.610810000000001</v>
      </c>
      <c r="D1992" s="5">
        <v>57.682321999999999</v>
      </c>
      <c r="E1992" s="5">
        <v>1</v>
      </c>
      <c r="F1992" s="5">
        <v>3.256059692</v>
      </c>
      <c r="G1992" s="4" t="s">
        <v>8533</v>
      </c>
      <c r="H1992" s="4" t="s">
        <v>8502</v>
      </c>
    </row>
    <row r="1993" spans="1:8">
      <c r="A1993" s="5">
        <v>1984</v>
      </c>
      <c r="B1993" s="63" t="s">
        <v>2238</v>
      </c>
      <c r="C1993" s="6">
        <v>76.599008999999995</v>
      </c>
      <c r="D1993" s="5">
        <v>93.704272000000003</v>
      </c>
      <c r="E1993" s="5">
        <v>5</v>
      </c>
      <c r="F1993" s="5" t="s">
        <v>8475</v>
      </c>
      <c r="G1993" s="4"/>
      <c r="H1993" s="4"/>
    </row>
    <row r="1994" spans="1:8">
      <c r="A1994" s="5">
        <v>1985</v>
      </c>
      <c r="B1994" s="63" t="s">
        <v>511</v>
      </c>
      <c r="C1994" s="6">
        <v>76.587208000000004</v>
      </c>
      <c r="D1994" s="5">
        <v>72.144205999999997</v>
      </c>
      <c r="E1994" s="5">
        <v>1</v>
      </c>
      <c r="F1994" s="5">
        <v>1.0942091679999999</v>
      </c>
      <c r="G1994" s="4" t="s">
        <v>8533</v>
      </c>
      <c r="H1994" s="4" t="s">
        <v>8502</v>
      </c>
    </row>
    <row r="1995" spans="1:8">
      <c r="A1995" s="5">
        <v>1986</v>
      </c>
      <c r="B1995" s="63" t="s">
        <v>2350</v>
      </c>
      <c r="C1995" s="6">
        <v>76.575406999999998</v>
      </c>
      <c r="D1995" s="5">
        <v>74.510266999999999</v>
      </c>
      <c r="E1995" s="5">
        <v>3</v>
      </c>
      <c r="F1995" s="5">
        <v>0</v>
      </c>
      <c r="G1995" s="4"/>
      <c r="H1995" s="4"/>
    </row>
    <row r="1996" spans="1:8">
      <c r="A1996" s="5">
        <v>1987</v>
      </c>
      <c r="B1996" s="63" t="s">
        <v>1844</v>
      </c>
      <c r="C1996" s="6">
        <v>76.563605999999993</v>
      </c>
      <c r="D1996" s="5">
        <v>53.080008999999997</v>
      </c>
      <c r="E1996" s="5">
        <v>2</v>
      </c>
      <c r="F1996" s="5">
        <v>1.93339196</v>
      </c>
      <c r="G1996" s="4"/>
      <c r="H1996" s="4"/>
    </row>
    <row r="1997" spans="1:8">
      <c r="A1997" s="5">
        <v>1988</v>
      </c>
      <c r="B1997" s="63" t="s">
        <v>1447</v>
      </c>
      <c r="C1997" s="6">
        <v>76.551805999999999</v>
      </c>
      <c r="D1997" s="5">
        <v>62.780268999999997</v>
      </c>
      <c r="E1997" s="5">
        <v>1</v>
      </c>
      <c r="F1997" s="5">
        <v>1.946862504</v>
      </c>
      <c r="G1997" s="4" t="s">
        <v>8533</v>
      </c>
      <c r="H1997" s="4" t="s">
        <v>8538</v>
      </c>
    </row>
    <row r="1998" spans="1:8">
      <c r="A1998" s="5">
        <v>1989</v>
      </c>
      <c r="B1998" s="63" t="s">
        <v>2236</v>
      </c>
      <c r="C1998" s="6">
        <v>76.540004999999994</v>
      </c>
      <c r="D1998" s="5">
        <v>74.061836</v>
      </c>
      <c r="E1998" s="5">
        <v>2</v>
      </c>
      <c r="F1998" s="5">
        <v>0.28716255000000002</v>
      </c>
      <c r="G1998" s="4"/>
      <c r="H1998" s="4"/>
    </row>
    <row r="1999" spans="1:8">
      <c r="A1999" s="5">
        <v>1990</v>
      </c>
      <c r="B1999" s="63" t="s">
        <v>2001</v>
      </c>
      <c r="C1999" s="6">
        <v>76.528204000000002</v>
      </c>
      <c r="D1999" s="5">
        <v>58.791598</v>
      </c>
      <c r="E1999" s="5">
        <v>1</v>
      </c>
      <c r="F1999" s="5">
        <v>2.6826433390000002</v>
      </c>
      <c r="G1999" s="4" t="s">
        <v>8533</v>
      </c>
      <c r="H1999" s="4" t="s">
        <v>8509</v>
      </c>
    </row>
    <row r="2000" spans="1:8">
      <c r="A2000" s="5">
        <v>1991</v>
      </c>
      <c r="B2000" s="63" t="s">
        <v>2737</v>
      </c>
      <c r="C2000" s="6">
        <v>76.516402999999997</v>
      </c>
      <c r="D2000" s="5">
        <v>61.305168999999999</v>
      </c>
      <c r="E2000" s="5">
        <v>1</v>
      </c>
      <c r="F2000" s="5">
        <v>2.1090128840000002</v>
      </c>
      <c r="G2000" s="4" t="s">
        <v>8533</v>
      </c>
      <c r="H2000" s="4" t="s">
        <v>8491</v>
      </c>
    </row>
    <row r="2001" spans="1:8">
      <c r="A2001" s="5">
        <v>1992</v>
      </c>
      <c r="B2001" s="63" t="s">
        <v>1992</v>
      </c>
      <c r="C2001" s="6">
        <v>76.504602000000006</v>
      </c>
      <c r="D2001" s="5">
        <v>64.361576999999997</v>
      </c>
      <c r="E2001" s="5">
        <v>1</v>
      </c>
      <c r="F2001" s="5">
        <v>1.7312069510000001</v>
      </c>
      <c r="G2001" s="4"/>
      <c r="H2001" s="4"/>
    </row>
    <row r="2002" spans="1:8">
      <c r="A2002" s="5">
        <v>1993</v>
      </c>
      <c r="B2002" s="63" t="s">
        <v>3286</v>
      </c>
      <c r="C2002" s="6">
        <v>76.492801999999998</v>
      </c>
      <c r="D2002" s="5">
        <v>78.015105000000005</v>
      </c>
      <c r="E2002" s="5">
        <v>2</v>
      </c>
      <c r="F2002" s="5">
        <v>0</v>
      </c>
      <c r="G2002" s="4"/>
      <c r="H2002" s="4"/>
    </row>
    <row r="2003" spans="1:8">
      <c r="A2003" s="5">
        <v>1994</v>
      </c>
      <c r="B2003" s="63" t="s">
        <v>1911</v>
      </c>
      <c r="C2003" s="6">
        <v>76.481001000000006</v>
      </c>
      <c r="D2003" s="5">
        <v>75.147509999999997</v>
      </c>
      <c r="E2003" s="5">
        <v>1</v>
      </c>
      <c r="F2003" s="5">
        <v>0.83015461400000001</v>
      </c>
      <c r="G2003" s="4"/>
      <c r="H2003" s="4"/>
    </row>
    <row r="2004" spans="1:8">
      <c r="A2004" s="5">
        <v>1995</v>
      </c>
      <c r="B2004" s="63" t="s">
        <v>3086</v>
      </c>
      <c r="C2004" s="6">
        <v>76.469200000000001</v>
      </c>
      <c r="D2004" s="5">
        <v>65.830776</v>
      </c>
      <c r="E2004" s="5">
        <v>1</v>
      </c>
      <c r="F2004" s="5">
        <v>1.59495509</v>
      </c>
      <c r="G2004" s="4"/>
      <c r="H2004" s="4"/>
    </row>
    <row r="2005" spans="1:8">
      <c r="A2005" s="5">
        <v>1996</v>
      </c>
      <c r="B2005" s="63" t="s">
        <v>1963</v>
      </c>
      <c r="C2005" s="6">
        <v>76.457398999999995</v>
      </c>
      <c r="D2005" s="5">
        <v>69.754542999999998</v>
      </c>
      <c r="E2005" s="5">
        <v>2</v>
      </c>
      <c r="F2005" s="5">
        <v>0.58358490699999999</v>
      </c>
      <c r="G2005" s="4"/>
      <c r="H2005" s="4"/>
    </row>
    <row r="2006" spans="1:8">
      <c r="A2006" s="5">
        <v>1997</v>
      </c>
      <c r="B2006" s="63" t="s">
        <v>2245</v>
      </c>
      <c r="C2006" s="6">
        <v>76.445598000000004</v>
      </c>
      <c r="D2006" s="5">
        <v>82.776729000000003</v>
      </c>
      <c r="E2006" s="5">
        <v>1</v>
      </c>
      <c r="F2006" s="5">
        <v>0.214085515</v>
      </c>
      <c r="G2006" s="4"/>
      <c r="H2006" s="4"/>
    </row>
    <row r="2007" spans="1:8">
      <c r="A2007" s="5">
        <v>1998</v>
      </c>
      <c r="B2007" s="63" t="s">
        <v>1361</v>
      </c>
      <c r="C2007" s="6">
        <v>76.433796999999998</v>
      </c>
      <c r="D2007" s="5">
        <v>84.157422999999994</v>
      </c>
      <c r="E2007" s="5">
        <v>2</v>
      </c>
      <c r="F2007" s="5">
        <v>-0.45464704700000003</v>
      </c>
      <c r="G2007" s="4"/>
      <c r="H2007" s="4"/>
    </row>
    <row r="2008" spans="1:8">
      <c r="A2008" s="5">
        <v>1999</v>
      </c>
      <c r="B2008" s="63" t="s">
        <v>2009</v>
      </c>
      <c r="C2008" s="6">
        <v>76.421997000000005</v>
      </c>
      <c r="D2008" s="5">
        <v>91.845646000000002</v>
      </c>
      <c r="E2008" s="5">
        <v>8</v>
      </c>
      <c r="F2008" s="5" t="s">
        <v>8475</v>
      </c>
      <c r="G2008" s="4"/>
      <c r="H2008" s="4" t="s">
        <v>8520</v>
      </c>
    </row>
    <row r="2009" spans="1:8">
      <c r="A2009" s="5">
        <v>2000</v>
      </c>
      <c r="B2009" s="63" t="s">
        <v>1817</v>
      </c>
      <c r="C2009" s="6">
        <v>76.410195999999999</v>
      </c>
      <c r="D2009" s="5">
        <v>79.690819000000005</v>
      </c>
      <c r="E2009" s="5">
        <v>1</v>
      </c>
      <c r="F2009" s="5">
        <v>0.47866825899999998</v>
      </c>
      <c r="G2009" s="4"/>
      <c r="H2009" s="4"/>
    </row>
    <row r="2010" spans="1:8">
      <c r="A2010" s="5">
        <v>2001</v>
      </c>
      <c r="B2010" s="63" t="s">
        <v>3794</v>
      </c>
      <c r="C2010" s="6">
        <v>76.398394999999994</v>
      </c>
      <c r="D2010" s="5">
        <v>58.006844000000001</v>
      </c>
      <c r="E2010" s="5">
        <v>1</v>
      </c>
      <c r="F2010" s="5">
        <v>2.9036403609999999</v>
      </c>
      <c r="G2010" s="4" t="s">
        <v>8533</v>
      </c>
      <c r="H2010" s="4" t="s">
        <v>8480</v>
      </c>
    </row>
    <row r="2011" spans="1:8">
      <c r="A2011" s="5">
        <v>2002</v>
      </c>
      <c r="B2011" s="63" t="s">
        <v>1187</v>
      </c>
      <c r="C2011" s="6">
        <v>76.386594000000002</v>
      </c>
      <c r="D2011" s="5">
        <v>83.856502000000006</v>
      </c>
      <c r="E2011" s="5">
        <v>5</v>
      </c>
      <c r="F2011" s="5">
        <v>-1.235684129</v>
      </c>
      <c r="G2011" s="4"/>
      <c r="H2011" s="4"/>
    </row>
    <row r="2012" spans="1:8">
      <c r="A2012" s="5">
        <v>2003</v>
      </c>
      <c r="B2012" s="63" t="s">
        <v>2257</v>
      </c>
      <c r="C2012" s="6">
        <v>76.374792999999997</v>
      </c>
      <c r="D2012" s="5">
        <v>88.624026000000001</v>
      </c>
      <c r="E2012" s="5">
        <v>3</v>
      </c>
      <c r="F2012" s="5">
        <v>-1.417970991</v>
      </c>
      <c r="G2012" s="4"/>
      <c r="H2012" s="4"/>
    </row>
    <row r="2013" spans="1:8">
      <c r="A2013" s="5">
        <v>2004</v>
      </c>
      <c r="B2013" s="63" t="s">
        <v>2828</v>
      </c>
      <c r="C2013" s="6">
        <v>76.362993000000003</v>
      </c>
      <c r="D2013" s="5">
        <v>76.303989000000001</v>
      </c>
      <c r="E2013" s="5">
        <v>3</v>
      </c>
      <c r="F2013" s="5">
        <v>-0.11976785199999999</v>
      </c>
      <c r="G2013" s="4"/>
      <c r="H2013" s="4"/>
    </row>
    <row r="2014" spans="1:8">
      <c r="A2014" s="5">
        <v>2005</v>
      </c>
      <c r="B2014" s="63" t="s">
        <v>938</v>
      </c>
      <c r="C2014" s="6">
        <v>76.351191999999998</v>
      </c>
      <c r="D2014" s="5">
        <v>58.968609999999998</v>
      </c>
      <c r="E2014" s="5">
        <v>1</v>
      </c>
      <c r="F2014" s="5">
        <v>2.555129634</v>
      </c>
      <c r="G2014" s="4" t="s">
        <v>8533</v>
      </c>
      <c r="H2014" s="4" t="s">
        <v>8493</v>
      </c>
    </row>
    <row r="2015" spans="1:8">
      <c r="A2015" s="5">
        <v>2006</v>
      </c>
      <c r="B2015" s="63" t="s">
        <v>2053</v>
      </c>
      <c r="C2015" s="6">
        <v>76.339391000000006</v>
      </c>
      <c r="D2015" s="5">
        <v>67.246872999999994</v>
      </c>
      <c r="E2015" s="5">
        <v>2</v>
      </c>
      <c r="F2015" s="5">
        <v>0.71275963899999994</v>
      </c>
      <c r="G2015" s="4"/>
      <c r="H2015" s="4"/>
    </row>
    <row r="2016" spans="1:8">
      <c r="A2016" s="5">
        <v>2007</v>
      </c>
      <c r="B2016" s="63" t="s">
        <v>2043</v>
      </c>
      <c r="C2016" s="6">
        <v>76.327590000000001</v>
      </c>
      <c r="D2016" s="5">
        <v>74.380458000000004</v>
      </c>
      <c r="E2016" s="5">
        <v>2</v>
      </c>
      <c r="F2016" s="5">
        <v>0.24500428599999999</v>
      </c>
      <c r="G2016" s="4"/>
      <c r="H2016" s="4"/>
    </row>
    <row r="2017" spans="1:8">
      <c r="A2017" s="5">
        <v>2008</v>
      </c>
      <c r="B2017" s="63" t="s">
        <v>2633</v>
      </c>
      <c r="C2017" s="6">
        <v>76.309888999999998</v>
      </c>
      <c r="D2017" s="5">
        <v>67.417984000000004</v>
      </c>
      <c r="E2017" s="5">
        <v>1</v>
      </c>
      <c r="F2017" s="5">
        <v>1.4058060699999999</v>
      </c>
      <c r="G2017" s="4"/>
      <c r="H2017" s="4"/>
    </row>
    <row r="2018" spans="1:8">
      <c r="A2018" s="5">
        <v>2009</v>
      </c>
      <c r="B2018" s="63" t="s">
        <v>1856</v>
      </c>
      <c r="C2018" s="6">
        <v>76.309888999999998</v>
      </c>
      <c r="D2018" s="5">
        <v>80.729290000000006</v>
      </c>
      <c r="E2018" s="5">
        <v>2</v>
      </c>
      <c r="F2018" s="5">
        <v>-0.18642988699999999</v>
      </c>
      <c r="G2018" s="4"/>
      <c r="H2018" s="4"/>
    </row>
    <row r="2019" spans="1:8">
      <c r="A2019" s="5">
        <v>2010</v>
      </c>
      <c r="B2019" s="63" t="s">
        <v>4070</v>
      </c>
      <c r="C2019" s="6">
        <v>76.292187999999996</v>
      </c>
      <c r="D2019" s="5">
        <v>65.754070999999996</v>
      </c>
      <c r="E2019" s="5">
        <v>1</v>
      </c>
      <c r="F2019" s="5">
        <v>1.5674250030000001</v>
      </c>
      <c r="G2019" s="4"/>
      <c r="H2019" s="4"/>
    </row>
    <row r="2020" spans="1:8">
      <c r="A2020" s="5">
        <v>2011</v>
      </c>
      <c r="B2020" s="63" t="s">
        <v>1866</v>
      </c>
      <c r="C2020" s="6">
        <v>76.280387000000005</v>
      </c>
      <c r="D2020" s="5">
        <v>63.452914999999997</v>
      </c>
      <c r="E2020" s="5">
        <v>2</v>
      </c>
      <c r="F2020" s="5">
        <v>0.99867168699999997</v>
      </c>
      <c r="G2020" s="4"/>
      <c r="H2020" s="4"/>
    </row>
    <row r="2021" spans="1:8">
      <c r="A2021" s="5">
        <v>2012</v>
      </c>
      <c r="B2021" s="63" t="s">
        <v>1976</v>
      </c>
      <c r="C2021" s="6">
        <v>76.268585999999999</v>
      </c>
      <c r="D2021" s="5">
        <v>63.688930999999997</v>
      </c>
      <c r="E2021" s="5">
        <v>1</v>
      </c>
      <c r="F2021" s="5">
        <v>1.75479527</v>
      </c>
      <c r="G2021" s="4" t="s">
        <v>8536</v>
      </c>
      <c r="H2021" s="4" t="s">
        <v>8525</v>
      </c>
    </row>
    <row r="2022" spans="1:8">
      <c r="A2022" s="5">
        <v>2013</v>
      </c>
      <c r="B2022" s="63" t="s">
        <v>624</v>
      </c>
      <c r="C2022" s="6">
        <v>76.256784999999994</v>
      </c>
      <c r="D2022" s="5">
        <v>66.338211000000001</v>
      </c>
      <c r="E2022" s="5">
        <v>1</v>
      </c>
      <c r="F2022" s="5">
        <v>1.4888672570000001</v>
      </c>
      <c r="G2022" s="4" t="s">
        <v>8533</v>
      </c>
      <c r="H2022" s="4" t="s">
        <v>8537</v>
      </c>
    </row>
    <row r="2023" spans="1:8">
      <c r="A2023" s="5">
        <v>2014</v>
      </c>
      <c r="B2023" s="63" t="s">
        <v>2082</v>
      </c>
      <c r="C2023" s="6">
        <v>76.244985</v>
      </c>
      <c r="D2023" s="5">
        <v>95.014161000000001</v>
      </c>
      <c r="E2023" s="5">
        <v>1</v>
      </c>
      <c r="F2023" s="5">
        <v>-0.85196831299999998</v>
      </c>
      <c r="G2023" s="4"/>
      <c r="H2023" s="4"/>
    </row>
    <row r="2024" spans="1:8">
      <c r="A2024" s="5">
        <v>2015</v>
      </c>
      <c r="B2024" s="63" t="s">
        <v>2447</v>
      </c>
      <c r="C2024" s="6">
        <v>76.233183999999994</v>
      </c>
      <c r="D2024" s="5">
        <v>92.423884999999999</v>
      </c>
      <c r="E2024" s="5">
        <v>6</v>
      </c>
      <c r="F2024" s="5" t="s">
        <v>8475</v>
      </c>
      <c r="G2024" s="4"/>
      <c r="H2024" s="4"/>
    </row>
    <row r="2025" spans="1:8">
      <c r="A2025" s="5">
        <v>2016</v>
      </c>
      <c r="B2025" s="63" t="s">
        <v>3614</v>
      </c>
      <c r="C2025" s="6">
        <v>76.221383000000003</v>
      </c>
      <c r="D2025" s="5">
        <v>69.612933999999996</v>
      </c>
      <c r="E2025" s="5">
        <v>1</v>
      </c>
      <c r="F2025" s="5">
        <v>1.220217103</v>
      </c>
      <c r="G2025" s="4"/>
      <c r="H2025" s="4"/>
    </row>
    <row r="2026" spans="1:8">
      <c r="A2026" s="5">
        <v>2017</v>
      </c>
      <c r="B2026" s="63" t="s">
        <v>1870</v>
      </c>
      <c r="C2026" s="6">
        <v>76.209581999999997</v>
      </c>
      <c r="D2026" s="5">
        <v>62.815671000000002</v>
      </c>
      <c r="E2026" s="5">
        <v>3</v>
      </c>
      <c r="F2026" s="5">
        <v>0.72143588000000003</v>
      </c>
      <c r="G2026" s="4" t="s">
        <v>8533</v>
      </c>
      <c r="H2026" s="4" t="s">
        <v>8481</v>
      </c>
    </row>
    <row r="2027" spans="1:8">
      <c r="A2027" s="5">
        <v>2018</v>
      </c>
      <c r="B2027" s="63" t="s">
        <v>2035</v>
      </c>
      <c r="C2027" s="6">
        <v>76.197781000000006</v>
      </c>
      <c r="D2027" s="5">
        <v>81.685154999999995</v>
      </c>
      <c r="E2027" s="5">
        <v>5</v>
      </c>
      <c r="F2027" s="5">
        <v>-0.94455624900000001</v>
      </c>
      <c r="G2027" s="4"/>
      <c r="H2027" s="4"/>
    </row>
    <row r="2028" spans="1:8">
      <c r="A2028" s="5">
        <v>2019</v>
      </c>
      <c r="B2028" s="63" t="s">
        <v>2230</v>
      </c>
      <c r="C2028" s="6">
        <v>76.185980999999998</v>
      </c>
      <c r="D2028" s="5">
        <v>84.269530000000003</v>
      </c>
      <c r="E2028" s="5">
        <v>3</v>
      </c>
      <c r="F2028" s="5">
        <v>-0.87060211200000004</v>
      </c>
      <c r="G2028" s="4"/>
      <c r="H2028" s="4"/>
    </row>
    <row r="2029" spans="1:8">
      <c r="A2029" s="5">
        <v>2020</v>
      </c>
      <c r="B2029" s="63" t="s">
        <v>1939</v>
      </c>
      <c r="C2029" s="6">
        <v>76.174180000000007</v>
      </c>
      <c r="D2029" s="5">
        <v>74.339155000000005</v>
      </c>
      <c r="E2029" s="5">
        <v>2</v>
      </c>
      <c r="F2029" s="5">
        <v>0.22456565000000001</v>
      </c>
      <c r="G2029" s="4"/>
      <c r="H2029" s="4"/>
    </row>
    <row r="2030" spans="1:8">
      <c r="A2030" s="5">
        <v>2021</v>
      </c>
      <c r="B2030" s="63" t="s">
        <v>2152</v>
      </c>
      <c r="C2030" s="6">
        <v>76.162379000000001</v>
      </c>
      <c r="D2030" s="5">
        <v>81.342930999999993</v>
      </c>
      <c r="E2030" s="5">
        <v>2</v>
      </c>
      <c r="F2030" s="5">
        <v>-0.25082332499999999</v>
      </c>
      <c r="G2030" s="4"/>
      <c r="H2030" s="4" t="s">
        <v>8520</v>
      </c>
    </row>
    <row r="2031" spans="1:8">
      <c r="A2031" s="5">
        <v>2022</v>
      </c>
      <c r="B2031" s="63" t="s">
        <v>2524</v>
      </c>
      <c r="C2031" s="6">
        <v>76.150577999999996</v>
      </c>
      <c r="D2031" s="5">
        <v>72.226810999999998</v>
      </c>
      <c r="E2031" s="5">
        <v>3</v>
      </c>
      <c r="F2031" s="5">
        <v>9.6334241000000001E-2</v>
      </c>
      <c r="G2031" s="4"/>
      <c r="H2031" s="4"/>
    </row>
    <row r="2032" spans="1:8">
      <c r="A2032" s="5">
        <v>2023</v>
      </c>
      <c r="B2032" s="63" t="s">
        <v>2622</v>
      </c>
      <c r="C2032" s="6">
        <v>76.138777000000005</v>
      </c>
      <c r="D2032" s="5">
        <v>92.335379000000003</v>
      </c>
      <c r="E2032" s="5">
        <v>6</v>
      </c>
      <c r="F2032" s="5" t="s">
        <v>8475</v>
      </c>
      <c r="G2032" s="4"/>
      <c r="H2032" s="4"/>
    </row>
    <row r="2033" spans="1:8">
      <c r="A2033" s="5">
        <v>2024</v>
      </c>
      <c r="B2033" s="63" t="s">
        <v>3625</v>
      </c>
      <c r="C2033" s="6">
        <v>76.126976999999997</v>
      </c>
      <c r="D2033" s="5">
        <v>56.573047000000003</v>
      </c>
      <c r="E2033" s="5">
        <v>1</v>
      </c>
      <c r="F2033" s="5">
        <v>3.3643747940000002</v>
      </c>
      <c r="G2033" s="4" t="s">
        <v>8533</v>
      </c>
      <c r="H2033" s="4" t="s">
        <v>8481</v>
      </c>
    </row>
    <row r="2034" spans="1:8">
      <c r="A2034" s="5">
        <v>2025</v>
      </c>
      <c r="B2034" s="63" t="s">
        <v>2146</v>
      </c>
      <c r="C2034" s="6">
        <v>76.115176000000005</v>
      </c>
      <c r="D2034" s="5">
        <v>57.245693000000003</v>
      </c>
      <c r="E2034" s="5">
        <v>1</v>
      </c>
      <c r="F2034" s="5">
        <v>2.9385688129999998</v>
      </c>
      <c r="G2034" s="4" t="s">
        <v>8533</v>
      </c>
      <c r="H2034" s="4" t="s">
        <v>8481</v>
      </c>
    </row>
    <row r="2035" spans="1:8">
      <c r="A2035" s="5">
        <v>2026</v>
      </c>
      <c r="B2035" s="63" t="s">
        <v>1785</v>
      </c>
      <c r="C2035" s="6">
        <v>76.103375</v>
      </c>
      <c r="D2035" s="5">
        <v>82.611518000000004</v>
      </c>
      <c r="E2035" s="5">
        <v>1</v>
      </c>
      <c r="F2035" s="5">
        <v>0.18780859499999999</v>
      </c>
      <c r="G2035" s="4"/>
      <c r="H2035" s="4"/>
    </row>
    <row r="2036" spans="1:8">
      <c r="A2036" s="5">
        <v>2027</v>
      </c>
      <c r="B2036" s="63" t="s">
        <v>3485</v>
      </c>
      <c r="C2036" s="6">
        <v>76.091573999999994</v>
      </c>
      <c r="D2036" s="5">
        <v>94.394619000000006</v>
      </c>
      <c r="E2036" s="5">
        <v>4</v>
      </c>
      <c r="F2036" s="5" t="s">
        <v>8475</v>
      </c>
      <c r="G2036" s="4"/>
      <c r="H2036" s="4"/>
    </row>
    <row r="2037" spans="1:8">
      <c r="A2037" s="5">
        <v>2028</v>
      </c>
      <c r="B2037" s="63" t="s">
        <v>1776</v>
      </c>
      <c r="C2037" s="6">
        <v>76.079773000000003</v>
      </c>
      <c r="D2037" s="5">
        <v>57.564314000000003</v>
      </c>
      <c r="E2037" s="5">
        <v>1</v>
      </c>
      <c r="F2037" s="5">
        <v>2.7783675369999998</v>
      </c>
      <c r="G2037" s="4"/>
      <c r="H2037" s="4"/>
    </row>
    <row r="2038" spans="1:8">
      <c r="A2038" s="5">
        <v>2029</v>
      </c>
      <c r="B2038" s="63" t="s">
        <v>2122</v>
      </c>
      <c r="C2038" s="6">
        <v>76.067972999999995</v>
      </c>
      <c r="D2038" s="5">
        <v>61.564785999999998</v>
      </c>
      <c r="E2038" s="5">
        <v>1</v>
      </c>
      <c r="F2038" s="5">
        <v>1.97052815</v>
      </c>
      <c r="G2038" s="4" t="s">
        <v>8533</v>
      </c>
      <c r="H2038" s="4" t="s">
        <v>8481</v>
      </c>
    </row>
    <row r="2039" spans="1:8">
      <c r="A2039" s="5">
        <v>2030</v>
      </c>
      <c r="B2039" s="63" t="s">
        <v>4887</v>
      </c>
      <c r="C2039" s="6">
        <v>76.056172000000004</v>
      </c>
      <c r="D2039" s="5">
        <v>59.806466999999998</v>
      </c>
      <c r="E2039" s="5">
        <v>1</v>
      </c>
      <c r="F2039" s="5">
        <v>2.2136404189999999</v>
      </c>
      <c r="G2039" s="4"/>
      <c r="H2039" s="4"/>
    </row>
    <row r="2040" spans="1:8">
      <c r="A2040" s="5">
        <v>2031</v>
      </c>
      <c r="B2040" s="63" t="s">
        <v>3663</v>
      </c>
      <c r="C2040" s="6">
        <v>76.044370999999998</v>
      </c>
      <c r="D2040" s="5">
        <v>71.495161999999993</v>
      </c>
      <c r="E2040" s="5">
        <v>1</v>
      </c>
      <c r="F2040" s="5">
        <v>1.066598776</v>
      </c>
      <c r="G2040" s="4"/>
      <c r="H2040" s="4"/>
    </row>
    <row r="2041" spans="1:8">
      <c r="A2041" s="5">
        <v>2032</v>
      </c>
      <c r="B2041" s="63" t="s">
        <v>4120</v>
      </c>
      <c r="C2041" s="6">
        <v>76.032570000000007</v>
      </c>
      <c r="D2041" s="5">
        <v>94.253009000000006</v>
      </c>
      <c r="E2041" s="5">
        <v>1</v>
      </c>
      <c r="F2041" s="5">
        <v>-0.77756539899999999</v>
      </c>
      <c r="G2041" s="4"/>
      <c r="H2041" s="4"/>
    </row>
    <row r="2042" spans="1:8">
      <c r="A2042" s="5">
        <v>2033</v>
      </c>
      <c r="B2042" s="63" t="s">
        <v>2051</v>
      </c>
      <c r="C2042" s="6">
        <v>76.020769000000001</v>
      </c>
      <c r="D2042" s="5">
        <v>72.421525000000003</v>
      </c>
      <c r="E2042" s="5">
        <v>3</v>
      </c>
      <c r="F2042" s="5">
        <v>6.1171100999999999E-2</v>
      </c>
      <c r="G2042" s="4"/>
      <c r="H2042" s="4"/>
    </row>
    <row r="2043" spans="1:8">
      <c r="A2043" s="5">
        <v>2034</v>
      </c>
      <c r="B2043" s="63" t="s">
        <v>1854</v>
      </c>
      <c r="C2043" s="6">
        <v>76.008968999999993</v>
      </c>
      <c r="D2043" s="5">
        <v>63.606324999999998</v>
      </c>
      <c r="E2043" s="5">
        <v>1</v>
      </c>
      <c r="F2043" s="5">
        <v>1.7032566769999999</v>
      </c>
      <c r="G2043" s="4"/>
      <c r="H2043" s="4" t="s">
        <v>8526</v>
      </c>
    </row>
    <row r="2044" spans="1:8">
      <c r="A2044" s="5">
        <v>2035</v>
      </c>
      <c r="B2044" s="63" t="s">
        <v>1930</v>
      </c>
      <c r="C2044" s="6">
        <v>75.997168000000002</v>
      </c>
      <c r="D2044" s="5">
        <v>59.204625999999998</v>
      </c>
      <c r="E2044" s="5">
        <v>1</v>
      </c>
      <c r="F2044" s="5">
        <v>2.3242653080000002</v>
      </c>
      <c r="G2044" s="4"/>
      <c r="H2044" s="4"/>
    </row>
    <row r="2045" spans="1:8">
      <c r="A2045" s="5">
        <v>2036</v>
      </c>
      <c r="B2045" s="63" t="s">
        <v>2049</v>
      </c>
      <c r="C2045" s="6">
        <v>75.985366999999997</v>
      </c>
      <c r="D2045" s="5">
        <v>56.525843999999999</v>
      </c>
      <c r="E2045" s="5">
        <v>1</v>
      </c>
      <c r="F2045" s="5">
        <v>3.1459443020000002</v>
      </c>
      <c r="G2045" s="4" t="s">
        <v>8533</v>
      </c>
      <c r="H2045" s="4" t="s">
        <v>8488</v>
      </c>
    </row>
    <row r="2046" spans="1:8">
      <c r="A2046" s="5">
        <v>2037</v>
      </c>
      <c r="B2046" s="63" t="s">
        <v>3199</v>
      </c>
      <c r="C2046" s="6">
        <v>75.973566000000005</v>
      </c>
      <c r="D2046" s="5">
        <v>75.654944999999998</v>
      </c>
      <c r="E2046" s="5">
        <v>1</v>
      </c>
      <c r="F2046" s="5">
        <v>0.70918914</v>
      </c>
      <c r="G2046" s="4"/>
      <c r="H2046" s="4"/>
    </row>
    <row r="2047" spans="1:8">
      <c r="A2047" s="5">
        <v>2038</v>
      </c>
      <c r="B2047" s="63" t="s">
        <v>1843</v>
      </c>
      <c r="C2047" s="6">
        <v>75.961765</v>
      </c>
      <c r="D2047" s="5">
        <v>89.438282000000001</v>
      </c>
      <c r="E2047" s="5">
        <v>3</v>
      </c>
      <c r="F2047" s="5">
        <v>-1.757641703</v>
      </c>
      <c r="G2047" s="4"/>
      <c r="H2047" s="4" t="s">
        <v>8524</v>
      </c>
    </row>
    <row r="2048" spans="1:8">
      <c r="A2048" s="5">
        <v>2039</v>
      </c>
      <c r="B2048" s="63" t="s">
        <v>2383</v>
      </c>
      <c r="C2048" s="6">
        <v>75.949965000000006</v>
      </c>
      <c r="D2048" s="5">
        <v>49.905594000000001</v>
      </c>
      <c r="E2048" s="5">
        <v>2</v>
      </c>
      <c r="F2048" s="5">
        <v>2.1269222719999998</v>
      </c>
      <c r="G2048" s="4"/>
      <c r="H2048" s="4"/>
    </row>
    <row r="2049" spans="1:8">
      <c r="A2049" s="5">
        <v>2040</v>
      </c>
      <c r="B2049" s="63" t="s">
        <v>1771</v>
      </c>
      <c r="C2049" s="6">
        <v>75.938164</v>
      </c>
      <c r="D2049" s="5">
        <v>85.372905000000003</v>
      </c>
      <c r="E2049" s="5">
        <v>4</v>
      </c>
      <c r="F2049" s="5">
        <v>-1.345385756</v>
      </c>
      <c r="G2049" s="4"/>
      <c r="H2049" s="4"/>
    </row>
    <row r="2050" spans="1:8">
      <c r="A2050" s="5">
        <v>2041</v>
      </c>
      <c r="B2050" s="63" t="s">
        <v>2392</v>
      </c>
      <c r="C2050" s="6">
        <v>75.926362999999995</v>
      </c>
      <c r="D2050" s="5">
        <v>70.285578999999998</v>
      </c>
      <c r="E2050" s="5">
        <v>4</v>
      </c>
      <c r="F2050" s="5">
        <v>1.3368217E-2</v>
      </c>
      <c r="G2050" s="4"/>
      <c r="H2050" s="4"/>
    </row>
    <row r="2051" spans="1:8">
      <c r="A2051" s="5">
        <v>2042</v>
      </c>
      <c r="B2051" s="63" t="s">
        <v>1753</v>
      </c>
      <c r="C2051" s="6">
        <v>75.914562000000004</v>
      </c>
      <c r="D2051" s="5">
        <v>75.448430000000002</v>
      </c>
      <c r="E2051" s="5">
        <v>1</v>
      </c>
      <c r="F2051" s="5">
        <v>0.72054763899999996</v>
      </c>
      <c r="G2051" s="4"/>
      <c r="H2051" s="4"/>
    </row>
    <row r="2052" spans="1:8">
      <c r="A2052" s="5">
        <v>2043</v>
      </c>
      <c r="B2052" s="63" t="s">
        <v>2976</v>
      </c>
      <c r="C2052" s="6">
        <v>75.902760999999998</v>
      </c>
      <c r="D2052" s="5">
        <v>69.789946</v>
      </c>
      <c r="E2052" s="5">
        <v>1</v>
      </c>
      <c r="F2052" s="5">
        <v>1.162023434</v>
      </c>
      <c r="G2052" s="4"/>
      <c r="H2052" s="4"/>
    </row>
    <row r="2053" spans="1:8">
      <c r="A2053" s="5">
        <v>2044</v>
      </c>
      <c r="B2053" s="63" t="s">
        <v>1800</v>
      </c>
      <c r="C2053" s="6">
        <v>75.890961000000004</v>
      </c>
      <c r="D2053" s="5">
        <v>78.227519000000001</v>
      </c>
      <c r="E2053" s="5">
        <v>4</v>
      </c>
      <c r="F2053" s="5">
        <v>-0.48760225499999998</v>
      </c>
      <c r="G2053" s="4"/>
      <c r="H2053" s="4"/>
    </row>
    <row r="2054" spans="1:8">
      <c r="A2054" s="5">
        <v>2045</v>
      </c>
      <c r="B2054" s="63" t="s">
        <v>2606</v>
      </c>
      <c r="C2054" s="6">
        <v>75.879159999999999</v>
      </c>
      <c r="D2054" s="5">
        <v>68.019824999999997</v>
      </c>
      <c r="E2054" s="5">
        <v>1</v>
      </c>
      <c r="F2054" s="5">
        <v>1.3021280829999999</v>
      </c>
      <c r="G2054" s="4"/>
      <c r="H2054" s="4"/>
    </row>
    <row r="2055" spans="1:8">
      <c r="A2055" s="5">
        <v>2046</v>
      </c>
      <c r="B2055" s="63" t="s">
        <v>1690</v>
      </c>
      <c r="C2055" s="6">
        <v>75.867358999999993</v>
      </c>
      <c r="D2055" s="5">
        <v>61.021948999999999</v>
      </c>
      <c r="E2055" s="5">
        <v>1</v>
      </c>
      <c r="F2055" s="5">
        <v>1.9840275510000001</v>
      </c>
      <c r="G2055" s="4" t="s">
        <v>8533</v>
      </c>
      <c r="H2055" s="4" t="s">
        <v>8521</v>
      </c>
    </row>
    <row r="2056" spans="1:8">
      <c r="A2056" s="5">
        <v>2047</v>
      </c>
      <c r="B2056" s="63" t="s">
        <v>2522</v>
      </c>
      <c r="C2056" s="6">
        <v>75.855558000000002</v>
      </c>
      <c r="D2056" s="5">
        <v>76.835025000000002</v>
      </c>
      <c r="E2056" s="5">
        <v>4</v>
      </c>
      <c r="F2056" s="5">
        <v>-0.36887514599999999</v>
      </c>
      <c r="G2056" s="4"/>
      <c r="H2056" s="4"/>
    </row>
    <row r="2057" spans="1:8">
      <c r="A2057" s="5">
        <v>2048</v>
      </c>
      <c r="B2057" s="63" t="s">
        <v>3928</v>
      </c>
      <c r="C2057" s="6">
        <v>75.843756999999997</v>
      </c>
      <c r="D2057" s="5">
        <v>58.413972000000001</v>
      </c>
      <c r="E2057" s="5">
        <v>1</v>
      </c>
      <c r="F2057" s="5">
        <v>2.4282106790000002</v>
      </c>
      <c r="G2057" s="4" t="s">
        <v>8533</v>
      </c>
      <c r="H2057" s="4" t="s">
        <v>8481</v>
      </c>
    </row>
    <row r="2058" spans="1:8">
      <c r="A2058" s="5">
        <v>2049</v>
      </c>
      <c r="B2058" s="63" t="s">
        <v>2169</v>
      </c>
      <c r="C2058" s="6">
        <v>75.831957000000003</v>
      </c>
      <c r="D2058" s="5">
        <v>67.099362999999997</v>
      </c>
      <c r="E2058" s="5">
        <v>1</v>
      </c>
      <c r="F2058" s="5">
        <v>1.3505848359999999</v>
      </c>
      <c r="G2058" s="4"/>
      <c r="H2058" s="4" t="s">
        <v>8520</v>
      </c>
    </row>
    <row r="2059" spans="1:8">
      <c r="A2059" s="5">
        <v>2050</v>
      </c>
      <c r="B2059" s="63" t="s">
        <v>3743</v>
      </c>
      <c r="C2059" s="6">
        <v>75.820155999999997</v>
      </c>
      <c r="D2059" s="5">
        <v>60.308000999999997</v>
      </c>
      <c r="E2059" s="5">
        <v>1</v>
      </c>
      <c r="F2059" s="5">
        <v>2.0641562100000002</v>
      </c>
      <c r="G2059" s="4"/>
      <c r="H2059" s="4"/>
    </row>
    <row r="2060" spans="1:8">
      <c r="A2060" s="5">
        <v>2051</v>
      </c>
      <c r="B2060" s="63" t="s">
        <v>2166</v>
      </c>
      <c r="C2060" s="6">
        <v>75.808355000000006</v>
      </c>
      <c r="D2060" s="5">
        <v>82.723624999999998</v>
      </c>
      <c r="E2060" s="5">
        <v>3</v>
      </c>
      <c r="F2060" s="5">
        <v>-0.74783801900000002</v>
      </c>
      <c r="G2060" s="4"/>
      <c r="H2060" s="4" t="s">
        <v>8526</v>
      </c>
    </row>
    <row r="2061" spans="1:8">
      <c r="A2061" s="5">
        <v>2052</v>
      </c>
      <c r="B2061" s="63" t="s">
        <v>2174</v>
      </c>
      <c r="C2061" s="6">
        <v>75.796554</v>
      </c>
      <c r="D2061" s="5">
        <v>90.58296</v>
      </c>
      <c r="E2061" s="5">
        <v>8</v>
      </c>
      <c r="F2061" s="5" t="s">
        <v>8475</v>
      </c>
      <c r="G2061" s="4"/>
      <c r="H2061" s="4"/>
    </row>
    <row r="2062" spans="1:8">
      <c r="A2062" s="5">
        <v>2053</v>
      </c>
      <c r="B2062" s="63" t="s">
        <v>1455</v>
      </c>
      <c r="C2062" s="6">
        <v>75.784752999999995</v>
      </c>
      <c r="D2062" s="5">
        <v>63.146093999999998</v>
      </c>
      <c r="E2062" s="5">
        <v>3</v>
      </c>
      <c r="F2062" s="5">
        <v>0.64657309399999996</v>
      </c>
      <c r="G2062" s="4"/>
      <c r="H2062" s="4"/>
    </row>
    <row r="2063" spans="1:8">
      <c r="A2063" s="5">
        <v>2054</v>
      </c>
      <c r="B2063" s="63" t="s">
        <v>2920</v>
      </c>
      <c r="C2063" s="6">
        <v>75.772953000000001</v>
      </c>
      <c r="D2063" s="5">
        <v>56.213121999999998</v>
      </c>
      <c r="E2063" s="5">
        <v>1</v>
      </c>
      <c r="F2063" s="5">
        <v>3.0012374730000002</v>
      </c>
      <c r="G2063" s="4"/>
      <c r="H2063" s="4"/>
    </row>
    <row r="2064" spans="1:8">
      <c r="A2064" s="5">
        <v>2055</v>
      </c>
      <c r="B2064" s="63" t="s">
        <v>1263</v>
      </c>
      <c r="C2064" s="6">
        <v>75.761151999999996</v>
      </c>
      <c r="D2064" s="5">
        <v>72.386122</v>
      </c>
      <c r="E2064" s="5">
        <v>3</v>
      </c>
      <c r="F2064" s="5">
        <v>3.0699780999999999E-2</v>
      </c>
      <c r="G2064" s="4"/>
      <c r="H2064" s="4"/>
    </row>
    <row r="2065" spans="1:8">
      <c r="A2065" s="5">
        <v>2056</v>
      </c>
      <c r="B2065" s="63" t="s">
        <v>1999</v>
      </c>
      <c r="C2065" s="6">
        <v>75.749351000000004</v>
      </c>
      <c r="D2065" s="5">
        <v>64.125561000000005</v>
      </c>
      <c r="E2065" s="5">
        <v>1</v>
      </c>
      <c r="F2065" s="5">
        <v>1.6217317680000001</v>
      </c>
      <c r="G2065" s="4"/>
      <c r="H2065" s="4"/>
    </row>
    <row r="2066" spans="1:8">
      <c r="A2066" s="5">
        <v>2057</v>
      </c>
      <c r="B2066" s="63" t="s">
        <v>2225</v>
      </c>
      <c r="C2066" s="6">
        <v>75.737549999999999</v>
      </c>
      <c r="D2066" s="5">
        <v>80.623081999999997</v>
      </c>
      <c r="E2066" s="5">
        <v>2</v>
      </c>
      <c r="F2066" s="5">
        <v>-0.24253418299999999</v>
      </c>
      <c r="G2066" s="4"/>
      <c r="H2066" s="4"/>
    </row>
    <row r="2067" spans="1:8">
      <c r="A2067" s="5">
        <v>2058</v>
      </c>
      <c r="B2067" s="63" t="s">
        <v>2945</v>
      </c>
      <c r="C2067" s="6">
        <v>75.725748999999993</v>
      </c>
      <c r="D2067" s="5">
        <v>60.337502999999998</v>
      </c>
      <c r="E2067" s="5">
        <v>2</v>
      </c>
      <c r="F2067" s="5">
        <v>1.1475842599999999</v>
      </c>
      <c r="G2067" s="4"/>
      <c r="H2067" s="4"/>
    </row>
    <row r="2068" spans="1:8">
      <c r="A2068" s="5">
        <v>2059</v>
      </c>
      <c r="B2068" s="63" t="s">
        <v>2779</v>
      </c>
      <c r="C2068" s="6">
        <v>75.713949</v>
      </c>
      <c r="D2068" s="5">
        <v>73.778616999999997</v>
      </c>
      <c r="E2068" s="5">
        <v>4</v>
      </c>
      <c r="F2068" s="5">
        <v>-0.16754450300000001</v>
      </c>
      <c r="G2068" s="4"/>
      <c r="H2068" s="4" t="s">
        <v>8519</v>
      </c>
    </row>
    <row r="2069" spans="1:8">
      <c r="A2069" s="5">
        <v>2060</v>
      </c>
      <c r="B2069" s="63" t="s">
        <v>1262</v>
      </c>
      <c r="C2069" s="6">
        <v>75.702147999999994</v>
      </c>
      <c r="D2069" s="5">
        <v>63.063488</v>
      </c>
      <c r="E2069" s="5">
        <v>1</v>
      </c>
      <c r="F2069" s="5">
        <v>1.714775977</v>
      </c>
      <c r="G2069" s="4" t="s">
        <v>8533</v>
      </c>
      <c r="H2069" s="4" t="s">
        <v>8508</v>
      </c>
    </row>
    <row r="2070" spans="1:8">
      <c r="A2070" s="5">
        <v>2061</v>
      </c>
      <c r="B2070" s="63" t="s">
        <v>3855</v>
      </c>
      <c r="C2070" s="6">
        <v>75.690347000000003</v>
      </c>
      <c r="D2070" s="5">
        <v>64.107859000000005</v>
      </c>
      <c r="E2070" s="5">
        <v>1</v>
      </c>
      <c r="F2070" s="5">
        <v>1.6122674619999999</v>
      </c>
      <c r="G2070" s="4" t="s">
        <v>8533</v>
      </c>
      <c r="H2070" s="4" t="s">
        <v>8524</v>
      </c>
    </row>
    <row r="2071" spans="1:8">
      <c r="A2071" s="5">
        <v>2062</v>
      </c>
      <c r="B2071" s="63" t="s">
        <v>2660</v>
      </c>
      <c r="C2071" s="6">
        <v>75.678545999999997</v>
      </c>
      <c r="D2071" s="5">
        <v>68.881283999999994</v>
      </c>
      <c r="E2071" s="5">
        <v>1</v>
      </c>
      <c r="F2071" s="5">
        <v>1.2020786160000001</v>
      </c>
      <c r="G2071" s="4"/>
      <c r="H2071" s="4"/>
    </row>
    <row r="2072" spans="1:8">
      <c r="A2072" s="5">
        <v>2063</v>
      </c>
      <c r="B2072" s="63" t="s">
        <v>2284</v>
      </c>
      <c r="C2072" s="6">
        <v>75.666745000000006</v>
      </c>
      <c r="D2072" s="5">
        <v>78.392730999999998</v>
      </c>
      <c r="E2072" s="5">
        <v>4</v>
      </c>
      <c r="F2072" s="5">
        <v>-0.53464687700000002</v>
      </c>
      <c r="G2072" s="4"/>
      <c r="H2072" s="4"/>
    </row>
    <row r="2073" spans="1:8">
      <c r="A2073" s="5">
        <v>2064</v>
      </c>
      <c r="B2073" s="63" t="s">
        <v>5309</v>
      </c>
      <c r="C2073" s="6">
        <v>75.654944999999998</v>
      </c>
      <c r="D2073" s="5">
        <v>77.413263999999998</v>
      </c>
      <c r="E2073" s="5">
        <v>1</v>
      </c>
      <c r="F2073" s="5">
        <v>0.54903274599999996</v>
      </c>
      <c r="G2073" s="4"/>
      <c r="H2073" s="4"/>
    </row>
    <row r="2074" spans="1:8">
      <c r="A2074" s="5">
        <v>2065</v>
      </c>
      <c r="B2074" s="63" t="s">
        <v>2421</v>
      </c>
      <c r="C2074" s="6">
        <v>75.637242999999998</v>
      </c>
      <c r="D2074" s="5">
        <v>73.365589</v>
      </c>
      <c r="E2074" s="5">
        <v>2</v>
      </c>
      <c r="F2074" s="5">
        <v>0.25332879899999999</v>
      </c>
      <c r="G2074" s="4"/>
      <c r="H2074" s="4"/>
    </row>
    <row r="2075" spans="1:8">
      <c r="A2075" s="5">
        <v>2066</v>
      </c>
      <c r="B2075" s="63" t="s">
        <v>3392</v>
      </c>
      <c r="C2075" s="6">
        <v>75.637242999999998</v>
      </c>
      <c r="D2075" s="5">
        <v>66.969554000000002</v>
      </c>
      <c r="E2075" s="5">
        <v>3</v>
      </c>
      <c r="F2075" s="5">
        <v>0.38915528799999999</v>
      </c>
      <c r="G2075" s="4"/>
      <c r="H2075" s="4"/>
    </row>
    <row r="2076" spans="1:8">
      <c r="A2076" s="5">
        <v>2067</v>
      </c>
      <c r="B2076" s="63" t="s">
        <v>3417</v>
      </c>
      <c r="C2076" s="6">
        <v>75.619541999999996</v>
      </c>
      <c r="D2076" s="5">
        <v>60.207693999999996</v>
      </c>
      <c r="E2076" s="5">
        <v>1</v>
      </c>
      <c r="F2076" s="5">
        <v>2.040091495</v>
      </c>
      <c r="G2076" s="4"/>
      <c r="H2076" s="4"/>
    </row>
    <row r="2077" spans="1:8">
      <c r="A2077" s="5">
        <v>2068</v>
      </c>
      <c r="B2077" s="63" t="s">
        <v>2888</v>
      </c>
      <c r="C2077" s="6">
        <v>75.607741000000004</v>
      </c>
      <c r="D2077" s="5">
        <v>98.282983000000002</v>
      </c>
      <c r="E2077" s="5">
        <v>2</v>
      </c>
      <c r="F2077" s="5" t="s">
        <v>8475</v>
      </c>
      <c r="G2077" s="4"/>
      <c r="H2077" s="4" t="s">
        <v>8523</v>
      </c>
    </row>
    <row r="2078" spans="1:8">
      <c r="A2078" s="5">
        <v>2069</v>
      </c>
      <c r="B2078" s="63" t="s">
        <v>3766</v>
      </c>
      <c r="C2078" s="6">
        <v>75.595940999999996</v>
      </c>
      <c r="D2078" s="5">
        <v>69.093698000000003</v>
      </c>
      <c r="E2078" s="5">
        <v>1</v>
      </c>
      <c r="F2078" s="5">
        <v>1.175655401</v>
      </c>
      <c r="G2078" s="4" t="s">
        <v>8533</v>
      </c>
      <c r="H2078" s="4" t="s">
        <v>8483</v>
      </c>
    </row>
    <row r="2079" spans="1:8">
      <c r="A2079" s="5">
        <v>2070</v>
      </c>
      <c r="B2079" s="63" t="s">
        <v>2645</v>
      </c>
      <c r="C2079" s="6">
        <v>75.584140000000005</v>
      </c>
      <c r="D2079" s="5">
        <v>78.180316000000005</v>
      </c>
      <c r="E2079" s="5">
        <v>1</v>
      </c>
      <c r="F2079" s="5">
        <v>0.48942762099999998</v>
      </c>
      <c r="G2079" s="4"/>
      <c r="H2079" s="4"/>
    </row>
    <row r="2080" spans="1:8">
      <c r="A2080" s="5">
        <v>2071</v>
      </c>
      <c r="B2080" s="63" t="s">
        <v>3145</v>
      </c>
      <c r="C2080" s="6">
        <v>75.572338999999999</v>
      </c>
      <c r="D2080" s="5">
        <v>79.088977999999997</v>
      </c>
      <c r="E2080" s="5">
        <v>1</v>
      </c>
      <c r="F2080" s="5">
        <v>0.40321718699999998</v>
      </c>
      <c r="G2080" s="4"/>
      <c r="H2080" s="4" t="s">
        <v>8526</v>
      </c>
    </row>
    <row r="2081" spans="1:8">
      <c r="A2081" s="5">
        <v>2072</v>
      </c>
      <c r="B2081" s="63" t="s">
        <v>2596</v>
      </c>
      <c r="C2081" s="6">
        <v>75.560537999999994</v>
      </c>
      <c r="D2081" s="5">
        <v>77.401463000000007</v>
      </c>
      <c r="E2081" s="5">
        <v>4</v>
      </c>
      <c r="F2081" s="5">
        <v>-0.44892067400000002</v>
      </c>
      <c r="G2081" s="4"/>
      <c r="H2081" s="4" t="s">
        <v>8526</v>
      </c>
    </row>
    <row r="2082" spans="1:8">
      <c r="A2082" s="5">
        <v>2073</v>
      </c>
      <c r="B2082" s="63" t="s">
        <v>2022</v>
      </c>
      <c r="C2082" s="6">
        <v>75.548737000000003</v>
      </c>
      <c r="D2082" s="5">
        <v>66.757138999999995</v>
      </c>
      <c r="E2082" s="5">
        <v>1</v>
      </c>
      <c r="F2082" s="5">
        <v>1.345605835</v>
      </c>
      <c r="G2082" s="4"/>
      <c r="H2082" s="4"/>
    </row>
    <row r="2083" spans="1:8">
      <c r="A2083" s="5">
        <v>2074</v>
      </c>
      <c r="B2083" s="63" t="s">
        <v>2445</v>
      </c>
      <c r="C2083" s="6">
        <v>75.536936999999995</v>
      </c>
      <c r="D2083" s="5">
        <v>80.363465000000005</v>
      </c>
      <c r="E2083" s="5">
        <v>3</v>
      </c>
      <c r="F2083" s="5">
        <v>-0.53299921100000003</v>
      </c>
      <c r="G2083" s="4"/>
      <c r="H2083" s="4"/>
    </row>
    <row r="2084" spans="1:8">
      <c r="A2084" s="5">
        <v>2075</v>
      </c>
      <c r="B2084" s="63" t="s">
        <v>1530</v>
      </c>
      <c r="C2084" s="6">
        <v>75.525136000000003</v>
      </c>
      <c r="D2084" s="5">
        <v>61.895209000000001</v>
      </c>
      <c r="E2084" s="5">
        <v>1</v>
      </c>
      <c r="F2084" s="5">
        <v>1.807733998</v>
      </c>
      <c r="G2084" s="4" t="s">
        <v>8533</v>
      </c>
      <c r="H2084" s="4" t="s">
        <v>8483</v>
      </c>
    </row>
    <row r="2085" spans="1:8">
      <c r="A2085" s="5">
        <v>2076</v>
      </c>
      <c r="B2085" s="63" t="s">
        <v>2295</v>
      </c>
      <c r="C2085" s="6">
        <v>75.513334999999998</v>
      </c>
      <c r="D2085" s="5">
        <v>58.661788999999999</v>
      </c>
      <c r="E2085" s="5">
        <v>1</v>
      </c>
      <c r="F2085" s="5">
        <v>2.2800826970000001</v>
      </c>
      <c r="G2085" s="4"/>
      <c r="H2085" s="4" t="s">
        <v>8526</v>
      </c>
    </row>
    <row r="2086" spans="1:8">
      <c r="A2086" s="5">
        <v>2077</v>
      </c>
      <c r="B2086" s="63" t="s">
        <v>2041</v>
      </c>
      <c r="C2086" s="6">
        <v>75.501534000000007</v>
      </c>
      <c r="D2086" s="5">
        <v>58.632286999999998</v>
      </c>
      <c r="E2086" s="5">
        <v>1</v>
      </c>
      <c r="F2086" s="5">
        <v>2.274914651</v>
      </c>
      <c r="G2086" s="4" t="s">
        <v>8533</v>
      </c>
      <c r="H2086" s="4" t="s">
        <v>8483</v>
      </c>
    </row>
    <row r="2087" spans="1:8">
      <c r="A2087" s="5">
        <v>2078</v>
      </c>
      <c r="B2087" s="63" t="s">
        <v>2247</v>
      </c>
      <c r="C2087" s="6">
        <v>75.489733000000001</v>
      </c>
      <c r="D2087" s="5">
        <v>81.331130999999999</v>
      </c>
      <c r="E2087" s="5">
        <v>6</v>
      </c>
      <c r="F2087" s="5">
        <v>-1.175276472</v>
      </c>
      <c r="G2087" s="4"/>
      <c r="H2087" s="4"/>
    </row>
    <row r="2088" spans="1:8">
      <c r="A2088" s="5">
        <v>2079</v>
      </c>
      <c r="B2088" s="63" t="s">
        <v>2486</v>
      </c>
      <c r="C2088" s="6">
        <v>75.477931999999996</v>
      </c>
      <c r="D2088" s="5">
        <v>82.576115000000001</v>
      </c>
      <c r="E2088" s="5">
        <v>3</v>
      </c>
      <c r="F2088" s="5">
        <v>-0.77215283300000004</v>
      </c>
      <c r="G2088" s="4"/>
      <c r="H2088" s="4"/>
    </row>
    <row r="2089" spans="1:8">
      <c r="A2089" s="5">
        <v>2080</v>
      </c>
      <c r="B2089" s="63" t="s">
        <v>1728</v>
      </c>
      <c r="C2089" s="6">
        <v>75.466132000000002</v>
      </c>
      <c r="D2089" s="5">
        <v>53.906066000000003</v>
      </c>
      <c r="E2089" s="5">
        <v>2</v>
      </c>
      <c r="F2089" s="5">
        <v>1.6143467039999999</v>
      </c>
      <c r="G2089" s="4"/>
      <c r="H2089" s="4"/>
    </row>
    <row r="2090" spans="1:8">
      <c r="A2090" s="5">
        <v>2081</v>
      </c>
      <c r="B2090" s="63" t="s">
        <v>1772</v>
      </c>
      <c r="C2090" s="6">
        <v>75.454330999999996</v>
      </c>
      <c r="D2090" s="5">
        <v>76.416095999999996</v>
      </c>
      <c r="E2090" s="5">
        <v>2</v>
      </c>
      <c r="F2090" s="5">
        <v>0</v>
      </c>
      <c r="G2090" s="4"/>
      <c r="H2090" s="4"/>
    </row>
    <row r="2091" spans="1:8">
      <c r="A2091" s="5">
        <v>2082</v>
      </c>
      <c r="B2091" s="63" t="s">
        <v>1546</v>
      </c>
      <c r="C2091" s="6">
        <v>75.442530000000005</v>
      </c>
      <c r="D2091" s="5">
        <v>79.206986000000001</v>
      </c>
      <c r="E2091" s="5">
        <v>3</v>
      </c>
      <c r="F2091" s="5">
        <v>-0.44108850900000002</v>
      </c>
      <c r="G2091" s="4"/>
      <c r="H2091" s="4"/>
    </row>
    <row r="2092" spans="1:8">
      <c r="A2092" s="5">
        <v>2083</v>
      </c>
      <c r="B2092" s="63" t="s">
        <v>2511</v>
      </c>
      <c r="C2092" s="6">
        <v>75.430728999999999</v>
      </c>
      <c r="D2092" s="5">
        <v>71.760679999999994</v>
      </c>
      <c r="E2092" s="5">
        <v>2</v>
      </c>
      <c r="F2092" s="5">
        <v>0.33497353600000002</v>
      </c>
      <c r="G2092" s="4"/>
      <c r="H2092" s="4"/>
    </row>
    <row r="2093" spans="1:8">
      <c r="A2093" s="5">
        <v>2084</v>
      </c>
      <c r="B2093" s="63" t="s">
        <v>2188</v>
      </c>
      <c r="C2093" s="6">
        <v>75.418927999999994</v>
      </c>
      <c r="D2093" s="5">
        <v>90.677366000000006</v>
      </c>
      <c r="E2093" s="5">
        <v>7</v>
      </c>
      <c r="F2093" s="5" t="s">
        <v>8475</v>
      </c>
      <c r="G2093" s="4"/>
      <c r="H2093" s="4" t="s">
        <v>8520</v>
      </c>
    </row>
    <row r="2094" spans="1:8">
      <c r="A2094" s="5">
        <v>2085</v>
      </c>
      <c r="B2094" s="63" t="s">
        <v>944</v>
      </c>
      <c r="C2094" s="6">
        <v>75.407128</v>
      </c>
      <c r="D2094" s="5">
        <v>59.063015999999998</v>
      </c>
      <c r="E2094" s="5">
        <v>1</v>
      </c>
      <c r="F2094" s="5">
        <v>2.1841122099999999</v>
      </c>
      <c r="G2094" s="4" t="s">
        <v>8533</v>
      </c>
      <c r="H2094" s="4" t="s">
        <v>8521</v>
      </c>
    </row>
    <row r="2095" spans="1:8">
      <c r="A2095" s="5">
        <v>2086</v>
      </c>
      <c r="B2095" s="63" t="s">
        <v>2400</v>
      </c>
      <c r="C2095" s="6">
        <v>75.395326999999995</v>
      </c>
      <c r="D2095" s="5">
        <v>73.648808000000002</v>
      </c>
      <c r="E2095" s="5">
        <v>2</v>
      </c>
      <c r="F2095" s="5">
        <v>0.19279110699999999</v>
      </c>
      <c r="G2095" s="4"/>
      <c r="H2095" s="4"/>
    </row>
    <row r="2096" spans="1:8">
      <c r="A2096" s="5">
        <v>2087</v>
      </c>
      <c r="B2096" s="63" t="s">
        <v>1272</v>
      </c>
      <c r="C2096" s="6">
        <v>75.383526000000003</v>
      </c>
      <c r="D2096" s="5">
        <v>66.886948000000004</v>
      </c>
      <c r="E2096" s="5">
        <v>2</v>
      </c>
      <c r="F2096" s="5">
        <v>0.62620876400000003</v>
      </c>
      <c r="G2096" s="4"/>
      <c r="H2096" s="4"/>
    </row>
    <row r="2097" spans="1:8">
      <c r="A2097" s="5">
        <v>2088</v>
      </c>
      <c r="B2097" s="63" t="s">
        <v>3575</v>
      </c>
      <c r="C2097" s="6">
        <v>75.371724999999998</v>
      </c>
      <c r="D2097" s="5">
        <v>77.507671000000002</v>
      </c>
      <c r="E2097" s="5">
        <v>1</v>
      </c>
      <c r="F2097" s="5">
        <v>0.51400606100000001</v>
      </c>
      <c r="G2097" s="4"/>
      <c r="H2097" s="4"/>
    </row>
    <row r="2098" spans="1:8">
      <c r="A2098" s="5">
        <v>2089</v>
      </c>
      <c r="B2098" s="63" t="s">
        <v>1453</v>
      </c>
      <c r="C2098" s="6">
        <v>75.359924000000007</v>
      </c>
      <c r="D2098" s="5">
        <v>71.701676000000006</v>
      </c>
      <c r="E2098" s="5">
        <v>2</v>
      </c>
      <c r="F2098" s="5">
        <v>0.33192924899999998</v>
      </c>
      <c r="G2098" s="4"/>
      <c r="H2098" s="4"/>
    </row>
    <row r="2099" spans="1:8">
      <c r="A2099" s="5">
        <v>2090</v>
      </c>
      <c r="B2099" s="63" t="s">
        <v>1990</v>
      </c>
      <c r="C2099" s="6">
        <v>75.348123999999999</v>
      </c>
      <c r="D2099" s="5">
        <v>63.334907000000001</v>
      </c>
      <c r="E2099" s="5">
        <v>1</v>
      </c>
      <c r="F2099" s="5">
        <v>1.641576591</v>
      </c>
      <c r="G2099" s="4"/>
      <c r="H2099" s="4"/>
    </row>
    <row r="2100" spans="1:8">
      <c r="A2100" s="5">
        <v>2091</v>
      </c>
      <c r="B2100" s="63" t="s">
        <v>2736</v>
      </c>
      <c r="C2100" s="6">
        <v>75.336322999999993</v>
      </c>
      <c r="D2100" s="5">
        <v>95.014161000000001</v>
      </c>
      <c r="E2100" s="5">
        <v>1</v>
      </c>
      <c r="F2100" s="5">
        <v>-1.007021495</v>
      </c>
      <c r="G2100" s="4"/>
      <c r="H2100" s="4"/>
    </row>
    <row r="2101" spans="1:8">
      <c r="A2101" s="5">
        <v>2092</v>
      </c>
      <c r="B2101" s="63" t="s">
        <v>1606</v>
      </c>
      <c r="C2101" s="6">
        <v>75.324522000000002</v>
      </c>
      <c r="D2101" s="5">
        <v>82.109983</v>
      </c>
      <c r="E2101" s="5">
        <v>1</v>
      </c>
      <c r="F2101" s="5">
        <v>0.131682307</v>
      </c>
      <c r="G2101" s="4"/>
      <c r="H2101" s="4"/>
    </row>
    <row r="2102" spans="1:8">
      <c r="A2102" s="5">
        <v>2093</v>
      </c>
      <c r="B2102" s="63" t="s">
        <v>1103</v>
      </c>
      <c r="C2102" s="6">
        <v>75.312720999999996</v>
      </c>
      <c r="D2102" s="5">
        <v>64.243568999999994</v>
      </c>
      <c r="E2102" s="5">
        <v>1</v>
      </c>
      <c r="F2102" s="5">
        <v>1.53492468</v>
      </c>
      <c r="G2102" s="4" t="s">
        <v>8533</v>
      </c>
      <c r="H2102" s="4" t="s">
        <v>8492</v>
      </c>
    </row>
    <row r="2103" spans="1:8">
      <c r="A2103" s="5">
        <v>2094</v>
      </c>
      <c r="B2103" s="63" t="s">
        <v>3008</v>
      </c>
      <c r="C2103" s="6">
        <v>75.300920000000005</v>
      </c>
      <c r="D2103" s="5">
        <v>64.396979000000002</v>
      </c>
      <c r="E2103" s="5">
        <v>1</v>
      </c>
      <c r="F2103" s="5">
        <v>1.5194967049999999</v>
      </c>
      <c r="G2103" s="4"/>
      <c r="H2103" s="4"/>
    </row>
    <row r="2104" spans="1:8">
      <c r="A2104" s="5">
        <v>2095</v>
      </c>
      <c r="B2104" s="63" t="s">
        <v>2192</v>
      </c>
      <c r="C2104" s="6">
        <v>75.289119999999997</v>
      </c>
      <c r="D2104" s="5">
        <v>87.420344999999998</v>
      </c>
      <c r="E2104" s="5">
        <v>2</v>
      </c>
      <c r="F2104" s="5">
        <v>-0.98643259000000005</v>
      </c>
      <c r="G2104" s="4"/>
      <c r="H2104" s="4"/>
    </row>
    <row r="2105" spans="1:8">
      <c r="A2105" s="5">
        <v>2096</v>
      </c>
      <c r="B2105" s="63" t="s">
        <v>2186</v>
      </c>
      <c r="C2105" s="6">
        <v>75.277319000000006</v>
      </c>
      <c r="D2105" s="5">
        <v>73.094170000000005</v>
      </c>
      <c r="E2105" s="5">
        <v>2</v>
      </c>
      <c r="F2105" s="5">
        <v>0.22447040900000001</v>
      </c>
      <c r="G2105" s="4"/>
      <c r="H2105" s="4"/>
    </row>
    <row r="2106" spans="1:8">
      <c r="A2106" s="5">
        <v>2097</v>
      </c>
      <c r="B2106" s="63" t="s">
        <v>2120</v>
      </c>
      <c r="C2106" s="6">
        <v>75.265518</v>
      </c>
      <c r="D2106" s="5">
        <v>56.91527</v>
      </c>
      <c r="E2106" s="5">
        <v>1</v>
      </c>
      <c r="F2106" s="5">
        <v>2.506987836</v>
      </c>
      <c r="G2106" s="4" t="s">
        <v>8533</v>
      </c>
      <c r="H2106" s="4" t="s">
        <v>8483</v>
      </c>
    </row>
    <row r="2107" spans="1:8">
      <c r="A2107" s="5">
        <v>2098</v>
      </c>
      <c r="B2107" s="63" t="s">
        <v>2674</v>
      </c>
      <c r="C2107" s="6">
        <v>75.253716999999995</v>
      </c>
      <c r="D2107" s="5">
        <v>66.509322999999995</v>
      </c>
      <c r="E2107" s="5">
        <v>2</v>
      </c>
      <c r="F2107" s="5">
        <v>0.62640910900000002</v>
      </c>
      <c r="G2107" s="4"/>
      <c r="H2107" s="4"/>
    </row>
    <row r="2108" spans="1:8">
      <c r="A2108" s="5">
        <v>2099</v>
      </c>
      <c r="B2108" s="63" t="s">
        <v>655</v>
      </c>
      <c r="C2108" s="6">
        <v>75.230115999999995</v>
      </c>
      <c r="D2108" s="5">
        <v>56.891669</v>
      </c>
      <c r="E2108" s="5">
        <v>1</v>
      </c>
      <c r="F2108" s="5">
        <v>2.493682315</v>
      </c>
      <c r="G2108" s="4"/>
      <c r="H2108" s="4"/>
    </row>
    <row r="2109" spans="1:8">
      <c r="A2109" s="5">
        <v>2100</v>
      </c>
      <c r="B2109" s="63" t="s">
        <v>300</v>
      </c>
      <c r="C2109" s="6">
        <v>75.230115999999995</v>
      </c>
      <c r="D2109" s="5">
        <v>82.700023999999999</v>
      </c>
      <c r="E2109" s="5">
        <v>3</v>
      </c>
      <c r="F2109" s="5">
        <v>-0.84142557399999995</v>
      </c>
      <c r="G2109" s="4"/>
      <c r="H2109" s="4"/>
    </row>
    <row r="2110" spans="1:8">
      <c r="A2110" s="5">
        <v>2101</v>
      </c>
      <c r="B2110" s="63" t="s">
        <v>1492</v>
      </c>
      <c r="C2110" s="6">
        <v>75.230115999999995</v>
      </c>
      <c r="D2110" s="5">
        <v>76.994336000000004</v>
      </c>
      <c r="E2110" s="5">
        <v>3</v>
      </c>
      <c r="F2110" s="5">
        <v>-0.29421565100000002</v>
      </c>
      <c r="G2110" s="4"/>
      <c r="H2110" s="4"/>
    </row>
    <row r="2111" spans="1:8">
      <c r="A2111" s="5">
        <v>2102</v>
      </c>
      <c r="B2111" s="63" t="s">
        <v>3503</v>
      </c>
      <c r="C2111" s="6">
        <v>75.206513999999999</v>
      </c>
      <c r="D2111" s="5">
        <v>58.744394999999997</v>
      </c>
      <c r="E2111" s="5">
        <v>1</v>
      </c>
      <c r="F2111" s="5">
        <v>2.156046066</v>
      </c>
      <c r="G2111" s="4" t="s">
        <v>8533</v>
      </c>
      <c r="H2111" s="4" t="s">
        <v>8480</v>
      </c>
    </row>
    <row r="2112" spans="1:8">
      <c r="A2112" s="5">
        <v>2103</v>
      </c>
      <c r="B2112" s="63" t="s">
        <v>1589</v>
      </c>
      <c r="C2112" s="6">
        <v>75.194712999999993</v>
      </c>
      <c r="D2112" s="5">
        <v>72.409723999999997</v>
      </c>
      <c r="E2112" s="5">
        <v>2</v>
      </c>
      <c r="F2112" s="5">
        <v>0.257740205</v>
      </c>
      <c r="G2112" s="4"/>
      <c r="H2112" s="4"/>
    </row>
    <row r="2113" spans="1:8">
      <c r="A2113" s="5">
        <v>2104</v>
      </c>
      <c r="B2113" s="63" t="s">
        <v>1366</v>
      </c>
      <c r="C2113" s="6">
        <v>75.182912000000002</v>
      </c>
      <c r="D2113" s="5">
        <v>61.635590999999998</v>
      </c>
      <c r="E2113" s="5">
        <v>1</v>
      </c>
      <c r="F2113" s="5">
        <v>1.7465626919999999</v>
      </c>
      <c r="G2113" s="4"/>
      <c r="H2113" s="4"/>
    </row>
    <row r="2114" spans="1:8">
      <c r="A2114" s="5">
        <v>2105</v>
      </c>
      <c r="B2114" s="63" t="s">
        <v>1459</v>
      </c>
      <c r="C2114" s="6">
        <v>75.171111999999994</v>
      </c>
      <c r="D2114" s="5">
        <v>67.518291000000005</v>
      </c>
      <c r="E2114" s="5">
        <v>2</v>
      </c>
      <c r="F2114" s="5">
        <v>0.56418232899999998</v>
      </c>
      <c r="G2114" s="4"/>
      <c r="H2114" s="4"/>
    </row>
    <row r="2115" spans="1:8">
      <c r="A2115" s="5">
        <v>2106</v>
      </c>
      <c r="B2115" s="63" t="s">
        <v>4246</v>
      </c>
      <c r="C2115" s="6">
        <v>75.159311000000002</v>
      </c>
      <c r="D2115" s="5">
        <v>59.658957000000001</v>
      </c>
      <c r="E2115" s="5">
        <v>1</v>
      </c>
      <c r="F2115" s="5">
        <v>2.0014638549999999</v>
      </c>
      <c r="G2115" s="4" t="s">
        <v>8533</v>
      </c>
      <c r="H2115" s="4" t="s">
        <v>8514</v>
      </c>
    </row>
    <row r="2116" spans="1:8">
      <c r="A2116" s="5">
        <v>2107</v>
      </c>
      <c r="B2116" s="63" t="s">
        <v>1188</v>
      </c>
      <c r="C2116" s="6">
        <v>75.147509999999997</v>
      </c>
      <c r="D2116" s="5">
        <v>59.074817000000003</v>
      </c>
      <c r="E2116" s="5">
        <v>3</v>
      </c>
      <c r="F2116" s="5">
        <v>0.86512732299999995</v>
      </c>
      <c r="G2116" s="4"/>
      <c r="H2116" s="4"/>
    </row>
    <row r="2117" spans="1:8">
      <c r="A2117" s="5">
        <v>2108</v>
      </c>
      <c r="B2117" s="63" t="s">
        <v>2409</v>
      </c>
      <c r="C2117" s="6">
        <v>75.135709000000006</v>
      </c>
      <c r="D2117" s="5">
        <v>58.520178999999999</v>
      </c>
      <c r="E2117" s="5">
        <v>1</v>
      </c>
      <c r="F2117" s="5">
        <v>2.1788516050000002</v>
      </c>
      <c r="G2117" s="4" t="s">
        <v>8533</v>
      </c>
      <c r="H2117" s="4"/>
    </row>
    <row r="2118" spans="1:8">
      <c r="A2118" s="5">
        <v>2109</v>
      </c>
      <c r="B2118" s="63" t="s">
        <v>1264</v>
      </c>
      <c r="C2118" s="6">
        <v>75.123908</v>
      </c>
      <c r="D2118" s="5">
        <v>81.673354000000003</v>
      </c>
      <c r="E2118" s="5">
        <v>2</v>
      </c>
      <c r="F2118" s="5">
        <v>-0.38254181900000001</v>
      </c>
      <c r="G2118" s="4"/>
      <c r="H2118" s="4"/>
    </row>
    <row r="2119" spans="1:8">
      <c r="A2119" s="5">
        <v>2110</v>
      </c>
      <c r="B2119" s="63" t="s">
        <v>2326</v>
      </c>
      <c r="C2119" s="6">
        <v>75.112108000000006</v>
      </c>
      <c r="D2119" s="5">
        <v>78.876564000000002</v>
      </c>
      <c r="E2119" s="5">
        <v>1</v>
      </c>
      <c r="F2119" s="5">
        <v>0.35879782999999998</v>
      </c>
      <c r="G2119" s="4"/>
      <c r="H2119" s="4"/>
    </row>
    <row r="2120" spans="1:8">
      <c r="A2120" s="5">
        <v>2111</v>
      </c>
      <c r="B2120" s="63" t="s">
        <v>2033</v>
      </c>
      <c r="C2120" s="6">
        <v>75.100307000000001</v>
      </c>
      <c r="D2120" s="5">
        <v>76.003067999999999</v>
      </c>
      <c r="E2120" s="5">
        <v>1</v>
      </c>
      <c r="F2120" s="5">
        <v>0.58854019199999996</v>
      </c>
      <c r="G2120" s="4"/>
      <c r="H2120" s="4"/>
    </row>
    <row r="2121" spans="1:8">
      <c r="A2121" s="5">
        <v>2112</v>
      </c>
      <c r="B2121" s="63" t="s">
        <v>2788</v>
      </c>
      <c r="C2121" s="6">
        <v>75.088505999999995</v>
      </c>
      <c r="D2121" s="5">
        <v>84.458342999999999</v>
      </c>
      <c r="E2121" s="5">
        <v>2</v>
      </c>
      <c r="F2121" s="5">
        <v>-0.698018052</v>
      </c>
      <c r="G2121" s="4"/>
      <c r="H2121" s="4"/>
    </row>
    <row r="2122" spans="1:8">
      <c r="A2122" s="5">
        <v>2113</v>
      </c>
      <c r="B2122" s="63" t="s">
        <v>2953</v>
      </c>
      <c r="C2122" s="6">
        <v>75.076705000000004</v>
      </c>
      <c r="D2122" s="5">
        <v>90.158130999999997</v>
      </c>
      <c r="E2122" s="5">
        <v>2</v>
      </c>
      <c r="F2122" s="5">
        <v>-1.390900365</v>
      </c>
      <c r="G2122" s="4"/>
      <c r="H2122" s="4"/>
    </row>
    <row r="2123" spans="1:8">
      <c r="A2123" s="5">
        <v>2114</v>
      </c>
      <c r="B2123" s="63" t="s">
        <v>2133</v>
      </c>
      <c r="C2123" s="6">
        <v>75.064903999999999</v>
      </c>
      <c r="D2123" s="5">
        <v>86.080954000000006</v>
      </c>
      <c r="E2123" s="5">
        <v>3</v>
      </c>
      <c r="F2123" s="5">
        <v>-1.312456713</v>
      </c>
      <c r="G2123" s="4"/>
      <c r="H2123" s="4"/>
    </row>
    <row r="2124" spans="1:8">
      <c r="A2124" s="5">
        <v>2115</v>
      </c>
      <c r="B2124" s="63" t="s">
        <v>1773</v>
      </c>
      <c r="C2124" s="6">
        <v>75.053104000000005</v>
      </c>
      <c r="D2124" s="5">
        <v>62.007316000000003</v>
      </c>
      <c r="E2124" s="5">
        <v>1</v>
      </c>
      <c r="F2124" s="5">
        <v>1.686667468</v>
      </c>
      <c r="G2124" s="4" t="s">
        <v>8533</v>
      </c>
      <c r="H2124" s="4" t="s">
        <v>8498</v>
      </c>
    </row>
    <row r="2125" spans="1:8">
      <c r="A2125" s="5">
        <v>2116</v>
      </c>
      <c r="B2125" s="63" t="s">
        <v>1078</v>
      </c>
      <c r="C2125" s="6">
        <v>75.041302999999999</v>
      </c>
      <c r="D2125" s="5">
        <v>76.162379000000001</v>
      </c>
      <c r="E2125" s="5">
        <v>3</v>
      </c>
      <c r="F2125" s="5">
        <v>-0.255349777</v>
      </c>
      <c r="G2125" s="4"/>
      <c r="H2125" s="4"/>
    </row>
    <row r="2126" spans="1:8">
      <c r="A2126" s="5">
        <v>2117</v>
      </c>
      <c r="B2126" s="63" t="s">
        <v>2016</v>
      </c>
      <c r="C2126" s="6">
        <v>75.029501999999994</v>
      </c>
      <c r="D2126" s="5">
        <v>80.210054</v>
      </c>
      <c r="E2126" s="5">
        <v>2</v>
      </c>
      <c r="F2126" s="5">
        <v>-0.296323106</v>
      </c>
      <c r="G2126" s="4"/>
      <c r="H2126" s="4"/>
    </row>
    <row r="2127" spans="1:8">
      <c r="A2127" s="5">
        <v>2118</v>
      </c>
      <c r="B2127" s="63" t="s">
        <v>2135</v>
      </c>
      <c r="C2127" s="6">
        <v>75.017701000000002</v>
      </c>
      <c r="D2127" s="5">
        <v>76.315788999999995</v>
      </c>
      <c r="E2127" s="5">
        <v>1</v>
      </c>
      <c r="F2127" s="5">
        <v>0.551633025</v>
      </c>
      <c r="G2127" s="4"/>
      <c r="H2127" s="4"/>
    </row>
    <row r="2128" spans="1:8">
      <c r="A2128" s="5">
        <v>2119</v>
      </c>
      <c r="B2128" s="63" t="s">
        <v>1955</v>
      </c>
      <c r="C2128" s="6">
        <v>75.005899999999997</v>
      </c>
      <c r="D2128" s="5">
        <v>88.759736000000004</v>
      </c>
      <c r="E2128" s="5">
        <v>9</v>
      </c>
      <c r="F2128" s="5" t="s">
        <v>8475</v>
      </c>
      <c r="G2128" s="4"/>
      <c r="H2128" s="4"/>
    </row>
    <row r="2129" spans="1:8">
      <c r="A2129" s="5">
        <v>2120</v>
      </c>
      <c r="B2129" s="63" t="s">
        <v>3567</v>
      </c>
      <c r="C2129" s="6">
        <v>74.994100000000003</v>
      </c>
      <c r="D2129" s="5">
        <v>94.253009000000006</v>
      </c>
      <c r="E2129" s="5">
        <v>1</v>
      </c>
      <c r="F2129" s="5">
        <v>-0.94512868400000005</v>
      </c>
      <c r="G2129" s="4"/>
      <c r="H2129" s="4"/>
    </row>
    <row r="2130" spans="1:8">
      <c r="A2130" s="5">
        <v>2121</v>
      </c>
      <c r="B2130" s="63" t="s">
        <v>3016</v>
      </c>
      <c r="C2130" s="6">
        <v>74.982298999999998</v>
      </c>
      <c r="D2130" s="5">
        <v>97.486429000000001</v>
      </c>
      <c r="E2130" s="5">
        <v>2</v>
      </c>
      <c r="F2130" s="5" t="s">
        <v>8475</v>
      </c>
      <c r="G2130" s="4"/>
      <c r="H2130" s="4" t="s">
        <v>8523</v>
      </c>
    </row>
    <row r="2131" spans="1:8">
      <c r="A2131" s="5">
        <v>2122</v>
      </c>
      <c r="B2131" s="63" t="s">
        <v>2285</v>
      </c>
      <c r="C2131" s="6">
        <v>74.970498000000006</v>
      </c>
      <c r="D2131" s="5">
        <v>71.748879000000002</v>
      </c>
      <c r="E2131" s="5">
        <v>2</v>
      </c>
      <c r="F2131" s="5">
        <v>0.278832729</v>
      </c>
      <c r="G2131" s="4"/>
      <c r="H2131" s="4"/>
    </row>
    <row r="2132" spans="1:8">
      <c r="A2132" s="5">
        <v>2123</v>
      </c>
      <c r="B2132" s="63" t="s">
        <v>1875</v>
      </c>
      <c r="C2132" s="6">
        <v>74.958697000000001</v>
      </c>
      <c r="D2132" s="5">
        <v>56.620249999999999</v>
      </c>
      <c r="E2132" s="5">
        <v>1</v>
      </c>
      <c r="F2132" s="5">
        <v>2.4158651199999999</v>
      </c>
      <c r="G2132" s="4" t="s">
        <v>8533</v>
      </c>
      <c r="H2132" s="4" t="s">
        <v>8480</v>
      </c>
    </row>
    <row r="2133" spans="1:8">
      <c r="A2133" s="5">
        <v>2124</v>
      </c>
      <c r="B2133" s="63" t="s">
        <v>1746</v>
      </c>
      <c r="C2133" s="6">
        <v>74.946895999999995</v>
      </c>
      <c r="D2133" s="5">
        <v>88.317205999999999</v>
      </c>
      <c r="E2133" s="5">
        <v>3</v>
      </c>
      <c r="F2133" s="5">
        <v>-1.972402022</v>
      </c>
      <c r="G2133" s="4"/>
      <c r="H2133" s="4"/>
    </row>
    <row r="2134" spans="1:8">
      <c r="A2134" s="5">
        <v>2125</v>
      </c>
      <c r="B2134" s="63" t="s">
        <v>2129</v>
      </c>
      <c r="C2134" s="6">
        <v>74.935096000000001</v>
      </c>
      <c r="D2134" s="5">
        <v>73.513098999999997</v>
      </c>
      <c r="E2134" s="5">
        <v>2</v>
      </c>
      <c r="F2134" s="5">
        <v>0.13635512899999999</v>
      </c>
      <c r="G2134" s="4"/>
      <c r="H2134" s="4" t="s">
        <v>8510</v>
      </c>
    </row>
    <row r="2135" spans="1:8">
      <c r="A2135" s="5">
        <v>2126</v>
      </c>
      <c r="B2135" s="63" t="s">
        <v>3034</v>
      </c>
      <c r="C2135" s="6">
        <v>74.923294999999996</v>
      </c>
      <c r="D2135" s="5">
        <v>67.453387000000006</v>
      </c>
      <c r="E2135" s="5">
        <v>1</v>
      </c>
      <c r="F2135" s="5">
        <v>1.1876125820000001</v>
      </c>
      <c r="G2135" s="4"/>
      <c r="H2135" s="4"/>
    </row>
    <row r="2136" spans="1:8">
      <c r="A2136" s="5">
        <v>2127</v>
      </c>
      <c r="B2136" s="63" t="s">
        <v>2077</v>
      </c>
      <c r="C2136" s="6">
        <v>74.911494000000005</v>
      </c>
      <c r="D2136" s="5">
        <v>73.265281999999999</v>
      </c>
      <c r="E2136" s="5">
        <v>1</v>
      </c>
      <c r="F2136" s="5">
        <v>0.76650849099999996</v>
      </c>
      <c r="G2136" s="4"/>
      <c r="H2136" s="4"/>
    </row>
    <row r="2137" spans="1:8">
      <c r="A2137" s="5">
        <v>2128</v>
      </c>
      <c r="B2137" s="63" t="s">
        <v>4047</v>
      </c>
      <c r="C2137" s="6">
        <v>74.899692999999999</v>
      </c>
      <c r="D2137" s="5">
        <v>94.689639</v>
      </c>
      <c r="E2137" s="5">
        <v>1</v>
      </c>
      <c r="F2137" s="5">
        <v>-1.054968474</v>
      </c>
      <c r="G2137" s="4"/>
      <c r="H2137" s="4"/>
    </row>
    <row r="2138" spans="1:8">
      <c r="A2138" s="5">
        <v>2129</v>
      </c>
      <c r="B2138" s="63" t="s">
        <v>1370</v>
      </c>
      <c r="C2138" s="6">
        <v>74.887891999999994</v>
      </c>
      <c r="D2138" s="5">
        <v>67.488788999999997</v>
      </c>
      <c r="E2138" s="5">
        <v>1</v>
      </c>
      <c r="F2138" s="5">
        <v>1.1797040110000001</v>
      </c>
      <c r="G2138" s="4" t="s">
        <v>8533</v>
      </c>
      <c r="H2138" s="4" t="s">
        <v>8492</v>
      </c>
    </row>
    <row r="2139" spans="1:8">
      <c r="A2139" s="5">
        <v>2130</v>
      </c>
      <c r="B2139" s="63" t="s">
        <v>3103</v>
      </c>
      <c r="C2139" s="6">
        <v>74.876092</v>
      </c>
      <c r="D2139" s="5">
        <v>81.472740000000002</v>
      </c>
      <c r="E2139" s="5">
        <v>2</v>
      </c>
      <c r="F2139" s="5">
        <v>-0.41217247400000001</v>
      </c>
      <c r="G2139" s="4"/>
      <c r="H2139" s="4"/>
    </row>
    <row r="2140" spans="1:8">
      <c r="A2140" s="5">
        <v>2131</v>
      </c>
      <c r="B2140" s="63" t="s">
        <v>1446</v>
      </c>
      <c r="C2140" s="6">
        <v>74.864290999999994</v>
      </c>
      <c r="D2140" s="5">
        <v>79.525608000000005</v>
      </c>
      <c r="E2140" s="5">
        <v>1</v>
      </c>
      <c r="F2140" s="5">
        <v>0.27837705699999998</v>
      </c>
      <c r="G2140" s="4"/>
      <c r="H2140" s="4"/>
    </row>
    <row r="2141" spans="1:8">
      <c r="A2141" s="5">
        <v>2132</v>
      </c>
      <c r="B2141" s="63" t="s">
        <v>1344</v>
      </c>
      <c r="C2141" s="6">
        <v>74.846590000000006</v>
      </c>
      <c r="D2141" s="5">
        <v>65.293840000000003</v>
      </c>
      <c r="E2141" s="5">
        <v>1</v>
      </c>
      <c r="F2141" s="5">
        <v>1.3664855499999999</v>
      </c>
      <c r="G2141" s="4" t="s">
        <v>8533</v>
      </c>
      <c r="H2141" s="4" t="s">
        <v>8524</v>
      </c>
    </row>
    <row r="2142" spans="1:8">
      <c r="A2142" s="5">
        <v>2133</v>
      </c>
      <c r="B2142" s="63" t="s">
        <v>4022</v>
      </c>
      <c r="C2142" s="6">
        <v>74.846590000000006</v>
      </c>
      <c r="D2142" s="5">
        <v>56.401935000000002</v>
      </c>
      <c r="E2142" s="5">
        <v>1</v>
      </c>
      <c r="F2142" s="5">
        <v>2.4254033239999999</v>
      </c>
      <c r="G2142" s="4" t="s">
        <v>8533</v>
      </c>
      <c r="H2142" s="4" t="s">
        <v>8512</v>
      </c>
    </row>
    <row r="2143" spans="1:8">
      <c r="A2143" s="5">
        <v>2134</v>
      </c>
      <c r="B2143" s="63" t="s">
        <v>3513</v>
      </c>
      <c r="C2143" s="6">
        <v>74.828888000000006</v>
      </c>
      <c r="D2143" s="5">
        <v>65.069625000000002</v>
      </c>
      <c r="E2143" s="5">
        <v>1</v>
      </c>
      <c r="F2143" s="5">
        <v>1.38558775</v>
      </c>
      <c r="G2143" s="4"/>
      <c r="H2143" s="4"/>
    </row>
    <row r="2144" spans="1:8">
      <c r="A2144" s="5">
        <v>2135</v>
      </c>
      <c r="B2144" s="63" t="s">
        <v>1968</v>
      </c>
      <c r="C2144" s="6">
        <v>74.817087999999998</v>
      </c>
      <c r="D2144" s="5">
        <v>55.357564000000004</v>
      </c>
      <c r="E2144" s="5">
        <v>1</v>
      </c>
      <c r="F2144" s="5">
        <v>2.6399276490000001</v>
      </c>
      <c r="G2144" s="4" t="s">
        <v>8533</v>
      </c>
      <c r="H2144" s="4" t="s">
        <v>8485</v>
      </c>
    </row>
    <row r="2145" spans="1:8">
      <c r="A2145" s="5">
        <v>2136</v>
      </c>
      <c r="B2145" s="63" t="s">
        <v>2168</v>
      </c>
      <c r="C2145" s="6">
        <v>74.805287000000007</v>
      </c>
      <c r="D2145" s="5">
        <v>91.503422</v>
      </c>
      <c r="E2145" s="5">
        <v>5</v>
      </c>
      <c r="F2145" s="5" t="s">
        <v>8475</v>
      </c>
      <c r="G2145" s="4"/>
      <c r="H2145" s="4"/>
    </row>
    <row r="2146" spans="1:8">
      <c r="A2146" s="5">
        <v>2137</v>
      </c>
      <c r="B2146" s="63" t="s">
        <v>1989</v>
      </c>
      <c r="C2146" s="6">
        <v>74.793486000000001</v>
      </c>
      <c r="D2146" s="5">
        <v>68.409251999999995</v>
      </c>
      <c r="E2146" s="5">
        <v>3</v>
      </c>
      <c r="F2146" s="5">
        <v>0.20012371500000001</v>
      </c>
      <c r="G2146" s="4"/>
      <c r="H2146" s="4"/>
    </row>
    <row r="2147" spans="1:8">
      <c r="A2147" s="5">
        <v>2138</v>
      </c>
      <c r="B2147" s="63" t="s">
        <v>1977</v>
      </c>
      <c r="C2147" s="6">
        <v>74.781684999999996</v>
      </c>
      <c r="D2147" s="5">
        <v>90.429548999999994</v>
      </c>
      <c r="E2147" s="5">
        <v>6</v>
      </c>
      <c r="F2147" s="5" t="s">
        <v>8475</v>
      </c>
      <c r="G2147" s="4"/>
      <c r="H2147" s="4"/>
    </row>
    <row r="2148" spans="1:8">
      <c r="A2148" s="5">
        <v>2139</v>
      </c>
      <c r="B2148" s="63" t="s">
        <v>1691</v>
      </c>
      <c r="C2148" s="6">
        <v>74.769884000000005</v>
      </c>
      <c r="D2148" s="5">
        <v>82.747226999999995</v>
      </c>
      <c r="E2148" s="5">
        <v>2</v>
      </c>
      <c r="F2148" s="5">
        <v>-0.54448521500000002</v>
      </c>
      <c r="G2148" s="4"/>
      <c r="H2148" s="4"/>
    </row>
    <row r="2149" spans="1:8">
      <c r="A2149" s="5">
        <v>2140</v>
      </c>
      <c r="B2149" s="63" t="s">
        <v>2198</v>
      </c>
      <c r="C2149" s="6">
        <v>74.758083999999997</v>
      </c>
      <c r="D2149" s="5">
        <v>85.880340000000004</v>
      </c>
      <c r="E2149" s="5">
        <v>1</v>
      </c>
      <c r="F2149" s="5">
        <v>-0.17003069600000001</v>
      </c>
      <c r="G2149" s="4"/>
      <c r="H2149" s="4"/>
    </row>
    <row r="2150" spans="1:8">
      <c r="A2150" s="5">
        <v>2141</v>
      </c>
      <c r="B2150" s="63" t="s">
        <v>1738</v>
      </c>
      <c r="C2150" s="6">
        <v>74.746283000000005</v>
      </c>
      <c r="D2150" s="5">
        <v>85.862639000000001</v>
      </c>
      <c r="E2150" s="5">
        <v>3</v>
      </c>
      <c r="F2150" s="5">
        <v>-1.3352822689999999</v>
      </c>
      <c r="G2150" s="4"/>
      <c r="H2150" s="4"/>
    </row>
    <row r="2151" spans="1:8">
      <c r="A2151" s="5">
        <v>2142</v>
      </c>
      <c r="B2151" s="63" t="s">
        <v>1683</v>
      </c>
      <c r="C2151" s="6">
        <v>74.734482</v>
      </c>
      <c r="D2151" s="5">
        <v>64.762804000000003</v>
      </c>
      <c r="E2151" s="5">
        <v>1</v>
      </c>
      <c r="F2151" s="5">
        <v>1.4000471759999999</v>
      </c>
      <c r="G2151" s="4"/>
      <c r="H2151" s="4" t="s">
        <v>8526</v>
      </c>
    </row>
    <row r="2152" spans="1:8">
      <c r="A2152" s="5">
        <v>2143</v>
      </c>
      <c r="B2152" s="63" t="s">
        <v>3312</v>
      </c>
      <c r="C2152" s="6">
        <v>74.722680999999994</v>
      </c>
      <c r="D2152" s="5">
        <v>76.858626000000001</v>
      </c>
      <c r="E2152" s="5">
        <v>2</v>
      </c>
      <c r="F2152" s="5">
        <v>-8.4167592999999999E-2</v>
      </c>
      <c r="G2152" s="4"/>
      <c r="H2152" s="4"/>
    </row>
    <row r="2153" spans="1:8">
      <c r="A2153" s="5">
        <v>2144</v>
      </c>
      <c r="B2153" s="63" t="s">
        <v>1582</v>
      </c>
      <c r="C2153" s="6">
        <v>74.710880000000003</v>
      </c>
      <c r="D2153" s="5">
        <v>64.479585</v>
      </c>
      <c r="E2153" s="5">
        <v>1</v>
      </c>
      <c r="F2153" s="5">
        <v>1.420559294</v>
      </c>
      <c r="G2153" s="4" t="s">
        <v>8533</v>
      </c>
      <c r="H2153" s="4" t="s">
        <v>8497</v>
      </c>
    </row>
    <row r="2154" spans="1:8">
      <c r="A2154" s="5">
        <v>2145</v>
      </c>
      <c r="B2154" s="63" t="s">
        <v>1351</v>
      </c>
      <c r="C2154" s="6">
        <v>74.699079999999995</v>
      </c>
      <c r="D2154" s="5">
        <v>83.154353999999998</v>
      </c>
      <c r="E2154" s="5">
        <v>2</v>
      </c>
      <c r="F2154" s="5">
        <v>-0.60823443700000002</v>
      </c>
      <c r="G2154" s="4"/>
      <c r="H2154" s="4"/>
    </row>
    <row r="2155" spans="1:8">
      <c r="A2155" s="5">
        <v>2146</v>
      </c>
      <c r="B2155" s="63" t="s">
        <v>2107</v>
      </c>
      <c r="C2155" s="6">
        <v>74.687279000000004</v>
      </c>
      <c r="D2155" s="5">
        <v>55.156950999999999</v>
      </c>
      <c r="E2155" s="5">
        <v>1</v>
      </c>
      <c r="F2155" s="5">
        <v>2.6444289090000002</v>
      </c>
      <c r="G2155" s="4" t="s">
        <v>8533</v>
      </c>
      <c r="H2155" s="4" t="s">
        <v>8485</v>
      </c>
    </row>
    <row r="2156" spans="1:8">
      <c r="A2156" s="5">
        <v>2147</v>
      </c>
      <c r="B2156" s="63" t="s">
        <v>1755</v>
      </c>
      <c r="C2156" s="6">
        <v>74.675477999999998</v>
      </c>
      <c r="D2156" s="5">
        <v>69.978758999999997</v>
      </c>
      <c r="E2156" s="5">
        <v>2</v>
      </c>
      <c r="F2156" s="5">
        <v>0.36490256900000001</v>
      </c>
      <c r="G2156" s="4"/>
      <c r="H2156" s="4"/>
    </row>
    <row r="2157" spans="1:8">
      <c r="A2157" s="5">
        <v>2148</v>
      </c>
      <c r="B2157" s="63" t="s">
        <v>3125</v>
      </c>
      <c r="C2157" s="6">
        <v>74.663677000000007</v>
      </c>
      <c r="D2157" s="5">
        <v>76.534103999999999</v>
      </c>
      <c r="E2157" s="5">
        <v>2</v>
      </c>
      <c r="F2157" s="5">
        <v>-6.4944435999999994E-2</v>
      </c>
      <c r="G2157" s="4"/>
      <c r="H2157" s="4"/>
    </row>
    <row r="2158" spans="1:8">
      <c r="A2158" s="5">
        <v>2149</v>
      </c>
      <c r="B2158" s="63" t="s">
        <v>1988</v>
      </c>
      <c r="C2158" s="6">
        <v>74.651876000000001</v>
      </c>
      <c r="D2158" s="5">
        <v>86.641492</v>
      </c>
      <c r="E2158" s="5">
        <v>4</v>
      </c>
      <c r="F2158" s="5">
        <v>-2.2032528039999999</v>
      </c>
      <c r="G2158" s="4"/>
      <c r="H2158" s="4" t="s">
        <v>8526</v>
      </c>
    </row>
    <row r="2159" spans="1:8">
      <c r="A2159" s="5">
        <v>2150</v>
      </c>
      <c r="B2159" s="63" t="s">
        <v>2156</v>
      </c>
      <c r="C2159" s="6">
        <v>74.640075999999993</v>
      </c>
      <c r="D2159" s="5">
        <v>87.656361000000004</v>
      </c>
      <c r="E2159" s="5">
        <v>10</v>
      </c>
      <c r="F2159" s="5" t="s">
        <v>8475</v>
      </c>
      <c r="G2159" s="4"/>
      <c r="H2159" s="4"/>
    </row>
    <row r="2160" spans="1:8">
      <c r="A2160" s="5">
        <v>2151</v>
      </c>
      <c r="B2160" s="63" t="s">
        <v>4549</v>
      </c>
      <c r="C2160" s="6">
        <v>74.628275000000002</v>
      </c>
      <c r="D2160" s="5">
        <v>47.604436999999997</v>
      </c>
      <c r="E2160" s="5">
        <v>2</v>
      </c>
      <c r="F2160" s="5">
        <v>2.0513148999999999</v>
      </c>
      <c r="G2160" s="4" t="s">
        <v>8533</v>
      </c>
      <c r="H2160" s="4" t="s">
        <v>8481</v>
      </c>
    </row>
    <row r="2161" spans="1:8">
      <c r="A2161" s="5">
        <v>2152</v>
      </c>
      <c r="B2161" s="63" t="s">
        <v>2061</v>
      </c>
      <c r="C2161" s="6">
        <v>74.616473999999997</v>
      </c>
      <c r="D2161" s="5">
        <v>82.865234999999998</v>
      </c>
      <c r="E2161" s="5">
        <v>1</v>
      </c>
      <c r="F2161" s="5">
        <v>0</v>
      </c>
      <c r="G2161" s="4"/>
      <c r="H2161" s="4"/>
    </row>
    <row r="2162" spans="1:8">
      <c r="A2162" s="5">
        <v>2153</v>
      </c>
      <c r="B2162" s="63" t="s">
        <v>1092</v>
      </c>
      <c r="C2162" s="6">
        <v>74.604673000000005</v>
      </c>
      <c r="D2162" s="5">
        <v>78.888363999999996</v>
      </c>
      <c r="E2162" s="5">
        <v>0</v>
      </c>
      <c r="F2162" s="5">
        <v>2.313595523</v>
      </c>
      <c r="G2162" s="4" t="s">
        <v>8533</v>
      </c>
      <c r="H2162" s="4" t="s">
        <v>8499</v>
      </c>
    </row>
    <row r="2163" spans="1:8">
      <c r="A2163" s="5">
        <v>2154</v>
      </c>
      <c r="B2163" s="63" t="s">
        <v>1222</v>
      </c>
      <c r="C2163" s="6">
        <v>74.592872</v>
      </c>
      <c r="D2163" s="5">
        <v>82.428605000000005</v>
      </c>
      <c r="E2163" s="5">
        <v>2</v>
      </c>
      <c r="F2163" s="5">
        <v>-0.51304535500000004</v>
      </c>
      <c r="G2163" s="4"/>
      <c r="H2163" s="4"/>
    </row>
    <row r="2164" spans="1:8">
      <c r="A2164" s="5">
        <v>2155</v>
      </c>
      <c r="B2164" s="63" t="s">
        <v>4804</v>
      </c>
      <c r="C2164" s="6">
        <v>74.581072000000006</v>
      </c>
      <c r="D2164" s="5">
        <v>61.930610999999999</v>
      </c>
      <c r="E2164" s="5">
        <v>1</v>
      </c>
      <c r="F2164" s="5">
        <v>1.6314632419999999</v>
      </c>
      <c r="G2164" s="4"/>
      <c r="H2164" s="4"/>
    </row>
    <row r="2165" spans="1:8">
      <c r="A2165" s="5">
        <v>2156</v>
      </c>
      <c r="B2165" s="63" t="s">
        <v>2064</v>
      </c>
      <c r="C2165" s="6">
        <v>74.569271000000001</v>
      </c>
      <c r="D2165" s="5">
        <v>90.636062999999993</v>
      </c>
      <c r="E2165" s="5">
        <v>1</v>
      </c>
      <c r="F2165" s="5">
        <v>-0.58007910900000004</v>
      </c>
      <c r="G2165" s="4"/>
      <c r="H2165" s="4" t="s">
        <v>8524</v>
      </c>
    </row>
    <row r="2166" spans="1:8">
      <c r="A2166" s="5">
        <v>2157</v>
      </c>
      <c r="B2166" s="63" t="s">
        <v>2512</v>
      </c>
      <c r="C2166" s="6">
        <v>74.557469999999995</v>
      </c>
      <c r="D2166" s="5">
        <v>89.402878999999999</v>
      </c>
      <c r="E2166" s="5">
        <v>7</v>
      </c>
      <c r="F2166" s="5" t="s">
        <v>8475</v>
      </c>
      <c r="G2166" s="4"/>
      <c r="H2166" s="4"/>
    </row>
    <row r="2167" spans="1:8">
      <c r="A2167" s="5">
        <v>2158</v>
      </c>
      <c r="B2167" s="63" t="s">
        <v>2039</v>
      </c>
      <c r="C2167" s="6">
        <v>74.545669000000004</v>
      </c>
      <c r="D2167" s="5">
        <v>83.396270999999999</v>
      </c>
      <c r="E2167" s="5">
        <v>3</v>
      </c>
      <c r="F2167" s="5">
        <v>-1.057076261</v>
      </c>
      <c r="G2167" s="4"/>
      <c r="H2167" s="4"/>
    </row>
    <row r="2168" spans="1:8">
      <c r="A2168" s="5">
        <v>2159</v>
      </c>
      <c r="B2168" s="63" t="s">
        <v>1133</v>
      </c>
      <c r="C2168" s="6">
        <v>74.533867999999998</v>
      </c>
      <c r="D2168" s="5">
        <v>64.444181999999998</v>
      </c>
      <c r="E2168" s="5">
        <v>1</v>
      </c>
      <c r="F2168" s="5">
        <v>1.3998135060000001</v>
      </c>
      <c r="G2168" s="4" t="s">
        <v>8533</v>
      </c>
      <c r="H2168" s="4" t="s">
        <v>8483</v>
      </c>
    </row>
    <row r="2169" spans="1:8">
      <c r="A2169" s="5">
        <v>2160</v>
      </c>
      <c r="B2169" s="63" t="s">
        <v>3280</v>
      </c>
      <c r="C2169" s="6">
        <v>74.522068000000004</v>
      </c>
      <c r="D2169" s="5">
        <v>63.240499999999997</v>
      </c>
      <c r="E2169" s="5">
        <v>1</v>
      </c>
      <c r="F2169" s="5">
        <v>1.5045070229999999</v>
      </c>
      <c r="G2169" s="4"/>
      <c r="H2169" s="4"/>
    </row>
    <row r="2170" spans="1:8">
      <c r="A2170" s="5">
        <v>2161</v>
      </c>
      <c r="B2170" s="63" t="s">
        <v>2846</v>
      </c>
      <c r="C2170" s="6">
        <v>74.510266999999999</v>
      </c>
      <c r="D2170" s="5">
        <v>67.134765000000002</v>
      </c>
      <c r="E2170" s="5">
        <v>2</v>
      </c>
      <c r="F2170" s="5">
        <v>0.51975110000000002</v>
      </c>
      <c r="G2170" s="4"/>
      <c r="H2170" s="4"/>
    </row>
    <row r="2171" spans="1:8">
      <c r="A2171" s="5">
        <v>2162</v>
      </c>
      <c r="B2171" s="63" t="s">
        <v>2521</v>
      </c>
      <c r="C2171" s="6">
        <v>74.498465999999993</v>
      </c>
      <c r="D2171" s="5">
        <v>70.899220999999997</v>
      </c>
      <c r="E2171" s="5">
        <v>2</v>
      </c>
      <c r="F2171" s="5">
        <v>0.27629800300000001</v>
      </c>
      <c r="G2171" s="4"/>
      <c r="H2171" s="4"/>
    </row>
    <row r="2172" spans="1:8">
      <c r="A2172" s="5">
        <v>2163</v>
      </c>
      <c r="B2172" s="63" t="s">
        <v>2776</v>
      </c>
      <c r="C2172" s="6">
        <v>74.486665000000002</v>
      </c>
      <c r="D2172" s="5">
        <v>70.999527999999998</v>
      </c>
      <c r="E2172" s="5">
        <v>2</v>
      </c>
      <c r="F2172" s="5">
        <v>0.269474771</v>
      </c>
      <c r="G2172" s="4"/>
      <c r="H2172" s="4"/>
    </row>
    <row r="2173" spans="1:8">
      <c r="A2173" s="5">
        <v>2164</v>
      </c>
      <c r="B2173" s="63" t="s">
        <v>1633</v>
      </c>
      <c r="C2173" s="6">
        <v>74.474863999999997</v>
      </c>
      <c r="D2173" s="5">
        <v>72.917158000000001</v>
      </c>
      <c r="E2173" s="5">
        <v>2</v>
      </c>
      <c r="F2173" s="5">
        <v>0.13252309900000001</v>
      </c>
      <c r="G2173" s="4"/>
      <c r="H2173" s="4"/>
    </row>
    <row r="2174" spans="1:8">
      <c r="A2174" s="5">
        <v>2165</v>
      </c>
      <c r="B2174" s="63" t="s">
        <v>2300</v>
      </c>
      <c r="C2174" s="6">
        <v>74.463063000000005</v>
      </c>
      <c r="D2174" s="5">
        <v>65.883880000000005</v>
      </c>
      <c r="E2174" s="5">
        <v>2</v>
      </c>
      <c r="F2174" s="5">
        <v>0.60110503100000001</v>
      </c>
      <c r="G2174" s="4"/>
      <c r="H2174" s="4"/>
    </row>
    <row r="2175" spans="1:8">
      <c r="A2175" s="5">
        <v>2166</v>
      </c>
      <c r="B2175" s="63" t="s">
        <v>1941</v>
      </c>
      <c r="C2175" s="6">
        <v>74.451262999999997</v>
      </c>
      <c r="D2175" s="5">
        <v>54.578710999999998</v>
      </c>
      <c r="E2175" s="5">
        <v>1</v>
      </c>
      <c r="F2175" s="5">
        <v>2.6898475529999999</v>
      </c>
      <c r="G2175" s="4" t="s">
        <v>8533</v>
      </c>
      <c r="H2175" s="4" t="s">
        <v>8516</v>
      </c>
    </row>
    <row r="2176" spans="1:8">
      <c r="A2176" s="5">
        <v>2167</v>
      </c>
      <c r="B2176" s="63" t="s">
        <v>2443</v>
      </c>
      <c r="C2176" s="6">
        <v>74.439462000000006</v>
      </c>
      <c r="D2176" s="5">
        <v>66.615530000000007</v>
      </c>
      <c r="E2176" s="5">
        <v>1</v>
      </c>
      <c r="F2176" s="5">
        <v>1.1861412259999999</v>
      </c>
      <c r="G2176" s="4"/>
      <c r="H2176" s="4"/>
    </row>
    <row r="2177" spans="1:8">
      <c r="A2177" s="5">
        <v>2168</v>
      </c>
      <c r="B2177" s="63" t="s">
        <v>2768</v>
      </c>
      <c r="C2177" s="6">
        <v>74.427661000000001</v>
      </c>
      <c r="D2177" s="5">
        <v>69.860750999999993</v>
      </c>
      <c r="E2177" s="5">
        <v>2</v>
      </c>
      <c r="F2177" s="5">
        <v>0.33210309199999999</v>
      </c>
      <c r="G2177" s="4"/>
      <c r="H2177" s="4"/>
    </row>
    <row r="2178" spans="1:8">
      <c r="A2178" s="5">
        <v>2169</v>
      </c>
      <c r="B2178" s="63" t="s">
        <v>906</v>
      </c>
      <c r="C2178" s="6">
        <v>74.415859999999995</v>
      </c>
      <c r="D2178" s="5">
        <v>69.388717999999997</v>
      </c>
      <c r="E2178" s="5">
        <v>1</v>
      </c>
      <c r="F2178" s="5">
        <v>0.98821645899999999</v>
      </c>
      <c r="G2178" s="4"/>
      <c r="H2178" s="4"/>
    </row>
    <row r="2179" spans="1:8">
      <c r="A2179" s="5">
        <v>2170</v>
      </c>
      <c r="B2179" s="63" t="s">
        <v>2371</v>
      </c>
      <c r="C2179" s="6">
        <v>74.404059000000004</v>
      </c>
      <c r="D2179" s="5">
        <v>83.290064000000001</v>
      </c>
      <c r="E2179" s="5">
        <v>3</v>
      </c>
      <c r="F2179" s="5">
        <v>-1.0716981240000001</v>
      </c>
      <c r="G2179" s="4"/>
      <c r="H2179" s="4"/>
    </row>
    <row r="2180" spans="1:8">
      <c r="A2180" s="5">
        <v>2171</v>
      </c>
      <c r="B2180" s="63" t="s">
        <v>2871</v>
      </c>
      <c r="C2180" s="6">
        <v>74.392258999999996</v>
      </c>
      <c r="D2180" s="5">
        <v>86.275666999999999</v>
      </c>
      <c r="E2180" s="5">
        <v>2</v>
      </c>
      <c r="F2180" s="5">
        <v>-0.98851002799999999</v>
      </c>
      <c r="G2180" s="4"/>
      <c r="H2180" s="4"/>
    </row>
    <row r="2181" spans="1:8">
      <c r="A2181" s="5">
        <v>2172</v>
      </c>
      <c r="B2181" s="63" t="s">
        <v>2613</v>
      </c>
      <c r="C2181" s="6">
        <v>74.380458000000004</v>
      </c>
      <c r="D2181" s="5">
        <v>82.776729000000003</v>
      </c>
      <c r="E2181" s="5">
        <v>3</v>
      </c>
      <c r="F2181" s="5">
        <v>-0.99258718099999999</v>
      </c>
      <c r="G2181" s="4"/>
      <c r="H2181" s="4"/>
    </row>
    <row r="2182" spans="1:8">
      <c r="A2182" s="5">
        <v>2173</v>
      </c>
      <c r="B2182" s="63" t="s">
        <v>2224</v>
      </c>
      <c r="C2182" s="6">
        <v>74.368656999999999</v>
      </c>
      <c r="D2182" s="5">
        <v>81.248525000000001</v>
      </c>
      <c r="E2182" s="5">
        <v>2</v>
      </c>
      <c r="F2182" s="5">
        <v>-0.457171616</v>
      </c>
      <c r="G2182" s="4"/>
      <c r="H2182" s="4" t="s">
        <v>8529</v>
      </c>
    </row>
    <row r="2183" spans="1:8">
      <c r="A2183" s="5">
        <v>2174</v>
      </c>
      <c r="B2183" s="63" t="s">
        <v>735</v>
      </c>
      <c r="C2183" s="6">
        <v>74.356855999999993</v>
      </c>
      <c r="D2183" s="5">
        <v>80.516874999999999</v>
      </c>
      <c r="E2183" s="5">
        <v>3</v>
      </c>
      <c r="F2183" s="5">
        <v>-0.74211722700000005</v>
      </c>
      <c r="G2183" s="4"/>
      <c r="H2183" s="4"/>
    </row>
    <row r="2184" spans="1:8">
      <c r="A2184" s="5">
        <v>2175</v>
      </c>
      <c r="B2184" s="63" t="s">
        <v>2256</v>
      </c>
      <c r="C2184" s="6">
        <v>74.345055000000002</v>
      </c>
      <c r="D2184" s="5">
        <v>60.231296</v>
      </c>
      <c r="E2184" s="5">
        <v>1</v>
      </c>
      <c r="F2184" s="5">
        <v>1.7455461329999999</v>
      </c>
      <c r="G2184" s="4" t="s">
        <v>8533</v>
      </c>
      <c r="H2184" s="4" t="s">
        <v>8502</v>
      </c>
    </row>
    <row r="2185" spans="1:8">
      <c r="A2185" s="5">
        <v>2176</v>
      </c>
      <c r="B2185" s="63" t="s">
        <v>1307</v>
      </c>
      <c r="C2185" s="6">
        <v>74.333254999999994</v>
      </c>
      <c r="D2185" s="5">
        <v>85.626622999999995</v>
      </c>
      <c r="E2185" s="5">
        <v>2</v>
      </c>
      <c r="F2185" s="5">
        <v>-0.926681435</v>
      </c>
      <c r="G2185" s="4"/>
      <c r="H2185" s="4"/>
    </row>
    <row r="2186" spans="1:8">
      <c r="A2186" s="5">
        <v>2177</v>
      </c>
      <c r="B2186" s="63" t="s">
        <v>1703</v>
      </c>
      <c r="C2186" s="6">
        <v>74.321454000000003</v>
      </c>
      <c r="D2186" s="5">
        <v>82.841633000000002</v>
      </c>
      <c r="E2186" s="5">
        <v>5</v>
      </c>
      <c r="F2186" s="5">
        <v>-1.660940597</v>
      </c>
      <c r="G2186" s="4"/>
      <c r="H2186" s="4"/>
    </row>
    <row r="2187" spans="1:8">
      <c r="A2187" s="5">
        <v>2178</v>
      </c>
      <c r="B2187" s="63" t="s">
        <v>2551</v>
      </c>
      <c r="C2187" s="6">
        <v>74.303753</v>
      </c>
      <c r="D2187" s="5">
        <v>57.859333999999997</v>
      </c>
      <c r="E2187" s="5">
        <v>1</v>
      </c>
      <c r="F2187" s="5">
        <v>2.0372455180000002</v>
      </c>
      <c r="G2187" s="4"/>
      <c r="H2187" s="4"/>
    </row>
    <row r="2188" spans="1:8">
      <c r="A2188" s="5">
        <v>2179</v>
      </c>
      <c r="B2188" s="63" t="s">
        <v>1932</v>
      </c>
      <c r="C2188" s="6">
        <v>74.303753</v>
      </c>
      <c r="D2188" s="5">
        <v>84.009912999999997</v>
      </c>
      <c r="E2188" s="5">
        <v>5</v>
      </c>
      <c r="F2188" s="5">
        <v>-2.1195818439999998</v>
      </c>
      <c r="G2188" s="4"/>
      <c r="H2188" s="4"/>
    </row>
    <row r="2189" spans="1:8">
      <c r="A2189" s="5">
        <v>2180</v>
      </c>
      <c r="B2189" s="63" t="s">
        <v>1390</v>
      </c>
      <c r="C2189" s="6">
        <v>74.286051</v>
      </c>
      <c r="D2189" s="5">
        <v>60.915742000000002</v>
      </c>
      <c r="E2189" s="5">
        <v>2</v>
      </c>
      <c r="F2189" s="5">
        <v>0.90501432900000001</v>
      </c>
      <c r="G2189" s="4" t="s">
        <v>8533</v>
      </c>
      <c r="H2189" s="4" t="s">
        <v>8485</v>
      </c>
    </row>
    <row r="2190" spans="1:8">
      <c r="A2190" s="5">
        <v>2181</v>
      </c>
      <c r="B2190" s="63" t="s">
        <v>1840</v>
      </c>
      <c r="C2190" s="6">
        <v>74.274251000000007</v>
      </c>
      <c r="D2190" s="5">
        <v>80.139249000000007</v>
      </c>
      <c r="E2190" s="5">
        <v>2</v>
      </c>
      <c r="F2190" s="5">
        <v>-0.36769306499999999</v>
      </c>
      <c r="G2190" s="4"/>
      <c r="H2190" s="4"/>
    </row>
    <row r="2191" spans="1:8">
      <c r="A2191" s="5">
        <v>2182</v>
      </c>
      <c r="B2191" s="63" t="s">
        <v>1920</v>
      </c>
      <c r="C2191" s="6">
        <v>74.262450000000001</v>
      </c>
      <c r="D2191" s="5">
        <v>66.072693000000001</v>
      </c>
      <c r="E2191" s="5">
        <v>1</v>
      </c>
      <c r="F2191" s="5">
        <v>1.2119679489999999</v>
      </c>
      <c r="G2191" s="4"/>
      <c r="H2191" s="4"/>
    </row>
    <row r="2192" spans="1:8">
      <c r="A2192" s="5">
        <v>2183</v>
      </c>
      <c r="B2192" s="63" t="s">
        <v>2403</v>
      </c>
      <c r="C2192" s="6">
        <v>74.250648999999996</v>
      </c>
      <c r="D2192" s="5">
        <v>87.550152999999995</v>
      </c>
      <c r="E2192" s="5">
        <v>9</v>
      </c>
      <c r="F2192" s="5" t="s">
        <v>8475</v>
      </c>
      <c r="G2192" s="4"/>
      <c r="H2192" s="4"/>
    </row>
    <row r="2193" spans="1:8">
      <c r="A2193" s="5">
        <v>2184</v>
      </c>
      <c r="B2193" s="63" t="s">
        <v>2369</v>
      </c>
      <c r="C2193" s="6">
        <v>74.238848000000004</v>
      </c>
      <c r="D2193" s="5">
        <v>53.068209000000003</v>
      </c>
      <c r="E2193" s="5">
        <v>1</v>
      </c>
      <c r="F2193" s="5">
        <v>3.0432369910000001</v>
      </c>
      <c r="G2193" s="4" t="s">
        <v>8533</v>
      </c>
      <c r="H2193" s="4" t="s">
        <v>8507</v>
      </c>
    </row>
    <row r="2194" spans="1:8">
      <c r="A2194" s="5">
        <v>2185</v>
      </c>
      <c r="B2194" s="63" t="s">
        <v>2314</v>
      </c>
      <c r="C2194" s="6">
        <v>74.227046999999999</v>
      </c>
      <c r="D2194" s="5">
        <v>77.684683000000007</v>
      </c>
      <c r="E2194" s="5">
        <v>4</v>
      </c>
      <c r="F2194" s="5">
        <v>-0.67865258799999995</v>
      </c>
      <c r="G2194" s="4"/>
      <c r="H2194" s="4"/>
    </row>
    <row r="2195" spans="1:8">
      <c r="A2195" s="5">
        <v>2186</v>
      </c>
      <c r="B2195" s="63" t="s">
        <v>2000</v>
      </c>
      <c r="C2195" s="6">
        <v>74.215247000000005</v>
      </c>
      <c r="D2195" s="5">
        <v>75.507435000000001</v>
      </c>
      <c r="E2195" s="5">
        <v>5</v>
      </c>
      <c r="F2195" s="5">
        <v>-0.60818480799999997</v>
      </c>
      <c r="G2195" s="4"/>
      <c r="H2195" s="4"/>
    </row>
    <row r="2196" spans="1:8">
      <c r="A2196" s="5">
        <v>2187</v>
      </c>
      <c r="B2196" s="63" t="s">
        <v>2381</v>
      </c>
      <c r="C2196" s="6">
        <v>74.203446</v>
      </c>
      <c r="D2196" s="5">
        <v>81.661552999999998</v>
      </c>
      <c r="E2196" s="5">
        <v>3</v>
      </c>
      <c r="F2196" s="5">
        <v>-0.88045348700000003</v>
      </c>
      <c r="G2196" s="4"/>
      <c r="H2196" s="4"/>
    </row>
    <row r="2197" spans="1:8">
      <c r="A2197" s="5">
        <v>2188</v>
      </c>
      <c r="B2197" s="63" t="s">
        <v>1757</v>
      </c>
      <c r="C2197" s="6">
        <v>74.191644999999994</v>
      </c>
      <c r="D2197" s="5">
        <v>79.431201000000001</v>
      </c>
      <c r="E2197" s="5">
        <v>1</v>
      </c>
      <c r="F2197" s="5">
        <v>0.20411437800000001</v>
      </c>
      <c r="G2197" s="4"/>
      <c r="H2197" s="4"/>
    </row>
    <row r="2198" spans="1:8">
      <c r="A2198" s="5">
        <v>2189</v>
      </c>
      <c r="B2198" s="63" t="s">
        <v>2015</v>
      </c>
      <c r="C2198" s="6">
        <v>74.179844000000003</v>
      </c>
      <c r="D2198" s="5">
        <v>64.078356999999997</v>
      </c>
      <c r="E2198" s="5">
        <v>1</v>
      </c>
      <c r="F2198" s="5">
        <v>1.3702242979999999</v>
      </c>
      <c r="G2198" s="4"/>
      <c r="H2198" s="4" t="s">
        <v>8526</v>
      </c>
    </row>
    <row r="2199" spans="1:8">
      <c r="A2199" s="5">
        <v>2190</v>
      </c>
      <c r="B2199" s="63" t="s">
        <v>980</v>
      </c>
      <c r="C2199" s="6">
        <v>74.168042999999997</v>
      </c>
      <c r="D2199" s="5">
        <v>85.201794000000007</v>
      </c>
      <c r="E2199" s="5">
        <v>4</v>
      </c>
      <c r="F2199" s="5">
        <v>-2.014337458</v>
      </c>
      <c r="G2199" s="4"/>
      <c r="H2199" s="4"/>
    </row>
    <row r="2200" spans="1:8">
      <c r="A2200" s="5">
        <v>2191</v>
      </c>
      <c r="B2200" s="63" t="s">
        <v>3468</v>
      </c>
      <c r="C2200" s="6">
        <v>74.156243000000003</v>
      </c>
      <c r="D2200" s="5">
        <v>84.074816999999996</v>
      </c>
      <c r="E2200" s="5">
        <v>1</v>
      </c>
      <c r="F2200" s="5">
        <v>-0.127747308</v>
      </c>
      <c r="G2200" s="4"/>
      <c r="H2200" s="4"/>
    </row>
    <row r="2201" spans="1:8">
      <c r="A2201" s="5">
        <v>2192</v>
      </c>
      <c r="B2201" s="63" t="s">
        <v>2482</v>
      </c>
      <c r="C2201" s="6">
        <v>74.144441999999998</v>
      </c>
      <c r="D2201" s="5">
        <v>65.942884000000006</v>
      </c>
      <c r="E2201" s="5">
        <v>2</v>
      </c>
      <c r="F2201" s="5">
        <v>0.55696258200000004</v>
      </c>
      <c r="G2201" s="4"/>
      <c r="H2201" s="4" t="s">
        <v>8526</v>
      </c>
    </row>
    <row r="2202" spans="1:8">
      <c r="A2202" s="5">
        <v>2193</v>
      </c>
      <c r="B2202" s="63" t="s">
        <v>2048</v>
      </c>
      <c r="C2202" s="6">
        <v>74.132641000000007</v>
      </c>
      <c r="D2202" s="5">
        <v>81.873966999999993</v>
      </c>
      <c r="E2202" s="5">
        <v>4</v>
      </c>
      <c r="F2202" s="5">
        <v>-1.1774207590000001</v>
      </c>
      <c r="G2202" s="4"/>
      <c r="H2202" s="4"/>
    </row>
    <row r="2203" spans="1:8">
      <c r="A2203" s="5">
        <v>2194</v>
      </c>
      <c r="B2203" s="63" t="s">
        <v>1981</v>
      </c>
      <c r="C2203" s="6">
        <v>74.120840000000001</v>
      </c>
      <c r="D2203" s="5">
        <v>83.431673000000004</v>
      </c>
      <c r="E2203" s="5">
        <v>2</v>
      </c>
      <c r="F2203" s="5">
        <v>-0.74493660900000003</v>
      </c>
      <c r="G2203" s="4" t="s">
        <v>8534</v>
      </c>
      <c r="H2203" s="4" t="s">
        <v>8524</v>
      </c>
    </row>
    <row r="2204" spans="1:8">
      <c r="A2204" s="5">
        <v>2195</v>
      </c>
      <c r="B2204" s="63" t="s">
        <v>903</v>
      </c>
      <c r="C2204" s="6">
        <v>74.109038999999996</v>
      </c>
      <c r="D2204" s="5">
        <v>58.248761000000002</v>
      </c>
      <c r="E2204" s="5">
        <v>1</v>
      </c>
      <c r="F2204" s="5">
        <v>1.9599779349999999</v>
      </c>
      <c r="G2204" s="4" t="s">
        <v>8533</v>
      </c>
      <c r="H2204" s="4" t="s">
        <v>8488</v>
      </c>
    </row>
    <row r="2205" spans="1:8">
      <c r="A2205" s="5">
        <v>2196</v>
      </c>
      <c r="B2205" s="63" t="s">
        <v>4183</v>
      </c>
      <c r="C2205" s="6">
        <v>74.097239000000002</v>
      </c>
      <c r="D2205" s="5">
        <v>78.640547999999995</v>
      </c>
      <c r="E2205" s="5">
        <v>1</v>
      </c>
      <c r="F2205" s="5">
        <v>0.25262642499999999</v>
      </c>
      <c r="G2205" s="4"/>
      <c r="H2205" s="4"/>
    </row>
    <row r="2206" spans="1:8">
      <c r="A2206" s="5">
        <v>2197</v>
      </c>
      <c r="B2206" s="63" t="s">
        <v>2579</v>
      </c>
      <c r="C2206" s="6">
        <v>74.085437999999996</v>
      </c>
      <c r="D2206" s="5">
        <v>82.168987000000001</v>
      </c>
      <c r="E2206" s="5">
        <v>2</v>
      </c>
      <c r="F2206" s="5">
        <v>-0.57769378800000004</v>
      </c>
      <c r="G2206" s="4"/>
      <c r="H2206" s="4"/>
    </row>
    <row r="2207" spans="1:8">
      <c r="A2207" s="5">
        <v>2198</v>
      </c>
      <c r="B2207" s="63" t="s">
        <v>2476</v>
      </c>
      <c r="C2207" s="6">
        <v>74.073637000000005</v>
      </c>
      <c r="D2207" s="5">
        <v>93.568562999999997</v>
      </c>
      <c r="E2207" s="5">
        <v>3</v>
      </c>
      <c r="F2207" s="5" t="s">
        <v>8475</v>
      </c>
      <c r="G2207" s="4"/>
      <c r="H2207" s="4"/>
    </row>
    <row r="2208" spans="1:8">
      <c r="A2208" s="5">
        <v>2199</v>
      </c>
      <c r="B2208" s="63" t="s">
        <v>1915</v>
      </c>
      <c r="C2208" s="6">
        <v>74.061836</v>
      </c>
      <c r="D2208" s="5">
        <v>80.033041999999995</v>
      </c>
      <c r="E2208" s="5">
        <v>1</v>
      </c>
      <c r="F2208" s="5">
        <v>0.140147194</v>
      </c>
      <c r="G2208" s="4"/>
      <c r="H2208" s="4"/>
    </row>
    <row r="2209" spans="1:8">
      <c r="A2209" s="5">
        <v>2200</v>
      </c>
      <c r="B2209" s="63" t="s">
        <v>2494</v>
      </c>
      <c r="C2209" s="6">
        <v>74.050034999999994</v>
      </c>
      <c r="D2209" s="5">
        <v>89.208166000000006</v>
      </c>
      <c r="E2209" s="5">
        <v>6</v>
      </c>
      <c r="F2209" s="5" t="s">
        <v>8475</v>
      </c>
      <c r="G2209" s="4"/>
      <c r="H2209" s="4" t="s">
        <v>8520</v>
      </c>
    </row>
    <row r="2210" spans="1:8">
      <c r="A2210" s="5">
        <v>2201</v>
      </c>
      <c r="B2210" s="63" t="s">
        <v>2019</v>
      </c>
      <c r="C2210" s="6">
        <v>74.038235</v>
      </c>
      <c r="D2210" s="5">
        <v>70.374084999999994</v>
      </c>
      <c r="E2210" s="5">
        <v>1</v>
      </c>
      <c r="F2210" s="5">
        <v>0.87075122400000005</v>
      </c>
      <c r="G2210" s="4"/>
      <c r="H2210" s="4" t="s">
        <v>8526</v>
      </c>
    </row>
    <row r="2211" spans="1:8">
      <c r="A2211" s="5">
        <v>2202</v>
      </c>
      <c r="B2211" s="63" t="s">
        <v>2098</v>
      </c>
      <c r="C2211" s="6">
        <v>74.026433999999995</v>
      </c>
      <c r="D2211" s="5">
        <v>78.168514999999999</v>
      </c>
      <c r="E2211" s="5">
        <v>3</v>
      </c>
      <c r="F2211" s="5">
        <v>-0.54568999699999998</v>
      </c>
      <c r="G2211" s="4"/>
      <c r="H2211" s="4"/>
    </row>
    <row r="2212" spans="1:8">
      <c r="A2212" s="5">
        <v>2203</v>
      </c>
      <c r="B2212" s="63" t="s">
        <v>2748</v>
      </c>
      <c r="C2212" s="6">
        <v>74.014633000000003</v>
      </c>
      <c r="D2212" s="5">
        <v>67.111164000000002</v>
      </c>
      <c r="E2212" s="5">
        <v>1</v>
      </c>
      <c r="F2212" s="5">
        <v>1.100167307</v>
      </c>
      <c r="G2212" s="4"/>
      <c r="H2212" s="4"/>
    </row>
    <row r="2213" spans="1:8">
      <c r="A2213" s="5">
        <v>2204</v>
      </c>
      <c r="B2213" s="63" t="s">
        <v>1367</v>
      </c>
      <c r="C2213" s="6">
        <v>74.002831999999998</v>
      </c>
      <c r="D2213" s="5">
        <v>79.147981999999999</v>
      </c>
      <c r="E2213" s="5">
        <v>3</v>
      </c>
      <c r="F2213" s="5">
        <v>-0.66542254000000001</v>
      </c>
      <c r="G2213" s="4"/>
      <c r="H2213" s="4"/>
    </row>
    <row r="2214" spans="1:8">
      <c r="A2214" s="5">
        <v>2205</v>
      </c>
      <c r="B2214" s="63" t="s">
        <v>2005</v>
      </c>
      <c r="C2214" s="6">
        <v>73.991031000000007</v>
      </c>
      <c r="D2214" s="5">
        <v>54.212885999999997</v>
      </c>
      <c r="E2214" s="5">
        <v>2</v>
      </c>
      <c r="F2214" s="5">
        <v>1.346750254</v>
      </c>
      <c r="G2214" s="4"/>
      <c r="H2214" s="4"/>
    </row>
    <row r="2215" spans="1:8">
      <c r="A2215" s="5">
        <v>2206</v>
      </c>
      <c r="B2215" s="63" t="s">
        <v>2928</v>
      </c>
      <c r="C2215" s="6">
        <v>73.979230999999999</v>
      </c>
      <c r="D2215" s="5">
        <v>76.268585999999999</v>
      </c>
      <c r="E2215" s="5">
        <v>1</v>
      </c>
      <c r="F2215" s="5">
        <v>0.435447733</v>
      </c>
      <c r="G2215" s="4"/>
      <c r="H2215" s="4"/>
    </row>
    <row r="2216" spans="1:8">
      <c r="A2216" s="5">
        <v>2207</v>
      </c>
      <c r="B2216" s="63" t="s">
        <v>2681</v>
      </c>
      <c r="C2216" s="6">
        <v>73.967429999999993</v>
      </c>
      <c r="D2216" s="5">
        <v>67.819211999999993</v>
      </c>
      <c r="E2216" s="5">
        <v>2</v>
      </c>
      <c r="F2216" s="5">
        <v>0.40842873800000001</v>
      </c>
      <c r="G2216" s="4"/>
      <c r="H2216" s="4"/>
    </row>
    <row r="2217" spans="1:8">
      <c r="A2217" s="5">
        <v>2208</v>
      </c>
      <c r="B2217" s="63" t="s">
        <v>1811</v>
      </c>
      <c r="C2217" s="6">
        <v>73.955629000000002</v>
      </c>
      <c r="D2217" s="5">
        <v>85.809534999999997</v>
      </c>
      <c r="E2217" s="5">
        <v>3</v>
      </c>
      <c r="F2217" s="5">
        <v>-1.6089945269999999</v>
      </c>
      <c r="G2217" s="4"/>
      <c r="H2217" s="4"/>
    </row>
    <row r="2218" spans="1:8">
      <c r="A2218" s="5">
        <v>2209</v>
      </c>
      <c r="B2218" s="63" t="s">
        <v>2347</v>
      </c>
      <c r="C2218" s="6">
        <v>73.943827999999996</v>
      </c>
      <c r="D2218" s="5">
        <v>67.022658000000007</v>
      </c>
      <c r="E2218" s="5">
        <v>2</v>
      </c>
      <c r="F2218" s="5">
        <v>0.45973738800000002</v>
      </c>
      <c r="G2218" s="4"/>
      <c r="H2218" s="4" t="s">
        <v>8510</v>
      </c>
    </row>
    <row r="2219" spans="1:8">
      <c r="A2219" s="5">
        <v>2210</v>
      </c>
      <c r="B2219" s="63" t="s">
        <v>1382</v>
      </c>
      <c r="C2219" s="6">
        <v>73.932027000000005</v>
      </c>
      <c r="D2219" s="5">
        <v>85.083786000000003</v>
      </c>
      <c r="E2219" s="5">
        <v>4</v>
      </c>
      <c r="F2219" s="5">
        <v>-2.145448381</v>
      </c>
      <c r="G2219" s="4"/>
      <c r="H2219" s="4"/>
    </row>
    <row r="2220" spans="1:8">
      <c r="A2220" s="5">
        <v>2211</v>
      </c>
      <c r="B2220" s="63" t="s">
        <v>997</v>
      </c>
      <c r="C2220" s="6">
        <v>73.920226999999997</v>
      </c>
      <c r="D2220" s="5">
        <v>74.486665000000002</v>
      </c>
      <c r="E2220" s="5">
        <v>3</v>
      </c>
      <c r="F2220" s="5">
        <v>-0.264913224</v>
      </c>
      <c r="G2220" s="4"/>
      <c r="H2220" s="4"/>
    </row>
    <row r="2221" spans="1:8">
      <c r="A2221" s="5">
        <v>2212</v>
      </c>
      <c r="B2221" s="63" t="s">
        <v>2543</v>
      </c>
      <c r="C2221" s="6">
        <v>73.908426000000006</v>
      </c>
      <c r="D2221" s="5">
        <v>61.871606999999997</v>
      </c>
      <c r="E2221" s="5">
        <v>1</v>
      </c>
      <c r="F2221" s="5">
        <v>1.504201524</v>
      </c>
      <c r="G2221" s="4"/>
      <c r="H2221" s="4"/>
    </row>
    <row r="2222" spans="1:8">
      <c r="A2222" s="5">
        <v>2213</v>
      </c>
      <c r="B2222" s="63" t="s">
        <v>2397</v>
      </c>
      <c r="C2222" s="6">
        <v>73.896625</v>
      </c>
      <c r="D2222" s="5">
        <v>72.309416999999996</v>
      </c>
      <c r="E2222" s="5">
        <v>2</v>
      </c>
      <c r="F2222" s="5">
        <v>9.3575369000000005E-2</v>
      </c>
      <c r="G2222" s="4"/>
      <c r="H2222" s="4"/>
    </row>
    <row r="2223" spans="1:8">
      <c r="A2223" s="5">
        <v>2214</v>
      </c>
      <c r="B2223" s="63" t="s">
        <v>1906</v>
      </c>
      <c r="C2223" s="6">
        <v>73.878923999999998</v>
      </c>
      <c r="D2223" s="5">
        <v>78.970969999999994</v>
      </c>
      <c r="E2223" s="5">
        <v>1</v>
      </c>
      <c r="F2223" s="5">
        <v>0.194104735</v>
      </c>
      <c r="G2223" s="4"/>
      <c r="H2223" s="4"/>
    </row>
    <row r="2224" spans="1:8">
      <c r="A2224" s="5">
        <v>2215</v>
      </c>
      <c r="B2224" s="63" t="s">
        <v>1603</v>
      </c>
      <c r="C2224" s="6">
        <v>73.878923999999998</v>
      </c>
      <c r="D2224" s="5">
        <v>79.018173000000004</v>
      </c>
      <c r="E2224" s="5">
        <v>3</v>
      </c>
      <c r="F2224" s="5">
        <v>-0.67382542700000003</v>
      </c>
      <c r="G2224" s="4"/>
      <c r="H2224" s="4"/>
    </row>
    <row r="2225" spans="1:8">
      <c r="A2225" s="5">
        <v>2216</v>
      </c>
      <c r="B2225" s="63" t="s">
        <v>928</v>
      </c>
      <c r="C2225" s="6">
        <v>73.861222999999995</v>
      </c>
      <c r="D2225" s="5">
        <v>67.984423000000007</v>
      </c>
      <c r="E2225" s="5">
        <v>1</v>
      </c>
      <c r="F2225" s="5">
        <v>1.0130394410000001</v>
      </c>
      <c r="G2225" s="4"/>
      <c r="H2225" s="4"/>
    </row>
    <row r="2226" spans="1:8">
      <c r="A2226" s="5">
        <v>2217</v>
      </c>
      <c r="B2226" s="63" t="s">
        <v>1734</v>
      </c>
      <c r="C2226" s="6">
        <v>73.843520999999996</v>
      </c>
      <c r="D2226" s="5">
        <v>58.189757</v>
      </c>
      <c r="E2226" s="5">
        <v>2</v>
      </c>
      <c r="F2226" s="5">
        <v>1.0665415659999999</v>
      </c>
      <c r="G2226" s="4"/>
      <c r="H2226" s="4" t="s">
        <v>8526</v>
      </c>
    </row>
    <row r="2227" spans="1:8">
      <c r="A2227" s="5">
        <v>2218</v>
      </c>
      <c r="B2227" s="63" t="s">
        <v>2315</v>
      </c>
      <c r="C2227" s="6">
        <v>73.843520999999996</v>
      </c>
      <c r="D2227" s="5">
        <v>78.687751000000006</v>
      </c>
      <c r="E2227" s="5">
        <v>2</v>
      </c>
      <c r="F2227" s="5">
        <v>-0.32573543900000002</v>
      </c>
      <c r="G2227" s="4"/>
      <c r="H2227" s="4" t="s">
        <v>8529</v>
      </c>
    </row>
    <row r="2228" spans="1:8">
      <c r="A2228" s="5">
        <v>2219</v>
      </c>
      <c r="B2228" s="63" t="s">
        <v>1194</v>
      </c>
      <c r="C2228" s="6">
        <v>73.825819999999993</v>
      </c>
      <c r="D2228" s="5">
        <v>67.996223999999998</v>
      </c>
      <c r="E2228" s="5">
        <v>1</v>
      </c>
      <c r="F2228" s="5">
        <v>1.006030408</v>
      </c>
      <c r="G2228" s="4"/>
      <c r="H2228" s="4" t="s">
        <v>8526</v>
      </c>
    </row>
    <row r="2229" spans="1:8">
      <c r="A2229" s="5">
        <v>2220</v>
      </c>
      <c r="B2229" s="63" t="s">
        <v>1499</v>
      </c>
      <c r="C2229" s="6">
        <v>73.814019000000002</v>
      </c>
      <c r="D2229" s="5">
        <v>70.438990000000004</v>
      </c>
      <c r="E2229" s="5">
        <v>2</v>
      </c>
      <c r="F2229" s="5">
        <v>0.22012509299999999</v>
      </c>
      <c r="G2229" s="4"/>
      <c r="H2229" s="4"/>
    </row>
    <row r="2230" spans="1:8">
      <c r="A2230" s="5">
        <v>2221</v>
      </c>
      <c r="B2230" s="63" t="s">
        <v>5588</v>
      </c>
      <c r="C2230" s="6">
        <v>73.802218999999994</v>
      </c>
      <c r="D2230" s="5">
        <v>81.649752000000007</v>
      </c>
      <c r="E2230" s="5">
        <v>1</v>
      </c>
      <c r="F2230" s="5">
        <v>0</v>
      </c>
      <c r="G2230" s="4"/>
      <c r="H2230" s="4"/>
    </row>
    <row r="2231" spans="1:8">
      <c r="A2231" s="5">
        <v>2222</v>
      </c>
      <c r="B2231" s="63" t="s">
        <v>3880</v>
      </c>
      <c r="C2231" s="6">
        <v>73.790418000000003</v>
      </c>
      <c r="D2231" s="5">
        <v>70.503894000000003</v>
      </c>
      <c r="E2231" s="5">
        <v>2</v>
      </c>
      <c r="F2231" s="5">
        <v>0.21118573600000001</v>
      </c>
      <c r="G2231" s="4"/>
      <c r="H2231" s="4"/>
    </row>
    <row r="2232" spans="1:8">
      <c r="A2232" s="5">
        <v>2223</v>
      </c>
      <c r="B2232" s="63" t="s">
        <v>3249</v>
      </c>
      <c r="C2232" s="6">
        <v>73.778616999999997</v>
      </c>
      <c r="D2232" s="5">
        <v>55.198253000000001</v>
      </c>
      <c r="E2232" s="5">
        <v>1</v>
      </c>
      <c r="F2232" s="5">
        <v>2.2224469070000001</v>
      </c>
      <c r="G2232" s="4" t="s">
        <v>8533</v>
      </c>
      <c r="H2232" s="4" t="s">
        <v>8481</v>
      </c>
    </row>
    <row r="2233" spans="1:8">
      <c r="A2233" s="5">
        <v>2224</v>
      </c>
      <c r="B2233" s="63" t="s">
        <v>6704</v>
      </c>
      <c r="C2233" s="6">
        <v>73.760915999999995</v>
      </c>
      <c r="D2233" s="5">
        <v>91.827944000000002</v>
      </c>
      <c r="E2233" s="5">
        <v>1</v>
      </c>
      <c r="F2233" s="5">
        <v>-0.84905650899999996</v>
      </c>
      <c r="G2233" s="4"/>
      <c r="H2233" s="4"/>
    </row>
    <row r="2234" spans="1:8">
      <c r="A2234" s="5">
        <v>2225</v>
      </c>
      <c r="B2234" s="63" t="s">
        <v>2882</v>
      </c>
      <c r="C2234" s="6">
        <v>73.760915999999995</v>
      </c>
      <c r="D2234" s="5">
        <v>74.286051</v>
      </c>
      <c r="E2234" s="5">
        <v>1</v>
      </c>
      <c r="F2234" s="5">
        <v>0.54035773799999998</v>
      </c>
      <c r="G2234" s="4"/>
      <c r="H2234" s="4"/>
    </row>
    <row r="2235" spans="1:8">
      <c r="A2235" s="5">
        <v>2226</v>
      </c>
      <c r="B2235" s="63" t="s">
        <v>1865</v>
      </c>
      <c r="C2235" s="6">
        <v>73.743215000000006</v>
      </c>
      <c r="D2235" s="5">
        <v>87.207930000000005</v>
      </c>
      <c r="E2235" s="5">
        <v>8</v>
      </c>
      <c r="F2235" s="5" t="s">
        <v>8475</v>
      </c>
      <c r="G2235" s="4"/>
      <c r="H2235" s="4" t="s">
        <v>8502</v>
      </c>
    </row>
    <row r="2236" spans="1:8">
      <c r="A2236" s="5">
        <v>2227</v>
      </c>
      <c r="B2236" s="63" t="s">
        <v>2207</v>
      </c>
      <c r="C2236" s="6">
        <v>73.731414000000001</v>
      </c>
      <c r="D2236" s="5">
        <v>60.349303999999997</v>
      </c>
      <c r="E2236" s="5">
        <v>1</v>
      </c>
      <c r="F2236" s="5">
        <v>1.602359071</v>
      </c>
      <c r="G2236" s="4" t="s">
        <v>8533</v>
      </c>
      <c r="H2236" s="4" t="s">
        <v>8480</v>
      </c>
    </row>
    <row r="2237" spans="1:8">
      <c r="A2237" s="5">
        <v>2228</v>
      </c>
      <c r="B2237" s="63" t="s">
        <v>1193</v>
      </c>
      <c r="C2237" s="6">
        <v>73.719612999999995</v>
      </c>
      <c r="D2237" s="5">
        <v>52.371960999999999</v>
      </c>
      <c r="E2237" s="5">
        <v>1</v>
      </c>
      <c r="F2237" s="5">
        <v>2.8305824400000001</v>
      </c>
      <c r="G2237" s="4" t="s">
        <v>8533</v>
      </c>
      <c r="H2237" s="4" t="s">
        <v>8485</v>
      </c>
    </row>
    <row r="2238" spans="1:8">
      <c r="A2238" s="5">
        <v>2229</v>
      </c>
      <c r="B2238" s="63" t="s">
        <v>2065</v>
      </c>
      <c r="C2238" s="6">
        <v>73.707812000000004</v>
      </c>
      <c r="D2238" s="5">
        <v>84.198725999999994</v>
      </c>
      <c r="E2238" s="5">
        <v>2</v>
      </c>
      <c r="F2238" s="5">
        <v>-0.90876142199999999</v>
      </c>
      <c r="G2238" s="4"/>
      <c r="H2238" s="4"/>
    </row>
    <row r="2239" spans="1:8">
      <c r="A2239" s="5">
        <v>2230</v>
      </c>
      <c r="B2239" s="63" t="s">
        <v>2258</v>
      </c>
      <c r="C2239" s="6">
        <v>73.696010999999999</v>
      </c>
      <c r="D2239" s="5">
        <v>68.609864999999999</v>
      </c>
      <c r="E2239" s="5">
        <v>1</v>
      </c>
      <c r="F2239" s="5">
        <v>0.93212797400000003</v>
      </c>
      <c r="G2239" s="4"/>
      <c r="H2239" s="4"/>
    </row>
    <row r="2240" spans="1:8">
      <c r="A2240" s="5">
        <v>2231</v>
      </c>
      <c r="B2240" s="63" t="s">
        <v>6262</v>
      </c>
      <c r="C2240" s="6">
        <v>73.684211000000005</v>
      </c>
      <c r="D2240" s="5">
        <v>59.629455</v>
      </c>
      <c r="E2240" s="5">
        <v>1</v>
      </c>
      <c r="F2240" s="5">
        <v>1.6729593469999999</v>
      </c>
      <c r="G2240" s="4"/>
      <c r="H2240" s="4"/>
    </row>
    <row r="2241" spans="1:8">
      <c r="A2241" s="5">
        <v>2232</v>
      </c>
      <c r="B2241" s="63" t="s">
        <v>2437</v>
      </c>
      <c r="C2241" s="6">
        <v>73.672409999999999</v>
      </c>
      <c r="D2241" s="5">
        <v>87.709463999999997</v>
      </c>
      <c r="E2241" s="5">
        <v>7</v>
      </c>
      <c r="F2241" s="5" t="s">
        <v>8475</v>
      </c>
      <c r="G2241" s="4"/>
      <c r="H2241" s="4" t="s">
        <v>8480</v>
      </c>
    </row>
    <row r="2242" spans="1:8">
      <c r="A2242" s="5">
        <v>2233</v>
      </c>
      <c r="B2242" s="63" t="s">
        <v>2807</v>
      </c>
      <c r="C2242" s="6">
        <v>73.660608999999994</v>
      </c>
      <c r="D2242" s="5">
        <v>81.236723999999995</v>
      </c>
      <c r="E2242" s="5">
        <v>2</v>
      </c>
      <c r="F2242" s="5">
        <v>-0.58297858999999996</v>
      </c>
      <c r="G2242" s="4"/>
      <c r="H2242" s="4" t="s">
        <v>8526</v>
      </c>
    </row>
    <row r="2243" spans="1:8">
      <c r="A2243" s="5">
        <v>2234</v>
      </c>
      <c r="B2243" s="63" t="s">
        <v>1015</v>
      </c>
      <c r="C2243" s="6">
        <v>73.648808000000002</v>
      </c>
      <c r="D2243" s="5">
        <v>56.089213999999998</v>
      </c>
      <c r="E2243" s="5">
        <v>1</v>
      </c>
      <c r="F2243" s="5">
        <v>2.04788025</v>
      </c>
      <c r="G2243" s="4"/>
      <c r="H2243" s="4"/>
    </row>
    <row r="2244" spans="1:8">
      <c r="A2244" s="5">
        <v>2235</v>
      </c>
      <c r="B2244" s="63" t="s">
        <v>2131</v>
      </c>
      <c r="C2244" s="6">
        <v>73.637006999999997</v>
      </c>
      <c r="D2244" s="5">
        <v>92.742506000000006</v>
      </c>
      <c r="E2244" s="5">
        <v>3</v>
      </c>
      <c r="F2244" s="5" t="s">
        <v>8475</v>
      </c>
      <c r="G2244" s="4"/>
      <c r="H2244" s="4"/>
    </row>
    <row r="2245" spans="1:8">
      <c r="A2245" s="5">
        <v>2236</v>
      </c>
      <c r="B2245" s="63" t="s">
        <v>1953</v>
      </c>
      <c r="C2245" s="6">
        <v>73.625207000000003</v>
      </c>
      <c r="D2245" s="5">
        <v>85.597121000000001</v>
      </c>
      <c r="E2245" s="5">
        <v>2</v>
      </c>
      <c r="F2245" s="5">
        <v>-1.0865714769999999</v>
      </c>
      <c r="G2245" s="4"/>
      <c r="H2245" s="4"/>
    </row>
    <row r="2246" spans="1:8">
      <c r="A2246" s="5">
        <v>2237</v>
      </c>
      <c r="B2246" s="63" t="s">
        <v>2249</v>
      </c>
      <c r="C2246" s="6">
        <v>73.613405999999998</v>
      </c>
      <c r="D2246" s="5">
        <v>76.327590000000001</v>
      </c>
      <c r="E2246" s="5">
        <v>1</v>
      </c>
      <c r="F2246" s="5">
        <v>0.36758919800000001</v>
      </c>
      <c r="G2246" s="4"/>
      <c r="H2246" s="4"/>
    </row>
    <row r="2247" spans="1:8">
      <c r="A2247" s="5">
        <v>2238</v>
      </c>
      <c r="B2247" s="63" t="s">
        <v>1336</v>
      </c>
      <c r="C2247" s="6">
        <v>73.601605000000006</v>
      </c>
      <c r="D2247" s="5">
        <v>62.367241</v>
      </c>
      <c r="E2247" s="5">
        <v>1</v>
      </c>
      <c r="F2247" s="5">
        <v>1.397203784</v>
      </c>
      <c r="G2247" s="4"/>
      <c r="H2247" s="4"/>
    </row>
    <row r="2248" spans="1:8">
      <c r="A2248" s="5">
        <v>2239</v>
      </c>
      <c r="B2248" s="63" t="s">
        <v>2461</v>
      </c>
      <c r="C2248" s="6">
        <v>73.589804000000001</v>
      </c>
      <c r="D2248" s="5">
        <v>73.589804000000001</v>
      </c>
      <c r="E2248" s="5">
        <v>1</v>
      </c>
      <c r="F2248" s="5">
        <v>0.56270253699999995</v>
      </c>
      <c r="G2248" s="4" t="s">
        <v>8534</v>
      </c>
      <c r="H2248" s="4" t="s">
        <v>8526</v>
      </c>
    </row>
    <row r="2249" spans="1:8">
      <c r="A2249" s="5">
        <v>2240</v>
      </c>
      <c r="B2249" s="63" t="s">
        <v>2265</v>
      </c>
      <c r="C2249" s="6">
        <v>73.578002999999995</v>
      </c>
      <c r="D2249" s="5">
        <v>90.335143000000002</v>
      </c>
      <c r="E2249" s="5">
        <v>2</v>
      </c>
      <c r="F2249" s="5">
        <v>-2.2207604540000001</v>
      </c>
      <c r="G2249" s="4"/>
      <c r="H2249" s="4"/>
    </row>
    <row r="2250" spans="1:8">
      <c r="A2250" s="5">
        <v>2241</v>
      </c>
      <c r="B2250" s="63" t="s">
        <v>2137</v>
      </c>
      <c r="C2250" s="6">
        <v>73.566203000000002</v>
      </c>
      <c r="D2250" s="5">
        <v>80.434269999999998</v>
      </c>
      <c r="E2250" s="5">
        <v>3</v>
      </c>
      <c r="F2250" s="5">
        <v>-0.90404608600000003</v>
      </c>
      <c r="G2250" s="4"/>
      <c r="H2250" s="4"/>
    </row>
    <row r="2251" spans="1:8">
      <c r="A2251" s="5">
        <v>2242</v>
      </c>
      <c r="B2251" s="63" t="s">
        <v>2413</v>
      </c>
      <c r="C2251" s="6">
        <v>73.548501000000002</v>
      </c>
      <c r="D2251" s="5">
        <v>57.092281999999997</v>
      </c>
      <c r="E2251" s="5">
        <v>1</v>
      </c>
      <c r="F2251" s="5">
        <v>1.925878811</v>
      </c>
      <c r="G2251" s="4"/>
      <c r="H2251" s="4"/>
    </row>
    <row r="2252" spans="1:8">
      <c r="A2252" s="5">
        <v>2243</v>
      </c>
      <c r="B2252" s="63" t="s">
        <v>2656</v>
      </c>
      <c r="C2252" s="6">
        <v>73.548501000000002</v>
      </c>
      <c r="D2252" s="5">
        <v>65.954684999999998</v>
      </c>
      <c r="E2252" s="5">
        <v>1</v>
      </c>
      <c r="F2252" s="5">
        <v>1.10818536</v>
      </c>
      <c r="G2252" s="4"/>
      <c r="H2252" s="4"/>
    </row>
    <row r="2253" spans="1:8">
      <c r="A2253" s="5">
        <v>2244</v>
      </c>
      <c r="B2253" s="63" t="s">
        <v>2160</v>
      </c>
      <c r="C2253" s="6">
        <v>73.530799999999999</v>
      </c>
      <c r="D2253" s="5">
        <v>87.904177000000004</v>
      </c>
      <c r="E2253" s="5">
        <v>6</v>
      </c>
      <c r="F2253" s="5" t="s">
        <v>8475</v>
      </c>
      <c r="G2253" s="4"/>
      <c r="H2253" s="4" t="s">
        <v>8520</v>
      </c>
    </row>
    <row r="2254" spans="1:8">
      <c r="A2254" s="5">
        <v>2245</v>
      </c>
      <c r="B2254" s="63" t="s">
        <v>3543</v>
      </c>
      <c r="C2254" s="6">
        <v>73.518998999999994</v>
      </c>
      <c r="D2254" s="5">
        <v>54.614114000000001</v>
      </c>
      <c r="E2254" s="5">
        <v>1</v>
      </c>
      <c r="F2254" s="5">
        <v>2.1854208169999998</v>
      </c>
      <c r="G2254" s="4"/>
      <c r="H2254" s="4"/>
    </row>
    <row r="2255" spans="1:8">
      <c r="A2255" s="5">
        <v>2246</v>
      </c>
      <c r="B2255" s="63" t="s">
        <v>2609</v>
      </c>
      <c r="C2255" s="6">
        <v>73.507198000000002</v>
      </c>
      <c r="D2255" s="5">
        <v>85.184093000000004</v>
      </c>
      <c r="E2255" s="5">
        <v>1</v>
      </c>
      <c r="F2255" s="5">
        <v>-0.31137616400000001</v>
      </c>
      <c r="G2255" s="4" t="s">
        <v>8534</v>
      </c>
      <c r="H2255" s="4" t="s">
        <v>8499</v>
      </c>
    </row>
    <row r="2256" spans="1:8">
      <c r="A2256" s="5">
        <v>2247</v>
      </c>
      <c r="B2256" s="63" t="s">
        <v>2531</v>
      </c>
      <c r="C2256" s="6">
        <v>73.495397999999994</v>
      </c>
      <c r="D2256" s="5">
        <v>79.124380000000002</v>
      </c>
      <c r="E2256" s="5">
        <v>1</v>
      </c>
      <c r="F2256" s="5">
        <v>0.102666464</v>
      </c>
      <c r="G2256" s="4"/>
      <c r="H2256" s="4" t="s">
        <v>8526</v>
      </c>
    </row>
    <row r="2257" spans="1:8">
      <c r="A2257" s="5">
        <v>2248</v>
      </c>
      <c r="B2257" s="63" t="s">
        <v>2526</v>
      </c>
      <c r="C2257" s="6">
        <v>73.483597000000003</v>
      </c>
      <c r="D2257" s="5">
        <v>81.106915000000001</v>
      </c>
      <c r="E2257" s="5">
        <v>3</v>
      </c>
      <c r="F2257" s="5">
        <v>-1.0013130240000001</v>
      </c>
      <c r="G2257" s="4"/>
      <c r="H2257" s="4"/>
    </row>
    <row r="2258" spans="1:8">
      <c r="A2258" s="5">
        <v>2249</v>
      </c>
      <c r="B2258" s="63" t="s">
        <v>1973</v>
      </c>
      <c r="C2258" s="6">
        <v>73.471795999999998</v>
      </c>
      <c r="D2258" s="5">
        <v>62.544252999999998</v>
      </c>
      <c r="E2258" s="5">
        <v>2</v>
      </c>
      <c r="F2258" s="5">
        <v>0.65863426999999997</v>
      </c>
      <c r="G2258" s="4"/>
      <c r="H2258" s="4"/>
    </row>
    <row r="2259" spans="1:8">
      <c r="A2259" s="5">
        <v>2250</v>
      </c>
      <c r="B2259" s="63" t="s">
        <v>5189</v>
      </c>
      <c r="C2259" s="6">
        <v>73.459995000000006</v>
      </c>
      <c r="D2259" s="5">
        <v>76.197781000000006</v>
      </c>
      <c r="E2259" s="5">
        <v>1</v>
      </c>
      <c r="F2259" s="5">
        <v>0.341874238</v>
      </c>
      <c r="G2259" s="4"/>
      <c r="H2259" s="4"/>
    </row>
    <row r="2260" spans="1:8">
      <c r="A2260" s="5">
        <v>2251</v>
      </c>
      <c r="B2260" s="63" t="s">
        <v>1013</v>
      </c>
      <c r="C2260" s="6">
        <v>73.448194000000001</v>
      </c>
      <c r="D2260" s="5">
        <v>82.888835999999998</v>
      </c>
      <c r="E2260" s="5">
        <v>3</v>
      </c>
      <c r="F2260" s="5">
        <v>-1.267585298</v>
      </c>
      <c r="G2260" s="4"/>
      <c r="H2260" s="4"/>
    </row>
    <row r="2261" spans="1:8">
      <c r="A2261" s="5">
        <v>2252</v>
      </c>
      <c r="B2261" s="63" t="s">
        <v>2593</v>
      </c>
      <c r="C2261" s="6">
        <v>73.436394000000007</v>
      </c>
      <c r="D2261" s="5">
        <v>67.553693999999993</v>
      </c>
      <c r="E2261" s="5">
        <v>1</v>
      </c>
      <c r="F2261" s="5">
        <v>0.95027052099999998</v>
      </c>
      <c r="G2261" s="4"/>
      <c r="H2261" s="4"/>
    </row>
    <row r="2262" spans="1:8">
      <c r="A2262" s="5">
        <v>2253</v>
      </c>
      <c r="B2262" s="63" t="s">
        <v>652</v>
      </c>
      <c r="C2262" s="6">
        <v>73.424593000000002</v>
      </c>
      <c r="D2262" s="5">
        <v>57.941940000000002</v>
      </c>
      <c r="E2262" s="5">
        <v>1</v>
      </c>
      <c r="F2262" s="5">
        <v>1.774787683</v>
      </c>
      <c r="G2262" s="4" t="s">
        <v>8533</v>
      </c>
      <c r="H2262" s="4" t="s">
        <v>8537</v>
      </c>
    </row>
    <row r="2263" spans="1:8">
      <c r="A2263" s="5">
        <v>2254</v>
      </c>
      <c r="B2263" s="63" t="s">
        <v>2307</v>
      </c>
      <c r="C2263" s="6">
        <v>73.412791999999996</v>
      </c>
      <c r="D2263" s="5">
        <v>50.059004000000002</v>
      </c>
      <c r="E2263" s="5">
        <v>1</v>
      </c>
      <c r="F2263" s="5">
        <v>3.8851227580000001</v>
      </c>
      <c r="G2263" s="4"/>
      <c r="H2263" s="4"/>
    </row>
    <row r="2264" spans="1:8">
      <c r="A2264" s="5">
        <v>2255</v>
      </c>
      <c r="B2264" s="63" t="s">
        <v>2036</v>
      </c>
      <c r="C2264" s="6">
        <v>73.400991000000005</v>
      </c>
      <c r="D2264" s="5">
        <v>81.360633000000007</v>
      </c>
      <c r="E2264" s="5">
        <v>1</v>
      </c>
      <c r="F2264" s="5">
        <v>-1.88025E-2</v>
      </c>
      <c r="G2264" s="4"/>
      <c r="H2264" s="4"/>
    </row>
    <row r="2265" spans="1:8">
      <c r="A2265" s="5">
        <v>2256</v>
      </c>
      <c r="B2265" s="63" t="s">
        <v>2719</v>
      </c>
      <c r="C2265" s="6">
        <v>73.389189999999999</v>
      </c>
      <c r="D2265" s="5">
        <v>90.352844000000005</v>
      </c>
      <c r="E2265" s="5">
        <v>4</v>
      </c>
      <c r="F2265" s="5" t="s">
        <v>8475</v>
      </c>
      <c r="G2265" s="4"/>
      <c r="H2265" s="4"/>
    </row>
    <row r="2266" spans="1:8">
      <c r="A2266" s="5">
        <v>2257</v>
      </c>
      <c r="B2266" s="63" t="s">
        <v>596</v>
      </c>
      <c r="C2266" s="6">
        <v>73.377390000000005</v>
      </c>
      <c r="D2266" s="5">
        <v>59.263629999999999</v>
      </c>
      <c r="E2266" s="5">
        <v>1</v>
      </c>
      <c r="F2266" s="5">
        <v>1.6372465110000001</v>
      </c>
      <c r="G2266" s="4"/>
      <c r="H2266" s="4"/>
    </row>
    <row r="2267" spans="1:8">
      <c r="A2267" s="5">
        <v>2258</v>
      </c>
      <c r="B2267" s="63" t="s">
        <v>2726</v>
      </c>
      <c r="C2267" s="6">
        <v>73.359688000000006</v>
      </c>
      <c r="D2267" s="5">
        <v>63.146093999999998</v>
      </c>
      <c r="E2267" s="5">
        <v>2</v>
      </c>
      <c r="F2267" s="5">
        <v>0.610541161</v>
      </c>
      <c r="G2267" s="4"/>
      <c r="H2267" s="4"/>
    </row>
    <row r="2268" spans="1:8">
      <c r="A2268" s="5">
        <v>2259</v>
      </c>
      <c r="B2268" s="63" t="s">
        <v>2313</v>
      </c>
      <c r="C2268" s="6">
        <v>73.359688000000006</v>
      </c>
      <c r="D2268" s="5">
        <v>88.600425000000001</v>
      </c>
      <c r="E2268" s="5">
        <v>5</v>
      </c>
      <c r="F2268" s="5" t="s">
        <v>8475</v>
      </c>
      <c r="G2268" s="4"/>
      <c r="H2268" s="4"/>
    </row>
    <row r="2269" spans="1:8">
      <c r="A2269" s="5">
        <v>2260</v>
      </c>
      <c r="B2269" s="63" t="s">
        <v>3816</v>
      </c>
      <c r="C2269" s="6">
        <v>73.341987000000003</v>
      </c>
      <c r="D2269" s="5">
        <v>67.382581999999999</v>
      </c>
      <c r="E2269" s="5">
        <v>1</v>
      </c>
      <c r="F2269" s="5">
        <v>0.94769214700000004</v>
      </c>
      <c r="G2269" s="4"/>
      <c r="H2269" s="4" t="s">
        <v>8526</v>
      </c>
    </row>
    <row r="2270" spans="1:8">
      <c r="A2270" s="5">
        <v>2261</v>
      </c>
      <c r="B2270" s="63" t="s">
        <v>1562</v>
      </c>
      <c r="C2270" s="6">
        <v>73.330185999999998</v>
      </c>
      <c r="D2270" s="5">
        <v>81.561245999999997</v>
      </c>
      <c r="E2270" s="5">
        <v>2</v>
      </c>
      <c r="F2270" s="5">
        <v>-0.68123239599999996</v>
      </c>
      <c r="G2270" s="4"/>
      <c r="H2270" s="4"/>
    </row>
    <row r="2271" spans="1:8">
      <c r="A2271" s="5">
        <v>2262</v>
      </c>
      <c r="B2271" s="63" t="s">
        <v>2483</v>
      </c>
      <c r="C2271" s="6">
        <v>73.318386000000004</v>
      </c>
      <c r="D2271" s="5">
        <v>90.276139000000001</v>
      </c>
      <c r="E2271" s="5">
        <v>4</v>
      </c>
      <c r="F2271" s="5" t="s">
        <v>8475</v>
      </c>
      <c r="G2271" s="4"/>
      <c r="H2271" s="4"/>
    </row>
    <row r="2272" spans="1:8">
      <c r="A2272" s="5">
        <v>2263</v>
      </c>
      <c r="B2272" s="63" t="s">
        <v>3217</v>
      </c>
      <c r="C2272" s="6">
        <v>73.306584999999998</v>
      </c>
      <c r="D2272" s="5">
        <v>50.454331000000003</v>
      </c>
      <c r="E2272" s="5">
        <v>2</v>
      </c>
      <c r="F2272" s="5">
        <v>1.4822571069999999</v>
      </c>
      <c r="G2272" s="4"/>
      <c r="H2272" s="4"/>
    </row>
    <row r="2273" spans="1:8">
      <c r="A2273" s="5">
        <v>2264</v>
      </c>
      <c r="B2273" s="63" t="s">
        <v>2712</v>
      </c>
      <c r="C2273" s="6">
        <v>73.294784000000007</v>
      </c>
      <c r="D2273" s="5">
        <v>78.81756</v>
      </c>
      <c r="E2273" s="5">
        <v>5</v>
      </c>
      <c r="F2273" s="5">
        <v>-1.220384929</v>
      </c>
      <c r="G2273" s="4"/>
      <c r="H2273" s="4"/>
    </row>
    <row r="2274" spans="1:8">
      <c r="A2274" s="5">
        <v>2265</v>
      </c>
      <c r="B2274" s="63" t="s">
        <v>2289</v>
      </c>
      <c r="C2274" s="6">
        <v>73.282983000000002</v>
      </c>
      <c r="D2274" s="5">
        <v>77.838093000000001</v>
      </c>
      <c r="E2274" s="5">
        <v>2</v>
      </c>
      <c r="F2274" s="5">
        <v>-0.33972106099999999</v>
      </c>
      <c r="G2274" s="4"/>
      <c r="H2274" s="4"/>
    </row>
    <row r="2275" spans="1:8">
      <c r="A2275" s="5">
        <v>2266</v>
      </c>
      <c r="B2275" s="63" t="s">
        <v>2391</v>
      </c>
      <c r="C2275" s="6">
        <v>73.265281999999999</v>
      </c>
      <c r="D2275" s="5">
        <v>87.467547999999994</v>
      </c>
      <c r="E2275" s="5">
        <v>6</v>
      </c>
      <c r="F2275" s="5" t="s">
        <v>8475</v>
      </c>
      <c r="G2275" s="4"/>
      <c r="H2275" s="4" t="s">
        <v>8520</v>
      </c>
    </row>
    <row r="2276" spans="1:8">
      <c r="A2276" s="5">
        <v>2267</v>
      </c>
      <c r="B2276" s="63" t="s">
        <v>2196</v>
      </c>
      <c r="C2276" s="6">
        <v>73.265281999999999</v>
      </c>
      <c r="D2276" s="5">
        <v>80.221855000000005</v>
      </c>
      <c r="E2276" s="5">
        <v>5</v>
      </c>
      <c r="F2276" s="5">
        <v>-1.469909551</v>
      </c>
      <c r="G2276" s="4"/>
      <c r="H2276" s="4"/>
    </row>
    <row r="2277" spans="1:8">
      <c r="A2277" s="5">
        <v>2268</v>
      </c>
      <c r="B2277" s="63" t="s">
        <v>2325</v>
      </c>
      <c r="C2277" s="6">
        <v>73.241680000000002</v>
      </c>
      <c r="D2277" s="5">
        <v>76.728818000000004</v>
      </c>
      <c r="E2277" s="5">
        <v>3</v>
      </c>
      <c r="F2277" s="5">
        <v>-0.55932879899999999</v>
      </c>
      <c r="G2277" s="4"/>
      <c r="H2277" s="4"/>
    </row>
    <row r="2278" spans="1:8">
      <c r="A2278" s="5">
        <v>2269</v>
      </c>
      <c r="B2278" s="63" t="s">
        <v>2183</v>
      </c>
      <c r="C2278" s="6">
        <v>73.241680000000002</v>
      </c>
      <c r="D2278" s="5">
        <v>62.060420000000001</v>
      </c>
      <c r="E2278" s="5">
        <v>1</v>
      </c>
      <c r="F2278" s="5">
        <v>1.351397848</v>
      </c>
      <c r="G2278" s="4"/>
      <c r="H2278" s="4"/>
    </row>
    <row r="2279" spans="1:8">
      <c r="A2279" s="5">
        <v>2270</v>
      </c>
      <c r="B2279" s="63" t="s">
        <v>2317</v>
      </c>
      <c r="C2279" s="6">
        <v>73.223979</v>
      </c>
      <c r="D2279" s="5">
        <v>83.667688999999996</v>
      </c>
      <c r="E2279" s="5">
        <v>2</v>
      </c>
      <c r="F2279" s="5">
        <v>-0.95621762300000002</v>
      </c>
      <c r="G2279" s="4"/>
      <c r="H2279" s="4"/>
    </row>
    <row r="2280" spans="1:8">
      <c r="A2280" s="5">
        <v>2271</v>
      </c>
      <c r="B2280" s="63" t="s">
        <v>1467</v>
      </c>
      <c r="C2280" s="6">
        <v>73.212177999999994</v>
      </c>
      <c r="D2280" s="5">
        <v>63.452914999999997</v>
      </c>
      <c r="E2280" s="5">
        <v>2</v>
      </c>
      <c r="F2280" s="5">
        <v>0.582288896</v>
      </c>
      <c r="G2280" s="4"/>
      <c r="H2280" s="4"/>
    </row>
    <row r="2281" spans="1:8">
      <c r="A2281" s="5">
        <v>2272</v>
      </c>
      <c r="B2281" s="63" t="s">
        <v>7020</v>
      </c>
      <c r="C2281" s="6">
        <v>73.200378000000001</v>
      </c>
      <c r="D2281" s="5">
        <v>87.833372999999995</v>
      </c>
      <c r="E2281" s="5">
        <v>1</v>
      </c>
      <c r="F2281" s="5">
        <v>-0.56519780900000005</v>
      </c>
      <c r="G2281" s="4"/>
      <c r="H2281" s="4"/>
    </row>
    <row r="2282" spans="1:8">
      <c r="A2282" s="5">
        <v>2273</v>
      </c>
      <c r="B2282" s="63" t="s">
        <v>2422</v>
      </c>
      <c r="C2282" s="6">
        <v>73.188576999999995</v>
      </c>
      <c r="D2282" s="5">
        <v>84.599952999999999</v>
      </c>
      <c r="E2282" s="5">
        <v>4</v>
      </c>
      <c r="F2282" s="5">
        <v>-4.5653672710000004</v>
      </c>
      <c r="G2282" s="4"/>
      <c r="H2282" s="4"/>
    </row>
    <row r="2283" spans="1:8">
      <c r="A2283" s="5">
        <v>2274</v>
      </c>
      <c r="B2283" s="63" t="s">
        <v>2028</v>
      </c>
      <c r="C2283" s="6">
        <v>73.164974999999998</v>
      </c>
      <c r="D2283" s="5">
        <v>84.139722000000006</v>
      </c>
      <c r="E2283" s="5">
        <v>2</v>
      </c>
      <c r="F2283" s="5">
        <v>-1.0220983960000001</v>
      </c>
      <c r="G2283" s="4"/>
      <c r="H2283" s="4"/>
    </row>
    <row r="2284" spans="1:8">
      <c r="A2284" s="5">
        <v>2275</v>
      </c>
      <c r="B2284" s="63" t="s">
        <v>2536</v>
      </c>
      <c r="C2284" s="6">
        <v>73.164974999999998</v>
      </c>
      <c r="D2284" s="5">
        <v>56.437337999999997</v>
      </c>
      <c r="E2284" s="5">
        <v>1</v>
      </c>
      <c r="F2284" s="5">
        <v>1.901903729</v>
      </c>
      <c r="G2284" s="4"/>
      <c r="H2284" s="4"/>
    </row>
    <row r="2285" spans="1:8">
      <c r="A2285" s="5">
        <v>2276</v>
      </c>
      <c r="B2285" s="63" t="s">
        <v>4131</v>
      </c>
      <c r="C2285" s="6">
        <v>73.164974999999998</v>
      </c>
      <c r="D2285" s="5">
        <v>59.782865000000001</v>
      </c>
      <c r="E2285" s="5">
        <v>2</v>
      </c>
      <c r="F2285" s="5">
        <v>0.81298764700000004</v>
      </c>
      <c r="G2285" s="4" t="s">
        <v>8534</v>
      </c>
      <c r="H2285" s="4" t="s">
        <v>8520</v>
      </c>
    </row>
    <row r="2286" spans="1:8">
      <c r="A2286" s="5">
        <v>2277</v>
      </c>
      <c r="B2286" s="63" t="s">
        <v>2182</v>
      </c>
      <c r="C2286" s="6">
        <v>73.141373999999999</v>
      </c>
      <c r="D2286" s="5">
        <v>63.854142000000003</v>
      </c>
      <c r="E2286" s="5">
        <v>1</v>
      </c>
      <c r="F2286" s="5">
        <v>1.201095238</v>
      </c>
      <c r="G2286" s="4"/>
      <c r="H2286" s="4"/>
    </row>
    <row r="2287" spans="1:8">
      <c r="A2287" s="5">
        <v>2278</v>
      </c>
      <c r="B2287" s="63" t="s">
        <v>3580</v>
      </c>
      <c r="C2287" s="6">
        <v>73.129572999999993</v>
      </c>
      <c r="D2287" s="5">
        <v>72.480529000000004</v>
      </c>
      <c r="E2287" s="5">
        <v>2</v>
      </c>
      <c r="F2287" s="5">
        <v>0</v>
      </c>
      <c r="G2287" s="4"/>
      <c r="H2287" s="4"/>
    </row>
    <row r="2288" spans="1:8">
      <c r="A2288" s="5">
        <v>2279</v>
      </c>
      <c r="B2288" s="63" t="s">
        <v>3123</v>
      </c>
      <c r="C2288" s="6">
        <v>73.117772000000002</v>
      </c>
      <c r="D2288" s="5">
        <v>89.992919999999998</v>
      </c>
      <c r="E2288" s="5">
        <v>4</v>
      </c>
      <c r="F2288" s="5" t="s">
        <v>8475</v>
      </c>
      <c r="G2288" s="4"/>
      <c r="H2288" s="4"/>
    </row>
    <row r="2289" spans="1:8">
      <c r="A2289" s="5">
        <v>2280</v>
      </c>
      <c r="B2289" s="63" t="s">
        <v>3328</v>
      </c>
      <c r="C2289" s="6">
        <v>73.105970999999997</v>
      </c>
      <c r="D2289" s="5">
        <v>89.981119000000007</v>
      </c>
      <c r="E2289" s="5">
        <v>4</v>
      </c>
      <c r="F2289" s="5" t="s">
        <v>8475</v>
      </c>
      <c r="G2289" s="4"/>
      <c r="H2289" s="4"/>
    </row>
    <row r="2290" spans="1:8">
      <c r="A2290" s="5">
        <v>2281</v>
      </c>
      <c r="B2290" s="63" t="s">
        <v>3549</v>
      </c>
      <c r="C2290" s="6">
        <v>73.094170000000005</v>
      </c>
      <c r="D2290" s="5">
        <v>52.06514</v>
      </c>
      <c r="E2290" s="5">
        <v>1</v>
      </c>
      <c r="F2290" s="5">
        <v>2.490758214</v>
      </c>
      <c r="G2290" s="4" t="s">
        <v>8533</v>
      </c>
      <c r="H2290" s="4" t="s">
        <v>8488</v>
      </c>
    </row>
    <row r="2291" spans="1:8">
      <c r="A2291" s="5">
        <v>2282</v>
      </c>
      <c r="B2291" s="63" t="s">
        <v>2143</v>
      </c>
      <c r="C2291" s="6">
        <v>73.082369999999997</v>
      </c>
      <c r="D2291" s="5">
        <v>53.162615000000002</v>
      </c>
      <c r="E2291" s="5">
        <v>3</v>
      </c>
      <c r="F2291" s="5">
        <v>0.94753259199999995</v>
      </c>
      <c r="G2291" s="4"/>
      <c r="H2291" s="4"/>
    </row>
    <row r="2292" spans="1:8">
      <c r="A2292" s="5">
        <v>2283</v>
      </c>
      <c r="B2292" s="63" t="s">
        <v>2189</v>
      </c>
      <c r="C2292" s="6">
        <v>73.070569000000006</v>
      </c>
      <c r="D2292" s="5">
        <v>70.108566999999994</v>
      </c>
      <c r="E2292" s="5">
        <v>2</v>
      </c>
      <c r="F2292" s="5">
        <v>0.11712513400000001</v>
      </c>
      <c r="G2292" s="4"/>
      <c r="H2292" s="4"/>
    </row>
    <row r="2293" spans="1:8">
      <c r="A2293" s="5">
        <v>2284</v>
      </c>
      <c r="B2293" s="63" t="s">
        <v>832</v>
      </c>
      <c r="C2293" s="6">
        <v>73.058768000000001</v>
      </c>
      <c r="D2293" s="5">
        <v>73.701911999999993</v>
      </c>
      <c r="E2293" s="5">
        <v>2</v>
      </c>
      <c r="F2293" s="5">
        <v>-6.9506535999999994E-2</v>
      </c>
      <c r="G2293" s="4"/>
      <c r="H2293" s="4"/>
    </row>
    <row r="2294" spans="1:8">
      <c r="A2294" s="5">
        <v>2285</v>
      </c>
      <c r="B2294" s="63" t="s">
        <v>3356</v>
      </c>
      <c r="C2294" s="6">
        <v>73.046966999999995</v>
      </c>
      <c r="D2294" s="5">
        <v>65.712767999999997</v>
      </c>
      <c r="E2294" s="5">
        <v>1</v>
      </c>
      <c r="F2294" s="5">
        <v>1.0531384530000001</v>
      </c>
      <c r="G2294" s="4"/>
      <c r="H2294" s="4" t="s">
        <v>8526</v>
      </c>
    </row>
    <row r="2295" spans="1:8">
      <c r="A2295" s="5">
        <v>2286</v>
      </c>
      <c r="B2295" s="63" t="s">
        <v>2457</v>
      </c>
      <c r="C2295" s="6">
        <v>73.035166000000004</v>
      </c>
      <c r="D2295" s="5">
        <v>83.384469999999993</v>
      </c>
      <c r="E2295" s="5">
        <v>2</v>
      </c>
      <c r="F2295" s="5">
        <v>-0.94696556300000001</v>
      </c>
      <c r="G2295" s="4" t="s">
        <v>8534</v>
      </c>
      <c r="H2295" s="4" t="s">
        <v>8524</v>
      </c>
    </row>
    <row r="2296" spans="1:8">
      <c r="A2296" s="5">
        <v>2287</v>
      </c>
      <c r="B2296" s="63" t="s">
        <v>2802</v>
      </c>
      <c r="C2296" s="6">
        <v>73.023365999999996</v>
      </c>
      <c r="D2296" s="5">
        <v>52.867595000000001</v>
      </c>
      <c r="E2296" s="5">
        <v>2</v>
      </c>
      <c r="F2296" s="5">
        <v>1.2731681290000001</v>
      </c>
      <c r="G2296" s="4"/>
      <c r="H2296" s="4"/>
    </row>
    <row r="2297" spans="1:8">
      <c r="A2297" s="5">
        <v>2288</v>
      </c>
      <c r="B2297" s="63" t="s">
        <v>979</v>
      </c>
      <c r="C2297" s="6">
        <v>73.011565000000004</v>
      </c>
      <c r="D2297" s="5">
        <v>61.753599000000001</v>
      </c>
      <c r="E2297" s="5">
        <v>1</v>
      </c>
      <c r="F2297" s="5">
        <v>1.338664434</v>
      </c>
      <c r="G2297" s="4"/>
      <c r="H2297" s="4"/>
    </row>
    <row r="2298" spans="1:8">
      <c r="A2298" s="5">
        <v>2289</v>
      </c>
      <c r="B2298" s="63" t="s">
        <v>2091</v>
      </c>
      <c r="C2298" s="6">
        <v>72.999763999999999</v>
      </c>
      <c r="D2298" s="5">
        <v>62.620958000000002</v>
      </c>
      <c r="E2298" s="5">
        <v>1</v>
      </c>
      <c r="F2298" s="5">
        <v>1.2814730940000001</v>
      </c>
      <c r="G2298" s="4"/>
      <c r="H2298" s="4"/>
    </row>
    <row r="2299" spans="1:8">
      <c r="A2299" s="5">
        <v>2290</v>
      </c>
      <c r="B2299" s="63" t="s">
        <v>664</v>
      </c>
      <c r="C2299" s="6">
        <v>72.987962999999993</v>
      </c>
      <c r="D2299" s="5">
        <v>75.076705000000004</v>
      </c>
      <c r="E2299" s="5">
        <v>4</v>
      </c>
      <c r="F2299" s="5">
        <v>-0.64427580200000001</v>
      </c>
      <c r="G2299" s="4"/>
      <c r="H2299" s="4"/>
    </row>
    <row r="2300" spans="1:8">
      <c r="A2300" s="5">
        <v>2291</v>
      </c>
      <c r="B2300" s="63" t="s">
        <v>1754</v>
      </c>
      <c r="C2300" s="6">
        <v>72.976162000000002</v>
      </c>
      <c r="D2300" s="5">
        <v>53.569743000000003</v>
      </c>
      <c r="E2300" s="5">
        <v>2</v>
      </c>
      <c r="F2300" s="5">
        <v>1.2092209249999999</v>
      </c>
      <c r="G2300" s="4"/>
      <c r="H2300" s="4" t="s">
        <v>8526</v>
      </c>
    </row>
    <row r="2301" spans="1:8">
      <c r="A2301" s="5">
        <v>2292</v>
      </c>
      <c r="B2301" s="63" t="s">
        <v>2237</v>
      </c>
      <c r="C2301" s="6">
        <v>72.964361999999994</v>
      </c>
      <c r="D2301" s="5">
        <v>67.246872999999994</v>
      </c>
      <c r="E2301" s="5">
        <v>2</v>
      </c>
      <c r="F2301" s="5">
        <v>0.28606149400000003</v>
      </c>
      <c r="G2301" s="4"/>
      <c r="H2301" s="4" t="s">
        <v>8526</v>
      </c>
    </row>
    <row r="2302" spans="1:8">
      <c r="A2302" s="5">
        <v>2293</v>
      </c>
      <c r="B2302" s="63" t="s">
        <v>3864</v>
      </c>
      <c r="C2302" s="6">
        <v>72.952561000000003</v>
      </c>
      <c r="D2302" s="5">
        <v>49.362757000000002</v>
      </c>
      <c r="E2302" s="5">
        <v>1</v>
      </c>
      <c r="F2302" s="5">
        <v>3.337275123</v>
      </c>
      <c r="G2302" s="4" t="s">
        <v>8533</v>
      </c>
      <c r="H2302" s="4" t="s">
        <v>8501</v>
      </c>
    </row>
    <row r="2303" spans="1:8">
      <c r="A2303" s="5">
        <v>2294</v>
      </c>
      <c r="B2303" s="63" t="s">
        <v>1396</v>
      </c>
      <c r="C2303" s="6">
        <v>72.940759999999997</v>
      </c>
      <c r="D2303" s="5">
        <v>66.857445999999996</v>
      </c>
      <c r="E2303" s="5">
        <v>2</v>
      </c>
      <c r="F2303" s="5">
        <v>0.30644194600000002</v>
      </c>
      <c r="G2303" s="4"/>
      <c r="H2303" s="4"/>
    </row>
    <row r="2304" spans="1:8">
      <c r="A2304" s="5">
        <v>2295</v>
      </c>
      <c r="B2304" s="63" t="s">
        <v>2197</v>
      </c>
      <c r="C2304" s="6">
        <v>72.928959000000006</v>
      </c>
      <c r="D2304" s="5">
        <v>77.531272000000001</v>
      </c>
      <c r="E2304" s="5">
        <v>1</v>
      </c>
      <c r="F2304" s="5">
        <v>0.17633140899999999</v>
      </c>
      <c r="G2304" s="4"/>
      <c r="H2304" s="4"/>
    </row>
    <row r="2305" spans="1:8">
      <c r="A2305" s="5">
        <v>2296</v>
      </c>
      <c r="B2305" s="63" t="s">
        <v>1609</v>
      </c>
      <c r="C2305" s="6">
        <v>72.917158000000001</v>
      </c>
      <c r="D2305" s="5">
        <v>72.037998999999999</v>
      </c>
      <c r="E2305" s="5">
        <v>2</v>
      </c>
      <c r="F2305" s="5">
        <v>0</v>
      </c>
      <c r="G2305" s="4"/>
      <c r="H2305" s="4"/>
    </row>
    <row r="2306" spans="1:8">
      <c r="A2306" s="5">
        <v>2297</v>
      </c>
      <c r="B2306" s="63" t="s">
        <v>2212</v>
      </c>
      <c r="C2306" s="6">
        <v>72.905358000000007</v>
      </c>
      <c r="D2306" s="5">
        <v>50.991267000000001</v>
      </c>
      <c r="E2306" s="5">
        <v>1</v>
      </c>
      <c r="F2306" s="5">
        <v>2.5509627479999999</v>
      </c>
      <c r="G2306" s="4" t="s">
        <v>8533</v>
      </c>
      <c r="H2306" s="4" t="s">
        <v>8525</v>
      </c>
    </row>
    <row r="2307" spans="1:8">
      <c r="A2307" s="5">
        <v>2298</v>
      </c>
      <c r="B2307" s="63" t="s">
        <v>2658</v>
      </c>
      <c r="C2307" s="6">
        <v>72.887656000000007</v>
      </c>
      <c r="D2307" s="5">
        <v>66.338211000000001</v>
      </c>
      <c r="E2307" s="5">
        <v>1</v>
      </c>
      <c r="F2307" s="5">
        <v>0.96505774799999999</v>
      </c>
      <c r="G2307" s="4"/>
      <c r="H2307" s="4"/>
    </row>
    <row r="2308" spans="1:8">
      <c r="A2308" s="5">
        <v>2299</v>
      </c>
      <c r="B2308" s="63" t="s">
        <v>3338</v>
      </c>
      <c r="C2308" s="6">
        <v>72.887656000000007</v>
      </c>
      <c r="D2308" s="5">
        <v>65.352844000000005</v>
      </c>
      <c r="E2308" s="5">
        <v>1</v>
      </c>
      <c r="F2308" s="5">
        <v>1.054365526</v>
      </c>
      <c r="G2308" s="4"/>
      <c r="H2308" s="4"/>
    </row>
    <row r="2309" spans="1:8">
      <c r="A2309" s="5">
        <v>2300</v>
      </c>
      <c r="B2309" s="63" t="s">
        <v>2242</v>
      </c>
      <c r="C2309" s="6">
        <v>72.869955000000004</v>
      </c>
      <c r="D2309" s="5">
        <v>83.461174999999997</v>
      </c>
      <c r="E2309" s="5">
        <v>2</v>
      </c>
      <c r="F2309" s="5">
        <v>-1.0157442539999999</v>
      </c>
      <c r="G2309" s="4" t="s">
        <v>8534</v>
      </c>
      <c r="H2309" s="4" t="s">
        <v>8524</v>
      </c>
    </row>
    <row r="2310" spans="1:8">
      <c r="A2310" s="5">
        <v>2301</v>
      </c>
      <c r="B2310" s="63" t="s">
        <v>795</v>
      </c>
      <c r="C2310" s="6">
        <v>72.858153999999999</v>
      </c>
      <c r="D2310" s="5">
        <v>77.637478999999999</v>
      </c>
      <c r="E2310" s="5">
        <v>2</v>
      </c>
      <c r="F2310" s="5">
        <v>-0.37083939399999999</v>
      </c>
      <c r="G2310" s="4"/>
      <c r="H2310" s="4"/>
    </row>
    <row r="2311" spans="1:8">
      <c r="A2311" s="5">
        <v>2302</v>
      </c>
      <c r="B2311" s="63" t="s">
        <v>3273</v>
      </c>
      <c r="C2311" s="6">
        <v>72.846354000000005</v>
      </c>
      <c r="D2311" s="5">
        <v>50.454331000000003</v>
      </c>
      <c r="E2311" s="5">
        <v>2</v>
      </c>
      <c r="F2311" s="5">
        <v>1.405821099</v>
      </c>
      <c r="G2311" s="4"/>
      <c r="H2311" s="4"/>
    </row>
    <row r="2312" spans="1:8">
      <c r="A2312" s="5">
        <v>2303</v>
      </c>
      <c r="B2312" s="63" t="s">
        <v>2492</v>
      </c>
      <c r="C2312" s="6">
        <v>72.834553</v>
      </c>
      <c r="D2312" s="5">
        <v>79.738022000000001</v>
      </c>
      <c r="E2312" s="5">
        <v>4</v>
      </c>
      <c r="F2312" s="5">
        <v>-1.2130164750000001</v>
      </c>
      <c r="G2312" s="4"/>
      <c r="H2312" s="4"/>
    </row>
    <row r="2313" spans="1:8">
      <c r="A2313" s="5">
        <v>2304</v>
      </c>
      <c r="B2313" s="63" t="s">
        <v>4996</v>
      </c>
      <c r="C2313" s="6">
        <v>72.822751999999994</v>
      </c>
      <c r="D2313" s="5">
        <v>77.259854000000004</v>
      </c>
      <c r="E2313" s="5">
        <v>1</v>
      </c>
      <c r="F2313" s="5">
        <v>0.19096036699999999</v>
      </c>
      <c r="G2313" s="4"/>
      <c r="H2313" s="4"/>
    </row>
    <row r="2314" spans="1:8">
      <c r="A2314" s="5">
        <v>2305</v>
      </c>
      <c r="B2314" s="63" t="s">
        <v>2979</v>
      </c>
      <c r="C2314" s="6">
        <v>72.805051000000006</v>
      </c>
      <c r="D2314" s="5">
        <v>57.741326000000001</v>
      </c>
      <c r="E2314" s="5">
        <v>1</v>
      </c>
      <c r="F2314" s="5">
        <v>1.6766303849999999</v>
      </c>
      <c r="G2314" s="4"/>
      <c r="H2314" s="4"/>
    </row>
    <row r="2315" spans="1:8">
      <c r="A2315" s="5">
        <v>2306</v>
      </c>
      <c r="B2315" s="63" t="s">
        <v>1700</v>
      </c>
      <c r="C2315" s="6">
        <v>72.805051000000006</v>
      </c>
      <c r="D2315" s="5">
        <v>63.824640000000002</v>
      </c>
      <c r="E2315" s="5">
        <v>2</v>
      </c>
      <c r="F2315" s="5">
        <v>0.51163806300000003</v>
      </c>
      <c r="G2315" s="4"/>
      <c r="H2315" s="4"/>
    </row>
    <row r="2316" spans="1:8">
      <c r="A2316" s="5">
        <v>2307</v>
      </c>
      <c r="B2316" s="63" t="s">
        <v>2012</v>
      </c>
      <c r="C2316" s="6">
        <v>72.787350000000004</v>
      </c>
      <c r="D2316" s="5">
        <v>51.244985</v>
      </c>
      <c r="E2316" s="5">
        <v>1</v>
      </c>
      <c r="F2316" s="5">
        <v>2.4281275839999998</v>
      </c>
      <c r="G2316" s="4"/>
      <c r="H2316" s="4" t="s">
        <v>8526</v>
      </c>
    </row>
    <row r="2317" spans="1:8">
      <c r="A2317" s="5">
        <v>2308</v>
      </c>
      <c r="B2317" s="63" t="s">
        <v>3725</v>
      </c>
      <c r="C2317" s="6">
        <v>72.775548999999998</v>
      </c>
      <c r="D2317" s="5">
        <v>71.583668000000003</v>
      </c>
      <c r="E2317" s="5">
        <v>1</v>
      </c>
      <c r="F2317" s="5">
        <v>0.60422343599999995</v>
      </c>
      <c r="G2317" s="4"/>
      <c r="H2317" s="4" t="s">
        <v>8526</v>
      </c>
    </row>
    <row r="2318" spans="1:8">
      <c r="A2318" s="5">
        <v>2309</v>
      </c>
      <c r="B2318" s="63" t="s">
        <v>2876</v>
      </c>
      <c r="C2318" s="6">
        <v>72.763748000000007</v>
      </c>
      <c r="D2318" s="5">
        <v>61.340570999999997</v>
      </c>
      <c r="E2318" s="5">
        <v>1</v>
      </c>
      <c r="F2318" s="5">
        <v>1.338559611</v>
      </c>
      <c r="G2318" s="4" t="s">
        <v>8533</v>
      </c>
      <c r="H2318" s="4" t="s">
        <v>8485</v>
      </c>
    </row>
    <row r="2319" spans="1:8">
      <c r="A2319" s="5">
        <v>2310</v>
      </c>
      <c r="B2319" s="63" t="s">
        <v>2072</v>
      </c>
      <c r="C2319" s="6">
        <v>72.751947000000001</v>
      </c>
      <c r="D2319" s="5">
        <v>68.828180000000003</v>
      </c>
      <c r="E2319" s="5">
        <v>1</v>
      </c>
      <c r="F2319" s="5">
        <v>0.77383637199999999</v>
      </c>
      <c r="G2319" s="4"/>
      <c r="H2319" s="4"/>
    </row>
    <row r="2320" spans="1:8">
      <c r="A2320" s="5">
        <v>2311</v>
      </c>
      <c r="B2320" s="63" t="s">
        <v>3149</v>
      </c>
      <c r="C2320" s="6">
        <v>72.740145999999996</v>
      </c>
      <c r="D2320" s="5">
        <v>71.630870999999999</v>
      </c>
      <c r="E2320" s="5">
        <v>1</v>
      </c>
      <c r="F2320" s="5">
        <v>0.59862739300000001</v>
      </c>
      <c r="G2320" s="4"/>
      <c r="H2320" s="4"/>
    </row>
    <row r="2321" spans="1:8">
      <c r="A2321" s="5">
        <v>2312</v>
      </c>
      <c r="B2321" s="63" t="s">
        <v>2108</v>
      </c>
      <c r="C2321" s="6">
        <v>72.728346000000002</v>
      </c>
      <c r="D2321" s="5">
        <v>50.590040000000002</v>
      </c>
      <c r="E2321" s="5">
        <v>2</v>
      </c>
      <c r="F2321" s="5">
        <v>1.376892972</v>
      </c>
      <c r="G2321" s="4"/>
      <c r="H2321" s="4"/>
    </row>
    <row r="2322" spans="1:8">
      <c r="A2322" s="5">
        <v>2313</v>
      </c>
      <c r="B2322" s="63" t="s">
        <v>2912</v>
      </c>
      <c r="C2322" s="6">
        <v>72.716544999999996</v>
      </c>
      <c r="D2322" s="5">
        <v>63.199198000000003</v>
      </c>
      <c r="E2322" s="5">
        <v>1</v>
      </c>
      <c r="F2322" s="5">
        <v>1.182664006</v>
      </c>
      <c r="G2322" s="4"/>
      <c r="H2322" s="4"/>
    </row>
    <row r="2323" spans="1:8">
      <c r="A2323" s="5">
        <v>2314</v>
      </c>
      <c r="B2323" s="63" t="s">
        <v>2235</v>
      </c>
      <c r="C2323" s="6">
        <v>72.698843999999994</v>
      </c>
      <c r="D2323" s="5">
        <v>64.149162000000004</v>
      </c>
      <c r="E2323" s="5">
        <v>1</v>
      </c>
      <c r="F2323" s="5">
        <v>1.116150564</v>
      </c>
      <c r="G2323" s="4"/>
      <c r="H2323" s="4"/>
    </row>
    <row r="2324" spans="1:8">
      <c r="A2324" s="5">
        <v>2315</v>
      </c>
      <c r="B2324" s="63" t="s">
        <v>2272</v>
      </c>
      <c r="C2324" s="6">
        <v>72.698843999999994</v>
      </c>
      <c r="D2324" s="5">
        <v>48.365589</v>
      </c>
      <c r="E2324" s="5">
        <v>1</v>
      </c>
      <c r="F2324" s="5">
        <v>3.769642803</v>
      </c>
      <c r="G2324" s="4" t="s">
        <v>8533</v>
      </c>
      <c r="H2324" s="4"/>
    </row>
    <row r="2325" spans="1:8">
      <c r="A2325" s="5">
        <v>2316</v>
      </c>
      <c r="B2325" s="63" t="s">
        <v>5086</v>
      </c>
      <c r="C2325" s="6">
        <v>72.681141999999994</v>
      </c>
      <c r="D2325" s="5">
        <v>70.822515999999993</v>
      </c>
      <c r="E2325" s="5">
        <v>2</v>
      </c>
      <c r="F2325" s="5">
        <v>3.2870009999999999E-3</v>
      </c>
      <c r="G2325" s="4"/>
      <c r="H2325" s="4"/>
    </row>
    <row r="2326" spans="1:8">
      <c r="A2326" s="5">
        <v>2317</v>
      </c>
      <c r="B2326" s="63" t="s">
        <v>2558</v>
      </c>
      <c r="C2326" s="6">
        <v>72.669342</v>
      </c>
      <c r="D2326" s="5">
        <v>52.419165</v>
      </c>
      <c r="E2326" s="5">
        <v>2</v>
      </c>
      <c r="F2326" s="5">
        <v>1.2515271450000001</v>
      </c>
      <c r="G2326" s="4"/>
      <c r="H2326" s="4"/>
    </row>
    <row r="2327" spans="1:8">
      <c r="A2327" s="5">
        <v>2318</v>
      </c>
      <c r="B2327" s="63" t="s">
        <v>2337</v>
      </c>
      <c r="C2327" s="6">
        <v>72.657540999999995</v>
      </c>
      <c r="D2327" s="5">
        <v>67.022658000000007</v>
      </c>
      <c r="E2327" s="5">
        <v>2</v>
      </c>
      <c r="F2327" s="5">
        <v>0.25797305999999998</v>
      </c>
      <c r="G2327" s="4"/>
      <c r="H2327" s="4"/>
    </row>
    <row r="2328" spans="1:8">
      <c r="A2328" s="5">
        <v>2319</v>
      </c>
      <c r="B2328" s="63" t="s">
        <v>2509</v>
      </c>
      <c r="C2328" s="6">
        <v>72.645740000000004</v>
      </c>
      <c r="D2328" s="5">
        <v>78.351427999999999</v>
      </c>
      <c r="E2328" s="5">
        <v>2</v>
      </c>
      <c r="F2328" s="5">
        <v>-0.474319565</v>
      </c>
      <c r="G2328" s="4" t="s">
        <v>8534</v>
      </c>
      <c r="H2328" s="4" t="s">
        <v>8515</v>
      </c>
    </row>
    <row r="2329" spans="1:8">
      <c r="A2329" s="5">
        <v>2320</v>
      </c>
      <c r="B2329" s="63" t="s">
        <v>2759</v>
      </c>
      <c r="C2329" s="6">
        <v>72.633938999999998</v>
      </c>
      <c r="D2329" s="5">
        <v>79.797026000000002</v>
      </c>
      <c r="E2329" s="5">
        <v>5</v>
      </c>
      <c r="F2329" s="5">
        <v>-1.6087558879999999</v>
      </c>
      <c r="G2329" s="4"/>
      <c r="H2329" s="4"/>
    </row>
    <row r="2330" spans="1:8">
      <c r="A2330" s="5">
        <v>2321</v>
      </c>
      <c r="B2330" s="63" t="s">
        <v>4193</v>
      </c>
      <c r="C2330" s="6">
        <v>72.622138000000007</v>
      </c>
      <c r="D2330" s="5">
        <v>56.750059</v>
      </c>
      <c r="E2330" s="5">
        <v>1</v>
      </c>
      <c r="F2330" s="5">
        <v>1.7140332300000001</v>
      </c>
      <c r="G2330" s="4" t="s">
        <v>8533</v>
      </c>
      <c r="H2330" s="4" t="s">
        <v>8524</v>
      </c>
    </row>
    <row r="2331" spans="1:8">
      <c r="A2331" s="5">
        <v>2322</v>
      </c>
      <c r="B2331" s="63" t="s">
        <v>2519</v>
      </c>
      <c r="C2331" s="6">
        <v>72.610337999999999</v>
      </c>
      <c r="D2331" s="5">
        <v>49.693179000000001</v>
      </c>
      <c r="E2331" s="5">
        <v>1</v>
      </c>
      <c r="F2331" s="5">
        <v>2.7495866819999999</v>
      </c>
      <c r="G2331" s="4"/>
      <c r="H2331" s="4" t="s">
        <v>8526</v>
      </c>
    </row>
    <row r="2332" spans="1:8">
      <c r="A2332" s="5">
        <v>2323</v>
      </c>
      <c r="B2332" s="63" t="s">
        <v>2057</v>
      </c>
      <c r="C2332" s="6">
        <v>72.598536999999993</v>
      </c>
      <c r="D2332" s="5">
        <v>49.256549</v>
      </c>
      <c r="E2332" s="5">
        <v>1</v>
      </c>
      <c r="F2332" s="5">
        <v>2.928066313</v>
      </c>
      <c r="G2332" s="4" t="s">
        <v>8533</v>
      </c>
      <c r="H2332" s="4" t="s">
        <v>8485</v>
      </c>
    </row>
    <row r="2333" spans="1:8">
      <c r="A2333" s="5">
        <v>2324</v>
      </c>
      <c r="B2333" s="63" t="s">
        <v>2838</v>
      </c>
      <c r="C2333" s="6">
        <v>72.586736000000002</v>
      </c>
      <c r="D2333" s="5">
        <v>65.600661000000002</v>
      </c>
      <c r="E2333" s="5">
        <v>2</v>
      </c>
      <c r="F2333" s="5">
        <v>0.35986601200000001</v>
      </c>
      <c r="G2333" s="4"/>
      <c r="H2333" s="4"/>
    </row>
    <row r="2334" spans="1:8">
      <c r="A2334" s="5">
        <v>2325</v>
      </c>
      <c r="B2334" s="63" t="s">
        <v>1794</v>
      </c>
      <c r="C2334" s="6">
        <v>72.574934999999996</v>
      </c>
      <c r="D2334" s="5">
        <v>68.208637999999993</v>
      </c>
      <c r="E2334" s="5">
        <v>4</v>
      </c>
      <c r="F2334" s="5">
        <v>-0.195233921</v>
      </c>
      <c r="G2334" s="4"/>
      <c r="H2334" s="4"/>
    </row>
    <row r="2335" spans="1:8">
      <c r="A2335" s="5">
        <v>2326</v>
      </c>
      <c r="B2335" s="63" t="s">
        <v>2179</v>
      </c>
      <c r="C2335" s="6">
        <v>72.563134000000005</v>
      </c>
      <c r="D2335" s="5">
        <v>80.705687999999995</v>
      </c>
      <c r="E2335" s="5">
        <v>2</v>
      </c>
      <c r="F2335" s="5">
        <v>-0.71555076100000004</v>
      </c>
      <c r="G2335" s="4"/>
      <c r="H2335" s="4"/>
    </row>
    <row r="2336" spans="1:8">
      <c r="A2336" s="5">
        <v>2327</v>
      </c>
      <c r="B2336" s="63" t="s">
        <v>1201</v>
      </c>
      <c r="C2336" s="6">
        <v>72.551333</v>
      </c>
      <c r="D2336" s="5">
        <v>58.531979999999997</v>
      </c>
      <c r="E2336" s="5">
        <v>1</v>
      </c>
      <c r="F2336" s="5">
        <v>1.5630574479999999</v>
      </c>
      <c r="G2336" s="4"/>
      <c r="H2336" s="4"/>
    </row>
    <row r="2337" spans="1:8">
      <c r="A2337" s="5">
        <v>2328</v>
      </c>
      <c r="B2337" s="63" t="s">
        <v>1050</v>
      </c>
      <c r="C2337" s="6">
        <v>72.539533000000006</v>
      </c>
      <c r="D2337" s="5">
        <v>79.100779000000003</v>
      </c>
      <c r="E2337" s="5">
        <v>4</v>
      </c>
      <c r="F2337" s="5">
        <v>-1.1995753469999999</v>
      </c>
      <c r="G2337" s="4"/>
      <c r="H2337" s="4"/>
    </row>
    <row r="2338" spans="1:8">
      <c r="A2338" s="5">
        <v>2329</v>
      </c>
      <c r="B2338" s="63" t="s">
        <v>2334</v>
      </c>
      <c r="C2338" s="6">
        <v>72.527732</v>
      </c>
      <c r="D2338" s="5">
        <v>65.636062999999993</v>
      </c>
      <c r="E2338" s="5">
        <v>3</v>
      </c>
      <c r="F2338" s="5">
        <v>5.7584568000000003E-2</v>
      </c>
      <c r="G2338" s="4"/>
      <c r="H2338" s="4"/>
    </row>
    <row r="2339" spans="1:8">
      <c r="A2339" s="5">
        <v>2330</v>
      </c>
      <c r="B2339" s="63" t="s">
        <v>1663</v>
      </c>
      <c r="C2339" s="6">
        <v>72.515930999999995</v>
      </c>
      <c r="D2339" s="5">
        <v>73.637006999999997</v>
      </c>
      <c r="E2339" s="5">
        <v>2</v>
      </c>
      <c r="F2339" s="5">
        <v>-0.12923169900000001</v>
      </c>
      <c r="G2339" s="4"/>
      <c r="H2339" s="4"/>
    </row>
    <row r="2340" spans="1:8">
      <c r="A2340" s="5">
        <v>2331</v>
      </c>
      <c r="B2340" s="63" t="s">
        <v>1552</v>
      </c>
      <c r="C2340" s="6">
        <v>72.504130000000004</v>
      </c>
      <c r="D2340" s="5">
        <v>72.397923000000006</v>
      </c>
      <c r="E2340" s="5">
        <v>2</v>
      </c>
      <c r="F2340" s="5">
        <v>-3.6128203999999997E-2</v>
      </c>
      <c r="G2340" s="4"/>
      <c r="H2340" s="4"/>
    </row>
    <row r="2341" spans="1:8">
      <c r="A2341" s="5">
        <v>2332</v>
      </c>
      <c r="B2341" s="63" t="s">
        <v>2468</v>
      </c>
      <c r="C2341" s="6">
        <v>72.492328999999998</v>
      </c>
      <c r="D2341" s="5">
        <v>63.370308999999999</v>
      </c>
      <c r="E2341" s="5">
        <v>1</v>
      </c>
      <c r="F2341" s="5">
        <v>1.15071591</v>
      </c>
      <c r="G2341" s="4"/>
      <c r="H2341" s="4"/>
    </row>
    <row r="2342" spans="1:8">
      <c r="A2342" s="5">
        <v>2333</v>
      </c>
      <c r="B2342" s="63" t="s">
        <v>1798</v>
      </c>
      <c r="C2342" s="6">
        <v>72.480529000000004</v>
      </c>
      <c r="D2342" s="5">
        <v>57.599716999999998</v>
      </c>
      <c r="E2342" s="5">
        <v>1</v>
      </c>
      <c r="F2342" s="5">
        <v>1.640907764</v>
      </c>
      <c r="G2342" s="4"/>
      <c r="H2342" s="4" t="s">
        <v>8526</v>
      </c>
    </row>
    <row r="2343" spans="1:8">
      <c r="A2343" s="5">
        <v>2334</v>
      </c>
      <c r="B2343" s="63" t="s">
        <v>5531</v>
      </c>
      <c r="C2343" s="6">
        <v>72.468727999999999</v>
      </c>
      <c r="D2343" s="5">
        <v>59.281331000000002</v>
      </c>
      <c r="E2343" s="5">
        <v>2</v>
      </c>
      <c r="F2343" s="5">
        <v>0.76150842500000004</v>
      </c>
      <c r="G2343" s="4"/>
      <c r="H2343" s="4"/>
    </row>
    <row r="2344" spans="1:8">
      <c r="A2344" s="5">
        <v>2335</v>
      </c>
      <c r="B2344" s="63" t="s">
        <v>1558</v>
      </c>
      <c r="C2344" s="6">
        <v>72.456926999999993</v>
      </c>
      <c r="D2344" s="5">
        <v>63.169696000000002</v>
      </c>
      <c r="E2344" s="5">
        <v>2</v>
      </c>
      <c r="F2344" s="5">
        <v>0.51870292500000004</v>
      </c>
      <c r="G2344" s="4"/>
      <c r="H2344" s="4" t="s">
        <v>8526</v>
      </c>
    </row>
    <row r="2345" spans="1:8">
      <c r="A2345" s="5">
        <v>2336</v>
      </c>
      <c r="B2345" s="63" t="s">
        <v>3740</v>
      </c>
      <c r="C2345" s="6">
        <v>72.445126000000002</v>
      </c>
      <c r="D2345" s="5">
        <v>70.527495999999999</v>
      </c>
      <c r="E2345" s="5">
        <v>1</v>
      </c>
      <c r="F2345" s="5">
        <v>0.63190892399999998</v>
      </c>
      <c r="G2345" s="4"/>
      <c r="H2345" s="4"/>
    </row>
    <row r="2346" spans="1:8">
      <c r="A2346" s="5">
        <v>2337</v>
      </c>
      <c r="B2346" s="63" t="s">
        <v>2106</v>
      </c>
      <c r="C2346" s="6">
        <v>72.433324999999996</v>
      </c>
      <c r="D2346" s="5">
        <v>77.861694999999997</v>
      </c>
      <c r="E2346" s="5">
        <v>2</v>
      </c>
      <c r="F2346" s="5">
        <v>-0.44926851499999998</v>
      </c>
      <c r="G2346" s="4"/>
      <c r="H2346" s="4"/>
    </row>
    <row r="2347" spans="1:8">
      <c r="A2347" s="5">
        <v>2338</v>
      </c>
      <c r="B2347" s="63" t="s">
        <v>1342</v>
      </c>
      <c r="C2347" s="6">
        <v>72.421525000000003</v>
      </c>
      <c r="D2347" s="5">
        <v>74.640075999999993</v>
      </c>
      <c r="E2347" s="5">
        <v>3</v>
      </c>
      <c r="F2347" s="5">
        <v>-0.48758645</v>
      </c>
      <c r="G2347" s="4"/>
      <c r="H2347" s="4"/>
    </row>
    <row r="2348" spans="1:8">
      <c r="A2348" s="5">
        <v>2339</v>
      </c>
      <c r="B2348" s="63" t="s">
        <v>2139</v>
      </c>
      <c r="C2348" s="6">
        <v>72.409723999999997</v>
      </c>
      <c r="D2348" s="5">
        <v>67.040358999999995</v>
      </c>
      <c r="E2348" s="5">
        <v>2</v>
      </c>
      <c r="F2348" s="5">
        <v>0.23669827800000001</v>
      </c>
      <c r="G2348" s="4"/>
      <c r="H2348" s="4"/>
    </row>
    <row r="2349" spans="1:8">
      <c r="A2349" s="5">
        <v>2340</v>
      </c>
      <c r="B2349" s="63" t="s">
        <v>2824</v>
      </c>
      <c r="C2349" s="6">
        <v>72.392022999999995</v>
      </c>
      <c r="D2349" s="5">
        <v>75.808355000000006</v>
      </c>
      <c r="E2349" s="5">
        <v>1</v>
      </c>
      <c r="F2349" s="5">
        <v>0.25699767400000001</v>
      </c>
      <c r="G2349" s="4"/>
      <c r="H2349" s="4" t="s">
        <v>8526</v>
      </c>
    </row>
    <row r="2350" spans="1:8">
      <c r="A2350" s="5">
        <v>2341</v>
      </c>
      <c r="B2350" s="63" t="s">
        <v>1942</v>
      </c>
      <c r="C2350" s="6">
        <v>72.392022999999995</v>
      </c>
      <c r="D2350" s="5">
        <v>72.144205999999997</v>
      </c>
      <c r="E2350" s="5">
        <v>3</v>
      </c>
      <c r="F2350" s="5">
        <v>-0.28906591599999998</v>
      </c>
      <c r="G2350" s="4"/>
      <c r="H2350" s="4"/>
    </row>
    <row r="2351" spans="1:8">
      <c r="A2351" s="5">
        <v>2342</v>
      </c>
      <c r="B2351" s="63" t="s">
        <v>2201</v>
      </c>
      <c r="C2351" s="6">
        <v>72.374320999999995</v>
      </c>
      <c r="D2351" s="5">
        <v>49.315553000000001</v>
      </c>
      <c r="E2351" s="5">
        <v>1</v>
      </c>
      <c r="F2351" s="5">
        <v>2.7870730969999999</v>
      </c>
      <c r="G2351" s="4" t="s">
        <v>8533</v>
      </c>
      <c r="H2351" s="4" t="s">
        <v>8481</v>
      </c>
    </row>
    <row r="2352" spans="1:8">
      <c r="A2352" s="5">
        <v>2343</v>
      </c>
      <c r="B2352" s="63" t="s">
        <v>2308</v>
      </c>
      <c r="C2352" s="6">
        <v>72.362521000000001</v>
      </c>
      <c r="D2352" s="5">
        <v>50.908662</v>
      </c>
      <c r="E2352" s="5">
        <v>1</v>
      </c>
      <c r="F2352" s="5">
        <v>2.375435618</v>
      </c>
      <c r="G2352" s="4" t="s">
        <v>8533</v>
      </c>
      <c r="H2352" s="4" t="s">
        <v>8525</v>
      </c>
    </row>
    <row r="2353" spans="1:8">
      <c r="A2353" s="5">
        <v>2344</v>
      </c>
      <c r="B2353" s="63" t="s">
        <v>4878</v>
      </c>
      <c r="C2353" s="6">
        <v>72.350719999999995</v>
      </c>
      <c r="D2353" s="5">
        <v>52.407364000000001</v>
      </c>
      <c r="E2353" s="5">
        <v>1</v>
      </c>
      <c r="F2353" s="5">
        <v>2.1820013340000002</v>
      </c>
      <c r="G2353" s="4" t="s">
        <v>8533</v>
      </c>
      <c r="H2353" s="4"/>
    </row>
    <row r="2354" spans="1:8">
      <c r="A2354" s="5">
        <v>2345</v>
      </c>
      <c r="B2354" s="63" t="s">
        <v>2364</v>
      </c>
      <c r="C2354" s="6">
        <v>72.338919000000004</v>
      </c>
      <c r="D2354" s="5">
        <v>68.810479000000001</v>
      </c>
      <c r="E2354" s="5">
        <v>2</v>
      </c>
      <c r="F2354" s="5">
        <v>0.116441238</v>
      </c>
      <c r="G2354" s="4"/>
      <c r="H2354" s="4"/>
    </row>
    <row r="2355" spans="1:8">
      <c r="A2355" s="5">
        <v>2346</v>
      </c>
      <c r="B2355" s="63" t="s">
        <v>2094</v>
      </c>
      <c r="C2355" s="6">
        <v>72.327117999999999</v>
      </c>
      <c r="D2355" s="5">
        <v>66.037290999999996</v>
      </c>
      <c r="E2355" s="5">
        <v>2</v>
      </c>
      <c r="F2355" s="5">
        <v>0.29911968500000002</v>
      </c>
      <c r="G2355" s="4"/>
      <c r="H2355" s="4"/>
    </row>
    <row r="2356" spans="1:8">
      <c r="A2356" s="5">
        <v>2347</v>
      </c>
      <c r="B2356" s="63" t="s">
        <v>5819</v>
      </c>
      <c r="C2356" s="6">
        <v>72.315316999999993</v>
      </c>
      <c r="D2356" s="5">
        <v>63.824640000000002</v>
      </c>
      <c r="E2356" s="5">
        <v>2</v>
      </c>
      <c r="F2356" s="5">
        <v>0.46122982899999998</v>
      </c>
      <c r="G2356" s="4"/>
      <c r="H2356" s="4"/>
    </row>
    <row r="2357" spans="1:8">
      <c r="A2357" s="5">
        <v>2348</v>
      </c>
      <c r="B2357" s="63" t="s">
        <v>2071</v>
      </c>
      <c r="C2357" s="6">
        <v>72.303516999999999</v>
      </c>
      <c r="D2357" s="5">
        <v>85.496814000000001</v>
      </c>
      <c r="E2357" s="5">
        <v>7</v>
      </c>
      <c r="F2357" s="5" t="s">
        <v>8475</v>
      </c>
      <c r="G2357" s="4"/>
      <c r="H2357" s="4"/>
    </row>
    <row r="2358" spans="1:8">
      <c r="A2358" s="5">
        <v>2349</v>
      </c>
      <c r="B2358" s="63" t="s">
        <v>2651</v>
      </c>
      <c r="C2358" s="6">
        <v>72.291715999999994</v>
      </c>
      <c r="D2358" s="5">
        <v>90.818976000000006</v>
      </c>
      <c r="E2358" s="5">
        <v>3</v>
      </c>
      <c r="F2358" s="5" t="s">
        <v>8475</v>
      </c>
      <c r="G2358" s="4"/>
      <c r="H2358" s="4"/>
    </row>
    <row r="2359" spans="1:8">
      <c r="A2359" s="5">
        <v>2350</v>
      </c>
      <c r="B2359" s="63" t="s">
        <v>1047</v>
      </c>
      <c r="C2359" s="6">
        <v>72.279915000000003</v>
      </c>
      <c r="D2359" s="5">
        <v>63.311304999999997</v>
      </c>
      <c r="E2359" s="5">
        <v>1</v>
      </c>
      <c r="F2359" s="5">
        <v>1.125275104</v>
      </c>
      <c r="G2359" s="4"/>
      <c r="H2359" s="4"/>
    </row>
    <row r="2360" spans="1:8">
      <c r="A2360" s="5">
        <v>2351</v>
      </c>
      <c r="B2360" s="63" t="s">
        <v>6672</v>
      </c>
      <c r="C2360" s="6">
        <v>72.268113999999997</v>
      </c>
      <c r="D2360" s="5">
        <v>56.325229999999998</v>
      </c>
      <c r="E2360" s="5">
        <v>1</v>
      </c>
      <c r="F2360" s="5">
        <v>1.6947359710000001</v>
      </c>
      <c r="G2360" s="4"/>
      <c r="H2360" s="4"/>
    </row>
    <row r="2361" spans="1:8">
      <c r="A2361" s="5">
        <v>2352</v>
      </c>
      <c r="B2361" s="63" t="s">
        <v>1059</v>
      </c>
      <c r="C2361" s="6">
        <v>72.256313000000006</v>
      </c>
      <c r="D2361" s="5">
        <v>71.430256999999997</v>
      </c>
      <c r="E2361" s="5">
        <v>2</v>
      </c>
      <c r="F2361" s="5">
        <v>-7.8951839999999995E-3</v>
      </c>
      <c r="G2361" s="4"/>
      <c r="H2361" s="4"/>
    </row>
    <row r="2362" spans="1:8">
      <c r="A2362" s="5">
        <v>2353</v>
      </c>
      <c r="B2362" s="63" t="s">
        <v>2153</v>
      </c>
      <c r="C2362" s="6">
        <v>72.244512999999998</v>
      </c>
      <c r="D2362" s="5">
        <v>74.309652999999997</v>
      </c>
      <c r="E2362" s="5">
        <v>1</v>
      </c>
      <c r="F2362" s="5">
        <v>0.32424924500000002</v>
      </c>
      <c r="G2362" s="4"/>
      <c r="H2362" s="4"/>
    </row>
    <row r="2363" spans="1:8">
      <c r="A2363" s="5">
        <v>2354</v>
      </c>
      <c r="B2363" s="63" t="s">
        <v>2789</v>
      </c>
      <c r="C2363" s="6">
        <v>72.232712000000006</v>
      </c>
      <c r="D2363" s="5">
        <v>50.790654000000004</v>
      </c>
      <c r="E2363" s="5">
        <v>1</v>
      </c>
      <c r="F2363" s="5">
        <v>2.2992391030000001</v>
      </c>
      <c r="G2363" s="4" t="s">
        <v>8533</v>
      </c>
      <c r="H2363" s="4" t="s">
        <v>8538</v>
      </c>
    </row>
    <row r="2364" spans="1:8">
      <c r="A2364" s="5">
        <v>2355</v>
      </c>
      <c r="B2364" s="63" t="s">
        <v>2290</v>
      </c>
      <c r="C2364" s="6">
        <v>72.220911000000001</v>
      </c>
      <c r="D2364" s="5">
        <v>90.535756000000006</v>
      </c>
      <c r="E2364" s="5">
        <v>3</v>
      </c>
      <c r="F2364" s="5" t="s">
        <v>8475</v>
      </c>
      <c r="G2364" s="4"/>
      <c r="H2364" s="4"/>
    </row>
    <row r="2365" spans="1:8">
      <c r="A2365" s="5">
        <v>2356</v>
      </c>
      <c r="B2365" s="63" t="s">
        <v>2302</v>
      </c>
      <c r="C2365" s="6">
        <v>72.209109999999995</v>
      </c>
      <c r="D2365" s="5">
        <v>48.365589</v>
      </c>
      <c r="E2365" s="5">
        <v>1</v>
      </c>
      <c r="F2365" s="5">
        <v>2.8092012730000002</v>
      </c>
      <c r="G2365" s="4" t="s">
        <v>8533</v>
      </c>
      <c r="H2365" s="4"/>
    </row>
    <row r="2366" spans="1:8">
      <c r="A2366" s="5">
        <v>2357</v>
      </c>
      <c r="B2366" s="63" t="s">
        <v>2128</v>
      </c>
      <c r="C2366" s="6">
        <v>72.197309000000004</v>
      </c>
      <c r="D2366" s="5">
        <v>48.755015</v>
      </c>
      <c r="E2366" s="5">
        <v>1</v>
      </c>
      <c r="F2366" s="5">
        <v>2.65509299</v>
      </c>
      <c r="G2366" s="4" t="s">
        <v>8533</v>
      </c>
      <c r="H2366" s="4" t="s">
        <v>8516</v>
      </c>
    </row>
    <row r="2367" spans="1:8">
      <c r="A2367" s="5">
        <v>2358</v>
      </c>
      <c r="B2367" s="63" t="s">
        <v>2433</v>
      </c>
      <c r="C2367" s="6">
        <v>72.185508999999996</v>
      </c>
      <c r="D2367" s="5">
        <v>78.687751000000006</v>
      </c>
      <c r="E2367" s="5">
        <v>2</v>
      </c>
      <c r="F2367" s="5">
        <v>-0.59266883800000003</v>
      </c>
      <c r="G2367" s="4"/>
      <c r="H2367" s="4" t="s">
        <v>8529</v>
      </c>
    </row>
    <row r="2368" spans="1:8">
      <c r="A2368" s="5">
        <v>2359</v>
      </c>
      <c r="B2368" s="63" t="s">
        <v>1398</v>
      </c>
      <c r="C2368" s="6">
        <v>72.173708000000005</v>
      </c>
      <c r="D2368" s="5">
        <v>76.575406999999998</v>
      </c>
      <c r="E2368" s="5">
        <v>2</v>
      </c>
      <c r="F2368" s="5">
        <v>-0.38370016200000001</v>
      </c>
      <c r="G2368" s="4"/>
      <c r="H2368" s="4"/>
    </row>
    <row r="2369" spans="1:8">
      <c r="A2369" s="5">
        <v>2360</v>
      </c>
      <c r="B2369" s="63" t="s">
        <v>2885</v>
      </c>
      <c r="C2369" s="6">
        <v>72.161906999999999</v>
      </c>
      <c r="D2369" s="5">
        <v>60.077885000000002</v>
      </c>
      <c r="E2369" s="5">
        <v>2</v>
      </c>
      <c r="F2369" s="5">
        <v>0.63602911900000003</v>
      </c>
      <c r="G2369" s="4"/>
      <c r="H2369" s="4"/>
    </row>
    <row r="2370" spans="1:8">
      <c r="A2370" s="5">
        <v>2361</v>
      </c>
      <c r="B2370" s="63" t="s">
        <v>1465</v>
      </c>
      <c r="C2370" s="6">
        <v>72.150105999999994</v>
      </c>
      <c r="D2370" s="5">
        <v>61.423177000000003</v>
      </c>
      <c r="E2370" s="5">
        <v>1</v>
      </c>
      <c r="F2370" s="5">
        <v>1.218984931</v>
      </c>
      <c r="G2370" s="4"/>
      <c r="H2370" s="4" t="s">
        <v>8526</v>
      </c>
    </row>
    <row r="2371" spans="1:8">
      <c r="A2371" s="5">
        <v>2362</v>
      </c>
      <c r="B2371" s="63" t="s">
        <v>1233</v>
      </c>
      <c r="C2371" s="6">
        <v>72.138305000000003</v>
      </c>
      <c r="D2371" s="5">
        <v>62.567855000000002</v>
      </c>
      <c r="E2371" s="5">
        <v>3</v>
      </c>
      <c r="F2371" s="5">
        <v>0.21910712399999999</v>
      </c>
      <c r="G2371" s="4"/>
      <c r="H2371" s="4"/>
    </row>
    <row r="2372" spans="1:8">
      <c r="A2372" s="5">
        <v>2363</v>
      </c>
      <c r="B2372" s="63" t="s">
        <v>4168</v>
      </c>
      <c r="C2372" s="6">
        <v>72.126504999999995</v>
      </c>
      <c r="D2372" s="5">
        <v>70.191173000000006</v>
      </c>
      <c r="E2372" s="5">
        <v>2</v>
      </c>
      <c r="F2372" s="5">
        <v>0</v>
      </c>
      <c r="G2372" s="4"/>
      <c r="H2372" s="4"/>
    </row>
    <row r="2373" spans="1:8">
      <c r="A2373" s="5">
        <v>2364</v>
      </c>
      <c r="B2373" s="63" t="s">
        <v>3283</v>
      </c>
      <c r="C2373" s="6">
        <v>72.114704000000003</v>
      </c>
      <c r="D2373" s="5">
        <v>63.535519999999998</v>
      </c>
      <c r="E2373" s="5">
        <v>2</v>
      </c>
      <c r="F2373" s="5">
        <v>0.42451923800000002</v>
      </c>
      <c r="G2373" s="4"/>
      <c r="H2373" s="4"/>
    </row>
    <row r="2374" spans="1:8">
      <c r="A2374" s="5">
        <v>2365</v>
      </c>
      <c r="B2374" s="63" t="s">
        <v>2380</v>
      </c>
      <c r="C2374" s="6">
        <v>72.102902999999998</v>
      </c>
      <c r="D2374" s="5">
        <v>65.860277999999994</v>
      </c>
      <c r="E2374" s="5">
        <v>1</v>
      </c>
      <c r="F2374" s="5">
        <v>0.88178818199999998</v>
      </c>
      <c r="G2374" s="4"/>
      <c r="H2374" s="4"/>
    </row>
    <row r="2375" spans="1:8">
      <c r="A2375" s="5">
        <v>2366</v>
      </c>
      <c r="B2375" s="63" t="s">
        <v>5347</v>
      </c>
      <c r="C2375" s="6">
        <v>72.091102000000006</v>
      </c>
      <c r="D2375" s="5">
        <v>49.409959999999998</v>
      </c>
      <c r="E2375" s="5">
        <v>1</v>
      </c>
      <c r="F2375" s="5">
        <v>2.4519397289999998</v>
      </c>
      <c r="G2375" s="4"/>
      <c r="H2375" s="4"/>
    </row>
    <row r="2376" spans="1:8">
      <c r="A2376" s="5">
        <v>2367</v>
      </c>
      <c r="B2376" s="63" t="s">
        <v>2067</v>
      </c>
      <c r="C2376" s="6">
        <v>72.079301000000001</v>
      </c>
      <c r="D2376" s="5">
        <v>61.493982000000003</v>
      </c>
      <c r="E2376" s="5">
        <v>1</v>
      </c>
      <c r="F2376" s="5">
        <v>1.197488761</v>
      </c>
      <c r="G2376" s="4"/>
      <c r="H2376" s="4"/>
    </row>
    <row r="2377" spans="1:8">
      <c r="A2377" s="5">
        <v>2368</v>
      </c>
      <c r="B2377" s="63" t="s">
        <v>5126</v>
      </c>
      <c r="C2377" s="6">
        <v>72.067500999999993</v>
      </c>
      <c r="D2377" s="5">
        <v>80.528676000000004</v>
      </c>
      <c r="E2377" s="5">
        <v>1</v>
      </c>
      <c r="F2377" s="5">
        <v>-0.133069675</v>
      </c>
      <c r="G2377" s="4"/>
      <c r="H2377" s="4"/>
    </row>
    <row r="2378" spans="1:8">
      <c r="A2378" s="5">
        <v>2369</v>
      </c>
      <c r="B2378" s="63" t="s">
        <v>1998</v>
      </c>
      <c r="C2378" s="6">
        <v>72.055700000000002</v>
      </c>
      <c r="D2378" s="5">
        <v>78.805758999999995</v>
      </c>
      <c r="E2378" s="5">
        <v>3</v>
      </c>
      <c r="F2378" s="5">
        <v>-1.021317928</v>
      </c>
      <c r="G2378" s="4"/>
      <c r="H2378" s="4"/>
    </row>
    <row r="2379" spans="1:8">
      <c r="A2379" s="5">
        <v>2370</v>
      </c>
      <c r="B2379" s="63" t="s">
        <v>2171</v>
      </c>
      <c r="C2379" s="6">
        <v>72.043898999999996</v>
      </c>
      <c r="D2379" s="5">
        <v>78.734954000000002</v>
      </c>
      <c r="E2379" s="5">
        <v>2</v>
      </c>
      <c r="F2379" s="5">
        <v>-0.61982501800000001</v>
      </c>
      <c r="G2379" s="4"/>
      <c r="H2379" s="4"/>
    </row>
    <row r="2380" spans="1:8">
      <c r="A2380" s="5">
        <v>2371</v>
      </c>
      <c r="B2380" s="63" t="s">
        <v>1593</v>
      </c>
      <c r="C2380" s="6">
        <v>72.032098000000005</v>
      </c>
      <c r="D2380" s="5">
        <v>75.536936999999995</v>
      </c>
      <c r="E2380" s="5">
        <v>1</v>
      </c>
      <c r="F2380" s="5">
        <v>0.21321129699999999</v>
      </c>
      <c r="G2380" s="4"/>
      <c r="H2380" s="4"/>
    </row>
    <row r="2381" spans="1:8">
      <c r="A2381" s="5">
        <v>2372</v>
      </c>
      <c r="B2381" s="63" t="s">
        <v>2032</v>
      </c>
      <c r="C2381" s="6">
        <v>72.020296999999999</v>
      </c>
      <c r="D2381" s="5">
        <v>48.241680000000002</v>
      </c>
      <c r="E2381" s="5">
        <v>1</v>
      </c>
      <c r="F2381" s="5">
        <v>2.6631942300000002</v>
      </c>
      <c r="G2381" s="4" t="s">
        <v>8533</v>
      </c>
      <c r="H2381" s="4" t="s">
        <v>8525</v>
      </c>
    </row>
    <row r="2382" spans="1:8">
      <c r="A2382" s="5">
        <v>2373</v>
      </c>
      <c r="B2382" s="63" t="s">
        <v>2642</v>
      </c>
      <c r="C2382" s="6">
        <v>72.008497000000006</v>
      </c>
      <c r="D2382" s="5">
        <v>59.281331000000002</v>
      </c>
      <c r="E2382" s="5">
        <v>1</v>
      </c>
      <c r="F2382" s="5">
        <v>1.379983867</v>
      </c>
      <c r="G2382" s="4"/>
      <c r="H2382" s="4" t="s">
        <v>8524</v>
      </c>
    </row>
    <row r="2383" spans="1:8">
      <c r="A2383" s="5">
        <v>2374</v>
      </c>
      <c r="B2383" s="63" t="s">
        <v>2377</v>
      </c>
      <c r="C2383" s="6">
        <v>71.996696</v>
      </c>
      <c r="D2383" s="5">
        <v>85.426008999999993</v>
      </c>
      <c r="E2383" s="5">
        <v>6</v>
      </c>
      <c r="F2383" s="5" t="s">
        <v>8475</v>
      </c>
      <c r="G2383" s="4"/>
      <c r="H2383" s="4"/>
    </row>
    <row r="2384" spans="1:8">
      <c r="A2384" s="5">
        <v>2375</v>
      </c>
      <c r="B2384" s="63" t="s">
        <v>3122</v>
      </c>
      <c r="C2384" s="6">
        <v>71.984894999999995</v>
      </c>
      <c r="D2384" s="5">
        <v>57.210290000000001</v>
      </c>
      <c r="E2384" s="5">
        <v>1</v>
      </c>
      <c r="F2384" s="5">
        <v>1.552974034</v>
      </c>
      <c r="G2384" s="4"/>
      <c r="H2384" s="4"/>
    </row>
    <row r="2385" spans="1:8">
      <c r="A2385" s="5">
        <v>2376</v>
      </c>
      <c r="B2385" s="63" t="s">
        <v>2398</v>
      </c>
      <c r="C2385" s="6">
        <v>71.967194000000006</v>
      </c>
      <c r="D2385" s="5">
        <v>85.402406999999997</v>
      </c>
      <c r="E2385" s="5">
        <v>6</v>
      </c>
      <c r="F2385" s="5" t="s">
        <v>8475</v>
      </c>
      <c r="G2385" s="4"/>
      <c r="H2385" s="4"/>
    </row>
    <row r="2386" spans="1:8">
      <c r="A2386" s="5">
        <v>2377</v>
      </c>
      <c r="B2386" s="63" t="s">
        <v>2552</v>
      </c>
      <c r="C2386" s="6">
        <v>71.967194000000006</v>
      </c>
      <c r="D2386" s="5">
        <v>81.708755999999994</v>
      </c>
      <c r="E2386" s="5">
        <v>4</v>
      </c>
      <c r="F2386" s="5">
        <v>-2.0792423019999999</v>
      </c>
      <c r="G2386" s="4"/>
      <c r="H2386" s="4"/>
    </row>
    <row r="2387" spans="1:8">
      <c r="A2387" s="5">
        <v>2378</v>
      </c>
      <c r="B2387" s="63" t="s">
        <v>2034</v>
      </c>
      <c r="C2387" s="6">
        <v>71.949493000000004</v>
      </c>
      <c r="D2387" s="5">
        <v>68.775076999999996</v>
      </c>
      <c r="E2387" s="5">
        <v>3</v>
      </c>
      <c r="F2387" s="5">
        <v>-0.15850868200000001</v>
      </c>
      <c r="G2387" s="4"/>
      <c r="H2387" s="4"/>
    </row>
    <row r="2388" spans="1:8">
      <c r="A2388" s="5">
        <v>2379</v>
      </c>
      <c r="B2388" s="63" t="s">
        <v>5134</v>
      </c>
      <c r="C2388" s="6">
        <v>71.937691999999998</v>
      </c>
      <c r="D2388" s="5">
        <v>52.20675</v>
      </c>
      <c r="E2388" s="5">
        <v>1</v>
      </c>
      <c r="F2388" s="5">
        <v>2.0343244770000002</v>
      </c>
      <c r="G2388" s="4"/>
      <c r="H2388" s="4"/>
    </row>
    <row r="2389" spans="1:8">
      <c r="A2389" s="5">
        <v>2380</v>
      </c>
      <c r="B2389" s="63" t="s">
        <v>3668</v>
      </c>
      <c r="C2389" s="6">
        <v>71.925890999999993</v>
      </c>
      <c r="D2389" s="5">
        <v>68.857681999999997</v>
      </c>
      <c r="E2389" s="5">
        <v>2</v>
      </c>
      <c r="F2389" s="5">
        <v>2.9262703000000001E-2</v>
      </c>
      <c r="G2389" s="4"/>
      <c r="H2389" s="4"/>
    </row>
    <row r="2390" spans="1:8">
      <c r="A2390" s="5">
        <v>2381</v>
      </c>
      <c r="B2390" s="63" t="s">
        <v>3048</v>
      </c>
      <c r="C2390" s="6">
        <v>71.914090000000002</v>
      </c>
      <c r="D2390" s="5">
        <v>61.783101000000002</v>
      </c>
      <c r="E2390" s="5">
        <v>2</v>
      </c>
      <c r="F2390" s="5">
        <v>0.51524323299999997</v>
      </c>
      <c r="G2390" s="4"/>
      <c r="H2390" s="4"/>
    </row>
    <row r="2391" spans="1:8">
      <c r="A2391" s="5">
        <v>2382</v>
      </c>
      <c r="B2391" s="63" t="s">
        <v>2007</v>
      </c>
      <c r="C2391" s="6">
        <v>71.902288999999996</v>
      </c>
      <c r="D2391" s="5">
        <v>52.454566999999997</v>
      </c>
      <c r="E2391" s="5">
        <v>1</v>
      </c>
      <c r="F2391" s="5">
        <v>2.0012903780000002</v>
      </c>
      <c r="G2391" s="4" t="s">
        <v>8533</v>
      </c>
      <c r="H2391" s="4" t="s">
        <v>8516</v>
      </c>
    </row>
    <row r="2392" spans="1:8">
      <c r="A2392" s="5">
        <v>2383</v>
      </c>
      <c r="B2392" s="63" t="s">
        <v>1945</v>
      </c>
      <c r="C2392" s="6">
        <v>71.890489000000002</v>
      </c>
      <c r="D2392" s="5">
        <v>72.598536999999993</v>
      </c>
      <c r="E2392" s="5">
        <v>2</v>
      </c>
      <c r="F2392" s="5">
        <v>-0.139684266</v>
      </c>
      <c r="G2392" s="4"/>
      <c r="H2392" s="4"/>
    </row>
    <row r="2393" spans="1:8">
      <c r="A2393" s="5">
        <v>2384</v>
      </c>
      <c r="B2393" s="63" t="s">
        <v>2226</v>
      </c>
      <c r="C2393" s="6">
        <v>71.878687999999997</v>
      </c>
      <c r="D2393" s="5">
        <v>71.607269000000002</v>
      </c>
      <c r="E2393" s="5">
        <v>2</v>
      </c>
      <c r="F2393" s="5">
        <v>-8.0871061999999994E-2</v>
      </c>
      <c r="G2393" s="4"/>
      <c r="H2393" s="4"/>
    </row>
    <row r="2394" spans="1:8">
      <c r="A2394" s="5">
        <v>2385</v>
      </c>
      <c r="B2394" s="63" t="s">
        <v>1289</v>
      </c>
      <c r="C2394" s="6">
        <v>71.866887000000006</v>
      </c>
      <c r="D2394" s="5">
        <v>66.285106999999996</v>
      </c>
      <c r="E2394" s="5">
        <v>1</v>
      </c>
      <c r="F2394" s="5">
        <v>0.81891074100000005</v>
      </c>
      <c r="G2394" s="4"/>
      <c r="H2394" s="4"/>
    </row>
    <row r="2395" spans="1:8">
      <c r="A2395" s="5">
        <v>2386</v>
      </c>
      <c r="B2395" s="63" t="s">
        <v>2761</v>
      </c>
      <c r="C2395" s="6">
        <v>71.855086</v>
      </c>
      <c r="D2395" s="5">
        <v>53.327826000000002</v>
      </c>
      <c r="E2395" s="5">
        <v>1</v>
      </c>
      <c r="F2395" s="5">
        <v>1.8780664359999999</v>
      </c>
      <c r="G2395" s="4" t="s">
        <v>8533</v>
      </c>
      <c r="H2395" s="4" t="s">
        <v>8538</v>
      </c>
    </row>
    <row r="2396" spans="1:8">
      <c r="A2396" s="5">
        <v>2387</v>
      </c>
      <c r="B2396" s="63" t="s">
        <v>2634</v>
      </c>
      <c r="C2396" s="6">
        <v>71.843284999999995</v>
      </c>
      <c r="D2396" s="5">
        <v>80.186453</v>
      </c>
      <c r="E2396" s="5">
        <v>4</v>
      </c>
      <c r="F2396" s="5">
        <v>-1.671641545</v>
      </c>
      <c r="G2396" s="4"/>
      <c r="H2396" s="4"/>
    </row>
    <row r="2397" spans="1:8">
      <c r="A2397" s="5">
        <v>2388</v>
      </c>
      <c r="B2397" s="63" t="s">
        <v>3337</v>
      </c>
      <c r="C2397" s="6">
        <v>71.831485000000001</v>
      </c>
      <c r="D2397" s="5">
        <v>87.479348999999999</v>
      </c>
      <c r="E2397" s="5">
        <v>4</v>
      </c>
      <c r="F2397" s="5" t="s">
        <v>8475</v>
      </c>
      <c r="G2397" s="4"/>
      <c r="H2397" s="4"/>
    </row>
    <row r="2398" spans="1:8">
      <c r="A2398" s="5">
        <v>2389</v>
      </c>
      <c r="B2398" s="63" t="s">
        <v>2474</v>
      </c>
      <c r="C2398" s="6">
        <v>71.819683999999995</v>
      </c>
      <c r="D2398" s="5">
        <v>78.133112999999994</v>
      </c>
      <c r="E2398" s="5">
        <v>4</v>
      </c>
      <c r="F2398" s="5">
        <v>-1.246151652</v>
      </c>
      <c r="G2398" s="4"/>
      <c r="H2398" s="4"/>
    </row>
    <row r="2399" spans="1:8">
      <c r="A2399" s="5">
        <v>2390</v>
      </c>
      <c r="B2399" s="63" t="s">
        <v>2278</v>
      </c>
      <c r="C2399" s="6">
        <v>71.807883000000004</v>
      </c>
      <c r="D2399" s="5">
        <v>61.706395999999998</v>
      </c>
      <c r="E2399" s="5">
        <v>1</v>
      </c>
      <c r="F2399" s="5">
        <v>1.1486076759999999</v>
      </c>
      <c r="G2399" s="4"/>
      <c r="H2399" s="4" t="s">
        <v>8526</v>
      </c>
    </row>
    <row r="2400" spans="1:8">
      <c r="A2400" s="5">
        <v>2391</v>
      </c>
      <c r="B2400" s="63" t="s">
        <v>2463</v>
      </c>
      <c r="C2400" s="6">
        <v>71.796081999999998</v>
      </c>
      <c r="D2400" s="5">
        <v>61.187161000000003</v>
      </c>
      <c r="E2400" s="5">
        <v>2</v>
      </c>
      <c r="F2400" s="5">
        <v>0.53515723800000004</v>
      </c>
      <c r="G2400" s="4"/>
      <c r="H2400" s="4"/>
    </row>
    <row r="2401" spans="1:8">
      <c r="A2401" s="5">
        <v>2392</v>
      </c>
      <c r="B2401" s="63" t="s">
        <v>2177</v>
      </c>
      <c r="C2401" s="6">
        <v>71.784280999999993</v>
      </c>
      <c r="D2401" s="5">
        <v>68.008025000000004</v>
      </c>
      <c r="E2401" s="5">
        <v>1</v>
      </c>
      <c r="F2401" s="5">
        <v>0.68368656800000005</v>
      </c>
      <c r="G2401" s="4"/>
      <c r="H2401" s="4"/>
    </row>
    <row r="2402" spans="1:8">
      <c r="A2402" s="5">
        <v>2393</v>
      </c>
      <c r="B2402" s="63" t="s">
        <v>3647</v>
      </c>
      <c r="C2402" s="6">
        <v>71.772480999999999</v>
      </c>
      <c r="D2402" s="5">
        <v>75.914562000000004</v>
      </c>
      <c r="E2402" s="5">
        <v>1</v>
      </c>
      <c r="F2402" s="5">
        <v>0.13457567200000001</v>
      </c>
      <c r="G2402" s="4"/>
      <c r="H2402" s="4"/>
    </row>
    <row r="2403" spans="1:8">
      <c r="A2403" s="5">
        <v>2394</v>
      </c>
      <c r="B2403" s="63" t="s">
        <v>1066</v>
      </c>
      <c r="C2403" s="6">
        <v>71.760679999999994</v>
      </c>
      <c r="D2403" s="5">
        <v>75.820155999999997</v>
      </c>
      <c r="E2403" s="5">
        <v>0</v>
      </c>
      <c r="F2403" s="5">
        <v>1.9756447079999999</v>
      </c>
      <c r="G2403" s="4"/>
      <c r="H2403" s="4"/>
    </row>
    <row r="2404" spans="1:8">
      <c r="A2404" s="5">
        <v>2395</v>
      </c>
      <c r="B2404" s="63" t="s">
        <v>2155</v>
      </c>
      <c r="C2404" s="6">
        <v>71.748879000000002</v>
      </c>
      <c r="D2404" s="5">
        <v>77.100543000000002</v>
      </c>
      <c r="E2404" s="5">
        <v>1</v>
      </c>
      <c r="F2404" s="5">
        <v>2.9676121E-2</v>
      </c>
      <c r="G2404" s="4" t="s">
        <v>8534</v>
      </c>
      <c r="H2404" s="4" t="s">
        <v>8497</v>
      </c>
    </row>
    <row r="2405" spans="1:8">
      <c r="A2405" s="5">
        <v>2396</v>
      </c>
      <c r="B2405" s="63" t="s">
        <v>1737</v>
      </c>
      <c r="C2405" s="6">
        <v>71.737077999999997</v>
      </c>
      <c r="D2405" s="5">
        <v>79.431201000000001</v>
      </c>
      <c r="E2405" s="5">
        <v>1</v>
      </c>
      <c r="F2405" s="5">
        <v>-9.1813567999999998E-2</v>
      </c>
      <c r="G2405" s="4"/>
      <c r="H2405" s="4"/>
    </row>
    <row r="2406" spans="1:8">
      <c r="A2406" s="5">
        <v>2397</v>
      </c>
      <c r="B2406" s="63" t="s">
        <v>2621</v>
      </c>
      <c r="C2406" s="6">
        <v>71.725277000000006</v>
      </c>
      <c r="D2406" s="5">
        <v>81.696955000000003</v>
      </c>
      <c r="E2406" s="5">
        <v>4</v>
      </c>
      <c r="F2406" s="5">
        <v>-2.2853249230000001</v>
      </c>
      <c r="G2406" s="4"/>
      <c r="H2406" s="4"/>
    </row>
    <row r="2407" spans="1:8">
      <c r="A2407" s="5">
        <v>2398</v>
      </c>
      <c r="B2407" s="63" t="s">
        <v>6503</v>
      </c>
      <c r="C2407" s="6">
        <v>71.713476999999997</v>
      </c>
      <c r="D2407" s="5">
        <v>47.822752000000001</v>
      </c>
      <c r="E2407" s="5">
        <v>1</v>
      </c>
      <c r="F2407" s="5">
        <v>2.5643303300000002</v>
      </c>
      <c r="G2407" s="4" t="s">
        <v>8533</v>
      </c>
      <c r="H2407" s="4"/>
    </row>
    <row r="2408" spans="1:8">
      <c r="A2408" s="5">
        <v>2399</v>
      </c>
      <c r="B2408" s="63" t="s">
        <v>2485</v>
      </c>
      <c r="C2408" s="6">
        <v>71.701676000000006</v>
      </c>
      <c r="D2408" s="5">
        <v>61.069153</v>
      </c>
      <c r="E2408" s="5">
        <v>1</v>
      </c>
      <c r="F2408" s="5">
        <v>1.170360721</v>
      </c>
      <c r="G2408" s="4"/>
      <c r="H2408" s="4"/>
    </row>
    <row r="2409" spans="1:8">
      <c r="A2409" s="5">
        <v>2400</v>
      </c>
      <c r="B2409" s="63" t="s">
        <v>2801</v>
      </c>
      <c r="C2409" s="6">
        <v>71.689875000000001</v>
      </c>
      <c r="D2409" s="5">
        <v>57.269294000000002</v>
      </c>
      <c r="E2409" s="5">
        <v>1</v>
      </c>
      <c r="F2409" s="5">
        <v>1.493191414</v>
      </c>
      <c r="G2409" s="4"/>
      <c r="H2409" s="4"/>
    </row>
    <row r="2410" spans="1:8">
      <c r="A2410" s="5">
        <v>2401</v>
      </c>
      <c r="B2410" s="63" t="s">
        <v>4008</v>
      </c>
      <c r="C2410" s="6">
        <v>71.672173999999998</v>
      </c>
      <c r="D2410" s="5">
        <v>72.881755999999996</v>
      </c>
      <c r="E2410" s="5">
        <v>0</v>
      </c>
      <c r="F2410" s="5">
        <v>2.5261363239999999</v>
      </c>
      <c r="G2410" s="4" t="s">
        <v>8533</v>
      </c>
      <c r="H2410" s="4" t="s">
        <v>8501</v>
      </c>
    </row>
    <row r="2411" spans="1:8">
      <c r="A2411" s="5">
        <v>2402</v>
      </c>
      <c r="B2411" s="63" t="s">
        <v>3066</v>
      </c>
      <c r="C2411" s="6">
        <v>71.672173999999998</v>
      </c>
      <c r="D2411" s="5">
        <v>64.751002999999997</v>
      </c>
      <c r="E2411" s="5">
        <v>2</v>
      </c>
      <c r="F2411" s="5">
        <v>0.28521989800000003</v>
      </c>
      <c r="G2411" s="4"/>
      <c r="H2411" s="4"/>
    </row>
    <row r="2412" spans="1:8">
      <c r="A2412" s="5">
        <v>2403</v>
      </c>
      <c r="B2412" s="63" t="s">
        <v>3330</v>
      </c>
      <c r="C2412" s="6">
        <v>71.654472999999996</v>
      </c>
      <c r="D2412" s="5">
        <v>66.792541999999997</v>
      </c>
      <c r="E2412" s="5">
        <v>1</v>
      </c>
      <c r="F2412" s="5">
        <v>0.73602441600000001</v>
      </c>
      <c r="G2412" s="4"/>
      <c r="H2412" s="4"/>
    </row>
    <row r="2413" spans="1:8">
      <c r="A2413" s="5">
        <v>2404</v>
      </c>
      <c r="B2413" s="63" t="s">
        <v>2339</v>
      </c>
      <c r="C2413" s="6">
        <v>71.642672000000005</v>
      </c>
      <c r="D2413" s="5">
        <v>62.827472</v>
      </c>
      <c r="E2413" s="5">
        <v>1</v>
      </c>
      <c r="F2413" s="5">
        <v>1.051297645</v>
      </c>
      <c r="G2413" s="4"/>
      <c r="H2413" s="4"/>
    </row>
    <row r="2414" spans="1:8">
      <c r="A2414" s="5">
        <v>2405</v>
      </c>
      <c r="B2414" s="63" t="s">
        <v>4898</v>
      </c>
      <c r="C2414" s="6">
        <v>71.630870999999999</v>
      </c>
      <c r="D2414" s="5">
        <v>65.223034999999996</v>
      </c>
      <c r="E2414" s="5">
        <v>1</v>
      </c>
      <c r="F2414" s="5">
        <v>0.86901785300000001</v>
      </c>
      <c r="G2414" s="4"/>
      <c r="H2414" s="4"/>
    </row>
    <row r="2415" spans="1:8">
      <c r="A2415" s="5">
        <v>2406</v>
      </c>
      <c r="B2415" s="63" t="s">
        <v>2286</v>
      </c>
      <c r="C2415" s="6">
        <v>71.619069999999994</v>
      </c>
      <c r="D2415" s="5">
        <v>70.734009999999998</v>
      </c>
      <c r="E2415" s="5">
        <v>2</v>
      </c>
      <c r="F2415" s="5">
        <v>-5.7559376000000002E-2</v>
      </c>
      <c r="G2415" s="4" t="s">
        <v>8534</v>
      </c>
      <c r="H2415" s="4" t="s">
        <v>8493</v>
      </c>
    </row>
    <row r="2416" spans="1:8">
      <c r="A2416" s="5">
        <v>2407</v>
      </c>
      <c r="B2416" s="63" t="s">
        <v>2469</v>
      </c>
      <c r="C2416" s="6">
        <v>71.607269000000002</v>
      </c>
      <c r="D2416" s="5">
        <v>66.049091000000004</v>
      </c>
      <c r="E2416" s="5">
        <v>2</v>
      </c>
      <c r="F2416" s="5">
        <v>0.18752780499999999</v>
      </c>
      <c r="G2416" s="4"/>
      <c r="H2416" s="4"/>
    </row>
    <row r="2417" spans="1:8">
      <c r="A2417" s="5">
        <v>2408</v>
      </c>
      <c r="B2417" s="63" t="s">
        <v>3950</v>
      </c>
      <c r="C2417" s="6">
        <v>71.595467999999997</v>
      </c>
      <c r="D2417" s="5">
        <v>64.739202000000006</v>
      </c>
      <c r="E2417" s="5">
        <v>1</v>
      </c>
      <c r="F2417" s="5">
        <v>0.89438431200000001</v>
      </c>
      <c r="G2417" s="4"/>
      <c r="H2417" s="4" t="s">
        <v>8526</v>
      </c>
    </row>
    <row r="2418" spans="1:8">
      <c r="A2418" s="5">
        <v>2409</v>
      </c>
      <c r="B2418" s="63" t="s">
        <v>3041</v>
      </c>
      <c r="C2418" s="6">
        <v>71.583668000000003</v>
      </c>
      <c r="D2418" s="5">
        <v>56.278027000000002</v>
      </c>
      <c r="E2418" s="5">
        <v>2</v>
      </c>
      <c r="F2418" s="5">
        <v>0.822519424</v>
      </c>
      <c r="G2418" s="4"/>
      <c r="H2418" s="4"/>
    </row>
    <row r="2419" spans="1:8">
      <c r="A2419" s="5">
        <v>2410</v>
      </c>
      <c r="B2419" s="63" t="s">
        <v>2418</v>
      </c>
      <c r="C2419" s="6">
        <v>71.571866999999997</v>
      </c>
      <c r="D2419" s="5">
        <v>85.756431000000006</v>
      </c>
      <c r="E2419" s="5">
        <v>5</v>
      </c>
      <c r="F2419" s="5" t="s">
        <v>8475</v>
      </c>
      <c r="G2419" s="4"/>
      <c r="H2419" s="4"/>
    </row>
    <row r="2420" spans="1:8">
      <c r="A2420" s="5">
        <v>2411</v>
      </c>
      <c r="B2420" s="63" t="s">
        <v>2794</v>
      </c>
      <c r="C2420" s="6">
        <v>71.560066000000006</v>
      </c>
      <c r="D2420" s="5">
        <v>65.872078999999999</v>
      </c>
      <c r="E2420" s="5">
        <v>2</v>
      </c>
      <c r="F2420" s="5">
        <v>0.200992801</v>
      </c>
      <c r="G2420" s="4"/>
      <c r="H2420" s="4" t="s">
        <v>8510</v>
      </c>
    </row>
    <row r="2421" spans="1:8">
      <c r="A2421" s="5">
        <v>2412</v>
      </c>
      <c r="B2421" s="63" t="s">
        <v>2701</v>
      </c>
      <c r="C2421" s="6">
        <v>71.548265000000001</v>
      </c>
      <c r="D2421" s="5">
        <v>72.763748000000007</v>
      </c>
      <c r="E2421" s="5">
        <v>2</v>
      </c>
      <c r="F2421" s="5">
        <v>-0.19197486799999999</v>
      </c>
      <c r="G2421" s="4"/>
      <c r="H2421" s="4"/>
    </row>
    <row r="2422" spans="1:8">
      <c r="A2422" s="5">
        <v>2413</v>
      </c>
      <c r="B2422" s="63" t="s">
        <v>2442</v>
      </c>
      <c r="C2422" s="6">
        <v>71.536463999999995</v>
      </c>
      <c r="D2422" s="5">
        <v>70.468491999999998</v>
      </c>
      <c r="E2422" s="5">
        <v>3</v>
      </c>
      <c r="F2422" s="5">
        <v>-0.315121441</v>
      </c>
      <c r="G2422" s="4"/>
      <c r="H2422" s="4"/>
    </row>
    <row r="2423" spans="1:8">
      <c r="A2423" s="5">
        <v>2414</v>
      </c>
      <c r="B2423" s="63" t="s">
        <v>5214</v>
      </c>
      <c r="C2423" s="6">
        <v>71.524664000000001</v>
      </c>
      <c r="D2423" s="5">
        <v>66.633230999999995</v>
      </c>
      <c r="E2423" s="5">
        <v>1</v>
      </c>
      <c r="F2423" s="5">
        <v>0.72721197599999998</v>
      </c>
      <c r="G2423" s="4"/>
      <c r="H2423" s="4"/>
    </row>
    <row r="2424" spans="1:8">
      <c r="A2424" s="5">
        <v>2415</v>
      </c>
      <c r="B2424" s="63" t="s">
        <v>2692</v>
      </c>
      <c r="C2424" s="6">
        <v>71.512862999999996</v>
      </c>
      <c r="D2424" s="5">
        <v>70.155771000000001</v>
      </c>
      <c r="E2424" s="5">
        <v>1</v>
      </c>
      <c r="F2424" s="5">
        <v>0.53170248200000003</v>
      </c>
      <c r="G2424" s="4"/>
      <c r="H2424" s="4"/>
    </row>
    <row r="2425" spans="1:8">
      <c r="A2425" s="5">
        <v>2416</v>
      </c>
      <c r="B2425" s="63" t="s">
        <v>1154</v>
      </c>
      <c r="C2425" s="6">
        <v>71.495161999999993</v>
      </c>
      <c r="D2425" s="5">
        <v>63.559122000000002</v>
      </c>
      <c r="E2425" s="5">
        <v>1</v>
      </c>
      <c r="F2425" s="5">
        <v>0.97010602199999996</v>
      </c>
      <c r="G2425" s="4"/>
      <c r="H2425" s="4"/>
    </row>
    <row r="2426" spans="1:8">
      <c r="A2426" s="5">
        <v>2417</v>
      </c>
      <c r="B2426" s="63" t="s">
        <v>3134</v>
      </c>
      <c r="C2426" s="6">
        <v>71.495161999999993</v>
      </c>
      <c r="D2426" s="5">
        <v>73.212177999999994</v>
      </c>
      <c r="E2426" s="5">
        <v>1</v>
      </c>
      <c r="F2426" s="5">
        <v>0.32819617400000001</v>
      </c>
      <c r="G2426" s="4"/>
      <c r="H2426" s="4"/>
    </row>
    <row r="2427" spans="1:8">
      <c r="A2427" s="5">
        <v>2418</v>
      </c>
      <c r="B2427" s="63" t="s">
        <v>2360</v>
      </c>
      <c r="C2427" s="6">
        <v>71.477459999999994</v>
      </c>
      <c r="D2427" s="5">
        <v>51.905830000000002</v>
      </c>
      <c r="E2427" s="5">
        <v>1</v>
      </c>
      <c r="F2427" s="5">
        <v>1.9702355570000001</v>
      </c>
      <c r="G2427" s="4" t="s">
        <v>8533</v>
      </c>
      <c r="H2427" s="4" t="s">
        <v>8508</v>
      </c>
    </row>
    <row r="2428" spans="1:8">
      <c r="A2428" s="5">
        <v>2419</v>
      </c>
      <c r="B2428" s="63" t="s">
        <v>3608</v>
      </c>
      <c r="C2428" s="6">
        <v>71.46566</v>
      </c>
      <c r="D2428" s="5">
        <v>88.789237999999997</v>
      </c>
      <c r="E2428" s="5">
        <v>1</v>
      </c>
      <c r="F2428" s="5">
        <v>-0.97097499300000001</v>
      </c>
      <c r="G2428" s="4"/>
      <c r="H2428" s="4"/>
    </row>
    <row r="2429" spans="1:8">
      <c r="A2429" s="5">
        <v>2420</v>
      </c>
      <c r="B2429" s="63" t="s">
        <v>2434</v>
      </c>
      <c r="C2429" s="6">
        <v>71.453858999999994</v>
      </c>
      <c r="D2429" s="5">
        <v>64.178663999999998</v>
      </c>
      <c r="E2429" s="5">
        <v>2</v>
      </c>
      <c r="F2429" s="5">
        <v>0.29716020700000001</v>
      </c>
      <c r="G2429" s="4"/>
      <c r="H2429" s="4"/>
    </row>
    <row r="2430" spans="1:8">
      <c r="A2430" s="5">
        <v>2421</v>
      </c>
      <c r="B2430" s="63" t="s">
        <v>2867</v>
      </c>
      <c r="C2430" s="6">
        <v>71.442058000000003</v>
      </c>
      <c r="D2430" s="5">
        <v>71.973094000000003</v>
      </c>
      <c r="E2430" s="5">
        <v>1</v>
      </c>
      <c r="F2430" s="5">
        <v>0.40882614099999998</v>
      </c>
      <c r="G2430" s="4"/>
      <c r="H2430" s="4"/>
    </row>
    <row r="2431" spans="1:8">
      <c r="A2431" s="5">
        <v>2422</v>
      </c>
      <c r="B2431" s="63" t="s">
        <v>1751</v>
      </c>
      <c r="C2431" s="6">
        <v>71.430256999999997</v>
      </c>
      <c r="D2431" s="5">
        <v>82.351900000000001</v>
      </c>
      <c r="E2431" s="5">
        <v>2</v>
      </c>
      <c r="F2431" s="5">
        <v>-1.1182821359999999</v>
      </c>
      <c r="G2431" s="4"/>
      <c r="H2431" s="4"/>
    </row>
    <row r="2432" spans="1:8">
      <c r="A2432" s="5">
        <v>2423</v>
      </c>
      <c r="B2432" s="63" t="s">
        <v>2782</v>
      </c>
      <c r="C2432" s="6">
        <v>71.418456000000006</v>
      </c>
      <c r="D2432" s="5">
        <v>64.621194000000003</v>
      </c>
      <c r="E2432" s="5">
        <v>2</v>
      </c>
      <c r="F2432" s="5">
        <v>0.25643229200000001</v>
      </c>
      <c r="G2432" s="4"/>
      <c r="H2432" s="4"/>
    </row>
    <row r="2433" spans="1:8">
      <c r="A2433" s="5">
        <v>2424</v>
      </c>
      <c r="B2433" s="63" t="s">
        <v>4412</v>
      </c>
      <c r="C2433" s="6">
        <v>71.406655999999998</v>
      </c>
      <c r="D2433" s="5">
        <v>71.914090000000002</v>
      </c>
      <c r="E2433" s="5">
        <v>1</v>
      </c>
      <c r="F2433" s="5">
        <v>0.40627816500000002</v>
      </c>
      <c r="G2433" s="4"/>
      <c r="H2433" s="4"/>
    </row>
    <row r="2434" spans="1:8">
      <c r="A2434" s="5">
        <v>2425</v>
      </c>
      <c r="B2434" s="63" t="s">
        <v>2415</v>
      </c>
      <c r="C2434" s="6">
        <v>71.394855000000007</v>
      </c>
      <c r="D2434" s="5">
        <v>76.345291000000003</v>
      </c>
      <c r="E2434" s="5">
        <v>1</v>
      </c>
      <c r="F2434" s="5">
        <v>3.4372716999999997E-2</v>
      </c>
      <c r="G2434" s="4"/>
      <c r="H2434" s="4"/>
    </row>
    <row r="2435" spans="1:8">
      <c r="A2435" s="5">
        <v>2426</v>
      </c>
      <c r="B2435" s="63" t="s">
        <v>2227</v>
      </c>
      <c r="C2435" s="6">
        <v>71.383054000000001</v>
      </c>
      <c r="D2435" s="5">
        <v>62.520651000000001</v>
      </c>
      <c r="E2435" s="5">
        <v>1</v>
      </c>
      <c r="F2435" s="5">
        <v>1.0281610880000001</v>
      </c>
      <c r="G2435" s="4"/>
      <c r="H2435" s="4"/>
    </row>
    <row r="2436" spans="1:8">
      <c r="A2436" s="5">
        <v>2427</v>
      </c>
      <c r="B2436" s="63" t="s">
        <v>4043</v>
      </c>
      <c r="C2436" s="6">
        <v>71.371252999999996</v>
      </c>
      <c r="D2436" s="5">
        <v>65.105027000000007</v>
      </c>
      <c r="E2436" s="5">
        <v>1</v>
      </c>
      <c r="F2436" s="5">
        <v>0.83251607900000002</v>
      </c>
      <c r="G2436" s="4"/>
      <c r="H2436" s="4"/>
    </row>
    <row r="2437" spans="1:8">
      <c r="A2437" s="5">
        <v>2428</v>
      </c>
      <c r="B2437" s="63" t="s">
        <v>1502</v>
      </c>
      <c r="C2437" s="6">
        <v>71.347651999999997</v>
      </c>
      <c r="D2437" s="5">
        <v>61.281567000000003</v>
      </c>
      <c r="E2437" s="5">
        <v>1</v>
      </c>
      <c r="F2437" s="5">
        <v>1.110671532</v>
      </c>
      <c r="G2437" s="4"/>
      <c r="H2437" s="4"/>
    </row>
    <row r="2438" spans="1:8">
      <c r="A2438" s="5">
        <v>2429</v>
      </c>
      <c r="B2438" s="63" t="s">
        <v>4773</v>
      </c>
      <c r="C2438" s="6">
        <v>71.347651999999997</v>
      </c>
      <c r="D2438" s="5">
        <v>79.920935</v>
      </c>
      <c r="E2438" s="5">
        <v>1</v>
      </c>
      <c r="F2438" s="5">
        <v>-0.16557903099999999</v>
      </c>
      <c r="G2438" s="4"/>
      <c r="H2438" s="4" t="s">
        <v>8482</v>
      </c>
    </row>
    <row r="2439" spans="1:8">
      <c r="A2439" s="5">
        <v>2430</v>
      </c>
      <c r="B2439" s="63" t="s">
        <v>2688</v>
      </c>
      <c r="C2439" s="6">
        <v>71.347651999999997</v>
      </c>
      <c r="D2439" s="5">
        <v>52.655180999999999</v>
      </c>
      <c r="E2439" s="5">
        <v>1</v>
      </c>
      <c r="F2439" s="5">
        <v>1.818771213</v>
      </c>
      <c r="G2439" s="4"/>
      <c r="H2439" s="4"/>
    </row>
    <row r="2440" spans="1:8">
      <c r="A2440" s="5">
        <v>2431</v>
      </c>
      <c r="B2440" s="63" t="s">
        <v>2605</v>
      </c>
      <c r="C2440" s="6">
        <v>71.32405</v>
      </c>
      <c r="D2440" s="5">
        <v>56.384233999999999</v>
      </c>
      <c r="E2440" s="5">
        <v>1</v>
      </c>
      <c r="F2440" s="5">
        <v>1.495868902</v>
      </c>
      <c r="G2440" s="4"/>
      <c r="H2440" s="4"/>
    </row>
    <row r="2441" spans="1:8">
      <c r="A2441" s="5">
        <v>2432</v>
      </c>
      <c r="B2441" s="63" t="s">
        <v>2203</v>
      </c>
      <c r="C2441" s="6">
        <v>71.312248999999994</v>
      </c>
      <c r="D2441" s="5">
        <v>71.949493000000004</v>
      </c>
      <c r="E2441" s="5">
        <v>2</v>
      </c>
      <c r="F2441" s="5">
        <v>-0.165483825</v>
      </c>
      <c r="G2441" s="4"/>
      <c r="H2441" s="4"/>
    </row>
    <row r="2442" spans="1:8">
      <c r="A2442" s="5">
        <v>2433</v>
      </c>
      <c r="B2442" s="63" t="s">
        <v>3541</v>
      </c>
      <c r="C2442" s="6">
        <v>71.300448000000003</v>
      </c>
      <c r="D2442" s="5">
        <v>82.499409999999997</v>
      </c>
      <c r="E2442" s="5">
        <v>3</v>
      </c>
      <c r="F2442" s="5">
        <v>-2.0054470860000002</v>
      </c>
      <c r="G2442" s="4"/>
      <c r="H2442" s="4"/>
    </row>
    <row r="2443" spans="1:8">
      <c r="A2443" s="5">
        <v>2434</v>
      </c>
      <c r="B2443" s="63" t="s">
        <v>2222</v>
      </c>
      <c r="C2443" s="6">
        <v>71.288647999999995</v>
      </c>
      <c r="D2443" s="5">
        <v>78.522540000000006</v>
      </c>
      <c r="E2443" s="5">
        <v>4</v>
      </c>
      <c r="F2443" s="5">
        <v>-1.501398107</v>
      </c>
      <c r="G2443" s="4"/>
      <c r="H2443" s="4"/>
    </row>
    <row r="2444" spans="1:8">
      <c r="A2444" s="5">
        <v>2435</v>
      </c>
      <c r="B2444" s="63" t="s">
        <v>2456</v>
      </c>
      <c r="C2444" s="6">
        <v>71.276847000000004</v>
      </c>
      <c r="D2444" s="5">
        <v>58.632286999999998</v>
      </c>
      <c r="E2444" s="5">
        <v>1</v>
      </c>
      <c r="F2444" s="5">
        <v>1.319815137</v>
      </c>
      <c r="G2444" s="4" t="s">
        <v>8533</v>
      </c>
      <c r="H2444" s="4" t="s">
        <v>8483</v>
      </c>
    </row>
    <row r="2445" spans="1:8">
      <c r="A2445" s="5">
        <v>2436</v>
      </c>
      <c r="B2445" s="63" t="s">
        <v>2450</v>
      </c>
      <c r="C2445" s="6">
        <v>71.265045999999998</v>
      </c>
      <c r="D2445" s="5">
        <v>84.995279999999994</v>
      </c>
      <c r="E2445" s="5">
        <v>5</v>
      </c>
      <c r="F2445" s="5" t="s">
        <v>8475</v>
      </c>
      <c r="G2445" s="4"/>
      <c r="H2445" s="4"/>
    </row>
    <row r="2446" spans="1:8">
      <c r="A2446" s="5">
        <v>2437</v>
      </c>
      <c r="B2446" s="63" t="s">
        <v>2481</v>
      </c>
      <c r="C2446" s="6">
        <v>71.253245000000007</v>
      </c>
      <c r="D2446" s="5">
        <v>59.546849000000002</v>
      </c>
      <c r="E2446" s="5">
        <v>1</v>
      </c>
      <c r="F2446" s="5">
        <v>1.237034476</v>
      </c>
      <c r="G2446" s="4"/>
      <c r="H2446" s="4"/>
    </row>
    <row r="2447" spans="1:8">
      <c r="A2447" s="5">
        <v>2438</v>
      </c>
      <c r="B2447" s="63" t="s">
        <v>3405</v>
      </c>
      <c r="C2447" s="6">
        <v>71.241444000000001</v>
      </c>
      <c r="D2447" s="5">
        <v>60.555818000000002</v>
      </c>
      <c r="E2447" s="5">
        <v>3</v>
      </c>
      <c r="F2447" s="5">
        <v>0.217106879</v>
      </c>
      <c r="G2447" s="4"/>
      <c r="H2447" s="4"/>
    </row>
    <row r="2448" spans="1:8">
      <c r="A2448" s="5">
        <v>2439</v>
      </c>
      <c r="B2448" s="63" t="s">
        <v>2099</v>
      </c>
      <c r="C2448" s="6">
        <v>71.229643999999993</v>
      </c>
      <c r="D2448" s="5">
        <v>79.555109999999999</v>
      </c>
      <c r="E2448" s="5">
        <v>3</v>
      </c>
      <c r="F2448" s="5">
        <v>-1.294859875</v>
      </c>
      <c r="G2448" s="4"/>
      <c r="H2448" s="4"/>
    </row>
    <row r="2449" spans="1:8">
      <c r="A2449" s="5">
        <v>2440</v>
      </c>
      <c r="B2449" s="63" t="s">
        <v>2363</v>
      </c>
      <c r="C2449" s="6">
        <v>71.217843000000002</v>
      </c>
      <c r="D2449" s="5">
        <v>74.746283000000005</v>
      </c>
      <c r="E2449" s="5">
        <v>3</v>
      </c>
      <c r="F2449" s="5">
        <v>-0.71036010400000005</v>
      </c>
      <c r="G2449" s="4"/>
      <c r="H2449" s="4"/>
    </row>
    <row r="2450" spans="1:8">
      <c r="A2450" s="5">
        <v>2441</v>
      </c>
      <c r="B2450" s="63" t="s">
        <v>2714</v>
      </c>
      <c r="C2450" s="6">
        <v>71.206041999999997</v>
      </c>
      <c r="D2450" s="5">
        <v>81.938872000000003</v>
      </c>
      <c r="E2450" s="5">
        <v>2</v>
      </c>
      <c r="F2450" s="5">
        <v>-1.122003686</v>
      </c>
      <c r="G2450" s="4"/>
      <c r="H2450" s="4"/>
    </row>
    <row r="2451" spans="1:8">
      <c r="A2451" s="5">
        <v>2442</v>
      </c>
      <c r="B2451" s="63" t="s">
        <v>2219</v>
      </c>
      <c r="C2451" s="6">
        <v>71.194241000000005</v>
      </c>
      <c r="D2451" s="5">
        <v>63.452914999999997</v>
      </c>
      <c r="E2451" s="5">
        <v>2</v>
      </c>
      <c r="F2451" s="5">
        <v>0.31448578300000002</v>
      </c>
      <c r="G2451" s="4"/>
      <c r="H2451" s="4"/>
    </row>
    <row r="2452" spans="1:8">
      <c r="A2452" s="5">
        <v>2443</v>
      </c>
      <c r="B2452" s="63" t="s">
        <v>1411</v>
      </c>
      <c r="C2452" s="6">
        <v>71.18244</v>
      </c>
      <c r="D2452" s="5">
        <v>74.828888000000006</v>
      </c>
      <c r="E2452" s="5">
        <v>3</v>
      </c>
      <c r="F2452" s="5">
        <v>-0.71865692199999998</v>
      </c>
      <c r="G2452" s="4"/>
      <c r="H2452" s="4"/>
    </row>
    <row r="2453" spans="1:8">
      <c r="A2453" s="5">
        <v>2444</v>
      </c>
      <c r="B2453" s="63" t="s">
        <v>6750</v>
      </c>
      <c r="C2453" s="6">
        <v>71.170640000000006</v>
      </c>
      <c r="D2453" s="5">
        <v>71.235544000000004</v>
      </c>
      <c r="E2453" s="5">
        <v>1</v>
      </c>
      <c r="F2453" s="5">
        <v>0.419597259</v>
      </c>
      <c r="G2453" s="4"/>
      <c r="H2453" s="4"/>
    </row>
    <row r="2454" spans="1:8">
      <c r="A2454" s="5">
        <v>2445</v>
      </c>
      <c r="B2454" s="63" t="s">
        <v>1075</v>
      </c>
      <c r="C2454" s="6">
        <v>71.158839</v>
      </c>
      <c r="D2454" s="5">
        <v>74.191644999999994</v>
      </c>
      <c r="E2454" s="5">
        <v>2</v>
      </c>
      <c r="F2454" s="5">
        <v>-0.34563848800000002</v>
      </c>
      <c r="G2454" s="4"/>
      <c r="H2454" s="4" t="s">
        <v>8492</v>
      </c>
    </row>
    <row r="2455" spans="1:8">
      <c r="A2455" s="5">
        <v>2446</v>
      </c>
      <c r="B2455" s="63" t="s">
        <v>2619</v>
      </c>
      <c r="C2455" s="6">
        <v>71.147037999999995</v>
      </c>
      <c r="D2455" s="5">
        <v>45.598300999999999</v>
      </c>
      <c r="E2455" s="5">
        <v>1</v>
      </c>
      <c r="F2455" s="5">
        <v>3.3367589030000002</v>
      </c>
      <c r="G2455" s="4" t="s">
        <v>8533</v>
      </c>
      <c r="H2455" s="4" t="s">
        <v>8481</v>
      </c>
    </row>
    <row r="2456" spans="1:8">
      <c r="A2456" s="5">
        <v>2447</v>
      </c>
      <c r="B2456" s="63" t="s">
        <v>2085</v>
      </c>
      <c r="C2456" s="6">
        <v>71.135237000000004</v>
      </c>
      <c r="D2456" s="5">
        <v>73.070569000000006</v>
      </c>
      <c r="E2456" s="5">
        <v>1</v>
      </c>
      <c r="F2456" s="5">
        <v>0.28973756000000001</v>
      </c>
      <c r="G2456" s="4"/>
      <c r="H2456" s="4"/>
    </row>
    <row r="2457" spans="1:8">
      <c r="A2457" s="5">
        <v>2448</v>
      </c>
      <c r="B2457" s="63" t="s">
        <v>2406</v>
      </c>
      <c r="C2457" s="6">
        <v>71.123435999999998</v>
      </c>
      <c r="D2457" s="5">
        <v>81.278026999999994</v>
      </c>
      <c r="E2457" s="5">
        <v>2</v>
      </c>
      <c r="F2457" s="5">
        <v>-1.0748426</v>
      </c>
      <c r="G2457" s="4"/>
      <c r="H2457" s="4"/>
    </row>
    <row r="2458" spans="1:8">
      <c r="A2458" s="5">
        <v>2449</v>
      </c>
      <c r="B2458" s="63" t="s">
        <v>1567</v>
      </c>
      <c r="C2458" s="6">
        <v>71.111636000000004</v>
      </c>
      <c r="D2458" s="5">
        <v>59.086618000000001</v>
      </c>
      <c r="E2458" s="5">
        <v>1</v>
      </c>
      <c r="F2458" s="5">
        <v>1.2725730879999999</v>
      </c>
      <c r="G2458" s="4"/>
      <c r="H2458" s="4"/>
    </row>
    <row r="2459" spans="1:8">
      <c r="A2459" s="5">
        <v>2450</v>
      </c>
      <c r="B2459" s="63" t="s">
        <v>3064</v>
      </c>
      <c r="C2459" s="6">
        <v>71.099834999999999</v>
      </c>
      <c r="D2459" s="5">
        <v>57.422705000000001</v>
      </c>
      <c r="E2459" s="5">
        <v>2</v>
      </c>
      <c r="F2459" s="5">
        <v>0.68169606999999999</v>
      </c>
      <c r="G2459" s="4"/>
      <c r="H2459" s="4"/>
    </row>
    <row r="2460" spans="1:8">
      <c r="A2460" s="5">
        <v>2451</v>
      </c>
      <c r="B2460" s="63" t="s">
        <v>3313</v>
      </c>
      <c r="C2460" s="6">
        <v>71.088033999999993</v>
      </c>
      <c r="D2460" s="5">
        <v>92.176068000000001</v>
      </c>
      <c r="E2460" s="5">
        <v>2</v>
      </c>
      <c r="F2460" s="5" t="s">
        <v>8475</v>
      </c>
      <c r="G2460" s="4"/>
      <c r="H2460" s="4"/>
    </row>
    <row r="2461" spans="1:8">
      <c r="A2461" s="5">
        <v>2452</v>
      </c>
      <c r="B2461" s="63" t="s">
        <v>5892</v>
      </c>
      <c r="C2461" s="6">
        <v>71.076233000000002</v>
      </c>
      <c r="D2461" s="5">
        <v>54.773425000000003</v>
      </c>
      <c r="E2461" s="5">
        <v>1</v>
      </c>
      <c r="F2461" s="5">
        <v>1.588660899</v>
      </c>
      <c r="G2461" s="4"/>
      <c r="H2461" s="4"/>
    </row>
    <row r="2462" spans="1:8">
      <c r="A2462" s="5">
        <v>2453</v>
      </c>
      <c r="B2462" s="63" t="s">
        <v>1362</v>
      </c>
      <c r="C2462" s="6">
        <v>71.064431999999996</v>
      </c>
      <c r="D2462" s="5">
        <v>74.923294999999996</v>
      </c>
      <c r="E2462" s="5">
        <v>4</v>
      </c>
      <c r="F2462" s="5">
        <v>-0.99547901100000002</v>
      </c>
      <c r="G2462" s="4"/>
      <c r="H2462" s="4"/>
    </row>
    <row r="2463" spans="1:8">
      <c r="A2463" s="5">
        <v>2454</v>
      </c>
      <c r="B2463" s="63" t="s">
        <v>1708</v>
      </c>
      <c r="C2463" s="6">
        <v>71.052632000000003</v>
      </c>
      <c r="D2463" s="5">
        <v>69.636534999999995</v>
      </c>
      <c r="E2463" s="5">
        <v>1</v>
      </c>
      <c r="F2463" s="5">
        <v>0.50282224900000005</v>
      </c>
      <c r="G2463" s="4"/>
      <c r="H2463" s="4"/>
    </row>
    <row r="2464" spans="1:8">
      <c r="A2464" s="5">
        <v>2455</v>
      </c>
      <c r="B2464" s="63" t="s">
        <v>2747</v>
      </c>
      <c r="C2464" s="6">
        <v>71.040830999999997</v>
      </c>
      <c r="D2464" s="5">
        <v>74.616473999999997</v>
      </c>
      <c r="E2464" s="5">
        <v>3</v>
      </c>
      <c r="F2464" s="5">
        <v>-0.74089055800000003</v>
      </c>
      <c r="G2464" s="4"/>
      <c r="H2464" s="4"/>
    </row>
    <row r="2465" spans="1:8">
      <c r="A2465" s="5">
        <v>2456</v>
      </c>
      <c r="B2465" s="63" t="s">
        <v>898</v>
      </c>
      <c r="C2465" s="6">
        <v>71.029030000000006</v>
      </c>
      <c r="D2465" s="5">
        <v>76.758319999999998</v>
      </c>
      <c r="E2465" s="5">
        <v>3</v>
      </c>
      <c r="F2465" s="5">
        <v>-0.94709666699999995</v>
      </c>
      <c r="G2465" s="4"/>
      <c r="H2465" s="4"/>
    </row>
    <row r="2466" spans="1:8">
      <c r="A2466" s="5">
        <v>2457</v>
      </c>
      <c r="B2466" s="63" t="s">
        <v>1442</v>
      </c>
      <c r="C2466" s="6">
        <v>71.017229</v>
      </c>
      <c r="D2466" s="5">
        <v>58.573283000000004</v>
      </c>
      <c r="E2466" s="5">
        <v>1</v>
      </c>
      <c r="F2466" s="5">
        <v>1.2843213520000001</v>
      </c>
      <c r="G2466" s="4"/>
      <c r="H2466" s="4"/>
    </row>
    <row r="2467" spans="1:8">
      <c r="A2467" s="5">
        <v>2458</v>
      </c>
      <c r="B2467" s="63" t="s">
        <v>2915</v>
      </c>
      <c r="C2467" s="6">
        <v>71.005427999999995</v>
      </c>
      <c r="D2467" s="5">
        <v>50.389426</v>
      </c>
      <c r="E2467" s="5">
        <v>1</v>
      </c>
      <c r="F2467" s="5">
        <v>1.985940942</v>
      </c>
      <c r="G2467" s="4"/>
      <c r="H2467" s="4"/>
    </row>
    <row r="2468" spans="1:8">
      <c r="A2468" s="5">
        <v>2459</v>
      </c>
      <c r="B2468" s="63" t="s">
        <v>1477</v>
      </c>
      <c r="C2468" s="6">
        <v>70.993628000000001</v>
      </c>
      <c r="D2468" s="5">
        <v>78.746754999999993</v>
      </c>
      <c r="E2468" s="5">
        <v>2</v>
      </c>
      <c r="F2468" s="5">
        <v>-0.80760465699999995</v>
      </c>
      <c r="G2468" s="4"/>
      <c r="H2468" s="4"/>
    </row>
    <row r="2469" spans="1:8">
      <c r="A2469" s="5">
        <v>2460</v>
      </c>
      <c r="B2469" s="63" t="s">
        <v>4210</v>
      </c>
      <c r="C2469" s="6">
        <v>70.981826999999996</v>
      </c>
      <c r="D2469" s="5">
        <v>92.022658000000007</v>
      </c>
      <c r="E2469" s="5">
        <v>2</v>
      </c>
      <c r="F2469" s="5" t="s">
        <v>8475</v>
      </c>
      <c r="G2469" s="4"/>
      <c r="H2469" s="4"/>
    </row>
    <row r="2470" spans="1:8">
      <c r="A2470" s="5">
        <v>2461</v>
      </c>
      <c r="B2470" s="63" t="s">
        <v>1997</v>
      </c>
      <c r="C2470" s="6">
        <v>70.970026000000004</v>
      </c>
      <c r="D2470" s="5">
        <v>58.573283000000004</v>
      </c>
      <c r="E2470" s="5">
        <v>1</v>
      </c>
      <c r="F2470" s="5">
        <v>1.275459828</v>
      </c>
      <c r="G2470" s="4"/>
      <c r="H2470" s="4"/>
    </row>
    <row r="2471" spans="1:8">
      <c r="A2471" s="5">
        <v>2462</v>
      </c>
      <c r="B2471" s="63" t="s">
        <v>2569</v>
      </c>
      <c r="C2471" s="6">
        <v>70.958224999999999</v>
      </c>
      <c r="D2471" s="5">
        <v>77.985602999999998</v>
      </c>
      <c r="E2471" s="5">
        <v>4</v>
      </c>
      <c r="F2471" s="5">
        <v>-1.5086092799999999</v>
      </c>
      <c r="G2471" s="4"/>
      <c r="H2471" s="4"/>
    </row>
    <row r="2472" spans="1:8">
      <c r="A2472" s="5">
        <v>2463</v>
      </c>
      <c r="B2472" s="63" t="s">
        <v>2591</v>
      </c>
      <c r="C2472" s="6">
        <v>70.946423999999993</v>
      </c>
      <c r="D2472" s="5">
        <v>60.614821999999997</v>
      </c>
      <c r="E2472" s="5">
        <v>1</v>
      </c>
      <c r="F2472" s="5">
        <v>1.0986298160000001</v>
      </c>
      <c r="G2472" s="4"/>
      <c r="H2472" s="4"/>
    </row>
    <row r="2473" spans="1:8">
      <c r="A2473" s="5">
        <v>2464</v>
      </c>
      <c r="B2473" s="63" t="s">
        <v>3232</v>
      </c>
      <c r="C2473" s="6">
        <v>70.934623999999999</v>
      </c>
      <c r="D2473" s="5">
        <v>60.113287999999997</v>
      </c>
      <c r="E2473" s="5">
        <v>1</v>
      </c>
      <c r="F2473" s="5">
        <v>1.136681077</v>
      </c>
      <c r="G2473" s="4"/>
      <c r="H2473" s="4" t="s">
        <v>8526</v>
      </c>
    </row>
    <row r="2474" spans="1:8">
      <c r="A2474" s="5">
        <v>2465</v>
      </c>
      <c r="B2474" s="63" t="s">
        <v>4052</v>
      </c>
      <c r="C2474" s="6">
        <v>70.922822999999994</v>
      </c>
      <c r="D2474" s="5">
        <v>73.867123000000007</v>
      </c>
      <c r="E2474" s="5">
        <v>1</v>
      </c>
      <c r="F2474" s="5">
        <v>0.17930754700000001</v>
      </c>
      <c r="G2474" s="4"/>
      <c r="H2474" s="4"/>
    </row>
    <row r="2475" spans="1:8">
      <c r="A2475" s="5">
        <v>2466</v>
      </c>
      <c r="B2475" s="63" t="s">
        <v>2373</v>
      </c>
      <c r="C2475" s="6">
        <v>70.911022000000003</v>
      </c>
      <c r="D2475" s="5">
        <v>78.923766999999998</v>
      </c>
      <c r="E2475" s="5">
        <v>4</v>
      </c>
      <c r="F2475" s="5">
        <v>-1.8049013490000001</v>
      </c>
      <c r="G2475" s="4"/>
      <c r="H2475" s="4"/>
    </row>
    <row r="2476" spans="1:8">
      <c r="A2476" s="5">
        <v>2467</v>
      </c>
      <c r="B2476" s="63" t="s">
        <v>4717</v>
      </c>
      <c r="C2476" s="6">
        <v>70.899220999999997</v>
      </c>
      <c r="D2476" s="5">
        <v>52.784989000000003</v>
      </c>
      <c r="E2476" s="5">
        <v>1</v>
      </c>
      <c r="F2476" s="5">
        <v>1.7009411539999999</v>
      </c>
      <c r="G2476" s="4" t="s">
        <v>8533</v>
      </c>
      <c r="H2476" s="4" t="s">
        <v>8538</v>
      </c>
    </row>
    <row r="2477" spans="1:8">
      <c r="A2477" s="5">
        <v>2468</v>
      </c>
      <c r="B2477" s="63" t="s">
        <v>3315</v>
      </c>
      <c r="C2477" s="6">
        <v>70.887420000000006</v>
      </c>
      <c r="D2477" s="5">
        <v>82.458106999999998</v>
      </c>
      <c r="E2477" s="5">
        <v>1</v>
      </c>
      <c r="F2477" s="5">
        <v>-0.40478006900000002</v>
      </c>
      <c r="G2477" s="4"/>
      <c r="H2477" s="4"/>
    </row>
    <row r="2478" spans="1:8">
      <c r="A2478" s="5">
        <v>2469</v>
      </c>
      <c r="B2478" s="63" t="s">
        <v>1947</v>
      </c>
      <c r="C2478" s="6">
        <v>70.869719000000003</v>
      </c>
      <c r="D2478" s="5">
        <v>75.005899999999997</v>
      </c>
      <c r="E2478" s="5">
        <v>2</v>
      </c>
      <c r="F2478" s="5">
        <v>-0.44119794899999998</v>
      </c>
      <c r="G2478" s="4"/>
      <c r="H2478" s="4"/>
    </row>
    <row r="2479" spans="1:8">
      <c r="A2479" s="5">
        <v>2470</v>
      </c>
      <c r="B2479" s="63" t="s">
        <v>2502</v>
      </c>
      <c r="C2479" s="6">
        <v>70.869719000000003</v>
      </c>
      <c r="D2479" s="5">
        <v>77.613878</v>
      </c>
      <c r="E2479" s="5">
        <v>1</v>
      </c>
      <c r="F2479" s="5">
        <v>-5.9369770000000002E-2</v>
      </c>
      <c r="G2479" s="4"/>
      <c r="H2479" s="4" t="s">
        <v>8516</v>
      </c>
    </row>
    <row r="2480" spans="1:8">
      <c r="A2480" s="5">
        <v>2471</v>
      </c>
      <c r="B2480" s="63" t="s">
        <v>2132</v>
      </c>
      <c r="C2480" s="6">
        <v>70.852018000000001</v>
      </c>
      <c r="D2480" s="5">
        <v>54.248289</v>
      </c>
      <c r="E2480" s="5">
        <v>1</v>
      </c>
      <c r="F2480" s="5">
        <v>1.5874933280000001</v>
      </c>
      <c r="G2480" s="4" t="s">
        <v>8533</v>
      </c>
      <c r="H2480" s="4" t="s">
        <v>8535</v>
      </c>
    </row>
    <row r="2481" spans="1:8">
      <c r="A2481" s="5">
        <v>2472</v>
      </c>
      <c r="B2481" s="63" t="s">
        <v>1855</v>
      </c>
      <c r="C2481" s="6">
        <v>70.840216999999996</v>
      </c>
      <c r="D2481" s="5">
        <v>73.849422000000004</v>
      </c>
      <c r="E2481" s="5">
        <v>1</v>
      </c>
      <c r="F2481" s="5">
        <v>0.17625584399999999</v>
      </c>
      <c r="G2481" s="4"/>
      <c r="H2481" s="4"/>
    </row>
    <row r="2482" spans="1:8">
      <c r="A2482" s="5">
        <v>2473</v>
      </c>
      <c r="B2482" s="63" t="s">
        <v>2743</v>
      </c>
      <c r="C2482" s="6">
        <v>70.828416000000004</v>
      </c>
      <c r="D2482" s="5">
        <v>65.152230000000003</v>
      </c>
      <c r="E2482" s="5">
        <v>4</v>
      </c>
      <c r="F2482" s="5">
        <v>-0.22381894799999999</v>
      </c>
      <c r="G2482" s="4"/>
      <c r="H2482" s="4"/>
    </row>
    <row r="2483" spans="1:8">
      <c r="A2483" s="5">
        <v>2474</v>
      </c>
      <c r="B2483" s="63" t="s">
        <v>3152</v>
      </c>
      <c r="C2483" s="6">
        <v>70.816615999999996</v>
      </c>
      <c r="D2483" s="5">
        <v>64.951616999999999</v>
      </c>
      <c r="E2483" s="5">
        <v>1</v>
      </c>
      <c r="F2483" s="5">
        <v>0.75932760099999996</v>
      </c>
      <c r="G2483" s="4"/>
      <c r="H2483" s="4"/>
    </row>
    <row r="2484" spans="1:8">
      <c r="A2484" s="5">
        <v>2475</v>
      </c>
      <c r="B2484" s="63" t="s">
        <v>4781</v>
      </c>
      <c r="C2484" s="6">
        <v>70.804815000000005</v>
      </c>
      <c r="D2484" s="5">
        <v>85.579419000000001</v>
      </c>
      <c r="E2484" s="5">
        <v>0</v>
      </c>
      <c r="F2484" s="5">
        <v>0.77206367200000003</v>
      </c>
      <c r="G2484" s="4"/>
      <c r="H2484" s="4" t="s">
        <v>8528</v>
      </c>
    </row>
    <row r="2485" spans="1:8">
      <c r="A2485" s="5">
        <v>2476</v>
      </c>
      <c r="B2485" s="63" t="s">
        <v>2301</v>
      </c>
      <c r="C2485" s="6">
        <v>70.787114000000003</v>
      </c>
      <c r="D2485" s="5">
        <v>54.861930999999998</v>
      </c>
      <c r="E2485" s="5">
        <v>1</v>
      </c>
      <c r="F2485" s="5">
        <v>1.511174969</v>
      </c>
      <c r="G2485" s="4" t="s">
        <v>8533</v>
      </c>
      <c r="H2485" s="4" t="s">
        <v>8508</v>
      </c>
    </row>
    <row r="2486" spans="1:8">
      <c r="A2486" s="5">
        <v>2477</v>
      </c>
      <c r="B2486" s="63" t="s">
        <v>2419</v>
      </c>
      <c r="C2486" s="6">
        <v>70.787114000000003</v>
      </c>
      <c r="D2486" s="5">
        <v>78.416331999999997</v>
      </c>
      <c r="E2486" s="5">
        <v>1</v>
      </c>
      <c r="F2486" s="5">
        <v>-0.131517096</v>
      </c>
      <c r="G2486" s="4"/>
      <c r="H2486" s="4"/>
    </row>
    <row r="2487" spans="1:8">
      <c r="A2487" s="5">
        <v>2478</v>
      </c>
      <c r="B2487" s="63" t="s">
        <v>4122</v>
      </c>
      <c r="C2487" s="6">
        <v>70.763512000000006</v>
      </c>
      <c r="D2487" s="5">
        <v>61.983714999999997</v>
      </c>
      <c r="E2487" s="5">
        <v>1</v>
      </c>
      <c r="F2487" s="5">
        <v>0.968089121</v>
      </c>
      <c r="G2487" s="4"/>
      <c r="H2487" s="4"/>
    </row>
    <row r="2488" spans="1:8">
      <c r="A2488" s="5">
        <v>2479</v>
      </c>
      <c r="B2488" s="63" t="s">
        <v>1251</v>
      </c>
      <c r="C2488" s="6">
        <v>70.763512000000006</v>
      </c>
      <c r="D2488" s="5">
        <v>67.860515000000007</v>
      </c>
      <c r="E2488" s="5">
        <v>3</v>
      </c>
      <c r="F2488" s="5">
        <v>-0.243847117</v>
      </c>
      <c r="G2488" s="4"/>
      <c r="H2488" s="4"/>
    </row>
    <row r="2489" spans="1:8">
      <c r="A2489" s="5">
        <v>2480</v>
      </c>
      <c r="B2489" s="63" t="s">
        <v>1919</v>
      </c>
      <c r="C2489" s="6">
        <v>70.745811000000003</v>
      </c>
      <c r="D2489" s="5">
        <v>56.997875999999998</v>
      </c>
      <c r="E2489" s="5">
        <v>1</v>
      </c>
      <c r="F2489" s="5">
        <v>1.3549081190000001</v>
      </c>
      <c r="G2489" s="4" t="s">
        <v>8533</v>
      </c>
      <c r="H2489" s="4" t="s">
        <v>8508</v>
      </c>
    </row>
    <row r="2490" spans="1:8">
      <c r="A2490" s="5">
        <v>2481</v>
      </c>
      <c r="B2490" s="63" t="s">
        <v>3930</v>
      </c>
      <c r="C2490" s="6">
        <v>70.734009999999998</v>
      </c>
      <c r="D2490" s="5">
        <v>51.793722000000002</v>
      </c>
      <c r="E2490" s="5">
        <v>1</v>
      </c>
      <c r="F2490" s="5">
        <v>1.780048906</v>
      </c>
      <c r="G2490" s="4"/>
      <c r="H2490" s="4"/>
    </row>
    <row r="2491" spans="1:8">
      <c r="A2491" s="5">
        <v>2482</v>
      </c>
      <c r="B2491" s="63" t="s">
        <v>2813</v>
      </c>
      <c r="C2491" s="6">
        <v>70.722209000000007</v>
      </c>
      <c r="D2491" s="5">
        <v>66.196601000000001</v>
      </c>
      <c r="E2491" s="5">
        <v>1</v>
      </c>
      <c r="F2491" s="5">
        <v>0.66074056599999997</v>
      </c>
      <c r="G2491" s="4"/>
      <c r="H2491" s="4"/>
    </row>
    <row r="2492" spans="1:8">
      <c r="A2492" s="5">
        <v>2483</v>
      </c>
      <c r="B2492" s="63" t="s">
        <v>2401</v>
      </c>
      <c r="C2492" s="6">
        <v>70.704508000000004</v>
      </c>
      <c r="D2492" s="5">
        <v>75.194712999999993</v>
      </c>
      <c r="E2492" s="5">
        <v>1</v>
      </c>
      <c r="F2492" s="5">
        <v>4.9806756000000001E-2</v>
      </c>
      <c r="G2492" s="4"/>
      <c r="H2492" s="4"/>
    </row>
    <row r="2493" spans="1:8">
      <c r="A2493" s="5">
        <v>2484</v>
      </c>
      <c r="B2493" s="63" t="s">
        <v>2620</v>
      </c>
      <c r="C2493" s="6">
        <v>70.704508000000004</v>
      </c>
      <c r="D2493" s="5">
        <v>72.905358000000007</v>
      </c>
      <c r="E2493" s="5">
        <v>1</v>
      </c>
      <c r="F2493" s="5">
        <v>0.24041354500000001</v>
      </c>
      <c r="G2493" s="4"/>
      <c r="H2493" s="4"/>
    </row>
    <row r="2494" spans="1:8">
      <c r="A2494" s="5">
        <v>2485</v>
      </c>
      <c r="B2494" s="63" t="s">
        <v>1904</v>
      </c>
      <c r="C2494" s="6">
        <v>70.686807000000002</v>
      </c>
      <c r="D2494" s="5">
        <v>74.020533</v>
      </c>
      <c r="E2494" s="5">
        <v>3</v>
      </c>
      <c r="F2494" s="5">
        <v>-0.74566114400000005</v>
      </c>
      <c r="G2494" s="4"/>
      <c r="H2494" s="4"/>
    </row>
    <row r="2495" spans="1:8">
      <c r="A2495" s="5">
        <v>2486</v>
      </c>
      <c r="B2495" s="63" t="s">
        <v>2283</v>
      </c>
      <c r="C2495" s="6">
        <v>70.675005999999996</v>
      </c>
      <c r="D2495" s="5">
        <v>58.166155000000003</v>
      </c>
      <c r="E2495" s="5">
        <v>1</v>
      </c>
      <c r="F2495" s="5">
        <v>1.2728486130000001</v>
      </c>
      <c r="G2495" s="4"/>
      <c r="H2495" s="4"/>
    </row>
    <row r="2496" spans="1:8">
      <c r="A2496" s="5">
        <v>2487</v>
      </c>
      <c r="B2496" s="63" t="s">
        <v>2625</v>
      </c>
      <c r="C2496" s="6">
        <v>70.663205000000005</v>
      </c>
      <c r="D2496" s="5">
        <v>83.077648999999994</v>
      </c>
      <c r="E2496" s="5">
        <v>1</v>
      </c>
      <c r="F2496" s="5">
        <v>-0.51688647600000004</v>
      </c>
      <c r="G2496" s="4"/>
      <c r="H2496" s="4"/>
    </row>
    <row r="2497" spans="1:8">
      <c r="A2497" s="5">
        <v>2488</v>
      </c>
      <c r="B2497" s="63" t="s">
        <v>2267</v>
      </c>
      <c r="C2497" s="6">
        <v>70.651403999999999</v>
      </c>
      <c r="D2497" s="5">
        <v>49.864291000000001</v>
      </c>
      <c r="E2497" s="5">
        <v>1</v>
      </c>
      <c r="F2497" s="5">
        <v>1.971933347</v>
      </c>
      <c r="G2497" s="4"/>
      <c r="H2497" s="4"/>
    </row>
    <row r="2498" spans="1:8">
      <c r="A2498" s="5">
        <v>2489</v>
      </c>
      <c r="B2498" s="63" t="s">
        <v>2904</v>
      </c>
      <c r="C2498" s="6">
        <v>70.639602999999994</v>
      </c>
      <c r="D2498" s="5">
        <v>85.839037000000005</v>
      </c>
      <c r="E2498" s="5">
        <v>4</v>
      </c>
      <c r="F2498" s="5" t="s">
        <v>8475</v>
      </c>
      <c r="G2498" s="4"/>
      <c r="H2498" s="4"/>
    </row>
    <row r="2499" spans="1:8">
      <c r="A2499" s="5">
        <v>2490</v>
      </c>
      <c r="B2499" s="63" t="s">
        <v>2825</v>
      </c>
      <c r="C2499" s="6">
        <v>70.627803</v>
      </c>
      <c r="D2499" s="5">
        <v>59.098419</v>
      </c>
      <c r="E2499" s="5">
        <v>1</v>
      </c>
      <c r="F2499" s="5">
        <v>1.1922027610000001</v>
      </c>
      <c r="G2499" s="4" t="s">
        <v>8533</v>
      </c>
      <c r="H2499" s="4" t="s">
        <v>8481</v>
      </c>
    </row>
    <row r="2500" spans="1:8">
      <c r="A2500" s="5">
        <v>2491</v>
      </c>
      <c r="B2500" s="63" t="s">
        <v>4960</v>
      </c>
      <c r="C2500" s="6">
        <v>70.616001999999995</v>
      </c>
      <c r="D2500" s="5">
        <v>83.113051999999996</v>
      </c>
      <c r="E2500" s="5">
        <v>2</v>
      </c>
      <c r="F2500" s="5">
        <v>-1.5495592439999999</v>
      </c>
      <c r="G2500" s="4"/>
      <c r="H2500" s="4"/>
    </row>
    <row r="2501" spans="1:8">
      <c r="A2501" s="5">
        <v>2492</v>
      </c>
      <c r="B2501" s="63" t="s">
        <v>2857</v>
      </c>
      <c r="C2501" s="6">
        <v>70.604201000000003</v>
      </c>
      <c r="D2501" s="5">
        <v>77.189048999999997</v>
      </c>
      <c r="E2501" s="5">
        <v>0</v>
      </c>
      <c r="F2501" s="5">
        <v>1.5606800949999999</v>
      </c>
      <c r="G2501" s="4"/>
      <c r="H2501" s="4"/>
    </row>
    <row r="2502" spans="1:8">
      <c r="A2502" s="5">
        <v>2493</v>
      </c>
      <c r="B2502" s="63" t="s">
        <v>2263</v>
      </c>
      <c r="C2502" s="6">
        <v>70.586500000000001</v>
      </c>
      <c r="D2502" s="5">
        <v>68.916685999999999</v>
      </c>
      <c r="E2502" s="5">
        <v>2</v>
      </c>
      <c r="F2502" s="5">
        <v>-7.1507246999999996E-2</v>
      </c>
      <c r="G2502" s="4"/>
      <c r="H2502" s="4"/>
    </row>
    <row r="2503" spans="1:8">
      <c r="A2503" s="5">
        <v>2494</v>
      </c>
      <c r="B2503" s="63" t="s">
        <v>2260</v>
      </c>
      <c r="C2503" s="6">
        <v>70.586500000000001</v>
      </c>
      <c r="D2503" s="5">
        <v>85.756431000000006</v>
      </c>
      <c r="E2503" s="5">
        <v>4</v>
      </c>
      <c r="F2503" s="5" t="s">
        <v>8475</v>
      </c>
      <c r="G2503" s="4"/>
      <c r="H2503" s="4"/>
    </row>
    <row r="2504" spans="1:8">
      <c r="A2504" s="5">
        <v>2495</v>
      </c>
      <c r="B2504" s="63" t="s">
        <v>2055</v>
      </c>
      <c r="C2504" s="6">
        <v>70.568798999999999</v>
      </c>
      <c r="D2504" s="5">
        <v>85.709227999999996</v>
      </c>
      <c r="E2504" s="5">
        <v>4</v>
      </c>
      <c r="F2504" s="5" t="s">
        <v>8475</v>
      </c>
      <c r="G2504" s="4"/>
      <c r="H2504" s="4" t="s">
        <v>8520</v>
      </c>
    </row>
    <row r="2505" spans="1:8">
      <c r="A2505" s="5">
        <v>2496</v>
      </c>
      <c r="B2505" s="63" t="s">
        <v>3774</v>
      </c>
      <c r="C2505" s="6">
        <v>70.556997999999993</v>
      </c>
      <c r="D2505" s="5">
        <v>65.830776</v>
      </c>
      <c r="E2505" s="5">
        <v>1</v>
      </c>
      <c r="F2505" s="5">
        <v>0.682541222</v>
      </c>
      <c r="G2505" s="4"/>
      <c r="H2505" s="4"/>
    </row>
    <row r="2506" spans="1:8">
      <c r="A2506" s="5">
        <v>2497</v>
      </c>
      <c r="B2506" s="63" t="s">
        <v>1885</v>
      </c>
      <c r="C2506" s="6">
        <v>70.545197000000002</v>
      </c>
      <c r="D2506" s="5">
        <v>75.448430000000002</v>
      </c>
      <c r="E2506" s="5">
        <v>1</v>
      </c>
      <c r="F2506" s="5">
        <v>1.1851815999999999E-2</v>
      </c>
      <c r="G2506" s="4"/>
      <c r="H2506" s="4"/>
    </row>
    <row r="2507" spans="1:8">
      <c r="A2507" s="5">
        <v>2498</v>
      </c>
      <c r="B2507" s="63" t="s">
        <v>1129</v>
      </c>
      <c r="C2507" s="6">
        <v>70.533395999999996</v>
      </c>
      <c r="D2507" s="5">
        <v>61.576587000000004</v>
      </c>
      <c r="E2507" s="5">
        <v>1</v>
      </c>
      <c r="F2507" s="5">
        <v>0.97781429499999994</v>
      </c>
      <c r="G2507" s="4"/>
      <c r="H2507" s="4"/>
    </row>
    <row r="2508" spans="1:8">
      <c r="A2508" s="5">
        <v>2499</v>
      </c>
      <c r="B2508" s="63" t="s">
        <v>2647</v>
      </c>
      <c r="C2508" s="6">
        <v>70.521595000000005</v>
      </c>
      <c r="D2508" s="5">
        <v>84.977577999999994</v>
      </c>
      <c r="E2508" s="5">
        <v>2</v>
      </c>
      <c r="F2508" s="5">
        <v>-2.1906997819999998</v>
      </c>
      <c r="G2508" s="4"/>
      <c r="H2508" s="4"/>
    </row>
    <row r="2509" spans="1:8">
      <c r="A2509" s="5">
        <v>2500</v>
      </c>
      <c r="B2509" s="63" t="s">
        <v>2385</v>
      </c>
      <c r="C2509" s="6">
        <v>70.509794999999997</v>
      </c>
      <c r="D2509" s="5">
        <v>71.984894999999995</v>
      </c>
      <c r="E2509" s="5">
        <v>3</v>
      </c>
      <c r="F2509" s="5">
        <v>-0.54140144300000004</v>
      </c>
      <c r="G2509" s="4"/>
      <c r="H2509" s="4"/>
    </row>
    <row r="2510" spans="1:8">
      <c r="A2510" s="5">
        <v>2501</v>
      </c>
      <c r="B2510" s="63" t="s">
        <v>1993</v>
      </c>
      <c r="C2510" s="6">
        <v>70.497994000000006</v>
      </c>
      <c r="D2510" s="5">
        <v>74.168042999999997</v>
      </c>
      <c r="E2510" s="5">
        <v>1</v>
      </c>
      <c r="F2510" s="5">
        <v>0.104375382</v>
      </c>
      <c r="G2510" s="4"/>
      <c r="H2510" s="4"/>
    </row>
    <row r="2511" spans="1:8">
      <c r="A2511" s="5">
        <v>2502</v>
      </c>
      <c r="B2511" s="63" t="s">
        <v>2376</v>
      </c>
      <c r="C2511" s="6">
        <v>70.486193</v>
      </c>
      <c r="D2511" s="5">
        <v>55.735190000000003</v>
      </c>
      <c r="E2511" s="5">
        <v>1</v>
      </c>
      <c r="F2511" s="5">
        <v>1.422449694</v>
      </c>
      <c r="G2511" s="4" t="s">
        <v>8533</v>
      </c>
      <c r="H2511" s="4" t="s">
        <v>8495</v>
      </c>
    </row>
    <row r="2512" spans="1:8">
      <c r="A2512" s="5">
        <v>2503</v>
      </c>
      <c r="B2512" s="63" t="s">
        <v>4315</v>
      </c>
      <c r="C2512" s="6">
        <v>70.474391999999995</v>
      </c>
      <c r="D2512" s="5">
        <v>53.646447999999999</v>
      </c>
      <c r="E2512" s="5">
        <v>1</v>
      </c>
      <c r="F2512" s="5">
        <v>1.5868766919999999</v>
      </c>
      <c r="G2512" s="4" t="s">
        <v>8533</v>
      </c>
      <c r="H2512" s="4" t="s">
        <v>8538</v>
      </c>
    </row>
    <row r="2513" spans="1:8">
      <c r="A2513" s="5">
        <v>2504</v>
      </c>
      <c r="B2513" s="63" t="s">
        <v>2922</v>
      </c>
      <c r="C2513" s="6">
        <v>70.456691000000006</v>
      </c>
      <c r="D2513" s="5">
        <v>56.767760000000003</v>
      </c>
      <c r="E2513" s="5">
        <v>1</v>
      </c>
      <c r="F2513" s="5">
        <v>1.342702965</v>
      </c>
      <c r="G2513" s="4"/>
      <c r="H2513" s="4"/>
    </row>
    <row r="2514" spans="1:8">
      <c r="A2514" s="5">
        <v>2505</v>
      </c>
      <c r="B2514" s="63" t="s">
        <v>2649</v>
      </c>
      <c r="C2514" s="6">
        <v>70.456691000000006</v>
      </c>
      <c r="D2514" s="5">
        <v>74.286051</v>
      </c>
      <c r="E2514" s="5">
        <v>3</v>
      </c>
      <c r="F2514" s="5">
        <v>-0.78489225600000001</v>
      </c>
      <c r="G2514" s="4"/>
      <c r="H2514" s="4"/>
    </row>
    <row r="2515" spans="1:8">
      <c r="A2515" s="5">
        <v>2506</v>
      </c>
      <c r="B2515" s="63" t="s">
        <v>1526</v>
      </c>
      <c r="C2515" s="6">
        <v>70.438990000000004</v>
      </c>
      <c r="D2515" s="5">
        <v>77.342459000000005</v>
      </c>
      <c r="E2515" s="5">
        <v>2</v>
      </c>
      <c r="F2515" s="5">
        <v>-0.71119475399999998</v>
      </c>
      <c r="G2515" s="4"/>
      <c r="H2515" s="4"/>
    </row>
    <row r="2516" spans="1:8">
      <c r="A2516" s="5">
        <v>2507</v>
      </c>
      <c r="B2516" s="63" t="s">
        <v>5108</v>
      </c>
      <c r="C2516" s="6">
        <v>70.427188999999998</v>
      </c>
      <c r="D2516" s="5">
        <v>44.241208</v>
      </c>
      <c r="E2516" s="5">
        <v>1</v>
      </c>
      <c r="F2516" s="5">
        <v>3.8298189690000002</v>
      </c>
      <c r="G2516" s="4" t="s">
        <v>8533</v>
      </c>
      <c r="H2516" s="4" t="s">
        <v>8480</v>
      </c>
    </row>
    <row r="2517" spans="1:8">
      <c r="A2517" s="5">
        <v>2508</v>
      </c>
      <c r="B2517" s="63" t="s">
        <v>3524</v>
      </c>
      <c r="C2517" s="6">
        <v>70.415387999999993</v>
      </c>
      <c r="D2517" s="5">
        <v>58.844701000000001</v>
      </c>
      <c r="E2517" s="5">
        <v>1</v>
      </c>
      <c r="F2517" s="5">
        <v>1.18321386</v>
      </c>
      <c r="G2517" s="4"/>
      <c r="H2517" s="4"/>
    </row>
    <row r="2518" spans="1:8">
      <c r="A2518" s="5">
        <v>2509</v>
      </c>
      <c r="B2518" s="63" t="s">
        <v>6119</v>
      </c>
      <c r="C2518" s="6">
        <v>70.403587000000002</v>
      </c>
      <c r="D2518" s="5">
        <v>80.918102000000005</v>
      </c>
      <c r="E2518" s="5">
        <v>2</v>
      </c>
      <c r="F2518" s="5">
        <v>-1.148509912</v>
      </c>
      <c r="G2518" s="4"/>
      <c r="H2518" s="4"/>
    </row>
    <row r="2519" spans="1:8">
      <c r="A2519" s="5">
        <v>2510</v>
      </c>
      <c r="B2519" s="63" t="s">
        <v>2223</v>
      </c>
      <c r="C2519" s="6">
        <v>70.391786999999994</v>
      </c>
      <c r="D2519" s="5">
        <v>74.404059000000004</v>
      </c>
      <c r="E2519" s="5">
        <v>1</v>
      </c>
      <c r="F2519" s="5">
        <v>7.3204334999999995E-2</v>
      </c>
      <c r="G2519" s="4"/>
      <c r="H2519" s="4"/>
    </row>
    <row r="2520" spans="1:8">
      <c r="A2520" s="5">
        <v>2511</v>
      </c>
      <c r="B2520" s="63" t="s">
        <v>2520</v>
      </c>
      <c r="C2520" s="6">
        <v>70.379986000000002</v>
      </c>
      <c r="D2520" s="5">
        <v>46.825583999999999</v>
      </c>
      <c r="E2520" s="5">
        <v>1</v>
      </c>
      <c r="F2520" s="5">
        <v>2.3106072969999998</v>
      </c>
      <c r="G2520" s="4" t="s">
        <v>8533</v>
      </c>
      <c r="H2520" s="4" t="s">
        <v>8483</v>
      </c>
    </row>
    <row r="2521" spans="1:8">
      <c r="A2521" s="5">
        <v>2512</v>
      </c>
      <c r="B2521" s="63" t="s">
        <v>2814</v>
      </c>
      <c r="C2521" s="6">
        <v>70.368184999999997</v>
      </c>
      <c r="D2521" s="5">
        <v>85.479112999999998</v>
      </c>
      <c r="E2521" s="5">
        <v>4</v>
      </c>
      <c r="F2521" s="5" t="s">
        <v>8475</v>
      </c>
      <c r="G2521" s="4"/>
      <c r="H2521" s="4"/>
    </row>
    <row r="2522" spans="1:8">
      <c r="A2522" s="5">
        <v>2513</v>
      </c>
      <c r="B2522" s="63" t="s">
        <v>2863</v>
      </c>
      <c r="C2522" s="6">
        <v>70.356384000000006</v>
      </c>
      <c r="D2522" s="5">
        <v>71.394855000000007</v>
      </c>
      <c r="E2522" s="5">
        <v>0</v>
      </c>
      <c r="F2522" s="5">
        <v>2.3688002720000001</v>
      </c>
      <c r="G2522" s="4"/>
      <c r="H2522" s="4"/>
    </row>
    <row r="2523" spans="1:8">
      <c r="A2523" s="5">
        <v>2514</v>
      </c>
      <c r="B2523" s="63" t="s">
        <v>1186</v>
      </c>
      <c r="C2523" s="6">
        <v>70.344583</v>
      </c>
      <c r="D2523" s="5">
        <v>81.561245999999997</v>
      </c>
      <c r="E2523" s="5">
        <v>2</v>
      </c>
      <c r="F2523" s="5">
        <v>-1.2354327110000001</v>
      </c>
      <c r="G2523" s="4"/>
      <c r="H2523" s="4"/>
    </row>
    <row r="2524" spans="1:8">
      <c r="A2524" s="5">
        <v>2515</v>
      </c>
      <c r="B2524" s="63" t="s">
        <v>2467</v>
      </c>
      <c r="C2524" s="6">
        <v>70.332783000000006</v>
      </c>
      <c r="D2524" s="5">
        <v>50.814255000000003</v>
      </c>
      <c r="E2524" s="5">
        <v>1</v>
      </c>
      <c r="F2524" s="5">
        <v>1.8013983119999999</v>
      </c>
      <c r="G2524" s="4"/>
      <c r="H2524" s="4"/>
    </row>
    <row r="2525" spans="1:8">
      <c r="A2525" s="5">
        <v>2516</v>
      </c>
      <c r="B2525" s="63" t="s">
        <v>2134</v>
      </c>
      <c r="C2525" s="6">
        <v>70.320982000000001</v>
      </c>
      <c r="D2525" s="5">
        <v>46.188341000000001</v>
      </c>
      <c r="E2525" s="5">
        <v>1</v>
      </c>
      <c r="F2525" s="5">
        <v>2.4276635240000002</v>
      </c>
      <c r="G2525" s="4"/>
      <c r="H2525" s="4"/>
    </row>
    <row r="2526" spans="1:8">
      <c r="A2526" s="5">
        <v>2517</v>
      </c>
      <c r="B2526" s="63" t="s">
        <v>3617</v>
      </c>
      <c r="C2526" s="6">
        <v>70.309180999999995</v>
      </c>
      <c r="D2526" s="5">
        <v>70.999527999999998</v>
      </c>
      <c r="E2526" s="5">
        <v>2</v>
      </c>
      <c r="F2526" s="5">
        <v>-0.21069121900000001</v>
      </c>
      <c r="G2526" s="4"/>
      <c r="H2526" s="4"/>
    </row>
    <row r="2527" spans="1:8">
      <c r="A2527" s="5">
        <v>2518</v>
      </c>
      <c r="B2527" s="63" t="s">
        <v>1575</v>
      </c>
      <c r="C2527" s="6">
        <v>70.291480000000007</v>
      </c>
      <c r="D2527" s="5">
        <v>62.721265000000002</v>
      </c>
      <c r="E2527" s="5">
        <v>1</v>
      </c>
      <c r="F2527" s="5">
        <v>0.87714616199999995</v>
      </c>
      <c r="G2527" s="4"/>
      <c r="H2527" s="4"/>
    </row>
    <row r="2528" spans="1:8">
      <c r="A2528" s="5">
        <v>2519</v>
      </c>
      <c r="B2528" s="63" t="s">
        <v>2305</v>
      </c>
      <c r="C2528" s="6">
        <v>70.291480000000007</v>
      </c>
      <c r="D2528" s="5">
        <v>77.578474999999997</v>
      </c>
      <c r="E2528" s="5">
        <v>2</v>
      </c>
      <c r="F2528" s="5">
        <v>-0.76848286300000002</v>
      </c>
      <c r="G2528" s="4"/>
      <c r="H2528" s="4"/>
    </row>
    <row r="2529" spans="1:8">
      <c r="A2529" s="5">
        <v>2520</v>
      </c>
      <c r="B2529" s="63" t="s">
        <v>2585</v>
      </c>
      <c r="C2529" s="6">
        <v>70.273779000000005</v>
      </c>
      <c r="D2529" s="5">
        <v>85.225395000000006</v>
      </c>
      <c r="E2529" s="5">
        <v>4</v>
      </c>
      <c r="F2529" s="5" t="s">
        <v>8475</v>
      </c>
      <c r="G2529" s="4"/>
      <c r="H2529" s="4"/>
    </row>
    <row r="2530" spans="1:8">
      <c r="A2530" s="5">
        <v>2521</v>
      </c>
      <c r="B2530" s="63" t="s">
        <v>2650</v>
      </c>
      <c r="C2530" s="6">
        <v>70.261977999999999</v>
      </c>
      <c r="D2530" s="5">
        <v>70.704508000000004</v>
      </c>
      <c r="E2530" s="5">
        <v>2</v>
      </c>
      <c r="F2530" s="5">
        <v>-0.203423827</v>
      </c>
      <c r="G2530" s="4"/>
      <c r="H2530" s="4"/>
    </row>
    <row r="2531" spans="1:8">
      <c r="A2531" s="5">
        <v>2522</v>
      </c>
      <c r="B2531" s="63" t="s">
        <v>2635</v>
      </c>
      <c r="C2531" s="6">
        <v>70.250176999999994</v>
      </c>
      <c r="D2531" s="5">
        <v>79.230587999999997</v>
      </c>
      <c r="E2531" s="5">
        <v>1</v>
      </c>
      <c r="F2531" s="5">
        <v>-0.225222373</v>
      </c>
      <c r="G2531" s="4"/>
      <c r="H2531" s="4"/>
    </row>
    <row r="2532" spans="1:8">
      <c r="A2532" s="5">
        <v>2523</v>
      </c>
      <c r="B2532" s="63" t="s">
        <v>3842</v>
      </c>
      <c r="C2532" s="6">
        <v>70.238376000000002</v>
      </c>
      <c r="D2532" s="5">
        <v>59.487845</v>
      </c>
      <c r="E2532" s="5">
        <v>3</v>
      </c>
      <c r="F2532" s="5">
        <v>0.192801799</v>
      </c>
      <c r="G2532" s="4"/>
      <c r="H2532" s="4" t="s">
        <v>8526</v>
      </c>
    </row>
    <row r="2533" spans="1:8">
      <c r="A2533" s="5">
        <v>2524</v>
      </c>
      <c r="B2533" s="63" t="s">
        <v>2327</v>
      </c>
      <c r="C2533" s="6">
        <v>70.226574999999997</v>
      </c>
      <c r="D2533" s="5">
        <v>50.525136000000003</v>
      </c>
      <c r="E2533" s="5">
        <v>2</v>
      </c>
      <c r="F2533" s="5">
        <v>1.0077436639999999</v>
      </c>
      <c r="G2533" s="4"/>
      <c r="H2533" s="4"/>
    </row>
    <row r="2534" spans="1:8">
      <c r="A2534" s="5">
        <v>2525</v>
      </c>
      <c r="B2534" s="63" t="s">
        <v>1647</v>
      </c>
      <c r="C2534" s="6">
        <v>70.214775000000003</v>
      </c>
      <c r="D2534" s="5">
        <v>74.846590000000006</v>
      </c>
      <c r="E2534" s="5">
        <v>1</v>
      </c>
      <c r="F2534" s="5">
        <v>1.8565359E-2</v>
      </c>
      <c r="G2534" s="4"/>
      <c r="H2534" s="4"/>
    </row>
    <row r="2535" spans="1:8">
      <c r="A2535" s="5">
        <v>2526</v>
      </c>
      <c r="B2535" s="63" t="s">
        <v>5510</v>
      </c>
      <c r="C2535" s="6">
        <v>70.202973999999998</v>
      </c>
      <c r="D2535" s="5">
        <v>97.474627999999996</v>
      </c>
      <c r="E2535" s="5">
        <v>1</v>
      </c>
      <c r="F2535" s="5" t="s">
        <v>8475</v>
      </c>
      <c r="G2535" s="4"/>
      <c r="H2535" s="4" t="s">
        <v>8518</v>
      </c>
    </row>
    <row r="2536" spans="1:8">
      <c r="A2536" s="5">
        <v>2527</v>
      </c>
      <c r="B2536" s="63" t="s">
        <v>4883</v>
      </c>
      <c r="C2536" s="6">
        <v>70.191173000000006</v>
      </c>
      <c r="D2536" s="5">
        <v>82.334198999999998</v>
      </c>
      <c r="E2536" s="5">
        <v>1</v>
      </c>
      <c r="F2536" s="5">
        <v>-0.45891587499999997</v>
      </c>
      <c r="G2536" s="4"/>
      <c r="H2536" s="4"/>
    </row>
    <row r="2537" spans="1:8">
      <c r="A2537" s="5">
        <v>2528</v>
      </c>
      <c r="B2537" s="63" t="s">
        <v>2715</v>
      </c>
      <c r="C2537" s="6">
        <v>70.179372000000001</v>
      </c>
      <c r="D2537" s="5">
        <v>82.794430000000006</v>
      </c>
      <c r="E2537" s="5">
        <v>6</v>
      </c>
      <c r="F2537" s="5" t="s">
        <v>8475</v>
      </c>
      <c r="G2537" s="4"/>
      <c r="H2537" s="4"/>
    </row>
    <row r="2538" spans="1:8">
      <c r="A2538" s="5">
        <v>2529</v>
      </c>
      <c r="B2538" s="63" t="s">
        <v>4556</v>
      </c>
      <c r="C2538" s="6">
        <v>70.167570999999995</v>
      </c>
      <c r="D2538" s="5">
        <v>53.587443999999998</v>
      </c>
      <c r="E2538" s="5">
        <v>1</v>
      </c>
      <c r="F2538" s="5">
        <v>1.543257482</v>
      </c>
      <c r="G2538" s="4" t="s">
        <v>8533</v>
      </c>
      <c r="H2538" s="4" t="s">
        <v>8480</v>
      </c>
    </row>
    <row r="2539" spans="1:8">
      <c r="A2539" s="5">
        <v>2530</v>
      </c>
      <c r="B2539" s="63" t="s">
        <v>2261</v>
      </c>
      <c r="C2539" s="6">
        <v>70.155771000000001</v>
      </c>
      <c r="D2539" s="5">
        <v>60.420108999999997</v>
      </c>
      <c r="E2539" s="5">
        <v>1</v>
      </c>
      <c r="F2539" s="5">
        <v>1.0134513300000001</v>
      </c>
      <c r="G2539" s="4"/>
      <c r="H2539" s="4"/>
    </row>
    <row r="2540" spans="1:8">
      <c r="A2540" s="5">
        <v>2531</v>
      </c>
      <c r="B2540" s="63" t="s">
        <v>4054</v>
      </c>
      <c r="C2540" s="6">
        <v>70.143969999999996</v>
      </c>
      <c r="D2540" s="5">
        <v>62.638658999999997</v>
      </c>
      <c r="E2540" s="5">
        <v>2</v>
      </c>
      <c r="F2540" s="5">
        <v>0.2490774</v>
      </c>
      <c r="G2540" s="4"/>
      <c r="H2540" s="4"/>
    </row>
    <row r="2541" spans="1:8">
      <c r="A2541" s="5">
        <v>2532</v>
      </c>
      <c r="B2541" s="63" t="s">
        <v>5368</v>
      </c>
      <c r="C2541" s="6">
        <v>70.132169000000005</v>
      </c>
      <c r="D2541" s="5">
        <v>54.773425000000003</v>
      </c>
      <c r="E2541" s="5">
        <v>1</v>
      </c>
      <c r="F2541" s="5">
        <v>1.4393961719999999</v>
      </c>
      <c r="G2541" s="4"/>
      <c r="H2541" s="4"/>
    </row>
    <row r="2542" spans="1:8">
      <c r="A2542" s="5">
        <v>2533</v>
      </c>
      <c r="B2542" s="63" t="s">
        <v>1376</v>
      </c>
      <c r="C2542" s="6">
        <v>70.120367999999999</v>
      </c>
      <c r="D2542" s="5">
        <v>80.257256999999996</v>
      </c>
      <c r="E2542" s="5">
        <v>3</v>
      </c>
      <c r="F2542" s="5">
        <v>-1.8368222059999999</v>
      </c>
      <c r="G2542" s="4"/>
      <c r="H2542" s="4" t="s">
        <v>8526</v>
      </c>
    </row>
    <row r="2543" spans="1:8">
      <c r="A2543" s="5">
        <v>2534</v>
      </c>
      <c r="B2543" s="63" t="s">
        <v>2566</v>
      </c>
      <c r="C2543" s="6">
        <v>70.108566999999994</v>
      </c>
      <c r="D2543" s="5">
        <v>79.879632000000001</v>
      </c>
      <c r="E2543" s="5">
        <v>1</v>
      </c>
      <c r="F2543" s="5">
        <v>-0.29453805100000002</v>
      </c>
      <c r="G2543" s="4"/>
      <c r="H2543" s="4"/>
    </row>
    <row r="2544" spans="1:8">
      <c r="A2544" s="5">
        <v>2535</v>
      </c>
      <c r="B2544" s="63" t="s">
        <v>1790</v>
      </c>
      <c r="C2544" s="6">
        <v>70.096767</v>
      </c>
      <c r="D2544" s="5">
        <v>68.716072999999994</v>
      </c>
      <c r="E2544" s="5">
        <v>3</v>
      </c>
      <c r="F2544" s="5">
        <v>-0.35717787499999998</v>
      </c>
      <c r="G2544" s="4"/>
      <c r="H2544" s="4"/>
    </row>
    <row r="2545" spans="1:8">
      <c r="A2545" s="5">
        <v>2536</v>
      </c>
      <c r="B2545" s="63" t="s">
        <v>2351</v>
      </c>
      <c r="C2545" s="6">
        <v>70.084965999999994</v>
      </c>
      <c r="D2545" s="5">
        <v>46.683974999999997</v>
      </c>
      <c r="E2545" s="5">
        <v>1</v>
      </c>
      <c r="F2545" s="5">
        <v>2.224491188</v>
      </c>
      <c r="G2545" s="4"/>
      <c r="H2545" s="4"/>
    </row>
    <row r="2546" spans="1:8">
      <c r="A2546" s="5">
        <v>2537</v>
      </c>
      <c r="B2546" s="63" t="s">
        <v>2194</v>
      </c>
      <c r="C2546" s="6">
        <v>70.073165000000003</v>
      </c>
      <c r="D2546" s="5">
        <v>78.569743000000003</v>
      </c>
      <c r="E2546" s="5">
        <v>0</v>
      </c>
      <c r="F2546" s="5">
        <v>1.3341935700000001</v>
      </c>
      <c r="G2546" s="4" t="s">
        <v>8534</v>
      </c>
      <c r="H2546" s="4" t="s">
        <v>8535</v>
      </c>
    </row>
    <row r="2547" spans="1:8">
      <c r="A2547" s="5">
        <v>2538</v>
      </c>
      <c r="B2547" s="63" t="s">
        <v>6196</v>
      </c>
      <c r="C2547" s="6">
        <v>70.061363999999998</v>
      </c>
      <c r="D2547" s="5">
        <v>85.355204000000001</v>
      </c>
      <c r="E2547" s="5">
        <v>2</v>
      </c>
      <c r="F2547" s="5">
        <v>-3.4157317969999998</v>
      </c>
      <c r="G2547" s="4"/>
      <c r="H2547" s="4"/>
    </row>
    <row r="2548" spans="1:8">
      <c r="A2548" s="5">
        <v>2539</v>
      </c>
      <c r="B2548" s="63" t="s">
        <v>2374</v>
      </c>
      <c r="C2548" s="6">
        <v>70.049563000000006</v>
      </c>
      <c r="D2548" s="5">
        <v>57.399102999999997</v>
      </c>
      <c r="E2548" s="5">
        <v>1</v>
      </c>
      <c r="F2548" s="5">
        <v>1.2390768379999999</v>
      </c>
      <c r="G2548" s="4" t="s">
        <v>8533</v>
      </c>
      <c r="H2548" s="4" t="s">
        <v>8485</v>
      </c>
    </row>
    <row r="2549" spans="1:8">
      <c r="A2549" s="5">
        <v>2540</v>
      </c>
      <c r="B2549" s="63" t="s">
        <v>3861</v>
      </c>
      <c r="C2549" s="6">
        <v>70.037762999999998</v>
      </c>
      <c r="D2549" s="5">
        <v>71.565966000000003</v>
      </c>
      <c r="E2549" s="5">
        <v>1</v>
      </c>
      <c r="F2549" s="5">
        <v>0.263426151</v>
      </c>
      <c r="G2549" s="4"/>
      <c r="H2549" s="4"/>
    </row>
    <row r="2550" spans="1:8">
      <c r="A2550" s="5">
        <v>2541</v>
      </c>
      <c r="B2550" s="63" t="s">
        <v>5503</v>
      </c>
      <c r="C2550" s="6">
        <v>70.025962000000007</v>
      </c>
      <c r="D2550" s="5">
        <v>55.440170000000002</v>
      </c>
      <c r="E2550" s="5">
        <v>1</v>
      </c>
      <c r="F2550" s="5">
        <v>1.3626298750000001</v>
      </c>
      <c r="G2550" s="4"/>
      <c r="H2550" s="4"/>
    </row>
    <row r="2551" spans="1:8">
      <c r="A2551" s="5">
        <v>2542</v>
      </c>
      <c r="B2551" s="63" t="s">
        <v>2930</v>
      </c>
      <c r="C2551" s="6">
        <v>70.008261000000005</v>
      </c>
      <c r="D2551" s="5">
        <v>84.599952999999999</v>
      </c>
      <c r="E2551" s="5">
        <v>4</v>
      </c>
      <c r="F2551" s="5" t="s">
        <v>8475</v>
      </c>
      <c r="G2551" s="4"/>
      <c r="H2551" s="4"/>
    </row>
    <row r="2552" spans="1:8">
      <c r="A2552" s="5">
        <v>2543</v>
      </c>
      <c r="B2552" s="63" t="s">
        <v>2931</v>
      </c>
      <c r="C2552" s="6">
        <v>70.008261000000005</v>
      </c>
      <c r="D2552" s="5">
        <v>84.599952999999999</v>
      </c>
      <c r="E2552" s="5">
        <v>4</v>
      </c>
      <c r="F2552" s="5" t="s">
        <v>8475</v>
      </c>
      <c r="G2552" s="4"/>
      <c r="H2552" s="4"/>
    </row>
    <row r="2553" spans="1:8">
      <c r="A2553" s="5">
        <v>2544</v>
      </c>
      <c r="B2553" s="63" t="s">
        <v>2550</v>
      </c>
      <c r="C2553" s="6">
        <v>69.990559000000005</v>
      </c>
      <c r="D2553" s="5">
        <v>80.068444999999997</v>
      </c>
      <c r="E2553" s="5">
        <v>0</v>
      </c>
      <c r="F2553" s="5">
        <v>1.179390733</v>
      </c>
      <c r="G2553" s="4"/>
      <c r="H2553" s="4"/>
    </row>
    <row r="2554" spans="1:8">
      <c r="A2554" s="5">
        <v>2545</v>
      </c>
      <c r="B2554" s="63" t="s">
        <v>3071</v>
      </c>
      <c r="C2554" s="6">
        <v>69.978758999999997</v>
      </c>
      <c r="D2554" s="5">
        <v>64.420580999999999</v>
      </c>
      <c r="E2554" s="5">
        <v>2</v>
      </c>
      <c r="F2554" s="5">
        <v>8.7765601999999998E-2</v>
      </c>
      <c r="G2554" s="4"/>
      <c r="H2554" s="4"/>
    </row>
    <row r="2555" spans="1:8">
      <c r="A2555" s="5">
        <v>2546</v>
      </c>
      <c r="B2555" s="63" t="s">
        <v>3161</v>
      </c>
      <c r="C2555" s="6">
        <v>69.966958000000005</v>
      </c>
      <c r="D2555" s="5">
        <v>51.882227999999998</v>
      </c>
      <c r="E2555" s="5">
        <v>2</v>
      </c>
      <c r="F2555" s="5">
        <v>0.88669154500000003</v>
      </c>
      <c r="G2555" s="4"/>
      <c r="H2555" s="4"/>
    </row>
    <row r="2556" spans="1:8">
      <c r="A2556" s="5">
        <v>2547</v>
      </c>
      <c r="B2556" s="63" t="s">
        <v>2563</v>
      </c>
      <c r="C2556" s="6">
        <v>69.949257000000003</v>
      </c>
      <c r="D2556" s="5">
        <v>67.772008</v>
      </c>
      <c r="E2556" s="5">
        <v>1</v>
      </c>
      <c r="F2556" s="5">
        <v>0.499143367</v>
      </c>
      <c r="G2556" s="4"/>
      <c r="H2556" s="4"/>
    </row>
    <row r="2557" spans="1:8">
      <c r="A2557" s="5">
        <v>2548</v>
      </c>
      <c r="B2557" s="63" t="s">
        <v>1155</v>
      </c>
      <c r="C2557" s="6">
        <v>69.949257000000003</v>
      </c>
      <c r="D2557" s="5">
        <v>72.563134000000005</v>
      </c>
      <c r="E2557" s="5">
        <v>2</v>
      </c>
      <c r="F2557" s="5">
        <v>-0.34741216600000002</v>
      </c>
      <c r="G2557" s="4"/>
      <c r="H2557" s="4"/>
    </row>
    <row r="2558" spans="1:8">
      <c r="A2558" s="5">
        <v>2549</v>
      </c>
      <c r="B2558" s="63" t="s">
        <v>2865</v>
      </c>
      <c r="C2558" s="6">
        <v>69.931555000000003</v>
      </c>
      <c r="D2558" s="5">
        <v>65.565258</v>
      </c>
      <c r="E2558" s="5">
        <v>1</v>
      </c>
      <c r="F2558" s="5">
        <v>0.62058337100000005</v>
      </c>
      <c r="G2558" s="4"/>
      <c r="H2558" s="4"/>
    </row>
    <row r="2559" spans="1:8">
      <c r="A2559" s="5">
        <v>2550</v>
      </c>
      <c r="B2559" s="63" t="s">
        <v>2231</v>
      </c>
      <c r="C2559" s="6">
        <v>69.919754999999995</v>
      </c>
      <c r="D2559" s="5">
        <v>78.487137000000004</v>
      </c>
      <c r="E2559" s="5">
        <v>1</v>
      </c>
      <c r="F2559" s="5">
        <v>-0.21578149499999999</v>
      </c>
      <c r="G2559" s="4"/>
      <c r="H2559" s="4" t="s">
        <v>8526</v>
      </c>
    </row>
    <row r="2560" spans="1:8">
      <c r="A2560" s="5">
        <v>2551</v>
      </c>
      <c r="B2560" s="63" t="s">
        <v>4003</v>
      </c>
      <c r="C2560" s="6">
        <v>69.907954000000004</v>
      </c>
      <c r="D2560" s="5">
        <v>48.454095000000002</v>
      </c>
      <c r="E2560" s="5">
        <v>1</v>
      </c>
      <c r="F2560" s="5">
        <v>1.937255409</v>
      </c>
      <c r="G2560" s="4" t="s">
        <v>8533</v>
      </c>
      <c r="H2560" s="4" t="s">
        <v>8481</v>
      </c>
    </row>
    <row r="2561" spans="1:8">
      <c r="A2561" s="5">
        <v>2552</v>
      </c>
      <c r="B2561" s="63" t="s">
        <v>2821</v>
      </c>
      <c r="C2561" s="6">
        <v>69.896152999999998</v>
      </c>
      <c r="D2561" s="5">
        <v>70.704508000000004</v>
      </c>
      <c r="E2561" s="5">
        <v>2</v>
      </c>
      <c r="F2561" s="5">
        <v>-0.24829953199999999</v>
      </c>
      <c r="G2561" s="4"/>
      <c r="H2561" s="4"/>
    </row>
    <row r="2562" spans="1:8">
      <c r="A2562" s="5">
        <v>2553</v>
      </c>
      <c r="B2562" s="63" t="s">
        <v>2318</v>
      </c>
      <c r="C2562" s="6">
        <v>69.884352000000007</v>
      </c>
      <c r="D2562" s="5">
        <v>80.764691999999997</v>
      </c>
      <c r="E2562" s="5">
        <v>2</v>
      </c>
      <c r="F2562" s="5">
        <v>-1.2681234649999999</v>
      </c>
      <c r="G2562" s="4"/>
      <c r="H2562" s="4"/>
    </row>
    <row r="2563" spans="1:8">
      <c r="A2563" s="5">
        <v>2554</v>
      </c>
      <c r="B2563" s="63" t="s">
        <v>2728</v>
      </c>
      <c r="C2563" s="6">
        <v>69.872551000000001</v>
      </c>
      <c r="D2563" s="5">
        <v>59.641255999999998</v>
      </c>
      <c r="E2563" s="5">
        <v>1</v>
      </c>
      <c r="F2563" s="5">
        <v>1.025999704</v>
      </c>
      <c r="G2563" s="4"/>
      <c r="H2563" s="4"/>
    </row>
    <row r="2564" spans="1:8">
      <c r="A2564" s="5">
        <v>2555</v>
      </c>
      <c r="B2564" s="63" t="s">
        <v>3043</v>
      </c>
      <c r="C2564" s="6">
        <v>69.860750999999993</v>
      </c>
      <c r="D2564" s="5">
        <v>53.776257000000001</v>
      </c>
      <c r="E2564" s="5">
        <v>1</v>
      </c>
      <c r="F2564" s="5">
        <v>1.461954486</v>
      </c>
      <c r="G2564" s="4"/>
      <c r="H2564" s="4"/>
    </row>
    <row r="2565" spans="1:8">
      <c r="A2565" s="5">
        <v>2556</v>
      </c>
      <c r="B2565" s="63" t="s">
        <v>2484</v>
      </c>
      <c r="C2565" s="6">
        <v>69.848950000000002</v>
      </c>
      <c r="D2565" s="5">
        <v>81.496341999999999</v>
      </c>
      <c r="E2565" s="5">
        <v>2</v>
      </c>
      <c r="F2565" s="5">
        <v>-1.4040546279999999</v>
      </c>
      <c r="G2565" s="4"/>
      <c r="H2565" s="4"/>
    </row>
    <row r="2566" spans="1:8">
      <c r="A2566" s="5">
        <v>2557</v>
      </c>
      <c r="B2566" s="63" t="s">
        <v>4767</v>
      </c>
      <c r="C2566" s="6">
        <v>69.837148999999997</v>
      </c>
      <c r="D2566" s="5">
        <v>52.295256000000002</v>
      </c>
      <c r="E2566" s="5">
        <v>1</v>
      </c>
      <c r="F2566" s="5">
        <v>1.5728939070000001</v>
      </c>
      <c r="G2566" s="4"/>
      <c r="H2566" s="4" t="s">
        <v>8526</v>
      </c>
    </row>
    <row r="2567" spans="1:8">
      <c r="A2567" s="5">
        <v>2558</v>
      </c>
      <c r="B2567" s="63" t="s">
        <v>2722</v>
      </c>
      <c r="C2567" s="6">
        <v>69.825348000000005</v>
      </c>
      <c r="D2567" s="5">
        <v>82.286996000000002</v>
      </c>
      <c r="E2567" s="5">
        <v>6</v>
      </c>
      <c r="F2567" s="5" t="s">
        <v>8475</v>
      </c>
      <c r="G2567" s="4"/>
      <c r="H2567" s="4"/>
    </row>
    <row r="2568" spans="1:8">
      <c r="A2568" s="5">
        <v>2559</v>
      </c>
      <c r="B2568" s="63" t="s">
        <v>3710</v>
      </c>
      <c r="C2568" s="6">
        <v>69.813547</v>
      </c>
      <c r="D2568" s="5">
        <v>73.678309999999996</v>
      </c>
      <c r="E2568" s="5">
        <v>1</v>
      </c>
      <c r="F2568" s="5">
        <v>4.6565550999999997E-2</v>
      </c>
      <c r="G2568" s="4"/>
      <c r="H2568" s="4"/>
    </row>
    <row r="2569" spans="1:8">
      <c r="A2569" s="5">
        <v>2560</v>
      </c>
      <c r="B2569" s="63" t="s">
        <v>2333</v>
      </c>
      <c r="C2569" s="6">
        <v>69.801747000000006</v>
      </c>
      <c r="D2569" s="5">
        <v>80.446070000000006</v>
      </c>
      <c r="E2569" s="5">
        <v>2</v>
      </c>
      <c r="F2569" s="5">
        <v>-1.2397116989999999</v>
      </c>
      <c r="G2569" s="4"/>
      <c r="H2569" s="4"/>
    </row>
    <row r="2570" spans="1:8">
      <c r="A2570" s="5">
        <v>2561</v>
      </c>
      <c r="B2570" s="63" t="s">
        <v>2515</v>
      </c>
      <c r="C2570" s="6">
        <v>69.789946</v>
      </c>
      <c r="D2570" s="5">
        <v>86.629690999999994</v>
      </c>
      <c r="E2570" s="5">
        <v>3</v>
      </c>
      <c r="F2570" s="5" t="s">
        <v>8475</v>
      </c>
      <c r="G2570" s="4"/>
      <c r="H2570" s="4"/>
    </row>
    <row r="2571" spans="1:8">
      <c r="A2571" s="5">
        <v>2562</v>
      </c>
      <c r="B2571" s="63" t="s">
        <v>3499</v>
      </c>
      <c r="C2571" s="6">
        <v>69.778144999999995</v>
      </c>
      <c r="D2571" s="5">
        <v>65.783573000000004</v>
      </c>
      <c r="E2571" s="5">
        <v>1</v>
      </c>
      <c r="F2571" s="5">
        <v>0.58924951400000003</v>
      </c>
      <c r="G2571" s="4"/>
      <c r="H2571" s="4"/>
    </row>
    <row r="2572" spans="1:8">
      <c r="A2572" s="5">
        <v>2563</v>
      </c>
      <c r="B2572" s="63" t="s">
        <v>3080</v>
      </c>
      <c r="C2572" s="6">
        <v>69.766344000000004</v>
      </c>
      <c r="D2572" s="5">
        <v>81.036109999999994</v>
      </c>
      <c r="E2572" s="5">
        <v>2</v>
      </c>
      <c r="F2572" s="5">
        <v>-1.351425595</v>
      </c>
      <c r="G2572" s="4"/>
      <c r="H2572" s="4"/>
    </row>
    <row r="2573" spans="1:8">
      <c r="A2573" s="5">
        <v>2564</v>
      </c>
      <c r="B2573" s="63" t="s">
        <v>2568</v>
      </c>
      <c r="C2573" s="6">
        <v>69.754542999999998</v>
      </c>
      <c r="D2573" s="5">
        <v>72.952561000000003</v>
      </c>
      <c r="E2573" s="5">
        <v>1</v>
      </c>
      <c r="F2573" s="5">
        <v>0.107243617</v>
      </c>
      <c r="G2573" s="4"/>
      <c r="H2573" s="4" t="s">
        <v>8508</v>
      </c>
    </row>
    <row r="2574" spans="1:8">
      <c r="A2574" s="5">
        <v>2565</v>
      </c>
      <c r="B2574" s="63" t="s">
        <v>4083</v>
      </c>
      <c r="C2574" s="6">
        <v>69.742743000000004</v>
      </c>
      <c r="D2574" s="5">
        <v>56.112816000000002</v>
      </c>
      <c r="E2574" s="5">
        <v>2</v>
      </c>
      <c r="F2574" s="5">
        <v>0.59530886900000002</v>
      </c>
      <c r="G2574" s="4"/>
      <c r="H2574" s="4"/>
    </row>
    <row r="2575" spans="1:8">
      <c r="A2575" s="5">
        <v>2566</v>
      </c>
      <c r="B2575" s="63" t="s">
        <v>2627</v>
      </c>
      <c r="C2575" s="6">
        <v>69.730941999999999</v>
      </c>
      <c r="D2575" s="5">
        <v>77.879396</v>
      </c>
      <c r="E2575" s="5">
        <v>1</v>
      </c>
      <c r="F2575" s="5">
        <v>-0.205018319</v>
      </c>
      <c r="G2575" s="4"/>
      <c r="H2575" s="4"/>
    </row>
    <row r="2576" spans="1:8">
      <c r="A2576" s="5">
        <v>2567</v>
      </c>
      <c r="B2576" s="63" t="s">
        <v>1577</v>
      </c>
      <c r="C2576" s="6">
        <v>69.713240999999996</v>
      </c>
      <c r="D2576" s="5">
        <v>84.352136000000002</v>
      </c>
      <c r="E2576" s="5">
        <v>2</v>
      </c>
      <c r="F2576" s="5">
        <v>-2.7981658870000001</v>
      </c>
      <c r="G2576" s="4"/>
      <c r="H2576" s="4"/>
    </row>
    <row r="2577" spans="1:8">
      <c r="A2577" s="5">
        <v>2568</v>
      </c>
      <c r="B2577" s="63" t="s">
        <v>2501</v>
      </c>
      <c r="C2577" s="6">
        <v>69.713240999999996</v>
      </c>
      <c r="D2577" s="5">
        <v>72.073401000000004</v>
      </c>
      <c r="E2577" s="5">
        <v>2</v>
      </c>
      <c r="F2577" s="5">
        <v>-0.35698408300000001</v>
      </c>
      <c r="G2577" s="4"/>
      <c r="H2577" s="4"/>
    </row>
    <row r="2578" spans="1:8">
      <c r="A2578" s="5">
        <v>2569</v>
      </c>
      <c r="B2578" s="63" t="s">
        <v>3734</v>
      </c>
      <c r="C2578" s="6">
        <v>69.695538999999997</v>
      </c>
      <c r="D2578" s="5">
        <v>51.882227999999998</v>
      </c>
      <c r="E2578" s="5">
        <v>2</v>
      </c>
      <c r="F2578" s="5">
        <v>0.84313191300000001</v>
      </c>
      <c r="G2578" s="4"/>
      <c r="H2578" s="4"/>
    </row>
    <row r="2579" spans="1:8">
      <c r="A2579" s="5">
        <v>2570</v>
      </c>
      <c r="B2579" s="63" t="s">
        <v>1444</v>
      </c>
      <c r="C2579" s="6">
        <v>69.683738000000005</v>
      </c>
      <c r="D2579" s="5">
        <v>68.621666000000005</v>
      </c>
      <c r="E2579" s="5">
        <v>3</v>
      </c>
      <c r="F2579" s="5">
        <v>-0.41987927800000002</v>
      </c>
      <c r="G2579" s="4"/>
      <c r="H2579" s="4"/>
    </row>
    <row r="2580" spans="1:8">
      <c r="A2580" s="5">
        <v>2571</v>
      </c>
      <c r="B2580" s="63" t="s">
        <v>2209</v>
      </c>
      <c r="C2580" s="6">
        <v>69.671937999999997</v>
      </c>
      <c r="D2580" s="5">
        <v>61.322870000000002</v>
      </c>
      <c r="E2580" s="5">
        <v>1</v>
      </c>
      <c r="F2580" s="5">
        <v>0.87675720499999998</v>
      </c>
      <c r="G2580" s="4"/>
      <c r="H2580" s="4"/>
    </row>
    <row r="2581" spans="1:8">
      <c r="A2581" s="5">
        <v>2572</v>
      </c>
      <c r="B2581" s="63" t="s">
        <v>3268</v>
      </c>
      <c r="C2581" s="6">
        <v>69.660137000000006</v>
      </c>
      <c r="D2581" s="5">
        <v>65.966486000000003</v>
      </c>
      <c r="E2581" s="5">
        <v>1</v>
      </c>
      <c r="F2581" s="5">
        <v>0.56840538200000001</v>
      </c>
      <c r="G2581" s="4"/>
      <c r="H2581" s="4"/>
    </row>
    <row r="2582" spans="1:8">
      <c r="A2582" s="5">
        <v>2573</v>
      </c>
      <c r="B2582" s="63" t="s">
        <v>2547</v>
      </c>
      <c r="C2582" s="6">
        <v>69.648336</v>
      </c>
      <c r="D2582" s="5">
        <v>83.585083999999995</v>
      </c>
      <c r="E2582" s="5">
        <v>2</v>
      </c>
      <c r="F2582" s="5">
        <v>-2.2206308969999999</v>
      </c>
      <c r="G2582" s="4"/>
      <c r="H2582" s="4"/>
    </row>
    <row r="2583" spans="1:8">
      <c r="A2583" s="5">
        <v>2574</v>
      </c>
      <c r="B2583" s="63" t="s">
        <v>2926</v>
      </c>
      <c r="C2583" s="6">
        <v>69.636534999999995</v>
      </c>
      <c r="D2583" s="5">
        <v>56.478641000000003</v>
      </c>
      <c r="E2583" s="5">
        <v>1</v>
      </c>
      <c r="F2583" s="5">
        <v>1.2385121160000001</v>
      </c>
      <c r="G2583" s="4"/>
      <c r="H2583" s="4"/>
    </row>
    <row r="2584" spans="1:8">
      <c r="A2584" s="5">
        <v>2575</v>
      </c>
      <c r="B2584" s="63" t="s">
        <v>3586</v>
      </c>
      <c r="C2584" s="6">
        <v>69.624734000000004</v>
      </c>
      <c r="D2584" s="5">
        <v>65.470851999999994</v>
      </c>
      <c r="E2584" s="5">
        <v>1</v>
      </c>
      <c r="F2584" s="5">
        <v>0.598782547</v>
      </c>
      <c r="G2584" s="4"/>
      <c r="H2584" s="4"/>
    </row>
    <row r="2585" spans="1:8">
      <c r="A2585" s="5">
        <v>2576</v>
      </c>
      <c r="B2585" s="63" t="s">
        <v>4241</v>
      </c>
      <c r="C2585" s="6">
        <v>69.612933999999996</v>
      </c>
      <c r="D2585" s="5">
        <v>61.257966000000003</v>
      </c>
      <c r="E2585" s="5">
        <v>1</v>
      </c>
      <c r="F2585" s="5">
        <v>0.87639009599999995</v>
      </c>
      <c r="G2585" s="4" t="s">
        <v>8534</v>
      </c>
      <c r="H2585" s="4" t="s">
        <v>8526</v>
      </c>
    </row>
    <row r="2586" spans="1:8">
      <c r="A2586" s="5">
        <v>2577</v>
      </c>
      <c r="B2586" s="63" t="s">
        <v>4753</v>
      </c>
      <c r="C2586" s="6">
        <v>69.601133000000004</v>
      </c>
      <c r="D2586" s="5">
        <v>79.920935</v>
      </c>
      <c r="E2586" s="5">
        <v>1</v>
      </c>
      <c r="F2586" s="5">
        <v>-0.35165951000000001</v>
      </c>
      <c r="G2586" s="4"/>
      <c r="H2586" s="4"/>
    </row>
    <row r="2587" spans="1:8">
      <c r="A2587" s="5">
        <v>2578</v>
      </c>
      <c r="B2587" s="63" t="s">
        <v>2115</v>
      </c>
      <c r="C2587" s="6">
        <v>69.589331999999999</v>
      </c>
      <c r="D2587" s="5">
        <v>79.513807</v>
      </c>
      <c r="E2587" s="5">
        <v>2</v>
      </c>
      <c r="F2587" s="5">
        <v>-1.1402788159999999</v>
      </c>
      <c r="G2587" s="4"/>
      <c r="H2587" s="4"/>
    </row>
    <row r="2588" spans="1:8">
      <c r="A2588" s="5">
        <v>2579</v>
      </c>
      <c r="B2588" s="63" t="s">
        <v>1710</v>
      </c>
      <c r="C2588" s="6">
        <v>69.577530999999993</v>
      </c>
      <c r="D2588" s="5">
        <v>63.452914999999997</v>
      </c>
      <c r="E2588" s="5">
        <v>2</v>
      </c>
      <c r="F2588" s="5">
        <v>9.7594058999999997E-2</v>
      </c>
      <c r="G2588" s="4"/>
      <c r="H2588" s="4"/>
    </row>
    <row r="2589" spans="1:8">
      <c r="A2589" s="5">
        <v>2580</v>
      </c>
      <c r="B2589" s="63" t="s">
        <v>2480</v>
      </c>
      <c r="C2589" s="6">
        <v>69.565730000000002</v>
      </c>
      <c r="D2589" s="5">
        <v>77.684683000000007</v>
      </c>
      <c r="E2589" s="5">
        <v>4</v>
      </c>
      <c r="F2589" s="5">
        <v>-2.0303306409999999</v>
      </c>
      <c r="G2589" s="4"/>
      <c r="H2589" s="4"/>
    </row>
    <row r="2590" spans="1:8">
      <c r="A2590" s="5">
        <v>2581</v>
      </c>
      <c r="B2590" s="63" t="s">
        <v>3492</v>
      </c>
      <c r="C2590" s="6">
        <v>69.553929999999994</v>
      </c>
      <c r="D2590" s="5">
        <v>69.276611000000003</v>
      </c>
      <c r="E2590" s="5">
        <v>1</v>
      </c>
      <c r="F2590" s="5">
        <v>0.33072304000000002</v>
      </c>
      <c r="G2590" s="4"/>
      <c r="H2590" s="4"/>
    </row>
    <row r="2591" spans="1:8">
      <c r="A2591" s="5">
        <v>2582</v>
      </c>
      <c r="B2591" s="63" t="s">
        <v>3401</v>
      </c>
      <c r="C2591" s="6">
        <v>69.542129000000003</v>
      </c>
      <c r="D2591" s="5">
        <v>54.519706999999997</v>
      </c>
      <c r="E2591" s="5">
        <v>1</v>
      </c>
      <c r="F2591" s="5">
        <v>1.3455634139999999</v>
      </c>
      <c r="G2591" s="4"/>
      <c r="H2591" s="4"/>
    </row>
    <row r="2592" spans="1:8">
      <c r="A2592" s="5">
        <v>2583</v>
      </c>
      <c r="B2592" s="63" t="s">
        <v>2855</v>
      </c>
      <c r="C2592" s="6">
        <v>69.530327999999997</v>
      </c>
      <c r="D2592" s="5">
        <v>59.682558</v>
      </c>
      <c r="E2592" s="5">
        <v>2</v>
      </c>
      <c r="F2592" s="5">
        <v>0.34499642699999999</v>
      </c>
      <c r="G2592" s="4"/>
      <c r="H2592" s="4"/>
    </row>
    <row r="2593" spans="1:8">
      <c r="A2593" s="5">
        <v>2584</v>
      </c>
      <c r="B2593" s="63" t="s">
        <v>2963</v>
      </c>
      <c r="C2593" s="6">
        <v>69.518527000000006</v>
      </c>
      <c r="D2593" s="5">
        <v>67.500590000000003</v>
      </c>
      <c r="E2593" s="5">
        <v>3</v>
      </c>
      <c r="F2593" s="5">
        <v>-0.37467193100000001</v>
      </c>
      <c r="G2593" s="4"/>
      <c r="H2593" s="4"/>
    </row>
    <row r="2594" spans="1:8">
      <c r="A2594" s="5">
        <v>2585</v>
      </c>
      <c r="B2594" s="63" t="s">
        <v>1969</v>
      </c>
      <c r="C2594" s="6">
        <v>69.506726</v>
      </c>
      <c r="D2594" s="5">
        <v>80.918102000000005</v>
      </c>
      <c r="E2594" s="5">
        <v>2</v>
      </c>
      <c r="F2594" s="5">
        <v>-1.40881363</v>
      </c>
      <c r="G2594" s="4"/>
      <c r="H2594" s="4"/>
    </row>
    <row r="2595" spans="1:8">
      <c r="A2595" s="5">
        <v>2586</v>
      </c>
      <c r="B2595" s="63" t="s">
        <v>2250</v>
      </c>
      <c r="C2595" s="6">
        <v>69.494926000000007</v>
      </c>
      <c r="D2595" s="5">
        <v>59.971677999999997</v>
      </c>
      <c r="E2595" s="5">
        <v>1</v>
      </c>
      <c r="F2595" s="5">
        <v>0.94763197499999996</v>
      </c>
      <c r="G2595" s="4"/>
      <c r="H2595" s="4"/>
    </row>
    <row r="2596" spans="1:8">
      <c r="A2596" s="5">
        <v>2587</v>
      </c>
      <c r="B2596" s="63" t="s">
        <v>1196</v>
      </c>
      <c r="C2596" s="6">
        <v>69.483125000000001</v>
      </c>
      <c r="D2596" s="5">
        <v>80.776493000000002</v>
      </c>
      <c r="E2596" s="5">
        <v>3</v>
      </c>
      <c r="F2596" s="5">
        <v>-2.9536049559999999</v>
      </c>
      <c r="G2596" s="4"/>
      <c r="H2596" s="4"/>
    </row>
    <row r="2597" spans="1:8">
      <c r="A2597" s="5">
        <v>2588</v>
      </c>
      <c r="B2597" s="63" t="s">
        <v>2757</v>
      </c>
      <c r="C2597" s="6">
        <v>69.471323999999996</v>
      </c>
      <c r="D2597" s="5">
        <v>48.365589</v>
      </c>
      <c r="E2597" s="5">
        <v>1</v>
      </c>
      <c r="F2597" s="5">
        <v>1.8132598339999999</v>
      </c>
      <c r="G2597" s="4"/>
      <c r="H2597" s="4"/>
    </row>
    <row r="2598" spans="1:8">
      <c r="A2598" s="5">
        <v>2589</v>
      </c>
      <c r="B2598" s="63" t="s">
        <v>2637</v>
      </c>
      <c r="C2598" s="6">
        <v>69.459523000000004</v>
      </c>
      <c r="D2598" s="5">
        <v>72.893557000000001</v>
      </c>
      <c r="E2598" s="5">
        <v>3</v>
      </c>
      <c r="F2598" s="5">
        <v>-0.82338776000000002</v>
      </c>
      <c r="G2598" s="4"/>
      <c r="H2598" s="4"/>
    </row>
    <row r="2599" spans="1:8">
      <c r="A2599" s="5">
        <v>2590</v>
      </c>
      <c r="B2599" s="63" t="s">
        <v>4144</v>
      </c>
      <c r="C2599" s="6">
        <v>69.447721999999999</v>
      </c>
      <c r="D2599" s="5">
        <v>72.468727999999999</v>
      </c>
      <c r="E2599" s="5">
        <v>1</v>
      </c>
      <c r="F2599" s="5">
        <v>0.101079373</v>
      </c>
      <c r="G2599" s="4"/>
      <c r="H2599" s="4" t="s">
        <v>8526</v>
      </c>
    </row>
    <row r="2600" spans="1:8">
      <c r="A2600" s="5">
        <v>2591</v>
      </c>
      <c r="B2600" s="63" t="s">
        <v>2215</v>
      </c>
      <c r="C2600" s="6">
        <v>69.435922000000005</v>
      </c>
      <c r="D2600" s="5">
        <v>61.234363999999999</v>
      </c>
      <c r="E2600" s="5">
        <v>1</v>
      </c>
      <c r="F2600" s="5">
        <v>0.84008757000000001</v>
      </c>
      <c r="G2600" s="4"/>
      <c r="H2600" s="4"/>
    </row>
    <row r="2601" spans="1:8">
      <c r="A2601" s="5">
        <v>2592</v>
      </c>
      <c r="B2601" s="63" t="s">
        <v>5236</v>
      </c>
      <c r="C2601" s="6">
        <v>69.424121</v>
      </c>
      <c r="D2601" s="5">
        <v>57.015577</v>
      </c>
      <c r="E2601" s="5">
        <v>1</v>
      </c>
      <c r="F2601" s="5">
        <v>1.1598910739999999</v>
      </c>
      <c r="G2601" s="4"/>
      <c r="H2601" s="4"/>
    </row>
    <row r="2602" spans="1:8">
      <c r="A2602" s="5">
        <v>2593</v>
      </c>
      <c r="B2602" s="63" t="s">
        <v>2525</v>
      </c>
      <c r="C2602" s="6">
        <v>69.412319999999994</v>
      </c>
      <c r="D2602" s="5">
        <v>83.667688999999996</v>
      </c>
      <c r="E2602" s="5">
        <v>2</v>
      </c>
      <c r="F2602" s="5">
        <v>-2.6195459670000001</v>
      </c>
      <c r="G2602" s="4"/>
      <c r="H2602" s="4"/>
    </row>
    <row r="2603" spans="1:8">
      <c r="A2603" s="5">
        <v>2594</v>
      </c>
      <c r="B2603" s="63" t="s">
        <v>2676</v>
      </c>
      <c r="C2603" s="6">
        <v>69.400519000000003</v>
      </c>
      <c r="D2603" s="5">
        <v>48.365589</v>
      </c>
      <c r="E2603" s="5">
        <v>1</v>
      </c>
      <c r="F2603" s="5">
        <v>1.791179638</v>
      </c>
      <c r="G2603" s="4" t="s">
        <v>8533</v>
      </c>
      <c r="H2603" s="4"/>
    </row>
    <row r="2604" spans="1:8">
      <c r="A2604" s="5">
        <v>2595</v>
      </c>
      <c r="B2604" s="63" t="s">
        <v>2795</v>
      </c>
      <c r="C2604" s="6">
        <v>69.388717999999997</v>
      </c>
      <c r="D2604" s="5">
        <v>70.073165000000003</v>
      </c>
      <c r="E2604" s="5">
        <v>1</v>
      </c>
      <c r="F2604" s="5">
        <v>0.26012461999999997</v>
      </c>
      <c r="G2604" s="4"/>
      <c r="H2604" s="4"/>
    </row>
    <row r="2605" spans="1:8">
      <c r="A2605" s="5">
        <v>2596</v>
      </c>
      <c r="B2605" s="63" t="s">
        <v>2389</v>
      </c>
      <c r="C2605" s="6">
        <v>69.376918000000003</v>
      </c>
      <c r="D2605" s="5">
        <v>73.294784000000007</v>
      </c>
      <c r="E2605" s="5">
        <v>2</v>
      </c>
      <c r="F2605" s="5">
        <v>-0.50104273600000004</v>
      </c>
      <c r="G2605" s="4"/>
      <c r="H2605" s="4"/>
    </row>
    <row r="2606" spans="1:8">
      <c r="A2606" s="5">
        <v>2597</v>
      </c>
      <c r="B2606" s="63" t="s">
        <v>2387</v>
      </c>
      <c r="C2606" s="6">
        <v>69.365116999999998</v>
      </c>
      <c r="D2606" s="5">
        <v>79.832429000000005</v>
      </c>
      <c r="E2606" s="5">
        <v>2</v>
      </c>
      <c r="F2606" s="5">
        <v>-1.2327190400000001</v>
      </c>
      <c r="G2606" s="4"/>
      <c r="H2606" s="4"/>
    </row>
    <row r="2607" spans="1:8">
      <c r="A2607" s="5">
        <v>2598</v>
      </c>
      <c r="B2607" s="63" t="s">
        <v>4181</v>
      </c>
      <c r="C2607" s="6">
        <v>69.353316000000007</v>
      </c>
      <c r="D2607" s="5">
        <v>83.785696999999999</v>
      </c>
      <c r="E2607" s="5">
        <v>1</v>
      </c>
      <c r="F2607" s="5">
        <v>-0.82551943800000005</v>
      </c>
      <c r="G2607" s="4"/>
      <c r="H2607" s="4"/>
    </row>
    <row r="2608" spans="1:8">
      <c r="A2608" s="5">
        <v>2599</v>
      </c>
      <c r="B2608" s="63" t="s">
        <v>3792</v>
      </c>
      <c r="C2608" s="6">
        <v>69.341515000000001</v>
      </c>
      <c r="D2608" s="5">
        <v>68.232240000000004</v>
      </c>
      <c r="E2608" s="5">
        <v>0</v>
      </c>
      <c r="F2608" s="5">
        <v>2.6066864939999999</v>
      </c>
      <c r="G2608" s="4"/>
      <c r="H2608" s="4"/>
    </row>
    <row r="2609" spans="1:8">
      <c r="A2609" s="5">
        <v>2600</v>
      </c>
      <c r="B2609" s="63" t="s">
        <v>3848</v>
      </c>
      <c r="C2609" s="6">
        <v>69.329713999999996</v>
      </c>
      <c r="D2609" s="5">
        <v>79.260090000000005</v>
      </c>
      <c r="E2609" s="5">
        <v>1</v>
      </c>
      <c r="F2609" s="5">
        <v>-0.34934050100000003</v>
      </c>
      <c r="G2609" s="4"/>
      <c r="H2609" s="4"/>
    </row>
    <row r="2610" spans="1:8">
      <c r="A2610" s="5">
        <v>2601</v>
      </c>
      <c r="B2610" s="63" t="s">
        <v>2575</v>
      </c>
      <c r="C2610" s="6">
        <v>69.317914000000002</v>
      </c>
      <c r="D2610" s="5">
        <v>78.723152999999996</v>
      </c>
      <c r="E2610" s="5">
        <v>2</v>
      </c>
      <c r="F2610" s="5">
        <v>-1.113105327</v>
      </c>
      <c r="G2610" s="4"/>
      <c r="H2610" s="4"/>
    </row>
    <row r="2611" spans="1:8">
      <c r="A2611" s="5">
        <v>2602</v>
      </c>
      <c r="B2611" s="63" t="s">
        <v>2042</v>
      </c>
      <c r="C2611" s="6">
        <v>69.306112999999996</v>
      </c>
      <c r="D2611" s="5">
        <v>83.419872999999995</v>
      </c>
      <c r="E2611" s="5">
        <v>4</v>
      </c>
      <c r="F2611" s="5" t="s">
        <v>8475</v>
      </c>
      <c r="G2611" s="4"/>
      <c r="H2611" s="4"/>
    </row>
    <row r="2612" spans="1:8">
      <c r="A2612" s="5">
        <v>2603</v>
      </c>
      <c r="B2612" s="63" t="s">
        <v>1198</v>
      </c>
      <c r="C2612" s="6">
        <v>69.294312000000005</v>
      </c>
      <c r="D2612" s="5">
        <v>80.823695999999998</v>
      </c>
      <c r="E2612" s="5">
        <v>1</v>
      </c>
      <c r="F2612" s="5">
        <v>-0.50068671200000003</v>
      </c>
      <c r="G2612" s="4"/>
      <c r="H2612" s="4"/>
    </row>
    <row r="2613" spans="1:8">
      <c r="A2613" s="5">
        <v>2604</v>
      </c>
      <c r="B2613" s="63" t="s">
        <v>2908</v>
      </c>
      <c r="C2613" s="6">
        <v>69.282511</v>
      </c>
      <c r="D2613" s="5">
        <v>80.623081999999997</v>
      </c>
      <c r="E2613" s="5">
        <v>2</v>
      </c>
      <c r="F2613" s="5">
        <v>-1.4379861030000001</v>
      </c>
      <c r="G2613" s="4"/>
      <c r="H2613" s="4"/>
    </row>
    <row r="2614" spans="1:8">
      <c r="A2614" s="5">
        <v>2605</v>
      </c>
      <c r="B2614" s="63" t="s">
        <v>1882</v>
      </c>
      <c r="C2614" s="6">
        <v>69.270709999999994</v>
      </c>
      <c r="D2614" s="5">
        <v>51.020769000000001</v>
      </c>
      <c r="E2614" s="5">
        <v>1</v>
      </c>
      <c r="F2614" s="5">
        <v>1.549881987</v>
      </c>
      <c r="G2614" s="4"/>
      <c r="H2614" s="4" t="s">
        <v>8526</v>
      </c>
    </row>
    <row r="2615" spans="1:8">
      <c r="A2615" s="5">
        <v>2606</v>
      </c>
      <c r="B2615" s="63" t="s">
        <v>2604</v>
      </c>
      <c r="C2615" s="6">
        <v>69.25891</v>
      </c>
      <c r="D2615" s="5">
        <v>61.806702999999999</v>
      </c>
      <c r="E2615" s="5">
        <v>1</v>
      </c>
      <c r="F2615" s="5">
        <v>0.77160111499999995</v>
      </c>
      <c r="G2615" s="4"/>
      <c r="H2615" s="4"/>
    </row>
    <row r="2616" spans="1:8">
      <c r="A2616" s="5">
        <v>2607</v>
      </c>
      <c r="B2616" s="63" t="s">
        <v>4547</v>
      </c>
      <c r="C2616" s="6">
        <v>69.247108999999995</v>
      </c>
      <c r="D2616" s="5">
        <v>61.729998000000002</v>
      </c>
      <c r="E2616" s="5">
        <v>1</v>
      </c>
      <c r="F2616" s="5">
        <v>0.77616421499999999</v>
      </c>
      <c r="G2616" s="4"/>
      <c r="H2616" s="4"/>
    </row>
    <row r="2617" spans="1:8">
      <c r="A2617" s="5">
        <v>2608</v>
      </c>
      <c r="B2617" s="63" t="s">
        <v>3146</v>
      </c>
      <c r="C2617" s="6">
        <v>69.235308000000003</v>
      </c>
      <c r="D2617" s="5">
        <v>77.566675000000004</v>
      </c>
      <c r="E2617" s="5">
        <v>2</v>
      </c>
      <c r="F2617" s="5">
        <v>-0.97736373700000001</v>
      </c>
      <c r="G2617" s="4"/>
      <c r="H2617" s="4"/>
    </row>
    <row r="2618" spans="1:8">
      <c r="A2618" s="5">
        <v>2609</v>
      </c>
      <c r="B2618" s="63" t="s">
        <v>2388</v>
      </c>
      <c r="C2618" s="6">
        <v>69.223506999999998</v>
      </c>
      <c r="D2618" s="5">
        <v>53.758555999999999</v>
      </c>
      <c r="E2618" s="5">
        <v>1</v>
      </c>
      <c r="F2618" s="5">
        <v>1.3489773009999999</v>
      </c>
      <c r="G2618" s="4"/>
      <c r="H2618" s="4"/>
    </row>
    <row r="2619" spans="1:8">
      <c r="A2619" s="5">
        <v>2610</v>
      </c>
      <c r="B2619" s="63" t="s">
        <v>3014</v>
      </c>
      <c r="C2619" s="6">
        <v>69.211706000000007</v>
      </c>
      <c r="D2619" s="5">
        <v>42.341279</v>
      </c>
      <c r="E2619" s="5">
        <v>1</v>
      </c>
      <c r="F2619" s="5">
        <v>3.218183282</v>
      </c>
      <c r="G2619" s="4" t="s">
        <v>8533</v>
      </c>
      <c r="H2619" s="4" t="s">
        <v>8538</v>
      </c>
    </row>
    <row r="2620" spans="1:8">
      <c r="A2620" s="5">
        <v>2611</v>
      </c>
      <c r="B2620" s="63" t="s">
        <v>1190</v>
      </c>
      <c r="C2620" s="6">
        <v>69.199905999999999</v>
      </c>
      <c r="D2620" s="5">
        <v>63.452914999999997</v>
      </c>
      <c r="E2620" s="5">
        <v>2</v>
      </c>
      <c r="F2620" s="5">
        <v>3.9631020000000003E-2</v>
      </c>
      <c r="G2620" s="4"/>
      <c r="H2620" s="4"/>
    </row>
    <row r="2621" spans="1:8">
      <c r="A2621" s="5">
        <v>2612</v>
      </c>
      <c r="B2621" s="63" t="s">
        <v>2047</v>
      </c>
      <c r="C2621" s="6">
        <v>69.188104999999993</v>
      </c>
      <c r="D2621" s="5">
        <v>73.389189999999999</v>
      </c>
      <c r="E2621" s="5">
        <v>4</v>
      </c>
      <c r="F2621" s="5">
        <v>-1.1688888200000001</v>
      </c>
      <c r="G2621" s="4"/>
      <c r="H2621" s="4"/>
    </row>
    <row r="2622" spans="1:8">
      <c r="A2622" s="5">
        <v>2613</v>
      </c>
      <c r="B2622" s="63" t="s">
        <v>2958</v>
      </c>
      <c r="C2622" s="6">
        <v>69.176304000000002</v>
      </c>
      <c r="D2622" s="5">
        <v>80.965305999999998</v>
      </c>
      <c r="E2622" s="5">
        <v>6</v>
      </c>
      <c r="F2622" s="5" t="s">
        <v>8475</v>
      </c>
      <c r="G2622" s="4"/>
      <c r="H2622" s="4"/>
    </row>
    <row r="2623" spans="1:8">
      <c r="A2623" s="5">
        <v>2614</v>
      </c>
      <c r="B2623" s="63" t="s">
        <v>3380</v>
      </c>
      <c r="C2623" s="6">
        <v>69.164502999999996</v>
      </c>
      <c r="D2623" s="5">
        <v>68.267641999999995</v>
      </c>
      <c r="E2623" s="5">
        <v>0</v>
      </c>
      <c r="F2623" s="5">
        <v>2.4896225909999998</v>
      </c>
      <c r="G2623" s="4"/>
      <c r="H2623" s="4"/>
    </row>
    <row r="2624" spans="1:8">
      <c r="A2624" s="5">
        <v>2615</v>
      </c>
      <c r="B2624" s="63" t="s">
        <v>1358</v>
      </c>
      <c r="C2624" s="6">
        <v>69.152702000000005</v>
      </c>
      <c r="D2624" s="5">
        <v>43.131932999999997</v>
      </c>
      <c r="E2624" s="5">
        <v>1</v>
      </c>
      <c r="F2624" s="5">
        <v>2.6995542530000001</v>
      </c>
      <c r="G2624" s="4" t="s">
        <v>8533</v>
      </c>
      <c r="H2624" s="4" t="s">
        <v>8507</v>
      </c>
    </row>
    <row r="2625" spans="1:8">
      <c r="A2625" s="5">
        <v>2616</v>
      </c>
      <c r="B2625" s="63" t="s">
        <v>1970</v>
      </c>
      <c r="C2625" s="6">
        <v>69.140901999999997</v>
      </c>
      <c r="D2625" s="5">
        <v>64.662497000000002</v>
      </c>
      <c r="E2625" s="5">
        <v>1</v>
      </c>
      <c r="F2625" s="5">
        <v>0.58133327199999996</v>
      </c>
      <c r="G2625" s="4"/>
      <c r="H2625" s="4"/>
    </row>
    <row r="2626" spans="1:8">
      <c r="A2626" s="5">
        <v>2617</v>
      </c>
      <c r="B2626" s="63" t="s">
        <v>3055</v>
      </c>
      <c r="C2626" s="6">
        <v>69.129101000000006</v>
      </c>
      <c r="D2626" s="5">
        <v>62.284635000000002</v>
      </c>
      <c r="E2626" s="5">
        <v>1</v>
      </c>
      <c r="F2626" s="5">
        <v>0.72777947399999998</v>
      </c>
      <c r="G2626" s="4"/>
      <c r="H2626" s="4"/>
    </row>
    <row r="2627" spans="1:8">
      <c r="A2627" s="5">
        <v>2618</v>
      </c>
      <c r="B2627" s="63" t="s">
        <v>1622</v>
      </c>
      <c r="C2627" s="6">
        <v>69.1173</v>
      </c>
      <c r="D2627" s="5">
        <v>65.317442</v>
      </c>
      <c r="E2627" s="5">
        <v>1</v>
      </c>
      <c r="F2627" s="5">
        <v>0.54230820899999999</v>
      </c>
      <c r="G2627" s="4"/>
      <c r="H2627" s="4" t="s">
        <v>8520</v>
      </c>
    </row>
    <row r="2628" spans="1:8">
      <c r="A2628" s="5">
        <v>2619</v>
      </c>
      <c r="B2628" s="63" t="s">
        <v>3711</v>
      </c>
      <c r="C2628" s="6">
        <v>69.105498999999995</v>
      </c>
      <c r="D2628" s="5">
        <v>54.85013</v>
      </c>
      <c r="E2628" s="5">
        <v>1</v>
      </c>
      <c r="F2628" s="5">
        <v>1.260421204</v>
      </c>
      <c r="G2628" s="4"/>
      <c r="H2628" s="4"/>
    </row>
    <row r="2629" spans="1:8">
      <c r="A2629" s="5">
        <v>2620</v>
      </c>
      <c r="B2629" s="63" t="s">
        <v>2379</v>
      </c>
      <c r="C2629" s="6">
        <v>69.093698000000003</v>
      </c>
      <c r="D2629" s="5">
        <v>64.337975</v>
      </c>
      <c r="E2629" s="5">
        <v>1</v>
      </c>
      <c r="F2629" s="5">
        <v>0.59948769700000004</v>
      </c>
      <c r="G2629" s="4"/>
      <c r="H2629" s="4"/>
    </row>
    <row r="2630" spans="1:8">
      <c r="A2630" s="5">
        <v>2621</v>
      </c>
      <c r="B2630" s="63" t="s">
        <v>3172</v>
      </c>
      <c r="C2630" s="6">
        <v>69.081897999999995</v>
      </c>
      <c r="D2630" s="5">
        <v>55.198253000000001</v>
      </c>
      <c r="E2630" s="5">
        <v>1</v>
      </c>
      <c r="F2630" s="5">
        <v>1.2249663180000001</v>
      </c>
      <c r="G2630" s="4"/>
      <c r="H2630" s="4"/>
    </row>
    <row r="2631" spans="1:8">
      <c r="A2631" s="5">
        <v>2622</v>
      </c>
      <c r="B2631" s="63" t="s">
        <v>2923</v>
      </c>
      <c r="C2631" s="6">
        <v>69.070097000000004</v>
      </c>
      <c r="D2631" s="5">
        <v>68.963890000000006</v>
      </c>
      <c r="E2631" s="5">
        <v>1</v>
      </c>
      <c r="F2631" s="5">
        <v>0.28978361400000002</v>
      </c>
      <c r="G2631" s="4"/>
      <c r="H2631" s="4"/>
    </row>
    <row r="2632" spans="1:8">
      <c r="A2632" s="5">
        <v>2623</v>
      </c>
      <c r="B2632" s="63" t="s">
        <v>1394</v>
      </c>
      <c r="C2632" s="6">
        <v>69.058295999999999</v>
      </c>
      <c r="D2632" s="5">
        <v>72.840452999999997</v>
      </c>
      <c r="E2632" s="5">
        <v>2</v>
      </c>
      <c r="F2632" s="5">
        <v>-0.51348461300000003</v>
      </c>
      <c r="G2632" s="4"/>
      <c r="H2632" s="4"/>
    </row>
    <row r="2633" spans="1:8">
      <c r="A2633" s="5">
        <v>2624</v>
      </c>
      <c r="B2633" s="63" t="s">
        <v>2518</v>
      </c>
      <c r="C2633" s="6">
        <v>69.046494999999993</v>
      </c>
      <c r="D2633" s="5">
        <v>50.088506000000002</v>
      </c>
      <c r="E2633" s="5">
        <v>1</v>
      </c>
      <c r="F2633" s="5">
        <v>1.5981274400000001</v>
      </c>
      <c r="G2633" s="4" t="s">
        <v>8533</v>
      </c>
      <c r="H2633" s="4" t="s">
        <v>8524</v>
      </c>
    </row>
    <row r="2634" spans="1:8">
      <c r="A2634" s="5">
        <v>2625</v>
      </c>
      <c r="B2634" s="63" t="s">
        <v>2624</v>
      </c>
      <c r="C2634" s="6">
        <v>69.034694000000002</v>
      </c>
      <c r="D2634" s="5">
        <v>47.156007000000002</v>
      </c>
      <c r="E2634" s="5">
        <v>1</v>
      </c>
      <c r="F2634" s="5">
        <v>1.8538200090000001</v>
      </c>
      <c r="G2634" s="4" t="s">
        <v>8533</v>
      </c>
      <c r="H2634" s="4" t="s">
        <v>8493</v>
      </c>
    </row>
    <row r="2635" spans="1:8">
      <c r="A2635" s="5">
        <v>2626</v>
      </c>
      <c r="B2635" s="63" t="s">
        <v>2423</v>
      </c>
      <c r="C2635" s="6">
        <v>69.022893999999994</v>
      </c>
      <c r="D2635" s="5">
        <v>61.458579</v>
      </c>
      <c r="E2635" s="5">
        <v>1</v>
      </c>
      <c r="F2635" s="5">
        <v>0.76512313200000004</v>
      </c>
      <c r="G2635" s="4"/>
      <c r="H2635" s="4"/>
    </row>
    <row r="2636" spans="1:8">
      <c r="A2636" s="5">
        <v>2627</v>
      </c>
      <c r="B2636" s="63" t="s">
        <v>1505</v>
      </c>
      <c r="C2636" s="6">
        <v>69.011093000000002</v>
      </c>
      <c r="D2636" s="5">
        <v>75.076705000000004</v>
      </c>
      <c r="E2636" s="5">
        <v>4</v>
      </c>
      <c r="F2636" s="5">
        <v>-1.535015596</v>
      </c>
      <c r="G2636" s="4"/>
      <c r="H2636" s="4"/>
    </row>
    <row r="2637" spans="1:8">
      <c r="A2637" s="5">
        <v>2628</v>
      </c>
      <c r="B2637" s="63" t="s">
        <v>3060</v>
      </c>
      <c r="C2637" s="6">
        <v>68.999291999999997</v>
      </c>
      <c r="D2637" s="5">
        <v>80.623081999999997</v>
      </c>
      <c r="E2637" s="5">
        <v>2</v>
      </c>
      <c r="F2637" s="5">
        <v>-1.5183977449999999</v>
      </c>
      <c r="G2637" s="4"/>
      <c r="H2637" s="4"/>
    </row>
    <row r="2638" spans="1:8">
      <c r="A2638" s="5">
        <v>2629</v>
      </c>
      <c r="B2638" s="63" t="s">
        <v>2346</v>
      </c>
      <c r="C2638" s="6">
        <v>68.987491000000006</v>
      </c>
      <c r="D2638" s="5">
        <v>51.699316000000003</v>
      </c>
      <c r="E2638" s="5">
        <v>2</v>
      </c>
      <c r="F2638" s="5">
        <v>0.75010785999999996</v>
      </c>
      <c r="G2638" s="4" t="s">
        <v>8533</v>
      </c>
      <c r="H2638" s="4" t="s">
        <v>8481</v>
      </c>
    </row>
    <row r="2639" spans="1:8">
      <c r="A2639" s="5">
        <v>2630</v>
      </c>
      <c r="B2639" s="63" t="s">
        <v>3384</v>
      </c>
      <c r="C2639" s="6">
        <v>68.97569</v>
      </c>
      <c r="D2639" s="5">
        <v>69.105498999999995</v>
      </c>
      <c r="E2639" s="5">
        <v>1</v>
      </c>
      <c r="F2639" s="5">
        <v>0.266652469</v>
      </c>
      <c r="G2639" s="4"/>
      <c r="H2639" s="4"/>
    </row>
    <row r="2640" spans="1:8">
      <c r="A2640" s="5">
        <v>2631</v>
      </c>
      <c r="B2640" s="63" t="s">
        <v>2208</v>
      </c>
      <c r="C2640" s="6">
        <v>68.963890000000006</v>
      </c>
      <c r="D2640" s="5">
        <v>59.682558</v>
      </c>
      <c r="E2640" s="5">
        <v>1</v>
      </c>
      <c r="F2640" s="5">
        <v>0.89806340900000003</v>
      </c>
      <c r="G2640" s="4"/>
      <c r="H2640" s="4"/>
    </row>
    <row r="2641" spans="1:8">
      <c r="A2641" s="5">
        <v>2632</v>
      </c>
      <c r="B2641" s="63" t="s">
        <v>1974</v>
      </c>
      <c r="C2641" s="6">
        <v>68.952089000000001</v>
      </c>
      <c r="D2641" s="5">
        <v>82.487609000000006</v>
      </c>
      <c r="E2641" s="5">
        <v>2</v>
      </c>
      <c r="F2641" s="5">
        <v>-2.065948922</v>
      </c>
      <c r="G2641" s="4"/>
      <c r="H2641" s="4"/>
    </row>
    <row r="2642" spans="1:8">
      <c r="A2642" s="5">
        <v>2633</v>
      </c>
      <c r="B2642" s="63" t="s">
        <v>1867</v>
      </c>
      <c r="C2642" s="6">
        <v>68.940287999999995</v>
      </c>
      <c r="D2642" s="5">
        <v>85.042483000000004</v>
      </c>
      <c r="E2642" s="5">
        <v>3</v>
      </c>
      <c r="F2642" s="5" t="s">
        <v>8475</v>
      </c>
      <c r="G2642" s="4"/>
      <c r="H2642" s="4" t="s">
        <v>8526</v>
      </c>
    </row>
    <row r="2643" spans="1:8">
      <c r="A2643" s="5">
        <v>2634</v>
      </c>
      <c r="B2643" s="63" t="s">
        <v>4560</v>
      </c>
      <c r="C2643" s="6">
        <v>68.928487000000004</v>
      </c>
      <c r="D2643" s="5">
        <v>47.569035</v>
      </c>
      <c r="E2643" s="5">
        <v>1</v>
      </c>
      <c r="F2643" s="5">
        <v>1.7762808969999999</v>
      </c>
      <c r="G2643" s="4" t="s">
        <v>8533</v>
      </c>
      <c r="H2643" s="4" t="s">
        <v>8481</v>
      </c>
    </row>
    <row r="2644" spans="1:8">
      <c r="A2644" s="5">
        <v>2635</v>
      </c>
      <c r="B2644" s="63" t="s">
        <v>1586</v>
      </c>
      <c r="C2644" s="6">
        <v>68.916685999999999</v>
      </c>
      <c r="D2644" s="5">
        <v>75.076705000000004</v>
      </c>
      <c r="E2644" s="5">
        <v>4</v>
      </c>
      <c r="F2644" s="5">
        <v>-1.5702874769999999</v>
      </c>
      <c r="G2644" s="4"/>
      <c r="H2644" s="4"/>
    </row>
    <row r="2645" spans="1:8">
      <c r="A2645" s="5">
        <v>2636</v>
      </c>
      <c r="B2645" s="63" t="s">
        <v>2836</v>
      </c>
      <c r="C2645" s="6">
        <v>68.904886000000005</v>
      </c>
      <c r="D2645" s="5">
        <v>69.766344000000004</v>
      </c>
      <c r="E2645" s="5">
        <v>1</v>
      </c>
      <c r="F2645" s="5">
        <v>0.217436033</v>
      </c>
      <c r="G2645" s="4"/>
      <c r="H2645" s="4"/>
    </row>
    <row r="2646" spans="1:8">
      <c r="A2646" s="5">
        <v>2637</v>
      </c>
      <c r="B2646" s="63" t="s">
        <v>3013</v>
      </c>
      <c r="C2646" s="6">
        <v>68.893084999999999</v>
      </c>
      <c r="D2646" s="5">
        <v>42.364880999999997</v>
      </c>
      <c r="E2646" s="5">
        <v>1</v>
      </c>
      <c r="F2646" s="5">
        <v>2.8693774360000002</v>
      </c>
      <c r="G2646" s="4" t="s">
        <v>8533</v>
      </c>
      <c r="H2646" s="4" t="s">
        <v>8508</v>
      </c>
    </row>
    <row r="2647" spans="1:8">
      <c r="A2647" s="5">
        <v>2638</v>
      </c>
      <c r="B2647" s="63" t="s">
        <v>2786</v>
      </c>
      <c r="C2647" s="6">
        <v>68.881283999999994</v>
      </c>
      <c r="D2647" s="5">
        <v>73.336087000000006</v>
      </c>
      <c r="E2647" s="5">
        <v>1</v>
      </c>
      <c r="F2647" s="5">
        <v>0</v>
      </c>
      <c r="G2647" s="4"/>
      <c r="H2647" s="4"/>
    </row>
    <row r="2648" spans="1:8">
      <c r="A2648" s="5">
        <v>2639</v>
      </c>
      <c r="B2648" s="63" t="s">
        <v>1555</v>
      </c>
      <c r="C2648" s="6">
        <v>68.869483000000002</v>
      </c>
      <c r="D2648" s="5">
        <v>60.750531000000002</v>
      </c>
      <c r="E2648" s="5">
        <v>1</v>
      </c>
      <c r="F2648" s="5">
        <v>0.80090532599999997</v>
      </c>
      <c r="G2648" s="4"/>
      <c r="H2648" s="4"/>
    </row>
    <row r="2649" spans="1:8">
      <c r="A2649" s="5">
        <v>2640</v>
      </c>
      <c r="B2649" s="63" t="s">
        <v>2097</v>
      </c>
      <c r="C2649" s="6">
        <v>68.857681999999997</v>
      </c>
      <c r="D2649" s="5">
        <v>64.727401</v>
      </c>
      <c r="E2649" s="5">
        <v>2</v>
      </c>
      <c r="F2649" s="5">
        <v>-5.6038859999999998E-3</v>
      </c>
      <c r="G2649" s="4"/>
      <c r="H2649" s="4"/>
    </row>
    <row r="2650" spans="1:8">
      <c r="A2650" s="5">
        <v>2641</v>
      </c>
      <c r="B2650" s="63" t="s">
        <v>3065</v>
      </c>
      <c r="C2650" s="6">
        <v>68.845882000000003</v>
      </c>
      <c r="D2650" s="5">
        <v>75.554637999999997</v>
      </c>
      <c r="E2650" s="5">
        <v>2</v>
      </c>
      <c r="F2650" s="5">
        <v>-0.80996916299999999</v>
      </c>
      <c r="G2650" s="4"/>
      <c r="H2650" s="4"/>
    </row>
    <row r="2651" spans="1:8">
      <c r="A2651" s="5">
        <v>2642</v>
      </c>
      <c r="B2651" s="63" t="s">
        <v>3528</v>
      </c>
      <c r="C2651" s="6">
        <v>68.834080999999998</v>
      </c>
      <c r="D2651" s="5">
        <v>73.837620999999999</v>
      </c>
      <c r="E2651" s="5">
        <v>0</v>
      </c>
      <c r="F2651" s="5">
        <v>1.6010251360000001</v>
      </c>
      <c r="G2651" s="4" t="s">
        <v>8533</v>
      </c>
      <c r="H2651" s="4" t="s">
        <v>8535</v>
      </c>
    </row>
    <row r="2652" spans="1:8">
      <c r="A2652" s="5">
        <v>2643</v>
      </c>
      <c r="B2652" s="63" t="s">
        <v>4239</v>
      </c>
      <c r="C2652" s="6">
        <v>68.822280000000006</v>
      </c>
      <c r="D2652" s="5">
        <v>57.033278000000003</v>
      </c>
      <c r="E2652" s="5">
        <v>1</v>
      </c>
      <c r="F2652" s="5">
        <v>1.083833614</v>
      </c>
      <c r="G2652" s="4"/>
      <c r="H2652" s="4"/>
    </row>
    <row r="2653" spans="1:8">
      <c r="A2653" s="5">
        <v>2644</v>
      </c>
      <c r="B2653" s="63" t="s">
        <v>2349</v>
      </c>
      <c r="C2653" s="6">
        <v>68.810479000000001</v>
      </c>
      <c r="D2653" s="5">
        <v>43.013925</v>
      </c>
      <c r="E2653" s="5">
        <v>1</v>
      </c>
      <c r="F2653" s="5">
        <v>2.5590509360000002</v>
      </c>
      <c r="G2653" s="4" t="s">
        <v>8533</v>
      </c>
      <c r="H2653" s="4" t="s">
        <v>8485</v>
      </c>
    </row>
    <row r="2654" spans="1:8">
      <c r="A2654" s="5">
        <v>2645</v>
      </c>
      <c r="B2654" s="63" t="s">
        <v>3515</v>
      </c>
      <c r="C2654" s="6">
        <v>68.798677999999995</v>
      </c>
      <c r="D2654" s="5">
        <v>84.765163999999999</v>
      </c>
      <c r="E2654" s="5">
        <v>3</v>
      </c>
      <c r="F2654" s="5" t="s">
        <v>8475</v>
      </c>
      <c r="G2654" s="4"/>
      <c r="H2654" s="4"/>
    </row>
    <row r="2655" spans="1:8">
      <c r="A2655" s="5">
        <v>2646</v>
      </c>
      <c r="B2655" s="63" t="s">
        <v>4941</v>
      </c>
      <c r="C2655" s="6">
        <v>68.786878000000002</v>
      </c>
      <c r="D2655" s="5">
        <v>80.894501000000005</v>
      </c>
      <c r="E2655" s="5">
        <v>1</v>
      </c>
      <c r="F2655" s="5">
        <v>-0.57334524099999995</v>
      </c>
      <c r="G2655" s="4"/>
      <c r="H2655" s="4"/>
    </row>
    <row r="2656" spans="1:8">
      <c r="A2656" s="5">
        <v>2647</v>
      </c>
      <c r="B2656" s="63" t="s">
        <v>6753</v>
      </c>
      <c r="C2656" s="6">
        <v>68.775076999999996</v>
      </c>
      <c r="D2656" s="5">
        <v>52.802691000000003</v>
      </c>
      <c r="E2656" s="5">
        <v>1</v>
      </c>
      <c r="F2656" s="5">
        <v>1.356418208</v>
      </c>
      <c r="G2656" s="4"/>
      <c r="H2656" s="4"/>
    </row>
    <row r="2657" spans="1:8">
      <c r="A2657" s="5">
        <v>2648</v>
      </c>
      <c r="B2657" s="63" t="s">
        <v>3000</v>
      </c>
      <c r="C2657" s="6">
        <v>68.763276000000005</v>
      </c>
      <c r="D2657" s="5">
        <v>79.431201000000001</v>
      </c>
      <c r="E2657" s="5">
        <v>1</v>
      </c>
      <c r="F2657" s="5">
        <v>-0.43642982800000002</v>
      </c>
      <c r="G2657" s="4"/>
      <c r="H2657" s="4"/>
    </row>
    <row r="2658" spans="1:8">
      <c r="A2658" s="5">
        <v>2649</v>
      </c>
      <c r="B2658" s="63" t="s">
        <v>1704</v>
      </c>
      <c r="C2658" s="6">
        <v>68.751474999999999</v>
      </c>
      <c r="D2658" s="5">
        <v>72.976162000000002</v>
      </c>
      <c r="E2658" s="5">
        <v>2</v>
      </c>
      <c r="F2658" s="5">
        <v>-0.56087356200000005</v>
      </c>
      <c r="G2658" s="4"/>
      <c r="H2658" s="4"/>
    </row>
    <row r="2659" spans="1:8">
      <c r="A2659" s="5">
        <v>2650</v>
      </c>
      <c r="B2659" s="63" t="s">
        <v>2711</v>
      </c>
      <c r="C2659" s="6">
        <v>68.739673999999994</v>
      </c>
      <c r="D2659" s="5">
        <v>73.111872000000005</v>
      </c>
      <c r="E2659" s="5">
        <v>2</v>
      </c>
      <c r="F2659" s="5">
        <v>-0.572427503</v>
      </c>
      <c r="G2659" s="4"/>
      <c r="H2659" s="4"/>
    </row>
    <row r="2660" spans="1:8">
      <c r="A2660" s="5">
        <v>2651</v>
      </c>
      <c r="B2660" s="63" t="s">
        <v>2390</v>
      </c>
      <c r="C2660" s="6">
        <v>68.727873000000002</v>
      </c>
      <c r="D2660" s="5">
        <v>74.415859999999995</v>
      </c>
      <c r="E2660" s="5">
        <v>2</v>
      </c>
      <c r="F2660" s="5">
        <v>-0.71726271500000005</v>
      </c>
      <c r="G2660" s="4"/>
      <c r="H2660" s="4"/>
    </row>
    <row r="2661" spans="1:8">
      <c r="A2661" s="5">
        <v>2652</v>
      </c>
      <c r="B2661" s="63" t="s">
        <v>3264</v>
      </c>
      <c r="C2661" s="6">
        <v>68.716072999999994</v>
      </c>
      <c r="D2661" s="5">
        <v>84.647155999999995</v>
      </c>
      <c r="E2661" s="5">
        <v>3</v>
      </c>
      <c r="F2661" s="5" t="s">
        <v>8475</v>
      </c>
      <c r="G2661" s="4"/>
      <c r="H2661" s="4" t="s">
        <v>8526</v>
      </c>
    </row>
    <row r="2662" spans="1:8">
      <c r="A2662" s="5">
        <v>2653</v>
      </c>
      <c r="B2662" s="63" t="s">
        <v>2172</v>
      </c>
      <c r="C2662" s="6">
        <v>68.704272000000003</v>
      </c>
      <c r="D2662" s="5">
        <v>55.457870999999997</v>
      </c>
      <c r="E2662" s="5">
        <v>1</v>
      </c>
      <c r="F2662" s="5">
        <v>1.160120985</v>
      </c>
      <c r="G2662" s="4"/>
      <c r="H2662" s="4"/>
    </row>
    <row r="2663" spans="1:8">
      <c r="A2663" s="5">
        <v>2654</v>
      </c>
      <c r="B2663" s="63" t="s">
        <v>2750</v>
      </c>
      <c r="C2663" s="6">
        <v>68.692470999999998</v>
      </c>
      <c r="D2663" s="5">
        <v>43.456454999999998</v>
      </c>
      <c r="E2663" s="5">
        <v>1</v>
      </c>
      <c r="F2663" s="5">
        <v>2.41302635</v>
      </c>
      <c r="G2663" s="4"/>
      <c r="H2663" s="4"/>
    </row>
    <row r="2664" spans="1:8">
      <c r="A2664" s="5">
        <v>2655</v>
      </c>
      <c r="B2664" s="63" t="s">
        <v>2648</v>
      </c>
      <c r="C2664" s="6">
        <v>68.680670000000006</v>
      </c>
      <c r="D2664" s="5">
        <v>66.910550000000001</v>
      </c>
      <c r="E2664" s="5">
        <v>0</v>
      </c>
      <c r="F2664" s="5">
        <v>2.5682616980000001</v>
      </c>
      <c r="G2664" s="4" t="s">
        <v>8533</v>
      </c>
      <c r="H2664" s="4"/>
    </row>
    <row r="2665" spans="1:8">
      <c r="A2665" s="5">
        <v>2656</v>
      </c>
      <c r="B2665" s="63" t="s">
        <v>2185</v>
      </c>
      <c r="C2665" s="6">
        <v>68.668869000000001</v>
      </c>
      <c r="D2665" s="5">
        <v>82.216190999999995</v>
      </c>
      <c r="E2665" s="5">
        <v>1</v>
      </c>
      <c r="F2665" s="5">
        <v>-0.70708519000000003</v>
      </c>
      <c r="G2665" s="4"/>
      <c r="H2665" s="4"/>
    </row>
    <row r="2666" spans="1:8">
      <c r="A2666" s="5">
        <v>2657</v>
      </c>
      <c r="B2666" s="63" t="s">
        <v>2677</v>
      </c>
      <c r="C2666" s="6">
        <v>68.657069000000007</v>
      </c>
      <c r="D2666" s="5">
        <v>71.099834999999999</v>
      </c>
      <c r="E2666" s="5">
        <v>0</v>
      </c>
      <c r="F2666" s="5">
        <v>1.903748703</v>
      </c>
      <c r="G2666" s="4" t="s">
        <v>8533</v>
      </c>
      <c r="H2666" s="4" t="s">
        <v>8530</v>
      </c>
    </row>
    <row r="2667" spans="1:8">
      <c r="A2667" s="5">
        <v>2658</v>
      </c>
      <c r="B2667" s="63" t="s">
        <v>1806</v>
      </c>
      <c r="C2667" s="6">
        <v>68.645268000000002</v>
      </c>
      <c r="D2667" s="5">
        <v>60.579419000000001</v>
      </c>
      <c r="E2667" s="5">
        <v>1</v>
      </c>
      <c r="F2667" s="5">
        <v>0.777523462</v>
      </c>
      <c r="G2667" s="4"/>
      <c r="H2667" s="4"/>
    </row>
    <row r="2668" spans="1:8">
      <c r="A2668" s="5">
        <v>2659</v>
      </c>
      <c r="B2668" s="63" t="s">
        <v>2368</v>
      </c>
      <c r="C2668" s="6">
        <v>68.633466999999996</v>
      </c>
      <c r="D2668" s="5">
        <v>82.652820000000006</v>
      </c>
      <c r="E2668" s="5">
        <v>4</v>
      </c>
      <c r="F2668" s="5" t="s">
        <v>8475</v>
      </c>
      <c r="G2668" s="4"/>
      <c r="H2668" s="4"/>
    </row>
    <row r="2669" spans="1:8">
      <c r="A2669" s="5">
        <v>2660</v>
      </c>
      <c r="B2669" s="63" t="s">
        <v>2603</v>
      </c>
      <c r="C2669" s="6">
        <v>68.621666000000005</v>
      </c>
      <c r="D2669" s="5">
        <v>84.470144000000005</v>
      </c>
      <c r="E2669" s="5">
        <v>3</v>
      </c>
      <c r="F2669" s="5" t="s">
        <v>8475</v>
      </c>
      <c r="G2669" s="4"/>
      <c r="H2669" s="4" t="s">
        <v>8526</v>
      </c>
    </row>
    <row r="2670" spans="1:8">
      <c r="A2670" s="5">
        <v>2661</v>
      </c>
      <c r="B2670" s="63" t="s">
        <v>2367</v>
      </c>
      <c r="C2670" s="6">
        <v>68.609864999999999</v>
      </c>
      <c r="D2670" s="5">
        <v>69.241208</v>
      </c>
      <c r="E2670" s="5">
        <v>2</v>
      </c>
      <c r="F2670" s="5">
        <v>-0.32170447800000002</v>
      </c>
      <c r="G2670" s="4"/>
      <c r="H2670" s="4"/>
    </row>
    <row r="2671" spans="1:8">
      <c r="A2671" s="5">
        <v>2662</v>
      </c>
      <c r="B2671" s="63" t="s">
        <v>3032</v>
      </c>
      <c r="C2671" s="6">
        <v>68.598065000000005</v>
      </c>
      <c r="D2671" s="5">
        <v>76.085673999999997</v>
      </c>
      <c r="E2671" s="5">
        <v>3</v>
      </c>
      <c r="F2671" s="5">
        <v>-1.427400252</v>
      </c>
      <c r="G2671" s="4"/>
      <c r="H2671" s="4" t="s">
        <v>8524</v>
      </c>
    </row>
    <row r="2672" spans="1:8">
      <c r="A2672" s="5">
        <v>2663</v>
      </c>
      <c r="B2672" s="63" t="s">
        <v>1995</v>
      </c>
      <c r="C2672" s="6">
        <v>68.586264</v>
      </c>
      <c r="D2672" s="5">
        <v>75.017701000000002</v>
      </c>
      <c r="E2672" s="5">
        <v>2</v>
      </c>
      <c r="F2672" s="5">
        <v>-0.80663249000000004</v>
      </c>
      <c r="G2672" s="4"/>
      <c r="H2672" s="4" t="s">
        <v>8526</v>
      </c>
    </row>
    <row r="2673" spans="1:8">
      <c r="A2673" s="5">
        <v>2664</v>
      </c>
      <c r="B2673" s="63" t="s">
        <v>5017</v>
      </c>
      <c r="C2673" s="6">
        <v>68.574462999999994</v>
      </c>
      <c r="D2673" s="5">
        <v>77.826291999999995</v>
      </c>
      <c r="E2673" s="5">
        <v>1</v>
      </c>
      <c r="F2673" s="5">
        <v>-0.32954894299999998</v>
      </c>
      <c r="G2673" s="4"/>
      <c r="H2673" s="4"/>
    </row>
    <row r="2674" spans="1:8">
      <c r="A2674" s="5">
        <v>2665</v>
      </c>
      <c r="B2674" s="63" t="s">
        <v>2572</v>
      </c>
      <c r="C2674" s="6">
        <v>68.562662000000003</v>
      </c>
      <c r="D2674" s="5">
        <v>75.418927999999994</v>
      </c>
      <c r="E2674" s="5">
        <v>4</v>
      </c>
      <c r="F2674" s="5">
        <v>-1.7782403520000001</v>
      </c>
      <c r="G2674" s="4"/>
      <c r="H2674" s="4"/>
    </row>
    <row r="2675" spans="1:8">
      <c r="A2675" s="5">
        <v>2666</v>
      </c>
      <c r="B2675" s="63" t="s">
        <v>3018</v>
      </c>
      <c r="C2675" s="6">
        <v>68.550860999999998</v>
      </c>
      <c r="D2675" s="5">
        <v>78.475335999999999</v>
      </c>
      <c r="E2675" s="5">
        <v>3</v>
      </c>
      <c r="F2675" s="5">
        <v>-2.1607209009999999</v>
      </c>
      <c r="G2675" s="4"/>
      <c r="H2675" s="4"/>
    </row>
    <row r="2676" spans="1:8">
      <c r="A2676" s="5">
        <v>2667</v>
      </c>
      <c r="B2676" s="63" t="s">
        <v>2809</v>
      </c>
      <c r="C2676" s="6">
        <v>68.539061000000004</v>
      </c>
      <c r="D2676" s="5">
        <v>82.511211000000003</v>
      </c>
      <c r="E2676" s="5">
        <v>4</v>
      </c>
      <c r="F2676" s="5" t="s">
        <v>8475</v>
      </c>
      <c r="G2676" s="4"/>
      <c r="H2676" s="4"/>
    </row>
    <row r="2677" spans="1:8">
      <c r="A2677" s="5">
        <v>2668</v>
      </c>
      <c r="B2677" s="63" t="s">
        <v>4588</v>
      </c>
      <c r="C2677" s="6">
        <v>68.527259999999998</v>
      </c>
      <c r="D2677" s="5">
        <v>71.235544000000004</v>
      </c>
      <c r="E2677" s="5">
        <v>1</v>
      </c>
      <c r="F2677" s="5">
        <v>6.2168102000000003E-2</v>
      </c>
      <c r="G2677" s="4"/>
      <c r="H2677" s="4" t="s">
        <v>8526</v>
      </c>
    </row>
    <row r="2678" spans="1:8">
      <c r="A2678" s="5">
        <v>2669</v>
      </c>
      <c r="B2678" s="63" t="s">
        <v>1363</v>
      </c>
      <c r="C2678" s="6">
        <v>68.515459000000007</v>
      </c>
      <c r="D2678" s="5">
        <v>71.890489000000002</v>
      </c>
      <c r="E2678" s="5">
        <v>3</v>
      </c>
      <c r="F2678" s="5">
        <v>-0.88192675499999995</v>
      </c>
      <c r="G2678" s="4"/>
      <c r="H2678" s="4"/>
    </row>
    <row r="2679" spans="1:8">
      <c r="A2679" s="5">
        <v>2670</v>
      </c>
      <c r="B2679" s="63" t="s">
        <v>3078</v>
      </c>
      <c r="C2679" s="6">
        <v>68.503658000000001</v>
      </c>
      <c r="D2679" s="5">
        <v>47.533631999999997</v>
      </c>
      <c r="E2679" s="5">
        <v>1</v>
      </c>
      <c r="F2679" s="5">
        <v>1.6877992559999999</v>
      </c>
      <c r="G2679" s="4"/>
      <c r="H2679" s="4"/>
    </row>
    <row r="2680" spans="1:8">
      <c r="A2680" s="5">
        <v>2671</v>
      </c>
      <c r="B2680" s="63" t="s">
        <v>3005</v>
      </c>
      <c r="C2680" s="6">
        <v>68.491856999999996</v>
      </c>
      <c r="D2680" s="5">
        <v>79.867830999999995</v>
      </c>
      <c r="E2680" s="5">
        <v>1</v>
      </c>
      <c r="F2680" s="5">
        <v>-0.51637414599999998</v>
      </c>
      <c r="G2680" s="4"/>
      <c r="H2680" s="4"/>
    </row>
    <row r="2681" spans="1:8">
      <c r="A2681" s="5">
        <v>2672</v>
      </c>
      <c r="B2681" s="63" t="s">
        <v>2241</v>
      </c>
      <c r="C2681" s="6">
        <v>68.480057000000002</v>
      </c>
      <c r="D2681" s="5">
        <v>62.620958000000002</v>
      </c>
      <c r="E2681" s="5">
        <v>1</v>
      </c>
      <c r="F2681" s="5">
        <v>0.62671259599999996</v>
      </c>
      <c r="G2681" s="4"/>
      <c r="H2681" s="4"/>
    </row>
    <row r="2682" spans="1:8">
      <c r="A2682" s="5">
        <v>2673</v>
      </c>
      <c r="B2682" s="63" t="s">
        <v>1898</v>
      </c>
      <c r="C2682" s="6">
        <v>68.468255999999997</v>
      </c>
      <c r="D2682" s="5">
        <v>64.455983000000003</v>
      </c>
      <c r="E2682" s="5">
        <v>2</v>
      </c>
      <c r="F2682" s="5">
        <v>-4.8634126E-2</v>
      </c>
      <c r="G2682" s="4"/>
      <c r="H2682" s="4"/>
    </row>
    <row r="2683" spans="1:8">
      <c r="A2683" s="5">
        <v>2674</v>
      </c>
      <c r="B2683" s="63" t="s">
        <v>2125</v>
      </c>
      <c r="C2683" s="6">
        <v>68.456455000000005</v>
      </c>
      <c r="D2683" s="5">
        <v>75.879159999999999</v>
      </c>
      <c r="E2683" s="5">
        <v>2</v>
      </c>
      <c r="F2683" s="5">
        <v>-0.92226583600000001</v>
      </c>
      <c r="G2683" s="4"/>
      <c r="H2683" s="4"/>
    </row>
    <row r="2684" spans="1:8">
      <c r="A2684" s="5">
        <v>2675</v>
      </c>
      <c r="B2684" s="63" t="s">
        <v>3186</v>
      </c>
      <c r="C2684" s="6">
        <v>68.444654</v>
      </c>
      <c r="D2684" s="5">
        <v>72.179608000000002</v>
      </c>
      <c r="E2684" s="5">
        <v>2</v>
      </c>
      <c r="F2684" s="5">
        <v>-0.54607256299999996</v>
      </c>
      <c r="G2684" s="4"/>
      <c r="H2684" s="4"/>
    </row>
    <row r="2685" spans="1:8">
      <c r="A2685" s="5">
        <v>2676</v>
      </c>
      <c r="B2685" s="63" t="s">
        <v>2523</v>
      </c>
      <c r="C2685" s="6">
        <v>68.432852999999994</v>
      </c>
      <c r="D2685" s="5">
        <v>60.308000999999997</v>
      </c>
      <c r="E2685" s="5">
        <v>1</v>
      </c>
      <c r="F2685" s="5">
        <v>0.76785300899999998</v>
      </c>
      <c r="G2685" s="4"/>
      <c r="H2685" s="4"/>
    </row>
    <row r="2686" spans="1:8">
      <c r="A2686" s="5">
        <v>2677</v>
      </c>
      <c r="B2686" s="63" t="s">
        <v>2580</v>
      </c>
      <c r="C2686" s="6">
        <v>68.421053000000001</v>
      </c>
      <c r="D2686" s="5">
        <v>50.696247</v>
      </c>
      <c r="E2686" s="5">
        <v>1</v>
      </c>
      <c r="F2686" s="5">
        <v>1.4407116799999999</v>
      </c>
      <c r="G2686" s="4"/>
      <c r="H2686" s="4"/>
    </row>
    <row r="2687" spans="1:8">
      <c r="A2687" s="5">
        <v>2678</v>
      </c>
      <c r="B2687" s="63" t="s">
        <v>2673</v>
      </c>
      <c r="C2687" s="6">
        <v>68.409251999999995</v>
      </c>
      <c r="D2687" s="5">
        <v>68.869483000000002</v>
      </c>
      <c r="E2687" s="5">
        <v>2</v>
      </c>
      <c r="F2687" s="5">
        <v>-0.321574692</v>
      </c>
      <c r="G2687" s="4"/>
      <c r="H2687" s="4"/>
    </row>
    <row r="2688" spans="1:8">
      <c r="A2688" s="5">
        <v>2679</v>
      </c>
      <c r="B2688" s="63" t="s">
        <v>3068</v>
      </c>
      <c r="C2688" s="6">
        <v>68.397451000000004</v>
      </c>
      <c r="D2688" s="5">
        <v>78.251120999999998</v>
      </c>
      <c r="E2688" s="5">
        <v>1</v>
      </c>
      <c r="F2688" s="5">
        <v>-0.37965561799999997</v>
      </c>
      <c r="G2688" s="4"/>
      <c r="H2688" s="4"/>
    </row>
    <row r="2689" spans="1:8">
      <c r="A2689" s="5">
        <v>2680</v>
      </c>
      <c r="B2689" s="63" t="s">
        <v>610</v>
      </c>
      <c r="C2689" s="6">
        <v>68.385649999999998</v>
      </c>
      <c r="D2689" s="5">
        <v>61.010148999999998</v>
      </c>
      <c r="E2689" s="5">
        <v>1</v>
      </c>
      <c r="F2689" s="5">
        <v>0.71147658400000002</v>
      </c>
      <c r="G2689" s="4"/>
      <c r="H2689" s="4"/>
    </row>
    <row r="2690" spans="1:8">
      <c r="A2690" s="5">
        <v>2681</v>
      </c>
      <c r="B2690" s="63" t="s">
        <v>3495</v>
      </c>
      <c r="C2690" s="6">
        <v>68.373849000000007</v>
      </c>
      <c r="D2690" s="5">
        <v>95.014161000000001</v>
      </c>
      <c r="E2690" s="5">
        <v>1</v>
      </c>
      <c r="F2690" s="5" t="s">
        <v>8475</v>
      </c>
      <c r="G2690" s="4"/>
      <c r="H2690" s="4"/>
    </row>
    <row r="2691" spans="1:8">
      <c r="A2691" s="5">
        <v>2682</v>
      </c>
      <c r="B2691" s="63" t="s">
        <v>3295</v>
      </c>
      <c r="C2691" s="6">
        <v>68.362048999999999</v>
      </c>
      <c r="D2691" s="5">
        <v>69.778144999999995</v>
      </c>
      <c r="E2691" s="5">
        <v>2</v>
      </c>
      <c r="F2691" s="5">
        <v>-0.37967521100000001</v>
      </c>
      <c r="G2691" s="4"/>
      <c r="H2691" s="4" t="s">
        <v>8514</v>
      </c>
    </row>
    <row r="2692" spans="1:8">
      <c r="A2692" s="5">
        <v>2683</v>
      </c>
      <c r="B2692" s="63" t="s">
        <v>1965</v>
      </c>
      <c r="C2692" s="6">
        <v>68.350247999999993</v>
      </c>
      <c r="D2692" s="5">
        <v>55.322161999999999</v>
      </c>
      <c r="E2692" s="5">
        <v>1</v>
      </c>
      <c r="F2692" s="5">
        <v>1.1113682279999999</v>
      </c>
      <c r="G2692" s="4"/>
      <c r="H2692" s="4" t="s">
        <v>8520</v>
      </c>
    </row>
    <row r="2693" spans="1:8">
      <c r="A2693" s="5">
        <v>2684</v>
      </c>
      <c r="B2693" s="63" t="s">
        <v>3263</v>
      </c>
      <c r="C2693" s="6">
        <v>68.338447000000002</v>
      </c>
      <c r="D2693" s="5">
        <v>83.998112000000006</v>
      </c>
      <c r="E2693" s="5">
        <v>3</v>
      </c>
      <c r="F2693" s="5" t="s">
        <v>8475</v>
      </c>
      <c r="G2693" s="4"/>
      <c r="H2693" s="4"/>
    </row>
    <row r="2694" spans="1:8">
      <c r="A2694" s="5">
        <v>2685</v>
      </c>
      <c r="B2694" s="63" t="s">
        <v>3153</v>
      </c>
      <c r="C2694" s="6">
        <v>68.326645999999997</v>
      </c>
      <c r="D2694" s="5">
        <v>46.282747000000001</v>
      </c>
      <c r="E2694" s="5">
        <v>1</v>
      </c>
      <c r="F2694" s="5">
        <v>1.7991178699999999</v>
      </c>
      <c r="G2694" s="4"/>
      <c r="H2694" s="4" t="s">
        <v>8526</v>
      </c>
    </row>
    <row r="2695" spans="1:8">
      <c r="A2695" s="5">
        <v>2686</v>
      </c>
      <c r="B2695" s="63" t="s">
        <v>3305</v>
      </c>
      <c r="C2695" s="6">
        <v>68.314845000000005</v>
      </c>
      <c r="D2695" s="5">
        <v>62.036819000000001</v>
      </c>
      <c r="E2695" s="5">
        <v>2</v>
      </c>
      <c r="F2695" s="5">
        <v>6.6516759999999996E-3</v>
      </c>
      <c r="G2695" s="4"/>
      <c r="H2695" s="4"/>
    </row>
    <row r="2696" spans="1:8">
      <c r="A2696" s="5">
        <v>2687</v>
      </c>
      <c r="B2696" s="63" t="s">
        <v>1910</v>
      </c>
      <c r="C2696" s="6">
        <v>68.303044999999997</v>
      </c>
      <c r="D2696" s="5">
        <v>59.841869000000003</v>
      </c>
      <c r="E2696" s="5">
        <v>1</v>
      </c>
      <c r="F2696" s="5">
        <v>0.78455770000000002</v>
      </c>
      <c r="G2696" s="4"/>
      <c r="H2696" s="4"/>
    </row>
    <row r="2697" spans="1:8">
      <c r="A2697" s="5">
        <v>2688</v>
      </c>
      <c r="B2697" s="63" t="s">
        <v>2746</v>
      </c>
      <c r="C2697" s="6">
        <v>68.291244000000006</v>
      </c>
      <c r="D2697" s="5">
        <v>57.045079000000001</v>
      </c>
      <c r="E2697" s="5">
        <v>1</v>
      </c>
      <c r="F2697" s="5">
        <v>0.99016945000000001</v>
      </c>
      <c r="G2697" s="4"/>
      <c r="H2697" s="4"/>
    </row>
    <row r="2698" spans="1:8">
      <c r="A2698" s="5">
        <v>2689</v>
      </c>
      <c r="B2698" s="63" t="s">
        <v>4696</v>
      </c>
      <c r="C2698" s="6">
        <v>68.279443000000001</v>
      </c>
      <c r="D2698" s="5">
        <v>94.772244999999998</v>
      </c>
      <c r="E2698" s="5">
        <v>1</v>
      </c>
      <c r="F2698" s="5" t="s">
        <v>8475</v>
      </c>
      <c r="G2698" s="4"/>
      <c r="H2698" s="4" t="s">
        <v>8526</v>
      </c>
    </row>
    <row r="2699" spans="1:8">
      <c r="A2699" s="5">
        <v>2690</v>
      </c>
      <c r="B2699" s="63" t="s">
        <v>2948</v>
      </c>
      <c r="C2699" s="6">
        <v>68.267641999999995</v>
      </c>
      <c r="D2699" s="5">
        <v>75.218315000000004</v>
      </c>
      <c r="E2699" s="5">
        <v>1</v>
      </c>
      <c r="F2699" s="5">
        <v>-0.17439205399999999</v>
      </c>
      <c r="G2699" s="4"/>
      <c r="H2699" s="4"/>
    </row>
    <row r="2700" spans="1:8">
      <c r="A2700" s="5">
        <v>2691</v>
      </c>
      <c r="B2700" s="63" t="s">
        <v>6843</v>
      </c>
      <c r="C2700" s="6">
        <v>68.255841000000004</v>
      </c>
      <c r="D2700" s="5">
        <v>48.365589</v>
      </c>
      <c r="E2700" s="5">
        <v>1</v>
      </c>
      <c r="F2700" s="5">
        <v>1.578117966</v>
      </c>
      <c r="G2700" s="4" t="s">
        <v>8533</v>
      </c>
      <c r="H2700" s="4"/>
    </row>
    <row r="2701" spans="1:8">
      <c r="A2701" s="5">
        <v>2692</v>
      </c>
      <c r="B2701" s="63" t="s">
        <v>2729</v>
      </c>
      <c r="C2701" s="6">
        <v>68.244040999999996</v>
      </c>
      <c r="D2701" s="5">
        <v>82.098183000000006</v>
      </c>
      <c r="E2701" s="5">
        <v>4</v>
      </c>
      <c r="F2701" s="5" t="s">
        <v>8475</v>
      </c>
      <c r="G2701" s="4"/>
      <c r="H2701" s="4"/>
    </row>
    <row r="2702" spans="1:8">
      <c r="A2702" s="5">
        <v>2693</v>
      </c>
      <c r="B2702" s="63" t="s">
        <v>4066</v>
      </c>
      <c r="C2702" s="6">
        <v>68.232240000000004</v>
      </c>
      <c r="D2702" s="5">
        <v>50.454331000000003</v>
      </c>
      <c r="E2702" s="5">
        <v>2</v>
      </c>
      <c r="F2702" s="5">
        <v>0.71558657599999997</v>
      </c>
      <c r="G2702" s="4"/>
      <c r="H2702" s="4"/>
    </row>
    <row r="2703" spans="1:8">
      <c r="A2703" s="5">
        <v>2694</v>
      </c>
      <c r="B2703" s="63" t="s">
        <v>1726</v>
      </c>
      <c r="C2703" s="6">
        <v>68.220438999999999</v>
      </c>
      <c r="D2703" s="5">
        <v>62.992683999999997</v>
      </c>
      <c r="E2703" s="5">
        <v>1</v>
      </c>
      <c r="F2703" s="5">
        <v>0.58159386599999996</v>
      </c>
      <c r="G2703" s="4"/>
      <c r="H2703" s="4"/>
    </row>
    <row r="2704" spans="1:8">
      <c r="A2704" s="5">
        <v>2695</v>
      </c>
      <c r="B2704" s="63" t="s">
        <v>2831</v>
      </c>
      <c r="C2704" s="6">
        <v>68.208637999999993</v>
      </c>
      <c r="D2704" s="5">
        <v>66.698134999999994</v>
      </c>
      <c r="E2704" s="5">
        <v>0</v>
      </c>
      <c r="F2704" s="5">
        <v>2.3808465910000001</v>
      </c>
      <c r="G2704" s="4"/>
      <c r="H2704" s="4"/>
    </row>
    <row r="2705" spans="1:8">
      <c r="A2705" s="5">
        <v>2696</v>
      </c>
      <c r="B2705" s="63" t="s">
        <v>2427</v>
      </c>
      <c r="C2705" s="6">
        <v>68.196837000000002</v>
      </c>
      <c r="D2705" s="5">
        <v>54.590511999999997</v>
      </c>
      <c r="E2705" s="5">
        <v>2</v>
      </c>
      <c r="F2705" s="5">
        <v>0.50110084600000004</v>
      </c>
      <c r="G2705" s="4"/>
      <c r="H2705" s="4"/>
    </row>
    <row r="2706" spans="1:8">
      <c r="A2706" s="5">
        <v>2697</v>
      </c>
      <c r="B2706" s="63" t="s">
        <v>2841</v>
      </c>
      <c r="C2706" s="6">
        <v>68.185036999999994</v>
      </c>
      <c r="D2706" s="5">
        <v>83.714893000000004</v>
      </c>
      <c r="E2706" s="5">
        <v>3</v>
      </c>
      <c r="F2706" s="5" t="s">
        <v>8475</v>
      </c>
      <c r="G2706" s="4"/>
      <c r="H2706" s="4" t="s">
        <v>8526</v>
      </c>
    </row>
    <row r="2707" spans="1:8">
      <c r="A2707" s="5">
        <v>2698</v>
      </c>
      <c r="B2707" s="63" t="s">
        <v>2149</v>
      </c>
      <c r="C2707" s="6">
        <v>68.173236000000003</v>
      </c>
      <c r="D2707" s="5">
        <v>52.336559000000001</v>
      </c>
      <c r="E2707" s="5">
        <v>1</v>
      </c>
      <c r="F2707" s="5">
        <v>1.2975964230000001</v>
      </c>
      <c r="G2707" s="4"/>
      <c r="H2707" s="4"/>
    </row>
    <row r="2708" spans="1:8">
      <c r="A2708" s="5">
        <v>2699</v>
      </c>
      <c r="B2708" s="63" t="s">
        <v>2710</v>
      </c>
      <c r="C2708" s="6">
        <v>68.161434999999997</v>
      </c>
      <c r="D2708" s="5">
        <v>60.614821999999997</v>
      </c>
      <c r="E2708" s="5">
        <v>1</v>
      </c>
      <c r="F2708" s="5">
        <v>0.70962987300000002</v>
      </c>
      <c r="G2708" s="4"/>
      <c r="H2708" s="4"/>
    </row>
    <row r="2709" spans="1:8">
      <c r="A2709" s="5">
        <v>2700</v>
      </c>
      <c r="B2709" s="63" t="s">
        <v>2880</v>
      </c>
      <c r="C2709" s="6">
        <v>68.149634000000006</v>
      </c>
      <c r="D2709" s="5">
        <v>58.059947999999999</v>
      </c>
      <c r="E2709" s="5">
        <v>1</v>
      </c>
      <c r="F2709" s="5">
        <v>0.91244346399999998</v>
      </c>
      <c r="G2709" s="4"/>
      <c r="H2709" s="4"/>
    </row>
    <row r="2710" spans="1:8">
      <c r="A2710" s="5">
        <v>2701</v>
      </c>
      <c r="B2710" s="63" t="s">
        <v>1978</v>
      </c>
      <c r="C2710" s="6">
        <v>68.137833000000001</v>
      </c>
      <c r="D2710" s="5">
        <v>62.272835000000001</v>
      </c>
      <c r="E2710" s="5">
        <v>1</v>
      </c>
      <c r="F2710" s="5">
        <v>0.61617583300000001</v>
      </c>
      <c r="G2710" s="4"/>
      <c r="H2710" s="4"/>
    </row>
    <row r="2711" spans="1:8">
      <c r="A2711" s="5">
        <v>2702</v>
      </c>
      <c r="B2711" s="63" t="s">
        <v>3687</v>
      </c>
      <c r="C2711" s="6">
        <v>68.126033000000007</v>
      </c>
      <c r="D2711" s="5">
        <v>50.454331000000003</v>
      </c>
      <c r="E2711" s="5">
        <v>2</v>
      </c>
      <c r="F2711" s="5">
        <v>0.70753387199999995</v>
      </c>
      <c r="G2711" s="4"/>
      <c r="H2711" s="4"/>
    </row>
    <row r="2712" spans="1:8">
      <c r="A2712" s="5">
        <v>2703</v>
      </c>
      <c r="B2712" s="63" t="s">
        <v>5684</v>
      </c>
      <c r="C2712" s="6">
        <v>68.108331000000007</v>
      </c>
      <c r="D2712" s="5">
        <v>87.290536000000003</v>
      </c>
      <c r="E2712" s="5">
        <v>2</v>
      </c>
      <c r="F2712" s="5" t="s">
        <v>8475</v>
      </c>
      <c r="G2712" s="4"/>
      <c r="H2712" s="4"/>
    </row>
    <row r="2713" spans="1:8">
      <c r="A2713" s="5">
        <v>2704</v>
      </c>
      <c r="B2713" s="63" t="s">
        <v>2553</v>
      </c>
      <c r="C2713" s="6">
        <v>68.108331000000007</v>
      </c>
      <c r="D2713" s="5">
        <v>69.447721999999999</v>
      </c>
      <c r="E2713" s="5">
        <v>4</v>
      </c>
      <c r="F2713" s="5">
        <v>-0.96783053699999999</v>
      </c>
      <c r="G2713" s="4"/>
      <c r="H2713" s="4"/>
    </row>
    <row r="2714" spans="1:8">
      <c r="A2714" s="5">
        <v>2705</v>
      </c>
      <c r="B2714" s="63" t="s">
        <v>1797</v>
      </c>
      <c r="C2714" s="6">
        <v>68.090630000000004</v>
      </c>
      <c r="D2714" s="5">
        <v>68.645268000000002</v>
      </c>
      <c r="E2714" s="5">
        <v>2</v>
      </c>
      <c r="F2714" s="5">
        <v>-0.34058818499999999</v>
      </c>
      <c r="G2714" s="4"/>
      <c r="H2714" s="4"/>
    </row>
    <row r="2715" spans="1:8">
      <c r="A2715" s="5">
        <v>2706</v>
      </c>
      <c r="B2715" s="63" t="s">
        <v>2554</v>
      </c>
      <c r="C2715" s="6">
        <v>68.078828999999999</v>
      </c>
      <c r="D2715" s="5">
        <v>44.601132999999997</v>
      </c>
      <c r="E2715" s="5">
        <v>1</v>
      </c>
      <c r="F2715" s="5">
        <v>2.0053383629999999</v>
      </c>
      <c r="G2715" s="4" t="s">
        <v>8533</v>
      </c>
      <c r="H2715" s="4" t="s">
        <v>8524</v>
      </c>
    </row>
    <row r="2716" spans="1:8">
      <c r="A2716" s="5">
        <v>2707</v>
      </c>
      <c r="B2716" s="63" t="s">
        <v>3361</v>
      </c>
      <c r="C2716" s="6">
        <v>68.067029000000005</v>
      </c>
      <c r="D2716" s="5">
        <v>48.365589</v>
      </c>
      <c r="E2716" s="5">
        <v>1</v>
      </c>
      <c r="F2716" s="5">
        <v>1.552526826</v>
      </c>
      <c r="G2716" s="4"/>
      <c r="H2716" s="4"/>
    </row>
    <row r="2717" spans="1:8">
      <c r="A2717" s="5">
        <v>2708</v>
      </c>
      <c r="B2717" s="63" t="s">
        <v>2556</v>
      </c>
      <c r="C2717" s="6">
        <v>68.055228</v>
      </c>
      <c r="D2717" s="5">
        <v>60.738729999999997</v>
      </c>
      <c r="E2717" s="5">
        <v>2</v>
      </c>
      <c r="F2717" s="5">
        <v>7.6854696E-2</v>
      </c>
      <c r="G2717" s="4"/>
      <c r="H2717" s="4"/>
    </row>
    <row r="2718" spans="1:8">
      <c r="A2718" s="5">
        <v>2709</v>
      </c>
      <c r="B2718" s="63" t="s">
        <v>2939</v>
      </c>
      <c r="C2718" s="6">
        <v>68.043426999999994</v>
      </c>
      <c r="D2718" s="5">
        <v>72.433324999999996</v>
      </c>
      <c r="E2718" s="5">
        <v>2</v>
      </c>
      <c r="F2718" s="5">
        <v>-0.61999791199999998</v>
      </c>
      <c r="G2718" s="4"/>
      <c r="H2718" s="4"/>
    </row>
    <row r="2719" spans="1:8">
      <c r="A2719" s="5">
        <v>2710</v>
      </c>
      <c r="B2719" s="63" t="s">
        <v>2898</v>
      </c>
      <c r="C2719" s="6">
        <v>68.031626000000003</v>
      </c>
      <c r="D2719" s="5">
        <v>79.431201000000001</v>
      </c>
      <c r="E2719" s="5">
        <v>1</v>
      </c>
      <c r="F2719" s="5">
        <v>-0.55033680500000004</v>
      </c>
      <c r="G2719" s="4"/>
      <c r="H2719" s="4"/>
    </row>
    <row r="2720" spans="1:8">
      <c r="A2720" s="5">
        <v>2711</v>
      </c>
      <c r="B2720" s="63" t="s">
        <v>2914</v>
      </c>
      <c r="C2720" s="6">
        <v>68.019824999999997</v>
      </c>
      <c r="D2720" s="5">
        <v>68.303044999999997</v>
      </c>
      <c r="E2720" s="5">
        <v>1</v>
      </c>
      <c r="F2720" s="5">
        <v>0.21534551099999999</v>
      </c>
      <c r="G2720" s="4"/>
      <c r="H2720" s="4"/>
    </row>
    <row r="2721" spans="1:8">
      <c r="A2721" s="5">
        <v>2712</v>
      </c>
      <c r="B2721" s="63" t="s">
        <v>2343</v>
      </c>
      <c r="C2721" s="6">
        <v>68.008025000000004</v>
      </c>
      <c r="D2721" s="5">
        <v>60.785933</v>
      </c>
      <c r="E2721" s="5">
        <v>2</v>
      </c>
      <c r="F2721" s="5">
        <v>5.9754214999999999E-2</v>
      </c>
      <c r="G2721" s="4"/>
      <c r="H2721" s="4"/>
    </row>
    <row r="2722" spans="1:8">
      <c r="A2722" s="5">
        <v>2713</v>
      </c>
      <c r="B2722" s="63" t="s">
        <v>2356</v>
      </c>
      <c r="C2722" s="6">
        <v>67.996223999999998</v>
      </c>
      <c r="D2722" s="5">
        <v>80.623081999999997</v>
      </c>
      <c r="E2722" s="5">
        <v>2</v>
      </c>
      <c r="F2722" s="5">
        <v>-1.9842213980000001</v>
      </c>
      <c r="G2722" s="4"/>
      <c r="H2722" s="4"/>
    </row>
    <row r="2723" spans="1:8">
      <c r="A2723" s="5">
        <v>2714</v>
      </c>
      <c r="B2723" s="63" t="s">
        <v>1207</v>
      </c>
      <c r="C2723" s="6">
        <v>67.984423000000007</v>
      </c>
      <c r="D2723" s="5">
        <v>70.096767</v>
      </c>
      <c r="E2723" s="5">
        <v>2</v>
      </c>
      <c r="F2723" s="5">
        <v>-0.45778508299999998</v>
      </c>
      <c r="G2723" s="4"/>
      <c r="H2723" s="4"/>
    </row>
    <row r="2724" spans="1:8">
      <c r="A2724" s="5">
        <v>2715</v>
      </c>
      <c r="B2724" s="63" t="s">
        <v>2941</v>
      </c>
      <c r="C2724" s="6">
        <v>67.972622000000001</v>
      </c>
      <c r="D2724" s="5">
        <v>86.794901999999993</v>
      </c>
      <c r="E2724" s="5">
        <v>1</v>
      </c>
      <c r="F2724" s="5">
        <v>-1.5394788049999999</v>
      </c>
      <c r="G2724" s="4" t="s">
        <v>8534</v>
      </c>
      <c r="H2724" s="4" t="s">
        <v>8539</v>
      </c>
    </row>
    <row r="2725" spans="1:8">
      <c r="A2725" s="5">
        <v>2716</v>
      </c>
      <c r="B2725" s="63" t="s">
        <v>2370</v>
      </c>
      <c r="C2725" s="6">
        <v>67.960820999999996</v>
      </c>
      <c r="D2725" s="5">
        <v>73.058768000000001</v>
      </c>
      <c r="E2725" s="5">
        <v>2</v>
      </c>
      <c r="F2725" s="5">
        <v>-0.70633907900000004</v>
      </c>
      <c r="G2725" s="4"/>
      <c r="H2725" s="4"/>
    </row>
    <row r="2726" spans="1:8">
      <c r="A2726" s="5">
        <v>2717</v>
      </c>
      <c r="B2726" s="63" t="s">
        <v>3840</v>
      </c>
      <c r="C2726" s="6">
        <v>67.949021000000002</v>
      </c>
      <c r="D2726" s="5">
        <v>65.919282999999993</v>
      </c>
      <c r="E2726" s="5">
        <v>0</v>
      </c>
      <c r="F2726" s="5">
        <v>2.4698222360000002</v>
      </c>
      <c r="G2726" s="4"/>
      <c r="H2726" s="4"/>
    </row>
    <row r="2727" spans="1:8">
      <c r="A2727" s="5">
        <v>2718</v>
      </c>
      <c r="B2727" s="63" t="s">
        <v>4113</v>
      </c>
      <c r="C2727" s="6">
        <v>67.937219999999996</v>
      </c>
      <c r="D2727" s="5">
        <v>42.901817000000001</v>
      </c>
      <c r="E2727" s="5">
        <v>1</v>
      </c>
      <c r="F2727" s="5">
        <v>2.210147649</v>
      </c>
      <c r="G2727" s="4"/>
      <c r="H2727" s="4"/>
    </row>
    <row r="2728" spans="1:8">
      <c r="A2728" s="5">
        <v>2719</v>
      </c>
      <c r="B2728" s="63" t="s">
        <v>2441</v>
      </c>
      <c r="C2728" s="6">
        <v>67.925419000000005</v>
      </c>
      <c r="D2728" s="5">
        <v>54.732121999999997</v>
      </c>
      <c r="E2728" s="5">
        <v>1</v>
      </c>
      <c r="F2728" s="5">
        <v>1.0908281479999999</v>
      </c>
      <c r="G2728" s="4"/>
      <c r="H2728" s="4"/>
    </row>
    <row r="2729" spans="1:8">
      <c r="A2729" s="5">
        <v>2720</v>
      </c>
      <c r="B2729" s="63" t="s">
        <v>2530</v>
      </c>
      <c r="C2729" s="6">
        <v>67.913618</v>
      </c>
      <c r="D2729" s="5">
        <v>54.507907000000003</v>
      </c>
      <c r="E2729" s="5">
        <v>1</v>
      </c>
      <c r="F2729" s="5">
        <v>1.0993166270000001</v>
      </c>
      <c r="G2729" s="4"/>
      <c r="H2729" s="4"/>
    </row>
    <row r="2730" spans="1:8">
      <c r="A2730" s="5">
        <v>2721</v>
      </c>
      <c r="B2730" s="63" t="s">
        <v>2934</v>
      </c>
      <c r="C2730" s="6">
        <v>67.901816999999994</v>
      </c>
      <c r="D2730" s="5">
        <v>73.991031000000007</v>
      </c>
      <c r="E2730" s="5">
        <v>3</v>
      </c>
      <c r="F2730" s="5">
        <v>-1.3128004980000001</v>
      </c>
      <c r="G2730" s="4"/>
      <c r="H2730" s="4"/>
    </row>
    <row r="2731" spans="1:8">
      <c r="A2731" s="5">
        <v>2722</v>
      </c>
      <c r="B2731" s="63" t="s">
        <v>3883</v>
      </c>
      <c r="C2731" s="6">
        <v>67.890017</v>
      </c>
      <c r="D2731" s="5">
        <v>60.526316000000001</v>
      </c>
      <c r="E2731" s="5">
        <v>1</v>
      </c>
      <c r="F2731" s="5">
        <v>0.66949208000000004</v>
      </c>
      <c r="G2731" s="4"/>
      <c r="H2731" s="4" t="s">
        <v>8526</v>
      </c>
    </row>
    <row r="2732" spans="1:8">
      <c r="A2732" s="5">
        <v>2723</v>
      </c>
      <c r="B2732" s="63" t="s">
        <v>3979</v>
      </c>
      <c r="C2732" s="6">
        <v>67.878215999999995</v>
      </c>
      <c r="D2732" s="5">
        <v>46.530563999999998</v>
      </c>
      <c r="E2732" s="5">
        <v>1</v>
      </c>
      <c r="F2732" s="5">
        <v>1.6788925219999999</v>
      </c>
      <c r="G2732" s="4"/>
      <c r="H2732" s="4"/>
    </row>
    <row r="2733" spans="1:8">
      <c r="A2733" s="5">
        <v>2724</v>
      </c>
      <c r="B2733" s="63" t="s">
        <v>4671</v>
      </c>
      <c r="C2733" s="6">
        <v>67.866415000000003</v>
      </c>
      <c r="D2733" s="5">
        <v>94.282511</v>
      </c>
      <c r="E2733" s="5">
        <v>1</v>
      </c>
      <c r="F2733" s="5" t="s">
        <v>8475</v>
      </c>
      <c r="G2733" s="4"/>
      <c r="H2733" s="4" t="s">
        <v>8526</v>
      </c>
    </row>
    <row r="2734" spans="1:8">
      <c r="A2734" s="5">
        <v>2725</v>
      </c>
      <c r="B2734" s="63" t="s">
        <v>1834</v>
      </c>
      <c r="C2734" s="6">
        <v>67.854613999999998</v>
      </c>
      <c r="D2734" s="5">
        <v>70.804815000000005</v>
      </c>
      <c r="E2734" s="5">
        <v>2</v>
      </c>
      <c r="F2734" s="5">
        <v>-0.53716412099999999</v>
      </c>
      <c r="G2734" s="4"/>
      <c r="H2734" s="4"/>
    </row>
    <row r="2735" spans="1:8">
      <c r="A2735" s="5">
        <v>2726</v>
      </c>
      <c r="B2735" s="63" t="s">
        <v>2574</v>
      </c>
      <c r="C2735" s="6">
        <v>67.842813000000007</v>
      </c>
      <c r="D2735" s="5">
        <v>65.335143000000002</v>
      </c>
      <c r="E2735" s="5">
        <v>1</v>
      </c>
      <c r="F2735" s="5">
        <v>0.38162568899999999</v>
      </c>
      <c r="G2735" s="4"/>
      <c r="H2735" s="4"/>
    </row>
    <row r="2736" spans="1:8">
      <c r="A2736" s="5">
        <v>2727</v>
      </c>
      <c r="B2736" s="63" t="s">
        <v>2858</v>
      </c>
      <c r="C2736" s="6">
        <v>67.831012999999999</v>
      </c>
      <c r="D2736" s="5">
        <v>72.964361999999994</v>
      </c>
      <c r="E2736" s="5">
        <v>2</v>
      </c>
      <c r="F2736" s="5">
        <v>-0.734573315</v>
      </c>
      <c r="G2736" s="4"/>
      <c r="H2736" s="4"/>
    </row>
    <row r="2737" spans="1:8">
      <c r="A2737" s="5">
        <v>2728</v>
      </c>
      <c r="B2737" s="63" t="s">
        <v>3207</v>
      </c>
      <c r="C2737" s="6">
        <v>67.813310999999999</v>
      </c>
      <c r="D2737" s="5">
        <v>69.713240999999996</v>
      </c>
      <c r="E2737" s="5">
        <v>0</v>
      </c>
      <c r="F2737" s="5">
        <v>1.831991299</v>
      </c>
      <c r="G2737" s="4" t="s">
        <v>8533</v>
      </c>
      <c r="H2737" s="4" t="s">
        <v>8539</v>
      </c>
    </row>
    <row r="2738" spans="1:8">
      <c r="A2738" s="5">
        <v>2729</v>
      </c>
      <c r="B2738" s="63" t="s">
        <v>3534</v>
      </c>
      <c r="C2738" s="6">
        <v>67.813310999999999</v>
      </c>
      <c r="D2738" s="5">
        <v>65.459051000000002</v>
      </c>
      <c r="E2738" s="5">
        <v>1</v>
      </c>
      <c r="F2738" s="5">
        <v>0.36278522499999999</v>
      </c>
      <c r="G2738" s="4"/>
      <c r="H2738" s="4"/>
    </row>
    <row r="2739" spans="1:8">
      <c r="A2739" s="5">
        <v>2730</v>
      </c>
      <c r="B2739" s="63" t="s">
        <v>3285</v>
      </c>
      <c r="C2739" s="6">
        <v>67.789709999999999</v>
      </c>
      <c r="D2739" s="5">
        <v>61.741798000000003</v>
      </c>
      <c r="E2739" s="5">
        <v>1</v>
      </c>
      <c r="F2739" s="5">
        <v>0.59303451900000004</v>
      </c>
      <c r="G2739" s="4"/>
      <c r="H2739" s="4"/>
    </row>
    <row r="2740" spans="1:8">
      <c r="A2740" s="5">
        <v>2731</v>
      </c>
      <c r="B2740" s="63" t="s">
        <v>2684</v>
      </c>
      <c r="C2740" s="6">
        <v>67.789709999999999</v>
      </c>
      <c r="D2740" s="5">
        <v>55.251356999999999</v>
      </c>
      <c r="E2740" s="5">
        <v>1</v>
      </c>
      <c r="F2740" s="5">
        <v>1.0247884169999999</v>
      </c>
      <c r="G2740" s="4" t="s">
        <v>8534</v>
      </c>
      <c r="H2740" s="4" t="s">
        <v>8520</v>
      </c>
    </row>
    <row r="2741" spans="1:8">
      <c r="A2741" s="5">
        <v>2732</v>
      </c>
      <c r="B2741" s="63" t="s">
        <v>4968</v>
      </c>
      <c r="C2741" s="6">
        <v>67.772008</v>
      </c>
      <c r="D2741" s="5">
        <v>43.875383999999997</v>
      </c>
      <c r="E2741" s="5">
        <v>1</v>
      </c>
      <c r="F2741" s="5">
        <v>2.023160318</v>
      </c>
      <c r="G2741" s="4" t="s">
        <v>8533</v>
      </c>
      <c r="H2741" s="4" t="s">
        <v>8524</v>
      </c>
    </row>
    <row r="2742" spans="1:8">
      <c r="A2742" s="5">
        <v>2733</v>
      </c>
      <c r="B2742" s="63" t="s">
        <v>5071</v>
      </c>
      <c r="C2742" s="6">
        <v>67.760208000000006</v>
      </c>
      <c r="D2742" s="5">
        <v>55.027141999999998</v>
      </c>
      <c r="E2742" s="5">
        <v>1</v>
      </c>
      <c r="F2742" s="5">
        <v>1.0525044349999999</v>
      </c>
      <c r="G2742" s="4"/>
      <c r="H2742" s="4"/>
    </row>
    <row r="2743" spans="1:8">
      <c r="A2743" s="5">
        <v>2734</v>
      </c>
      <c r="B2743" s="63" t="s">
        <v>1952</v>
      </c>
      <c r="C2743" s="6">
        <v>67.748407</v>
      </c>
      <c r="D2743" s="5">
        <v>56.171819999999997</v>
      </c>
      <c r="E2743" s="5">
        <v>1</v>
      </c>
      <c r="F2743" s="5">
        <v>0.96470544700000005</v>
      </c>
      <c r="G2743" s="4"/>
      <c r="H2743" s="4" t="s">
        <v>8526</v>
      </c>
    </row>
    <row r="2744" spans="1:8">
      <c r="A2744" s="5">
        <v>2735</v>
      </c>
      <c r="B2744" s="63" t="s">
        <v>2929</v>
      </c>
      <c r="C2744" s="6">
        <v>67.736605999999995</v>
      </c>
      <c r="D2744" s="5">
        <v>79.679017999999999</v>
      </c>
      <c r="E2744" s="5">
        <v>5</v>
      </c>
      <c r="F2744" s="5" t="s">
        <v>8475</v>
      </c>
      <c r="G2744" s="4"/>
      <c r="H2744" s="4"/>
    </row>
    <row r="2745" spans="1:8">
      <c r="A2745" s="5">
        <v>2736</v>
      </c>
      <c r="B2745" s="63" t="s">
        <v>2784</v>
      </c>
      <c r="C2745" s="6">
        <v>67.724805000000003</v>
      </c>
      <c r="D2745" s="5">
        <v>72.126504999999995</v>
      </c>
      <c r="E2745" s="5">
        <v>0</v>
      </c>
      <c r="F2745" s="5">
        <v>1.5857655429999999</v>
      </c>
      <c r="G2745" s="4"/>
      <c r="H2745" s="4"/>
    </row>
    <row r="2746" spans="1:8">
      <c r="A2746" s="5">
        <v>2737</v>
      </c>
      <c r="B2746" s="63" t="s">
        <v>2496</v>
      </c>
      <c r="C2746" s="6">
        <v>67.713003999999998</v>
      </c>
      <c r="D2746" s="5">
        <v>53.257021000000002</v>
      </c>
      <c r="E2746" s="5">
        <v>1</v>
      </c>
      <c r="F2746" s="5">
        <v>1.1588534859999999</v>
      </c>
      <c r="G2746" s="4"/>
      <c r="H2746" s="4"/>
    </row>
    <row r="2747" spans="1:8">
      <c r="A2747" s="5">
        <v>2738</v>
      </c>
      <c r="B2747" s="63" t="s">
        <v>2738</v>
      </c>
      <c r="C2747" s="6">
        <v>67.701204000000004</v>
      </c>
      <c r="D2747" s="5">
        <v>61.694595</v>
      </c>
      <c r="E2747" s="5">
        <v>1</v>
      </c>
      <c r="F2747" s="5">
        <v>0.58993530900000002</v>
      </c>
      <c r="G2747" s="4"/>
      <c r="H2747" s="4"/>
    </row>
    <row r="2748" spans="1:8">
      <c r="A2748" s="5">
        <v>2739</v>
      </c>
      <c r="B2748" s="63" t="s">
        <v>1758</v>
      </c>
      <c r="C2748" s="6">
        <v>67.689402999999999</v>
      </c>
      <c r="D2748" s="5">
        <v>67.842813000000007</v>
      </c>
      <c r="E2748" s="5">
        <v>1</v>
      </c>
      <c r="F2748" s="5">
        <v>0.19376828500000001</v>
      </c>
      <c r="G2748" s="4"/>
      <c r="H2748" s="4"/>
    </row>
    <row r="2749" spans="1:8">
      <c r="A2749" s="5">
        <v>2740</v>
      </c>
      <c r="B2749" s="63" t="s">
        <v>2706</v>
      </c>
      <c r="C2749" s="6">
        <v>67.677601999999993</v>
      </c>
      <c r="D2749" s="5">
        <v>72.639840000000007</v>
      </c>
      <c r="E2749" s="5">
        <v>2</v>
      </c>
      <c r="F2749" s="5">
        <v>-0.71312146700000001</v>
      </c>
      <c r="G2749" s="4"/>
      <c r="H2749" s="4"/>
    </row>
    <row r="2750" spans="1:8">
      <c r="A2750" s="5">
        <v>2741</v>
      </c>
      <c r="B2750" s="63" t="s">
        <v>2669</v>
      </c>
      <c r="C2750" s="6">
        <v>67.665801000000002</v>
      </c>
      <c r="D2750" s="5">
        <v>51.097475000000003</v>
      </c>
      <c r="E2750" s="5">
        <v>1</v>
      </c>
      <c r="F2750" s="5">
        <v>1.2907532150000001</v>
      </c>
      <c r="G2750" s="4"/>
      <c r="H2750" s="4"/>
    </row>
    <row r="2751" spans="1:8">
      <c r="A2751" s="5">
        <v>2742</v>
      </c>
      <c r="B2751" s="63" t="s">
        <v>2734</v>
      </c>
      <c r="C2751" s="6">
        <v>67.653999999999996</v>
      </c>
      <c r="D2751" s="5">
        <v>81.077413000000007</v>
      </c>
      <c r="E2751" s="5">
        <v>4</v>
      </c>
      <c r="F2751" s="5" t="s">
        <v>8475</v>
      </c>
      <c r="G2751" s="4"/>
      <c r="H2751" s="4"/>
    </row>
    <row r="2752" spans="1:8">
      <c r="A2752" s="5">
        <v>2743</v>
      </c>
      <c r="B2752" s="63" t="s">
        <v>3174</v>
      </c>
      <c r="C2752" s="6">
        <v>67.642200000000003</v>
      </c>
      <c r="D2752" s="5">
        <v>63.901344999999999</v>
      </c>
      <c r="E2752" s="5">
        <v>1</v>
      </c>
      <c r="F2752" s="5">
        <v>0.463628339</v>
      </c>
      <c r="G2752" s="4"/>
      <c r="H2752" s="4"/>
    </row>
    <row r="2753" spans="1:8">
      <c r="A2753" s="5">
        <v>2744</v>
      </c>
      <c r="B2753" s="63" t="s">
        <v>4478</v>
      </c>
      <c r="C2753" s="6">
        <v>67.630398999999997</v>
      </c>
      <c r="D2753" s="5">
        <v>67.075761</v>
      </c>
      <c r="E2753" s="5">
        <v>0</v>
      </c>
      <c r="F2753" s="5">
        <v>2.1344942680000001</v>
      </c>
      <c r="G2753" s="4"/>
      <c r="H2753" s="4"/>
    </row>
    <row r="2754" spans="1:8">
      <c r="A2754" s="5">
        <v>2745</v>
      </c>
      <c r="B2754" s="63" t="s">
        <v>2497</v>
      </c>
      <c r="C2754" s="6">
        <v>67.618598000000006</v>
      </c>
      <c r="D2754" s="5">
        <v>47.026198000000001</v>
      </c>
      <c r="E2754" s="5">
        <v>1</v>
      </c>
      <c r="F2754" s="5">
        <v>1.595515383</v>
      </c>
      <c r="G2754" s="4"/>
      <c r="H2754" s="4"/>
    </row>
    <row r="2755" spans="1:8">
      <c r="A2755" s="5">
        <v>2746</v>
      </c>
      <c r="B2755" s="63" t="s">
        <v>2438</v>
      </c>
      <c r="C2755" s="6">
        <v>67.606797</v>
      </c>
      <c r="D2755" s="5">
        <v>70.946423999999993</v>
      </c>
      <c r="E2755" s="5">
        <v>1</v>
      </c>
      <c r="F2755" s="5">
        <v>0</v>
      </c>
      <c r="G2755" s="4"/>
      <c r="H2755" s="4"/>
    </row>
    <row r="2756" spans="1:8">
      <c r="A2756" s="5">
        <v>2747</v>
      </c>
      <c r="B2756" s="63" t="s">
        <v>2362</v>
      </c>
      <c r="C2756" s="6">
        <v>67.594995999999995</v>
      </c>
      <c r="D2756" s="5">
        <v>70.887420000000006</v>
      </c>
      <c r="E2756" s="5">
        <v>1</v>
      </c>
      <c r="F2756" s="5">
        <v>0</v>
      </c>
      <c r="G2756" s="4"/>
      <c r="H2756" s="4"/>
    </row>
    <row r="2757" spans="1:8">
      <c r="A2757" s="5">
        <v>2748</v>
      </c>
      <c r="B2757" s="63" t="s">
        <v>1049</v>
      </c>
      <c r="C2757" s="6">
        <v>67.583196000000001</v>
      </c>
      <c r="D2757" s="5">
        <v>63.966250000000002</v>
      </c>
      <c r="E2757" s="5">
        <v>0</v>
      </c>
      <c r="F2757" s="5">
        <v>2.8929288909999999</v>
      </c>
      <c r="G2757" s="4" t="s">
        <v>8533</v>
      </c>
      <c r="H2757" s="4" t="s">
        <v>8483</v>
      </c>
    </row>
    <row r="2758" spans="1:8">
      <c r="A2758" s="5">
        <v>2749</v>
      </c>
      <c r="B2758" s="63" t="s">
        <v>1836</v>
      </c>
      <c r="C2758" s="6">
        <v>67.571394999999995</v>
      </c>
      <c r="D2758" s="5">
        <v>59.304932999999998</v>
      </c>
      <c r="E2758" s="5">
        <v>1</v>
      </c>
      <c r="F2758" s="5">
        <v>0.73350244799999997</v>
      </c>
      <c r="G2758" s="4"/>
      <c r="H2758" s="4"/>
    </row>
    <row r="2759" spans="1:8">
      <c r="A2759" s="5">
        <v>2750</v>
      </c>
      <c r="B2759" s="63" t="s">
        <v>2921</v>
      </c>
      <c r="C2759" s="6">
        <v>67.559594000000004</v>
      </c>
      <c r="D2759" s="5">
        <v>71.843284999999995</v>
      </c>
      <c r="E2759" s="5">
        <v>2</v>
      </c>
      <c r="F2759" s="5">
        <v>-0.65616465000000002</v>
      </c>
      <c r="G2759" s="4"/>
      <c r="H2759" s="4"/>
    </row>
    <row r="2760" spans="1:8">
      <c r="A2760" s="5">
        <v>2751</v>
      </c>
      <c r="B2760" s="63" t="s">
        <v>2414</v>
      </c>
      <c r="C2760" s="6">
        <v>67.547792999999999</v>
      </c>
      <c r="D2760" s="5">
        <v>60.030681999999999</v>
      </c>
      <c r="E2760" s="5">
        <v>1</v>
      </c>
      <c r="F2760" s="5">
        <v>0.67407905000000001</v>
      </c>
      <c r="G2760" s="4"/>
      <c r="H2760" s="4"/>
    </row>
    <row r="2761" spans="1:8">
      <c r="A2761" s="5">
        <v>2752</v>
      </c>
      <c r="B2761" s="63" t="s">
        <v>2617</v>
      </c>
      <c r="C2761" s="6">
        <v>67.535991999999993</v>
      </c>
      <c r="D2761" s="5">
        <v>43.904885999999998</v>
      </c>
      <c r="E2761" s="5">
        <v>1</v>
      </c>
      <c r="F2761" s="5">
        <v>1.97497474</v>
      </c>
      <c r="G2761" s="4" t="s">
        <v>8533</v>
      </c>
      <c r="H2761" s="4" t="s">
        <v>8481</v>
      </c>
    </row>
    <row r="2762" spans="1:8">
      <c r="A2762" s="5">
        <v>2753</v>
      </c>
      <c r="B2762" s="63" t="s">
        <v>2893</v>
      </c>
      <c r="C2762" s="6">
        <v>67.524191999999999</v>
      </c>
      <c r="D2762" s="5">
        <v>74.994100000000003</v>
      </c>
      <c r="E2762" s="5">
        <v>2</v>
      </c>
      <c r="F2762" s="5">
        <v>-1.001909231</v>
      </c>
      <c r="G2762" s="4"/>
      <c r="H2762" s="4"/>
    </row>
    <row r="2763" spans="1:8">
      <c r="A2763" s="5">
        <v>2754</v>
      </c>
      <c r="B2763" s="63" t="s">
        <v>2892</v>
      </c>
      <c r="C2763" s="6">
        <v>67.512390999999994</v>
      </c>
      <c r="D2763" s="5">
        <v>66.780741000000006</v>
      </c>
      <c r="E2763" s="5">
        <v>1</v>
      </c>
      <c r="F2763" s="5">
        <v>0.23090366200000001</v>
      </c>
      <c r="G2763" s="4"/>
      <c r="H2763" s="4"/>
    </row>
    <row r="2764" spans="1:8">
      <c r="A2764" s="5">
        <v>2755</v>
      </c>
      <c r="B2764" s="63" t="s">
        <v>2479</v>
      </c>
      <c r="C2764" s="6">
        <v>67.500590000000003</v>
      </c>
      <c r="D2764" s="5">
        <v>81.183620000000005</v>
      </c>
      <c r="E2764" s="5">
        <v>2</v>
      </c>
      <c r="F2764" s="5">
        <v>-2.9965392030000002</v>
      </c>
      <c r="G2764" s="4"/>
      <c r="H2764" s="4" t="s">
        <v>8526</v>
      </c>
    </row>
    <row r="2765" spans="1:8">
      <c r="A2765" s="5">
        <v>2756</v>
      </c>
      <c r="B2765" s="63" t="s">
        <v>2696</v>
      </c>
      <c r="C2765" s="6">
        <v>67.488788999999997</v>
      </c>
      <c r="D2765" s="5">
        <v>70.686807000000002</v>
      </c>
      <c r="E2765" s="5">
        <v>1</v>
      </c>
      <c r="F2765" s="5">
        <v>0</v>
      </c>
      <c r="G2765" s="4"/>
      <c r="H2765" s="4"/>
    </row>
    <row r="2766" spans="1:8">
      <c r="A2766" s="5">
        <v>2757</v>
      </c>
      <c r="B2766" s="63" t="s">
        <v>2664</v>
      </c>
      <c r="C2766" s="6">
        <v>67.476988000000006</v>
      </c>
      <c r="D2766" s="5">
        <v>76.026669999999996</v>
      </c>
      <c r="E2766" s="5">
        <v>0</v>
      </c>
      <c r="F2766" s="5">
        <v>1.1664534390000001</v>
      </c>
      <c r="G2766" s="4"/>
      <c r="H2766" s="4"/>
    </row>
    <row r="2767" spans="1:8">
      <c r="A2767" s="5">
        <v>2758</v>
      </c>
      <c r="B2767" s="63" t="s">
        <v>2394</v>
      </c>
      <c r="C2767" s="6">
        <v>67.465187999999998</v>
      </c>
      <c r="D2767" s="5">
        <v>71.32405</v>
      </c>
      <c r="E2767" s="5">
        <v>1</v>
      </c>
      <c r="F2767" s="5">
        <v>-3.8770979999999998E-3</v>
      </c>
      <c r="G2767" s="4"/>
      <c r="H2767" s="4"/>
    </row>
    <row r="2768" spans="1:8">
      <c r="A2768" s="5">
        <v>2759</v>
      </c>
      <c r="B2768" s="63" t="s">
        <v>2151</v>
      </c>
      <c r="C2768" s="6">
        <v>67.453387000000006</v>
      </c>
      <c r="D2768" s="5">
        <v>80.398866999999996</v>
      </c>
      <c r="E2768" s="5">
        <v>2</v>
      </c>
      <c r="F2768" s="5">
        <v>-2.286533087</v>
      </c>
      <c r="G2768" s="4"/>
      <c r="H2768" s="4"/>
    </row>
    <row r="2769" spans="1:8">
      <c r="A2769" s="5">
        <v>2760</v>
      </c>
      <c r="B2769" s="63" t="s">
        <v>2767</v>
      </c>
      <c r="C2769" s="6">
        <v>67.441586000000001</v>
      </c>
      <c r="D2769" s="5">
        <v>48.365589</v>
      </c>
      <c r="E2769" s="5">
        <v>1</v>
      </c>
      <c r="F2769" s="5">
        <v>1.429193852</v>
      </c>
      <c r="G2769" s="4"/>
      <c r="H2769" s="4"/>
    </row>
    <row r="2770" spans="1:8">
      <c r="A2770" s="5">
        <v>2761</v>
      </c>
      <c r="B2770" s="63" t="s">
        <v>3959</v>
      </c>
      <c r="C2770" s="6">
        <v>67.429784999999995</v>
      </c>
      <c r="D2770" s="5">
        <v>76.740617999999998</v>
      </c>
      <c r="E2770" s="5">
        <v>1</v>
      </c>
      <c r="F2770" s="5">
        <v>-0.39168450500000002</v>
      </c>
      <c r="G2770" s="4"/>
      <c r="H2770" s="4" t="s">
        <v>8526</v>
      </c>
    </row>
    <row r="2771" spans="1:8">
      <c r="A2771" s="5">
        <v>2762</v>
      </c>
      <c r="B2771" s="63" t="s">
        <v>2952</v>
      </c>
      <c r="C2771" s="6">
        <v>67.417984000000004</v>
      </c>
      <c r="D2771" s="5">
        <v>62.497050000000002</v>
      </c>
      <c r="E2771" s="5">
        <v>2</v>
      </c>
      <c r="F2771" s="5">
        <v>-4.7252489000000002E-2</v>
      </c>
      <c r="G2771" s="4"/>
      <c r="H2771" s="4"/>
    </row>
    <row r="2772" spans="1:8">
      <c r="A2772" s="5">
        <v>2763</v>
      </c>
      <c r="B2772" s="63" t="s">
        <v>3733</v>
      </c>
      <c r="C2772" s="6">
        <v>67.406183999999996</v>
      </c>
      <c r="D2772" s="5">
        <v>52.383761999999997</v>
      </c>
      <c r="E2772" s="5">
        <v>1</v>
      </c>
      <c r="F2772" s="5">
        <v>1.171641808</v>
      </c>
      <c r="G2772" s="4"/>
      <c r="H2772" s="4"/>
    </row>
    <row r="2773" spans="1:8">
      <c r="A2773" s="5">
        <v>2764</v>
      </c>
      <c r="B2773" s="63" t="s">
        <v>3208</v>
      </c>
      <c r="C2773" s="6">
        <v>67.394383000000005</v>
      </c>
      <c r="D2773" s="5">
        <v>86.110455999999999</v>
      </c>
      <c r="E2773" s="5">
        <v>2</v>
      </c>
      <c r="F2773" s="5" t="s">
        <v>8475</v>
      </c>
      <c r="G2773" s="4"/>
      <c r="H2773" s="4"/>
    </row>
    <row r="2774" spans="1:8">
      <c r="A2774" s="5">
        <v>2765</v>
      </c>
      <c r="B2774" s="63" t="s">
        <v>2478</v>
      </c>
      <c r="C2774" s="6">
        <v>67.376682000000002</v>
      </c>
      <c r="D2774" s="5">
        <v>58.236960000000003</v>
      </c>
      <c r="E2774" s="5">
        <v>2</v>
      </c>
      <c r="F2774" s="5">
        <v>0.173063354</v>
      </c>
      <c r="G2774" s="4"/>
      <c r="H2774" s="4"/>
    </row>
    <row r="2775" spans="1:8">
      <c r="A2775" s="5">
        <v>2766</v>
      </c>
      <c r="B2775" s="63" t="s">
        <v>2823</v>
      </c>
      <c r="C2775" s="6">
        <v>67.376682000000002</v>
      </c>
      <c r="D2775" s="5">
        <v>54.401699000000001</v>
      </c>
      <c r="E2775" s="5">
        <v>1</v>
      </c>
      <c r="F2775" s="5">
        <v>1.022772732</v>
      </c>
      <c r="G2775" s="4"/>
      <c r="H2775" s="4"/>
    </row>
    <row r="2776" spans="1:8">
      <c r="A2776" s="5">
        <v>2767</v>
      </c>
      <c r="B2776" s="63" t="s">
        <v>3197</v>
      </c>
      <c r="C2776" s="6">
        <v>67.358980000000003</v>
      </c>
      <c r="D2776" s="5">
        <v>63.252301000000003</v>
      </c>
      <c r="E2776" s="5">
        <v>1</v>
      </c>
      <c r="F2776" s="5">
        <v>0.46347883400000001</v>
      </c>
      <c r="G2776" s="4"/>
      <c r="H2776" s="4"/>
    </row>
    <row r="2777" spans="1:8">
      <c r="A2777" s="5">
        <v>2768</v>
      </c>
      <c r="B2777" s="63" t="s">
        <v>3083</v>
      </c>
      <c r="C2777" s="6">
        <v>67.347179999999994</v>
      </c>
      <c r="D2777" s="5">
        <v>82.641019999999997</v>
      </c>
      <c r="E2777" s="5">
        <v>3</v>
      </c>
      <c r="F2777" s="5" t="s">
        <v>8475</v>
      </c>
      <c r="G2777" s="4"/>
      <c r="H2777" s="4" t="s">
        <v>8520</v>
      </c>
    </row>
    <row r="2778" spans="1:8">
      <c r="A2778" s="5">
        <v>2769</v>
      </c>
      <c r="B2778" s="63" t="s">
        <v>4596</v>
      </c>
      <c r="C2778" s="6">
        <v>67.335379000000003</v>
      </c>
      <c r="D2778" s="5">
        <v>71.495161999999993</v>
      </c>
      <c r="E2778" s="5">
        <v>1</v>
      </c>
      <c r="F2778" s="5">
        <v>-4.0941780999999997E-2</v>
      </c>
      <c r="G2778" s="4"/>
      <c r="H2778" s="4"/>
    </row>
    <row r="2779" spans="1:8">
      <c r="A2779" s="5">
        <v>2770</v>
      </c>
      <c r="B2779" s="63" t="s">
        <v>3992</v>
      </c>
      <c r="C2779" s="6">
        <v>67.323577999999998</v>
      </c>
      <c r="D2779" s="5">
        <v>44.170403999999998</v>
      </c>
      <c r="E2779" s="5">
        <v>1</v>
      </c>
      <c r="F2779" s="5">
        <v>1.862403228</v>
      </c>
      <c r="G2779" s="4"/>
      <c r="H2779" s="4"/>
    </row>
    <row r="2780" spans="1:8">
      <c r="A2780" s="5">
        <v>2771</v>
      </c>
      <c r="B2780" s="63" t="s">
        <v>2255</v>
      </c>
      <c r="C2780" s="6">
        <v>67.311777000000006</v>
      </c>
      <c r="D2780" s="5">
        <v>42.164267000000002</v>
      </c>
      <c r="E2780" s="5">
        <v>1</v>
      </c>
      <c r="F2780" s="5">
        <v>2.1798610530000002</v>
      </c>
      <c r="G2780" s="4" t="s">
        <v>8533</v>
      </c>
      <c r="H2780" s="4" t="s">
        <v>8491</v>
      </c>
    </row>
    <row r="2781" spans="1:8">
      <c r="A2781" s="5">
        <v>2772</v>
      </c>
      <c r="B2781" s="63" t="s">
        <v>3454</v>
      </c>
      <c r="C2781" s="6">
        <v>67.299976000000001</v>
      </c>
      <c r="D2781" s="5">
        <v>45.079065</v>
      </c>
      <c r="E2781" s="5">
        <v>1</v>
      </c>
      <c r="F2781" s="5">
        <v>1.7335365629999999</v>
      </c>
      <c r="G2781" s="4"/>
      <c r="H2781" s="4"/>
    </row>
    <row r="2782" spans="1:8">
      <c r="A2782" s="5">
        <v>2773</v>
      </c>
      <c r="B2782" s="63" t="s">
        <v>2803</v>
      </c>
      <c r="C2782" s="6">
        <v>67.288176000000007</v>
      </c>
      <c r="D2782" s="5">
        <v>71.064431999999996</v>
      </c>
      <c r="E2782" s="5">
        <v>2</v>
      </c>
      <c r="F2782" s="5">
        <v>-0.64701877200000002</v>
      </c>
      <c r="G2782" s="4"/>
      <c r="H2782" s="4"/>
    </row>
    <row r="2783" spans="1:8">
      <c r="A2783" s="5">
        <v>2774</v>
      </c>
      <c r="B2783" s="63" t="s">
        <v>3473</v>
      </c>
      <c r="C2783" s="6">
        <v>67.276375000000002</v>
      </c>
      <c r="D2783" s="5">
        <v>71.282747000000001</v>
      </c>
      <c r="E2783" s="5">
        <v>1</v>
      </c>
      <c r="F2783" s="5">
        <v>-3.3082515E-2</v>
      </c>
      <c r="G2783" s="4"/>
      <c r="H2783" s="4"/>
    </row>
    <row r="2784" spans="1:8">
      <c r="A2784" s="5">
        <v>2775</v>
      </c>
      <c r="B2784" s="63" t="s">
        <v>1895</v>
      </c>
      <c r="C2784" s="6">
        <v>67.264573999999996</v>
      </c>
      <c r="D2784" s="5">
        <v>68.704272000000003</v>
      </c>
      <c r="E2784" s="5">
        <v>2</v>
      </c>
      <c r="F2784" s="5">
        <v>-0.46674269800000001</v>
      </c>
      <c r="G2784" s="4"/>
      <c r="H2784" s="4"/>
    </row>
    <row r="2785" spans="1:8">
      <c r="A2785" s="5">
        <v>2776</v>
      </c>
      <c r="B2785" s="63" t="s">
        <v>3358</v>
      </c>
      <c r="C2785" s="6">
        <v>67.252773000000005</v>
      </c>
      <c r="D2785" s="5">
        <v>53.351427999999999</v>
      </c>
      <c r="E2785" s="5">
        <v>1</v>
      </c>
      <c r="F2785" s="5">
        <v>1.079857667</v>
      </c>
      <c r="G2785" s="4"/>
      <c r="H2785" s="4"/>
    </row>
    <row r="2786" spans="1:8">
      <c r="A2786" s="5">
        <v>2777</v>
      </c>
      <c r="B2786" s="63" t="s">
        <v>1961</v>
      </c>
      <c r="C2786" s="6">
        <v>67.240971999999999</v>
      </c>
      <c r="D2786" s="5">
        <v>64.066557000000003</v>
      </c>
      <c r="E2786" s="5">
        <v>1</v>
      </c>
      <c r="F2786" s="5">
        <v>0.38749192700000001</v>
      </c>
      <c r="G2786" s="4"/>
      <c r="H2786" s="4"/>
    </row>
    <row r="2787" spans="1:8">
      <c r="A2787" s="5">
        <v>2778</v>
      </c>
      <c r="B2787" s="63" t="s">
        <v>2353</v>
      </c>
      <c r="C2787" s="6">
        <v>67.229172000000005</v>
      </c>
      <c r="D2787" s="5">
        <v>50.873258999999997</v>
      </c>
      <c r="E2787" s="5">
        <v>2</v>
      </c>
      <c r="F2787" s="5">
        <v>0.57066869200000003</v>
      </c>
      <c r="G2787" s="4"/>
      <c r="H2787" s="4"/>
    </row>
    <row r="2788" spans="1:8">
      <c r="A2788" s="5">
        <v>2779</v>
      </c>
      <c r="B2788" s="63" t="s">
        <v>3084</v>
      </c>
      <c r="C2788" s="6">
        <v>67.217371</v>
      </c>
      <c r="D2788" s="5">
        <v>80.316261999999995</v>
      </c>
      <c r="E2788" s="5">
        <v>4</v>
      </c>
      <c r="F2788" s="5" t="s">
        <v>8475</v>
      </c>
      <c r="G2788" s="4"/>
      <c r="H2788" s="4"/>
    </row>
    <row r="2789" spans="1:8">
      <c r="A2789" s="5">
        <v>2780</v>
      </c>
      <c r="B2789" s="63" t="s">
        <v>2431</v>
      </c>
      <c r="C2789" s="6">
        <v>67.205569999999994</v>
      </c>
      <c r="D2789" s="5">
        <v>65.376446000000001</v>
      </c>
      <c r="E2789" s="5">
        <v>1</v>
      </c>
      <c r="F2789" s="5">
        <v>0.29142951099999997</v>
      </c>
      <c r="G2789" s="4"/>
      <c r="H2789" s="4"/>
    </row>
    <row r="2790" spans="1:8">
      <c r="A2790" s="5">
        <v>2781</v>
      </c>
      <c r="B2790" s="63" t="s">
        <v>2718</v>
      </c>
      <c r="C2790" s="6">
        <v>67.193769000000003</v>
      </c>
      <c r="D2790" s="5">
        <v>49.457163000000001</v>
      </c>
      <c r="E2790" s="5">
        <v>1</v>
      </c>
      <c r="F2790" s="5">
        <v>1.3251955399999999</v>
      </c>
      <c r="G2790" s="4"/>
      <c r="H2790" s="4"/>
    </row>
    <row r="2791" spans="1:8">
      <c r="A2791" s="5">
        <v>2782</v>
      </c>
      <c r="B2791" s="63" t="s">
        <v>2187</v>
      </c>
      <c r="C2791" s="6">
        <v>67.181967999999998</v>
      </c>
      <c r="D2791" s="5">
        <v>77.100543000000002</v>
      </c>
      <c r="E2791" s="5">
        <v>2</v>
      </c>
      <c r="F2791" s="5">
        <v>-1.382412159</v>
      </c>
      <c r="G2791" s="4"/>
      <c r="H2791" s="4" t="s">
        <v>8492</v>
      </c>
    </row>
    <row r="2792" spans="1:8">
      <c r="A2792" s="5">
        <v>2783</v>
      </c>
      <c r="B2792" s="63" t="s">
        <v>3449</v>
      </c>
      <c r="C2792" s="6">
        <v>67.170168000000004</v>
      </c>
      <c r="D2792" s="5">
        <v>72.657540999999995</v>
      </c>
      <c r="E2792" s="5">
        <v>1</v>
      </c>
      <c r="F2792" s="5">
        <v>-0.13467763099999999</v>
      </c>
      <c r="G2792" s="4"/>
      <c r="H2792" s="4"/>
    </row>
    <row r="2793" spans="1:8">
      <c r="A2793" s="5">
        <v>2784</v>
      </c>
      <c r="B2793" s="63" t="s">
        <v>3031</v>
      </c>
      <c r="C2793" s="6">
        <v>67.158366999999998</v>
      </c>
      <c r="D2793" s="5">
        <v>47.333019</v>
      </c>
      <c r="E2793" s="5">
        <v>1</v>
      </c>
      <c r="F2793" s="5">
        <v>1.4723182850000001</v>
      </c>
      <c r="G2793" s="4" t="s">
        <v>8533</v>
      </c>
      <c r="H2793" s="4" t="s">
        <v>8516</v>
      </c>
    </row>
    <row r="2794" spans="1:8">
      <c r="A2794" s="5">
        <v>2785</v>
      </c>
      <c r="B2794" s="63" t="s">
        <v>3184</v>
      </c>
      <c r="C2794" s="6">
        <v>67.146566000000007</v>
      </c>
      <c r="D2794" s="5">
        <v>75.725748999999993</v>
      </c>
      <c r="E2794" s="5">
        <v>0</v>
      </c>
      <c r="F2794" s="5">
        <v>1.1436735870000001</v>
      </c>
      <c r="G2794" s="4"/>
      <c r="H2794" s="4"/>
    </row>
    <row r="2795" spans="1:8">
      <c r="A2795" s="5">
        <v>2786</v>
      </c>
      <c r="B2795" s="63" t="s">
        <v>3096</v>
      </c>
      <c r="C2795" s="6">
        <v>67.134765000000002</v>
      </c>
      <c r="D2795" s="5">
        <v>47.822752000000001</v>
      </c>
      <c r="E2795" s="5">
        <v>1</v>
      </c>
      <c r="F2795" s="5">
        <v>1.4165885039999999</v>
      </c>
      <c r="G2795" s="4" t="s">
        <v>8533</v>
      </c>
      <c r="H2795" s="4"/>
    </row>
    <row r="2796" spans="1:8">
      <c r="A2796" s="5">
        <v>2787</v>
      </c>
      <c r="B2796" s="63" t="s">
        <v>2086</v>
      </c>
      <c r="C2796" s="6">
        <v>67.122963999999996</v>
      </c>
      <c r="D2796" s="5">
        <v>67.943119999999993</v>
      </c>
      <c r="E2796" s="5">
        <v>2</v>
      </c>
      <c r="F2796" s="5">
        <v>-0.43173646900000001</v>
      </c>
      <c r="G2796" s="4"/>
      <c r="H2796" s="4"/>
    </row>
    <row r="2797" spans="1:8">
      <c r="A2797" s="5">
        <v>2788</v>
      </c>
      <c r="B2797" s="63" t="s">
        <v>2254</v>
      </c>
      <c r="C2797" s="6">
        <v>67.111164000000002</v>
      </c>
      <c r="D2797" s="5">
        <v>46.005428000000002</v>
      </c>
      <c r="E2797" s="5">
        <v>1</v>
      </c>
      <c r="F2797" s="5">
        <v>1.605763388</v>
      </c>
      <c r="G2797" s="4"/>
      <c r="H2797" s="4"/>
    </row>
    <row r="2798" spans="1:8">
      <c r="A2798" s="5">
        <v>2789</v>
      </c>
      <c r="B2798" s="63" t="s">
        <v>2916</v>
      </c>
      <c r="C2798" s="6">
        <v>67.099362999999997</v>
      </c>
      <c r="D2798" s="5">
        <v>45.657305000000001</v>
      </c>
      <c r="E2798" s="5">
        <v>1</v>
      </c>
      <c r="F2798" s="5">
        <v>1.6457901269999999</v>
      </c>
      <c r="G2798" s="4"/>
      <c r="H2798" s="4"/>
    </row>
    <row r="2799" spans="1:8">
      <c r="A2799" s="5">
        <v>2790</v>
      </c>
      <c r="B2799" s="63" t="s">
        <v>2573</v>
      </c>
      <c r="C2799" s="6">
        <v>67.087562000000005</v>
      </c>
      <c r="D2799" s="5">
        <v>70.769412000000003</v>
      </c>
      <c r="E2799" s="5">
        <v>2</v>
      </c>
      <c r="F2799" s="5">
        <v>-0.66380631700000003</v>
      </c>
      <c r="G2799" s="4"/>
      <c r="H2799" s="4"/>
    </row>
    <row r="2800" spans="1:8">
      <c r="A2800" s="5">
        <v>2791</v>
      </c>
      <c r="B2800" s="63" t="s">
        <v>1557</v>
      </c>
      <c r="C2800" s="6">
        <v>67.075761</v>
      </c>
      <c r="D2800" s="5">
        <v>84.776965000000004</v>
      </c>
      <c r="E2800" s="5">
        <v>1</v>
      </c>
      <c r="F2800" s="5">
        <v>-1.4991041620000001</v>
      </c>
      <c r="G2800" s="4"/>
      <c r="H2800" s="4"/>
    </row>
    <row r="2801" spans="1:8">
      <c r="A2801" s="5">
        <v>2792</v>
      </c>
      <c r="B2801" s="63" t="s">
        <v>2733</v>
      </c>
      <c r="C2801" s="6">
        <v>67.063959999999994</v>
      </c>
      <c r="D2801" s="5">
        <v>67.683502000000004</v>
      </c>
      <c r="E2801" s="5">
        <v>2</v>
      </c>
      <c r="F2801" s="5">
        <v>-0.425351227</v>
      </c>
      <c r="G2801" s="4"/>
      <c r="H2801" s="4" t="s">
        <v>8526</v>
      </c>
    </row>
    <row r="2802" spans="1:8">
      <c r="A2802" s="5">
        <v>2793</v>
      </c>
      <c r="B2802" s="63" t="s">
        <v>3344</v>
      </c>
      <c r="C2802" s="6">
        <v>67.052160000000001</v>
      </c>
      <c r="D2802" s="5">
        <v>68.786878000000002</v>
      </c>
      <c r="E2802" s="5">
        <v>0</v>
      </c>
      <c r="F2802" s="5">
        <v>1.7716883210000001</v>
      </c>
      <c r="G2802" s="4"/>
      <c r="H2802" s="4" t="s">
        <v>8526</v>
      </c>
    </row>
    <row r="2803" spans="1:8">
      <c r="A2803" s="5">
        <v>2794</v>
      </c>
      <c r="B2803" s="63" t="s">
        <v>2458</v>
      </c>
      <c r="C2803" s="6">
        <v>67.040358999999995</v>
      </c>
      <c r="D2803" s="5">
        <v>54.743923000000002</v>
      </c>
      <c r="E2803" s="5">
        <v>1</v>
      </c>
      <c r="F2803" s="5">
        <v>0.95730744700000003</v>
      </c>
      <c r="G2803" s="4" t="s">
        <v>8533</v>
      </c>
      <c r="H2803" s="4" t="s">
        <v>8514</v>
      </c>
    </row>
    <row r="2804" spans="1:8">
      <c r="A2804" s="5">
        <v>2795</v>
      </c>
      <c r="B2804" s="63" t="s">
        <v>2063</v>
      </c>
      <c r="C2804" s="6">
        <v>67.028558000000004</v>
      </c>
      <c r="D2804" s="5">
        <v>60.844937000000002</v>
      </c>
      <c r="E2804" s="5">
        <v>2</v>
      </c>
      <c r="F2804" s="5">
        <v>-3.2651410000000001E-3</v>
      </c>
      <c r="G2804" s="4"/>
      <c r="H2804" s="4" t="s">
        <v>8526</v>
      </c>
    </row>
    <row r="2805" spans="1:8">
      <c r="A2805" s="5">
        <v>2796</v>
      </c>
      <c r="B2805" s="63" t="s">
        <v>2778</v>
      </c>
      <c r="C2805" s="6">
        <v>67.016756999999998</v>
      </c>
      <c r="D2805" s="5">
        <v>64.573991000000007</v>
      </c>
      <c r="E2805" s="5">
        <v>2</v>
      </c>
      <c r="F2805" s="5">
        <v>-0.22885734099999999</v>
      </c>
      <c r="G2805" s="4"/>
      <c r="H2805" s="4"/>
    </row>
    <row r="2806" spans="1:8">
      <c r="A2806" s="5">
        <v>2797</v>
      </c>
      <c r="B2806" s="63" t="s">
        <v>2537</v>
      </c>
      <c r="C2806" s="6">
        <v>67.004956000000007</v>
      </c>
      <c r="D2806" s="5">
        <v>74.050034999999994</v>
      </c>
      <c r="E2806" s="5">
        <v>1</v>
      </c>
      <c r="F2806" s="5">
        <v>-0.26307413699999999</v>
      </c>
      <c r="G2806" s="4"/>
      <c r="H2806" s="4"/>
    </row>
    <row r="2807" spans="1:8">
      <c r="A2807" s="5">
        <v>2798</v>
      </c>
      <c r="B2807" s="63" t="s">
        <v>3664</v>
      </c>
      <c r="C2807" s="6">
        <v>66.993155999999999</v>
      </c>
      <c r="D2807" s="5">
        <v>55.133349000000003</v>
      </c>
      <c r="E2807" s="5">
        <v>1</v>
      </c>
      <c r="F2807" s="5">
        <v>0.91846581900000002</v>
      </c>
      <c r="G2807" s="4"/>
      <c r="H2807" s="4" t="s">
        <v>8526</v>
      </c>
    </row>
    <row r="2808" spans="1:8">
      <c r="A2808" s="5">
        <v>2799</v>
      </c>
      <c r="B2808" s="63" t="s">
        <v>2417</v>
      </c>
      <c r="C2808" s="6">
        <v>66.981354999999994</v>
      </c>
      <c r="D2808" s="5">
        <v>57.281095000000001</v>
      </c>
      <c r="E2808" s="5">
        <v>1</v>
      </c>
      <c r="F2808" s="5">
        <v>0.78501866499999995</v>
      </c>
      <c r="G2808" s="4"/>
      <c r="H2808" s="4"/>
    </row>
    <row r="2809" spans="1:8">
      <c r="A2809" s="5">
        <v>2800</v>
      </c>
      <c r="B2809" s="63" t="s">
        <v>3709</v>
      </c>
      <c r="C2809" s="6">
        <v>66.969554000000002</v>
      </c>
      <c r="D2809" s="5">
        <v>68.674769999999995</v>
      </c>
      <c r="E2809" s="5">
        <v>0</v>
      </c>
      <c r="F2809" s="5">
        <v>1.756600669</v>
      </c>
      <c r="G2809" s="4"/>
      <c r="H2809" s="4"/>
    </row>
    <row r="2810" spans="1:8">
      <c r="A2810" s="5">
        <v>2801</v>
      </c>
      <c r="B2810" s="63" t="s">
        <v>2741</v>
      </c>
      <c r="C2810" s="6">
        <v>66.957752999999997</v>
      </c>
      <c r="D2810" s="5">
        <v>79.808826999999994</v>
      </c>
      <c r="E2810" s="5">
        <v>2</v>
      </c>
      <c r="F2810" s="5">
        <v>-2.363055745</v>
      </c>
      <c r="G2810" s="4"/>
      <c r="H2810" s="4"/>
    </row>
    <row r="2811" spans="1:8">
      <c r="A2811" s="5">
        <v>2802</v>
      </c>
      <c r="B2811" s="63" t="s">
        <v>3820</v>
      </c>
      <c r="C2811" s="6">
        <v>66.945952000000005</v>
      </c>
      <c r="D2811" s="5">
        <v>67.807411000000002</v>
      </c>
      <c r="E2811" s="5">
        <v>2</v>
      </c>
      <c r="F2811" s="5">
        <v>-0.449582871</v>
      </c>
      <c r="G2811" s="4"/>
      <c r="H2811" s="4"/>
    </row>
    <row r="2812" spans="1:8">
      <c r="A2812" s="5">
        <v>2803</v>
      </c>
      <c r="B2812" s="63" t="s">
        <v>2270</v>
      </c>
      <c r="C2812" s="6">
        <v>66.934151999999997</v>
      </c>
      <c r="D2812" s="5">
        <v>70.586500000000001</v>
      </c>
      <c r="E2812" s="5">
        <v>1</v>
      </c>
      <c r="F2812" s="5">
        <v>-3.2455495000000001E-2</v>
      </c>
      <c r="G2812" s="4"/>
      <c r="H2812" s="4"/>
    </row>
    <row r="2813" spans="1:8">
      <c r="A2813" s="5">
        <v>2804</v>
      </c>
      <c r="B2813" s="63" t="s">
        <v>460</v>
      </c>
      <c r="C2813" s="6">
        <v>66.922351000000006</v>
      </c>
      <c r="D2813" s="5">
        <v>60.821336000000002</v>
      </c>
      <c r="E2813" s="5">
        <v>1</v>
      </c>
      <c r="F2813" s="5">
        <v>0.54195352500000005</v>
      </c>
      <c r="G2813" s="4"/>
      <c r="H2813" s="4"/>
    </row>
    <row r="2814" spans="1:8">
      <c r="A2814" s="5">
        <v>2805</v>
      </c>
      <c r="B2814" s="63" t="s">
        <v>4291</v>
      </c>
      <c r="C2814" s="6">
        <v>66.910550000000001</v>
      </c>
      <c r="D2814" s="5">
        <v>64.839509000000007</v>
      </c>
      <c r="E2814" s="5">
        <v>2</v>
      </c>
      <c r="F2814" s="5">
        <v>-0.26164210199999999</v>
      </c>
      <c r="G2814" s="4"/>
      <c r="H2814" s="4"/>
    </row>
    <row r="2815" spans="1:8">
      <c r="A2815" s="5">
        <v>2806</v>
      </c>
      <c r="B2815" s="63" t="s">
        <v>3917</v>
      </c>
      <c r="C2815" s="6">
        <v>66.898748999999995</v>
      </c>
      <c r="D2815" s="5">
        <v>41.420817</v>
      </c>
      <c r="E2815" s="5">
        <v>1</v>
      </c>
      <c r="F2815" s="5">
        <v>2.170526636</v>
      </c>
      <c r="G2815" s="4"/>
      <c r="H2815" s="4"/>
    </row>
    <row r="2816" spans="1:8">
      <c r="A2816" s="5">
        <v>2807</v>
      </c>
      <c r="B2816" s="63" t="s">
        <v>2883</v>
      </c>
      <c r="C2816" s="6">
        <v>66.886948000000004</v>
      </c>
      <c r="D2816" s="5">
        <v>81.726456999999996</v>
      </c>
      <c r="E2816" s="5">
        <v>1</v>
      </c>
      <c r="F2816" s="5">
        <v>-1.014624486</v>
      </c>
      <c r="G2816" s="4" t="s">
        <v>8534</v>
      </c>
      <c r="H2816" s="4" t="s">
        <v>8499</v>
      </c>
    </row>
    <row r="2817" spans="1:8">
      <c r="A2817" s="5">
        <v>2808</v>
      </c>
      <c r="B2817" s="63" t="s">
        <v>3320</v>
      </c>
      <c r="C2817" s="6">
        <v>66.875147999999996</v>
      </c>
      <c r="D2817" s="5">
        <v>49.510266999999999</v>
      </c>
      <c r="E2817" s="5">
        <v>1</v>
      </c>
      <c r="F2817" s="5">
        <v>1.2677564180000001</v>
      </c>
      <c r="G2817" s="4"/>
      <c r="H2817" s="4"/>
    </row>
    <row r="2818" spans="1:8">
      <c r="A2818" s="5">
        <v>2809</v>
      </c>
      <c r="B2818" s="63" t="s">
        <v>2141</v>
      </c>
      <c r="C2818" s="6">
        <v>66.863347000000005</v>
      </c>
      <c r="D2818" s="5">
        <v>60.136888999999996</v>
      </c>
      <c r="E2818" s="5">
        <v>3</v>
      </c>
      <c r="F2818" s="5">
        <v>-0.238427677</v>
      </c>
      <c r="G2818" s="4"/>
      <c r="H2818" s="4"/>
    </row>
    <row r="2819" spans="1:8">
      <c r="A2819" s="5">
        <v>2810</v>
      </c>
      <c r="B2819" s="63" t="s">
        <v>1631</v>
      </c>
      <c r="C2819" s="6">
        <v>66.851545999999999</v>
      </c>
      <c r="D2819" s="5">
        <v>76.469200000000001</v>
      </c>
      <c r="E2819" s="5">
        <v>2</v>
      </c>
      <c r="F2819" s="5">
        <v>-1.4006455849999999</v>
      </c>
      <c r="G2819" s="4"/>
      <c r="H2819" s="4" t="s">
        <v>8526</v>
      </c>
    </row>
    <row r="2820" spans="1:8">
      <c r="A2820" s="5">
        <v>2811</v>
      </c>
      <c r="B2820" s="63" t="s">
        <v>2812</v>
      </c>
      <c r="C2820" s="6">
        <v>66.839744999999994</v>
      </c>
      <c r="D2820" s="5">
        <v>79.655417</v>
      </c>
      <c r="E2820" s="5">
        <v>4</v>
      </c>
      <c r="F2820" s="5" t="s">
        <v>8475</v>
      </c>
      <c r="G2820" s="4"/>
      <c r="H2820" s="4"/>
    </row>
    <row r="2821" spans="1:8">
      <c r="A2821" s="5">
        <v>2812</v>
      </c>
      <c r="B2821" s="63" t="s">
        <v>3416</v>
      </c>
      <c r="C2821" s="6">
        <v>66.827944000000002</v>
      </c>
      <c r="D2821" s="5">
        <v>54.655417</v>
      </c>
      <c r="E2821" s="5">
        <v>1</v>
      </c>
      <c r="F2821" s="5">
        <v>0.923825538</v>
      </c>
      <c r="G2821" s="4"/>
      <c r="H2821" s="4" t="s">
        <v>8526</v>
      </c>
    </row>
    <row r="2822" spans="1:8">
      <c r="A2822" s="5">
        <v>2813</v>
      </c>
      <c r="B2822" s="63" t="s">
        <v>5513</v>
      </c>
      <c r="C2822" s="6">
        <v>66.810243</v>
      </c>
      <c r="D2822" s="5">
        <v>70.999527999999998</v>
      </c>
      <c r="E2822" s="5">
        <v>1</v>
      </c>
      <c r="F2822" s="5">
        <v>-8.1449761999999995E-2</v>
      </c>
      <c r="G2822" s="4" t="s">
        <v>8534</v>
      </c>
      <c r="H2822" s="4" t="s">
        <v>8522</v>
      </c>
    </row>
    <row r="2823" spans="1:8">
      <c r="A2823" s="5">
        <v>2814</v>
      </c>
      <c r="B2823" s="63" t="s">
        <v>3185</v>
      </c>
      <c r="C2823" s="6">
        <v>66.810243</v>
      </c>
      <c r="D2823" s="5">
        <v>65.712767999999997</v>
      </c>
      <c r="E2823" s="5">
        <v>1</v>
      </c>
      <c r="F2823" s="5">
        <v>0.21405735000000001</v>
      </c>
      <c r="G2823" s="4"/>
      <c r="H2823" s="4"/>
    </row>
    <row r="2824" spans="1:8">
      <c r="A2824" s="5">
        <v>2815</v>
      </c>
      <c r="B2824" s="63" t="s">
        <v>2749</v>
      </c>
      <c r="C2824" s="6">
        <v>66.792541999999997</v>
      </c>
      <c r="D2824" s="5">
        <v>72.226810999999998</v>
      </c>
      <c r="E2824" s="5">
        <v>3</v>
      </c>
      <c r="F2824" s="5">
        <v>-1.299457367</v>
      </c>
      <c r="G2824" s="4"/>
      <c r="H2824" s="4"/>
    </row>
    <row r="2825" spans="1:8">
      <c r="A2825" s="5">
        <v>2816</v>
      </c>
      <c r="B2825" s="63" t="s">
        <v>3939</v>
      </c>
      <c r="C2825" s="6">
        <v>66.780741000000006</v>
      </c>
      <c r="D2825" s="5">
        <v>54.083078</v>
      </c>
      <c r="E2825" s="5">
        <v>2</v>
      </c>
      <c r="F2825" s="5">
        <v>0.33237936600000001</v>
      </c>
      <c r="G2825" s="4"/>
      <c r="H2825" s="4"/>
    </row>
    <row r="2826" spans="1:8">
      <c r="A2826" s="5">
        <v>2817</v>
      </c>
      <c r="B2826" s="63" t="s">
        <v>4476</v>
      </c>
      <c r="C2826" s="6">
        <v>66.768940000000001</v>
      </c>
      <c r="D2826" s="5">
        <v>51.958933000000002</v>
      </c>
      <c r="E2826" s="5">
        <v>1</v>
      </c>
      <c r="F2826" s="5">
        <v>1.1095600450000001</v>
      </c>
      <c r="G2826" s="4"/>
      <c r="H2826" s="4"/>
    </row>
    <row r="2827" spans="1:8">
      <c r="A2827" s="5">
        <v>2818</v>
      </c>
      <c r="B2827" s="63" t="s">
        <v>2694</v>
      </c>
      <c r="C2827" s="6">
        <v>66.757138999999995</v>
      </c>
      <c r="D2827" s="5">
        <v>78.906065999999996</v>
      </c>
      <c r="E2827" s="5">
        <v>2</v>
      </c>
      <c r="F2827" s="5">
        <v>-2.1756147559999999</v>
      </c>
      <c r="G2827" s="4"/>
      <c r="H2827" s="4"/>
    </row>
    <row r="2828" spans="1:8">
      <c r="A2828" s="5">
        <v>2819</v>
      </c>
      <c r="B2828" s="63" t="s">
        <v>2833</v>
      </c>
      <c r="C2828" s="6">
        <v>66.745339000000001</v>
      </c>
      <c r="D2828" s="5">
        <v>46.554166000000002</v>
      </c>
      <c r="E2828" s="5">
        <v>1</v>
      </c>
      <c r="F2828" s="5">
        <v>1.4711689779999999</v>
      </c>
      <c r="G2828" s="4"/>
      <c r="H2828" s="4"/>
    </row>
    <row r="2829" spans="1:8">
      <c r="A2829" s="5">
        <v>2820</v>
      </c>
      <c r="B2829" s="63" t="s">
        <v>3700</v>
      </c>
      <c r="C2829" s="6">
        <v>66.733537999999996</v>
      </c>
      <c r="D2829" s="5">
        <v>57.859333999999997</v>
      </c>
      <c r="E2829" s="5">
        <v>1</v>
      </c>
      <c r="F2829" s="5">
        <v>0.71269897599999998</v>
      </c>
      <c r="G2829" s="4"/>
      <c r="H2829" s="4"/>
    </row>
    <row r="2830" spans="1:8">
      <c r="A2830" s="5">
        <v>2821</v>
      </c>
      <c r="B2830" s="63" t="s">
        <v>2599</v>
      </c>
      <c r="C2830" s="6">
        <v>66.721737000000005</v>
      </c>
      <c r="D2830" s="5">
        <v>81.637951000000001</v>
      </c>
      <c r="E2830" s="5">
        <v>3</v>
      </c>
      <c r="F2830" s="5" t="s">
        <v>8475</v>
      </c>
      <c r="G2830" s="4"/>
      <c r="H2830" s="4"/>
    </row>
    <row r="2831" spans="1:8">
      <c r="A2831" s="5">
        <v>2822</v>
      </c>
      <c r="B2831" s="63" t="s">
        <v>3278</v>
      </c>
      <c r="C2831" s="6">
        <v>66.709935999999999</v>
      </c>
      <c r="D2831" s="5">
        <v>71.536463999999995</v>
      </c>
      <c r="E2831" s="5">
        <v>1</v>
      </c>
      <c r="F2831" s="5">
        <v>-0.120947595</v>
      </c>
      <c r="G2831" s="4"/>
      <c r="H2831" s="4"/>
    </row>
    <row r="2832" spans="1:8">
      <c r="A2832" s="5">
        <v>2823</v>
      </c>
      <c r="B2832" s="63" t="s">
        <v>2110</v>
      </c>
      <c r="C2832" s="6">
        <v>66.698134999999994</v>
      </c>
      <c r="D2832" s="5">
        <v>74.109038999999996</v>
      </c>
      <c r="E2832" s="5">
        <v>1</v>
      </c>
      <c r="F2832" s="5">
        <v>-0.31395062699999998</v>
      </c>
      <c r="G2832" s="4"/>
      <c r="H2832" s="4"/>
    </row>
    <row r="2833" spans="1:8">
      <c r="A2833" s="5">
        <v>2824</v>
      </c>
      <c r="B2833" s="63" t="s">
        <v>2100</v>
      </c>
      <c r="C2833" s="6">
        <v>66.686335</v>
      </c>
      <c r="D2833" s="5">
        <v>63.075288999999998</v>
      </c>
      <c r="E2833" s="5">
        <v>1</v>
      </c>
      <c r="F2833" s="5">
        <v>0.381551099</v>
      </c>
      <c r="G2833" s="4"/>
      <c r="H2833" s="4" t="s">
        <v>8526</v>
      </c>
    </row>
    <row r="2834" spans="1:8">
      <c r="A2834" s="5">
        <v>2825</v>
      </c>
      <c r="B2834" s="63" t="s">
        <v>2832</v>
      </c>
      <c r="C2834" s="6">
        <v>66.674533999999994</v>
      </c>
      <c r="D2834" s="5">
        <v>81.460938999999996</v>
      </c>
      <c r="E2834" s="5">
        <v>3</v>
      </c>
      <c r="F2834" s="5" t="s">
        <v>8475</v>
      </c>
      <c r="G2834" s="4"/>
      <c r="H2834" s="4"/>
    </row>
    <row r="2835" spans="1:8">
      <c r="A2835" s="5">
        <v>2826</v>
      </c>
      <c r="B2835" s="63" t="s">
        <v>3676</v>
      </c>
      <c r="C2835" s="6">
        <v>66.662733000000003</v>
      </c>
      <c r="D2835" s="5">
        <v>63.275903</v>
      </c>
      <c r="E2835" s="5">
        <v>1</v>
      </c>
      <c r="F2835" s="5">
        <v>0.35502894299999999</v>
      </c>
      <c r="G2835" s="4"/>
      <c r="H2835" s="4"/>
    </row>
    <row r="2836" spans="1:8">
      <c r="A2836" s="5">
        <v>2827</v>
      </c>
      <c r="B2836" s="63" t="s">
        <v>2472</v>
      </c>
      <c r="C2836" s="6">
        <v>66.650931999999997</v>
      </c>
      <c r="D2836" s="5">
        <v>69.016992999999999</v>
      </c>
      <c r="E2836" s="5">
        <v>2</v>
      </c>
      <c r="F2836" s="5">
        <v>-0.59760502199999999</v>
      </c>
      <c r="G2836" s="4"/>
      <c r="H2836" s="4"/>
    </row>
    <row r="2837" spans="1:8">
      <c r="A2837" s="5">
        <v>2828</v>
      </c>
      <c r="B2837" s="63" t="s">
        <v>2384</v>
      </c>
      <c r="C2837" s="6">
        <v>66.639131000000006</v>
      </c>
      <c r="D2837" s="5">
        <v>77.779088999999999</v>
      </c>
      <c r="E2837" s="5">
        <v>5</v>
      </c>
      <c r="F2837" s="5" t="s">
        <v>8475</v>
      </c>
      <c r="G2837" s="4"/>
      <c r="H2837" s="4"/>
    </row>
    <row r="2838" spans="1:8">
      <c r="A2838" s="5">
        <v>2829</v>
      </c>
      <c r="B2838" s="63" t="s">
        <v>1676</v>
      </c>
      <c r="C2838" s="6">
        <v>66.627330999999998</v>
      </c>
      <c r="D2838" s="5">
        <v>75.218315000000004</v>
      </c>
      <c r="E2838" s="5">
        <v>1</v>
      </c>
      <c r="F2838" s="5">
        <v>-0.37193883700000002</v>
      </c>
      <c r="G2838" s="4"/>
      <c r="H2838" s="4"/>
    </row>
    <row r="2839" spans="1:8">
      <c r="A2839" s="5">
        <v>2830</v>
      </c>
      <c r="B2839" s="63" t="s">
        <v>6170</v>
      </c>
      <c r="C2839" s="6">
        <v>66.615530000000007</v>
      </c>
      <c r="D2839" s="5">
        <v>59.240028000000002</v>
      </c>
      <c r="E2839" s="5">
        <v>1</v>
      </c>
      <c r="F2839" s="5">
        <v>0.61120834300000004</v>
      </c>
      <c r="G2839" s="4"/>
      <c r="H2839" s="4"/>
    </row>
    <row r="2840" spans="1:8">
      <c r="A2840" s="5">
        <v>2831</v>
      </c>
      <c r="B2840" s="63" t="s">
        <v>1564</v>
      </c>
      <c r="C2840" s="6">
        <v>66.603729000000001</v>
      </c>
      <c r="D2840" s="5">
        <v>84.995279999999994</v>
      </c>
      <c r="E2840" s="5">
        <v>1</v>
      </c>
      <c r="F2840" s="5">
        <v>-1.7212207719999999</v>
      </c>
      <c r="G2840" s="4"/>
      <c r="H2840" s="4"/>
    </row>
    <row r="2841" spans="1:8">
      <c r="A2841" s="5">
        <v>2832</v>
      </c>
      <c r="B2841" s="63" t="s">
        <v>2999</v>
      </c>
      <c r="C2841" s="6">
        <v>66.591927999999996</v>
      </c>
      <c r="D2841" s="5">
        <v>61.411375999999997</v>
      </c>
      <c r="E2841" s="5">
        <v>2</v>
      </c>
      <c r="F2841" s="5">
        <v>-9.4373612999999995E-2</v>
      </c>
      <c r="G2841" s="4"/>
      <c r="H2841" s="4"/>
    </row>
    <row r="2842" spans="1:8">
      <c r="A2842" s="5">
        <v>2833</v>
      </c>
      <c r="B2842" s="63" t="s">
        <v>3694</v>
      </c>
      <c r="C2842" s="6">
        <v>66.580127000000005</v>
      </c>
      <c r="D2842" s="5">
        <v>47.132404999999999</v>
      </c>
      <c r="E2842" s="5">
        <v>1</v>
      </c>
      <c r="F2842" s="5">
        <v>1.383052937</v>
      </c>
      <c r="G2842" s="4"/>
      <c r="H2842" s="4"/>
    </row>
    <row r="2843" spans="1:8">
      <c r="A2843" s="5">
        <v>2834</v>
      </c>
      <c r="B2843" s="63" t="s">
        <v>2112</v>
      </c>
      <c r="C2843" s="6">
        <v>66.568326999999996</v>
      </c>
      <c r="D2843" s="5">
        <v>75.312720999999996</v>
      </c>
      <c r="E2843" s="5">
        <v>1</v>
      </c>
      <c r="F2843" s="5">
        <v>-0.38447103300000002</v>
      </c>
      <c r="G2843" s="4" t="s">
        <v>8534</v>
      </c>
      <c r="H2843" s="4" t="s">
        <v>8526</v>
      </c>
    </row>
    <row r="2844" spans="1:8">
      <c r="A2844" s="5">
        <v>2835</v>
      </c>
      <c r="B2844" s="63" t="s">
        <v>3829</v>
      </c>
      <c r="C2844" s="6">
        <v>66.556526000000005</v>
      </c>
      <c r="D2844" s="5">
        <v>52.478169000000001</v>
      </c>
      <c r="E2844" s="5">
        <v>1</v>
      </c>
      <c r="F2844" s="5">
        <v>1.019455408</v>
      </c>
      <c r="G2844" s="4"/>
      <c r="H2844" s="4"/>
    </row>
    <row r="2845" spans="1:8">
      <c r="A2845" s="5">
        <v>2836</v>
      </c>
      <c r="B2845" s="63" t="s">
        <v>2355</v>
      </c>
      <c r="C2845" s="6">
        <v>66.538825000000003</v>
      </c>
      <c r="D2845" s="5">
        <v>79.726220999999995</v>
      </c>
      <c r="E2845" s="5">
        <v>1</v>
      </c>
      <c r="F2845" s="5">
        <v>-0.85910920099999999</v>
      </c>
      <c r="G2845" s="4"/>
      <c r="H2845" s="4"/>
    </row>
    <row r="2846" spans="1:8">
      <c r="A2846" s="5">
        <v>2837</v>
      </c>
      <c r="B2846" s="63" t="s">
        <v>2943</v>
      </c>
      <c r="C2846" s="6">
        <v>66.538825000000003</v>
      </c>
      <c r="D2846" s="5">
        <v>73.790418000000003</v>
      </c>
      <c r="E2846" s="5">
        <v>1</v>
      </c>
      <c r="F2846" s="5">
        <v>-0.31226935300000003</v>
      </c>
      <c r="G2846" s="4"/>
      <c r="H2846" s="4"/>
    </row>
    <row r="2847" spans="1:8">
      <c r="A2847" s="5">
        <v>2838</v>
      </c>
      <c r="B2847" s="63" t="s">
        <v>2961</v>
      </c>
      <c r="C2847" s="6">
        <v>66.521123000000003</v>
      </c>
      <c r="D2847" s="5">
        <v>57.989142999999999</v>
      </c>
      <c r="E2847" s="5">
        <v>1</v>
      </c>
      <c r="F2847" s="5">
        <v>0.67239986200000001</v>
      </c>
      <c r="G2847" s="4"/>
      <c r="H2847" s="4"/>
    </row>
    <row r="2848" spans="1:8">
      <c r="A2848" s="5">
        <v>2839</v>
      </c>
      <c r="B2848" s="63" t="s">
        <v>2293</v>
      </c>
      <c r="C2848" s="6">
        <v>66.509322999999995</v>
      </c>
      <c r="D2848" s="5">
        <v>81.419636999999994</v>
      </c>
      <c r="E2848" s="5">
        <v>1</v>
      </c>
      <c r="F2848" s="5">
        <v>-1.0675278459999999</v>
      </c>
      <c r="G2848" s="4"/>
      <c r="H2848" s="4"/>
    </row>
    <row r="2849" spans="1:8">
      <c r="A2849" s="5">
        <v>2840</v>
      </c>
      <c r="B2849" s="63" t="s">
        <v>2416</v>
      </c>
      <c r="C2849" s="6">
        <v>66.497522000000004</v>
      </c>
      <c r="D2849" s="5">
        <v>69.848950000000002</v>
      </c>
      <c r="E2849" s="5">
        <v>1</v>
      </c>
      <c r="F2849" s="5">
        <v>-5.6844484000000001E-2</v>
      </c>
      <c r="G2849" s="4"/>
      <c r="H2849" s="4"/>
    </row>
    <row r="2850" spans="1:8">
      <c r="A2850" s="5">
        <v>2841</v>
      </c>
      <c r="B2850" s="63" t="s">
        <v>2218</v>
      </c>
      <c r="C2850" s="6">
        <v>66.485720999999998</v>
      </c>
      <c r="D2850" s="5">
        <v>68.845882000000003</v>
      </c>
      <c r="E2850" s="5">
        <v>2</v>
      </c>
      <c r="F2850" s="5">
        <v>-0.60710331500000003</v>
      </c>
      <c r="G2850" s="4"/>
      <c r="H2850" s="4"/>
    </row>
    <row r="2851" spans="1:8">
      <c r="A2851" s="5">
        <v>2842</v>
      </c>
      <c r="B2851" s="63" t="s">
        <v>3213</v>
      </c>
      <c r="C2851" s="6">
        <v>66.473920000000007</v>
      </c>
      <c r="D2851" s="5">
        <v>65.518055000000004</v>
      </c>
      <c r="E2851" s="5">
        <v>1</v>
      </c>
      <c r="F2851" s="5">
        <v>0.17702378399999999</v>
      </c>
      <c r="G2851" s="4"/>
      <c r="H2851" s="4"/>
    </row>
    <row r="2852" spans="1:8">
      <c r="A2852" s="5">
        <v>2843</v>
      </c>
      <c r="B2852" s="63" t="s">
        <v>2320</v>
      </c>
      <c r="C2852" s="6">
        <v>66.462119000000001</v>
      </c>
      <c r="D2852" s="5">
        <v>54.260089999999998</v>
      </c>
      <c r="E2852" s="5">
        <v>1</v>
      </c>
      <c r="F2852" s="5">
        <v>0.89705180699999998</v>
      </c>
      <c r="G2852" s="4"/>
      <c r="H2852" s="4" t="s">
        <v>8526</v>
      </c>
    </row>
    <row r="2853" spans="1:8">
      <c r="A2853" s="5">
        <v>2844</v>
      </c>
      <c r="B2853" s="63" t="s">
        <v>2950</v>
      </c>
      <c r="C2853" s="6">
        <v>66.450318999999993</v>
      </c>
      <c r="D2853" s="5">
        <v>79.307293000000001</v>
      </c>
      <c r="E2853" s="5">
        <v>2</v>
      </c>
      <c r="F2853" s="5">
        <v>-3.294498559</v>
      </c>
      <c r="G2853" s="4"/>
      <c r="H2853" s="4"/>
    </row>
    <row r="2854" spans="1:8">
      <c r="A2854" s="5">
        <v>2845</v>
      </c>
      <c r="B2854" s="63" t="s">
        <v>2665</v>
      </c>
      <c r="C2854" s="6">
        <v>66.438518000000002</v>
      </c>
      <c r="D2854" s="5">
        <v>47.049799</v>
      </c>
      <c r="E2854" s="5">
        <v>1</v>
      </c>
      <c r="F2854" s="5">
        <v>1.367492028</v>
      </c>
      <c r="G2854" s="4"/>
      <c r="H2854" s="4"/>
    </row>
    <row r="2855" spans="1:8">
      <c r="A2855" s="5">
        <v>2846</v>
      </c>
      <c r="B2855" s="63" t="s">
        <v>3494</v>
      </c>
      <c r="C2855" s="6">
        <v>66.426716999999996</v>
      </c>
      <c r="D2855" s="5">
        <v>45.303280999999998</v>
      </c>
      <c r="E2855" s="5">
        <v>1</v>
      </c>
      <c r="F2855" s="5">
        <v>1.5465331419999999</v>
      </c>
      <c r="G2855" s="4"/>
      <c r="H2855" s="4"/>
    </row>
    <row r="2856" spans="1:8">
      <c r="A2856" s="5">
        <v>2847</v>
      </c>
      <c r="B2856" s="63" t="s">
        <v>5212</v>
      </c>
      <c r="C2856" s="6">
        <v>66.414916000000005</v>
      </c>
      <c r="D2856" s="5">
        <v>82.015576999999993</v>
      </c>
      <c r="E2856" s="5">
        <v>1</v>
      </c>
      <c r="F2856" s="5">
        <v>-1.1408216879999999</v>
      </c>
      <c r="G2856" s="4" t="s">
        <v>8534</v>
      </c>
      <c r="H2856" s="4" t="s">
        <v>8482</v>
      </c>
    </row>
    <row r="2857" spans="1:8">
      <c r="A2857" s="5">
        <v>2848</v>
      </c>
      <c r="B2857" s="63" t="s">
        <v>1983</v>
      </c>
      <c r="C2857" s="6">
        <v>66.403115</v>
      </c>
      <c r="D2857" s="5">
        <v>54.909134000000002</v>
      </c>
      <c r="E2857" s="5">
        <v>1</v>
      </c>
      <c r="F2857" s="5">
        <v>0.84613937699999997</v>
      </c>
      <c r="G2857" s="4"/>
      <c r="H2857" s="4" t="s">
        <v>8526</v>
      </c>
    </row>
    <row r="2858" spans="1:8">
      <c r="A2858" s="5">
        <v>2849</v>
      </c>
      <c r="B2858" s="63" t="s">
        <v>4134</v>
      </c>
      <c r="C2858" s="6">
        <v>66.391315000000006</v>
      </c>
      <c r="D2858" s="5">
        <v>43.592163999999997</v>
      </c>
      <c r="E2858" s="5">
        <v>1</v>
      </c>
      <c r="F2858" s="5">
        <v>1.7046409929999999</v>
      </c>
      <c r="G2858" s="4" t="s">
        <v>8533</v>
      </c>
      <c r="H2858" s="4" t="s">
        <v>8481</v>
      </c>
    </row>
    <row r="2859" spans="1:8">
      <c r="A2859" s="5">
        <v>2850</v>
      </c>
      <c r="B2859" s="63" t="s">
        <v>2723</v>
      </c>
      <c r="C2859" s="6">
        <v>66.379514</v>
      </c>
      <c r="D2859" s="5">
        <v>57.930138999999997</v>
      </c>
      <c r="E2859" s="5">
        <v>2</v>
      </c>
      <c r="F2859" s="5">
        <v>3.5493719999999999E-2</v>
      </c>
      <c r="G2859" s="4"/>
      <c r="H2859" s="4"/>
    </row>
    <row r="2860" spans="1:8">
      <c r="A2860" s="5">
        <v>2851</v>
      </c>
      <c r="B2860" s="63" t="s">
        <v>3656</v>
      </c>
      <c r="C2860" s="6">
        <v>66.367712999999995</v>
      </c>
      <c r="D2860" s="5">
        <v>55.805995000000003</v>
      </c>
      <c r="E2860" s="5">
        <v>1</v>
      </c>
      <c r="F2860" s="5">
        <v>0.77770414200000004</v>
      </c>
      <c r="G2860" s="4"/>
      <c r="H2860" s="4"/>
    </row>
    <row r="2861" spans="1:8">
      <c r="A2861" s="5">
        <v>2852</v>
      </c>
      <c r="B2861" s="63" t="s">
        <v>2810</v>
      </c>
      <c r="C2861" s="6">
        <v>66.355912000000004</v>
      </c>
      <c r="D2861" s="5">
        <v>73.743215000000006</v>
      </c>
      <c r="E2861" s="5">
        <v>1</v>
      </c>
      <c r="F2861" s="5">
        <v>-0.31839392999999999</v>
      </c>
      <c r="G2861" s="4"/>
      <c r="H2861" s="4" t="s">
        <v>8526</v>
      </c>
    </row>
    <row r="2862" spans="1:8">
      <c r="A2862" s="5">
        <v>2853</v>
      </c>
      <c r="B2862" s="63" t="s">
        <v>2947</v>
      </c>
      <c r="C2862" s="6">
        <v>66.344110999999998</v>
      </c>
      <c r="D2862" s="5">
        <v>80.870898999999994</v>
      </c>
      <c r="E2862" s="5">
        <v>3</v>
      </c>
      <c r="F2862" s="5" t="s">
        <v>8475</v>
      </c>
      <c r="G2862" s="4"/>
      <c r="H2862" s="4"/>
    </row>
    <row r="2863" spans="1:8">
      <c r="A2863" s="5">
        <v>2854</v>
      </c>
      <c r="B2863" s="63" t="s">
        <v>3786</v>
      </c>
      <c r="C2863" s="6">
        <v>66.332311000000004</v>
      </c>
      <c r="D2863" s="5">
        <v>77.307057</v>
      </c>
      <c r="E2863" s="5">
        <v>2</v>
      </c>
      <c r="F2863" s="5">
        <v>-1.7741962790000001</v>
      </c>
      <c r="G2863" s="4"/>
      <c r="H2863" s="4"/>
    </row>
    <row r="2864" spans="1:8">
      <c r="A2864" s="5">
        <v>2855</v>
      </c>
      <c r="B2864" s="63" t="s">
        <v>2399</v>
      </c>
      <c r="C2864" s="6">
        <v>66.320509999999999</v>
      </c>
      <c r="D2864" s="5">
        <v>48.365589</v>
      </c>
      <c r="E2864" s="5">
        <v>1</v>
      </c>
      <c r="F2864" s="5">
        <v>1.242478454</v>
      </c>
      <c r="G2864" s="4"/>
      <c r="H2864" s="4"/>
    </row>
    <row r="2865" spans="1:8">
      <c r="A2865" s="5">
        <v>2856</v>
      </c>
      <c r="B2865" s="63" t="s">
        <v>3788</v>
      </c>
      <c r="C2865" s="6">
        <v>66.308708999999993</v>
      </c>
      <c r="D2865" s="5">
        <v>56.042011000000002</v>
      </c>
      <c r="E2865" s="5">
        <v>1</v>
      </c>
      <c r="F2865" s="5">
        <v>0.75636866599999997</v>
      </c>
      <c r="G2865" s="4"/>
      <c r="H2865" s="4"/>
    </row>
    <row r="2866" spans="1:8">
      <c r="A2866" s="5">
        <v>2857</v>
      </c>
      <c r="B2866" s="63" t="s">
        <v>2653</v>
      </c>
      <c r="C2866" s="6">
        <v>66.296908000000002</v>
      </c>
      <c r="D2866" s="5">
        <v>70.568798999999999</v>
      </c>
      <c r="E2866" s="5">
        <v>0</v>
      </c>
      <c r="F2866" s="5">
        <v>1.458527956</v>
      </c>
      <c r="G2866" s="4"/>
      <c r="H2866" s="4"/>
    </row>
    <row r="2867" spans="1:8">
      <c r="A2867" s="5">
        <v>2858</v>
      </c>
      <c r="B2867" s="63" t="s">
        <v>1439</v>
      </c>
      <c r="C2867" s="6">
        <v>66.285106999999996</v>
      </c>
      <c r="D2867" s="5">
        <v>65.801274000000006</v>
      </c>
      <c r="E2867" s="5">
        <v>0</v>
      </c>
      <c r="F2867" s="5">
        <v>1.955394431</v>
      </c>
      <c r="G2867" s="4" t="s">
        <v>8533</v>
      </c>
      <c r="H2867" s="4" t="s">
        <v>8488</v>
      </c>
    </row>
    <row r="2868" spans="1:8">
      <c r="A2868" s="5">
        <v>2859</v>
      </c>
      <c r="B2868" s="63" t="s">
        <v>3309</v>
      </c>
      <c r="C2868" s="6">
        <v>66.273307000000003</v>
      </c>
      <c r="D2868" s="5">
        <v>66.556526000000005</v>
      </c>
      <c r="E2868" s="5">
        <v>2</v>
      </c>
      <c r="F2868" s="5">
        <v>-0.47469585199999997</v>
      </c>
      <c r="G2868" s="4"/>
      <c r="H2868" s="4"/>
    </row>
    <row r="2869" spans="1:8">
      <c r="A2869" s="5">
        <v>2860</v>
      </c>
      <c r="B2869" s="63" t="s">
        <v>2655</v>
      </c>
      <c r="C2869" s="6">
        <v>66.261505999999997</v>
      </c>
      <c r="D2869" s="5">
        <v>44.642435999999996</v>
      </c>
      <c r="E2869" s="5">
        <v>1</v>
      </c>
      <c r="F2869" s="5">
        <v>1.5699357140000001</v>
      </c>
      <c r="G2869" s="4"/>
      <c r="H2869" s="4"/>
    </row>
    <row r="2870" spans="1:8">
      <c r="A2870" s="5">
        <v>2861</v>
      </c>
      <c r="B2870" s="63" t="s">
        <v>3130</v>
      </c>
      <c r="C2870" s="6">
        <v>66.249705000000006</v>
      </c>
      <c r="D2870" s="5">
        <v>41.314608999999997</v>
      </c>
      <c r="E2870" s="5">
        <v>1</v>
      </c>
      <c r="F2870" s="5">
        <v>1.999253714</v>
      </c>
      <c r="G2870" s="4"/>
      <c r="H2870" s="4"/>
    </row>
    <row r="2871" spans="1:8">
      <c r="A2871" s="5">
        <v>2862</v>
      </c>
      <c r="B2871" s="63" t="s">
        <v>3025</v>
      </c>
      <c r="C2871" s="6">
        <v>66.237904</v>
      </c>
      <c r="D2871" s="5">
        <v>83.927306999999999</v>
      </c>
      <c r="E2871" s="5">
        <v>2</v>
      </c>
      <c r="F2871" s="5" t="s">
        <v>8475</v>
      </c>
      <c r="G2871" s="4"/>
      <c r="H2871" s="4"/>
    </row>
    <row r="2872" spans="1:8">
      <c r="A2872" s="5">
        <v>2863</v>
      </c>
      <c r="B2872" s="63" t="s">
        <v>1623</v>
      </c>
      <c r="C2872" s="6">
        <v>66.226102999999995</v>
      </c>
      <c r="D2872" s="5">
        <v>68.539061000000004</v>
      </c>
      <c r="E2872" s="5">
        <v>2</v>
      </c>
      <c r="F2872" s="5">
        <v>-0.62211232699999996</v>
      </c>
      <c r="G2872" s="4"/>
      <c r="H2872" s="4"/>
    </row>
    <row r="2873" spans="1:8">
      <c r="A2873" s="5">
        <v>2864</v>
      </c>
      <c r="B2873" s="63" t="s">
        <v>4731</v>
      </c>
      <c r="C2873" s="6">
        <v>66.214303000000001</v>
      </c>
      <c r="D2873" s="5">
        <v>60.579419000000001</v>
      </c>
      <c r="E2873" s="5">
        <v>1</v>
      </c>
      <c r="F2873" s="5">
        <v>0.47652545499999999</v>
      </c>
      <c r="G2873" s="4"/>
      <c r="H2873" s="4"/>
    </row>
    <row r="2874" spans="1:8">
      <c r="A2874" s="5">
        <v>2865</v>
      </c>
      <c r="B2874" s="63" t="s">
        <v>2956</v>
      </c>
      <c r="C2874" s="6">
        <v>66.202501999999996</v>
      </c>
      <c r="D2874" s="5">
        <v>78.605144999999993</v>
      </c>
      <c r="E2874" s="5">
        <v>0</v>
      </c>
      <c r="F2874" s="5">
        <v>0.72902183200000004</v>
      </c>
      <c r="G2874" s="4"/>
      <c r="H2874" s="4"/>
    </row>
    <row r="2875" spans="1:8">
      <c r="A2875" s="5">
        <v>2866</v>
      </c>
      <c r="B2875" s="63" t="s">
        <v>2910</v>
      </c>
      <c r="C2875" s="6">
        <v>66.190701000000004</v>
      </c>
      <c r="D2875" s="5">
        <v>43.049326999999998</v>
      </c>
      <c r="E2875" s="5">
        <v>1</v>
      </c>
      <c r="F2875" s="5">
        <v>1.7283546009999999</v>
      </c>
      <c r="G2875" s="4"/>
      <c r="H2875" s="4"/>
    </row>
    <row r="2876" spans="1:8">
      <c r="A2876" s="5">
        <v>2867</v>
      </c>
      <c r="B2876" s="63" t="s">
        <v>5497</v>
      </c>
      <c r="C2876" s="6">
        <v>66.178899999999999</v>
      </c>
      <c r="D2876" s="5">
        <v>56.838565000000003</v>
      </c>
      <c r="E2876" s="5">
        <v>1</v>
      </c>
      <c r="F2876" s="5">
        <v>0.690669066</v>
      </c>
      <c r="G2876" s="4"/>
      <c r="H2876" s="4"/>
    </row>
    <row r="2877" spans="1:8">
      <c r="A2877" s="5">
        <v>2868</v>
      </c>
      <c r="B2877" s="63" t="s">
        <v>3063</v>
      </c>
      <c r="C2877" s="6">
        <v>66.167098999999993</v>
      </c>
      <c r="D2877" s="5">
        <v>49.339154999999998</v>
      </c>
      <c r="E2877" s="5">
        <v>1</v>
      </c>
      <c r="F2877" s="5">
        <v>1.1696865359999999</v>
      </c>
      <c r="G2877" s="4"/>
      <c r="H2877" s="4"/>
    </row>
    <row r="2878" spans="1:8">
      <c r="A2878" s="5">
        <v>2869</v>
      </c>
      <c r="B2878" s="63" t="s">
        <v>2913</v>
      </c>
      <c r="C2878" s="6">
        <v>66.155298999999999</v>
      </c>
      <c r="D2878" s="5">
        <v>69.129101000000006</v>
      </c>
      <c r="E2878" s="5">
        <v>2</v>
      </c>
      <c r="F2878" s="5">
        <v>-0.69499721299999995</v>
      </c>
      <c r="G2878" s="4"/>
      <c r="H2878" s="4"/>
    </row>
    <row r="2879" spans="1:8">
      <c r="A2879" s="5">
        <v>2870</v>
      </c>
      <c r="B2879" s="63" t="s">
        <v>5057</v>
      </c>
      <c r="C2879" s="6">
        <v>66.143497999999994</v>
      </c>
      <c r="D2879" s="5">
        <v>67.311777000000006</v>
      </c>
      <c r="E2879" s="5">
        <v>0</v>
      </c>
      <c r="F2879" s="5">
        <v>1.7007092479999999</v>
      </c>
      <c r="G2879" s="4"/>
      <c r="H2879" s="4"/>
    </row>
    <row r="2880" spans="1:8">
      <c r="A2880" s="5">
        <v>2871</v>
      </c>
      <c r="B2880" s="63" t="s">
        <v>3836</v>
      </c>
      <c r="C2880" s="6">
        <v>66.131697000000003</v>
      </c>
      <c r="D2880" s="5">
        <v>57.517111</v>
      </c>
      <c r="E2880" s="5">
        <v>1</v>
      </c>
      <c r="F2880" s="5">
        <v>0.64706305399999997</v>
      </c>
      <c r="G2880" s="4"/>
      <c r="H2880" s="4"/>
    </row>
    <row r="2881" spans="1:8">
      <c r="A2881" s="5">
        <v>2872</v>
      </c>
      <c r="B2881" s="63" t="s">
        <v>2704</v>
      </c>
      <c r="C2881" s="6">
        <v>66.119895999999997</v>
      </c>
      <c r="D2881" s="5">
        <v>67.736605999999995</v>
      </c>
      <c r="E2881" s="5">
        <v>1</v>
      </c>
      <c r="F2881" s="5">
        <v>0</v>
      </c>
      <c r="G2881" s="4"/>
      <c r="H2881" s="4"/>
    </row>
    <row r="2882" spans="1:8">
      <c r="A2882" s="5">
        <v>2873</v>
      </c>
      <c r="B2882" s="63" t="s">
        <v>2546</v>
      </c>
      <c r="C2882" s="6">
        <v>66.108095000000006</v>
      </c>
      <c r="D2882" s="5">
        <v>65.175832</v>
      </c>
      <c r="E2882" s="5">
        <v>2</v>
      </c>
      <c r="F2882" s="5">
        <v>-0.37754151200000002</v>
      </c>
      <c r="G2882" s="4"/>
      <c r="H2882" s="4"/>
    </row>
    <row r="2883" spans="1:8">
      <c r="A2883" s="5">
        <v>2874</v>
      </c>
      <c r="B2883" s="63" t="s">
        <v>1399</v>
      </c>
      <c r="C2883" s="6">
        <v>66.096294999999998</v>
      </c>
      <c r="D2883" s="5">
        <v>69.937455999999997</v>
      </c>
      <c r="E2883" s="5">
        <v>1</v>
      </c>
      <c r="F2883" s="5">
        <v>-0.105854527</v>
      </c>
      <c r="G2883" s="4"/>
      <c r="H2883" s="4"/>
    </row>
    <row r="2884" spans="1:8">
      <c r="A2884" s="5">
        <v>2875</v>
      </c>
      <c r="B2884" s="63" t="s">
        <v>3201</v>
      </c>
      <c r="C2884" s="6">
        <v>66.084494000000007</v>
      </c>
      <c r="D2884" s="5">
        <v>42.512391000000001</v>
      </c>
      <c r="E2884" s="5">
        <v>1</v>
      </c>
      <c r="F2884" s="5">
        <v>1.776104141</v>
      </c>
      <c r="G2884" s="4"/>
      <c r="H2884" s="4"/>
    </row>
    <row r="2885" spans="1:8">
      <c r="A2885" s="5">
        <v>2876</v>
      </c>
      <c r="B2885" s="63" t="s">
        <v>5400</v>
      </c>
      <c r="C2885" s="6">
        <v>66.072693000000001</v>
      </c>
      <c r="D2885" s="5">
        <v>53.705452000000001</v>
      </c>
      <c r="E2885" s="5">
        <v>1</v>
      </c>
      <c r="F2885" s="5">
        <v>0.87809610599999999</v>
      </c>
      <c r="G2885" s="4"/>
      <c r="H2885" s="4"/>
    </row>
    <row r="2886" spans="1:8">
      <c r="A2886" s="5">
        <v>2877</v>
      </c>
      <c r="B2886" s="63" t="s">
        <v>3529</v>
      </c>
      <c r="C2886" s="6">
        <v>66.060891999999996</v>
      </c>
      <c r="D2886" s="5">
        <v>50.023601999999997</v>
      </c>
      <c r="E2886" s="5">
        <v>1</v>
      </c>
      <c r="F2886" s="5">
        <v>1.1191355730000001</v>
      </c>
      <c r="G2886" s="4"/>
      <c r="H2886" s="4"/>
    </row>
    <row r="2887" spans="1:8">
      <c r="A2887" s="5">
        <v>2878</v>
      </c>
      <c r="B2887" s="63" t="s">
        <v>3003</v>
      </c>
      <c r="C2887" s="6">
        <v>66.049091000000004</v>
      </c>
      <c r="D2887" s="5">
        <v>50.188813000000003</v>
      </c>
      <c r="E2887" s="5">
        <v>1</v>
      </c>
      <c r="F2887" s="5">
        <v>1.1051441820000001</v>
      </c>
      <c r="G2887" s="4"/>
      <c r="H2887" s="4"/>
    </row>
    <row r="2888" spans="1:8">
      <c r="A2888" s="5">
        <v>2879</v>
      </c>
      <c r="B2888" s="63" t="s">
        <v>2919</v>
      </c>
      <c r="C2888" s="6">
        <v>66.037290999999996</v>
      </c>
      <c r="D2888" s="5">
        <v>60.555818000000002</v>
      </c>
      <c r="E2888" s="5">
        <v>0</v>
      </c>
      <c r="F2888" s="5">
        <v>2.9256164679999999</v>
      </c>
      <c r="G2888" s="4" t="s">
        <v>8533</v>
      </c>
      <c r="H2888" s="4" t="s">
        <v>8483</v>
      </c>
    </row>
    <row r="2889" spans="1:8">
      <c r="A2889" s="5">
        <v>2880</v>
      </c>
      <c r="B2889" s="63" t="s">
        <v>2341</v>
      </c>
      <c r="C2889" s="6">
        <v>66.025490000000005</v>
      </c>
      <c r="D2889" s="5">
        <v>78.262922000000003</v>
      </c>
      <c r="E2889" s="5">
        <v>4</v>
      </c>
      <c r="F2889" s="5" t="s">
        <v>8475</v>
      </c>
      <c r="G2889" s="4"/>
      <c r="H2889" s="4"/>
    </row>
    <row r="2890" spans="1:8">
      <c r="A2890" s="5">
        <v>2881</v>
      </c>
      <c r="B2890" s="63" t="s">
        <v>1533</v>
      </c>
      <c r="C2890" s="6">
        <v>66.013688999999999</v>
      </c>
      <c r="D2890" s="5">
        <v>74.946895999999995</v>
      </c>
      <c r="E2890" s="5">
        <v>3</v>
      </c>
      <c r="F2890" s="5">
        <v>-2.652541931</v>
      </c>
      <c r="G2890" s="4"/>
      <c r="H2890" s="4"/>
    </row>
    <row r="2891" spans="1:8">
      <c r="A2891" s="5">
        <v>2882</v>
      </c>
      <c r="B2891" s="63" t="s">
        <v>2713</v>
      </c>
      <c r="C2891" s="6">
        <v>66.001887999999994</v>
      </c>
      <c r="D2891" s="5">
        <v>67.364880999999997</v>
      </c>
      <c r="E2891" s="5">
        <v>1</v>
      </c>
      <c r="F2891" s="5">
        <v>0</v>
      </c>
      <c r="G2891" s="4"/>
      <c r="H2891" s="4"/>
    </row>
    <row r="2892" spans="1:8">
      <c r="A2892" s="5">
        <v>2883</v>
      </c>
      <c r="B2892" s="63" t="s">
        <v>2978</v>
      </c>
      <c r="C2892" s="6">
        <v>65.990087000000003</v>
      </c>
      <c r="D2892" s="5">
        <v>82.900637000000003</v>
      </c>
      <c r="E2892" s="5">
        <v>1</v>
      </c>
      <c r="F2892" s="5">
        <v>-1.4387878949999999</v>
      </c>
      <c r="G2892" s="4"/>
      <c r="H2892" s="4"/>
    </row>
    <row r="2893" spans="1:8">
      <c r="A2893" s="5">
        <v>2884</v>
      </c>
      <c r="B2893" s="63" t="s">
        <v>3223</v>
      </c>
      <c r="C2893" s="6">
        <v>65.978286999999995</v>
      </c>
      <c r="D2893" s="5">
        <v>53.268822</v>
      </c>
      <c r="E2893" s="5">
        <v>1</v>
      </c>
      <c r="F2893" s="5">
        <v>0.89226858099999995</v>
      </c>
      <c r="G2893" s="4" t="s">
        <v>8533</v>
      </c>
      <c r="H2893" s="4" t="s">
        <v>8516</v>
      </c>
    </row>
    <row r="2894" spans="1:8">
      <c r="A2894" s="5">
        <v>2885</v>
      </c>
      <c r="B2894" s="63" t="s">
        <v>2985</v>
      </c>
      <c r="C2894" s="6">
        <v>65.966486000000003</v>
      </c>
      <c r="D2894" s="5">
        <v>45.704507999999997</v>
      </c>
      <c r="E2894" s="5">
        <v>1</v>
      </c>
      <c r="F2894" s="5">
        <v>1.4262532189999999</v>
      </c>
      <c r="G2894" s="4" t="s">
        <v>8536</v>
      </c>
      <c r="H2894" s="4" t="s">
        <v>8524</v>
      </c>
    </row>
    <row r="2895" spans="1:8">
      <c r="A2895" s="5">
        <v>2886</v>
      </c>
      <c r="B2895" s="63" t="s">
        <v>4650</v>
      </c>
      <c r="C2895" s="6">
        <v>65.954684999999998</v>
      </c>
      <c r="D2895" s="5">
        <v>45.551096999999999</v>
      </c>
      <c r="E2895" s="5">
        <v>1</v>
      </c>
      <c r="F2895" s="5">
        <v>1.4378647689999999</v>
      </c>
      <c r="G2895" s="4"/>
      <c r="H2895" s="4" t="s">
        <v>8520</v>
      </c>
    </row>
    <row r="2896" spans="1:8">
      <c r="A2896" s="5">
        <v>2887</v>
      </c>
      <c r="B2896" s="63" t="s">
        <v>3833</v>
      </c>
      <c r="C2896" s="6">
        <v>65.942884000000006</v>
      </c>
      <c r="D2896" s="5">
        <v>48.678310000000003</v>
      </c>
      <c r="E2896" s="5">
        <v>1</v>
      </c>
      <c r="F2896" s="5">
        <v>1.1643536290000001</v>
      </c>
      <c r="G2896" s="4"/>
      <c r="H2896" s="4"/>
    </row>
    <row r="2897" spans="1:8">
      <c r="A2897" s="5">
        <v>2888</v>
      </c>
      <c r="B2897" s="63" t="s">
        <v>2324</v>
      </c>
      <c r="C2897" s="6">
        <v>65.931083000000001</v>
      </c>
      <c r="D2897" s="5">
        <v>43.792777999999998</v>
      </c>
      <c r="E2897" s="5">
        <v>1</v>
      </c>
      <c r="F2897" s="5">
        <v>1.620057828</v>
      </c>
      <c r="G2897" s="4"/>
      <c r="H2897" s="4"/>
    </row>
    <row r="2898" spans="1:8">
      <c r="A2898" s="5">
        <v>2889</v>
      </c>
      <c r="B2898" s="63" t="s">
        <v>6313</v>
      </c>
      <c r="C2898" s="6">
        <v>65.919282999999993</v>
      </c>
      <c r="D2898" s="5">
        <v>76.197781000000006</v>
      </c>
      <c r="E2898" s="5">
        <v>1</v>
      </c>
      <c r="F2898" s="5">
        <v>-0.59213100200000002</v>
      </c>
      <c r="G2898" s="4"/>
      <c r="H2898" s="4"/>
    </row>
    <row r="2899" spans="1:8">
      <c r="A2899" s="5">
        <v>2890</v>
      </c>
      <c r="B2899" s="63" t="s">
        <v>3901</v>
      </c>
      <c r="C2899" s="6">
        <v>65.907482000000002</v>
      </c>
      <c r="D2899" s="5">
        <v>62.963180999999999</v>
      </c>
      <c r="E2899" s="5">
        <v>0</v>
      </c>
      <c r="F2899" s="5">
        <v>2.2362487010000001</v>
      </c>
      <c r="G2899" s="4"/>
      <c r="H2899" s="4"/>
    </row>
    <row r="2900" spans="1:8">
      <c r="A2900" s="5">
        <v>2891</v>
      </c>
      <c r="B2900" s="63" t="s">
        <v>4137</v>
      </c>
      <c r="C2900" s="6">
        <v>65.895680999999996</v>
      </c>
      <c r="D2900" s="5">
        <v>52.891196999999998</v>
      </c>
      <c r="E2900" s="5">
        <v>1</v>
      </c>
      <c r="F2900" s="5">
        <v>0.90057015900000004</v>
      </c>
      <c r="G2900" s="4"/>
      <c r="H2900" s="4"/>
    </row>
    <row r="2901" spans="1:8">
      <c r="A2901" s="5">
        <v>2892</v>
      </c>
      <c r="B2901" s="63" t="s">
        <v>3289</v>
      </c>
      <c r="C2901" s="6">
        <v>65.883880000000005</v>
      </c>
      <c r="D2901" s="5">
        <v>76.486901000000003</v>
      </c>
      <c r="E2901" s="5">
        <v>1</v>
      </c>
      <c r="F2901" s="5">
        <v>-0.61635744299999995</v>
      </c>
      <c r="G2901" s="4"/>
      <c r="H2901" s="4"/>
    </row>
    <row r="2902" spans="1:8">
      <c r="A2902" s="5">
        <v>2893</v>
      </c>
      <c r="B2902" s="63" t="s">
        <v>3056</v>
      </c>
      <c r="C2902" s="6">
        <v>65.872078999999999</v>
      </c>
      <c r="D2902" s="5">
        <v>76.174180000000007</v>
      </c>
      <c r="E2902" s="5">
        <v>2</v>
      </c>
      <c r="F2902" s="5">
        <v>-1.719785431</v>
      </c>
      <c r="G2902" s="4"/>
      <c r="H2902" s="4"/>
    </row>
    <row r="2903" spans="1:8">
      <c r="A2903" s="5">
        <v>2894</v>
      </c>
      <c r="B2903" s="63" t="s">
        <v>3981</v>
      </c>
      <c r="C2903" s="6">
        <v>65.860277999999994</v>
      </c>
      <c r="D2903" s="5">
        <v>73.041066999999998</v>
      </c>
      <c r="E2903" s="5">
        <v>0</v>
      </c>
      <c r="F2903" s="5">
        <v>1.181126965</v>
      </c>
      <c r="G2903" s="4"/>
      <c r="H2903" s="4"/>
    </row>
    <row r="2904" spans="1:8">
      <c r="A2904" s="5">
        <v>2895</v>
      </c>
      <c r="B2904" s="63" t="s">
        <v>4294</v>
      </c>
      <c r="C2904" s="6">
        <v>65.848478</v>
      </c>
      <c r="D2904" s="5">
        <v>53.351427999999999</v>
      </c>
      <c r="E2904" s="5">
        <v>1</v>
      </c>
      <c r="F2904" s="5">
        <v>0.865266172</v>
      </c>
      <c r="G2904" s="4"/>
      <c r="H2904" s="4"/>
    </row>
    <row r="2905" spans="1:8">
      <c r="A2905" s="5">
        <v>2896</v>
      </c>
      <c r="B2905" s="63" t="s">
        <v>3111</v>
      </c>
      <c r="C2905" s="6">
        <v>65.836676999999995</v>
      </c>
      <c r="D2905" s="5">
        <v>71.619069999999994</v>
      </c>
      <c r="E2905" s="5">
        <v>1</v>
      </c>
      <c r="F2905" s="5">
        <v>-0.22545462199999999</v>
      </c>
      <c r="G2905" s="4"/>
      <c r="H2905" s="4"/>
    </row>
    <row r="2906" spans="1:8">
      <c r="A2906" s="5">
        <v>2897</v>
      </c>
      <c r="B2906" s="63" t="s">
        <v>3098</v>
      </c>
      <c r="C2906" s="6">
        <v>65.824876000000003</v>
      </c>
      <c r="D2906" s="5">
        <v>65.931083000000001</v>
      </c>
      <c r="E2906" s="5">
        <v>1</v>
      </c>
      <c r="F2906" s="5">
        <v>4.5142917999999997E-2</v>
      </c>
      <c r="G2906" s="4"/>
      <c r="H2906" s="4"/>
    </row>
    <row r="2907" spans="1:8">
      <c r="A2907" s="5">
        <v>2898</v>
      </c>
      <c r="B2907" s="63" t="s">
        <v>2951</v>
      </c>
      <c r="C2907" s="6">
        <v>65.813074999999998</v>
      </c>
      <c r="D2907" s="5">
        <v>77.932499000000007</v>
      </c>
      <c r="E2907" s="5">
        <v>4</v>
      </c>
      <c r="F2907" s="5" t="s">
        <v>8475</v>
      </c>
      <c r="G2907" s="4"/>
      <c r="H2907" s="4"/>
    </row>
    <row r="2908" spans="1:8">
      <c r="A2908" s="5">
        <v>2899</v>
      </c>
      <c r="B2908" s="63" t="s">
        <v>2340</v>
      </c>
      <c r="C2908" s="6">
        <v>65.801274000000006</v>
      </c>
      <c r="D2908" s="5">
        <v>64.514987000000005</v>
      </c>
      <c r="E2908" s="5">
        <v>2</v>
      </c>
      <c r="F2908" s="5">
        <v>-0.37532776299999998</v>
      </c>
      <c r="G2908" s="4"/>
      <c r="H2908" s="4"/>
    </row>
    <row r="2909" spans="1:8">
      <c r="A2909" s="5">
        <v>2900</v>
      </c>
      <c r="B2909" s="63" t="s">
        <v>4320</v>
      </c>
      <c r="C2909" s="6">
        <v>65.789473999999998</v>
      </c>
      <c r="D2909" s="5">
        <v>55.180551999999999</v>
      </c>
      <c r="E2909" s="5">
        <v>1</v>
      </c>
      <c r="F2909" s="5">
        <v>0.73934231299999997</v>
      </c>
      <c r="G2909" s="4"/>
      <c r="H2909" s="4"/>
    </row>
    <row r="2910" spans="1:8">
      <c r="A2910" s="5">
        <v>2901</v>
      </c>
      <c r="B2910" s="63" t="s">
        <v>2980</v>
      </c>
      <c r="C2910" s="6">
        <v>65.777672999999993</v>
      </c>
      <c r="D2910" s="5">
        <v>61.269765999999997</v>
      </c>
      <c r="E2910" s="5">
        <v>1</v>
      </c>
      <c r="F2910" s="5">
        <v>0.36542499899999997</v>
      </c>
      <c r="G2910" s="4"/>
      <c r="H2910" s="4" t="s">
        <v>8526</v>
      </c>
    </row>
    <row r="2911" spans="1:8">
      <c r="A2911" s="5">
        <v>2902</v>
      </c>
      <c r="B2911" s="63" t="s">
        <v>2140</v>
      </c>
      <c r="C2911" s="6">
        <v>65.765872000000002</v>
      </c>
      <c r="D2911" s="5">
        <v>64.320273999999998</v>
      </c>
      <c r="E2911" s="5">
        <v>0</v>
      </c>
      <c r="F2911" s="5">
        <v>2.0033911459999998</v>
      </c>
      <c r="G2911" s="4"/>
      <c r="H2911" s="4"/>
    </row>
    <row r="2912" spans="1:8">
      <c r="A2912" s="5">
        <v>2903</v>
      </c>
      <c r="B2912" s="63" t="s">
        <v>1991</v>
      </c>
      <c r="C2912" s="6">
        <v>65.754070999999996</v>
      </c>
      <c r="D2912" s="5">
        <v>51.941231999999999</v>
      </c>
      <c r="E2912" s="5">
        <v>1</v>
      </c>
      <c r="F2912" s="5">
        <v>0.95027737800000001</v>
      </c>
      <c r="G2912" s="4"/>
      <c r="H2912" s="4"/>
    </row>
    <row r="2913" spans="1:8">
      <c r="A2913" s="5">
        <v>2904</v>
      </c>
      <c r="B2913" s="63" t="s">
        <v>2753</v>
      </c>
      <c r="C2913" s="6">
        <v>65.742270000000005</v>
      </c>
      <c r="D2913" s="5">
        <v>42.235072000000002</v>
      </c>
      <c r="E2913" s="5">
        <v>1</v>
      </c>
      <c r="F2913" s="5">
        <v>1.7497336509999999</v>
      </c>
      <c r="G2913" s="4"/>
      <c r="H2913" s="4"/>
    </row>
    <row r="2914" spans="1:8">
      <c r="A2914" s="5">
        <v>2905</v>
      </c>
      <c r="B2914" s="63" t="s">
        <v>5188</v>
      </c>
      <c r="C2914" s="6">
        <v>65.730469999999997</v>
      </c>
      <c r="D2914" s="5">
        <v>58.343167000000001</v>
      </c>
      <c r="E2914" s="5">
        <v>1</v>
      </c>
      <c r="F2914" s="5">
        <v>0.56324218299999995</v>
      </c>
      <c r="G2914" s="4"/>
      <c r="H2914" s="4"/>
    </row>
    <row r="2915" spans="1:8">
      <c r="A2915" s="5">
        <v>2906</v>
      </c>
      <c r="B2915" s="63" t="s">
        <v>2429</v>
      </c>
      <c r="C2915" s="6">
        <v>65.718669000000006</v>
      </c>
      <c r="D2915" s="5">
        <v>71.855086</v>
      </c>
      <c r="E2915" s="5">
        <v>0</v>
      </c>
      <c r="F2915" s="5">
        <v>1.271353103</v>
      </c>
      <c r="G2915" s="4"/>
      <c r="H2915" s="4"/>
    </row>
    <row r="2916" spans="1:8">
      <c r="A2916" s="5">
        <v>2907</v>
      </c>
      <c r="B2916" s="63" t="s">
        <v>4088</v>
      </c>
      <c r="C2916" s="6">
        <v>65.706868</v>
      </c>
      <c r="D2916" s="5">
        <v>69.070097000000004</v>
      </c>
      <c r="E2916" s="5">
        <v>1</v>
      </c>
      <c r="F2916" s="5">
        <v>-0.10492266</v>
      </c>
      <c r="G2916" s="4"/>
      <c r="H2916" s="4"/>
    </row>
    <row r="2917" spans="1:8">
      <c r="A2917" s="5">
        <v>2908</v>
      </c>
      <c r="B2917" s="63" t="s">
        <v>3058</v>
      </c>
      <c r="C2917" s="6">
        <v>65.695066999999995</v>
      </c>
      <c r="D2917" s="5">
        <v>55.758792</v>
      </c>
      <c r="E2917" s="5">
        <v>2</v>
      </c>
      <c r="F2917" s="5">
        <v>7.4105167E-2</v>
      </c>
      <c r="G2917" s="4"/>
      <c r="H2917" s="4"/>
    </row>
    <row r="2918" spans="1:8">
      <c r="A2918" s="5">
        <v>2909</v>
      </c>
      <c r="B2918" s="63" t="s">
        <v>5109</v>
      </c>
      <c r="C2918" s="6">
        <v>65.683266000000003</v>
      </c>
      <c r="D2918" s="5">
        <v>67.535991999999993</v>
      </c>
      <c r="E2918" s="5">
        <v>1</v>
      </c>
      <c r="F2918" s="5">
        <v>-9.5416289999999994E-3</v>
      </c>
      <c r="G2918" s="4"/>
      <c r="H2918" s="4"/>
    </row>
    <row r="2919" spans="1:8">
      <c r="A2919" s="5">
        <v>2910</v>
      </c>
      <c r="B2919" s="63" t="s">
        <v>2594</v>
      </c>
      <c r="C2919" s="6">
        <v>65.671465999999995</v>
      </c>
      <c r="D2919" s="5">
        <v>69.435922000000005</v>
      </c>
      <c r="E2919" s="5">
        <v>1</v>
      </c>
      <c r="F2919" s="5">
        <v>-0.129722227</v>
      </c>
      <c r="G2919" s="4"/>
      <c r="H2919" s="4"/>
    </row>
    <row r="2920" spans="1:8">
      <c r="A2920" s="5">
        <v>2911</v>
      </c>
      <c r="B2920" s="63" t="s">
        <v>3514</v>
      </c>
      <c r="C2920" s="6">
        <v>65.659665000000004</v>
      </c>
      <c r="D2920" s="5">
        <v>54.236488000000001</v>
      </c>
      <c r="E2920" s="5">
        <v>1</v>
      </c>
      <c r="F2920" s="5">
        <v>0.78302151099999995</v>
      </c>
      <c r="G2920" s="4"/>
      <c r="H2920" s="4"/>
    </row>
    <row r="2921" spans="1:8">
      <c r="A2921" s="5">
        <v>2912</v>
      </c>
      <c r="B2921" s="63" t="s">
        <v>3366</v>
      </c>
      <c r="C2921" s="6">
        <v>65.647863999999998</v>
      </c>
      <c r="D2921" s="5">
        <v>58.402171000000003</v>
      </c>
      <c r="E2921" s="5">
        <v>1</v>
      </c>
      <c r="F2921" s="5">
        <v>0.54966336500000001</v>
      </c>
      <c r="G2921" s="4"/>
      <c r="H2921" s="4"/>
    </row>
    <row r="2922" spans="1:8">
      <c r="A2922" s="5">
        <v>2913</v>
      </c>
      <c r="B2922" s="63" t="s">
        <v>1665</v>
      </c>
      <c r="C2922" s="6">
        <v>65.636062999999993</v>
      </c>
      <c r="D2922" s="5">
        <v>74.020533</v>
      </c>
      <c r="E2922" s="5">
        <v>3</v>
      </c>
      <c r="F2922" s="5">
        <v>-2.5365262749999999</v>
      </c>
      <c r="G2922" s="4"/>
      <c r="H2922" s="4"/>
    </row>
    <row r="2923" spans="1:8">
      <c r="A2923" s="5">
        <v>2914</v>
      </c>
      <c r="B2923" s="63" t="s">
        <v>3030</v>
      </c>
      <c r="C2923" s="6">
        <v>65.624262000000002</v>
      </c>
      <c r="D2923" s="5">
        <v>68.385649999999998</v>
      </c>
      <c r="E2923" s="5">
        <v>1</v>
      </c>
      <c r="F2923" s="5">
        <v>-6.2824252999999997E-2</v>
      </c>
      <c r="G2923" s="4"/>
      <c r="H2923" s="4"/>
    </row>
    <row r="2924" spans="1:8">
      <c r="A2924" s="5">
        <v>2915</v>
      </c>
      <c r="B2924" s="63" t="s">
        <v>3804</v>
      </c>
      <c r="C2924" s="6">
        <v>65.612461999999994</v>
      </c>
      <c r="D2924" s="5">
        <v>62.591456000000001</v>
      </c>
      <c r="E2924" s="5">
        <v>2</v>
      </c>
      <c r="F2924" s="5">
        <v>-0.273679687</v>
      </c>
      <c r="G2924" s="4"/>
      <c r="H2924" s="4"/>
    </row>
    <row r="2925" spans="1:8">
      <c r="A2925" s="5">
        <v>2916</v>
      </c>
      <c r="B2925" s="63" t="s">
        <v>3054</v>
      </c>
      <c r="C2925" s="6">
        <v>65.600661000000002</v>
      </c>
      <c r="D2925" s="5">
        <v>66.521123000000003</v>
      </c>
      <c r="E2925" s="5">
        <v>1</v>
      </c>
      <c r="F2925" s="5">
        <v>0</v>
      </c>
      <c r="G2925" s="4"/>
      <c r="H2925" s="4"/>
    </row>
    <row r="2926" spans="1:8">
      <c r="A2926" s="5">
        <v>2917</v>
      </c>
      <c r="B2926" s="63" t="s">
        <v>3082</v>
      </c>
      <c r="C2926" s="6">
        <v>65.588859999999997</v>
      </c>
      <c r="D2926" s="5">
        <v>74.286051</v>
      </c>
      <c r="E2926" s="5">
        <v>0</v>
      </c>
      <c r="F2926" s="5">
        <v>1.013566384</v>
      </c>
      <c r="G2926" s="4"/>
      <c r="H2926" s="4"/>
    </row>
    <row r="2927" spans="1:8">
      <c r="A2927" s="5">
        <v>2918</v>
      </c>
      <c r="B2927" s="63" t="s">
        <v>3585</v>
      </c>
      <c r="C2927" s="6">
        <v>65.577059000000006</v>
      </c>
      <c r="D2927" s="5">
        <v>57.345999999999997</v>
      </c>
      <c r="E2927" s="5">
        <v>2</v>
      </c>
      <c r="F2927" s="5">
        <v>0</v>
      </c>
      <c r="G2927" s="4"/>
      <c r="H2927" s="4"/>
    </row>
    <row r="2928" spans="1:8">
      <c r="A2928" s="5">
        <v>2919</v>
      </c>
      <c r="B2928" s="63" t="s">
        <v>2583</v>
      </c>
      <c r="C2928" s="6">
        <v>65.565258</v>
      </c>
      <c r="D2928" s="5">
        <v>44.583432000000002</v>
      </c>
      <c r="E2928" s="5">
        <v>1</v>
      </c>
      <c r="F2928" s="5">
        <v>1.457765038</v>
      </c>
      <c r="G2928" s="4"/>
      <c r="H2928" s="4"/>
    </row>
    <row r="2929" spans="1:8">
      <c r="A2929" s="5">
        <v>2920</v>
      </c>
      <c r="B2929" s="63" t="s">
        <v>2997</v>
      </c>
      <c r="C2929" s="6">
        <v>65.553458000000006</v>
      </c>
      <c r="D2929" s="5">
        <v>58.295963999999998</v>
      </c>
      <c r="E2929" s="5">
        <v>2</v>
      </c>
      <c r="F2929" s="5">
        <v>-1.4598747E-2</v>
      </c>
      <c r="G2929" s="4"/>
      <c r="H2929" s="4"/>
    </row>
    <row r="2930" spans="1:8">
      <c r="A2930" s="5">
        <v>2921</v>
      </c>
      <c r="B2930" s="63" t="s">
        <v>2924</v>
      </c>
      <c r="C2930" s="6">
        <v>65.541657000000001</v>
      </c>
      <c r="D2930" s="5">
        <v>74.604673000000005</v>
      </c>
      <c r="E2930" s="5">
        <v>2</v>
      </c>
      <c r="F2930" s="5">
        <v>-1.487538735</v>
      </c>
      <c r="G2930" s="4"/>
      <c r="H2930" s="4"/>
    </row>
    <row r="2931" spans="1:8">
      <c r="A2931" s="5">
        <v>2922</v>
      </c>
      <c r="B2931" s="63" t="s">
        <v>2435</v>
      </c>
      <c r="C2931" s="6">
        <v>65.529855999999995</v>
      </c>
      <c r="D2931" s="5">
        <v>66.385413999999997</v>
      </c>
      <c r="E2931" s="5">
        <v>1</v>
      </c>
      <c r="F2931" s="5">
        <v>0</v>
      </c>
      <c r="G2931" s="4"/>
      <c r="H2931" s="4"/>
    </row>
    <row r="2932" spans="1:8">
      <c r="A2932" s="5">
        <v>2923</v>
      </c>
      <c r="B2932" s="63" t="s">
        <v>3022</v>
      </c>
      <c r="C2932" s="6">
        <v>65.518055000000004</v>
      </c>
      <c r="D2932" s="5">
        <v>64.810006999999999</v>
      </c>
      <c r="E2932" s="5">
        <v>2</v>
      </c>
      <c r="F2932" s="5">
        <v>-0.43588019099999997</v>
      </c>
      <c r="G2932" s="4"/>
      <c r="H2932" s="4"/>
    </row>
    <row r="2933" spans="1:8">
      <c r="A2933" s="5">
        <v>2924</v>
      </c>
      <c r="B2933" s="63" t="s">
        <v>4336</v>
      </c>
      <c r="C2933" s="6">
        <v>65.506253999999998</v>
      </c>
      <c r="D2933" s="5">
        <v>56.189520999999999</v>
      </c>
      <c r="E2933" s="5">
        <v>1</v>
      </c>
      <c r="F2933" s="5">
        <v>0.64100168999999996</v>
      </c>
      <c r="G2933" s="4"/>
      <c r="H2933" s="4"/>
    </row>
    <row r="2934" spans="1:8">
      <c r="A2934" s="5">
        <v>2925</v>
      </c>
      <c r="B2934" s="63" t="s">
        <v>3323</v>
      </c>
      <c r="C2934" s="6">
        <v>65.494454000000005</v>
      </c>
      <c r="D2934" s="5">
        <v>70.616001999999995</v>
      </c>
      <c r="E2934" s="5">
        <v>2</v>
      </c>
      <c r="F2934" s="5">
        <v>-0.92893457000000001</v>
      </c>
      <c r="G2934" s="4"/>
      <c r="H2934" s="4"/>
    </row>
    <row r="2935" spans="1:8">
      <c r="A2935" s="5">
        <v>2926</v>
      </c>
      <c r="B2935" s="63" t="s">
        <v>1476</v>
      </c>
      <c r="C2935" s="6">
        <v>65.482652999999999</v>
      </c>
      <c r="D2935" s="5">
        <v>57.812131000000001</v>
      </c>
      <c r="E2935" s="5">
        <v>1</v>
      </c>
      <c r="F2935" s="5">
        <v>0.55866464900000001</v>
      </c>
      <c r="G2935" s="4"/>
      <c r="H2935" s="4"/>
    </row>
    <row r="2936" spans="1:8">
      <c r="A2936" s="5">
        <v>2927</v>
      </c>
      <c r="B2936" s="63" t="s">
        <v>2538</v>
      </c>
      <c r="C2936" s="6">
        <v>65.470851999999994</v>
      </c>
      <c r="D2936" s="5">
        <v>79.431201000000001</v>
      </c>
      <c r="E2936" s="5">
        <v>1</v>
      </c>
      <c r="F2936" s="5">
        <v>-1.0268946750000001</v>
      </c>
      <c r="G2936" s="4"/>
      <c r="H2936" s="4"/>
    </row>
    <row r="2937" spans="1:8">
      <c r="A2937" s="5">
        <v>2928</v>
      </c>
      <c r="B2937" s="63" t="s">
        <v>5371</v>
      </c>
      <c r="C2937" s="6">
        <v>65.459051000000002</v>
      </c>
      <c r="D2937" s="5">
        <v>49.704979999999999</v>
      </c>
      <c r="E2937" s="5">
        <v>1</v>
      </c>
      <c r="F2937" s="5">
        <v>1.038509731</v>
      </c>
      <c r="G2937" s="4"/>
      <c r="H2937" s="4"/>
    </row>
    <row r="2938" spans="1:8">
      <c r="A2938" s="5">
        <v>2929</v>
      </c>
      <c r="B2938" s="63" t="s">
        <v>4682</v>
      </c>
      <c r="C2938" s="6">
        <v>65.447249999999997</v>
      </c>
      <c r="D2938" s="5">
        <v>77.495869999999996</v>
      </c>
      <c r="E2938" s="5">
        <v>1</v>
      </c>
      <c r="F2938" s="5">
        <v>-0.80405940899999995</v>
      </c>
      <c r="G2938" s="4"/>
      <c r="H2938" s="4"/>
    </row>
    <row r="2939" spans="1:8">
      <c r="A2939" s="5">
        <v>2930</v>
      </c>
      <c r="B2939" s="63" t="s">
        <v>2957</v>
      </c>
      <c r="C2939" s="6">
        <v>65.435450000000003</v>
      </c>
      <c r="D2939" s="5">
        <v>69.376918000000003</v>
      </c>
      <c r="E2939" s="5">
        <v>1</v>
      </c>
      <c r="F2939" s="5">
        <v>-0.152740715</v>
      </c>
      <c r="G2939" s="4"/>
      <c r="H2939" s="4"/>
    </row>
    <row r="2940" spans="1:8">
      <c r="A2940" s="5">
        <v>2931</v>
      </c>
      <c r="B2940" s="63" t="s">
        <v>2662</v>
      </c>
      <c r="C2940" s="6">
        <v>65.423648999999997</v>
      </c>
      <c r="D2940" s="5">
        <v>60.219495000000002</v>
      </c>
      <c r="E2940" s="5">
        <v>2</v>
      </c>
      <c r="F2940" s="5">
        <v>-0.162960306</v>
      </c>
      <c r="G2940" s="4" t="s">
        <v>8534</v>
      </c>
      <c r="H2940" s="4" t="s">
        <v>8525</v>
      </c>
    </row>
    <row r="2941" spans="1:8">
      <c r="A2941" s="5">
        <v>2932</v>
      </c>
      <c r="B2941" s="63" t="s">
        <v>4060</v>
      </c>
      <c r="C2941" s="6">
        <v>65.411848000000006</v>
      </c>
      <c r="D2941" s="5">
        <v>37.679962000000003</v>
      </c>
      <c r="E2941" s="5">
        <v>1</v>
      </c>
      <c r="F2941" s="5">
        <v>2.5049755999999999</v>
      </c>
      <c r="G2941" s="4" t="s">
        <v>8533</v>
      </c>
      <c r="H2941" s="4" t="s">
        <v>8481</v>
      </c>
    </row>
    <row r="2942" spans="1:8">
      <c r="A2942" s="5">
        <v>2933</v>
      </c>
      <c r="B2942" s="63" t="s">
        <v>3079</v>
      </c>
      <c r="C2942" s="6">
        <v>65.400047000000001</v>
      </c>
      <c r="D2942" s="5">
        <v>66.586027999999999</v>
      </c>
      <c r="E2942" s="5">
        <v>0</v>
      </c>
      <c r="F2942" s="5">
        <v>1.648298509</v>
      </c>
      <c r="G2942" s="4"/>
      <c r="H2942" s="4" t="s">
        <v>8526</v>
      </c>
    </row>
    <row r="2943" spans="1:8">
      <c r="A2943" s="5">
        <v>2934</v>
      </c>
      <c r="B2943" s="63" t="s">
        <v>3261</v>
      </c>
      <c r="C2943" s="6">
        <v>65.388245999999995</v>
      </c>
      <c r="D2943" s="5">
        <v>79.490205000000003</v>
      </c>
      <c r="E2943" s="5">
        <v>0</v>
      </c>
      <c r="F2943" s="5">
        <v>0.58077305400000001</v>
      </c>
      <c r="G2943" s="4"/>
      <c r="H2943" s="4"/>
    </row>
    <row r="2944" spans="1:8">
      <c r="A2944" s="5">
        <v>2935</v>
      </c>
      <c r="B2944" s="63" t="s">
        <v>2540</v>
      </c>
      <c r="C2944" s="6">
        <v>65.376446000000001</v>
      </c>
      <c r="D2944" s="5">
        <v>79.348596000000001</v>
      </c>
      <c r="E2944" s="5">
        <v>3</v>
      </c>
      <c r="F2944" s="5" t="s">
        <v>8475</v>
      </c>
      <c r="G2944" s="4"/>
      <c r="H2944" s="4"/>
    </row>
    <row r="2945" spans="1:8">
      <c r="A2945" s="5">
        <v>2936</v>
      </c>
      <c r="B2945" s="63" t="s">
        <v>3141</v>
      </c>
      <c r="C2945" s="6">
        <v>65.364644999999996</v>
      </c>
      <c r="D2945" s="5">
        <v>60.455511000000001</v>
      </c>
      <c r="E2945" s="5">
        <v>1</v>
      </c>
      <c r="F2945" s="5">
        <v>0.37214305399999997</v>
      </c>
      <c r="G2945" s="4"/>
      <c r="H2945" s="4"/>
    </row>
    <row r="2946" spans="1:8">
      <c r="A2946" s="5">
        <v>2937</v>
      </c>
      <c r="B2946" s="63" t="s">
        <v>2862</v>
      </c>
      <c r="C2946" s="6">
        <v>65.352844000000005</v>
      </c>
      <c r="D2946" s="5">
        <v>68.497758000000005</v>
      </c>
      <c r="E2946" s="5">
        <v>1</v>
      </c>
      <c r="F2946" s="5">
        <v>-9.6398010000000006E-2</v>
      </c>
      <c r="G2946" s="4"/>
      <c r="H2946" s="4"/>
    </row>
    <row r="2947" spans="1:8">
      <c r="A2947" s="5">
        <v>2938</v>
      </c>
      <c r="B2947" s="63" t="s">
        <v>1760</v>
      </c>
      <c r="C2947" s="6">
        <v>65.341042999999999</v>
      </c>
      <c r="D2947" s="5">
        <v>59.363937</v>
      </c>
      <c r="E2947" s="5">
        <v>1</v>
      </c>
      <c r="F2947" s="5">
        <v>0.461034795</v>
      </c>
      <c r="G2947" s="4"/>
      <c r="H2947" s="4"/>
    </row>
    <row r="2948" spans="1:8">
      <c r="A2948" s="5">
        <v>2939</v>
      </c>
      <c r="B2948" s="63" t="s">
        <v>2638</v>
      </c>
      <c r="C2948" s="6">
        <v>65.329241999999994</v>
      </c>
      <c r="D2948" s="5">
        <v>60.125089000000003</v>
      </c>
      <c r="E2948" s="5">
        <v>0</v>
      </c>
      <c r="F2948" s="5">
        <v>2.6348166769999999</v>
      </c>
      <c r="G2948" s="4" t="s">
        <v>8533</v>
      </c>
      <c r="H2948" s="4" t="s">
        <v>8506</v>
      </c>
    </row>
    <row r="2949" spans="1:8">
      <c r="A2949" s="5">
        <v>2940</v>
      </c>
      <c r="B2949" s="63" t="s">
        <v>4447</v>
      </c>
      <c r="C2949" s="6">
        <v>65.317442</v>
      </c>
      <c r="D2949" s="5">
        <v>62.449846999999998</v>
      </c>
      <c r="E2949" s="5">
        <v>1</v>
      </c>
      <c r="F2949" s="5">
        <v>0.244935176</v>
      </c>
      <c r="G2949" s="4"/>
      <c r="H2949" s="4"/>
    </row>
    <row r="2950" spans="1:8">
      <c r="A2950" s="5">
        <v>2941</v>
      </c>
      <c r="B2950" s="63" t="s">
        <v>4518</v>
      </c>
      <c r="C2950" s="6">
        <v>65.305640999999994</v>
      </c>
      <c r="D2950" s="5">
        <v>81.142318000000003</v>
      </c>
      <c r="E2950" s="5">
        <v>1</v>
      </c>
      <c r="F2950" s="5">
        <v>-1.2833204949999999</v>
      </c>
      <c r="G2950" s="4"/>
      <c r="H2950" s="4"/>
    </row>
    <row r="2951" spans="1:8">
      <c r="A2951" s="5">
        <v>2942</v>
      </c>
      <c r="B2951" s="63" t="s">
        <v>4025</v>
      </c>
      <c r="C2951" s="6">
        <v>65.293840000000003</v>
      </c>
      <c r="D2951" s="5">
        <v>56.608449</v>
      </c>
      <c r="E2951" s="5">
        <v>1</v>
      </c>
      <c r="F2951" s="5">
        <v>0.60592179899999998</v>
      </c>
      <c r="G2951" s="4"/>
      <c r="H2951" s="4"/>
    </row>
    <row r="2952" spans="1:8">
      <c r="A2952" s="5">
        <v>2943</v>
      </c>
      <c r="B2952" s="63" t="s">
        <v>3251</v>
      </c>
      <c r="C2952" s="6">
        <v>65.282038999999997</v>
      </c>
      <c r="D2952" s="5">
        <v>79.260090000000005</v>
      </c>
      <c r="E2952" s="5">
        <v>3</v>
      </c>
      <c r="F2952" s="5" t="s">
        <v>8475</v>
      </c>
      <c r="G2952" s="4"/>
      <c r="H2952" s="4"/>
    </row>
    <row r="2953" spans="1:8">
      <c r="A2953" s="5">
        <v>2944</v>
      </c>
      <c r="B2953" s="63" t="s">
        <v>2687</v>
      </c>
      <c r="C2953" s="6">
        <v>65.270238000000006</v>
      </c>
      <c r="D2953" s="5">
        <v>63.618125999999997</v>
      </c>
      <c r="E2953" s="5">
        <v>1</v>
      </c>
      <c r="F2953" s="5">
        <v>0.15392745099999999</v>
      </c>
      <c r="G2953" s="4"/>
      <c r="H2953" s="4"/>
    </row>
    <row r="2954" spans="1:8">
      <c r="A2954" s="5">
        <v>2945</v>
      </c>
      <c r="B2954" s="63" t="s">
        <v>688</v>
      </c>
      <c r="C2954" s="6">
        <v>65.258437999999998</v>
      </c>
      <c r="D2954" s="5">
        <v>60.272599</v>
      </c>
      <c r="E2954" s="5">
        <v>0</v>
      </c>
      <c r="F2954" s="5">
        <v>2.5444059449999998</v>
      </c>
      <c r="G2954" s="4" t="s">
        <v>8533</v>
      </c>
      <c r="H2954" s="4" t="s">
        <v>8485</v>
      </c>
    </row>
    <row r="2955" spans="1:8">
      <c r="A2955" s="5">
        <v>2946</v>
      </c>
      <c r="B2955" s="63" t="s">
        <v>4125</v>
      </c>
      <c r="C2955" s="6">
        <v>65.246637000000007</v>
      </c>
      <c r="D2955" s="5">
        <v>40.972386</v>
      </c>
      <c r="E2955" s="5">
        <v>1</v>
      </c>
      <c r="F2955" s="5">
        <v>1.8183954490000001</v>
      </c>
      <c r="G2955" s="4" t="s">
        <v>8533</v>
      </c>
      <c r="H2955" s="4" t="s">
        <v>8537</v>
      </c>
    </row>
    <row r="2956" spans="1:8">
      <c r="A2956" s="5">
        <v>2947</v>
      </c>
      <c r="B2956" s="63" t="s">
        <v>3469</v>
      </c>
      <c r="C2956" s="6">
        <v>65.234836000000001</v>
      </c>
      <c r="D2956" s="5">
        <v>51.793722000000002</v>
      </c>
      <c r="E2956" s="5">
        <v>1</v>
      </c>
      <c r="F2956" s="5">
        <v>0.89015383400000003</v>
      </c>
      <c r="G2956" s="4"/>
      <c r="H2956" s="4"/>
    </row>
    <row r="2957" spans="1:8">
      <c r="A2957" s="5">
        <v>2948</v>
      </c>
      <c r="B2957" s="63" t="s">
        <v>3234</v>
      </c>
      <c r="C2957" s="6">
        <v>65.223034999999996</v>
      </c>
      <c r="D2957" s="5">
        <v>77.147745999999998</v>
      </c>
      <c r="E2957" s="5">
        <v>4</v>
      </c>
      <c r="F2957" s="5" t="s">
        <v>8475</v>
      </c>
      <c r="G2957" s="4"/>
      <c r="H2957" s="4"/>
    </row>
    <row r="2958" spans="1:8">
      <c r="A2958" s="5">
        <v>2949</v>
      </c>
      <c r="B2958" s="63" t="s">
        <v>3329</v>
      </c>
      <c r="C2958" s="6">
        <v>65.211234000000005</v>
      </c>
      <c r="D2958" s="5">
        <v>58.614586000000003</v>
      </c>
      <c r="E2958" s="5">
        <v>0</v>
      </c>
      <c r="F2958" s="5">
        <v>3.4131059000000001</v>
      </c>
      <c r="G2958" s="4" t="s">
        <v>8533</v>
      </c>
      <c r="H2958" s="4" t="s">
        <v>8516</v>
      </c>
    </row>
    <row r="2959" spans="1:8">
      <c r="A2959" s="5">
        <v>2950</v>
      </c>
      <c r="B2959" s="63" t="s">
        <v>2130</v>
      </c>
      <c r="C2959" s="6">
        <v>65.199433999999997</v>
      </c>
      <c r="D2959" s="5">
        <v>74.339155000000005</v>
      </c>
      <c r="E2959" s="5">
        <v>1</v>
      </c>
      <c r="F2959" s="5">
        <v>-0.52178777899999995</v>
      </c>
      <c r="G2959" s="4"/>
      <c r="H2959" s="4"/>
    </row>
    <row r="2960" spans="1:8">
      <c r="A2960" s="5">
        <v>2951</v>
      </c>
      <c r="B2960" s="63" t="s">
        <v>1954</v>
      </c>
      <c r="C2960" s="6">
        <v>65.187633000000005</v>
      </c>
      <c r="D2960" s="5">
        <v>66.898748999999995</v>
      </c>
      <c r="E2960" s="5">
        <v>2</v>
      </c>
      <c r="F2960" s="5">
        <v>-0.668444763</v>
      </c>
      <c r="G2960" s="4"/>
      <c r="H2960" s="4"/>
    </row>
    <row r="2961" spans="1:8">
      <c r="A2961" s="5">
        <v>2952</v>
      </c>
      <c r="B2961" s="63" t="s">
        <v>2581</v>
      </c>
      <c r="C2961" s="6">
        <v>65.175832</v>
      </c>
      <c r="D2961" s="5">
        <v>57.068680999999998</v>
      </c>
      <c r="E2961" s="5">
        <v>1</v>
      </c>
      <c r="F2961" s="5">
        <v>0.57567427900000001</v>
      </c>
      <c r="G2961" s="4"/>
      <c r="H2961" s="4"/>
    </row>
    <row r="2962" spans="1:8">
      <c r="A2962" s="5">
        <v>2953</v>
      </c>
      <c r="B2962" s="63" t="s">
        <v>3490</v>
      </c>
      <c r="C2962" s="6">
        <v>65.164030999999994</v>
      </c>
      <c r="D2962" s="5">
        <v>64.031154000000001</v>
      </c>
      <c r="E2962" s="5">
        <v>1</v>
      </c>
      <c r="F2962" s="5">
        <v>0.10302989999999999</v>
      </c>
      <c r="G2962" s="4"/>
      <c r="H2962" s="4"/>
    </row>
    <row r="2963" spans="1:8">
      <c r="A2963" s="5">
        <v>2954</v>
      </c>
      <c r="B2963" s="63" t="s">
        <v>3654</v>
      </c>
      <c r="C2963" s="6">
        <v>65.152230000000003</v>
      </c>
      <c r="D2963" s="5">
        <v>41.934151999999997</v>
      </c>
      <c r="E2963" s="5">
        <v>1</v>
      </c>
      <c r="F2963" s="5">
        <v>1.6845130779999999</v>
      </c>
      <c r="G2963" s="4"/>
      <c r="H2963" s="4"/>
    </row>
    <row r="2964" spans="1:8">
      <c r="A2964" s="5">
        <v>2955</v>
      </c>
      <c r="B2964" s="63" t="s">
        <v>3414</v>
      </c>
      <c r="C2964" s="6">
        <v>65.140429999999995</v>
      </c>
      <c r="D2964" s="5">
        <v>70.999527999999998</v>
      </c>
      <c r="E2964" s="5">
        <v>2</v>
      </c>
      <c r="F2964" s="5">
        <v>-1.037850267</v>
      </c>
      <c r="G2964" s="4"/>
      <c r="H2964" s="4"/>
    </row>
    <row r="2965" spans="1:8">
      <c r="A2965" s="5">
        <v>2956</v>
      </c>
      <c r="B2965" s="63" t="s">
        <v>3482</v>
      </c>
      <c r="C2965" s="6">
        <v>65.128629000000004</v>
      </c>
      <c r="D2965" s="5">
        <v>38.199198000000003</v>
      </c>
      <c r="E2965" s="5">
        <v>1</v>
      </c>
      <c r="F2965" s="5">
        <v>2.2571067359999999</v>
      </c>
      <c r="G2965" s="4"/>
      <c r="H2965" s="4"/>
    </row>
    <row r="2966" spans="1:8">
      <c r="A2966" s="5">
        <v>2957</v>
      </c>
      <c r="B2966" s="63" t="s">
        <v>2549</v>
      </c>
      <c r="C2966" s="6">
        <v>65.116827999999998</v>
      </c>
      <c r="D2966" s="5">
        <v>82.546612999999994</v>
      </c>
      <c r="E2966" s="5">
        <v>2</v>
      </c>
      <c r="F2966" s="5" t="s">
        <v>8475</v>
      </c>
      <c r="G2966" s="4"/>
      <c r="H2966" s="4" t="s">
        <v>8519</v>
      </c>
    </row>
    <row r="2967" spans="1:8">
      <c r="A2967" s="5">
        <v>2958</v>
      </c>
      <c r="B2967" s="63" t="s">
        <v>2162</v>
      </c>
      <c r="C2967" s="6">
        <v>65.105027000000007</v>
      </c>
      <c r="D2967" s="5">
        <v>47.940759999999997</v>
      </c>
      <c r="E2967" s="5">
        <v>1</v>
      </c>
      <c r="F2967" s="5">
        <v>1.0935900430000001</v>
      </c>
      <c r="G2967" s="4"/>
      <c r="H2967" s="4" t="s">
        <v>8526</v>
      </c>
    </row>
    <row r="2968" spans="1:8">
      <c r="A2968" s="5">
        <v>2959</v>
      </c>
      <c r="B2968" s="63" t="s">
        <v>3410</v>
      </c>
      <c r="C2968" s="6">
        <v>65.093226000000001</v>
      </c>
      <c r="D2968" s="5">
        <v>61.942411999999997</v>
      </c>
      <c r="E2968" s="5">
        <v>2</v>
      </c>
      <c r="F2968" s="5">
        <v>-0.315121441</v>
      </c>
      <c r="G2968" s="4"/>
      <c r="H2968" s="4"/>
    </row>
    <row r="2969" spans="1:8">
      <c r="A2969" s="5">
        <v>2960</v>
      </c>
      <c r="B2969" s="63" t="s">
        <v>3126</v>
      </c>
      <c r="C2969" s="6">
        <v>65.081425999999993</v>
      </c>
      <c r="D2969" s="5">
        <v>70.793013999999999</v>
      </c>
      <c r="E2969" s="5">
        <v>2</v>
      </c>
      <c r="F2969" s="5">
        <v>-1.0365273589999999</v>
      </c>
      <c r="G2969" s="4"/>
      <c r="H2969" s="4"/>
    </row>
    <row r="2970" spans="1:8">
      <c r="A2970" s="5">
        <v>2961</v>
      </c>
      <c r="B2970" s="63" t="s">
        <v>2868</v>
      </c>
      <c r="C2970" s="6">
        <v>65.069625000000002</v>
      </c>
      <c r="D2970" s="5">
        <v>69.518527000000006</v>
      </c>
      <c r="E2970" s="5">
        <v>0</v>
      </c>
      <c r="F2970" s="5">
        <v>1.3361600410000001</v>
      </c>
      <c r="G2970" s="4" t="s">
        <v>8533</v>
      </c>
      <c r="H2970" s="4" t="s">
        <v>8524</v>
      </c>
    </row>
    <row r="2971" spans="1:8">
      <c r="A2971" s="5">
        <v>2962</v>
      </c>
      <c r="B2971" s="63" t="s">
        <v>2864</v>
      </c>
      <c r="C2971" s="6">
        <v>65.057823999999997</v>
      </c>
      <c r="D2971" s="5">
        <v>90.087326000000004</v>
      </c>
      <c r="E2971" s="5">
        <v>1</v>
      </c>
      <c r="F2971" s="5" t="s">
        <v>8475</v>
      </c>
      <c r="G2971" s="4"/>
      <c r="H2971" s="4"/>
    </row>
    <row r="2972" spans="1:8">
      <c r="A2972" s="5">
        <v>2963</v>
      </c>
      <c r="B2972" s="63" t="s">
        <v>3139</v>
      </c>
      <c r="C2972" s="6">
        <v>65.046023000000005</v>
      </c>
      <c r="D2972" s="5">
        <v>63.677129999999998</v>
      </c>
      <c r="E2972" s="5">
        <v>1</v>
      </c>
      <c r="F2972" s="5">
        <v>0.102379682</v>
      </c>
      <c r="G2972" s="4"/>
      <c r="H2972" s="4"/>
    </row>
    <row r="2973" spans="1:8">
      <c r="A2973" s="5">
        <v>2964</v>
      </c>
      <c r="B2973" s="63" t="s">
        <v>2847</v>
      </c>
      <c r="C2973" s="6">
        <v>65.034222</v>
      </c>
      <c r="D2973" s="5">
        <v>64.349776000000006</v>
      </c>
      <c r="E2973" s="5">
        <v>0</v>
      </c>
      <c r="F2973" s="5">
        <v>1.8169574230000001</v>
      </c>
      <c r="G2973" s="4" t="s">
        <v>8533</v>
      </c>
      <c r="H2973" s="4" t="s">
        <v>8506</v>
      </c>
    </row>
    <row r="2974" spans="1:8">
      <c r="A2974" s="5">
        <v>2965</v>
      </c>
      <c r="B2974" s="63" t="s">
        <v>1006</v>
      </c>
      <c r="C2974" s="6">
        <v>65.022422000000006</v>
      </c>
      <c r="D2974" s="5">
        <v>69.341515000000001</v>
      </c>
      <c r="E2974" s="5">
        <v>4</v>
      </c>
      <c r="F2974" s="5">
        <v>-1.9842213980000001</v>
      </c>
      <c r="G2974" s="4"/>
      <c r="H2974" s="4"/>
    </row>
    <row r="2975" spans="1:8">
      <c r="A2975" s="5">
        <v>2966</v>
      </c>
      <c r="B2975" s="63" t="s">
        <v>2668</v>
      </c>
      <c r="C2975" s="6">
        <v>65.010621</v>
      </c>
      <c r="D2975" s="5">
        <v>38.930847</v>
      </c>
      <c r="E2975" s="5">
        <v>1</v>
      </c>
      <c r="F2975" s="5">
        <v>2.068367657</v>
      </c>
      <c r="G2975" s="4" t="s">
        <v>8533</v>
      </c>
      <c r="H2975" s="4" t="s">
        <v>8493</v>
      </c>
    </row>
    <row r="2976" spans="1:8">
      <c r="A2976" s="5">
        <v>2967</v>
      </c>
      <c r="B2976" s="63" t="s">
        <v>3138</v>
      </c>
      <c r="C2976" s="6">
        <v>64.998819999999995</v>
      </c>
      <c r="D2976" s="5">
        <v>54.832428999999998</v>
      </c>
      <c r="E2976" s="5">
        <v>1</v>
      </c>
      <c r="F2976" s="5">
        <v>0.65248798500000005</v>
      </c>
      <c r="G2976" s="4"/>
      <c r="H2976" s="4"/>
    </row>
    <row r="2977" spans="1:8">
      <c r="A2977" s="5">
        <v>2968</v>
      </c>
      <c r="B2977" s="63" t="s">
        <v>2321</v>
      </c>
      <c r="C2977" s="6">
        <v>64.987019000000004</v>
      </c>
      <c r="D2977" s="5">
        <v>67.217371</v>
      </c>
      <c r="E2977" s="5">
        <v>2</v>
      </c>
      <c r="F2977" s="5">
        <v>-0.74513849399999998</v>
      </c>
      <c r="G2977" s="4"/>
      <c r="H2977" s="4"/>
    </row>
    <row r="2978" spans="1:8">
      <c r="A2978" s="5">
        <v>2969</v>
      </c>
      <c r="B2978" s="63" t="s">
        <v>2946</v>
      </c>
      <c r="C2978" s="6">
        <v>64.969318000000001</v>
      </c>
      <c r="D2978" s="5">
        <v>69.164502999999996</v>
      </c>
      <c r="E2978" s="5">
        <v>1</v>
      </c>
      <c r="F2978" s="5">
        <v>-0.19530013900000001</v>
      </c>
      <c r="G2978" s="4"/>
      <c r="H2978" s="4"/>
    </row>
    <row r="2979" spans="1:8">
      <c r="A2979" s="5">
        <v>2970</v>
      </c>
      <c r="B2979" s="63" t="s">
        <v>1108</v>
      </c>
      <c r="C2979" s="6">
        <v>64.969318000000001</v>
      </c>
      <c r="D2979" s="5">
        <v>78.351427999999999</v>
      </c>
      <c r="E2979" s="5">
        <v>1</v>
      </c>
      <c r="F2979" s="5">
        <v>-0.99161595800000002</v>
      </c>
      <c r="G2979" s="4" t="s">
        <v>8534</v>
      </c>
      <c r="H2979" s="4" t="s">
        <v>8520</v>
      </c>
    </row>
    <row r="2980" spans="1:8">
      <c r="A2980" s="5">
        <v>2971</v>
      </c>
      <c r="B2980" s="63" t="s">
        <v>2623</v>
      </c>
      <c r="C2980" s="6">
        <v>64.951616999999999</v>
      </c>
      <c r="D2980" s="5">
        <v>52.843992999999998</v>
      </c>
      <c r="E2980" s="5">
        <v>1</v>
      </c>
      <c r="F2980" s="5">
        <v>0.77077828299999995</v>
      </c>
      <c r="G2980" s="4"/>
      <c r="H2980" s="4"/>
    </row>
    <row r="2981" spans="1:8">
      <c r="A2981" s="5">
        <v>2972</v>
      </c>
      <c r="B2981" s="63" t="s">
        <v>2597</v>
      </c>
      <c r="C2981" s="6">
        <v>64.939815999999993</v>
      </c>
      <c r="D2981" s="5">
        <v>71.052632000000003</v>
      </c>
      <c r="E2981" s="5">
        <v>1</v>
      </c>
      <c r="F2981" s="5">
        <v>-0.30753114500000001</v>
      </c>
      <c r="G2981" s="4"/>
      <c r="H2981" s="4"/>
    </row>
    <row r="2982" spans="1:8">
      <c r="A2982" s="5">
        <v>2973</v>
      </c>
      <c r="B2982" s="63" t="s">
        <v>1905</v>
      </c>
      <c r="C2982" s="6">
        <v>64.922115000000005</v>
      </c>
      <c r="D2982" s="5">
        <v>73.979230999999999</v>
      </c>
      <c r="E2982" s="5">
        <v>1</v>
      </c>
      <c r="F2982" s="5">
        <v>-0.54543014300000003</v>
      </c>
      <c r="G2982" s="4"/>
      <c r="H2982" s="4"/>
    </row>
    <row r="2983" spans="1:8">
      <c r="A2983" s="5">
        <v>2974</v>
      </c>
      <c r="B2983" s="63" t="s">
        <v>3106</v>
      </c>
      <c r="C2983" s="6">
        <v>64.922115000000005</v>
      </c>
      <c r="D2983" s="5">
        <v>77.389662000000001</v>
      </c>
      <c r="E2983" s="5">
        <v>1</v>
      </c>
      <c r="F2983" s="5">
        <v>-0.87919343900000002</v>
      </c>
      <c r="G2983" s="4"/>
      <c r="H2983" s="4"/>
    </row>
    <row r="2984" spans="1:8">
      <c r="A2984" s="5">
        <v>2975</v>
      </c>
      <c r="B2984" s="63" t="s">
        <v>2909</v>
      </c>
      <c r="C2984" s="6">
        <v>64.904414000000003</v>
      </c>
      <c r="D2984" s="5">
        <v>89.933915999999996</v>
      </c>
      <c r="E2984" s="5">
        <v>1</v>
      </c>
      <c r="F2984" s="5" t="s">
        <v>8475</v>
      </c>
      <c r="G2984" s="4"/>
      <c r="H2984" s="4"/>
    </row>
    <row r="2985" spans="1:8">
      <c r="A2985" s="5">
        <v>2976</v>
      </c>
      <c r="B2985" s="63" t="s">
        <v>4507</v>
      </c>
      <c r="C2985" s="6">
        <v>64.892612999999997</v>
      </c>
      <c r="D2985" s="5">
        <v>48.064667999999998</v>
      </c>
      <c r="E2985" s="5">
        <v>1</v>
      </c>
      <c r="F2985" s="5">
        <v>1.055437258</v>
      </c>
      <c r="G2985" s="4"/>
      <c r="H2985" s="4"/>
    </row>
    <row r="2986" spans="1:8">
      <c r="A2986" s="5">
        <v>2977</v>
      </c>
      <c r="B2986" s="63" t="s">
        <v>2875</v>
      </c>
      <c r="C2986" s="6">
        <v>64.880812000000006</v>
      </c>
      <c r="D2986" s="5">
        <v>65.423648999999997</v>
      </c>
      <c r="E2986" s="5">
        <v>1</v>
      </c>
      <c r="F2986" s="5">
        <v>0</v>
      </c>
      <c r="G2986" s="4"/>
      <c r="H2986" s="4"/>
    </row>
    <row r="2987" spans="1:8">
      <c r="A2987" s="5">
        <v>2978</v>
      </c>
      <c r="B2987" s="63" t="s">
        <v>5190</v>
      </c>
      <c r="C2987" s="6">
        <v>64.869011</v>
      </c>
      <c r="D2987" s="5">
        <v>80.835497000000004</v>
      </c>
      <c r="E2987" s="5">
        <v>1</v>
      </c>
      <c r="F2987" s="5">
        <v>-1.360142967</v>
      </c>
      <c r="G2987" s="4"/>
      <c r="H2987" s="4"/>
    </row>
    <row r="2988" spans="1:8">
      <c r="A2988" s="5">
        <v>2979</v>
      </c>
      <c r="B2988" s="63" t="s">
        <v>1900</v>
      </c>
      <c r="C2988" s="6">
        <v>64.857209999999995</v>
      </c>
      <c r="D2988" s="5">
        <v>70.757611999999995</v>
      </c>
      <c r="E2988" s="5">
        <v>0</v>
      </c>
      <c r="F2988" s="5">
        <v>1.2211546529999999</v>
      </c>
      <c r="G2988" s="4"/>
      <c r="H2988" s="4"/>
    </row>
    <row r="2989" spans="1:8">
      <c r="A2989" s="5">
        <v>2980</v>
      </c>
      <c r="B2989" s="63" t="s">
        <v>5485</v>
      </c>
      <c r="C2989" s="6">
        <v>64.845409000000004</v>
      </c>
      <c r="D2989" s="5">
        <v>79.655417</v>
      </c>
      <c r="E2989" s="5">
        <v>1</v>
      </c>
      <c r="F2989" s="5">
        <v>-1.1567342039999999</v>
      </c>
      <c r="G2989" s="4" t="s">
        <v>8534</v>
      </c>
      <c r="H2989" s="4" t="s">
        <v>8482</v>
      </c>
    </row>
    <row r="2990" spans="1:8">
      <c r="A2990" s="5">
        <v>2981</v>
      </c>
      <c r="B2990" s="63" t="s">
        <v>3075</v>
      </c>
      <c r="C2990" s="6">
        <v>64.833608999999996</v>
      </c>
      <c r="D2990" s="5">
        <v>73.011565000000004</v>
      </c>
      <c r="E2990" s="5">
        <v>1</v>
      </c>
      <c r="F2990" s="5">
        <v>-0.44005312499999999</v>
      </c>
      <c r="G2990" s="4"/>
      <c r="H2990" s="4"/>
    </row>
    <row r="2991" spans="1:8">
      <c r="A2991" s="5">
        <v>2982</v>
      </c>
      <c r="B2991" s="63" t="s">
        <v>2393</v>
      </c>
      <c r="C2991" s="6">
        <v>64.821808000000004</v>
      </c>
      <c r="D2991" s="5">
        <v>76.776021</v>
      </c>
      <c r="E2991" s="5">
        <v>2</v>
      </c>
      <c r="F2991" s="5">
        <v>-3.1008319260000001</v>
      </c>
      <c r="G2991" s="4"/>
      <c r="H2991" s="4"/>
    </row>
    <row r="2992" spans="1:8">
      <c r="A2992" s="5">
        <v>2983</v>
      </c>
      <c r="B2992" s="63" t="s">
        <v>3388</v>
      </c>
      <c r="C2992" s="6">
        <v>64.804107000000002</v>
      </c>
      <c r="D2992" s="5">
        <v>82.168987000000001</v>
      </c>
      <c r="E2992" s="5">
        <v>2</v>
      </c>
      <c r="F2992" s="5" t="s">
        <v>8475</v>
      </c>
      <c r="G2992" s="4"/>
      <c r="H2992" s="4"/>
    </row>
    <row r="2993" spans="1:8">
      <c r="A2993" s="5">
        <v>2984</v>
      </c>
      <c r="B2993" s="63" t="s">
        <v>3389</v>
      </c>
      <c r="C2993" s="6">
        <v>64.804107000000002</v>
      </c>
      <c r="D2993" s="5">
        <v>82.168987000000001</v>
      </c>
      <c r="E2993" s="5">
        <v>2</v>
      </c>
      <c r="F2993" s="5" t="s">
        <v>8475</v>
      </c>
      <c r="G2993" s="4"/>
      <c r="H2993" s="4"/>
    </row>
    <row r="2994" spans="1:8">
      <c r="A2994" s="5">
        <v>2985</v>
      </c>
      <c r="B2994" s="63" t="s">
        <v>2601</v>
      </c>
      <c r="C2994" s="6">
        <v>64.786405000000002</v>
      </c>
      <c r="D2994" s="5">
        <v>47.940759999999997</v>
      </c>
      <c r="E2994" s="5">
        <v>1</v>
      </c>
      <c r="F2994" s="5">
        <v>1.044894947</v>
      </c>
      <c r="G2994" s="4"/>
      <c r="H2994" s="4" t="s">
        <v>8526</v>
      </c>
    </row>
    <row r="2995" spans="1:8">
      <c r="A2995" s="5">
        <v>2986</v>
      </c>
      <c r="B2995" s="63" t="s">
        <v>5936</v>
      </c>
      <c r="C2995" s="6">
        <v>64.774604999999994</v>
      </c>
      <c r="D2995" s="5">
        <v>48.524900000000002</v>
      </c>
      <c r="E2995" s="5">
        <v>2</v>
      </c>
      <c r="F2995" s="5">
        <v>0.38794144200000003</v>
      </c>
      <c r="G2995" s="4"/>
      <c r="H2995" s="4"/>
    </row>
    <row r="2996" spans="1:8">
      <c r="A2996" s="5">
        <v>2987</v>
      </c>
      <c r="B2996" s="63" t="s">
        <v>2752</v>
      </c>
      <c r="C2996" s="6">
        <v>64.762804000000003</v>
      </c>
      <c r="D2996" s="5">
        <v>38.871842999999998</v>
      </c>
      <c r="E2996" s="5">
        <v>1</v>
      </c>
      <c r="F2996" s="5">
        <v>2.0146977910000001</v>
      </c>
      <c r="G2996" s="4" t="s">
        <v>8533</v>
      </c>
      <c r="H2996" s="4" t="s">
        <v>8507</v>
      </c>
    </row>
    <row r="2997" spans="1:8">
      <c r="A2997" s="5">
        <v>2988</v>
      </c>
      <c r="B2997" s="63" t="s">
        <v>2411</v>
      </c>
      <c r="C2997" s="6">
        <v>64.751002999999997</v>
      </c>
      <c r="D2997" s="5">
        <v>81.938872000000003</v>
      </c>
      <c r="E2997" s="5">
        <v>2</v>
      </c>
      <c r="F2997" s="5" t="s">
        <v>8475</v>
      </c>
      <c r="G2997" s="4"/>
      <c r="H2997" s="4"/>
    </row>
    <row r="2998" spans="1:8">
      <c r="A2998" s="5">
        <v>2989</v>
      </c>
      <c r="B2998" s="63" t="s">
        <v>2037</v>
      </c>
      <c r="C2998" s="6">
        <v>64.739202000000006</v>
      </c>
      <c r="D2998" s="5">
        <v>69.955157</v>
      </c>
      <c r="E2998" s="5">
        <v>1</v>
      </c>
      <c r="F2998" s="5">
        <v>-0.26047090499999997</v>
      </c>
      <c r="G2998" s="4"/>
      <c r="H2998" s="4"/>
    </row>
    <row r="2999" spans="1:8">
      <c r="A2999" s="5">
        <v>2990</v>
      </c>
      <c r="B2999" s="63" t="s">
        <v>2717</v>
      </c>
      <c r="C2999" s="6">
        <v>64.727401</v>
      </c>
      <c r="D2999" s="5">
        <v>71.170640000000006</v>
      </c>
      <c r="E2999" s="5">
        <v>1</v>
      </c>
      <c r="F2999" s="5">
        <v>-0.33813433300000001</v>
      </c>
      <c r="G2999" s="4"/>
      <c r="H2999" s="4"/>
    </row>
    <row r="3000" spans="1:8">
      <c r="A3000" s="5">
        <v>2991</v>
      </c>
      <c r="B3000" s="63" t="s">
        <v>1652</v>
      </c>
      <c r="C3000" s="6">
        <v>64.715601000000007</v>
      </c>
      <c r="D3000" s="5">
        <v>55.263157999999997</v>
      </c>
      <c r="E3000" s="5">
        <v>1</v>
      </c>
      <c r="F3000" s="5">
        <v>0.60328972999999997</v>
      </c>
      <c r="G3000" s="4"/>
      <c r="H3000" s="4" t="s">
        <v>8526</v>
      </c>
    </row>
    <row r="3001" spans="1:8">
      <c r="A3001" s="5">
        <v>2992</v>
      </c>
      <c r="B3001" s="63" t="s">
        <v>2213</v>
      </c>
      <c r="C3001" s="6">
        <v>64.703800000000001</v>
      </c>
      <c r="D3001" s="5">
        <v>56.437337999999997</v>
      </c>
      <c r="E3001" s="5">
        <v>1</v>
      </c>
      <c r="F3001" s="5">
        <v>0.54787872900000001</v>
      </c>
      <c r="G3001" s="4"/>
      <c r="H3001" s="4"/>
    </row>
    <row r="3002" spans="1:8">
      <c r="A3002" s="5">
        <v>2993</v>
      </c>
      <c r="B3002" s="63" t="s">
        <v>2473</v>
      </c>
      <c r="C3002" s="6">
        <v>64.691998999999996</v>
      </c>
      <c r="D3002" s="5">
        <v>80.552278000000001</v>
      </c>
      <c r="E3002" s="5">
        <v>1</v>
      </c>
      <c r="F3002" s="5">
        <v>-1.3720210690000001</v>
      </c>
      <c r="G3002" s="4"/>
      <c r="H3002" s="4" t="s">
        <v>8526</v>
      </c>
    </row>
    <row r="3003" spans="1:8">
      <c r="A3003" s="5">
        <v>2994</v>
      </c>
      <c r="B3003" s="63" t="s">
        <v>3110</v>
      </c>
      <c r="C3003" s="6">
        <v>64.680198000000004</v>
      </c>
      <c r="D3003" s="5">
        <v>59.393439000000001</v>
      </c>
      <c r="E3003" s="5">
        <v>0</v>
      </c>
      <c r="F3003" s="5">
        <v>2.5233981820000002</v>
      </c>
      <c r="G3003" s="4" t="s">
        <v>8533</v>
      </c>
      <c r="H3003" s="4" t="s">
        <v>8538</v>
      </c>
    </row>
    <row r="3004" spans="1:8">
      <c r="A3004" s="5">
        <v>2995</v>
      </c>
      <c r="B3004" s="63" t="s">
        <v>2775</v>
      </c>
      <c r="C3004" s="6">
        <v>64.668396999999999</v>
      </c>
      <c r="D3004" s="5">
        <v>67.193769000000003</v>
      </c>
      <c r="E3004" s="5">
        <v>2</v>
      </c>
      <c r="F3004" s="5">
        <v>-0.79204245100000004</v>
      </c>
      <c r="G3004" s="4"/>
      <c r="H3004" s="4"/>
    </row>
    <row r="3005" spans="1:8">
      <c r="A3005" s="5">
        <v>2996</v>
      </c>
      <c r="B3005" s="63" t="s">
        <v>2973</v>
      </c>
      <c r="C3005" s="6">
        <v>64.656597000000005</v>
      </c>
      <c r="D3005" s="5">
        <v>57.410904000000002</v>
      </c>
      <c r="E3005" s="5">
        <v>0</v>
      </c>
      <c r="F3005" s="5">
        <v>3.368562448</v>
      </c>
      <c r="G3005" s="4" t="s">
        <v>8533</v>
      </c>
      <c r="H3005" s="4" t="s">
        <v>8530</v>
      </c>
    </row>
    <row r="3006" spans="1:8">
      <c r="A3006" s="5">
        <v>2997</v>
      </c>
      <c r="B3006" s="63" t="s">
        <v>3341</v>
      </c>
      <c r="C3006" s="6">
        <v>64.644795999999999</v>
      </c>
      <c r="D3006" s="5">
        <v>81.832665000000006</v>
      </c>
      <c r="E3006" s="5">
        <v>2</v>
      </c>
      <c r="F3006" s="5" t="s">
        <v>8475</v>
      </c>
      <c r="G3006" s="4"/>
      <c r="H3006" s="4"/>
    </row>
    <row r="3007" spans="1:8">
      <c r="A3007" s="5">
        <v>2998</v>
      </c>
      <c r="B3007" s="63" t="s">
        <v>3448</v>
      </c>
      <c r="C3007" s="6">
        <v>64.632994999999994</v>
      </c>
      <c r="D3007" s="5">
        <v>40.936984000000002</v>
      </c>
      <c r="E3007" s="5">
        <v>1</v>
      </c>
      <c r="F3007" s="5">
        <v>1.6850371470000001</v>
      </c>
      <c r="G3007" s="4"/>
      <c r="H3007" s="4"/>
    </row>
    <row r="3008" spans="1:8">
      <c r="A3008" s="5">
        <v>2999</v>
      </c>
      <c r="B3008" s="63" t="s">
        <v>3319</v>
      </c>
      <c r="C3008" s="6">
        <v>64.621194000000003</v>
      </c>
      <c r="D3008" s="5">
        <v>72.209109999999995</v>
      </c>
      <c r="E3008" s="5">
        <v>1</v>
      </c>
      <c r="F3008" s="5">
        <v>-0.41684354699999998</v>
      </c>
      <c r="G3008" s="4"/>
      <c r="H3008" s="4"/>
    </row>
    <row r="3009" spans="1:8">
      <c r="A3009" s="5">
        <v>3000</v>
      </c>
      <c r="B3009" s="63" t="s">
        <v>2426</v>
      </c>
      <c r="C3009" s="6">
        <v>64.609392999999997</v>
      </c>
      <c r="D3009" s="5">
        <v>78.192116999999996</v>
      </c>
      <c r="E3009" s="5">
        <v>1</v>
      </c>
      <c r="F3009" s="5">
        <v>-1.0440275379999999</v>
      </c>
      <c r="G3009" s="4"/>
      <c r="H3009" s="4" t="s">
        <v>8516</v>
      </c>
    </row>
    <row r="3010" spans="1:8">
      <c r="A3010" s="5">
        <v>3001</v>
      </c>
      <c r="B3010" s="63" t="s">
        <v>3997</v>
      </c>
      <c r="C3010" s="6">
        <v>64.597593000000003</v>
      </c>
      <c r="D3010" s="5">
        <v>51.864527000000002</v>
      </c>
      <c r="E3010" s="5">
        <v>1</v>
      </c>
      <c r="F3010" s="5">
        <v>0.78875115100000004</v>
      </c>
      <c r="G3010" s="4"/>
      <c r="H3010" s="4"/>
    </row>
    <row r="3011" spans="1:8">
      <c r="A3011" s="5">
        <v>3002</v>
      </c>
      <c r="B3011" s="63" t="s">
        <v>2266</v>
      </c>
      <c r="C3011" s="6">
        <v>64.585791999999998</v>
      </c>
      <c r="D3011" s="5">
        <v>50.637242999999998</v>
      </c>
      <c r="E3011" s="5">
        <v>1</v>
      </c>
      <c r="F3011" s="5">
        <v>0.85844665399999998</v>
      </c>
      <c r="G3011" s="4"/>
      <c r="H3011" s="4"/>
    </row>
    <row r="3012" spans="1:8">
      <c r="A3012" s="5">
        <v>3003</v>
      </c>
      <c r="B3012" s="63" t="s">
        <v>3411</v>
      </c>
      <c r="C3012" s="6">
        <v>64.573991000000007</v>
      </c>
      <c r="D3012" s="5">
        <v>65.057823999999997</v>
      </c>
      <c r="E3012" s="5">
        <v>2</v>
      </c>
      <c r="F3012" s="5">
        <v>-0.59990875099999996</v>
      </c>
      <c r="G3012" s="4"/>
      <c r="H3012" s="4"/>
    </row>
    <row r="3013" spans="1:8">
      <c r="A3013" s="5">
        <v>3004</v>
      </c>
      <c r="B3013" s="63" t="s">
        <v>3089</v>
      </c>
      <c r="C3013" s="6">
        <v>64.562190000000001</v>
      </c>
      <c r="D3013" s="5">
        <v>72.102902999999998</v>
      </c>
      <c r="E3013" s="5">
        <v>2</v>
      </c>
      <c r="F3013" s="5">
        <v>-1.29816406</v>
      </c>
      <c r="G3013" s="4"/>
      <c r="H3013" s="4"/>
    </row>
    <row r="3014" spans="1:8">
      <c r="A3014" s="5">
        <v>3005</v>
      </c>
      <c r="B3014" s="63" t="s">
        <v>1451</v>
      </c>
      <c r="C3014" s="6">
        <v>64.550388999999996</v>
      </c>
      <c r="D3014" s="5">
        <v>63.311304999999997</v>
      </c>
      <c r="E3014" s="5">
        <v>1</v>
      </c>
      <c r="F3014" s="5">
        <v>6.2240167999999998E-2</v>
      </c>
      <c r="G3014" s="4"/>
      <c r="H3014" s="4"/>
    </row>
    <row r="3015" spans="1:8">
      <c r="A3015" s="5">
        <v>3006</v>
      </c>
      <c r="B3015" s="63" t="s">
        <v>3228</v>
      </c>
      <c r="C3015" s="6">
        <v>64.538589000000002</v>
      </c>
      <c r="D3015" s="5">
        <v>72.002595999999997</v>
      </c>
      <c r="E3015" s="5">
        <v>1</v>
      </c>
      <c r="F3015" s="5">
        <v>-0.402126019</v>
      </c>
      <c r="G3015" s="4" t="s">
        <v>8534</v>
      </c>
      <c r="H3015" s="4" t="s">
        <v>8523</v>
      </c>
    </row>
    <row r="3016" spans="1:8">
      <c r="A3016" s="5">
        <v>3007</v>
      </c>
      <c r="B3016" s="63" t="s">
        <v>3450</v>
      </c>
      <c r="C3016" s="6">
        <v>64.526787999999996</v>
      </c>
      <c r="D3016" s="5">
        <v>43.456454999999998</v>
      </c>
      <c r="E3016" s="5">
        <v>1</v>
      </c>
      <c r="F3016" s="5">
        <v>1.3988728720000001</v>
      </c>
      <c r="G3016" s="4"/>
      <c r="H3016" s="4"/>
    </row>
    <row r="3017" spans="1:8">
      <c r="A3017" s="5">
        <v>3008</v>
      </c>
      <c r="B3017" s="63" t="s">
        <v>3117</v>
      </c>
      <c r="C3017" s="6">
        <v>64.514987000000005</v>
      </c>
      <c r="D3017" s="5">
        <v>75.890961000000004</v>
      </c>
      <c r="E3017" s="5">
        <v>2</v>
      </c>
      <c r="F3017" s="5">
        <v>-2.3998961489999999</v>
      </c>
      <c r="G3017" s="4"/>
      <c r="H3017" s="4"/>
    </row>
    <row r="3018" spans="1:8">
      <c r="A3018" s="5">
        <v>3009</v>
      </c>
      <c r="B3018" s="63" t="s">
        <v>3220</v>
      </c>
      <c r="C3018" s="6">
        <v>64.503185999999999</v>
      </c>
      <c r="D3018" s="5">
        <v>47.999763999999999</v>
      </c>
      <c r="E3018" s="5">
        <v>1</v>
      </c>
      <c r="F3018" s="5">
        <v>0.99727520300000005</v>
      </c>
      <c r="G3018" s="4"/>
      <c r="H3018" s="4"/>
    </row>
    <row r="3019" spans="1:8">
      <c r="A3019" s="5">
        <v>3010</v>
      </c>
      <c r="B3019" s="63" t="s">
        <v>2090</v>
      </c>
      <c r="C3019" s="6">
        <v>64.491384999999994</v>
      </c>
      <c r="D3019" s="5">
        <v>61.983714999999997</v>
      </c>
      <c r="E3019" s="5">
        <v>1</v>
      </c>
      <c r="F3019" s="5">
        <v>0.15332351499999999</v>
      </c>
      <c r="G3019" s="4"/>
      <c r="H3019" s="4"/>
    </row>
    <row r="3020" spans="1:8">
      <c r="A3020" s="5">
        <v>3011</v>
      </c>
      <c r="B3020" s="63" t="s">
        <v>3243</v>
      </c>
      <c r="C3020" s="6">
        <v>64.473684000000006</v>
      </c>
      <c r="D3020" s="5">
        <v>47.203209999999999</v>
      </c>
      <c r="E3020" s="5">
        <v>1</v>
      </c>
      <c r="F3020" s="5">
        <v>1.070738473</v>
      </c>
      <c r="G3020" s="4"/>
      <c r="H3020" s="4"/>
    </row>
    <row r="3021" spans="1:8">
      <c r="A3021" s="5">
        <v>3012</v>
      </c>
      <c r="B3021" s="63" t="s">
        <v>2545</v>
      </c>
      <c r="C3021" s="6">
        <v>64.473684000000006</v>
      </c>
      <c r="D3021" s="5">
        <v>64.632994999999994</v>
      </c>
      <c r="E3021" s="5">
        <v>1</v>
      </c>
      <c r="F3021" s="5">
        <v>0</v>
      </c>
      <c r="G3021" s="4"/>
      <c r="H3021" s="4"/>
    </row>
    <row r="3022" spans="1:8">
      <c r="A3022" s="5">
        <v>3013</v>
      </c>
      <c r="B3022" s="63" t="s">
        <v>3489</v>
      </c>
      <c r="C3022" s="6">
        <v>64.455983000000003</v>
      </c>
      <c r="D3022" s="5">
        <v>64.585791999999998</v>
      </c>
      <c r="E3022" s="5">
        <v>1</v>
      </c>
      <c r="F3022" s="5">
        <v>0</v>
      </c>
      <c r="G3022" s="4"/>
      <c r="H3022" s="4"/>
    </row>
    <row r="3023" spans="1:8">
      <c r="A3023" s="5">
        <v>3014</v>
      </c>
      <c r="B3023" s="63" t="s">
        <v>5266</v>
      </c>
      <c r="C3023" s="6">
        <v>64.444181999999998</v>
      </c>
      <c r="D3023" s="5">
        <v>52.006135999999998</v>
      </c>
      <c r="E3023" s="5">
        <v>1</v>
      </c>
      <c r="F3023" s="5">
        <v>0.766211631</v>
      </c>
      <c r="G3023" s="4"/>
      <c r="H3023" s="4"/>
    </row>
    <row r="3024" spans="1:8">
      <c r="A3024" s="5">
        <v>3015</v>
      </c>
      <c r="B3024" s="63" t="s">
        <v>2683</v>
      </c>
      <c r="C3024" s="6">
        <v>64.432381000000007</v>
      </c>
      <c r="D3024" s="5">
        <v>47.279915000000003</v>
      </c>
      <c r="E3024" s="5">
        <v>1</v>
      </c>
      <c r="F3024" s="5">
        <v>1.0538535090000001</v>
      </c>
      <c r="G3024" s="4"/>
      <c r="H3024" s="4"/>
    </row>
    <row r="3025" spans="1:8">
      <c r="A3025" s="5">
        <v>3016</v>
      </c>
      <c r="B3025" s="63" t="s">
        <v>2170</v>
      </c>
      <c r="C3025" s="6">
        <v>64.420580999999999</v>
      </c>
      <c r="D3025" s="5">
        <v>77.879396</v>
      </c>
      <c r="E3025" s="5">
        <v>3</v>
      </c>
      <c r="F3025" s="5" t="s">
        <v>8475</v>
      </c>
      <c r="G3025" s="4"/>
      <c r="H3025" s="4"/>
    </row>
    <row r="3026" spans="1:8">
      <c r="A3026" s="5">
        <v>3017</v>
      </c>
      <c r="B3026" s="63" t="s">
        <v>2826</v>
      </c>
      <c r="C3026" s="6">
        <v>64.408779999999993</v>
      </c>
      <c r="D3026" s="5">
        <v>63.016285000000003</v>
      </c>
      <c r="E3026" s="5">
        <v>0</v>
      </c>
      <c r="F3026" s="5">
        <v>1.852271105</v>
      </c>
      <c r="G3026" s="4"/>
      <c r="H3026" s="4"/>
    </row>
    <row r="3027" spans="1:8">
      <c r="A3027" s="5">
        <v>3018</v>
      </c>
      <c r="B3027" s="63" t="s">
        <v>2911</v>
      </c>
      <c r="C3027" s="6">
        <v>64.396979000000002</v>
      </c>
      <c r="D3027" s="5">
        <v>81.319329999999994</v>
      </c>
      <c r="E3027" s="5">
        <v>2</v>
      </c>
      <c r="F3027" s="5" t="s">
        <v>8475</v>
      </c>
      <c r="G3027" s="4"/>
      <c r="H3027" s="4"/>
    </row>
    <row r="3028" spans="1:8">
      <c r="A3028" s="5">
        <v>3019</v>
      </c>
      <c r="B3028" s="63" t="s">
        <v>2584</v>
      </c>
      <c r="C3028" s="6">
        <v>64.385177999999996</v>
      </c>
      <c r="D3028" s="5">
        <v>54.071277000000002</v>
      </c>
      <c r="E3028" s="5">
        <v>2</v>
      </c>
      <c r="F3028" s="5">
        <v>6.5975649999999997E-3</v>
      </c>
      <c r="G3028" s="4"/>
      <c r="H3028" s="4"/>
    </row>
    <row r="3029" spans="1:8">
      <c r="A3029" s="5">
        <v>3020</v>
      </c>
      <c r="B3029" s="63" t="s">
        <v>1674</v>
      </c>
      <c r="C3029" s="6">
        <v>64.373377000000005</v>
      </c>
      <c r="D3029" s="5">
        <v>70.934623999999999</v>
      </c>
      <c r="E3029" s="5">
        <v>0</v>
      </c>
      <c r="F3029" s="5">
        <v>1.1434111810000001</v>
      </c>
      <c r="G3029" s="4"/>
      <c r="H3029" s="4"/>
    </row>
    <row r="3030" spans="1:8">
      <c r="A3030" s="5">
        <v>3021</v>
      </c>
      <c r="B3030" s="63" t="s">
        <v>2298</v>
      </c>
      <c r="C3030" s="6">
        <v>64.361576999999997</v>
      </c>
      <c r="D3030" s="5">
        <v>64.491384999999994</v>
      </c>
      <c r="E3030" s="5">
        <v>1</v>
      </c>
      <c r="F3030" s="5">
        <v>0</v>
      </c>
      <c r="G3030" s="4"/>
      <c r="H3030" s="4"/>
    </row>
    <row r="3031" spans="1:8">
      <c r="A3031" s="5">
        <v>3022</v>
      </c>
      <c r="B3031" s="63" t="s">
        <v>4093</v>
      </c>
      <c r="C3031" s="6">
        <v>64.349776000000006</v>
      </c>
      <c r="D3031" s="5">
        <v>72.362521000000001</v>
      </c>
      <c r="E3031" s="5">
        <v>2</v>
      </c>
      <c r="F3031" s="5">
        <v>-1.385081102</v>
      </c>
      <c r="G3031" s="4"/>
      <c r="H3031" s="4"/>
    </row>
    <row r="3032" spans="1:8">
      <c r="A3032" s="5">
        <v>3023</v>
      </c>
      <c r="B3032" s="63" t="s">
        <v>5561</v>
      </c>
      <c r="C3032" s="6">
        <v>64.337975</v>
      </c>
      <c r="D3032" s="5">
        <v>36.299267999999998</v>
      </c>
      <c r="E3032" s="5">
        <v>1</v>
      </c>
      <c r="F3032" s="5">
        <v>2.4594972739999998</v>
      </c>
      <c r="G3032" s="4"/>
      <c r="H3032" s="4"/>
    </row>
    <row r="3033" spans="1:8">
      <c r="A3033" s="5">
        <v>3024</v>
      </c>
      <c r="B3033" s="63" t="s">
        <v>4449</v>
      </c>
      <c r="C3033" s="6">
        <v>64.326173999999995</v>
      </c>
      <c r="D3033" s="5">
        <v>47.622138</v>
      </c>
      <c r="E3033" s="5">
        <v>1</v>
      </c>
      <c r="F3033" s="5">
        <v>1.007025802</v>
      </c>
      <c r="G3033" s="4"/>
      <c r="H3033" s="4"/>
    </row>
    <row r="3034" spans="1:8">
      <c r="A3034" s="5">
        <v>3025</v>
      </c>
      <c r="B3034" s="63" t="s">
        <v>4026</v>
      </c>
      <c r="C3034" s="6">
        <v>64.314373000000003</v>
      </c>
      <c r="D3034" s="5">
        <v>62.379041999999998</v>
      </c>
      <c r="E3034" s="5">
        <v>2</v>
      </c>
      <c r="F3034" s="5">
        <v>-0.40709160300000002</v>
      </c>
      <c r="G3034" s="4"/>
      <c r="H3034" s="4"/>
    </row>
    <row r="3035" spans="1:8">
      <c r="A3035" s="5">
        <v>3026</v>
      </c>
      <c r="B3035" s="63" t="s">
        <v>3353</v>
      </c>
      <c r="C3035" s="6">
        <v>64.302572999999995</v>
      </c>
      <c r="D3035" s="5">
        <v>50.767052</v>
      </c>
      <c r="E3035" s="5">
        <v>1</v>
      </c>
      <c r="F3035" s="5">
        <v>0.82104627299999999</v>
      </c>
      <c r="G3035" s="4"/>
      <c r="H3035" s="4"/>
    </row>
    <row r="3036" spans="1:8">
      <c r="A3036" s="5">
        <v>3027</v>
      </c>
      <c r="B3036" s="63" t="s">
        <v>2454</v>
      </c>
      <c r="C3036" s="6">
        <v>64.290772000000004</v>
      </c>
      <c r="D3036" s="5">
        <v>71.259146000000001</v>
      </c>
      <c r="E3036" s="5">
        <v>1</v>
      </c>
      <c r="F3036" s="5">
        <v>-0.37803010199999998</v>
      </c>
      <c r="G3036" s="4"/>
      <c r="H3036" s="4"/>
    </row>
    <row r="3037" spans="1:8">
      <c r="A3037" s="5">
        <v>3028</v>
      </c>
      <c r="B3037" s="63" t="s">
        <v>2720</v>
      </c>
      <c r="C3037" s="6">
        <v>64.278970999999999</v>
      </c>
      <c r="D3037" s="5">
        <v>61.434978000000001</v>
      </c>
      <c r="E3037" s="5">
        <v>1</v>
      </c>
      <c r="F3037" s="5">
        <v>0.17225086100000001</v>
      </c>
      <c r="G3037" s="4"/>
      <c r="H3037" s="4" t="s">
        <v>8514</v>
      </c>
    </row>
    <row r="3038" spans="1:8">
      <c r="A3038" s="5">
        <v>3029</v>
      </c>
      <c r="B3038" s="63" t="s">
        <v>3832</v>
      </c>
      <c r="C3038" s="6">
        <v>64.267169999999993</v>
      </c>
      <c r="D3038" s="5">
        <v>72.055700000000002</v>
      </c>
      <c r="E3038" s="5">
        <v>2</v>
      </c>
      <c r="F3038" s="5">
        <v>-1.3471710050000001</v>
      </c>
      <c r="G3038" s="4"/>
      <c r="H3038" s="4"/>
    </row>
    <row r="3039" spans="1:8">
      <c r="A3039" s="5">
        <v>3030</v>
      </c>
      <c r="B3039" s="63" t="s">
        <v>4087</v>
      </c>
      <c r="C3039" s="6">
        <v>64.255369000000002</v>
      </c>
      <c r="D3039" s="5">
        <v>57.227992</v>
      </c>
      <c r="E3039" s="5">
        <v>1</v>
      </c>
      <c r="F3039" s="5">
        <v>0.47179424199999997</v>
      </c>
      <c r="G3039" s="4"/>
      <c r="H3039" s="4"/>
    </row>
    <row r="3040" spans="1:8">
      <c r="A3040" s="5">
        <v>3031</v>
      </c>
      <c r="B3040" s="63" t="s">
        <v>3681</v>
      </c>
      <c r="C3040" s="6">
        <v>64.243568999999994</v>
      </c>
      <c r="D3040" s="5">
        <v>38.930847</v>
      </c>
      <c r="E3040" s="5">
        <v>1</v>
      </c>
      <c r="F3040" s="5">
        <v>1.912187879</v>
      </c>
      <c r="G3040" s="4"/>
      <c r="H3040" s="4"/>
    </row>
    <row r="3041" spans="1:8">
      <c r="A3041" s="5">
        <v>3032</v>
      </c>
      <c r="B3041" s="63" t="s">
        <v>4151</v>
      </c>
      <c r="C3041" s="6">
        <v>64.231768000000002</v>
      </c>
      <c r="D3041" s="5">
        <v>63.889544000000001</v>
      </c>
      <c r="E3041" s="5">
        <v>0</v>
      </c>
      <c r="F3041" s="5">
        <v>1.7106736739999999</v>
      </c>
      <c r="G3041" s="4"/>
      <c r="H3041" s="4"/>
    </row>
    <row r="3042" spans="1:8">
      <c r="A3042" s="5">
        <v>3033</v>
      </c>
      <c r="B3042" s="63" t="s">
        <v>1828</v>
      </c>
      <c r="C3042" s="6">
        <v>64.219966999999997</v>
      </c>
      <c r="D3042" s="5">
        <v>59.900872999999997</v>
      </c>
      <c r="E3042" s="5">
        <v>0</v>
      </c>
      <c r="F3042" s="5">
        <v>2.2099827699999999</v>
      </c>
      <c r="G3042" s="4"/>
      <c r="H3042" s="4"/>
    </row>
    <row r="3043" spans="1:8">
      <c r="A3043" s="5">
        <v>3034</v>
      </c>
      <c r="B3043" s="63" t="s">
        <v>2626</v>
      </c>
      <c r="C3043" s="6">
        <v>64.208166000000006</v>
      </c>
      <c r="D3043" s="5">
        <v>63.989851000000002</v>
      </c>
      <c r="E3043" s="5">
        <v>0</v>
      </c>
      <c r="F3043" s="5">
        <v>1.6964271790000001</v>
      </c>
      <c r="G3043" s="4"/>
      <c r="H3043" s="4"/>
    </row>
    <row r="3044" spans="1:8">
      <c r="A3044" s="5">
        <v>3035</v>
      </c>
      <c r="B3044" s="63" t="s">
        <v>2798</v>
      </c>
      <c r="C3044" s="6">
        <v>64.196365</v>
      </c>
      <c r="D3044" s="5">
        <v>37.963180999999999</v>
      </c>
      <c r="E3044" s="5">
        <v>1</v>
      </c>
      <c r="F3044" s="5">
        <v>2.0662596610000001</v>
      </c>
      <c r="G3044" s="4" t="s">
        <v>8533</v>
      </c>
      <c r="H3044" s="4" t="s">
        <v>8507</v>
      </c>
    </row>
    <row r="3045" spans="1:8">
      <c r="A3045" s="5">
        <v>3036</v>
      </c>
      <c r="B3045" s="63" t="s">
        <v>2661</v>
      </c>
      <c r="C3045" s="6">
        <v>64.184565000000006</v>
      </c>
      <c r="D3045" s="5">
        <v>77.902996999999999</v>
      </c>
      <c r="E3045" s="5">
        <v>1</v>
      </c>
      <c r="F3045" s="5">
        <v>-1.0731906959999999</v>
      </c>
      <c r="G3045" s="4"/>
      <c r="H3045" s="4"/>
    </row>
    <row r="3046" spans="1:8">
      <c r="A3046" s="5">
        <v>3037</v>
      </c>
      <c r="B3046" s="63" t="s">
        <v>3476</v>
      </c>
      <c r="C3046" s="6">
        <v>64.172764000000001</v>
      </c>
      <c r="D3046" s="5">
        <v>80.009440999999995</v>
      </c>
      <c r="E3046" s="5">
        <v>0</v>
      </c>
      <c r="F3046" s="5">
        <v>0.40205673200000003</v>
      </c>
      <c r="G3046" s="4"/>
      <c r="H3046" s="4"/>
    </row>
    <row r="3047" spans="1:8">
      <c r="A3047" s="5">
        <v>3038</v>
      </c>
      <c r="B3047" s="63" t="s">
        <v>2959</v>
      </c>
      <c r="C3047" s="6">
        <v>64.160962999999995</v>
      </c>
      <c r="D3047" s="5">
        <v>59.145622000000003</v>
      </c>
      <c r="E3047" s="5">
        <v>0</v>
      </c>
      <c r="F3047" s="5">
        <v>2.3971305100000002</v>
      </c>
      <c r="G3047" s="4" t="s">
        <v>8533</v>
      </c>
      <c r="H3047" s="4" t="s">
        <v>8485</v>
      </c>
    </row>
    <row r="3048" spans="1:8">
      <c r="A3048" s="5">
        <v>3039</v>
      </c>
      <c r="B3048" s="63" t="s">
        <v>1931</v>
      </c>
      <c r="C3048" s="6">
        <v>64.149162000000004</v>
      </c>
      <c r="D3048" s="5">
        <v>83.337266999999997</v>
      </c>
      <c r="E3048" s="5">
        <v>1</v>
      </c>
      <c r="F3048" s="5">
        <v>-3.5678315029999998</v>
      </c>
      <c r="G3048" s="4"/>
      <c r="H3048" s="4"/>
    </row>
    <row r="3049" spans="1:8">
      <c r="A3049" s="5">
        <v>3040</v>
      </c>
      <c r="B3049" s="63" t="s">
        <v>1259</v>
      </c>
      <c r="C3049" s="6">
        <v>64.137360999999999</v>
      </c>
      <c r="D3049" s="5">
        <v>62.756667</v>
      </c>
      <c r="E3049" s="5">
        <v>1</v>
      </c>
      <c r="F3049" s="5">
        <v>5.7952656999999998E-2</v>
      </c>
      <c r="G3049" s="4"/>
      <c r="H3049" s="4"/>
    </row>
    <row r="3050" spans="1:8">
      <c r="A3050" s="5">
        <v>3041</v>
      </c>
      <c r="B3050" s="63" t="s">
        <v>2839</v>
      </c>
      <c r="C3050" s="6">
        <v>64.125561000000005</v>
      </c>
      <c r="D3050" s="5">
        <v>68.114232000000001</v>
      </c>
      <c r="E3050" s="5">
        <v>1</v>
      </c>
      <c r="F3050" s="5">
        <v>-0.210961277</v>
      </c>
      <c r="G3050" s="4"/>
      <c r="H3050" s="4"/>
    </row>
    <row r="3051" spans="1:8">
      <c r="A3051" s="5">
        <v>3042</v>
      </c>
      <c r="B3051" s="63" t="s">
        <v>3206</v>
      </c>
      <c r="C3051" s="6">
        <v>64.113759999999999</v>
      </c>
      <c r="D3051" s="5">
        <v>77.531272000000001</v>
      </c>
      <c r="E3051" s="5">
        <v>3</v>
      </c>
      <c r="F3051" s="5" t="s">
        <v>8475</v>
      </c>
      <c r="G3051" s="4"/>
      <c r="H3051" s="4"/>
    </row>
    <row r="3052" spans="1:8">
      <c r="A3052" s="5">
        <v>3043</v>
      </c>
      <c r="B3052" s="63" t="s">
        <v>3119</v>
      </c>
      <c r="C3052" s="6">
        <v>64.101958999999994</v>
      </c>
      <c r="D3052" s="5">
        <v>66.367712999999995</v>
      </c>
      <c r="E3052" s="5">
        <v>0</v>
      </c>
      <c r="F3052" s="5">
        <v>1.4550231899999999</v>
      </c>
      <c r="G3052" s="4"/>
      <c r="H3052" s="4"/>
    </row>
    <row r="3053" spans="1:8">
      <c r="A3053" s="5">
        <v>3044</v>
      </c>
      <c r="B3053" s="63" t="s">
        <v>3569</v>
      </c>
      <c r="C3053" s="6">
        <v>64.084258000000005</v>
      </c>
      <c r="D3053" s="5">
        <v>77.478168999999994</v>
      </c>
      <c r="E3053" s="5">
        <v>3</v>
      </c>
      <c r="F3053" s="5" t="s">
        <v>8475</v>
      </c>
      <c r="G3053" s="4"/>
      <c r="H3053" s="4"/>
    </row>
    <row r="3054" spans="1:8">
      <c r="A3054" s="5">
        <v>3045</v>
      </c>
      <c r="B3054" s="63" t="s">
        <v>3570</v>
      </c>
      <c r="C3054" s="6">
        <v>64.084258000000005</v>
      </c>
      <c r="D3054" s="5">
        <v>77.478168999999994</v>
      </c>
      <c r="E3054" s="5">
        <v>3</v>
      </c>
      <c r="F3054" s="5" t="s">
        <v>8475</v>
      </c>
      <c r="G3054" s="4"/>
      <c r="H3054" s="4"/>
    </row>
    <row r="3055" spans="1:8">
      <c r="A3055" s="5">
        <v>3046</v>
      </c>
      <c r="B3055" s="63" t="s">
        <v>3425</v>
      </c>
      <c r="C3055" s="6">
        <v>64.066557000000003</v>
      </c>
      <c r="D3055" s="5">
        <v>49.994100000000003</v>
      </c>
      <c r="E3055" s="5">
        <v>1</v>
      </c>
      <c r="F3055" s="5">
        <v>0.84100357400000003</v>
      </c>
      <c r="G3055" s="4"/>
      <c r="H3055" s="4" t="s">
        <v>8526</v>
      </c>
    </row>
    <row r="3056" spans="1:8">
      <c r="A3056" s="5">
        <v>3047</v>
      </c>
      <c r="B3056" s="63" t="s">
        <v>2672</v>
      </c>
      <c r="C3056" s="6">
        <v>64.054755999999998</v>
      </c>
      <c r="D3056" s="5">
        <v>38.789237999999997</v>
      </c>
      <c r="E3056" s="5">
        <v>1</v>
      </c>
      <c r="F3056" s="5">
        <v>1.875126957</v>
      </c>
      <c r="G3056" s="4" t="s">
        <v>8533</v>
      </c>
      <c r="H3056" s="4" t="s">
        <v>8481</v>
      </c>
    </row>
    <row r="3057" spans="1:8">
      <c r="A3057" s="5">
        <v>3048</v>
      </c>
      <c r="B3057" s="63" t="s">
        <v>5300</v>
      </c>
      <c r="C3057" s="6">
        <v>64.042955000000006</v>
      </c>
      <c r="D3057" s="5">
        <v>74.734482</v>
      </c>
      <c r="E3057" s="5">
        <v>1</v>
      </c>
      <c r="F3057" s="5">
        <v>-0.74231223199999996</v>
      </c>
      <c r="G3057" s="4"/>
      <c r="H3057" s="4"/>
    </row>
    <row r="3058" spans="1:8">
      <c r="A3058" s="5">
        <v>3049</v>
      </c>
      <c r="B3058" s="63" t="s">
        <v>3624</v>
      </c>
      <c r="C3058" s="6">
        <v>64.031154000000001</v>
      </c>
      <c r="D3058" s="5">
        <v>57.464008</v>
      </c>
      <c r="E3058" s="5">
        <v>1</v>
      </c>
      <c r="F3058" s="5">
        <v>0.41151634799999998</v>
      </c>
      <c r="G3058" s="4"/>
      <c r="H3058" s="4"/>
    </row>
    <row r="3059" spans="1:8">
      <c r="A3059" s="5">
        <v>3050</v>
      </c>
      <c r="B3059" s="63" t="s">
        <v>4722</v>
      </c>
      <c r="C3059" s="6">
        <v>64.019352999999995</v>
      </c>
      <c r="D3059" s="5">
        <v>35.473211999999997</v>
      </c>
      <c r="E3059" s="5">
        <v>1</v>
      </c>
      <c r="F3059" s="5">
        <v>2.5789549119999999</v>
      </c>
      <c r="G3059" s="4" t="s">
        <v>8533</v>
      </c>
      <c r="H3059" s="4" t="s">
        <v>8481</v>
      </c>
    </row>
    <row r="3060" spans="1:8">
      <c r="A3060" s="5">
        <v>3051</v>
      </c>
      <c r="B3060" s="63" t="s">
        <v>3092</v>
      </c>
      <c r="C3060" s="6">
        <v>64.007553000000001</v>
      </c>
      <c r="D3060" s="5">
        <v>70.503894000000003</v>
      </c>
      <c r="E3060" s="5">
        <v>2</v>
      </c>
      <c r="F3060" s="5">
        <v>-1.200433141</v>
      </c>
      <c r="G3060" s="4"/>
      <c r="H3060" s="4"/>
    </row>
    <row r="3061" spans="1:8">
      <c r="A3061" s="5">
        <v>3052</v>
      </c>
      <c r="B3061" s="63" t="s">
        <v>2773</v>
      </c>
      <c r="C3061" s="6">
        <v>63.995752000000003</v>
      </c>
      <c r="D3061" s="5">
        <v>59.729762000000001</v>
      </c>
      <c r="E3061" s="5">
        <v>1</v>
      </c>
      <c r="F3061" s="5">
        <v>0.25580753099999998</v>
      </c>
      <c r="G3061" s="4"/>
      <c r="H3061" s="4"/>
    </row>
    <row r="3062" spans="1:8">
      <c r="A3062" s="5">
        <v>3053</v>
      </c>
      <c r="B3062" s="63" t="s">
        <v>4261</v>
      </c>
      <c r="C3062" s="6">
        <v>63.972149999999999</v>
      </c>
      <c r="D3062" s="5">
        <v>68.751474999999999</v>
      </c>
      <c r="E3062" s="5">
        <v>1</v>
      </c>
      <c r="F3062" s="5">
        <v>-0.26286035400000002</v>
      </c>
      <c r="G3062" s="4"/>
      <c r="H3062" s="4"/>
    </row>
    <row r="3063" spans="1:8">
      <c r="A3063" s="5">
        <v>3054</v>
      </c>
      <c r="B3063" s="63" t="s">
        <v>1777</v>
      </c>
      <c r="C3063" s="6">
        <v>63.972149999999999</v>
      </c>
      <c r="D3063" s="5">
        <v>79.006371999999999</v>
      </c>
      <c r="E3063" s="5">
        <v>1</v>
      </c>
      <c r="F3063" s="5">
        <v>-1.277279493</v>
      </c>
      <c r="G3063" s="4"/>
      <c r="H3063" s="4"/>
    </row>
    <row r="3064" spans="1:8">
      <c r="A3064" s="5">
        <v>3055</v>
      </c>
      <c r="B3064" s="63" t="s">
        <v>1523</v>
      </c>
      <c r="C3064" s="6">
        <v>63.972149999999999</v>
      </c>
      <c r="D3064" s="5">
        <v>63.346708</v>
      </c>
      <c r="E3064" s="5">
        <v>2</v>
      </c>
      <c r="F3064" s="5">
        <v>-0.53560401000000002</v>
      </c>
      <c r="G3064" s="4"/>
      <c r="H3064" s="4"/>
    </row>
    <row r="3065" spans="1:8">
      <c r="A3065" s="5">
        <v>3056</v>
      </c>
      <c r="B3065" s="63" t="s">
        <v>3061</v>
      </c>
      <c r="C3065" s="6">
        <v>63.948549</v>
      </c>
      <c r="D3065" s="5">
        <v>59.588152000000001</v>
      </c>
      <c r="E3065" s="5">
        <v>1</v>
      </c>
      <c r="F3065" s="5">
        <v>0.26094864200000001</v>
      </c>
      <c r="G3065" s="4"/>
      <c r="H3065" s="4"/>
    </row>
    <row r="3066" spans="1:8">
      <c r="A3066" s="5">
        <v>3057</v>
      </c>
      <c r="B3066" s="63" t="s">
        <v>2600</v>
      </c>
      <c r="C3066" s="6">
        <v>63.936748000000001</v>
      </c>
      <c r="D3066" s="5">
        <v>66.249705000000006</v>
      </c>
      <c r="E3066" s="5">
        <v>1</v>
      </c>
      <c r="F3066" s="5">
        <v>-0.124651495</v>
      </c>
      <c r="G3066" s="4"/>
      <c r="H3066" s="4" t="s">
        <v>8514</v>
      </c>
    </row>
    <row r="3067" spans="1:8">
      <c r="A3067" s="5">
        <v>3058</v>
      </c>
      <c r="B3067" s="63" t="s">
        <v>3136</v>
      </c>
      <c r="C3067" s="6">
        <v>63.924947000000003</v>
      </c>
      <c r="D3067" s="5">
        <v>58.260562</v>
      </c>
      <c r="E3067" s="5">
        <v>1</v>
      </c>
      <c r="F3067" s="5">
        <v>0.35476458799999999</v>
      </c>
      <c r="G3067" s="4"/>
      <c r="H3067" s="4"/>
    </row>
    <row r="3068" spans="1:8">
      <c r="A3068" s="5">
        <v>3059</v>
      </c>
      <c r="B3068" s="63" t="s">
        <v>3632</v>
      </c>
      <c r="C3068" s="6">
        <v>63.913145999999998</v>
      </c>
      <c r="D3068" s="5">
        <v>80.717489</v>
      </c>
      <c r="E3068" s="5">
        <v>2</v>
      </c>
      <c r="F3068" s="5" t="s">
        <v>8475</v>
      </c>
      <c r="G3068" s="4"/>
      <c r="H3068" s="4"/>
    </row>
    <row r="3069" spans="1:8">
      <c r="A3069" s="5">
        <v>3060</v>
      </c>
      <c r="B3069" s="63" t="s">
        <v>3162</v>
      </c>
      <c r="C3069" s="6">
        <v>63.901344999999999</v>
      </c>
      <c r="D3069" s="5">
        <v>75.129808999999995</v>
      </c>
      <c r="E3069" s="5">
        <v>4</v>
      </c>
      <c r="F3069" s="5" t="s">
        <v>8475</v>
      </c>
      <c r="G3069" s="4"/>
      <c r="H3069" s="4"/>
    </row>
    <row r="3070" spans="1:8">
      <c r="A3070" s="5">
        <v>3061</v>
      </c>
      <c r="B3070" s="63" t="s">
        <v>3151</v>
      </c>
      <c r="C3070" s="6">
        <v>63.889544000000001</v>
      </c>
      <c r="D3070" s="5">
        <v>66.320509999999999</v>
      </c>
      <c r="E3070" s="5">
        <v>0</v>
      </c>
      <c r="F3070" s="5">
        <v>1.424316694</v>
      </c>
      <c r="G3070" s="4"/>
      <c r="H3070" s="4"/>
    </row>
    <row r="3071" spans="1:8">
      <c r="A3071" s="5">
        <v>3062</v>
      </c>
      <c r="B3071" s="63" t="s">
        <v>3606</v>
      </c>
      <c r="C3071" s="6">
        <v>63.871842999999998</v>
      </c>
      <c r="D3071" s="5">
        <v>80.623081999999997</v>
      </c>
      <c r="E3071" s="5">
        <v>2</v>
      </c>
      <c r="F3071" s="5" t="s">
        <v>8475</v>
      </c>
      <c r="G3071" s="4"/>
      <c r="H3071" s="4"/>
    </row>
    <row r="3072" spans="1:8">
      <c r="A3072" s="5">
        <v>3063</v>
      </c>
      <c r="B3072" s="63" t="s">
        <v>3607</v>
      </c>
      <c r="C3072" s="6">
        <v>63.871842999999998</v>
      </c>
      <c r="D3072" s="5">
        <v>80.623081999999997</v>
      </c>
      <c r="E3072" s="5">
        <v>2</v>
      </c>
      <c r="F3072" s="5" t="s">
        <v>8475</v>
      </c>
      <c r="G3072" s="4"/>
      <c r="H3072" s="4"/>
    </row>
    <row r="3073" spans="1:8">
      <c r="A3073" s="5">
        <v>3064</v>
      </c>
      <c r="B3073" s="63" t="s">
        <v>3909</v>
      </c>
      <c r="C3073" s="6">
        <v>63.854142000000003</v>
      </c>
      <c r="D3073" s="5">
        <v>52.702384000000002</v>
      </c>
      <c r="E3073" s="5">
        <v>1</v>
      </c>
      <c r="F3073" s="5">
        <v>0.64794077299999997</v>
      </c>
      <c r="G3073" s="4"/>
      <c r="H3073" s="4"/>
    </row>
    <row r="3074" spans="1:8">
      <c r="A3074" s="5">
        <v>3065</v>
      </c>
      <c r="B3074" s="63" t="s">
        <v>3090</v>
      </c>
      <c r="C3074" s="6">
        <v>63.842340999999998</v>
      </c>
      <c r="D3074" s="5">
        <v>36.735897999999999</v>
      </c>
      <c r="E3074" s="5">
        <v>1</v>
      </c>
      <c r="F3074" s="5">
        <v>2.194645307</v>
      </c>
      <c r="G3074" s="4" t="s">
        <v>8533</v>
      </c>
      <c r="H3074" s="4" t="s">
        <v>8488</v>
      </c>
    </row>
    <row r="3075" spans="1:8">
      <c r="A3075" s="5">
        <v>3066</v>
      </c>
      <c r="B3075" s="63" t="s">
        <v>2742</v>
      </c>
      <c r="C3075" s="6">
        <v>63.830539999999999</v>
      </c>
      <c r="D3075" s="5">
        <v>71.831485000000001</v>
      </c>
      <c r="E3075" s="5">
        <v>1</v>
      </c>
      <c r="F3075" s="5">
        <v>-0.47646671499999999</v>
      </c>
      <c r="G3075" s="4"/>
      <c r="H3075" s="4"/>
    </row>
    <row r="3076" spans="1:8">
      <c r="A3076" s="5">
        <v>3067</v>
      </c>
      <c r="B3076" s="63" t="s">
        <v>2852</v>
      </c>
      <c r="C3076" s="6">
        <v>63.818739999999998</v>
      </c>
      <c r="D3076" s="5">
        <v>63.570923000000001</v>
      </c>
      <c r="E3076" s="5">
        <v>1</v>
      </c>
      <c r="F3076" s="5">
        <v>0</v>
      </c>
      <c r="G3076" s="4"/>
      <c r="H3076" s="4"/>
    </row>
    <row r="3077" spans="1:8">
      <c r="A3077" s="5">
        <v>3068</v>
      </c>
      <c r="B3077" s="63" t="s">
        <v>4161</v>
      </c>
      <c r="C3077" s="6">
        <v>63.806939</v>
      </c>
      <c r="D3077" s="5">
        <v>80.505073999999993</v>
      </c>
      <c r="E3077" s="5">
        <v>2</v>
      </c>
      <c r="F3077" s="5" t="s">
        <v>8475</v>
      </c>
      <c r="G3077" s="4"/>
      <c r="H3077" s="4"/>
    </row>
    <row r="3078" spans="1:8">
      <c r="A3078" s="5">
        <v>3069</v>
      </c>
      <c r="B3078" s="63" t="s">
        <v>2806</v>
      </c>
      <c r="C3078" s="6">
        <v>63.795138000000001</v>
      </c>
      <c r="D3078" s="5">
        <v>77.071040999999994</v>
      </c>
      <c r="E3078" s="5">
        <v>3</v>
      </c>
      <c r="F3078" s="5" t="s">
        <v>8475</v>
      </c>
      <c r="G3078" s="4"/>
      <c r="H3078" s="4"/>
    </row>
    <row r="3079" spans="1:8">
      <c r="A3079" s="5">
        <v>3070</v>
      </c>
      <c r="B3079" s="63" t="s">
        <v>3214</v>
      </c>
      <c r="C3079" s="6">
        <v>63.783337000000003</v>
      </c>
      <c r="D3079" s="5">
        <v>63.199198000000003</v>
      </c>
      <c r="E3079" s="5">
        <v>0</v>
      </c>
      <c r="F3079" s="5">
        <v>1.6987903879999999</v>
      </c>
      <c r="G3079" s="4"/>
      <c r="H3079" s="4"/>
    </row>
    <row r="3080" spans="1:8">
      <c r="A3080" s="5">
        <v>3071</v>
      </c>
      <c r="B3080" s="63" t="s">
        <v>3566</v>
      </c>
      <c r="C3080" s="6">
        <v>63.771535999999998</v>
      </c>
      <c r="D3080" s="5">
        <v>77.035638000000006</v>
      </c>
      <c r="E3080" s="5">
        <v>3</v>
      </c>
      <c r="F3080" s="5" t="s">
        <v>8475</v>
      </c>
      <c r="G3080" s="4"/>
      <c r="H3080" s="4"/>
    </row>
    <row r="3081" spans="1:8">
      <c r="A3081" s="5">
        <v>3072</v>
      </c>
      <c r="B3081" s="63" t="s">
        <v>5558</v>
      </c>
      <c r="C3081" s="6">
        <v>63.759735999999997</v>
      </c>
      <c r="D3081" s="5">
        <v>80.103847000000002</v>
      </c>
      <c r="E3081" s="5">
        <v>1</v>
      </c>
      <c r="F3081" s="5">
        <v>-1.5368579529999999</v>
      </c>
      <c r="G3081" s="4"/>
      <c r="H3081" s="4"/>
    </row>
    <row r="3082" spans="1:8">
      <c r="A3082" s="5">
        <v>3073</v>
      </c>
      <c r="B3082" s="63" t="s">
        <v>4452</v>
      </c>
      <c r="C3082" s="6">
        <v>63.747934999999998</v>
      </c>
      <c r="D3082" s="5">
        <v>35.744630999999998</v>
      </c>
      <c r="E3082" s="5">
        <v>1</v>
      </c>
      <c r="F3082" s="5">
        <v>2.4031911379999999</v>
      </c>
      <c r="G3082" s="4"/>
      <c r="H3082" s="4" t="s">
        <v>8526</v>
      </c>
    </row>
    <row r="3083" spans="1:8">
      <c r="A3083" s="5">
        <v>3074</v>
      </c>
      <c r="B3083" s="63" t="s">
        <v>5133</v>
      </c>
      <c r="C3083" s="6">
        <v>63.736134</v>
      </c>
      <c r="D3083" s="5">
        <v>64.786405000000002</v>
      </c>
      <c r="E3083" s="5">
        <v>1</v>
      </c>
      <c r="F3083" s="5">
        <v>-5.7429279E-2</v>
      </c>
      <c r="G3083" s="4" t="s">
        <v>8534</v>
      </c>
      <c r="H3083" s="4" t="s">
        <v>8522</v>
      </c>
    </row>
    <row r="3084" spans="1:8">
      <c r="A3084" s="5">
        <v>3075</v>
      </c>
      <c r="B3084" s="63" t="s">
        <v>2075</v>
      </c>
      <c r="C3084" s="6">
        <v>63.724333000000001</v>
      </c>
      <c r="D3084" s="5">
        <v>63.452914999999997</v>
      </c>
      <c r="E3084" s="5">
        <v>2</v>
      </c>
      <c r="F3084" s="5">
        <v>-0.58250232400000002</v>
      </c>
      <c r="G3084" s="4"/>
      <c r="H3084" s="4"/>
    </row>
    <row r="3085" spans="1:8">
      <c r="A3085" s="5">
        <v>3076</v>
      </c>
      <c r="B3085" s="63" t="s">
        <v>3001</v>
      </c>
      <c r="C3085" s="6">
        <v>63.712532000000003</v>
      </c>
      <c r="D3085" s="5">
        <v>52.50177</v>
      </c>
      <c r="E3085" s="5">
        <v>1</v>
      </c>
      <c r="F3085" s="5">
        <v>0.64277963299999996</v>
      </c>
      <c r="G3085" s="4"/>
      <c r="H3085" s="4"/>
    </row>
    <row r="3086" spans="1:8">
      <c r="A3086" s="5">
        <v>3077</v>
      </c>
      <c r="B3086" s="63" t="s">
        <v>3327</v>
      </c>
      <c r="C3086" s="6">
        <v>63.694831000000001</v>
      </c>
      <c r="D3086" s="5">
        <v>57.587916</v>
      </c>
      <c r="E3086" s="5">
        <v>0</v>
      </c>
      <c r="F3086" s="5">
        <v>2.5238023119999999</v>
      </c>
      <c r="G3086" s="4" t="s">
        <v>8533</v>
      </c>
      <c r="H3086" s="4" t="s">
        <v>8482</v>
      </c>
    </row>
    <row r="3087" spans="1:8">
      <c r="A3087" s="5">
        <v>3078</v>
      </c>
      <c r="B3087" s="63" t="s">
        <v>3326</v>
      </c>
      <c r="C3087" s="6">
        <v>63.694831000000001</v>
      </c>
      <c r="D3087" s="5">
        <v>67.683502000000004</v>
      </c>
      <c r="E3087" s="5">
        <v>1</v>
      </c>
      <c r="F3087" s="5">
        <v>-0.23591710099999999</v>
      </c>
      <c r="G3087" s="4"/>
      <c r="H3087" s="4"/>
    </row>
    <row r="3088" spans="1:8">
      <c r="A3088" s="5">
        <v>3079</v>
      </c>
      <c r="B3088" s="63" t="s">
        <v>2610</v>
      </c>
      <c r="C3088" s="6">
        <v>63.677129999999998</v>
      </c>
      <c r="D3088" s="5">
        <v>72.669342</v>
      </c>
      <c r="E3088" s="5">
        <v>1</v>
      </c>
      <c r="F3088" s="5">
        <v>-0.57805194699999995</v>
      </c>
      <c r="G3088" s="4"/>
      <c r="H3088" s="4"/>
    </row>
    <row r="3089" spans="1:8">
      <c r="A3089" s="5">
        <v>3080</v>
      </c>
      <c r="B3089" s="63" t="s">
        <v>3281</v>
      </c>
      <c r="C3089" s="6">
        <v>63.665329</v>
      </c>
      <c r="D3089" s="5">
        <v>62.556054000000003</v>
      </c>
      <c r="E3089" s="5">
        <v>1</v>
      </c>
      <c r="F3089" s="5">
        <v>1.303433E-2</v>
      </c>
      <c r="G3089" s="4"/>
      <c r="H3089" s="4"/>
    </row>
    <row r="3090" spans="1:8">
      <c r="A3090" s="5">
        <v>3081</v>
      </c>
      <c r="B3090" s="63" t="s">
        <v>3557</v>
      </c>
      <c r="C3090" s="6">
        <v>63.653528000000001</v>
      </c>
      <c r="D3090" s="5">
        <v>80.328062000000003</v>
      </c>
      <c r="E3090" s="5">
        <v>2</v>
      </c>
      <c r="F3090" s="5" t="s">
        <v>8475</v>
      </c>
      <c r="G3090" s="4"/>
      <c r="H3090" s="4" t="s">
        <v>8526</v>
      </c>
    </row>
    <row r="3091" spans="1:8">
      <c r="A3091" s="5">
        <v>3082</v>
      </c>
      <c r="B3091" s="63" t="s">
        <v>3164</v>
      </c>
      <c r="C3091" s="6">
        <v>63.641728000000001</v>
      </c>
      <c r="D3091" s="5">
        <v>47.940759999999997</v>
      </c>
      <c r="E3091" s="5">
        <v>1</v>
      </c>
      <c r="F3091" s="5">
        <v>0.88338158899999997</v>
      </c>
      <c r="G3091" s="4"/>
      <c r="H3091" s="4"/>
    </row>
    <row r="3092" spans="1:8">
      <c r="A3092" s="5">
        <v>3083</v>
      </c>
      <c r="B3092" s="63" t="s">
        <v>2900</v>
      </c>
      <c r="C3092" s="6">
        <v>63.629927000000002</v>
      </c>
      <c r="D3092" s="5">
        <v>44.040595000000003</v>
      </c>
      <c r="E3092" s="5">
        <v>1</v>
      </c>
      <c r="F3092" s="5">
        <v>1.215157566</v>
      </c>
      <c r="G3092" s="4" t="s">
        <v>8533</v>
      </c>
      <c r="H3092" s="4" t="s">
        <v>8517</v>
      </c>
    </row>
    <row r="3093" spans="1:8">
      <c r="A3093" s="5">
        <v>3084</v>
      </c>
      <c r="B3093" s="63" t="s">
        <v>685</v>
      </c>
      <c r="C3093" s="6">
        <v>63.618125999999997</v>
      </c>
      <c r="D3093" s="5">
        <v>61.470379999999999</v>
      </c>
      <c r="E3093" s="5">
        <v>0</v>
      </c>
      <c r="F3093" s="5">
        <v>1.8475716630000001</v>
      </c>
      <c r="G3093" s="4"/>
      <c r="H3093" s="4"/>
    </row>
    <row r="3094" spans="1:8">
      <c r="A3094" s="5">
        <v>3085</v>
      </c>
      <c r="B3094" s="63" t="s">
        <v>3160</v>
      </c>
      <c r="C3094" s="6">
        <v>63.606324999999998</v>
      </c>
      <c r="D3094" s="5">
        <v>64.373377000000005</v>
      </c>
      <c r="E3094" s="5">
        <v>1</v>
      </c>
      <c r="F3094" s="5">
        <v>-5.0185700999999999E-2</v>
      </c>
      <c r="G3094" s="4"/>
      <c r="H3094" s="4"/>
    </row>
    <row r="3095" spans="1:8">
      <c r="A3095" s="5">
        <v>3086</v>
      </c>
      <c r="B3095" s="63" t="s">
        <v>2316</v>
      </c>
      <c r="C3095" s="6">
        <v>63.594524</v>
      </c>
      <c r="D3095" s="5">
        <v>68.185036999999994</v>
      </c>
      <c r="E3095" s="5">
        <v>2</v>
      </c>
      <c r="F3095" s="5">
        <v>-1.0561792139999999</v>
      </c>
      <c r="G3095" s="4"/>
      <c r="H3095" s="4"/>
    </row>
    <row r="3096" spans="1:8">
      <c r="A3096" s="5">
        <v>3087</v>
      </c>
      <c r="B3096" s="63" t="s">
        <v>2766</v>
      </c>
      <c r="C3096" s="6">
        <v>63.582723999999999</v>
      </c>
      <c r="D3096" s="5">
        <v>60.372905000000003</v>
      </c>
      <c r="E3096" s="5">
        <v>2</v>
      </c>
      <c r="F3096" s="5">
        <v>-0.37796612400000001</v>
      </c>
      <c r="G3096" s="4" t="s">
        <v>8534</v>
      </c>
      <c r="H3096" s="4" t="s">
        <v>8483</v>
      </c>
    </row>
    <row r="3097" spans="1:8">
      <c r="A3097" s="5">
        <v>3088</v>
      </c>
      <c r="B3097" s="63" t="s">
        <v>2990</v>
      </c>
      <c r="C3097" s="6">
        <v>63.570923000000001</v>
      </c>
      <c r="D3097" s="5">
        <v>67.134765000000002</v>
      </c>
      <c r="E3097" s="5">
        <v>0</v>
      </c>
      <c r="F3097" s="5">
        <v>1.3016170279999999</v>
      </c>
      <c r="G3097" s="4"/>
      <c r="H3097" s="4"/>
    </row>
    <row r="3098" spans="1:8">
      <c r="A3098" s="5">
        <v>3089</v>
      </c>
      <c r="B3098" s="63" t="s">
        <v>3340</v>
      </c>
      <c r="C3098" s="6">
        <v>63.559122000000002</v>
      </c>
      <c r="D3098" s="5">
        <v>79.608213000000006</v>
      </c>
      <c r="E3098" s="5">
        <v>0</v>
      </c>
      <c r="F3098" s="5">
        <v>0.345536275</v>
      </c>
      <c r="G3098" s="4"/>
      <c r="H3098" s="4"/>
    </row>
    <row r="3099" spans="1:8">
      <c r="A3099" s="5">
        <v>3090</v>
      </c>
      <c r="B3099" s="63" t="s">
        <v>4033</v>
      </c>
      <c r="C3099" s="6">
        <v>63.547320999999997</v>
      </c>
      <c r="D3099" s="5">
        <v>74.232947999999993</v>
      </c>
      <c r="E3099" s="5">
        <v>4</v>
      </c>
      <c r="F3099" s="5" t="s">
        <v>8475</v>
      </c>
      <c r="G3099" s="4"/>
      <c r="H3099" s="4"/>
    </row>
    <row r="3100" spans="1:8">
      <c r="A3100" s="5">
        <v>3091</v>
      </c>
      <c r="B3100" s="63" t="s">
        <v>3324</v>
      </c>
      <c r="C3100" s="6">
        <v>63.529620000000001</v>
      </c>
      <c r="D3100" s="5">
        <v>62.213830999999999</v>
      </c>
      <c r="E3100" s="5">
        <v>0</v>
      </c>
      <c r="F3100" s="5">
        <v>1.7507231649999999</v>
      </c>
      <c r="G3100" s="4"/>
      <c r="H3100" s="4"/>
    </row>
    <row r="3101" spans="1:8">
      <c r="A3101" s="5">
        <v>3092</v>
      </c>
      <c r="B3101" s="63" t="s">
        <v>2849</v>
      </c>
      <c r="C3101" s="6">
        <v>63.529620000000001</v>
      </c>
      <c r="D3101" s="5">
        <v>68.999291999999997</v>
      </c>
      <c r="E3101" s="5">
        <v>2</v>
      </c>
      <c r="F3101" s="5">
        <v>-1.155908162</v>
      </c>
      <c r="G3101" s="4"/>
      <c r="H3101" s="4"/>
    </row>
    <row r="3102" spans="1:8">
      <c r="A3102" s="5">
        <v>3093</v>
      </c>
      <c r="B3102" s="63" t="s">
        <v>2586</v>
      </c>
      <c r="C3102" s="6">
        <v>63.511918999999999</v>
      </c>
      <c r="D3102" s="5">
        <v>59.658957000000001</v>
      </c>
      <c r="E3102" s="5">
        <v>1</v>
      </c>
      <c r="F3102" s="5">
        <v>0.19860418799999999</v>
      </c>
      <c r="G3102" s="4"/>
      <c r="H3102" s="4"/>
    </row>
    <row r="3103" spans="1:8">
      <c r="A3103" s="5">
        <v>3094</v>
      </c>
      <c r="B3103" s="63" t="s">
        <v>2777</v>
      </c>
      <c r="C3103" s="6">
        <v>63.500118000000001</v>
      </c>
      <c r="D3103" s="5">
        <v>46.459758999999998</v>
      </c>
      <c r="E3103" s="5">
        <v>1</v>
      </c>
      <c r="F3103" s="5">
        <v>0.98440235099999995</v>
      </c>
      <c r="G3103" s="4"/>
      <c r="H3103" s="4" t="s">
        <v>8526</v>
      </c>
    </row>
    <row r="3104" spans="1:8">
      <c r="A3104" s="5">
        <v>3095</v>
      </c>
      <c r="B3104" s="63" t="s">
        <v>5550</v>
      </c>
      <c r="C3104" s="6">
        <v>63.488317000000002</v>
      </c>
      <c r="D3104" s="5">
        <v>80.752891000000005</v>
      </c>
      <c r="E3104" s="5">
        <v>1</v>
      </c>
      <c r="F3104" s="5">
        <v>-1.852578096</v>
      </c>
      <c r="G3104" s="4" t="s">
        <v>8534</v>
      </c>
      <c r="H3104" s="4" t="s">
        <v>8482</v>
      </c>
    </row>
    <row r="3105" spans="1:8">
      <c r="A3105" s="5">
        <v>3096</v>
      </c>
      <c r="B3105" s="63" t="s">
        <v>3011</v>
      </c>
      <c r="C3105" s="6">
        <v>63.476515999999997</v>
      </c>
      <c r="D3105" s="5">
        <v>64.975217999999998</v>
      </c>
      <c r="E3105" s="5">
        <v>1</v>
      </c>
      <c r="F3105" s="5">
        <v>-9.6408125999999997E-2</v>
      </c>
      <c r="G3105" s="4"/>
      <c r="H3105" s="4"/>
    </row>
    <row r="3106" spans="1:8">
      <c r="A3106" s="5">
        <v>3097</v>
      </c>
      <c r="B3106" s="63" t="s">
        <v>2793</v>
      </c>
      <c r="C3106" s="6">
        <v>63.464716000000003</v>
      </c>
      <c r="D3106" s="5">
        <v>59.70026</v>
      </c>
      <c r="E3106" s="5">
        <v>0</v>
      </c>
      <c r="F3106" s="5">
        <v>2.0485668530000001</v>
      </c>
      <c r="G3106" s="4"/>
      <c r="H3106" s="4"/>
    </row>
    <row r="3107" spans="1:8">
      <c r="A3107" s="5">
        <v>3098</v>
      </c>
      <c r="B3107" s="63" t="s">
        <v>4116</v>
      </c>
      <c r="C3107" s="6">
        <v>63.452914999999997</v>
      </c>
      <c r="D3107" s="5">
        <v>64.231768000000002</v>
      </c>
      <c r="E3107" s="5">
        <v>0</v>
      </c>
      <c r="F3107" s="5">
        <v>1.537455437</v>
      </c>
      <c r="G3107" s="4"/>
      <c r="H3107" s="4"/>
    </row>
    <row r="3108" spans="1:8">
      <c r="A3108" s="5">
        <v>3099</v>
      </c>
      <c r="B3108" s="63" t="s">
        <v>1795</v>
      </c>
      <c r="C3108" s="6">
        <v>63.441113999999999</v>
      </c>
      <c r="D3108" s="5">
        <v>64.609392999999997</v>
      </c>
      <c r="E3108" s="5">
        <v>1</v>
      </c>
      <c r="F3108" s="5">
        <v>-8.6175592999999995E-2</v>
      </c>
      <c r="G3108" s="4"/>
      <c r="H3108" s="4"/>
    </row>
    <row r="3109" spans="1:8">
      <c r="A3109" s="5">
        <v>3100</v>
      </c>
      <c r="B3109" s="63" t="s">
        <v>2964</v>
      </c>
      <c r="C3109" s="6">
        <v>63.429313</v>
      </c>
      <c r="D3109" s="5">
        <v>72.456926999999993</v>
      </c>
      <c r="E3109" s="5">
        <v>2</v>
      </c>
      <c r="F3109" s="5">
        <v>-1.724945358</v>
      </c>
      <c r="G3109" s="4"/>
      <c r="H3109" s="4"/>
    </row>
    <row r="3110" spans="1:8">
      <c r="A3110" s="5">
        <v>3101</v>
      </c>
      <c r="B3110" s="63" t="s">
        <v>3404</v>
      </c>
      <c r="C3110" s="6">
        <v>63.417512000000002</v>
      </c>
      <c r="D3110" s="5">
        <v>67.860515000000007</v>
      </c>
      <c r="E3110" s="5">
        <v>1</v>
      </c>
      <c r="F3110" s="5">
        <v>-0.279332364</v>
      </c>
      <c r="G3110" s="4"/>
      <c r="H3110" s="4"/>
    </row>
    <row r="3111" spans="1:8">
      <c r="A3111" s="5">
        <v>3102</v>
      </c>
      <c r="B3111" s="63" t="s">
        <v>2971</v>
      </c>
      <c r="C3111" s="6">
        <v>63.405712000000001</v>
      </c>
      <c r="D3111" s="5">
        <v>55.333962999999997</v>
      </c>
      <c r="E3111" s="5">
        <v>0</v>
      </c>
      <c r="F3111" s="5">
        <v>2.97408596</v>
      </c>
      <c r="G3111" s="4" t="s">
        <v>8533</v>
      </c>
      <c r="H3111" s="4" t="s">
        <v>8488</v>
      </c>
    </row>
    <row r="3112" spans="1:8">
      <c r="A3112" s="5">
        <v>3103</v>
      </c>
      <c r="B3112" s="63" t="s">
        <v>1796</v>
      </c>
      <c r="C3112" s="6">
        <v>63.393911000000003</v>
      </c>
      <c r="D3112" s="5">
        <v>56.661552999999998</v>
      </c>
      <c r="E3112" s="5">
        <v>1</v>
      </c>
      <c r="F3112" s="5">
        <v>0.38260426199999997</v>
      </c>
      <c r="G3112" s="4"/>
      <c r="H3112" s="4" t="s">
        <v>8526</v>
      </c>
    </row>
    <row r="3113" spans="1:8">
      <c r="A3113" s="5">
        <v>3104</v>
      </c>
      <c r="B3113" s="63" t="s">
        <v>3157</v>
      </c>
      <c r="C3113" s="6">
        <v>63.382109999999997</v>
      </c>
      <c r="D3113" s="5">
        <v>54.348596000000001</v>
      </c>
      <c r="E3113" s="5">
        <v>1</v>
      </c>
      <c r="F3113" s="5">
        <v>0.51712379900000005</v>
      </c>
      <c r="G3113" s="4"/>
      <c r="H3113" s="4"/>
    </row>
    <row r="3114" spans="1:8">
      <c r="A3114" s="5">
        <v>3105</v>
      </c>
      <c r="B3114" s="63" t="s">
        <v>5489</v>
      </c>
      <c r="C3114" s="6">
        <v>63.370308999999999</v>
      </c>
      <c r="D3114" s="5">
        <v>80.021241000000003</v>
      </c>
      <c r="E3114" s="5">
        <v>1</v>
      </c>
      <c r="F3114" s="5">
        <v>-1.676259347</v>
      </c>
      <c r="G3114" s="4"/>
      <c r="H3114" s="4"/>
    </row>
    <row r="3115" spans="1:8">
      <c r="A3115" s="5">
        <v>3106</v>
      </c>
      <c r="B3115" s="63" t="s">
        <v>2514</v>
      </c>
      <c r="C3115" s="6">
        <v>63.358508</v>
      </c>
      <c r="D3115" s="5">
        <v>76.256784999999994</v>
      </c>
      <c r="E3115" s="5">
        <v>3</v>
      </c>
      <c r="F3115" s="5" t="s">
        <v>8475</v>
      </c>
      <c r="G3115" s="4"/>
      <c r="H3115" s="4"/>
    </row>
    <row r="3116" spans="1:8">
      <c r="A3116" s="5">
        <v>3107</v>
      </c>
      <c r="B3116" s="63" t="s">
        <v>2972</v>
      </c>
      <c r="C3116" s="6">
        <v>63.346708</v>
      </c>
      <c r="D3116" s="5">
        <v>34.511446999999997</v>
      </c>
      <c r="E3116" s="5">
        <v>1</v>
      </c>
      <c r="F3116" s="5">
        <v>2.6028827520000002</v>
      </c>
      <c r="G3116" s="4" t="s">
        <v>8533</v>
      </c>
      <c r="H3116" s="4" t="s">
        <v>8508</v>
      </c>
    </row>
    <row r="3117" spans="1:8">
      <c r="A3117" s="5">
        <v>3108</v>
      </c>
      <c r="B3117" s="63" t="s">
        <v>3334</v>
      </c>
      <c r="C3117" s="6">
        <v>63.334907000000001</v>
      </c>
      <c r="D3117" s="5">
        <v>78.038707000000002</v>
      </c>
      <c r="E3117" s="5">
        <v>0</v>
      </c>
      <c r="F3117" s="5">
        <v>0.45839340000000001</v>
      </c>
      <c r="G3117" s="4"/>
      <c r="H3117" s="4"/>
    </row>
    <row r="3118" spans="1:8">
      <c r="A3118" s="5">
        <v>3109</v>
      </c>
      <c r="B3118" s="63" t="s">
        <v>2685</v>
      </c>
      <c r="C3118" s="6">
        <v>63.323106000000003</v>
      </c>
      <c r="D3118" s="5">
        <v>49.421760999999996</v>
      </c>
      <c r="E3118" s="5">
        <v>1</v>
      </c>
      <c r="F3118" s="5">
        <v>0.76130847800000001</v>
      </c>
      <c r="G3118" s="4"/>
      <c r="H3118" s="4" t="s">
        <v>8526</v>
      </c>
    </row>
    <row r="3119" spans="1:8">
      <c r="A3119" s="5">
        <v>3110</v>
      </c>
      <c r="B3119" s="63" t="s">
        <v>3595</v>
      </c>
      <c r="C3119" s="6">
        <v>63.311304999999997</v>
      </c>
      <c r="D3119" s="5">
        <v>68.497758000000005</v>
      </c>
      <c r="E3119" s="5">
        <v>1</v>
      </c>
      <c r="F3119" s="5">
        <v>-0.328168126</v>
      </c>
      <c r="G3119" s="4"/>
      <c r="H3119" s="4"/>
    </row>
    <row r="3120" spans="1:8">
      <c r="A3120" s="5">
        <v>3111</v>
      </c>
      <c r="B3120" s="63" t="s">
        <v>1427</v>
      </c>
      <c r="C3120" s="6">
        <v>63.293604000000002</v>
      </c>
      <c r="D3120" s="5">
        <v>57.133584999999997</v>
      </c>
      <c r="E3120" s="5">
        <v>1</v>
      </c>
      <c r="F3120" s="5">
        <v>0.34185432999999998</v>
      </c>
      <c r="G3120" s="4"/>
      <c r="H3120" s="4"/>
    </row>
    <row r="3121" spans="1:8">
      <c r="A3121" s="5">
        <v>3112</v>
      </c>
      <c r="B3121" s="63" t="s">
        <v>1339</v>
      </c>
      <c r="C3121" s="6">
        <v>63.293604000000002</v>
      </c>
      <c r="D3121" s="5">
        <v>82.263394000000005</v>
      </c>
      <c r="E3121" s="5">
        <v>1</v>
      </c>
      <c r="F3121" s="5">
        <v>-2.8318939730000001</v>
      </c>
      <c r="G3121" s="4"/>
      <c r="H3121" s="4"/>
    </row>
    <row r="3122" spans="1:8">
      <c r="A3122" s="5">
        <v>3113</v>
      </c>
      <c r="B3122" s="63" t="s">
        <v>3175</v>
      </c>
      <c r="C3122" s="6">
        <v>63.275903</v>
      </c>
      <c r="D3122" s="5">
        <v>66.668633</v>
      </c>
      <c r="E3122" s="5">
        <v>1</v>
      </c>
      <c r="F3122" s="5">
        <v>-0.230478919</v>
      </c>
      <c r="G3122" s="4"/>
      <c r="H3122" s="4"/>
    </row>
    <row r="3123" spans="1:8">
      <c r="A3123" s="5">
        <v>3114</v>
      </c>
      <c r="B3123" s="63" t="s">
        <v>2993</v>
      </c>
      <c r="C3123" s="6">
        <v>63.264102000000001</v>
      </c>
      <c r="D3123" s="5">
        <v>40.877980000000001</v>
      </c>
      <c r="E3123" s="5">
        <v>1</v>
      </c>
      <c r="F3123" s="5">
        <v>1.4693722309999999</v>
      </c>
      <c r="G3123" s="4"/>
      <c r="H3123" s="4"/>
    </row>
    <row r="3124" spans="1:8">
      <c r="A3124" s="5">
        <v>3115</v>
      </c>
      <c r="B3124" s="63" t="s">
        <v>3049</v>
      </c>
      <c r="C3124" s="6">
        <v>63.252301000000003</v>
      </c>
      <c r="D3124" s="5">
        <v>50.696247</v>
      </c>
      <c r="E3124" s="5">
        <v>1</v>
      </c>
      <c r="F3124" s="5">
        <v>0.681740762</v>
      </c>
      <c r="G3124" s="4"/>
      <c r="H3124" s="4"/>
    </row>
    <row r="3125" spans="1:8">
      <c r="A3125" s="5">
        <v>3116</v>
      </c>
      <c r="B3125" s="63" t="s">
        <v>2464</v>
      </c>
      <c r="C3125" s="6">
        <v>63.2346</v>
      </c>
      <c r="D3125" s="5">
        <v>53.929667000000002</v>
      </c>
      <c r="E3125" s="5">
        <v>1</v>
      </c>
      <c r="F3125" s="5">
        <v>0.51705442000000001</v>
      </c>
      <c r="G3125" s="4"/>
      <c r="H3125" s="4" t="s">
        <v>8526</v>
      </c>
    </row>
    <row r="3126" spans="1:8">
      <c r="A3126" s="5">
        <v>3117</v>
      </c>
      <c r="B3126" s="63" t="s">
        <v>3907</v>
      </c>
      <c r="C3126" s="6">
        <v>63.2346</v>
      </c>
      <c r="D3126" s="5">
        <v>57.729526</v>
      </c>
      <c r="E3126" s="5">
        <v>0</v>
      </c>
      <c r="F3126" s="5">
        <v>2.292982587</v>
      </c>
      <c r="G3126" s="4"/>
      <c r="H3126" s="4"/>
    </row>
    <row r="3127" spans="1:8">
      <c r="A3127" s="5">
        <v>3118</v>
      </c>
      <c r="B3127" s="63" t="s">
        <v>1171</v>
      </c>
      <c r="C3127" s="6">
        <v>63.216898999999998</v>
      </c>
      <c r="D3127" s="5">
        <v>55.782392999999999</v>
      </c>
      <c r="E3127" s="5">
        <v>1</v>
      </c>
      <c r="F3127" s="5">
        <v>0.40630960700000002</v>
      </c>
      <c r="G3127" s="4"/>
      <c r="H3127" s="4"/>
    </row>
    <row r="3128" spans="1:8">
      <c r="A3128" s="5">
        <v>3119</v>
      </c>
      <c r="B3128" s="63" t="s">
        <v>2533</v>
      </c>
      <c r="C3128" s="6">
        <v>63.205098</v>
      </c>
      <c r="D3128" s="5">
        <v>57.157187</v>
      </c>
      <c r="E3128" s="5">
        <v>1</v>
      </c>
      <c r="F3128" s="5">
        <v>0.32769040700000002</v>
      </c>
      <c r="G3128" s="4"/>
      <c r="H3128" s="4"/>
    </row>
    <row r="3129" spans="1:8">
      <c r="A3129" s="5">
        <v>3120</v>
      </c>
      <c r="B3129" s="63" t="s">
        <v>2856</v>
      </c>
      <c r="C3129" s="6">
        <v>63.193297000000001</v>
      </c>
      <c r="D3129" s="5">
        <v>63.358508</v>
      </c>
      <c r="E3129" s="5">
        <v>0</v>
      </c>
      <c r="F3129" s="5">
        <v>1.5793961400000001</v>
      </c>
      <c r="G3129" s="4"/>
      <c r="H3129" s="4"/>
    </row>
    <row r="3130" spans="1:8">
      <c r="A3130" s="5">
        <v>3121</v>
      </c>
      <c r="B3130" s="63" t="s">
        <v>2899</v>
      </c>
      <c r="C3130" s="6">
        <v>63.181496000000003</v>
      </c>
      <c r="D3130" s="5">
        <v>54.531508000000002</v>
      </c>
      <c r="E3130" s="5">
        <v>1</v>
      </c>
      <c r="F3130" s="5">
        <v>0.48410747100000001</v>
      </c>
      <c r="G3130" s="4"/>
      <c r="H3130" s="4"/>
    </row>
    <row r="3131" spans="1:8">
      <c r="A3131" s="5">
        <v>3122</v>
      </c>
      <c r="B3131" s="63" t="s">
        <v>5592</v>
      </c>
      <c r="C3131" s="6">
        <v>63.169696000000002</v>
      </c>
      <c r="D3131" s="5">
        <v>67.553693999999993</v>
      </c>
      <c r="E3131" s="5">
        <v>1</v>
      </c>
      <c r="F3131" s="5">
        <v>-0.31089441899999998</v>
      </c>
      <c r="G3131" s="4"/>
      <c r="H3131" s="4"/>
    </row>
    <row r="3132" spans="1:8">
      <c r="A3132" s="5">
        <v>3123</v>
      </c>
      <c r="B3132" s="63" t="s">
        <v>3115</v>
      </c>
      <c r="C3132" s="6">
        <v>63.157895000000003</v>
      </c>
      <c r="D3132" s="5">
        <v>59.440641999999997</v>
      </c>
      <c r="E3132" s="5">
        <v>0</v>
      </c>
      <c r="F3132" s="5">
        <v>2.0095557589999999</v>
      </c>
      <c r="G3132" s="4"/>
      <c r="H3132" s="4"/>
    </row>
    <row r="3133" spans="1:8">
      <c r="A3133" s="5">
        <v>3124</v>
      </c>
      <c r="B3133" s="63" t="s">
        <v>2679</v>
      </c>
      <c r="C3133" s="6">
        <v>63.146093999999998</v>
      </c>
      <c r="D3133" s="5">
        <v>65.128629000000004</v>
      </c>
      <c r="E3133" s="5">
        <v>0</v>
      </c>
      <c r="F3133" s="5">
        <v>1.411595017</v>
      </c>
      <c r="G3133" s="4"/>
      <c r="H3133" s="4" t="s">
        <v>8526</v>
      </c>
    </row>
    <row r="3134" spans="1:8">
      <c r="A3134" s="5">
        <v>3125</v>
      </c>
      <c r="B3134" s="63" t="s">
        <v>2491</v>
      </c>
      <c r="C3134" s="6">
        <v>63.134293</v>
      </c>
      <c r="D3134" s="5">
        <v>67.653999999999996</v>
      </c>
      <c r="E3134" s="5">
        <v>0</v>
      </c>
      <c r="F3134" s="5">
        <v>1.1930960719999999</v>
      </c>
      <c r="G3134" s="4"/>
      <c r="H3134" s="4"/>
    </row>
    <row r="3135" spans="1:8">
      <c r="A3135" s="5">
        <v>3126</v>
      </c>
      <c r="B3135" s="63" t="s">
        <v>3222</v>
      </c>
      <c r="C3135" s="6">
        <v>63.122492000000001</v>
      </c>
      <c r="D3135" s="5">
        <v>70.273779000000005</v>
      </c>
      <c r="E3135" s="5">
        <v>1</v>
      </c>
      <c r="F3135" s="5">
        <v>-0.47904883999999998</v>
      </c>
      <c r="G3135" s="4"/>
      <c r="H3135" s="4"/>
    </row>
    <row r="3136" spans="1:8">
      <c r="A3136" s="5">
        <v>3127</v>
      </c>
      <c r="B3136" s="63" t="s">
        <v>3919</v>
      </c>
      <c r="C3136" s="6">
        <v>63.104790999999999</v>
      </c>
      <c r="D3136" s="5">
        <v>79.307293000000001</v>
      </c>
      <c r="E3136" s="5">
        <v>2</v>
      </c>
      <c r="F3136" s="5" t="s">
        <v>8475</v>
      </c>
      <c r="G3136" s="4"/>
      <c r="H3136" s="4"/>
    </row>
    <row r="3137" spans="1:8">
      <c r="A3137" s="5">
        <v>3128</v>
      </c>
      <c r="B3137" s="63" t="s">
        <v>3076</v>
      </c>
      <c r="C3137" s="6">
        <v>63.104790999999999</v>
      </c>
      <c r="D3137" s="5">
        <v>68.090630000000004</v>
      </c>
      <c r="E3137" s="5">
        <v>0</v>
      </c>
      <c r="F3137" s="5">
        <v>1.166678734</v>
      </c>
      <c r="G3137" s="4" t="s">
        <v>8533</v>
      </c>
      <c r="H3137" s="4" t="s">
        <v>8511</v>
      </c>
    </row>
    <row r="3138" spans="1:8">
      <c r="A3138" s="5">
        <v>3129</v>
      </c>
      <c r="B3138" s="63" t="s">
        <v>1114</v>
      </c>
      <c r="C3138" s="6">
        <v>63.087090000000003</v>
      </c>
      <c r="D3138" s="5">
        <v>50.070805</v>
      </c>
      <c r="E3138" s="5">
        <v>1</v>
      </c>
      <c r="F3138" s="5">
        <v>0.69724944200000005</v>
      </c>
      <c r="G3138" s="4"/>
      <c r="H3138" s="4"/>
    </row>
    <row r="3139" spans="1:8">
      <c r="A3139" s="5">
        <v>3130</v>
      </c>
      <c r="B3139" s="63" t="s">
        <v>3133</v>
      </c>
      <c r="C3139" s="6">
        <v>63.075288999999998</v>
      </c>
      <c r="D3139" s="5">
        <v>79.277790999999993</v>
      </c>
      <c r="E3139" s="5">
        <v>2</v>
      </c>
      <c r="F3139" s="5" t="s">
        <v>8475</v>
      </c>
      <c r="G3139" s="4"/>
      <c r="H3139" s="4" t="s">
        <v>8529</v>
      </c>
    </row>
    <row r="3140" spans="1:8">
      <c r="A3140" s="5">
        <v>3131</v>
      </c>
      <c r="B3140" s="63" t="s">
        <v>3091</v>
      </c>
      <c r="C3140" s="6">
        <v>63.063488</v>
      </c>
      <c r="D3140" s="5">
        <v>71.666273000000004</v>
      </c>
      <c r="E3140" s="5">
        <v>1</v>
      </c>
      <c r="F3140" s="5">
        <v>-0.59613258499999999</v>
      </c>
      <c r="G3140" s="4"/>
      <c r="H3140" s="4"/>
    </row>
    <row r="3141" spans="1:8">
      <c r="A3141" s="5">
        <v>3132</v>
      </c>
      <c r="B3141" s="63" t="s">
        <v>3236</v>
      </c>
      <c r="C3141" s="6">
        <v>63.051687999999999</v>
      </c>
      <c r="D3141" s="5">
        <v>73.200378000000001</v>
      </c>
      <c r="E3141" s="5">
        <v>2</v>
      </c>
      <c r="F3141" s="5">
        <v>-2.182151594</v>
      </c>
      <c r="G3141" s="4"/>
      <c r="H3141" s="4"/>
    </row>
    <row r="3142" spans="1:8">
      <c r="A3142" s="5">
        <v>3133</v>
      </c>
      <c r="B3142" s="63" t="s">
        <v>3297</v>
      </c>
      <c r="C3142" s="6">
        <v>63.033985999999999</v>
      </c>
      <c r="D3142" s="5">
        <v>69.241208</v>
      </c>
      <c r="E3142" s="5">
        <v>1</v>
      </c>
      <c r="F3142" s="5">
        <v>-0.41226185999999998</v>
      </c>
      <c r="G3142" s="4"/>
      <c r="H3142" s="4"/>
    </row>
    <row r="3143" spans="1:8">
      <c r="A3143" s="5">
        <v>3134</v>
      </c>
      <c r="B3143" s="63" t="s">
        <v>4020</v>
      </c>
      <c r="C3143" s="6">
        <v>63.033985999999999</v>
      </c>
      <c r="D3143" s="5">
        <v>58.225158999999998</v>
      </c>
      <c r="E3143" s="5">
        <v>1</v>
      </c>
      <c r="F3143" s="5">
        <v>0.240804187</v>
      </c>
      <c r="G3143" s="4"/>
      <c r="H3143" s="4"/>
    </row>
    <row r="3144" spans="1:8">
      <c r="A3144" s="5">
        <v>3135</v>
      </c>
      <c r="B3144" s="63" t="s">
        <v>3033</v>
      </c>
      <c r="C3144" s="6">
        <v>63.016285000000003</v>
      </c>
      <c r="D3144" s="5">
        <v>38.364409000000002</v>
      </c>
      <c r="E3144" s="5">
        <v>1</v>
      </c>
      <c r="F3144" s="5">
        <v>1.700176425</v>
      </c>
      <c r="G3144" s="4" t="s">
        <v>8533</v>
      </c>
      <c r="H3144" s="4" t="s">
        <v>8508</v>
      </c>
    </row>
    <row r="3145" spans="1:8">
      <c r="A3145" s="5">
        <v>3136</v>
      </c>
      <c r="B3145" s="63" t="s">
        <v>2014</v>
      </c>
      <c r="C3145" s="6">
        <v>63.004483999999998</v>
      </c>
      <c r="D3145" s="5">
        <v>66.296908000000002</v>
      </c>
      <c r="E3145" s="5">
        <v>1</v>
      </c>
      <c r="F3145" s="5">
        <v>-0.236969813</v>
      </c>
      <c r="G3145" s="4"/>
      <c r="H3145" s="4"/>
    </row>
    <row r="3146" spans="1:8">
      <c r="A3146" s="5">
        <v>3137</v>
      </c>
      <c r="B3146" s="63" t="s">
        <v>2410</v>
      </c>
      <c r="C3146" s="6">
        <v>62.992683999999997</v>
      </c>
      <c r="D3146" s="5">
        <v>73.377390000000005</v>
      </c>
      <c r="E3146" s="5">
        <v>1</v>
      </c>
      <c r="F3146" s="5">
        <v>-0.76044951199999999</v>
      </c>
      <c r="G3146" s="4"/>
      <c r="H3146" s="4"/>
    </row>
    <row r="3147" spans="1:8">
      <c r="A3147" s="5">
        <v>3138</v>
      </c>
      <c r="B3147" s="63" t="s">
        <v>2386</v>
      </c>
      <c r="C3147" s="6">
        <v>62.980882999999999</v>
      </c>
      <c r="D3147" s="5">
        <v>71.654472999999996</v>
      </c>
      <c r="E3147" s="5">
        <v>1</v>
      </c>
      <c r="F3147" s="5">
        <v>-0.60466419599999999</v>
      </c>
      <c r="G3147" s="4"/>
      <c r="H3147" s="4"/>
    </row>
    <row r="3148" spans="1:8">
      <c r="A3148" s="5">
        <v>3139</v>
      </c>
      <c r="B3148" s="63" t="s">
        <v>1908</v>
      </c>
      <c r="C3148" s="6">
        <v>62.969082</v>
      </c>
      <c r="D3148" s="5">
        <v>56.266226000000003</v>
      </c>
      <c r="E3148" s="5">
        <v>0</v>
      </c>
      <c r="F3148" s="5">
        <v>2.429222743</v>
      </c>
      <c r="G3148" s="4" t="s">
        <v>8533</v>
      </c>
      <c r="H3148" s="4" t="s">
        <v>8501</v>
      </c>
    </row>
    <row r="3149" spans="1:8">
      <c r="A3149" s="5">
        <v>3140</v>
      </c>
      <c r="B3149" s="63" t="s">
        <v>3619</v>
      </c>
      <c r="C3149" s="6">
        <v>62.957281000000002</v>
      </c>
      <c r="D3149" s="5">
        <v>75.584140000000005</v>
      </c>
      <c r="E3149" s="5">
        <v>3</v>
      </c>
      <c r="F3149" s="5" t="s">
        <v>8475</v>
      </c>
      <c r="G3149" s="4"/>
      <c r="H3149" s="4"/>
    </row>
    <row r="3150" spans="1:8">
      <c r="A3150" s="5">
        <v>3141</v>
      </c>
      <c r="B3150" s="63" t="s">
        <v>3310</v>
      </c>
      <c r="C3150" s="6">
        <v>62.945480000000003</v>
      </c>
      <c r="D3150" s="5">
        <v>69.129101000000006</v>
      </c>
      <c r="E3150" s="5">
        <v>2</v>
      </c>
      <c r="F3150" s="5">
        <v>-1.337215467</v>
      </c>
      <c r="G3150" s="4"/>
      <c r="H3150" s="4"/>
    </row>
    <row r="3151" spans="1:8">
      <c r="A3151" s="5">
        <v>3142</v>
      </c>
      <c r="B3151" s="63" t="s">
        <v>3038</v>
      </c>
      <c r="C3151" s="6">
        <v>62.927779000000001</v>
      </c>
      <c r="D3151" s="5">
        <v>61.62379</v>
      </c>
      <c r="E3151" s="5">
        <v>1</v>
      </c>
      <c r="F3151" s="5">
        <v>0</v>
      </c>
      <c r="G3151" s="4"/>
      <c r="H3151" s="4"/>
    </row>
    <row r="3152" spans="1:8">
      <c r="A3152" s="5">
        <v>3143</v>
      </c>
      <c r="B3152" s="63" t="s">
        <v>5079</v>
      </c>
      <c r="C3152" s="6">
        <v>62.927779000000001</v>
      </c>
      <c r="D3152" s="5">
        <v>40.164031000000001</v>
      </c>
      <c r="E3152" s="5">
        <v>1</v>
      </c>
      <c r="F3152" s="5">
        <v>1.4749621959999999</v>
      </c>
      <c r="G3152" s="4" t="s">
        <v>8533</v>
      </c>
      <c r="H3152" s="4" t="s">
        <v>8503</v>
      </c>
    </row>
    <row r="3153" spans="1:8">
      <c r="A3153" s="5">
        <v>3144</v>
      </c>
      <c r="B3153" s="63" t="s">
        <v>3142</v>
      </c>
      <c r="C3153" s="6">
        <v>62.910077999999999</v>
      </c>
      <c r="D3153" s="5">
        <v>77.071040999999994</v>
      </c>
      <c r="E3153" s="5">
        <v>1</v>
      </c>
      <c r="F3153" s="5">
        <v>-1.226271106</v>
      </c>
      <c r="G3153" s="4"/>
      <c r="H3153" s="4"/>
    </row>
    <row r="3154" spans="1:8">
      <c r="A3154" s="5">
        <v>3145</v>
      </c>
      <c r="B3154" s="63" t="s">
        <v>2279</v>
      </c>
      <c r="C3154" s="6">
        <v>62.898277</v>
      </c>
      <c r="D3154" s="5">
        <v>54.189284999999998</v>
      </c>
      <c r="E3154" s="5">
        <v>1</v>
      </c>
      <c r="F3154" s="5">
        <v>0.46095815600000001</v>
      </c>
      <c r="G3154" s="4"/>
      <c r="H3154" s="4"/>
    </row>
    <row r="3155" spans="1:8">
      <c r="A3155" s="5">
        <v>3146</v>
      </c>
      <c r="B3155" s="63" t="s">
        <v>3548</v>
      </c>
      <c r="C3155" s="6">
        <v>62.886476000000002</v>
      </c>
      <c r="D3155" s="5">
        <v>76.923530999999997</v>
      </c>
      <c r="E3155" s="5">
        <v>1</v>
      </c>
      <c r="F3155" s="5">
        <v>-1.2231148510000001</v>
      </c>
      <c r="G3155" s="4"/>
      <c r="H3155" s="4"/>
    </row>
    <row r="3156" spans="1:8">
      <c r="A3156" s="5">
        <v>3147</v>
      </c>
      <c r="B3156" s="63" t="s">
        <v>3759</v>
      </c>
      <c r="C3156" s="6">
        <v>62.874675000000003</v>
      </c>
      <c r="D3156" s="5">
        <v>38.765636000000001</v>
      </c>
      <c r="E3156" s="5">
        <v>1</v>
      </c>
      <c r="F3156" s="5">
        <v>1.6247667990000001</v>
      </c>
      <c r="G3156" s="4"/>
      <c r="H3156" s="4"/>
    </row>
    <row r="3157" spans="1:8">
      <c r="A3157" s="5">
        <v>3148</v>
      </c>
      <c r="B3157" s="63" t="s">
        <v>5314</v>
      </c>
      <c r="C3157" s="6">
        <v>62.862875000000003</v>
      </c>
      <c r="D3157" s="5">
        <v>63.783337000000003</v>
      </c>
      <c r="E3157" s="5">
        <v>1</v>
      </c>
      <c r="F3157" s="5">
        <v>-0.113122113</v>
      </c>
      <c r="G3157" s="4"/>
      <c r="H3157" s="4"/>
    </row>
    <row r="3158" spans="1:8">
      <c r="A3158" s="5">
        <v>3149</v>
      </c>
      <c r="B3158" s="63" t="s">
        <v>2693</v>
      </c>
      <c r="C3158" s="6">
        <v>62.851073999999997</v>
      </c>
      <c r="D3158" s="5">
        <v>69.601133000000004</v>
      </c>
      <c r="E3158" s="5">
        <v>2</v>
      </c>
      <c r="F3158" s="5">
        <v>-1.4405149559999999</v>
      </c>
      <c r="G3158" s="4"/>
      <c r="H3158" s="4"/>
    </row>
    <row r="3159" spans="1:8">
      <c r="A3159" s="5">
        <v>3150</v>
      </c>
      <c r="B3159" s="63" t="s">
        <v>3714</v>
      </c>
      <c r="C3159" s="6">
        <v>62.839272999999999</v>
      </c>
      <c r="D3159" s="5">
        <v>59.511446999999997</v>
      </c>
      <c r="E3159" s="5">
        <v>1</v>
      </c>
      <c r="F3159" s="5">
        <v>0.103866319</v>
      </c>
      <c r="G3159" s="4"/>
      <c r="H3159" s="4"/>
    </row>
    <row r="3160" spans="1:8">
      <c r="A3160" s="5">
        <v>3151</v>
      </c>
      <c r="B3160" s="63" t="s">
        <v>3350</v>
      </c>
      <c r="C3160" s="6">
        <v>62.827472</v>
      </c>
      <c r="D3160" s="5">
        <v>43.851782</v>
      </c>
      <c r="E3160" s="5">
        <v>1</v>
      </c>
      <c r="F3160" s="5">
        <v>1.116605761</v>
      </c>
      <c r="G3160" s="4"/>
      <c r="H3160" s="4"/>
    </row>
    <row r="3161" spans="1:8">
      <c r="A3161" s="5">
        <v>3152</v>
      </c>
      <c r="B3161" s="63" t="s">
        <v>2897</v>
      </c>
      <c r="C3161" s="6">
        <v>62.803871000000001</v>
      </c>
      <c r="D3161" s="5">
        <v>34.694358999999999</v>
      </c>
      <c r="E3161" s="5">
        <v>1</v>
      </c>
      <c r="F3161" s="5">
        <v>2.2904084870000001</v>
      </c>
      <c r="G3161" s="4" t="s">
        <v>8533</v>
      </c>
      <c r="H3161" s="4" t="s">
        <v>8485</v>
      </c>
    </row>
    <row r="3162" spans="1:8">
      <c r="A3162" s="5">
        <v>3153</v>
      </c>
      <c r="B3162" s="63" t="s">
        <v>4950</v>
      </c>
      <c r="C3162" s="6">
        <v>62.803871000000001</v>
      </c>
      <c r="D3162" s="5">
        <v>63.801037999999998</v>
      </c>
      <c r="E3162" s="5">
        <v>0</v>
      </c>
      <c r="F3162" s="5">
        <v>1.4557737159999999</v>
      </c>
      <c r="G3162" s="4"/>
      <c r="H3162" s="4"/>
    </row>
    <row r="3163" spans="1:8">
      <c r="A3163" s="5">
        <v>3154</v>
      </c>
      <c r="B3163" s="63" t="s">
        <v>2420</v>
      </c>
      <c r="C3163" s="6">
        <v>62.803871000000001</v>
      </c>
      <c r="D3163" s="5">
        <v>56.401935000000002</v>
      </c>
      <c r="E3163" s="5">
        <v>0</v>
      </c>
      <c r="F3163" s="5">
        <v>2.3487400169999999</v>
      </c>
      <c r="G3163" s="4"/>
      <c r="H3163" s="4"/>
    </row>
    <row r="3164" spans="1:8">
      <c r="A3164" s="5">
        <v>3155</v>
      </c>
      <c r="B3164" s="63" t="s">
        <v>4656</v>
      </c>
      <c r="C3164" s="6">
        <v>62.780268999999997</v>
      </c>
      <c r="D3164" s="5">
        <v>58.815199</v>
      </c>
      <c r="E3164" s="5">
        <v>0</v>
      </c>
      <c r="F3164" s="5">
        <v>2.002102931</v>
      </c>
      <c r="G3164" s="4"/>
      <c r="H3164" s="4" t="s">
        <v>8526</v>
      </c>
    </row>
    <row r="3165" spans="1:8">
      <c r="A3165" s="5">
        <v>3156</v>
      </c>
      <c r="B3165" s="63" t="s">
        <v>2631</v>
      </c>
      <c r="C3165" s="6">
        <v>62.768467999999999</v>
      </c>
      <c r="D3165" s="5">
        <v>69.276611000000003</v>
      </c>
      <c r="E3165" s="5">
        <v>2</v>
      </c>
      <c r="F3165" s="5">
        <v>-1.3901246629999999</v>
      </c>
      <c r="G3165" s="4"/>
      <c r="H3165" s="4"/>
    </row>
    <row r="3166" spans="1:8">
      <c r="A3166" s="5">
        <v>3157</v>
      </c>
      <c r="B3166" s="63" t="s">
        <v>2471</v>
      </c>
      <c r="C3166" s="6">
        <v>62.756667</v>
      </c>
      <c r="D3166" s="5">
        <v>54.637715</v>
      </c>
      <c r="E3166" s="5">
        <v>1</v>
      </c>
      <c r="F3166" s="5">
        <v>0.41266519499999998</v>
      </c>
      <c r="G3166" s="4"/>
      <c r="H3166" s="4"/>
    </row>
    <row r="3167" spans="1:8">
      <c r="A3167" s="5">
        <v>3158</v>
      </c>
      <c r="B3167" s="63" t="s">
        <v>5122</v>
      </c>
      <c r="C3167" s="6">
        <v>62.744866999999999</v>
      </c>
      <c r="D3167" s="5">
        <v>76.197781000000006</v>
      </c>
      <c r="E3167" s="5">
        <v>1</v>
      </c>
      <c r="F3167" s="5">
        <v>-1.1485473079999999</v>
      </c>
      <c r="G3167" s="4"/>
      <c r="H3167" s="4"/>
    </row>
    <row r="3168" spans="1:8">
      <c r="A3168" s="5">
        <v>3159</v>
      </c>
      <c r="B3168" s="63" t="s">
        <v>2760</v>
      </c>
      <c r="C3168" s="6">
        <v>62.733066000000001</v>
      </c>
      <c r="D3168" s="5">
        <v>54.885531999999998</v>
      </c>
      <c r="E3168" s="5">
        <v>1</v>
      </c>
      <c r="F3168" s="5">
        <v>0.39882034900000002</v>
      </c>
      <c r="G3168" s="4"/>
      <c r="H3168" s="4" t="s">
        <v>8526</v>
      </c>
    </row>
    <row r="3169" spans="1:8">
      <c r="A3169" s="5">
        <v>3160</v>
      </c>
      <c r="B3169" s="63" t="s">
        <v>5311</v>
      </c>
      <c r="C3169" s="6">
        <v>62.721265000000002</v>
      </c>
      <c r="D3169" s="5">
        <v>52.230352000000003</v>
      </c>
      <c r="E3169" s="5">
        <v>1</v>
      </c>
      <c r="F3169" s="5">
        <v>0.548250283</v>
      </c>
      <c r="G3169" s="4"/>
      <c r="H3169" s="4"/>
    </row>
    <row r="3170" spans="1:8">
      <c r="A3170" s="5">
        <v>3161</v>
      </c>
      <c r="B3170" s="63" t="s">
        <v>5726</v>
      </c>
      <c r="C3170" s="6">
        <v>62.709463999999997</v>
      </c>
      <c r="D3170" s="5">
        <v>47.775548999999998</v>
      </c>
      <c r="E3170" s="5">
        <v>1</v>
      </c>
      <c r="F3170" s="5">
        <v>0.76936714500000003</v>
      </c>
      <c r="G3170" s="4"/>
      <c r="H3170" s="4"/>
    </row>
    <row r="3171" spans="1:8">
      <c r="A3171" s="5">
        <v>3162</v>
      </c>
      <c r="B3171" s="63" t="s">
        <v>3196</v>
      </c>
      <c r="C3171" s="6">
        <v>62.697662999999999</v>
      </c>
      <c r="D3171" s="5">
        <v>50.696247</v>
      </c>
      <c r="E3171" s="5">
        <v>1</v>
      </c>
      <c r="F3171" s="5">
        <v>0.61828442800000005</v>
      </c>
      <c r="G3171" s="4"/>
      <c r="H3171" s="4"/>
    </row>
    <row r="3172" spans="1:8">
      <c r="A3172" s="5">
        <v>3163</v>
      </c>
      <c r="B3172" s="63" t="s">
        <v>2578</v>
      </c>
      <c r="C3172" s="6">
        <v>62.685862999999998</v>
      </c>
      <c r="D3172" s="5">
        <v>76.669814000000002</v>
      </c>
      <c r="E3172" s="5">
        <v>1</v>
      </c>
      <c r="F3172" s="5">
        <v>-1.225369648</v>
      </c>
      <c r="G3172" s="4"/>
      <c r="H3172" s="4"/>
    </row>
    <row r="3173" spans="1:8">
      <c r="A3173" s="5">
        <v>3164</v>
      </c>
      <c r="B3173" s="63" t="s">
        <v>3040</v>
      </c>
      <c r="C3173" s="6">
        <v>62.674061999999999</v>
      </c>
      <c r="D3173" s="5">
        <v>70.320982000000001</v>
      </c>
      <c r="E3173" s="5">
        <v>1</v>
      </c>
      <c r="F3173" s="5">
        <v>-0.55323176799999996</v>
      </c>
      <c r="G3173" s="4"/>
      <c r="H3173" s="4"/>
    </row>
    <row r="3174" spans="1:8">
      <c r="A3174" s="5">
        <v>3165</v>
      </c>
      <c r="B3174" s="63" t="s">
        <v>3467</v>
      </c>
      <c r="C3174" s="6">
        <v>62.662261000000001</v>
      </c>
      <c r="D3174" s="5">
        <v>66.385413999999997</v>
      </c>
      <c r="E3174" s="5">
        <v>1</v>
      </c>
      <c r="F3174" s="5">
        <v>-0.29810561400000002</v>
      </c>
      <c r="G3174" s="4"/>
      <c r="H3174" s="4"/>
    </row>
    <row r="3175" spans="1:8">
      <c r="A3175" s="5">
        <v>3166</v>
      </c>
      <c r="B3175" s="63" t="s">
        <v>5630</v>
      </c>
      <c r="C3175" s="6">
        <v>62.650460000000002</v>
      </c>
      <c r="D3175" s="5">
        <v>64.178663999999998</v>
      </c>
      <c r="E3175" s="5">
        <v>0</v>
      </c>
      <c r="F3175" s="5">
        <v>1.4101660140000001</v>
      </c>
      <c r="G3175" s="4" t="s">
        <v>8533</v>
      </c>
      <c r="H3175" s="4" t="s">
        <v>8514</v>
      </c>
    </row>
    <row r="3176" spans="1:8">
      <c r="A3176" s="5">
        <v>3167</v>
      </c>
      <c r="B3176" s="63" t="s">
        <v>2845</v>
      </c>
      <c r="C3176" s="6">
        <v>62.638658999999997</v>
      </c>
      <c r="D3176" s="5">
        <v>76.882227999999998</v>
      </c>
      <c r="E3176" s="5">
        <v>1</v>
      </c>
      <c r="F3176" s="5">
        <v>-1.2656975159999999</v>
      </c>
      <c r="G3176" s="4"/>
      <c r="H3176" s="4"/>
    </row>
    <row r="3177" spans="1:8">
      <c r="A3177" s="5">
        <v>3168</v>
      </c>
      <c r="B3177" s="63" t="s">
        <v>2998</v>
      </c>
      <c r="C3177" s="6">
        <v>62.626859000000003</v>
      </c>
      <c r="D3177" s="5">
        <v>73.011565000000004</v>
      </c>
      <c r="E3177" s="5">
        <v>2</v>
      </c>
      <c r="F3177" s="5">
        <v>-2.4760098159999999</v>
      </c>
      <c r="G3177" s="4"/>
      <c r="H3177" s="4"/>
    </row>
    <row r="3178" spans="1:8">
      <c r="A3178" s="5">
        <v>3169</v>
      </c>
      <c r="B3178" s="63" t="s">
        <v>3178</v>
      </c>
      <c r="C3178" s="6">
        <v>62.615057999999998</v>
      </c>
      <c r="D3178" s="5">
        <v>55.983007000000001</v>
      </c>
      <c r="E3178" s="5">
        <v>0</v>
      </c>
      <c r="F3178" s="5">
        <v>2.365077098</v>
      </c>
      <c r="G3178" s="4" t="s">
        <v>8533</v>
      </c>
      <c r="H3178" s="4" t="s">
        <v>8502</v>
      </c>
    </row>
    <row r="3179" spans="1:8">
      <c r="A3179" s="5">
        <v>3170</v>
      </c>
      <c r="B3179" s="63" t="s">
        <v>2358</v>
      </c>
      <c r="C3179" s="6">
        <v>62.603256999999999</v>
      </c>
      <c r="D3179" s="5">
        <v>69.412319999999994</v>
      </c>
      <c r="E3179" s="5">
        <v>2</v>
      </c>
      <c r="F3179" s="5">
        <v>-1.4671966860000001</v>
      </c>
      <c r="G3179" s="4"/>
      <c r="H3179" s="4"/>
    </row>
    <row r="3180" spans="1:8">
      <c r="A3180" s="5">
        <v>3171</v>
      </c>
      <c r="B3180" s="63" t="s">
        <v>4989</v>
      </c>
      <c r="C3180" s="6">
        <v>62.591456000000001</v>
      </c>
      <c r="D3180" s="5">
        <v>71.495161999999993</v>
      </c>
      <c r="E3180" s="5">
        <v>1</v>
      </c>
      <c r="F3180" s="5">
        <v>-0.65943524399999998</v>
      </c>
      <c r="G3180" s="4"/>
      <c r="H3180" s="4"/>
    </row>
    <row r="3181" spans="1:8">
      <c r="A3181" s="5">
        <v>3172</v>
      </c>
      <c r="B3181" s="63" t="s">
        <v>2771</v>
      </c>
      <c r="C3181" s="6">
        <v>62.579655000000002</v>
      </c>
      <c r="D3181" s="5">
        <v>58.048147</v>
      </c>
      <c r="E3181" s="5">
        <v>2</v>
      </c>
      <c r="F3181" s="5">
        <v>-0.33967144300000002</v>
      </c>
      <c r="G3181" s="4"/>
      <c r="H3181" s="4"/>
    </row>
    <row r="3182" spans="1:8">
      <c r="A3182" s="5">
        <v>3173</v>
      </c>
      <c r="B3182" s="63" t="s">
        <v>3002</v>
      </c>
      <c r="C3182" s="6">
        <v>62.567855000000002</v>
      </c>
      <c r="D3182" s="5">
        <v>60.325702</v>
      </c>
      <c r="E3182" s="5">
        <v>0</v>
      </c>
      <c r="F3182" s="5">
        <v>1.746829688</v>
      </c>
      <c r="G3182" s="4"/>
      <c r="H3182" s="4"/>
    </row>
    <row r="3183" spans="1:8">
      <c r="A3183" s="5">
        <v>3174</v>
      </c>
      <c r="B3183" s="63" t="s">
        <v>3446</v>
      </c>
      <c r="C3183" s="6">
        <v>62.556054000000003</v>
      </c>
      <c r="D3183" s="5">
        <v>37.597357000000002</v>
      </c>
      <c r="E3183" s="5">
        <v>1</v>
      </c>
      <c r="F3183" s="5">
        <v>1.7044462460000001</v>
      </c>
      <c r="G3183" s="4"/>
      <c r="H3183" s="4"/>
    </row>
    <row r="3184" spans="1:8">
      <c r="A3184" s="5">
        <v>3175</v>
      </c>
      <c r="B3184" s="63" t="s">
        <v>3035</v>
      </c>
      <c r="C3184" s="6">
        <v>62.544252999999998</v>
      </c>
      <c r="D3184" s="5">
        <v>55.003540000000001</v>
      </c>
      <c r="E3184" s="5">
        <v>0</v>
      </c>
      <c r="F3184" s="5">
        <v>2.5408680609999998</v>
      </c>
      <c r="G3184" s="4"/>
      <c r="H3184" s="4"/>
    </row>
    <row r="3185" spans="1:8">
      <c r="A3185" s="5">
        <v>3176</v>
      </c>
      <c r="B3185" s="63" t="s">
        <v>3036</v>
      </c>
      <c r="C3185" s="6">
        <v>62.532451999999999</v>
      </c>
      <c r="D3185" s="5">
        <v>52.962001000000001</v>
      </c>
      <c r="E3185" s="5">
        <v>1</v>
      </c>
      <c r="F3185" s="5">
        <v>0.49083863999999999</v>
      </c>
      <c r="G3185" s="4"/>
      <c r="H3185" s="4"/>
    </row>
    <row r="3186" spans="1:8">
      <c r="A3186" s="5">
        <v>3177</v>
      </c>
      <c r="B3186" s="63" t="s">
        <v>2475</v>
      </c>
      <c r="C3186" s="6">
        <v>62.520651000000001</v>
      </c>
      <c r="D3186" s="5">
        <v>33.490676999999998</v>
      </c>
      <c r="E3186" s="5">
        <v>1</v>
      </c>
      <c r="F3186" s="5">
        <v>2.5499129119999999</v>
      </c>
      <c r="G3186" s="4" t="s">
        <v>8533</v>
      </c>
      <c r="H3186" s="4" t="s">
        <v>8508</v>
      </c>
    </row>
    <row r="3187" spans="1:8">
      <c r="A3187" s="5">
        <v>3178</v>
      </c>
      <c r="B3187" s="63" t="s">
        <v>2731</v>
      </c>
      <c r="C3187" s="6">
        <v>62.508851</v>
      </c>
      <c r="D3187" s="5">
        <v>41.586027999999999</v>
      </c>
      <c r="E3187" s="5">
        <v>1</v>
      </c>
      <c r="F3187" s="5">
        <v>1.282594998</v>
      </c>
      <c r="G3187" s="4" t="s">
        <v>8533</v>
      </c>
      <c r="H3187" s="4" t="s">
        <v>8508</v>
      </c>
    </row>
    <row r="3188" spans="1:8">
      <c r="A3188" s="5">
        <v>3179</v>
      </c>
      <c r="B3188" s="63" t="s">
        <v>3211</v>
      </c>
      <c r="C3188" s="6">
        <v>62.497050000000002</v>
      </c>
      <c r="D3188" s="5">
        <v>70.875619999999998</v>
      </c>
      <c r="E3188" s="5">
        <v>0</v>
      </c>
      <c r="F3188" s="5">
        <v>0.87856548000000001</v>
      </c>
      <c r="G3188" s="4"/>
      <c r="H3188" s="4" t="s">
        <v>8523</v>
      </c>
    </row>
    <row r="3189" spans="1:8">
      <c r="A3189" s="5">
        <v>3180</v>
      </c>
      <c r="B3189" s="63" t="s">
        <v>4226</v>
      </c>
      <c r="C3189" s="6">
        <v>62.485249000000003</v>
      </c>
      <c r="D3189" s="5">
        <v>63.028086000000002</v>
      </c>
      <c r="E3189" s="5">
        <v>1</v>
      </c>
      <c r="F3189" s="5">
        <v>-9.1813567999999998E-2</v>
      </c>
      <c r="G3189" s="4"/>
      <c r="H3189" s="4"/>
    </row>
    <row r="3190" spans="1:8">
      <c r="A3190" s="5">
        <v>3181</v>
      </c>
      <c r="B3190" s="63" t="s">
        <v>4690</v>
      </c>
      <c r="C3190" s="6">
        <v>62.473447999999998</v>
      </c>
      <c r="D3190" s="5">
        <v>44.288412000000001</v>
      </c>
      <c r="E3190" s="5">
        <v>1</v>
      </c>
      <c r="F3190" s="5">
        <v>1.029991675</v>
      </c>
      <c r="G3190" s="4"/>
      <c r="H3190" s="4" t="s">
        <v>8526</v>
      </c>
    </row>
    <row r="3191" spans="1:8">
      <c r="A3191" s="5">
        <v>3182</v>
      </c>
      <c r="B3191" s="63" t="s">
        <v>3900</v>
      </c>
      <c r="C3191" s="6">
        <v>62.461646999999999</v>
      </c>
      <c r="D3191" s="5">
        <v>43.763275999999998</v>
      </c>
      <c r="E3191" s="5">
        <v>1</v>
      </c>
      <c r="F3191" s="5">
        <v>1.087035059</v>
      </c>
      <c r="G3191" s="4"/>
      <c r="H3191" s="4"/>
    </row>
    <row r="3192" spans="1:8">
      <c r="A3192" s="5">
        <v>3183</v>
      </c>
      <c r="B3192" s="63" t="s">
        <v>3276</v>
      </c>
      <c r="C3192" s="6">
        <v>62.449846999999998</v>
      </c>
      <c r="D3192" s="5">
        <v>63.287703999999998</v>
      </c>
      <c r="E3192" s="5">
        <v>0</v>
      </c>
      <c r="F3192" s="5">
        <v>1.460136302</v>
      </c>
      <c r="G3192" s="4" t="s">
        <v>8533</v>
      </c>
      <c r="H3192" s="4" t="s">
        <v>8514</v>
      </c>
    </row>
    <row r="3193" spans="1:8">
      <c r="A3193" s="5">
        <v>3184</v>
      </c>
      <c r="B3193" s="63" t="s">
        <v>2465</v>
      </c>
      <c r="C3193" s="6">
        <v>62.438046</v>
      </c>
      <c r="D3193" s="5">
        <v>67.760208000000006</v>
      </c>
      <c r="E3193" s="5">
        <v>0</v>
      </c>
      <c r="F3193" s="5">
        <v>1.1053068049999999</v>
      </c>
      <c r="G3193" s="4"/>
      <c r="H3193" s="4"/>
    </row>
    <row r="3194" spans="1:8">
      <c r="A3194" s="5">
        <v>3185</v>
      </c>
      <c r="B3194" s="63" t="s">
        <v>3555</v>
      </c>
      <c r="C3194" s="6">
        <v>62.426245000000002</v>
      </c>
      <c r="D3194" s="5">
        <v>78.298323999999994</v>
      </c>
      <c r="E3194" s="5">
        <v>2</v>
      </c>
      <c r="F3194" s="5" t="s">
        <v>8475</v>
      </c>
      <c r="G3194" s="4"/>
      <c r="H3194" s="4"/>
    </row>
    <row r="3195" spans="1:8">
      <c r="A3195" s="5">
        <v>3186</v>
      </c>
      <c r="B3195" s="63" t="s">
        <v>3102</v>
      </c>
      <c r="C3195" s="6">
        <v>62.414444000000003</v>
      </c>
      <c r="D3195" s="5">
        <v>78.333726999999996</v>
      </c>
      <c r="E3195" s="5">
        <v>1</v>
      </c>
      <c r="F3195" s="5">
        <v>-1.6555529330000001</v>
      </c>
      <c r="G3195" s="4"/>
      <c r="H3195" s="4" t="s">
        <v>8526</v>
      </c>
    </row>
    <row r="3196" spans="1:8">
      <c r="A3196" s="5">
        <v>3187</v>
      </c>
      <c r="B3196" s="63" t="s">
        <v>3109</v>
      </c>
      <c r="C3196" s="6">
        <v>62.402642999999998</v>
      </c>
      <c r="D3196" s="5">
        <v>62.839272999999999</v>
      </c>
      <c r="E3196" s="5">
        <v>2</v>
      </c>
      <c r="F3196" s="5">
        <v>-0.75161173299999995</v>
      </c>
      <c r="G3196" s="4"/>
      <c r="H3196" s="4"/>
    </row>
    <row r="3197" spans="1:8">
      <c r="A3197" s="5">
        <v>3188</v>
      </c>
      <c r="B3197" s="63" t="s">
        <v>2506</v>
      </c>
      <c r="C3197" s="6">
        <v>62.390842999999997</v>
      </c>
      <c r="D3197" s="5">
        <v>73.153174000000007</v>
      </c>
      <c r="E3197" s="5">
        <v>1</v>
      </c>
      <c r="F3197" s="5">
        <v>-0.84729666999999997</v>
      </c>
      <c r="G3197" s="4"/>
      <c r="H3197" s="4"/>
    </row>
    <row r="3198" spans="1:8">
      <c r="A3198" s="5">
        <v>3189</v>
      </c>
      <c r="B3198" s="63" t="s">
        <v>3059</v>
      </c>
      <c r="C3198" s="6">
        <v>62.379041999999998</v>
      </c>
      <c r="D3198" s="5">
        <v>69.878451999999996</v>
      </c>
      <c r="E3198" s="5">
        <v>0</v>
      </c>
      <c r="F3198" s="5">
        <v>0.92990839400000003</v>
      </c>
      <c r="G3198" s="4"/>
      <c r="H3198" s="4"/>
    </row>
    <row r="3199" spans="1:8">
      <c r="A3199" s="5">
        <v>3190</v>
      </c>
      <c r="B3199" s="63" t="s">
        <v>3975</v>
      </c>
      <c r="C3199" s="6">
        <v>62.367241</v>
      </c>
      <c r="D3199" s="5">
        <v>58.449375000000003</v>
      </c>
      <c r="E3199" s="5">
        <v>1</v>
      </c>
      <c r="F3199" s="5">
        <v>0.14014439400000001</v>
      </c>
      <c r="G3199" s="4"/>
      <c r="H3199" s="4"/>
    </row>
    <row r="3200" spans="1:8">
      <c r="A3200" s="5">
        <v>3191</v>
      </c>
      <c r="B3200" s="63" t="s">
        <v>3024</v>
      </c>
      <c r="C3200" s="6">
        <v>62.355440000000002</v>
      </c>
      <c r="D3200" s="5">
        <v>78.215719000000007</v>
      </c>
      <c r="E3200" s="5">
        <v>2</v>
      </c>
      <c r="F3200" s="5" t="s">
        <v>8475</v>
      </c>
      <c r="G3200" s="4"/>
      <c r="H3200" s="4"/>
    </row>
    <row r="3201" spans="1:8">
      <c r="A3201" s="5">
        <v>3192</v>
      </c>
      <c r="B3201" s="63" t="s">
        <v>2851</v>
      </c>
      <c r="C3201" s="6">
        <v>62.343639000000003</v>
      </c>
      <c r="D3201" s="5">
        <v>69.807647000000003</v>
      </c>
      <c r="E3201" s="5">
        <v>2</v>
      </c>
      <c r="F3201" s="5">
        <v>-1.628027874</v>
      </c>
      <c r="G3201" s="4"/>
      <c r="H3201" s="4"/>
    </row>
    <row r="3202" spans="1:8">
      <c r="A3202" s="5">
        <v>3193</v>
      </c>
      <c r="B3202" s="63" t="s">
        <v>3254</v>
      </c>
      <c r="C3202" s="6">
        <v>62.331839000000002</v>
      </c>
      <c r="D3202" s="5">
        <v>72.445126000000002</v>
      </c>
      <c r="E3202" s="5">
        <v>0</v>
      </c>
      <c r="F3202" s="5">
        <v>0.74502210499999999</v>
      </c>
      <c r="G3202" s="4"/>
      <c r="H3202" s="4"/>
    </row>
    <row r="3203" spans="1:8">
      <c r="A3203" s="5">
        <v>3194</v>
      </c>
      <c r="B3203" s="63" t="s">
        <v>3306</v>
      </c>
      <c r="C3203" s="6">
        <v>62.320037999999997</v>
      </c>
      <c r="D3203" s="5">
        <v>59.995280000000001</v>
      </c>
      <c r="E3203" s="5">
        <v>0</v>
      </c>
      <c r="F3203" s="5">
        <v>1.7344371670000001</v>
      </c>
      <c r="G3203" s="4"/>
      <c r="H3203" s="4"/>
    </row>
    <row r="3204" spans="1:8">
      <c r="A3204" s="5">
        <v>3195</v>
      </c>
      <c r="B3204" s="63" t="s">
        <v>3094</v>
      </c>
      <c r="C3204" s="6">
        <v>62.308236999999998</v>
      </c>
      <c r="D3204" s="5">
        <v>58.077649000000001</v>
      </c>
      <c r="E3204" s="5">
        <v>1</v>
      </c>
      <c r="F3204" s="5">
        <v>0.15860981399999999</v>
      </c>
      <c r="G3204" s="4"/>
      <c r="H3204" s="4"/>
    </row>
    <row r="3205" spans="1:8">
      <c r="A3205" s="5">
        <v>3196</v>
      </c>
      <c r="B3205" s="63" t="s">
        <v>3183</v>
      </c>
      <c r="C3205" s="6">
        <v>62.296436</v>
      </c>
      <c r="D3205" s="5">
        <v>49.510266999999999</v>
      </c>
      <c r="E3205" s="5">
        <v>1</v>
      </c>
      <c r="F3205" s="5">
        <v>0.62337614100000005</v>
      </c>
      <c r="G3205" s="4"/>
      <c r="H3205" s="4"/>
    </row>
    <row r="3206" spans="1:8">
      <c r="A3206" s="5">
        <v>3197</v>
      </c>
      <c r="B3206" s="63" t="s">
        <v>2995</v>
      </c>
      <c r="C3206" s="6">
        <v>62.284635000000002</v>
      </c>
      <c r="D3206" s="5">
        <v>49.598773000000001</v>
      </c>
      <c r="E3206" s="5">
        <v>1</v>
      </c>
      <c r="F3206" s="5">
        <v>0.62132246499999999</v>
      </c>
      <c r="G3206" s="4"/>
      <c r="H3206" s="4"/>
    </row>
    <row r="3207" spans="1:8">
      <c r="A3207" s="5">
        <v>3198</v>
      </c>
      <c r="B3207" s="63" t="s">
        <v>2657</v>
      </c>
      <c r="C3207" s="6">
        <v>62.272835000000001</v>
      </c>
      <c r="D3207" s="5">
        <v>62.744866999999999</v>
      </c>
      <c r="E3207" s="5">
        <v>1</v>
      </c>
      <c r="F3207" s="5">
        <v>-0.10608598</v>
      </c>
      <c r="G3207" s="4"/>
      <c r="H3207" s="4"/>
    </row>
    <row r="3208" spans="1:8">
      <c r="A3208" s="5">
        <v>3199</v>
      </c>
      <c r="B3208" s="63" t="s">
        <v>2792</v>
      </c>
      <c r="C3208" s="6">
        <v>62.261034000000002</v>
      </c>
      <c r="D3208" s="5">
        <v>78.050506999999996</v>
      </c>
      <c r="E3208" s="5">
        <v>2</v>
      </c>
      <c r="F3208" s="5" t="s">
        <v>8475</v>
      </c>
      <c r="G3208" s="4"/>
      <c r="H3208" s="4" t="s">
        <v>8526</v>
      </c>
    </row>
    <row r="3209" spans="1:8">
      <c r="A3209" s="5">
        <v>3200</v>
      </c>
      <c r="B3209" s="63" t="s">
        <v>3673</v>
      </c>
      <c r="C3209" s="6">
        <v>62.249232999999997</v>
      </c>
      <c r="D3209" s="5">
        <v>55.546377</v>
      </c>
      <c r="E3209" s="5">
        <v>0</v>
      </c>
      <c r="F3209" s="5">
        <v>2.2885144770000001</v>
      </c>
      <c r="G3209" s="4"/>
      <c r="H3209" s="4"/>
    </row>
    <row r="3210" spans="1:8">
      <c r="A3210" s="5">
        <v>3201</v>
      </c>
      <c r="B3210" s="63" t="s">
        <v>2560</v>
      </c>
      <c r="C3210" s="6">
        <v>62.237431999999998</v>
      </c>
      <c r="D3210" s="5">
        <v>62.674061999999999</v>
      </c>
      <c r="E3210" s="5">
        <v>2</v>
      </c>
      <c r="F3210" s="5">
        <v>-0.76760768099999999</v>
      </c>
      <c r="G3210" s="4"/>
      <c r="H3210" s="4"/>
    </row>
    <row r="3211" spans="1:8">
      <c r="A3211" s="5">
        <v>3202</v>
      </c>
      <c r="B3211" s="63" t="s">
        <v>2089</v>
      </c>
      <c r="C3211" s="6">
        <v>62.225631</v>
      </c>
      <c r="D3211" s="5">
        <v>77.590276000000003</v>
      </c>
      <c r="E3211" s="5">
        <v>1</v>
      </c>
      <c r="F3211" s="5">
        <v>-1.548581419</v>
      </c>
      <c r="G3211" s="4"/>
      <c r="H3211" s="4"/>
    </row>
    <row r="3212" spans="1:8">
      <c r="A3212" s="5">
        <v>3203</v>
      </c>
      <c r="B3212" s="63" t="s">
        <v>2721</v>
      </c>
      <c r="C3212" s="6">
        <v>62.207929999999998</v>
      </c>
      <c r="D3212" s="5">
        <v>56.986075</v>
      </c>
      <c r="E3212" s="5">
        <v>1</v>
      </c>
      <c r="F3212" s="5">
        <v>0.207645255</v>
      </c>
      <c r="G3212" s="4"/>
      <c r="H3212" s="4"/>
    </row>
    <row r="3213" spans="1:8">
      <c r="A3213" s="5">
        <v>3204</v>
      </c>
      <c r="B3213" s="63" t="s">
        <v>3252</v>
      </c>
      <c r="C3213" s="6">
        <v>62.207929999999998</v>
      </c>
      <c r="D3213" s="5">
        <v>75.867358999999993</v>
      </c>
      <c r="E3213" s="5">
        <v>1</v>
      </c>
      <c r="F3213" s="5">
        <v>-1.2082971220000001</v>
      </c>
      <c r="G3213" s="4"/>
      <c r="H3213" s="4"/>
    </row>
    <row r="3214" spans="1:8">
      <c r="A3214" s="5">
        <v>3205</v>
      </c>
      <c r="B3214" s="63" t="s">
        <v>3520</v>
      </c>
      <c r="C3214" s="6">
        <v>62.190229000000002</v>
      </c>
      <c r="D3214" s="5">
        <v>77.902996999999999</v>
      </c>
      <c r="E3214" s="5">
        <v>2</v>
      </c>
      <c r="F3214" s="5" t="s">
        <v>8475</v>
      </c>
      <c r="G3214" s="4"/>
      <c r="H3214" s="4"/>
    </row>
    <row r="3215" spans="1:8">
      <c r="A3215" s="5">
        <v>3206</v>
      </c>
      <c r="B3215" s="63" t="s">
        <v>6841</v>
      </c>
      <c r="C3215" s="6">
        <v>62.178427999999997</v>
      </c>
      <c r="D3215" s="5">
        <v>59.127921000000001</v>
      </c>
      <c r="E3215" s="5">
        <v>1</v>
      </c>
      <c r="F3215" s="5">
        <v>5.8587794999999998E-2</v>
      </c>
      <c r="G3215" s="4"/>
      <c r="H3215" s="4"/>
    </row>
    <row r="3216" spans="1:8">
      <c r="A3216" s="5">
        <v>3207</v>
      </c>
      <c r="B3216" s="63" t="s">
        <v>3301</v>
      </c>
      <c r="C3216" s="6">
        <v>62.166626999999998</v>
      </c>
      <c r="D3216" s="5">
        <v>57.646920000000001</v>
      </c>
      <c r="E3216" s="5">
        <v>1</v>
      </c>
      <c r="F3216" s="5">
        <v>0.15904344400000001</v>
      </c>
      <c r="G3216" s="4"/>
      <c r="H3216" s="4"/>
    </row>
    <row r="3217" spans="1:8">
      <c r="A3217" s="5">
        <v>3208</v>
      </c>
      <c r="B3217" s="63" t="s">
        <v>3140</v>
      </c>
      <c r="C3217" s="6">
        <v>62.154826999999997</v>
      </c>
      <c r="D3217" s="5">
        <v>75.554637999999997</v>
      </c>
      <c r="E3217" s="5">
        <v>1</v>
      </c>
      <c r="F3217" s="5">
        <v>-1.1674582710000001</v>
      </c>
      <c r="G3217" s="4"/>
      <c r="H3217" s="4"/>
    </row>
    <row r="3218" spans="1:8">
      <c r="A3218" s="5">
        <v>3209</v>
      </c>
      <c r="B3218" s="63" t="s">
        <v>6086</v>
      </c>
      <c r="C3218" s="6">
        <v>62.143025999999999</v>
      </c>
      <c r="D3218" s="5">
        <v>53.398631000000002</v>
      </c>
      <c r="E3218" s="5">
        <v>1</v>
      </c>
      <c r="F3218" s="5">
        <v>0.40799476600000001</v>
      </c>
      <c r="G3218" s="4"/>
      <c r="H3218" s="4"/>
    </row>
    <row r="3219" spans="1:8">
      <c r="A3219" s="5">
        <v>3210</v>
      </c>
      <c r="B3219" s="63" t="s">
        <v>2791</v>
      </c>
      <c r="C3219" s="6">
        <v>62.131225000000001</v>
      </c>
      <c r="D3219" s="5">
        <v>59.900872999999997</v>
      </c>
      <c r="E3219" s="5">
        <v>0</v>
      </c>
      <c r="F3219" s="5">
        <v>1.697573067</v>
      </c>
      <c r="G3219" s="4" t="s">
        <v>8533</v>
      </c>
      <c r="H3219" s="4" t="s">
        <v>8513</v>
      </c>
    </row>
    <row r="3220" spans="1:8">
      <c r="A3220" s="5">
        <v>3211</v>
      </c>
      <c r="B3220" s="63" t="s">
        <v>4038</v>
      </c>
      <c r="C3220" s="6">
        <v>62.119424000000002</v>
      </c>
      <c r="D3220" s="5">
        <v>50.672646</v>
      </c>
      <c r="E3220" s="5">
        <v>1</v>
      </c>
      <c r="F3220" s="5">
        <v>0.55458935899999995</v>
      </c>
      <c r="G3220" s="4"/>
      <c r="H3220" s="4"/>
    </row>
    <row r="3221" spans="1:8">
      <c r="A3221" s="5">
        <v>3212</v>
      </c>
      <c r="B3221" s="63" t="s">
        <v>3107</v>
      </c>
      <c r="C3221" s="6">
        <v>62.107622999999997</v>
      </c>
      <c r="D3221" s="5">
        <v>47.899456999999998</v>
      </c>
      <c r="E3221" s="5">
        <v>1</v>
      </c>
      <c r="F3221" s="5">
        <v>0.67778826800000003</v>
      </c>
      <c r="G3221" s="4"/>
      <c r="H3221" s="4"/>
    </row>
    <row r="3222" spans="1:8">
      <c r="A3222" s="5">
        <v>3213</v>
      </c>
      <c r="B3222" s="63" t="s">
        <v>2643</v>
      </c>
      <c r="C3222" s="6">
        <v>62.095823000000003</v>
      </c>
      <c r="D3222" s="5">
        <v>45.385885999999999</v>
      </c>
      <c r="E3222" s="5">
        <v>1</v>
      </c>
      <c r="F3222" s="5">
        <v>0.887119192</v>
      </c>
      <c r="G3222" s="4"/>
      <c r="H3222" s="4"/>
    </row>
    <row r="3223" spans="1:8">
      <c r="A3223" s="5">
        <v>3214</v>
      </c>
      <c r="B3223" s="63" t="s">
        <v>3965</v>
      </c>
      <c r="C3223" s="6">
        <v>62.084021999999997</v>
      </c>
      <c r="D3223" s="5">
        <v>54.625914999999999</v>
      </c>
      <c r="E3223" s="5">
        <v>1</v>
      </c>
      <c r="F3223" s="5">
        <v>0.32429016599999999</v>
      </c>
      <c r="G3223" s="4"/>
      <c r="H3223" s="4"/>
    </row>
    <row r="3224" spans="1:8">
      <c r="A3224" s="5">
        <v>3215</v>
      </c>
      <c r="B3224" s="63" t="s">
        <v>3224</v>
      </c>
      <c r="C3224" s="6">
        <v>62.072220999999999</v>
      </c>
      <c r="D3224" s="5">
        <v>85.302100999999993</v>
      </c>
      <c r="E3224" s="5">
        <v>1</v>
      </c>
      <c r="F3224" s="5" t="s">
        <v>8475</v>
      </c>
      <c r="G3224" s="4"/>
      <c r="H3224" s="4"/>
    </row>
    <row r="3225" spans="1:8">
      <c r="A3225" s="5">
        <v>3216</v>
      </c>
      <c r="B3225" s="63" t="s">
        <v>3421</v>
      </c>
      <c r="C3225" s="6">
        <v>62.060420000000001</v>
      </c>
      <c r="D3225" s="5">
        <v>48.365589</v>
      </c>
      <c r="E3225" s="5">
        <v>1</v>
      </c>
      <c r="F3225" s="5">
        <v>0.64882368199999996</v>
      </c>
      <c r="G3225" s="4"/>
      <c r="H3225" s="4"/>
    </row>
    <row r="3226" spans="1:8">
      <c r="A3226" s="5">
        <v>3217</v>
      </c>
      <c r="B3226" s="63" t="s">
        <v>3192</v>
      </c>
      <c r="C3226" s="6">
        <v>62.048619000000002</v>
      </c>
      <c r="D3226" s="5">
        <v>70.309180999999995</v>
      </c>
      <c r="E3226" s="5">
        <v>1</v>
      </c>
      <c r="F3226" s="5">
        <v>-0.64801468699999998</v>
      </c>
      <c r="G3226" s="4"/>
      <c r="H3226" s="4"/>
    </row>
    <row r="3227" spans="1:8">
      <c r="A3227" s="5">
        <v>3218</v>
      </c>
      <c r="B3227" s="63" t="s">
        <v>2780</v>
      </c>
      <c r="C3227" s="6">
        <v>62.036819000000001</v>
      </c>
      <c r="D3227" s="5">
        <v>50.601841</v>
      </c>
      <c r="E3227" s="5">
        <v>1</v>
      </c>
      <c r="F3227" s="5">
        <v>0.54819858099999996</v>
      </c>
      <c r="G3227" s="4"/>
      <c r="H3227" s="4"/>
    </row>
    <row r="3228" spans="1:8">
      <c r="A3228" s="5">
        <v>3219</v>
      </c>
      <c r="B3228" s="63" t="s">
        <v>2954</v>
      </c>
      <c r="C3228" s="6">
        <v>62.025018000000003</v>
      </c>
      <c r="D3228" s="5">
        <v>66.273307000000003</v>
      </c>
      <c r="E3228" s="5">
        <v>3</v>
      </c>
      <c r="F3228" s="5">
        <v>-1.987936637</v>
      </c>
      <c r="G3228" s="4"/>
      <c r="H3228" s="4"/>
    </row>
    <row r="3229" spans="1:8">
      <c r="A3229" s="5">
        <v>3220</v>
      </c>
      <c r="B3229" s="63" t="s">
        <v>2842</v>
      </c>
      <c r="C3229" s="6">
        <v>62.013216999999997</v>
      </c>
      <c r="D3229" s="5">
        <v>53.469436000000002</v>
      </c>
      <c r="E3229" s="5">
        <v>1</v>
      </c>
      <c r="F3229" s="5">
        <v>0.38997529800000003</v>
      </c>
      <c r="G3229" s="4"/>
      <c r="H3229" s="4"/>
    </row>
    <row r="3230" spans="1:8">
      <c r="A3230" s="5">
        <v>3221</v>
      </c>
      <c r="B3230" s="63" t="s">
        <v>3888</v>
      </c>
      <c r="C3230" s="6">
        <v>61.995516000000002</v>
      </c>
      <c r="D3230" s="5">
        <v>79.625915000000006</v>
      </c>
      <c r="E3230" s="5">
        <v>0</v>
      </c>
      <c r="F3230" s="5">
        <v>0.14378824300000001</v>
      </c>
      <c r="G3230" s="4"/>
      <c r="H3230" s="4"/>
    </row>
    <row r="3231" spans="1:8">
      <c r="A3231" s="5">
        <v>3222</v>
      </c>
      <c r="B3231" s="63" t="s">
        <v>6094</v>
      </c>
      <c r="C3231" s="6">
        <v>61.995516000000002</v>
      </c>
      <c r="D3231" s="5">
        <v>85.166391000000004</v>
      </c>
      <c r="E3231" s="5">
        <v>1</v>
      </c>
      <c r="F3231" s="5" t="s">
        <v>8475</v>
      </c>
      <c r="G3231" s="4"/>
      <c r="H3231" s="4"/>
    </row>
    <row r="3232" spans="1:8">
      <c r="A3232" s="5">
        <v>3223</v>
      </c>
      <c r="B3232" s="63" t="s">
        <v>4437</v>
      </c>
      <c r="C3232" s="6">
        <v>61.971913999999998</v>
      </c>
      <c r="D3232" s="5">
        <v>68.574462999999994</v>
      </c>
      <c r="E3232" s="5">
        <v>1</v>
      </c>
      <c r="F3232" s="5">
        <v>-0.51571463500000003</v>
      </c>
      <c r="G3232" s="4"/>
      <c r="H3232" s="4"/>
    </row>
    <row r="3233" spans="1:8">
      <c r="A3233" s="5">
        <v>3224</v>
      </c>
      <c r="B3233" s="63" t="s">
        <v>3684</v>
      </c>
      <c r="C3233" s="6">
        <v>61.971913999999998</v>
      </c>
      <c r="D3233" s="5">
        <v>49.994100000000003</v>
      </c>
      <c r="E3233" s="5">
        <v>1</v>
      </c>
      <c r="F3233" s="5">
        <v>0.58013646600000002</v>
      </c>
      <c r="G3233" s="4"/>
      <c r="H3233" s="4"/>
    </row>
    <row r="3234" spans="1:8">
      <c r="A3234" s="5">
        <v>3225</v>
      </c>
      <c r="B3234" s="63" t="s">
        <v>5466</v>
      </c>
      <c r="C3234" s="6">
        <v>61.954213000000003</v>
      </c>
      <c r="D3234" s="5">
        <v>67.701204000000004</v>
      </c>
      <c r="E3234" s="5">
        <v>1</v>
      </c>
      <c r="F3234" s="5">
        <v>-0.45552749100000001</v>
      </c>
      <c r="G3234" s="4"/>
      <c r="H3234" s="4" t="s">
        <v>8526</v>
      </c>
    </row>
    <row r="3235" spans="1:8">
      <c r="A3235" s="5">
        <v>3226</v>
      </c>
      <c r="B3235" s="63" t="s">
        <v>3433</v>
      </c>
      <c r="C3235" s="6">
        <v>61.942411999999997</v>
      </c>
      <c r="D3235" s="5">
        <v>63.382109999999997</v>
      </c>
      <c r="E3235" s="5">
        <v>1</v>
      </c>
      <c r="F3235" s="5">
        <v>-0.17592732699999999</v>
      </c>
      <c r="G3235" s="4"/>
      <c r="H3235" s="4"/>
    </row>
    <row r="3236" spans="1:8">
      <c r="A3236" s="5">
        <v>3227</v>
      </c>
      <c r="B3236" s="63" t="s">
        <v>2861</v>
      </c>
      <c r="C3236" s="6">
        <v>61.924711000000002</v>
      </c>
      <c r="D3236" s="5">
        <v>44.736842000000003</v>
      </c>
      <c r="E3236" s="5">
        <v>1</v>
      </c>
      <c r="F3236" s="5">
        <v>0.91053220099999999</v>
      </c>
      <c r="G3236" s="4"/>
      <c r="H3236" s="4" t="s">
        <v>8526</v>
      </c>
    </row>
    <row r="3237" spans="1:8">
      <c r="A3237" s="5">
        <v>3228</v>
      </c>
      <c r="B3237" s="63" t="s">
        <v>2783</v>
      </c>
      <c r="C3237" s="6">
        <v>61.924711000000002</v>
      </c>
      <c r="D3237" s="5">
        <v>79.431201000000001</v>
      </c>
      <c r="E3237" s="5">
        <v>1</v>
      </c>
      <c r="F3237" s="5">
        <v>-2.378019305</v>
      </c>
      <c r="G3237" s="4"/>
      <c r="H3237" s="4"/>
    </row>
    <row r="3238" spans="1:8">
      <c r="A3238" s="5">
        <v>3229</v>
      </c>
      <c r="B3238" s="63" t="s">
        <v>2452</v>
      </c>
      <c r="C3238" s="6">
        <v>61.90701</v>
      </c>
      <c r="D3238" s="5">
        <v>62.025018000000003</v>
      </c>
      <c r="E3238" s="5">
        <v>1</v>
      </c>
      <c r="F3238" s="5">
        <v>-0.115569777</v>
      </c>
      <c r="G3238" s="4"/>
      <c r="H3238" s="4"/>
    </row>
    <row r="3239" spans="1:8">
      <c r="A3239" s="5">
        <v>3230</v>
      </c>
      <c r="B3239" s="63" t="s">
        <v>3227</v>
      </c>
      <c r="C3239" s="6">
        <v>61.895209000000001</v>
      </c>
      <c r="D3239" s="5">
        <v>68.739673999999994</v>
      </c>
      <c r="E3239" s="5">
        <v>2</v>
      </c>
      <c r="F3239" s="5">
        <v>-1.6097755090000001</v>
      </c>
      <c r="G3239" s="4"/>
      <c r="H3239" s="4"/>
    </row>
    <row r="3240" spans="1:8">
      <c r="A3240" s="5">
        <v>3231</v>
      </c>
      <c r="B3240" s="63" t="s">
        <v>2988</v>
      </c>
      <c r="C3240" s="6">
        <v>61.883408000000003</v>
      </c>
      <c r="D3240" s="5">
        <v>34.918574</v>
      </c>
      <c r="E3240" s="5">
        <v>1</v>
      </c>
      <c r="F3240" s="5">
        <v>1.9704917850000001</v>
      </c>
      <c r="G3240" s="4" t="s">
        <v>8533</v>
      </c>
      <c r="H3240" s="4" t="s">
        <v>8509</v>
      </c>
    </row>
    <row r="3241" spans="1:8">
      <c r="A3241" s="5">
        <v>3232</v>
      </c>
      <c r="B3241" s="63" t="s">
        <v>2896</v>
      </c>
      <c r="C3241" s="6">
        <v>61.865707</v>
      </c>
      <c r="D3241" s="5">
        <v>58.077649000000001</v>
      </c>
      <c r="E3241" s="5">
        <v>0</v>
      </c>
      <c r="F3241" s="5">
        <v>1.8745175869999999</v>
      </c>
      <c r="G3241" s="4"/>
      <c r="H3241" s="4"/>
    </row>
    <row r="3242" spans="1:8">
      <c r="A3242" s="5">
        <v>3233</v>
      </c>
      <c r="B3242" s="63" t="s">
        <v>2567</v>
      </c>
      <c r="C3242" s="6">
        <v>61.865707</v>
      </c>
      <c r="D3242" s="5">
        <v>48.495398000000002</v>
      </c>
      <c r="E3242" s="5">
        <v>1</v>
      </c>
      <c r="F3242" s="5">
        <v>0.62039035899999995</v>
      </c>
      <c r="G3242" s="4"/>
      <c r="H3242" s="4"/>
    </row>
    <row r="3243" spans="1:8">
      <c r="A3243" s="5">
        <v>3234</v>
      </c>
      <c r="B3243" s="63" t="s">
        <v>2614</v>
      </c>
      <c r="C3243" s="6">
        <v>61.842104999999997</v>
      </c>
      <c r="D3243" s="5">
        <v>51.003067999999999</v>
      </c>
      <c r="E3243" s="5">
        <v>0</v>
      </c>
      <c r="F3243" s="5">
        <v>3.7339440769999999</v>
      </c>
      <c r="G3243" s="4"/>
      <c r="H3243" s="4" t="s">
        <v>8526</v>
      </c>
    </row>
    <row r="3244" spans="1:8">
      <c r="A3244" s="5">
        <v>3235</v>
      </c>
      <c r="B3244" s="63" t="s">
        <v>2612</v>
      </c>
      <c r="C3244" s="6">
        <v>61.842104999999997</v>
      </c>
      <c r="D3244" s="5">
        <v>53.481237</v>
      </c>
      <c r="E3244" s="5">
        <v>1</v>
      </c>
      <c r="F3244" s="5">
        <v>0.36015902700000002</v>
      </c>
      <c r="G3244" s="4"/>
      <c r="H3244" s="4"/>
    </row>
    <row r="3245" spans="1:8">
      <c r="A3245" s="5">
        <v>3236</v>
      </c>
      <c r="B3245" s="63" t="s">
        <v>2180</v>
      </c>
      <c r="C3245" s="6">
        <v>61.824404000000001</v>
      </c>
      <c r="D3245" s="5">
        <v>77.200850000000003</v>
      </c>
      <c r="E3245" s="5">
        <v>1</v>
      </c>
      <c r="F3245" s="5">
        <v>-1.5778573</v>
      </c>
      <c r="G3245" s="4"/>
      <c r="H3245" s="4"/>
    </row>
    <row r="3246" spans="1:8">
      <c r="A3246" s="5">
        <v>3237</v>
      </c>
      <c r="B3246" s="63" t="s">
        <v>2382</v>
      </c>
      <c r="C3246" s="6">
        <v>61.812603000000003</v>
      </c>
      <c r="D3246" s="5">
        <v>62.921878999999997</v>
      </c>
      <c r="E3246" s="5">
        <v>1</v>
      </c>
      <c r="F3246" s="5">
        <v>-0.168287665</v>
      </c>
      <c r="G3246" s="4"/>
      <c r="H3246" s="4"/>
    </row>
    <row r="3247" spans="1:8">
      <c r="A3247" s="5">
        <v>3238</v>
      </c>
      <c r="B3247" s="63" t="s">
        <v>4913</v>
      </c>
      <c r="C3247" s="6">
        <v>61.800801999999997</v>
      </c>
      <c r="D3247" s="5">
        <v>73.719612999999995</v>
      </c>
      <c r="E3247" s="5">
        <v>3</v>
      </c>
      <c r="F3247" s="5" t="s">
        <v>8475</v>
      </c>
      <c r="G3247" s="4"/>
      <c r="H3247" s="4"/>
    </row>
    <row r="3248" spans="1:8">
      <c r="A3248" s="5">
        <v>3239</v>
      </c>
      <c r="B3248" s="63" t="s">
        <v>3387</v>
      </c>
      <c r="C3248" s="6">
        <v>61.789002000000004</v>
      </c>
      <c r="D3248" s="5">
        <v>63.913145999999998</v>
      </c>
      <c r="E3248" s="5">
        <v>2</v>
      </c>
      <c r="F3248" s="5">
        <v>-0.95859123599999996</v>
      </c>
      <c r="G3248" s="4"/>
      <c r="H3248" s="4"/>
    </row>
    <row r="3249" spans="1:8">
      <c r="A3249" s="5">
        <v>3240</v>
      </c>
      <c r="B3249" s="63" t="s">
        <v>2495</v>
      </c>
      <c r="C3249" s="6">
        <v>61.777200999999998</v>
      </c>
      <c r="D3249" s="5">
        <v>63.452914999999997</v>
      </c>
      <c r="E3249" s="5">
        <v>2</v>
      </c>
      <c r="F3249" s="5">
        <v>-0.91668300199999997</v>
      </c>
      <c r="G3249" s="4"/>
      <c r="H3249" s="4"/>
    </row>
    <row r="3250" spans="1:8">
      <c r="A3250" s="5">
        <v>3241</v>
      </c>
      <c r="B3250" s="63" t="s">
        <v>2628</v>
      </c>
      <c r="C3250" s="6">
        <v>61.7654</v>
      </c>
      <c r="D3250" s="5">
        <v>69.353316000000007</v>
      </c>
      <c r="E3250" s="5">
        <v>1</v>
      </c>
      <c r="F3250" s="5">
        <v>-0.60960978099999996</v>
      </c>
      <c r="G3250" s="4"/>
      <c r="H3250" s="4"/>
    </row>
    <row r="3251" spans="1:8">
      <c r="A3251" s="5">
        <v>3242</v>
      </c>
      <c r="B3251" s="63" t="s">
        <v>3415</v>
      </c>
      <c r="C3251" s="6">
        <v>61.753599000000001</v>
      </c>
      <c r="D3251" s="5">
        <v>50.424829000000003</v>
      </c>
      <c r="E3251" s="5">
        <v>1</v>
      </c>
      <c r="F3251" s="5">
        <v>0.52850876700000005</v>
      </c>
      <c r="G3251" s="4"/>
      <c r="H3251" s="4"/>
    </row>
    <row r="3252" spans="1:8">
      <c r="A3252" s="5">
        <v>3243</v>
      </c>
      <c r="B3252" s="63" t="s">
        <v>3511</v>
      </c>
      <c r="C3252" s="6">
        <v>61.741798000000003</v>
      </c>
      <c r="D3252" s="5">
        <v>70.639602999999994</v>
      </c>
      <c r="E3252" s="5">
        <v>1</v>
      </c>
      <c r="F3252" s="5">
        <v>-0.73324530399999999</v>
      </c>
      <c r="G3252" s="4"/>
      <c r="H3252" s="4"/>
    </row>
    <row r="3253" spans="1:8">
      <c r="A3253" s="5">
        <v>3244</v>
      </c>
      <c r="B3253" s="63" t="s">
        <v>2375</v>
      </c>
      <c r="C3253" s="6">
        <v>61.724097</v>
      </c>
      <c r="D3253" s="5">
        <v>62.449846999999998</v>
      </c>
      <c r="E3253" s="5">
        <v>1</v>
      </c>
      <c r="F3253" s="5">
        <v>-0.142883383</v>
      </c>
      <c r="G3253" s="4"/>
      <c r="H3253" s="4"/>
    </row>
    <row r="3254" spans="1:8">
      <c r="A3254" s="5">
        <v>3245</v>
      </c>
      <c r="B3254" s="63" t="s">
        <v>4373</v>
      </c>
      <c r="C3254" s="6">
        <v>61.724097</v>
      </c>
      <c r="D3254" s="5">
        <v>46.259146000000001</v>
      </c>
      <c r="E3254" s="5">
        <v>1</v>
      </c>
      <c r="F3254" s="5">
        <v>0.75712662399999997</v>
      </c>
      <c r="G3254" s="4"/>
      <c r="H3254" s="4"/>
    </row>
    <row r="3255" spans="1:8">
      <c r="A3255" s="5">
        <v>3246</v>
      </c>
      <c r="B3255" s="63" t="s">
        <v>3565</v>
      </c>
      <c r="C3255" s="6">
        <v>61.706395999999998</v>
      </c>
      <c r="D3255" s="5">
        <v>54.720320999999998</v>
      </c>
      <c r="E3255" s="5">
        <v>2</v>
      </c>
      <c r="F3255" s="5">
        <v>-0.26891188599999999</v>
      </c>
      <c r="G3255" s="4"/>
      <c r="H3255" s="4"/>
    </row>
    <row r="3256" spans="1:8">
      <c r="A3256" s="5">
        <v>3247</v>
      </c>
      <c r="B3256" s="63" t="s">
        <v>3591</v>
      </c>
      <c r="C3256" s="6">
        <v>61.694595</v>
      </c>
      <c r="D3256" s="5">
        <v>70.527495999999999</v>
      </c>
      <c r="E3256" s="5">
        <v>1</v>
      </c>
      <c r="F3256" s="5">
        <v>-0.73424354999999997</v>
      </c>
      <c r="G3256" s="4"/>
      <c r="H3256" s="4"/>
    </row>
    <row r="3257" spans="1:8">
      <c r="A3257" s="5">
        <v>3248</v>
      </c>
      <c r="B3257" s="63" t="s">
        <v>2754</v>
      </c>
      <c r="C3257" s="6">
        <v>61.682794000000001</v>
      </c>
      <c r="D3257" s="5">
        <v>61.222563000000001</v>
      </c>
      <c r="E3257" s="5">
        <v>1</v>
      </c>
      <c r="F3257" s="5">
        <v>-9.1439400000000004E-2</v>
      </c>
      <c r="G3257" s="4"/>
      <c r="H3257" s="4"/>
    </row>
    <row r="3258" spans="1:8">
      <c r="A3258" s="5">
        <v>3249</v>
      </c>
      <c r="B3258" s="63" t="s">
        <v>1807</v>
      </c>
      <c r="C3258" s="6">
        <v>61.670994</v>
      </c>
      <c r="D3258" s="5">
        <v>55.274959000000003</v>
      </c>
      <c r="E3258" s="5">
        <v>1</v>
      </c>
      <c r="F3258" s="5">
        <v>0.22880762199999999</v>
      </c>
      <c r="G3258" s="4"/>
      <c r="H3258" s="4"/>
    </row>
    <row r="3259" spans="1:8">
      <c r="A3259" s="5">
        <v>3250</v>
      </c>
      <c r="B3259" s="63" t="s">
        <v>3171</v>
      </c>
      <c r="C3259" s="6">
        <v>61.653292</v>
      </c>
      <c r="D3259" s="5">
        <v>36.735897999999999</v>
      </c>
      <c r="E3259" s="5">
        <v>1</v>
      </c>
      <c r="F3259" s="5">
        <v>1.661696182</v>
      </c>
      <c r="G3259" s="4" t="s">
        <v>8533</v>
      </c>
      <c r="H3259" s="4" t="s">
        <v>8488</v>
      </c>
    </row>
    <row r="3260" spans="1:8">
      <c r="A3260" s="5">
        <v>3251</v>
      </c>
      <c r="B3260" s="63" t="s">
        <v>1907</v>
      </c>
      <c r="C3260" s="6">
        <v>61.653292</v>
      </c>
      <c r="D3260" s="5">
        <v>58.708992000000002</v>
      </c>
      <c r="E3260" s="5">
        <v>1</v>
      </c>
      <c r="F3260" s="5">
        <v>3.2263159999999999E-3</v>
      </c>
      <c r="G3260" s="4"/>
      <c r="H3260" s="4"/>
    </row>
    <row r="3261" spans="1:8">
      <c r="A3261" s="5">
        <v>3252</v>
      </c>
      <c r="B3261" s="63" t="s">
        <v>3121</v>
      </c>
      <c r="C3261" s="6">
        <v>61.635590999999998</v>
      </c>
      <c r="D3261" s="5">
        <v>62.910077999999999</v>
      </c>
      <c r="E3261" s="5">
        <v>2</v>
      </c>
      <c r="F3261" s="5">
        <v>-0.89725014700000005</v>
      </c>
      <c r="G3261" s="4"/>
      <c r="H3261" s="4"/>
    </row>
    <row r="3262" spans="1:8">
      <c r="A3262" s="5">
        <v>3253</v>
      </c>
      <c r="B3262" s="63" t="s">
        <v>4325</v>
      </c>
      <c r="C3262" s="6">
        <v>61.62379</v>
      </c>
      <c r="D3262" s="5">
        <v>62.473447999999998</v>
      </c>
      <c r="E3262" s="5">
        <v>1</v>
      </c>
      <c r="F3262" s="5">
        <v>-0.16028719899999999</v>
      </c>
      <c r="G3262" s="4"/>
      <c r="H3262" s="4"/>
    </row>
    <row r="3263" spans="1:8">
      <c r="A3263" s="5">
        <v>3254</v>
      </c>
      <c r="B3263" s="63" t="s">
        <v>2816</v>
      </c>
      <c r="C3263" s="6">
        <v>61.611989999999999</v>
      </c>
      <c r="D3263" s="5">
        <v>43.238140000000001</v>
      </c>
      <c r="E3263" s="5">
        <v>1</v>
      </c>
      <c r="F3263" s="5">
        <v>0.98121672299999996</v>
      </c>
      <c r="G3263" s="4"/>
      <c r="H3263" s="4"/>
    </row>
    <row r="3264" spans="1:8">
      <c r="A3264" s="5">
        <v>3255</v>
      </c>
      <c r="B3264" s="63" t="s">
        <v>3822</v>
      </c>
      <c r="C3264" s="6">
        <v>61.600189</v>
      </c>
      <c r="D3264" s="5">
        <v>56.856265999999998</v>
      </c>
      <c r="E3264" s="5">
        <v>0</v>
      </c>
      <c r="F3264" s="5">
        <v>1.9510814999999999</v>
      </c>
      <c r="G3264" s="4"/>
      <c r="H3264" s="4"/>
    </row>
    <row r="3265" spans="1:8">
      <c r="A3265" s="5">
        <v>3256</v>
      </c>
      <c r="B3265" s="63" t="s">
        <v>2700</v>
      </c>
      <c r="C3265" s="6">
        <v>61.588388000000002</v>
      </c>
      <c r="D3265" s="5">
        <v>69.129101000000006</v>
      </c>
      <c r="E3265" s="5">
        <v>2</v>
      </c>
      <c r="F3265" s="5">
        <v>-1.8387721690000001</v>
      </c>
      <c r="G3265" s="4"/>
      <c r="H3265" s="4"/>
    </row>
    <row r="3266" spans="1:8">
      <c r="A3266" s="5">
        <v>3257</v>
      </c>
      <c r="B3266" s="63" t="s">
        <v>3843</v>
      </c>
      <c r="C3266" s="6">
        <v>61.570687</v>
      </c>
      <c r="D3266" s="5">
        <v>68.904886000000005</v>
      </c>
      <c r="E3266" s="5">
        <v>1</v>
      </c>
      <c r="F3266" s="5">
        <v>-0.60905870500000003</v>
      </c>
      <c r="G3266" s="4"/>
      <c r="H3266" s="4"/>
    </row>
    <row r="3267" spans="1:8">
      <c r="A3267" s="5">
        <v>3258</v>
      </c>
      <c r="B3267" s="63" t="s">
        <v>2986</v>
      </c>
      <c r="C3267" s="6">
        <v>61.570687</v>
      </c>
      <c r="D3267" s="5">
        <v>50.566439000000003</v>
      </c>
      <c r="E3267" s="5">
        <v>1</v>
      </c>
      <c r="F3267" s="5">
        <v>0.499297565</v>
      </c>
      <c r="G3267" s="4"/>
      <c r="H3267" s="4" t="s">
        <v>8526</v>
      </c>
    </row>
    <row r="3268" spans="1:8">
      <c r="A3268" s="5">
        <v>3259</v>
      </c>
      <c r="B3268" s="63" t="s">
        <v>4506</v>
      </c>
      <c r="C3268" s="6">
        <v>61.552985999999997</v>
      </c>
      <c r="D3268" s="5">
        <v>62.402642999999998</v>
      </c>
      <c r="E3268" s="5">
        <v>1</v>
      </c>
      <c r="F3268" s="5">
        <v>-0.16258488500000001</v>
      </c>
      <c r="G3268" s="4"/>
      <c r="H3268" s="4"/>
    </row>
    <row r="3269" spans="1:8">
      <c r="A3269" s="5">
        <v>3260</v>
      </c>
      <c r="B3269" s="63" t="s">
        <v>3188</v>
      </c>
      <c r="C3269" s="6">
        <v>61.541184999999999</v>
      </c>
      <c r="D3269" s="5">
        <v>59.983479000000003</v>
      </c>
      <c r="E3269" s="5">
        <v>1</v>
      </c>
      <c r="F3269" s="5">
        <v>-2.3144319999999999E-2</v>
      </c>
      <c r="G3269" s="4"/>
      <c r="H3269" s="4"/>
    </row>
    <row r="3270" spans="1:8">
      <c r="A3270" s="5">
        <v>3261</v>
      </c>
      <c r="B3270" s="63" t="s">
        <v>4532</v>
      </c>
      <c r="C3270" s="6">
        <v>61.529384</v>
      </c>
      <c r="D3270" s="5">
        <v>72.610337999999999</v>
      </c>
      <c r="E3270" s="5">
        <v>0</v>
      </c>
      <c r="F3270" s="5">
        <v>0.63000673299999999</v>
      </c>
      <c r="G3270" s="4"/>
      <c r="H3270" s="4"/>
    </row>
    <row r="3271" spans="1:8">
      <c r="A3271" s="5">
        <v>3262</v>
      </c>
      <c r="B3271" s="63" t="s">
        <v>2708</v>
      </c>
      <c r="C3271" s="6">
        <v>61.517583000000002</v>
      </c>
      <c r="D3271" s="5">
        <v>53.150813999999997</v>
      </c>
      <c r="E3271" s="5">
        <v>1</v>
      </c>
      <c r="F3271" s="5">
        <v>0.34394139600000001</v>
      </c>
      <c r="G3271" s="4"/>
      <c r="H3271" s="4"/>
    </row>
    <row r="3272" spans="1:8">
      <c r="A3272" s="5">
        <v>3263</v>
      </c>
      <c r="B3272" s="63" t="s">
        <v>3205</v>
      </c>
      <c r="C3272" s="6">
        <v>61.505782000000004</v>
      </c>
      <c r="D3272" s="5">
        <v>73.955629000000002</v>
      </c>
      <c r="E3272" s="5">
        <v>1</v>
      </c>
      <c r="F3272" s="5">
        <v>-1.1393431869999999</v>
      </c>
      <c r="G3272" s="4"/>
      <c r="H3272" s="4"/>
    </row>
    <row r="3273" spans="1:8">
      <c r="A3273" s="5">
        <v>3264</v>
      </c>
      <c r="B3273" s="63" t="s">
        <v>3012</v>
      </c>
      <c r="C3273" s="6">
        <v>61.493982000000003</v>
      </c>
      <c r="D3273" s="5">
        <v>34.629455</v>
      </c>
      <c r="E3273" s="5">
        <v>1</v>
      </c>
      <c r="F3273" s="5">
        <v>1.956046706</v>
      </c>
      <c r="G3273" s="4" t="s">
        <v>8533</v>
      </c>
      <c r="H3273" s="4" t="s">
        <v>8509</v>
      </c>
    </row>
    <row r="3274" spans="1:8">
      <c r="A3274" s="5">
        <v>3265</v>
      </c>
      <c r="B3274" s="63" t="s">
        <v>4751</v>
      </c>
      <c r="C3274" s="6">
        <v>61.482180999999997</v>
      </c>
      <c r="D3274" s="5">
        <v>62.579655000000002</v>
      </c>
      <c r="E3274" s="5">
        <v>1</v>
      </c>
      <c r="F3274" s="5">
        <v>-0.18124516299999999</v>
      </c>
      <c r="G3274" s="4"/>
      <c r="H3274" s="4" t="s">
        <v>8526</v>
      </c>
    </row>
    <row r="3275" spans="1:8">
      <c r="A3275" s="5">
        <v>3266</v>
      </c>
      <c r="B3275" s="63" t="s">
        <v>3200</v>
      </c>
      <c r="C3275" s="6">
        <v>61.470379999999999</v>
      </c>
      <c r="D3275" s="5">
        <v>43.485956999999999</v>
      </c>
      <c r="E3275" s="5">
        <v>1</v>
      </c>
      <c r="F3275" s="5">
        <v>0.95374438100000003</v>
      </c>
      <c r="G3275" s="4"/>
      <c r="H3275" s="4"/>
    </row>
    <row r="3276" spans="1:8">
      <c r="A3276" s="5">
        <v>3267</v>
      </c>
      <c r="B3276" s="63" t="s">
        <v>2460</v>
      </c>
      <c r="C3276" s="6">
        <v>61.458579</v>
      </c>
      <c r="D3276" s="5">
        <v>68.798677999999995</v>
      </c>
      <c r="E3276" s="5">
        <v>1</v>
      </c>
      <c r="F3276" s="5">
        <v>-0.61025229299999995</v>
      </c>
      <c r="G3276" s="4"/>
      <c r="H3276" s="4"/>
    </row>
    <row r="3277" spans="1:8">
      <c r="A3277" s="5">
        <v>3268</v>
      </c>
      <c r="B3277" s="63" t="s">
        <v>3204</v>
      </c>
      <c r="C3277" s="6">
        <v>61.440877999999998</v>
      </c>
      <c r="D3277" s="5">
        <v>73.235780000000005</v>
      </c>
      <c r="E3277" s="5">
        <v>3</v>
      </c>
      <c r="F3277" s="5" t="s">
        <v>8475</v>
      </c>
      <c r="G3277" s="4"/>
      <c r="H3277" s="4"/>
    </row>
    <row r="3278" spans="1:8">
      <c r="A3278" s="5">
        <v>3269</v>
      </c>
      <c r="B3278" s="63" t="s">
        <v>2288</v>
      </c>
      <c r="C3278" s="6">
        <v>61.440877999999998</v>
      </c>
      <c r="D3278" s="5">
        <v>57.198489000000002</v>
      </c>
      <c r="E3278" s="5">
        <v>1</v>
      </c>
      <c r="F3278" s="5">
        <v>9.3481209999999995E-2</v>
      </c>
      <c r="G3278" s="4"/>
      <c r="H3278" s="4"/>
    </row>
    <row r="3279" spans="1:8">
      <c r="A3279" s="5">
        <v>3270</v>
      </c>
      <c r="B3279" s="63" t="s">
        <v>3507</v>
      </c>
      <c r="C3279" s="6">
        <v>61.423177000000003</v>
      </c>
      <c r="D3279" s="5">
        <v>74.179844000000003</v>
      </c>
      <c r="E3279" s="5">
        <v>0</v>
      </c>
      <c r="F3279" s="5">
        <v>0.50333002999999998</v>
      </c>
      <c r="G3279" s="4"/>
      <c r="H3279" s="4"/>
    </row>
    <row r="3280" spans="1:8">
      <c r="A3280" s="5">
        <v>3271</v>
      </c>
      <c r="B3280" s="63" t="s">
        <v>3474</v>
      </c>
      <c r="C3280" s="6">
        <v>61.411375999999997</v>
      </c>
      <c r="D3280" s="5">
        <v>65.116827999999998</v>
      </c>
      <c r="E3280" s="5">
        <v>2</v>
      </c>
      <c r="F3280" s="5">
        <v>-1.153223578</v>
      </c>
      <c r="G3280" s="4"/>
      <c r="H3280" s="4"/>
    </row>
    <row r="3281" spans="1:8">
      <c r="A3281" s="5">
        <v>3272</v>
      </c>
      <c r="B3281" s="63" t="s">
        <v>3156</v>
      </c>
      <c r="C3281" s="6">
        <v>61.399574999999999</v>
      </c>
      <c r="D3281" s="5">
        <v>58.472976000000003</v>
      </c>
      <c r="E3281" s="5">
        <v>0</v>
      </c>
      <c r="F3281" s="5">
        <v>1.736376326</v>
      </c>
      <c r="G3281" s="4"/>
      <c r="H3281" s="4"/>
    </row>
    <row r="3282" spans="1:8">
      <c r="A3282" s="5">
        <v>3273</v>
      </c>
      <c r="B3282" s="63" t="s">
        <v>2588</v>
      </c>
      <c r="C3282" s="6">
        <v>61.387774</v>
      </c>
      <c r="D3282" s="5">
        <v>41.267406000000001</v>
      </c>
      <c r="E3282" s="5">
        <v>1</v>
      </c>
      <c r="F3282" s="5">
        <v>1.1450170690000001</v>
      </c>
      <c r="G3282" s="4"/>
      <c r="H3282" s="4" t="s">
        <v>8526</v>
      </c>
    </row>
    <row r="3283" spans="1:8">
      <c r="A3283" s="5">
        <v>3274</v>
      </c>
      <c r="B3283" s="63" t="s">
        <v>2646</v>
      </c>
      <c r="C3283" s="6">
        <v>61.375973999999999</v>
      </c>
      <c r="D3283" s="5">
        <v>39.284871000000003</v>
      </c>
      <c r="E3283" s="5">
        <v>1</v>
      </c>
      <c r="F3283" s="5">
        <v>1.319230044</v>
      </c>
      <c r="G3283" s="4" t="s">
        <v>8533</v>
      </c>
      <c r="H3283" s="4" t="s">
        <v>8481</v>
      </c>
    </row>
    <row r="3284" spans="1:8">
      <c r="A3284" s="5">
        <v>3275</v>
      </c>
      <c r="B3284" s="63" t="s">
        <v>3114</v>
      </c>
      <c r="C3284" s="6">
        <v>61.364173000000001</v>
      </c>
      <c r="D3284" s="5">
        <v>73.129572999999993</v>
      </c>
      <c r="E3284" s="5">
        <v>3</v>
      </c>
      <c r="F3284" s="5" t="s">
        <v>8475</v>
      </c>
      <c r="G3284" s="4"/>
      <c r="H3284" s="4"/>
    </row>
    <row r="3285" spans="1:8">
      <c r="A3285" s="5">
        <v>3276</v>
      </c>
      <c r="B3285" s="63" t="s">
        <v>2541</v>
      </c>
      <c r="C3285" s="6">
        <v>61.352372000000003</v>
      </c>
      <c r="D3285" s="5">
        <v>36.865707</v>
      </c>
      <c r="E3285" s="5">
        <v>1</v>
      </c>
      <c r="F3285" s="5">
        <v>1.5887330129999999</v>
      </c>
      <c r="G3285" s="4" t="s">
        <v>8533</v>
      </c>
      <c r="H3285" s="4" t="s">
        <v>8491</v>
      </c>
    </row>
    <row r="3286" spans="1:8">
      <c r="A3286" s="5">
        <v>3277</v>
      </c>
      <c r="B3286" s="63" t="s">
        <v>5804</v>
      </c>
      <c r="C3286" s="6">
        <v>61.340570999999997</v>
      </c>
      <c r="D3286" s="5">
        <v>52.017937000000003</v>
      </c>
      <c r="E3286" s="5">
        <v>0</v>
      </c>
      <c r="F3286" s="5">
        <v>2.64508944</v>
      </c>
      <c r="G3286" s="4" t="s">
        <v>8533</v>
      </c>
      <c r="H3286" s="4" t="s">
        <v>8528</v>
      </c>
    </row>
    <row r="3287" spans="1:8">
      <c r="A3287" s="5">
        <v>3278</v>
      </c>
      <c r="B3287" s="63" t="s">
        <v>4312</v>
      </c>
      <c r="C3287" s="6">
        <v>61.328769999999999</v>
      </c>
      <c r="D3287" s="5">
        <v>62.166626999999998</v>
      </c>
      <c r="E3287" s="5">
        <v>1</v>
      </c>
      <c r="F3287" s="5">
        <v>-0.17972951100000001</v>
      </c>
      <c r="G3287" s="4"/>
      <c r="H3287" s="4"/>
    </row>
    <row r="3288" spans="1:8">
      <c r="A3288" s="5">
        <v>3279</v>
      </c>
      <c r="B3288" s="63" t="s">
        <v>4329</v>
      </c>
      <c r="C3288" s="6">
        <v>61.316969999999998</v>
      </c>
      <c r="D3288" s="5">
        <v>69.730941999999999</v>
      </c>
      <c r="E3288" s="5">
        <v>0</v>
      </c>
      <c r="F3288" s="5">
        <v>0.79175350700000002</v>
      </c>
      <c r="G3288" s="4"/>
      <c r="H3288" s="4"/>
    </row>
    <row r="3289" spans="1:8">
      <c r="A3289" s="5">
        <v>3280</v>
      </c>
      <c r="B3289" s="63" t="s">
        <v>3760</v>
      </c>
      <c r="C3289" s="6">
        <v>61.305168999999999</v>
      </c>
      <c r="D3289" s="5">
        <v>76.516402999999997</v>
      </c>
      <c r="E3289" s="5">
        <v>2</v>
      </c>
      <c r="F3289" s="5" t="s">
        <v>8475</v>
      </c>
      <c r="G3289" s="4"/>
      <c r="H3289" s="4"/>
    </row>
    <row r="3290" spans="1:8">
      <c r="A3290" s="5">
        <v>3281</v>
      </c>
      <c r="B3290" s="63" t="s">
        <v>2705</v>
      </c>
      <c r="C3290" s="6">
        <v>61.293368000000001</v>
      </c>
      <c r="D3290" s="5">
        <v>70.143969999999996</v>
      </c>
      <c r="E3290" s="5">
        <v>1</v>
      </c>
      <c r="F3290" s="5">
        <v>-0.757627783</v>
      </c>
      <c r="G3290" s="4" t="s">
        <v>8534</v>
      </c>
      <c r="H3290" s="4" t="s">
        <v>8526</v>
      </c>
    </row>
    <row r="3291" spans="1:8">
      <c r="A3291" s="5">
        <v>3282</v>
      </c>
      <c r="B3291" s="63" t="s">
        <v>3550</v>
      </c>
      <c r="C3291" s="6">
        <v>61.281567000000003</v>
      </c>
      <c r="D3291" s="5">
        <v>44.748643000000001</v>
      </c>
      <c r="E3291" s="5">
        <v>1</v>
      </c>
      <c r="F3291" s="5">
        <v>0.82997288400000002</v>
      </c>
      <c r="G3291" s="4"/>
      <c r="H3291" s="4" t="s">
        <v>8526</v>
      </c>
    </row>
    <row r="3292" spans="1:8">
      <c r="A3292" s="5">
        <v>3283</v>
      </c>
      <c r="B3292" s="63" t="s">
        <v>3596</v>
      </c>
      <c r="C3292" s="6">
        <v>61.269765999999997</v>
      </c>
      <c r="D3292" s="5">
        <v>72.928959000000006</v>
      </c>
      <c r="E3292" s="5">
        <v>3</v>
      </c>
      <c r="F3292" s="5" t="s">
        <v>8475</v>
      </c>
      <c r="G3292" s="4"/>
      <c r="H3292" s="4"/>
    </row>
    <row r="3293" spans="1:8">
      <c r="A3293" s="5">
        <v>3284</v>
      </c>
      <c r="B3293" s="63" t="s">
        <v>3085</v>
      </c>
      <c r="C3293" s="6">
        <v>61.257966000000003</v>
      </c>
      <c r="D3293" s="5">
        <v>38.458815000000001</v>
      </c>
      <c r="E3293" s="5">
        <v>1</v>
      </c>
      <c r="F3293" s="5">
        <v>1.3951174239999999</v>
      </c>
      <c r="G3293" s="4"/>
      <c r="H3293" s="4"/>
    </row>
    <row r="3294" spans="1:8">
      <c r="A3294" s="5">
        <v>3285</v>
      </c>
      <c r="B3294" s="63" t="s">
        <v>3187</v>
      </c>
      <c r="C3294" s="6">
        <v>61.246164999999998</v>
      </c>
      <c r="D3294" s="5">
        <v>64.857209999999995</v>
      </c>
      <c r="E3294" s="5">
        <v>1</v>
      </c>
      <c r="F3294" s="5">
        <v>-0.34671138800000001</v>
      </c>
      <c r="G3294" s="4"/>
      <c r="H3294" s="4"/>
    </row>
    <row r="3295" spans="1:8">
      <c r="A3295" s="5">
        <v>3286</v>
      </c>
      <c r="B3295" s="63" t="s">
        <v>2869</v>
      </c>
      <c r="C3295" s="6">
        <v>61.234363999999999</v>
      </c>
      <c r="D3295" s="5">
        <v>72.79325</v>
      </c>
      <c r="E3295" s="5">
        <v>0</v>
      </c>
      <c r="F3295" s="5">
        <v>0.58514980299999997</v>
      </c>
      <c r="G3295" s="4"/>
      <c r="H3295" s="4"/>
    </row>
    <row r="3296" spans="1:8">
      <c r="A3296" s="5">
        <v>3287</v>
      </c>
      <c r="B3296" s="63" t="s">
        <v>2837</v>
      </c>
      <c r="C3296" s="6">
        <v>61.216662999999997</v>
      </c>
      <c r="D3296" s="5">
        <v>67.518291000000005</v>
      </c>
      <c r="E3296" s="5">
        <v>0</v>
      </c>
      <c r="F3296" s="5">
        <v>0.92964046499999997</v>
      </c>
      <c r="G3296" s="4"/>
      <c r="H3296" s="4"/>
    </row>
    <row r="3297" spans="1:8">
      <c r="A3297" s="5">
        <v>3288</v>
      </c>
      <c r="B3297" s="63" t="s">
        <v>3386</v>
      </c>
      <c r="C3297" s="6">
        <v>61.216662999999997</v>
      </c>
      <c r="D3297" s="5">
        <v>44.878452000000003</v>
      </c>
      <c r="E3297" s="5">
        <v>1</v>
      </c>
      <c r="F3297" s="5">
        <v>0.81268096999999995</v>
      </c>
      <c r="G3297" s="4" t="s">
        <v>8534</v>
      </c>
      <c r="H3297" s="4" t="s">
        <v>8526</v>
      </c>
    </row>
    <row r="3298" spans="1:8">
      <c r="A3298" s="5">
        <v>3289</v>
      </c>
      <c r="B3298" s="63" t="s">
        <v>4202</v>
      </c>
      <c r="C3298" s="6">
        <v>61.198962000000002</v>
      </c>
      <c r="D3298" s="5">
        <v>43.096530999999999</v>
      </c>
      <c r="E3298" s="5">
        <v>1</v>
      </c>
      <c r="F3298" s="5">
        <v>0.949205348</v>
      </c>
      <c r="G3298" s="4"/>
      <c r="H3298" s="4"/>
    </row>
    <row r="3299" spans="1:8">
      <c r="A3299" s="5">
        <v>3290</v>
      </c>
      <c r="B3299" s="63" t="s">
        <v>3927</v>
      </c>
      <c r="C3299" s="6">
        <v>61.187161000000003</v>
      </c>
      <c r="D3299" s="5">
        <v>68.161434999999997</v>
      </c>
      <c r="E3299" s="5">
        <v>1</v>
      </c>
      <c r="F3299" s="5">
        <v>-0.60645247899999999</v>
      </c>
      <c r="G3299" s="4"/>
      <c r="H3299" s="4"/>
    </row>
    <row r="3300" spans="1:8">
      <c r="A3300" s="5">
        <v>3291</v>
      </c>
      <c r="B3300" s="63" t="s">
        <v>3342</v>
      </c>
      <c r="C3300" s="6">
        <v>61.175359999999998</v>
      </c>
      <c r="D3300" s="5">
        <v>36.122256</v>
      </c>
      <c r="E3300" s="5">
        <v>1</v>
      </c>
      <c r="F3300" s="5">
        <v>1.655066353</v>
      </c>
      <c r="G3300" s="4"/>
      <c r="H3300" s="4"/>
    </row>
    <row r="3301" spans="1:8">
      <c r="A3301" s="5">
        <v>3292</v>
      </c>
      <c r="B3301" s="63" t="s">
        <v>3892</v>
      </c>
      <c r="C3301" s="6">
        <v>61.163558999999999</v>
      </c>
      <c r="D3301" s="5">
        <v>67.364880999999997</v>
      </c>
      <c r="E3301" s="5">
        <v>2</v>
      </c>
      <c r="F3301" s="5">
        <v>-1.6437718610000001</v>
      </c>
      <c r="G3301" s="4"/>
      <c r="H3301" s="4"/>
    </row>
    <row r="3302" spans="1:8">
      <c r="A3302" s="5">
        <v>3293</v>
      </c>
      <c r="B3302" s="63" t="s">
        <v>2827</v>
      </c>
      <c r="C3302" s="6">
        <v>61.145857999999997</v>
      </c>
      <c r="D3302" s="5">
        <v>63.942647999999998</v>
      </c>
      <c r="E3302" s="5">
        <v>0</v>
      </c>
      <c r="F3302" s="5">
        <v>1.1967338320000001</v>
      </c>
      <c r="G3302" s="4"/>
      <c r="H3302" s="4" t="s">
        <v>8526</v>
      </c>
    </row>
    <row r="3303" spans="1:8">
      <c r="A3303" s="5">
        <v>3294</v>
      </c>
      <c r="B3303" s="63" t="s">
        <v>2800</v>
      </c>
      <c r="C3303" s="6">
        <v>61.145857999999997</v>
      </c>
      <c r="D3303" s="5">
        <v>70.391786999999994</v>
      </c>
      <c r="E3303" s="5">
        <v>2</v>
      </c>
      <c r="F3303" s="5">
        <v>-2.6852101500000001</v>
      </c>
      <c r="G3303" s="4"/>
      <c r="H3303" s="4"/>
    </row>
    <row r="3304" spans="1:8">
      <c r="A3304" s="5">
        <v>3295</v>
      </c>
      <c r="B3304" s="63" t="s">
        <v>2652</v>
      </c>
      <c r="C3304" s="6">
        <v>61.128157000000002</v>
      </c>
      <c r="D3304" s="5">
        <v>63.039887</v>
      </c>
      <c r="E3304" s="5">
        <v>1</v>
      </c>
      <c r="F3304" s="5">
        <v>-0.24705089</v>
      </c>
      <c r="G3304" s="4"/>
      <c r="H3304" s="4"/>
    </row>
    <row r="3305" spans="1:8">
      <c r="A3305" s="5">
        <v>3296</v>
      </c>
      <c r="B3305" s="63" t="s">
        <v>3763</v>
      </c>
      <c r="C3305" s="6">
        <v>61.116356000000003</v>
      </c>
      <c r="D3305" s="5">
        <v>70.450790999999995</v>
      </c>
      <c r="E3305" s="5">
        <v>1</v>
      </c>
      <c r="F3305" s="5">
        <v>-0.82758341999999996</v>
      </c>
      <c r="G3305" s="4"/>
      <c r="H3305" s="4"/>
    </row>
    <row r="3306" spans="1:8">
      <c r="A3306" s="5">
        <v>3297</v>
      </c>
      <c r="B3306" s="63" t="s">
        <v>4625</v>
      </c>
      <c r="C3306" s="6">
        <v>61.104554999999998</v>
      </c>
      <c r="D3306" s="5">
        <v>35.744630999999998</v>
      </c>
      <c r="E3306" s="5">
        <v>1</v>
      </c>
      <c r="F3306" s="5">
        <v>1.683237874</v>
      </c>
      <c r="G3306" s="4"/>
      <c r="H3306" s="4"/>
    </row>
    <row r="3307" spans="1:8">
      <c r="A3307" s="5">
        <v>3298</v>
      </c>
      <c r="B3307" s="63" t="s">
        <v>3377</v>
      </c>
      <c r="C3307" s="6">
        <v>61.092753999999999</v>
      </c>
      <c r="D3307" s="5">
        <v>49.994100000000003</v>
      </c>
      <c r="E3307" s="5">
        <v>1</v>
      </c>
      <c r="F3307" s="5">
        <v>0.47572641399999999</v>
      </c>
      <c r="G3307" s="4"/>
      <c r="H3307" s="4"/>
    </row>
    <row r="3308" spans="1:8">
      <c r="A3308" s="5">
        <v>3299</v>
      </c>
      <c r="B3308" s="63" t="s">
        <v>3963</v>
      </c>
      <c r="C3308" s="6">
        <v>61.080953999999998</v>
      </c>
      <c r="D3308" s="5">
        <v>76.109274999999997</v>
      </c>
      <c r="E3308" s="5">
        <v>2</v>
      </c>
      <c r="F3308" s="5" t="s">
        <v>8475</v>
      </c>
      <c r="G3308" s="4"/>
      <c r="H3308" s="4"/>
    </row>
    <row r="3309" spans="1:8">
      <c r="A3309" s="5">
        <v>3300</v>
      </c>
      <c r="B3309" s="63" t="s">
        <v>6277</v>
      </c>
      <c r="C3309" s="6">
        <v>61.069153</v>
      </c>
      <c r="D3309" s="5">
        <v>64.562190000000001</v>
      </c>
      <c r="E3309" s="5">
        <v>1</v>
      </c>
      <c r="F3309" s="5">
        <v>-0.35896077399999998</v>
      </c>
      <c r="G3309" s="4"/>
      <c r="H3309" s="4"/>
    </row>
    <row r="3310" spans="1:8">
      <c r="A3310" s="5">
        <v>3301</v>
      </c>
      <c r="B3310" s="63" t="s">
        <v>5668</v>
      </c>
      <c r="C3310" s="6">
        <v>61.051451</v>
      </c>
      <c r="D3310" s="5">
        <v>44.418219999999998</v>
      </c>
      <c r="E3310" s="5">
        <v>1</v>
      </c>
      <c r="F3310" s="5">
        <v>0.80995718900000002</v>
      </c>
      <c r="G3310" s="4"/>
      <c r="H3310" s="4"/>
    </row>
    <row r="3311" spans="1:8">
      <c r="A3311" s="5">
        <v>3302</v>
      </c>
      <c r="B3311" s="63" t="s">
        <v>1784</v>
      </c>
      <c r="C3311" s="6">
        <v>61.051451</v>
      </c>
      <c r="D3311" s="5">
        <v>63.653528000000001</v>
      </c>
      <c r="E3311" s="5">
        <v>1</v>
      </c>
      <c r="F3311" s="5">
        <v>-0.315121441</v>
      </c>
      <c r="G3311" s="4"/>
      <c r="H3311" s="4"/>
    </row>
    <row r="3312" spans="1:8">
      <c r="A3312" s="5">
        <v>3303</v>
      </c>
      <c r="B3312" s="63" t="s">
        <v>4896</v>
      </c>
      <c r="C3312" s="6">
        <v>61.033749999999998</v>
      </c>
      <c r="D3312" s="5">
        <v>66.686335</v>
      </c>
      <c r="E3312" s="5">
        <v>1</v>
      </c>
      <c r="F3312" s="5">
        <v>-0.53745164000000001</v>
      </c>
      <c r="G3312" s="4"/>
      <c r="H3312" s="4"/>
    </row>
    <row r="3313" spans="1:8">
      <c r="A3313" s="5">
        <v>3304</v>
      </c>
      <c r="B3313" s="63" t="s">
        <v>3807</v>
      </c>
      <c r="C3313" s="6">
        <v>61.021948999999999</v>
      </c>
      <c r="D3313" s="5">
        <v>67.158366999999998</v>
      </c>
      <c r="E3313" s="5">
        <v>2</v>
      </c>
      <c r="F3313" s="5">
        <v>-1.6586968660000001</v>
      </c>
      <c r="G3313" s="4"/>
      <c r="H3313" s="4"/>
    </row>
    <row r="3314" spans="1:8">
      <c r="A3314" s="5">
        <v>3305</v>
      </c>
      <c r="B3314" s="63" t="s">
        <v>3294</v>
      </c>
      <c r="C3314" s="6">
        <v>61.010148999999998</v>
      </c>
      <c r="D3314" s="5">
        <v>46.896388999999999</v>
      </c>
      <c r="E3314" s="5">
        <v>1</v>
      </c>
      <c r="F3314" s="5">
        <v>0.61507999999999996</v>
      </c>
      <c r="G3314" s="4"/>
      <c r="H3314" s="4"/>
    </row>
    <row r="3315" spans="1:8">
      <c r="A3315" s="5">
        <v>3306</v>
      </c>
      <c r="B3315" s="63" t="s">
        <v>2848</v>
      </c>
      <c r="C3315" s="6">
        <v>60.998348</v>
      </c>
      <c r="D3315" s="5">
        <v>62.862875000000003</v>
      </c>
      <c r="E3315" s="5">
        <v>0</v>
      </c>
      <c r="F3315" s="5">
        <v>1.2565912379999999</v>
      </c>
      <c r="G3315" s="4"/>
      <c r="H3315" s="4"/>
    </row>
    <row r="3316" spans="1:8">
      <c r="A3316" s="5">
        <v>3307</v>
      </c>
      <c r="B3316" s="63" t="s">
        <v>3438</v>
      </c>
      <c r="C3316" s="6">
        <v>60.986547000000002</v>
      </c>
      <c r="D3316" s="5">
        <v>45.775312999999997</v>
      </c>
      <c r="E3316" s="5">
        <v>1</v>
      </c>
      <c r="F3316" s="5">
        <v>0.68927994400000003</v>
      </c>
      <c r="G3316" s="4"/>
      <c r="H3316" s="4"/>
    </row>
    <row r="3317" spans="1:8">
      <c r="A3317" s="5">
        <v>3308</v>
      </c>
      <c r="B3317" s="63" t="s">
        <v>982</v>
      </c>
      <c r="C3317" s="6">
        <v>60.974746000000003</v>
      </c>
      <c r="D3317" s="5">
        <v>62.261034000000002</v>
      </c>
      <c r="E3317" s="5">
        <v>3</v>
      </c>
      <c r="F3317" s="5">
        <v>-1.5098995690000001</v>
      </c>
      <c r="G3317" s="4"/>
      <c r="H3317" s="4"/>
    </row>
    <row r="3318" spans="1:8">
      <c r="A3318" s="5">
        <v>3309</v>
      </c>
      <c r="B3318" s="63" t="s">
        <v>4864</v>
      </c>
      <c r="C3318" s="6">
        <v>60.962944999999998</v>
      </c>
      <c r="D3318" s="5">
        <v>49.044134999999997</v>
      </c>
      <c r="E3318" s="5">
        <v>0</v>
      </c>
      <c r="F3318" s="5">
        <v>3.5103669339999999</v>
      </c>
      <c r="G3318" s="4"/>
      <c r="H3318" s="4"/>
    </row>
    <row r="3319" spans="1:8">
      <c r="A3319" s="5">
        <v>3310</v>
      </c>
      <c r="B3319" s="63" t="s">
        <v>4270</v>
      </c>
      <c r="C3319" s="6">
        <v>60.951144999999997</v>
      </c>
      <c r="D3319" s="5">
        <v>76.457398999999995</v>
      </c>
      <c r="E3319" s="5">
        <v>1</v>
      </c>
      <c r="F3319" s="5">
        <v>-1.8071584060000001</v>
      </c>
      <c r="G3319" s="4"/>
      <c r="H3319" s="4"/>
    </row>
    <row r="3320" spans="1:8">
      <c r="A3320" s="5">
        <v>3311</v>
      </c>
      <c r="B3320" s="63" t="s">
        <v>2060</v>
      </c>
      <c r="C3320" s="6">
        <v>60.939343999999998</v>
      </c>
      <c r="D3320" s="5">
        <v>77.212649999999996</v>
      </c>
      <c r="E3320" s="5">
        <v>1</v>
      </c>
      <c r="F3320" s="5">
        <v>-2.0558232040000002</v>
      </c>
      <c r="G3320" s="4" t="s">
        <v>8534</v>
      </c>
      <c r="H3320" s="4" t="s">
        <v>8506</v>
      </c>
    </row>
    <row r="3321" spans="1:8">
      <c r="A3321" s="5">
        <v>3312</v>
      </c>
      <c r="B3321" s="63" t="s">
        <v>3767</v>
      </c>
      <c r="C3321" s="6">
        <v>60.927543</v>
      </c>
      <c r="D3321" s="5">
        <v>49.386358000000001</v>
      </c>
      <c r="E3321" s="5">
        <v>1</v>
      </c>
      <c r="F3321" s="5">
        <v>0.475916754</v>
      </c>
      <c r="G3321" s="4"/>
      <c r="H3321" s="4"/>
    </row>
    <row r="3322" spans="1:8">
      <c r="A3322" s="5">
        <v>3313</v>
      </c>
      <c r="B3322" s="63" t="s">
        <v>3605</v>
      </c>
      <c r="C3322" s="6">
        <v>60.915742000000002</v>
      </c>
      <c r="D3322" s="5">
        <v>55.888599999999997</v>
      </c>
      <c r="E3322" s="5">
        <v>1</v>
      </c>
      <c r="F3322" s="5">
        <v>7.4532352999999996E-2</v>
      </c>
      <c r="G3322" s="4"/>
      <c r="H3322" s="4"/>
    </row>
    <row r="3323" spans="1:8">
      <c r="A3323" s="5">
        <v>3314</v>
      </c>
      <c r="B3323" s="63" t="s">
        <v>2490</v>
      </c>
      <c r="C3323" s="6">
        <v>60.903941000000003</v>
      </c>
      <c r="D3323" s="5">
        <v>59.865470999999999</v>
      </c>
      <c r="E3323" s="5">
        <v>1</v>
      </c>
      <c r="F3323" s="5">
        <v>-0.108044741</v>
      </c>
      <c r="G3323" s="4"/>
      <c r="H3323" s="4"/>
    </row>
    <row r="3324" spans="1:8">
      <c r="A3324" s="5">
        <v>3315</v>
      </c>
      <c r="B3324" s="63" t="s">
        <v>4124</v>
      </c>
      <c r="C3324" s="6">
        <v>60.892141000000002</v>
      </c>
      <c r="D3324" s="5">
        <v>50.525136000000003</v>
      </c>
      <c r="E3324" s="5">
        <v>1</v>
      </c>
      <c r="F3324" s="5">
        <v>0.40017872399999999</v>
      </c>
      <c r="G3324" s="4"/>
      <c r="H3324" s="4"/>
    </row>
    <row r="3325" spans="1:8">
      <c r="A3325" s="5">
        <v>3316</v>
      </c>
      <c r="B3325" s="63" t="s">
        <v>3148</v>
      </c>
      <c r="C3325" s="6">
        <v>60.880339999999997</v>
      </c>
      <c r="D3325" s="5">
        <v>52.153646000000002</v>
      </c>
      <c r="E3325" s="5">
        <v>0</v>
      </c>
      <c r="F3325" s="5">
        <v>2.324219882</v>
      </c>
      <c r="G3325" s="4"/>
      <c r="H3325" s="4"/>
    </row>
    <row r="3326" spans="1:8">
      <c r="A3326" s="5">
        <v>3317</v>
      </c>
      <c r="B3326" s="63" t="s">
        <v>2322</v>
      </c>
      <c r="C3326" s="6">
        <v>60.868538999999998</v>
      </c>
      <c r="D3326" s="5">
        <v>68.97569</v>
      </c>
      <c r="E3326" s="5">
        <v>2</v>
      </c>
      <c r="F3326" s="5">
        <v>-2.320541285</v>
      </c>
      <c r="G3326" s="4"/>
      <c r="H3326" s="4"/>
    </row>
    <row r="3327" spans="1:8">
      <c r="A3327" s="5">
        <v>3318</v>
      </c>
      <c r="B3327" s="63" t="s">
        <v>1392</v>
      </c>
      <c r="C3327" s="6">
        <v>60.856738</v>
      </c>
      <c r="D3327" s="5">
        <v>60.042482999999997</v>
      </c>
      <c r="E3327" s="5">
        <v>1</v>
      </c>
      <c r="F3327" s="5">
        <v>-0.12669056300000001</v>
      </c>
      <c r="G3327" s="4"/>
      <c r="H3327" s="4"/>
    </row>
    <row r="3328" spans="1:8">
      <c r="A3328" s="5">
        <v>3319</v>
      </c>
      <c r="B3328" s="63" t="s">
        <v>2796</v>
      </c>
      <c r="C3328" s="6">
        <v>60.844937000000002</v>
      </c>
      <c r="D3328" s="5">
        <v>67.288176000000007</v>
      </c>
      <c r="E3328" s="5">
        <v>1</v>
      </c>
      <c r="F3328" s="5">
        <v>-0.62641807599999999</v>
      </c>
      <c r="G3328" s="4"/>
      <c r="H3328" s="4"/>
    </row>
    <row r="3329" spans="1:8">
      <c r="A3329" s="5">
        <v>3320</v>
      </c>
      <c r="B3329" s="63" t="s">
        <v>3791</v>
      </c>
      <c r="C3329" s="6">
        <v>60.833137000000001</v>
      </c>
      <c r="D3329" s="5">
        <v>71.878687999999997</v>
      </c>
      <c r="E3329" s="5">
        <v>3</v>
      </c>
      <c r="F3329" s="5" t="s">
        <v>8475</v>
      </c>
      <c r="G3329" s="4"/>
      <c r="H3329" s="4"/>
    </row>
    <row r="3330" spans="1:8">
      <c r="A3330" s="5">
        <v>3321</v>
      </c>
      <c r="B3330" s="63" t="s">
        <v>2663</v>
      </c>
      <c r="C3330" s="6">
        <v>60.821336000000002</v>
      </c>
      <c r="D3330" s="5">
        <v>68.940287999999995</v>
      </c>
      <c r="E3330" s="5">
        <v>2</v>
      </c>
      <c r="F3330" s="5">
        <v>-2.3333983549999999</v>
      </c>
      <c r="G3330" s="4"/>
      <c r="H3330" s="4"/>
    </row>
    <row r="3331" spans="1:8">
      <c r="A3331" s="5">
        <v>3322</v>
      </c>
      <c r="B3331" s="63" t="s">
        <v>2834</v>
      </c>
      <c r="C3331" s="6">
        <v>60.809534999999997</v>
      </c>
      <c r="D3331" s="5">
        <v>63.452914999999997</v>
      </c>
      <c r="E3331" s="5">
        <v>2</v>
      </c>
      <c r="F3331" s="5">
        <v>-1.136443259</v>
      </c>
      <c r="G3331" s="4"/>
      <c r="H3331" s="4"/>
    </row>
    <row r="3332" spans="1:8">
      <c r="A3332" s="5">
        <v>3323</v>
      </c>
      <c r="B3332" s="63" t="s">
        <v>4627</v>
      </c>
      <c r="C3332" s="6">
        <v>60.797733999999998</v>
      </c>
      <c r="D3332" s="5">
        <v>51.050271000000002</v>
      </c>
      <c r="E3332" s="5">
        <v>1</v>
      </c>
      <c r="F3332" s="5">
        <v>0.342280323</v>
      </c>
      <c r="G3332" s="4"/>
      <c r="H3332" s="4"/>
    </row>
    <row r="3333" spans="1:8">
      <c r="A3333" s="5">
        <v>3324</v>
      </c>
      <c r="B3333" s="63" t="s">
        <v>3370</v>
      </c>
      <c r="C3333" s="6">
        <v>60.785933</v>
      </c>
      <c r="D3333" s="5">
        <v>75.525136000000003</v>
      </c>
      <c r="E3333" s="5">
        <v>2</v>
      </c>
      <c r="F3333" s="5" t="s">
        <v>8475</v>
      </c>
      <c r="G3333" s="4"/>
      <c r="H3333" s="4"/>
    </row>
    <row r="3334" spans="1:8">
      <c r="A3334" s="5">
        <v>3325</v>
      </c>
      <c r="B3334" s="63" t="s">
        <v>3195</v>
      </c>
      <c r="C3334" s="6">
        <v>60.774132999999999</v>
      </c>
      <c r="D3334" s="5">
        <v>49.722681000000001</v>
      </c>
      <c r="E3334" s="5">
        <v>0</v>
      </c>
      <c r="F3334" s="5">
        <v>2.8210673339999999</v>
      </c>
      <c r="G3334" s="4" t="s">
        <v>8533</v>
      </c>
      <c r="H3334" s="4" t="s">
        <v>8527</v>
      </c>
    </row>
    <row r="3335" spans="1:8">
      <c r="A3335" s="5">
        <v>3326</v>
      </c>
      <c r="B3335" s="63" t="s">
        <v>3045</v>
      </c>
      <c r="C3335" s="6">
        <v>60.762332000000001</v>
      </c>
      <c r="D3335" s="5">
        <v>75.477931999999996</v>
      </c>
      <c r="E3335" s="5">
        <v>2</v>
      </c>
      <c r="F3335" s="5" t="s">
        <v>8475</v>
      </c>
      <c r="G3335" s="4"/>
      <c r="H3335" s="4"/>
    </row>
    <row r="3336" spans="1:8">
      <c r="A3336" s="5">
        <v>3327</v>
      </c>
      <c r="B3336" s="63" t="s">
        <v>2724</v>
      </c>
      <c r="C3336" s="6">
        <v>60.750531000000002</v>
      </c>
      <c r="D3336" s="5">
        <v>73.082369999999997</v>
      </c>
      <c r="E3336" s="5">
        <v>1</v>
      </c>
      <c r="F3336" s="5">
        <v>-1.1722585940000001</v>
      </c>
      <c r="G3336" s="4"/>
      <c r="H3336" s="4"/>
    </row>
    <row r="3337" spans="1:8">
      <c r="A3337" s="5">
        <v>3328</v>
      </c>
      <c r="B3337" s="63" t="s">
        <v>3781</v>
      </c>
      <c r="C3337" s="6">
        <v>60.738729999999997</v>
      </c>
      <c r="D3337" s="5">
        <v>60.172291999999999</v>
      </c>
      <c r="E3337" s="5">
        <v>1</v>
      </c>
      <c r="F3337" s="5">
        <v>-0.15116527499999999</v>
      </c>
      <c r="G3337" s="4"/>
      <c r="H3337" s="4"/>
    </row>
    <row r="3338" spans="1:8">
      <c r="A3338" s="5">
        <v>3329</v>
      </c>
      <c r="B3338" s="63" t="s">
        <v>2703</v>
      </c>
      <c r="C3338" s="6">
        <v>60.726928999999998</v>
      </c>
      <c r="D3338" s="5">
        <v>69.424121</v>
      </c>
      <c r="E3338" s="5">
        <v>1</v>
      </c>
      <c r="F3338" s="5">
        <v>-0.835819062</v>
      </c>
      <c r="G3338" s="4"/>
      <c r="H3338" s="4"/>
    </row>
    <row r="3339" spans="1:8">
      <c r="A3339" s="5">
        <v>3330</v>
      </c>
      <c r="B3339" s="63" t="s">
        <v>5635</v>
      </c>
      <c r="C3339" s="6">
        <v>60.715128999999997</v>
      </c>
      <c r="D3339" s="5">
        <v>43.179136</v>
      </c>
      <c r="E3339" s="5">
        <v>1</v>
      </c>
      <c r="F3339" s="5">
        <v>0.846301364</v>
      </c>
      <c r="G3339" s="4"/>
      <c r="H3339" s="4" t="s">
        <v>8526</v>
      </c>
    </row>
    <row r="3340" spans="1:8">
      <c r="A3340" s="5">
        <v>3331</v>
      </c>
      <c r="B3340" s="63" t="s">
        <v>2165</v>
      </c>
      <c r="C3340" s="6">
        <v>60.703327999999999</v>
      </c>
      <c r="D3340" s="5">
        <v>58.484777000000001</v>
      </c>
      <c r="E3340" s="5">
        <v>2</v>
      </c>
      <c r="F3340" s="5">
        <v>-0.67637104599999998</v>
      </c>
      <c r="G3340" s="4"/>
      <c r="H3340" s="4"/>
    </row>
    <row r="3341" spans="1:8">
      <c r="A3341" s="5">
        <v>3332</v>
      </c>
      <c r="B3341" s="63" t="s">
        <v>3594</v>
      </c>
      <c r="C3341" s="6">
        <v>60.691527000000001</v>
      </c>
      <c r="D3341" s="5">
        <v>75.342223000000004</v>
      </c>
      <c r="E3341" s="5">
        <v>2</v>
      </c>
      <c r="F3341" s="5" t="s">
        <v>8475</v>
      </c>
      <c r="G3341" s="4"/>
      <c r="H3341" s="4"/>
    </row>
    <row r="3342" spans="1:8">
      <c r="A3342" s="5">
        <v>3333</v>
      </c>
      <c r="B3342" s="63" t="s">
        <v>5342</v>
      </c>
      <c r="C3342" s="6">
        <v>60.679726000000002</v>
      </c>
      <c r="D3342" s="5">
        <v>52.295256000000002</v>
      </c>
      <c r="E3342" s="5">
        <v>1</v>
      </c>
      <c r="F3342" s="5">
        <v>0.26878888299999998</v>
      </c>
      <c r="G3342" s="4"/>
      <c r="H3342" s="4" t="s">
        <v>8526</v>
      </c>
    </row>
    <row r="3343" spans="1:8">
      <c r="A3343" s="5">
        <v>3334</v>
      </c>
      <c r="B3343" s="63" t="s">
        <v>3274</v>
      </c>
      <c r="C3343" s="6">
        <v>60.667924999999997</v>
      </c>
      <c r="D3343" s="5">
        <v>74.563370000000006</v>
      </c>
      <c r="E3343" s="5">
        <v>0</v>
      </c>
      <c r="F3343" s="5">
        <v>0.357738314</v>
      </c>
      <c r="G3343" s="4"/>
      <c r="H3343" s="4" t="s">
        <v>8483</v>
      </c>
    </row>
    <row r="3344" spans="1:8">
      <c r="A3344" s="5">
        <v>3335</v>
      </c>
      <c r="B3344" s="63" t="s">
        <v>3015</v>
      </c>
      <c r="C3344" s="6">
        <v>60.650224000000001</v>
      </c>
      <c r="D3344" s="5">
        <v>46.005428000000002</v>
      </c>
      <c r="E3344" s="5">
        <v>1</v>
      </c>
      <c r="F3344" s="5">
        <v>0.63154119399999997</v>
      </c>
      <c r="G3344" s="4"/>
      <c r="H3344" s="4" t="s">
        <v>8526</v>
      </c>
    </row>
    <row r="3345" spans="1:8">
      <c r="A3345" s="5">
        <v>3336</v>
      </c>
      <c r="B3345" s="63" t="s">
        <v>3240</v>
      </c>
      <c r="C3345" s="6">
        <v>60.650224000000001</v>
      </c>
      <c r="D3345" s="5">
        <v>53.280622999999999</v>
      </c>
      <c r="E3345" s="5">
        <v>2</v>
      </c>
      <c r="F3345" s="5">
        <v>-0.33416508</v>
      </c>
      <c r="G3345" s="4"/>
      <c r="H3345" s="4"/>
    </row>
    <row r="3346" spans="1:8">
      <c r="A3346" s="5">
        <v>3337</v>
      </c>
      <c r="B3346" s="63" t="s">
        <v>3505</v>
      </c>
      <c r="C3346" s="6">
        <v>60.632522999999999</v>
      </c>
      <c r="D3346" s="5">
        <v>71.442058000000003</v>
      </c>
      <c r="E3346" s="5">
        <v>3</v>
      </c>
      <c r="F3346" s="5" t="s">
        <v>8475</v>
      </c>
      <c r="G3346" s="4"/>
      <c r="H3346" s="4"/>
    </row>
    <row r="3347" spans="1:8">
      <c r="A3347" s="5">
        <v>3338</v>
      </c>
      <c r="B3347" s="63" t="s">
        <v>3424</v>
      </c>
      <c r="C3347" s="6">
        <v>60.620722000000001</v>
      </c>
      <c r="D3347" s="5">
        <v>51.793722000000002</v>
      </c>
      <c r="E3347" s="5">
        <v>1</v>
      </c>
      <c r="F3347" s="5">
        <v>0.29453600200000002</v>
      </c>
      <c r="G3347" s="4"/>
      <c r="H3347" s="4"/>
    </row>
    <row r="3348" spans="1:8">
      <c r="A3348" s="5">
        <v>3339</v>
      </c>
      <c r="B3348" s="63" t="s">
        <v>2615</v>
      </c>
      <c r="C3348" s="6">
        <v>60.608921000000002</v>
      </c>
      <c r="D3348" s="5">
        <v>65.034222</v>
      </c>
      <c r="E3348" s="5">
        <v>1</v>
      </c>
      <c r="F3348" s="5">
        <v>-0.46239046499999997</v>
      </c>
      <c r="G3348" s="4"/>
      <c r="H3348" s="4"/>
    </row>
    <row r="3349" spans="1:8">
      <c r="A3349" s="5">
        <v>3340</v>
      </c>
      <c r="B3349" s="63" t="s">
        <v>3727</v>
      </c>
      <c r="C3349" s="6">
        <v>60.597121000000001</v>
      </c>
      <c r="D3349" s="5">
        <v>67.783809000000005</v>
      </c>
      <c r="E3349" s="5">
        <v>1</v>
      </c>
      <c r="F3349" s="5">
        <v>-0.69375649100000003</v>
      </c>
      <c r="G3349" s="4"/>
      <c r="H3349" s="4"/>
    </row>
    <row r="3350" spans="1:8">
      <c r="A3350" s="5">
        <v>3341</v>
      </c>
      <c r="B3350" s="63" t="s">
        <v>4575</v>
      </c>
      <c r="C3350" s="6">
        <v>60.585320000000003</v>
      </c>
      <c r="D3350" s="5">
        <v>56.071513000000003</v>
      </c>
      <c r="E3350" s="5">
        <v>1</v>
      </c>
      <c r="F3350" s="5">
        <v>1.7119668000000001E-2</v>
      </c>
      <c r="G3350" s="4"/>
      <c r="H3350" s="4"/>
    </row>
    <row r="3351" spans="1:8">
      <c r="A3351" s="5">
        <v>3342</v>
      </c>
      <c r="B3351" s="63" t="s">
        <v>3101</v>
      </c>
      <c r="C3351" s="6">
        <v>60.573518999999997</v>
      </c>
      <c r="D3351" s="5">
        <v>35.172291999999999</v>
      </c>
      <c r="E3351" s="5">
        <v>1</v>
      </c>
      <c r="F3351" s="5">
        <v>1.6457896139999999</v>
      </c>
      <c r="G3351" s="4" t="s">
        <v>8534</v>
      </c>
      <c r="H3351" s="4" t="s">
        <v>8503</v>
      </c>
    </row>
    <row r="3352" spans="1:8">
      <c r="A3352" s="5">
        <v>3343</v>
      </c>
      <c r="B3352" s="63" t="s">
        <v>2259</v>
      </c>
      <c r="C3352" s="6">
        <v>60.561717999999999</v>
      </c>
      <c r="D3352" s="5">
        <v>62.355440000000002</v>
      </c>
      <c r="E3352" s="5">
        <v>2</v>
      </c>
      <c r="F3352" s="5">
        <v>-1.06277051</v>
      </c>
      <c r="G3352" s="4"/>
      <c r="H3352" s="4"/>
    </row>
    <row r="3353" spans="1:8">
      <c r="A3353" s="5">
        <v>3344</v>
      </c>
      <c r="B3353" s="63" t="s">
        <v>2965</v>
      </c>
      <c r="C3353" s="6">
        <v>60.549917000000001</v>
      </c>
      <c r="D3353" s="5">
        <v>55.817796000000001</v>
      </c>
      <c r="E3353" s="5">
        <v>1</v>
      </c>
      <c r="F3353" s="5">
        <v>2.6720454000000001E-2</v>
      </c>
      <c r="G3353" s="4"/>
      <c r="H3353" s="4"/>
    </row>
    <row r="3354" spans="1:8">
      <c r="A3354" s="5">
        <v>3345</v>
      </c>
      <c r="B3354" s="63" t="s">
        <v>3533</v>
      </c>
      <c r="C3354" s="6">
        <v>60.538117</v>
      </c>
      <c r="D3354" s="5">
        <v>75.247816999999998</v>
      </c>
      <c r="E3354" s="5">
        <v>2</v>
      </c>
      <c r="F3354" s="5" t="s">
        <v>8475</v>
      </c>
      <c r="G3354" s="4"/>
      <c r="H3354" s="4"/>
    </row>
    <row r="3355" spans="1:8">
      <c r="A3355" s="5">
        <v>3346</v>
      </c>
      <c r="B3355" s="63" t="s">
        <v>2860</v>
      </c>
      <c r="C3355" s="6">
        <v>60.526316000000001</v>
      </c>
      <c r="D3355" s="5">
        <v>52.950201</v>
      </c>
      <c r="E3355" s="5">
        <v>0</v>
      </c>
      <c r="F3355" s="5">
        <v>2.1034071889999999</v>
      </c>
      <c r="G3355" s="4"/>
      <c r="H3355" s="4"/>
    </row>
    <row r="3356" spans="1:8">
      <c r="A3356" s="5">
        <v>3347</v>
      </c>
      <c r="B3356" s="63" t="s">
        <v>3108</v>
      </c>
      <c r="C3356" s="6">
        <v>60.514515000000003</v>
      </c>
      <c r="D3356" s="5">
        <v>75.182912000000002</v>
      </c>
      <c r="E3356" s="5">
        <v>2</v>
      </c>
      <c r="F3356" s="5" t="s">
        <v>8475</v>
      </c>
      <c r="G3356" s="4"/>
      <c r="H3356" s="4"/>
    </row>
    <row r="3357" spans="1:8">
      <c r="A3357" s="5">
        <v>3348</v>
      </c>
      <c r="B3357" s="63" t="s">
        <v>3367</v>
      </c>
      <c r="C3357" s="6">
        <v>60.502713999999997</v>
      </c>
      <c r="D3357" s="5">
        <v>53.976869999999998</v>
      </c>
      <c r="E3357" s="5">
        <v>0</v>
      </c>
      <c r="F3357" s="5">
        <v>1.977850001</v>
      </c>
      <c r="G3357" s="4" t="s">
        <v>8533</v>
      </c>
      <c r="H3357" s="4" t="s">
        <v>8522</v>
      </c>
    </row>
    <row r="3358" spans="1:8">
      <c r="A3358" s="5">
        <v>3349</v>
      </c>
      <c r="B3358" s="63" t="s">
        <v>2937</v>
      </c>
      <c r="C3358" s="6">
        <v>60.490912999999999</v>
      </c>
      <c r="D3358" s="5">
        <v>66.060891999999996</v>
      </c>
      <c r="E3358" s="5">
        <v>1</v>
      </c>
      <c r="F3358" s="5">
        <v>-0.57006574499999996</v>
      </c>
      <c r="G3358" s="4"/>
      <c r="H3358" s="4"/>
    </row>
    <row r="3359" spans="1:8">
      <c r="A3359" s="5">
        <v>3350</v>
      </c>
      <c r="B3359" s="63" t="s">
        <v>4377</v>
      </c>
      <c r="C3359" s="6">
        <v>60.479112999999998</v>
      </c>
      <c r="D3359" s="5">
        <v>37.927779000000001</v>
      </c>
      <c r="E3359" s="5">
        <v>1</v>
      </c>
      <c r="F3359" s="5">
        <v>1.321844754</v>
      </c>
      <c r="G3359" s="4"/>
      <c r="H3359" s="4" t="s">
        <v>8526</v>
      </c>
    </row>
    <row r="3360" spans="1:8">
      <c r="A3360" s="5">
        <v>3351</v>
      </c>
      <c r="B3360" s="63" t="s">
        <v>3215</v>
      </c>
      <c r="C3360" s="6">
        <v>60.467312</v>
      </c>
      <c r="D3360" s="5">
        <v>49.722681000000001</v>
      </c>
      <c r="E3360" s="5">
        <v>0</v>
      </c>
      <c r="F3360" s="5">
        <v>2.6468100680000002</v>
      </c>
      <c r="G3360" s="4" t="s">
        <v>8533</v>
      </c>
      <c r="H3360" s="4" t="s">
        <v>8527</v>
      </c>
    </row>
    <row r="3361" spans="1:8">
      <c r="A3361" s="5">
        <v>3352</v>
      </c>
      <c r="B3361" s="63" t="s">
        <v>5416</v>
      </c>
      <c r="C3361" s="6">
        <v>60.455511000000001</v>
      </c>
      <c r="D3361" s="5">
        <v>35.744630999999998</v>
      </c>
      <c r="E3361" s="5">
        <v>1</v>
      </c>
      <c r="F3361" s="5">
        <v>1.5550426829999999</v>
      </c>
      <c r="G3361" s="4"/>
      <c r="H3361" s="4"/>
    </row>
    <row r="3362" spans="1:8">
      <c r="A3362" s="5">
        <v>3353</v>
      </c>
      <c r="B3362" s="63" t="s">
        <v>2592</v>
      </c>
      <c r="C3362" s="6">
        <v>60.443710000000003</v>
      </c>
      <c r="D3362" s="5">
        <v>74.256549000000007</v>
      </c>
      <c r="E3362" s="5">
        <v>1</v>
      </c>
      <c r="F3362" s="5">
        <v>-1.4932494869999999</v>
      </c>
      <c r="G3362" s="4"/>
      <c r="H3362" s="4"/>
    </row>
    <row r="3363" spans="1:8">
      <c r="A3363" s="5">
        <v>3354</v>
      </c>
      <c r="B3363" s="63" t="s">
        <v>4153</v>
      </c>
      <c r="C3363" s="6">
        <v>60.431908999999997</v>
      </c>
      <c r="D3363" s="5">
        <v>53.351427999999999</v>
      </c>
      <c r="E3363" s="5">
        <v>1</v>
      </c>
      <c r="F3363" s="5">
        <v>0.18049748600000001</v>
      </c>
      <c r="G3363" s="4"/>
      <c r="H3363" s="4"/>
    </row>
    <row r="3364" spans="1:8">
      <c r="A3364" s="5">
        <v>3355</v>
      </c>
      <c r="B3364" s="63" t="s">
        <v>2949</v>
      </c>
      <c r="C3364" s="6">
        <v>60.414208000000002</v>
      </c>
      <c r="D3364" s="5">
        <v>50.885060000000003</v>
      </c>
      <c r="E3364" s="5">
        <v>1</v>
      </c>
      <c r="F3364" s="5">
        <v>0.30827016200000001</v>
      </c>
      <c r="G3364" s="4"/>
      <c r="H3364" s="4"/>
    </row>
    <row r="3365" spans="1:8">
      <c r="A3365" s="5">
        <v>3356</v>
      </c>
      <c r="B3365" s="63" t="s">
        <v>2354</v>
      </c>
      <c r="C3365" s="6">
        <v>60.414208000000002</v>
      </c>
      <c r="D3365" s="5">
        <v>68.598065000000005</v>
      </c>
      <c r="E3365" s="5">
        <v>1</v>
      </c>
      <c r="F3365" s="5">
        <v>-0.79697300299999996</v>
      </c>
      <c r="G3365" s="4"/>
      <c r="H3365" s="4"/>
    </row>
    <row r="3366" spans="1:8">
      <c r="A3366" s="5">
        <v>3357</v>
      </c>
      <c r="B3366" s="63" t="s">
        <v>3600</v>
      </c>
      <c r="C3366" s="6">
        <v>60.396507</v>
      </c>
      <c r="D3366" s="5">
        <v>50.755251000000001</v>
      </c>
      <c r="E3366" s="5">
        <v>0</v>
      </c>
      <c r="F3366" s="5">
        <v>2.37997806</v>
      </c>
      <c r="G3366" s="4"/>
      <c r="H3366" s="4"/>
    </row>
    <row r="3367" spans="1:8">
      <c r="A3367" s="5">
        <v>3358</v>
      </c>
      <c r="B3367" s="63" t="s">
        <v>3912</v>
      </c>
      <c r="C3367" s="6">
        <v>60.384706000000001</v>
      </c>
      <c r="D3367" s="5">
        <v>74.846590000000006</v>
      </c>
      <c r="E3367" s="5">
        <v>2</v>
      </c>
      <c r="F3367" s="5" t="s">
        <v>8475</v>
      </c>
      <c r="G3367" s="4"/>
      <c r="H3367" s="4"/>
    </row>
    <row r="3368" spans="1:8">
      <c r="A3368" s="5">
        <v>3359</v>
      </c>
      <c r="B3368" s="63" t="s">
        <v>2142</v>
      </c>
      <c r="C3368" s="6">
        <v>60.372905000000003</v>
      </c>
      <c r="D3368" s="5">
        <v>39.745103</v>
      </c>
      <c r="E3368" s="5">
        <v>1</v>
      </c>
      <c r="F3368" s="5">
        <v>1.1203190670000001</v>
      </c>
      <c r="G3368" s="4"/>
      <c r="H3368" s="4" t="s">
        <v>8526</v>
      </c>
    </row>
    <row r="3369" spans="1:8">
      <c r="A3369" s="5">
        <v>3360</v>
      </c>
      <c r="B3369" s="63" t="s">
        <v>2769</v>
      </c>
      <c r="C3369" s="6">
        <v>60.361105000000002</v>
      </c>
      <c r="D3369" s="5">
        <v>61.954213000000003</v>
      </c>
      <c r="E3369" s="5">
        <v>0</v>
      </c>
      <c r="F3369" s="5">
        <v>1.210073604</v>
      </c>
      <c r="G3369" s="4"/>
      <c r="H3369" s="4"/>
    </row>
    <row r="3370" spans="1:8">
      <c r="A3370" s="5">
        <v>3361</v>
      </c>
      <c r="B3370" s="63" t="s">
        <v>3486</v>
      </c>
      <c r="C3370" s="6">
        <v>60.349303999999997</v>
      </c>
      <c r="D3370" s="5">
        <v>50.619542000000003</v>
      </c>
      <c r="E3370" s="5">
        <v>1</v>
      </c>
      <c r="F3370" s="5">
        <v>0.32080120400000001</v>
      </c>
      <c r="G3370" s="4"/>
      <c r="H3370" s="4"/>
    </row>
    <row r="3371" spans="1:8">
      <c r="A3371" s="5">
        <v>3362</v>
      </c>
      <c r="B3371" s="63" t="s">
        <v>3120</v>
      </c>
      <c r="C3371" s="6">
        <v>60.337502999999998</v>
      </c>
      <c r="D3371" s="5">
        <v>42.040359000000002</v>
      </c>
      <c r="E3371" s="5">
        <v>2</v>
      </c>
      <c r="F3371" s="5">
        <v>0.29693062199999998</v>
      </c>
      <c r="G3371" s="4"/>
      <c r="H3371" s="4"/>
    </row>
    <row r="3372" spans="1:8">
      <c r="A3372" s="5">
        <v>3363</v>
      </c>
      <c r="B3372" s="63" t="s">
        <v>2175</v>
      </c>
      <c r="C3372" s="6">
        <v>60.325702</v>
      </c>
      <c r="D3372" s="5">
        <v>42.447485999999998</v>
      </c>
      <c r="E3372" s="5">
        <v>1</v>
      </c>
      <c r="F3372" s="5">
        <v>0.85961843400000004</v>
      </c>
      <c r="G3372" s="4"/>
      <c r="H3372" s="4"/>
    </row>
    <row r="3373" spans="1:8">
      <c r="A3373" s="5">
        <v>3364</v>
      </c>
      <c r="B3373" s="63" t="s">
        <v>4167</v>
      </c>
      <c r="C3373" s="6">
        <v>60.313901000000001</v>
      </c>
      <c r="D3373" s="5">
        <v>63.871842999999998</v>
      </c>
      <c r="E3373" s="5">
        <v>0</v>
      </c>
      <c r="F3373" s="5">
        <v>1.069771689</v>
      </c>
      <c r="G3373" s="4" t="s">
        <v>8534</v>
      </c>
      <c r="H3373" s="4" t="s">
        <v>8498</v>
      </c>
    </row>
    <row r="3374" spans="1:8">
      <c r="A3374" s="5">
        <v>3365</v>
      </c>
      <c r="B3374" s="63" t="s">
        <v>3246</v>
      </c>
      <c r="C3374" s="6">
        <v>60.302101</v>
      </c>
      <c r="D3374" s="5">
        <v>50.660845000000002</v>
      </c>
      <c r="E3374" s="5">
        <v>0</v>
      </c>
      <c r="F3374" s="5">
        <v>2.3393198879999999</v>
      </c>
      <c r="G3374" s="4" t="s">
        <v>8533</v>
      </c>
      <c r="H3374" s="4" t="s">
        <v>8485</v>
      </c>
    </row>
    <row r="3375" spans="1:8">
      <c r="A3375" s="5">
        <v>3366</v>
      </c>
      <c r="B3375" s="63" t="s">
        <v>3508</v>
      </c>
      <c r="C3375" s="6">
        <v>60.290300000000002</v>
      </c>
      <c r="D3375" s="5">
        <v>74.563370000000006</v>
      </c>
      <c r="E3375" s="5">
        <v>2</v>
      </c>
      <c r="F3375" s="5" t="s">
        <v>8475</v>
      </c>
      <c r="G3375" s="4"/>
      <c r="H3375" s="4"/>
    </row>
    <row r="3376" spans="1:8">
      <c r="A3376" s="5">
        <v>3367</v>
      </c>
      <c r="B3376" s="63" t="s">
        <v>3271</v>
      </c>
      <c r="C3376" s="6">
        <v>60.278498999999996</v>
      </c>
      <c r="D3376" s="5">
        <v>70.822515999999993</v>
      </c>
      <c r="E3376" s="5">
        <v>3</v>
      </c>
      <c r="F3376" s="5" t="s">
        <v>8475</v>
      </c>
      <c r="G3376" s="4"/>
      <c r="H3376" s="4"/>
    </row>
    <row r="3377" spans="1:8">
      <c r="A3377" s="5">
        <v>3368</v>
      </c>
      <c r="B3377" s="63" t="s">
        <v>2850</v>
      </c>
      <c r="C3377" s="6">
        <v>60.266697999999998</v>
      </c>
      <c r="D3377" s="5">
        <v>61.092753999999999</v>
      </c>
      <c r="E3377" s="5">
        <v>1</v>
      </c>
      <c r="F3377" s="5">
        <v>-0.256782607</v>
      </c>
      <c r="G3377" s="4" t="s">
        <v>8534</v>
      </c>
      <c r="H3377" s="4" t="s">
        <v>8526</v>
      </c>
    </row>
    <row r="3378" spans="1:8">
      <c r="A3378" s="5">
        <v>3369</v>
      </c>
      <c r="B3378" s="63" t="s">
        <v>4073</v>
      </c>
      <c r="C3378" s="6">
        <v>60.254897</v>
      </c>
      <c r="D3378" s="5">
        <v>69.553929999999994</v>
      </c>
      <c r="E3378" s="5">
        <v>1</v>
      </c>
      <c r="F3378" s="5">
        <v>-0.91870942899999997</v>
      </c>
      <c r="G3378" s="4"/>
      <c r="H3378" s="4"/>
    </row>
    <row r="3379" spans="1:8">
      <c r="A3379" s="5">
        <v>3370</v>
      </c>
      <c r="B3379" s="63" t="s">
        <v>3834</v>
      </c>
      <c r="C3379" s="6">
        <v>60.237195999999997</v>
      </c>
      <c r="D3379" s="5">
        <v>53.316025000000003</v>
      </c>
      <c r="E3379" s="5">
        <v>0</v>
      </c>
      <c r="F3379" s="5">
        <v>1.980403991</v>
      </c>
      <c r="G3379" s="4"/>
      <c r="H3379" s="4"/>
    </row>
    <row r="3380" spans="1:8">
      <c r="A3380" s="5">
        <v>3371</v>
      </c>
      <c r="B3380" s="63" t="s">
        <v>4899</v>
      </c>
      <c r="C3380" s="6">
        <v>60.237195999999997</v>
      </c>
      <c r="D3380" s="5">
        <v>47.333019</v>
      </c>
      <c r="E3380" s="5">
        <v>0</v>
      </c>
      <c r="F3380" s="5">
        <v>3.585079774</v>
      </c>
      <c r="G3380" s="4"/>
      <c r="H3380" s="4"/>
    </row>
    <row r="3381" spans="1:8">
      <c r="A3381" s="5">
        <v>3372</v>
      </c>
      <c r="B3381" s="63" t="s">
        <v>2977</v>
      </c>
      <c r="C3381" s="6">
        <v>60.219495000000002</v>
      </c>
      <c r="D3381" s="5">
        <v>57.658721</v>
      </c>
      <c r="E3381" s="5">
        <v>1</v>
      </c>
      <c r="F3381" s="5">
        <v>-4.7503497999999998E-2</v>
      </c>
      <c r="G3381" s="4"/>
      <c r="H3381" s="4"/>
    </row>
    <row r="3382" spans="1:8">
      <c r="A3382" s="5">
        <v>3373</v>
      </c>
      <c r="B3382" s="63" t="s">
        <v>4877</v>
      </c>
      <c r="C3382" s="6">
        <v>60.207693999999996</v>
      </c>
      <c r="D3382" s="5">
        <v>45.397686999999998</v>
      </c>
      <c r="E3382" s="5">
        <v>1</v>
      </c>
      <c r="F3382" s="5">
        <v>0.62633494000000001</v>
      </c>
      <c r="G3382" s="4"/>
      <c r="H3382" s="4"/>
    </row>
    <row r="3383" spans="1:8">
      <c r="A3383" s="5">
        <v>3374</v>
      </c>
      <c r="B3383" s="63" t="s">
        <v>3167</v>
      </c>
      <c r="C3383" s="6">
        <v>60.195892999999998</v>
      </c>
      <c r="D3383" s="5">
        <v>44.937455999999997</v>
      </c>
      <c r="E3383" s="5">
        <v>1</v>
      </c>
      <c r="F3383" s="5">
        <v>0.65184086900000004</v>
      </c>
      <c r="G3383" s="4"/>
      <c r="H3383" s="4"/>
    </row>
    <row r="3384" spans="1:8">
      <c r="A3384" s="5">
        <v>3375</v>
      </c>
      <c r="B3384" s="63" t="s">
        <v>2785</v>
      </c>
      <c r="C3384" s="6">
        <v>60.184092999999997</v>
      </c>
      <c r="D3384" s="5">
        <v>46.589568</v>
      </c>
      <c r="E3384" s="5">
        <v>1</v>
      </c>
      <c r="F3384" s="5">
        <v>0.53424000599999999</v>
      </c>
      <c r="G3384" s="4"/>
      <c r="H3384" s="4"/>
    </row>
    <row r="3385" spans="1:8">
      <c r="A3385" s="5">
        <v>3376</v>
      </c>
      <c r="B3385" s="63" t="s">
        <v>2884</v>
      </c>
      <c r="C3385" s="6">
        <v>60.172291999999999</v>
      </c>
      <c r="D3385" s="5">
        <v>43.037526999999997</v>
      </c>
      <c r="E3385" s="5">
        <v>1</v>
      </c>
      <c r="F3385" s="5">
        <v>0.79167353699999998</v>
      </c>
      <c r="G3385" s="4"/>
      <c r="H3385" s="4"/>
    </row>
    <row r="3386" spans="1:8">
      <c r="A3386" s="5">
        <v>3377</v>
      </c>
      <c r="B3386" s="63" t="s">
        <v>3629</v>
      </c>
      <c r="C3386" s="6">
        <v>60.160491</v>
      </c>
      <c r="D3386" s="5">
        <v>49.044134999999997</v>
      </c>
      <c r="E3386" s="5">
        <v>0</v>
      </c>
      <c r="F3386" s="5">
        <v>2.624476252</v>
      </c>
      <c r="G3386" s="4"/>
      <c r="H3386" s="4"/>
    </row>
    <row r="3387" spans="1:8">
      <c r="A3387" s="5">
        <v>3378</v>
      </c>
      <c r="B3387" s="63" t="s">
        <v>3304</v>
      </c>
      <c r="C3387" s="6">
        <v>60.148690000000002</v>
      </c>
      <c r="D3387" s="5">
        <v>40.476751999999998</v>
      </c>
      <c r="E3387" s="5">
        <v>1</v>
      </c>
      <c r="F3387" s="5">
        <v>1.002220661</v>
      </c>
      <c r="G3387" s="4"/>
      <c r="H3387" s="4"/>
    </row>
    <row r="3388" spans="1:8">
      <c r="A3388" s="5">
        <v>3379</v>
      </c>
      <c r="B3388" s="63" t="s">
        <v>1372</v>
      </c>
      <c r="C3388" s="6">
        <v>60.136888999999996</v>
      </c>
      <c r="D3388" s="5">
        <v>68.893084999999999</v>
      </c>
      <c r="E3388" s="5">
        <v>1</v>
      </c>
      <c r="F3388" s="5">
        <v>-0.88262634299999998</v>
      </c>
      <c r="G3388" s="4"/>
      <c r="H3388" s="4"/>
    </row>
    <row r="3389" spans="1:8">
      <c r="A3389" s="5">
        <v>3380</v>
      </c>
      <c r="B3389" s="63" t="s">
        <v>3322</v>
      </c>
      <c r="C3389" s="6">
        <v>60.125089000000003</v>
      </c>
      <c r="D3389" s="5">
        <v>74.215247000000005</v>
      </c>
      <c r="E3389" s="5">
        <v>2</v>
      </c>
      <c r="F3389" s="5" t="s">
        <v>8475</v>
      </c>
      <c r="G3389" s="4"/>
      <c r="H3389" s="4"/>
    </row>
    <row r="3390" spans="1:8">
      <c r="A3390" s="5">
        <v>3381</v>
      </c>
      <c r="B3390" s="63" t="s">
        <v>3862</v>
      </c>
      <c r="C3390" s="6">
        <v>60.113287999999997</v>
      </c>
      <c r="D3390" s="5">
        <v>70.403587000000002</v>
      </c>
      <c r="E3390" s="5">
        <v>3</v>
      </c>
      <c r="F3390" s="5" t="s">
        <v>8475</v>
      </c>
      <c r="G3390" s="4"/>
      <c r="H3390" s="4"/>
    </row>
    <row r="3391" spans="1:8">
      <c r="A3391" s="5">
        <v>3382</v>
      </c>
      <c r="B3391" s="63" t="s">
        <v>2607</v>
      </c>
      <c r="C3391" s="6">
        <v>60.101486999999999</v>
      </c>
      <c r="D3391" s="5">
        <v>60.662025</v>
      </c>
      <c r="E3391" s="5">
        <v>2</v>
      </c>
      <c r="F3391" s="5">
        <v>-1.0157985549999999</v>
      </c>
      <c r="G3391" s="4"/>
      <c r="H3391" s="4"/>
    </row>
    <row r="3392" spans="1:8">
      <c r="A3392" s="5">
        <v>3383</v>
      </c>
      <c r="B3392" s="63" t="s">
        <v>3339</v>
      </c>
      <c r="C3392" s="6">
        <v>60.089686</v>
      </c>
      <c r="D3392" s="5">
        <v>51.722917000000002</v>
      </c>
      <c r="E3392" s="5">
        <v>0</v>
      </c>
      <c r="F3392" s="5">
        <v>2.1321386439999999</v>
      </c>
      <c r="G3392" s="4"/>
      <c r="H3392" s="4"/>
    </row>
    <row r="3393" spans="1:8">
      <c r="A3393" s="5">
        <v>3384</v>
      </c>
      <c r="B3393" s="63" t="s">
        <v>4040</v>
      </c>
      <c r="C3393" s="6">
        <v>60.077885000000002</v>
      </c>
      <c r="D3393" s="5">
        <v>71.495161999999993</v>
      </c>
      <c r="E3393" s="5">
        <v>1</v>
      </c>
      <c r="F3393" s="5">
        <v>-1.1472813559999999</v>
      </c>
      <c r="G3393" s="4"/>
      <c r="H3393" s="4"/>
    </row>
    <row r="3394" spans="1:8">
      <c r="A3394" s="5">
        <v>3385</v>
      </c>
      <c r="B3394" s="63" t="s">
        <v>2874</v>
      </c>
      <c r="C3394" s="6">
        <v>60.066083999999996</v>
      </c>
      <c r="D3394" s="5">
        <v>63.452914999999997</v>
      </c>
      <c r="E3394" s="5">
        <v>2</v>
      </c>
      <c r="F3394" s="5">
        <v>-1.320470032</v>
      </c>
      <c r="G3394" s="4"/>
      <c r="H3394" s="4"/>
    </row>
    <row r="3395" spans="1:8">
      <c r="A3395" s="5">
        <v>3386</v>
      </c>
      <c r="B3395" s="63" t="s">
        <v>2819</v>
      </c>
      <c r="C3395" s="6">
        <v>60.054284000000003</v>
      </c>
      <c r="D3395" s="5">
        <v>43.267642000000002</v>
      </c>
      <c r="E3395" s="5">
        <v>1</v>
      </c>
      <c r="F3395" s="5">
        <v>0.74223180300000002</v>
      </c>
      <c r="G3395" s="4"/>
      <c r="H3395" s="4"/>
    </row>
    <row r="3396" spans="1:8">
      <c r="A3396" s="5">
        <v>3387</v>
      </c>
      <c r="B3396" s="63" t="s">
        <v>3954</v>
      </c>
      <c r="C3396" s="6">
        <v>60.042482999999997</v>
      </c>
      <c r="D3396" s="5">
        <v>73.223979</v>
      </c>
      <c r="E3396" s="5">
        <v>1</v>
      </c>
      <c r="F3396" s="5">
        <v>-1.3945443099999999</v>
      </c>
      <c r="G3396" s="4"/>
      <c r="H3396" s="4"/>
    </row>
    <row r="3397" spans="1:8">
      <c r="A3397" s="5">
        <v>3388</v>
      </c>
      <c r="B3397" s="63" t="s">
        <v>2312</v>
      </c>
      <c r="C3397" s="6">
        <v>60.030681999999999</v>
      </c>
      <c r="D3397" s="5">
        <v>55.628982999999998</v>
      </c>
      <c r="E3397" s="5">
        <v>1</v>
      </c>
      <c r="F3397" s="5">
        <v>0</v>
      </c>
      <c r="G3397" s="4"/>
      <c r="H3397" s="4"/>
    </row>
    <row r="3398" spans="1:8">
      <c r="A3398" s="5">
        <v>3389</v>
      </c>
      <c r="B3398" s="63" t="s">
        <v>3017</v>
      </c>
      <c r="C3398" s="6">
        <v>60.018881</v>
      </c>
      <c r="D3398" s="5">
        <v>37.320037999999997</v>
      </c>
      <c r="E3398" s="5">
        <v>1</v>
      </c>
      <c r="F3398" s="5">
        <v>1.2913059899999999</v>
      </c>
      <c r="G3398" s="4"/>
      <c r="H3398" s="4"/>
    </row>
    <row r="3399" spans="1:8">
      <c r="A3399" s="5">
        <v>3390</v>
      </c>
      <c r="B3399" s="63" t="s">
        <v>3518</v>
      </c>
      <c r="C3399" s="6">
        <v>60.007080000000002</v>
      </c>
      <c r="D3399" s="5">
        <v>59.570450999999998</v>
      </c>
      <c r="E3399" s="5">
        <v>0</v>
      </c>
      <c r="F3399" s="5">
        <v>1.3438918719999999</v>
      </c>
      <c r="G3399" s="4"/>
      <c r="H3399" s="4"/>
    </row>
    <row r="3400" spans="1:8">
      <c r="A3400" s="5">
        <v>3391</v>
      </c>
      <c r="B3400" s="63" t="s">
        <v>3255</v>
      </c>
      <c r="C3400" s="6">
        <v>59.995280000000001</v>
      </c>
      <c r="D3400" s="5">
        <v>64.007553000000001</v>
      </c>
      <c r="E3400" s="5">
        <v>1</v>
      </c>
      <c r="F3400" s="5">
        <v>-0.48458697699999997</v>
      </c>
      <c r="G3400" s="4"/>
      <c r="H3400" s="4"/>
    </row>
    <row r="3401" spans="1:8">
      <c r="A3401" s="5">
        <v>3392</v>
      </c>
      <c r="B3401" s="63" t="s">
        <v>3379</v>
      </c>
      <c r="C3401" s="6">
        <v>59.983479000000003</v>
      </c>
      <c r="D3401" s="5">
        <v>73.731414000000001</v>
      </c>
      <c r="E3401" s="5">
        <v>1</v>
      </c>
      <c r="F3401" s="5">
        <v>-1.5659854929999999</v>
      </c>
      <c r="G3401" s="4"/>
      <c r="H3401" s="4"/>
    </row>
    <row r="3402" spans="1:8">
      <c r="A3402" s="5">
        <v>3393</v>
      </c>
      <c r="B3402" s="63" t="s">
        <v>3602</v>
      </c>
      <c r="C3402" s="6">
        <v>59.971677999999997</v>
      </c>
      <c r="D3402" s="5">
        <v>49.350955999999996</v>
      </c>
      <c r="E3402" s="5">
        <v>0</v>
      </c>
      <c r="F3402" s="5">
        <v>2.4169385980000002</v>
      </c>
      <c r="G3402" s="4" t="s">
        <v>8533</v>
      </c>
      <c r="H3402" s="4" t="s">
        <v>8498</v>
      </c>
    </row>
    <row r="3403" spans="1:8">
      <c r="A3403" s="5">
        <v>3394</v>
      </c>
      <c r="B3403" s="63" t="s">
        <v>2983</v>
      </c>
      <c r="C3403" s="6">
        <v>59.959876999999999</v>
      </c>
      <c r="D3403" s="5">
        <v>44.205806000000003</v>
      </c>
      <c r="E3403" s="5">
        <v>1</v>
      </c>
      <c r="F3403" s="5">
        <v>0.66125942699999996</v>
      </c>
      <c r="G3403" s="4"/>
      <c r="H3403" s="4"/>
    </row>
    <row r="3404" spans="1:8">
      <c r="A3404" s="5">
        <v>3395</v>
      </c>
      <c r="B3404" s="63" t="s">
        <v>3212</v>
      </c>
      <c r="C3404" s="6">
        <v>59.948076</v>
      </c>
      <c r="D3404" s="5">
        <v>59.051214999999999</v>
      </c>
      <c r="E3404" s="5">
        <v>0</v>
      </c>
      <c r="F3404" s="5">
        <v>1.39155429</v>
      </c>
      <c r="G3404" s="4"/>
      <c r="H3404" s="4"/>
    </row>
    <row r="3405" spans="1:8">
      <c r="A3405" s="5">
        <v>3396</v>
      </c>
      <c r="B3405" s="63" t="s">
        <v>4586</v>
      </c>
      <c r="C3405" s="6">
        <v>59.936275999999999</v>
      </c>
      <c r="D3405" s="5">
        <v>50.354024000000003</v>
      </c>
      <c r="E3405" s="5">
        <v>0</v>
      </c>
      <c r="F3405" s="5">
        <v>2.236850751</v>
      </c>
      <c r="G3405" s="4"/>
      <c r="H3405" s="4"/>
    </row>
    <row r="3406" spans="1:8">
      <c r="A3406" s="5">
        <v>3397</v>
      </c>
      <c r="B3406" s="63" t="s">
        <v>3769</v>
      </c>
      <c r="C3406" s="6">
        <v>59.924475000000001</v>
      </c>
      <c r="D3406" s="5">
        <v>60.644323999999997</v>
      </c>
      <c r="E3406" s="5">
        <v>1</v>
      </c>
      <c r="F3406" s="5">
        <v>-0.27308978499999997</v>
      </c>
      <c r="G3406" s="4"/>
      <c r="H3406" s="4"/>
    </row>
    <row r="3407" spans="1:8">
      <c r="A3407" s="5">
        <v>3398</v>
      </c>
      <c r="B3407" s="63" t="s">
        <v>2678</v>
      </c>
      <c r="C3407" s="6">
        <v>59.912674000000003</v>
      </c>
      <c r="D3407" s="5">
        <v>39.674298</v>
      </c>
      <c r="E3407" s="5">
        <v>1</v>
      </c>
      <c r="F3407" s="5">
        <v>1.0434254350000001</v>
      </c>
      <c r="G3407" s="4"/>
      <c r="H3407" s="4"/>
    </row>
    <row r="3408" spans="1:8">
      <c r="A3408" s="5">
        <v>3399</v>
      </c>
      <c r="B3408" s="63" t="s">
        <v>3400</v>
      </c>
      <c r="C3408" s="6">
        <v>59.900872999999997</v>
      </c>
      <c r="D3408" s="5">
        <v>81.803162999999998</v>
      </c>
      <c r="E3408" s="5">
        <v>1</v>
      </c>
      <c r="F3408" s="5" t="s">
        <v>8475</v>
      </c>
      <c r="G3408" s="4"/>
      <c r="H3408" s="4"/>
    </row>
    <row r="3409" spans="1:8">
      <c r="A3409" s="5">
        <v>3400</v>
      </c>
      <c r="B3409" s="63" t="s">
        <v>2629</v>
      </c>
      <c r="C3409" s="6">
        <v>59.889071999999999</v>
      </c>
      <c r="D3409" s="5">
        <v>49.799385999999998</v>
      </c>
      <c r="E3409" s="5">
        <v>1</v>
      </c>
      <c r="F3409" s="5">
        <v>0.298049746</v>
      </c>
      <c r="G3409" s="4"/>
      <c r="H3409" s="4"/>
    </row>
    <row r="3410" spans="1:8">
      <c r="A3410" s="5">
        <v>3401</v>
      </c>
      <c r="B3410" s="63" t="s">
        <v>2299</v>
      </c>
      <c r="C3410" s="6">
        <v>59.877271999999998</v>
      </c>
      <c r="D3410" s="5">
        <v>62.095823000000003</v>
      </c>
      <c r="E3410" s="5">
        <v>0</v>
      </c>
      <c r="F3410" s="5">
        <v>1.11937529</v>
      </c>
      <c r="G3410" s="4"/>
      <c r="H3410" s="4"/>
    </row>
    <row r="3411" spans="1:8">
      <c r="A3411" s="5">
        <v>3402</v>
      </c>
      <c r="B3411" s="63" t="s">
        <v>3815</v>
      </c>
      <c r="C3411" s="6">
        <v>59.865470999999999</v>
      </c>
      <c r="D3411" s="5">
        <v>59.157423000000001</v>
      </c>
      <c r="E3411" s="5">
        <v>1</v>
      </c>
      <c r="F3411" s="5">
        <v>-0.18256659</v>
      </c>
      <c r="G3411" s="4"/>
      <c r="H3411" s="4"/>
    </row>
    <row r="3412" spans="1:8">
      <c r="A3412" s="5">
        <v>3403</v>
      </c>
      <c r="B3412" s="63" t="s">
        <v>5853</v>
      </c>
      <c r="C3412" s="6">
        <v>59.853670000000001</v>
      </c>
      <c r="D3412" s="5">
        <v>55.870899000000001</v>
      </c>
      <c r="E3412" s="5">
        <v>1</v>
      </c>
      <c r="F3412" s="5">
        <v>-8.7455900000000001E-4</v>
      </c>
      <c r="G3412" s="4"/>
      <c r="H3412" s="4"/>
    </row>
    <row r="3413" spans="1:8">
      <c r="A3413" s="5">
        <v>3404</v>
      </c>
      <c r="B3413" s="63" t="s">
        <v>3194</v>
      </c>
      <c r="C3413" s="6">
        <v>59.841869000000003</v>
      </c>
      <c r="D3413" s="5">
        <v>57.505310000000001</v>
      </c>
      <c r="E3413" s="5">
        <v>1</v>
      </c>
      <c r="F3413" s="5">
        <v>-9.3652605999999999E-2</v>
      </c>
      <c r="G3413" s="4"/>
      <c r="H3413" s="4"/>
    </row>
    <row r="3414" spans="1:8">
      <c r="A3414" s="5">
        <v>3405</v>
      </c>
      <c r="B3414" s="63" t="s">
        <v>3638</v>
      </c>
      <c r="C3414" s="6">
        <v>59.830067999999997</v>
      </c>
      <c r="D3414" s="5">
        <v>47.079301000000001</v>
      </c>
      <c r="E3414" s="5">
        <v>0</v>
      </c>
      <c r="F3414" s="5">
        <v>2.8992391469999998</v>
      </c>
      <c r="G3414" s="4" t="s">
        <v>8533</v>
      </c>
      <c r="H3414" s="4" t="s">
        <v>8481</v>
      </c>
    </row>
    <row r="3415" spans="1:8">
      <c r="A3415" s="5">
        <v>3406</v>
      </c>
      <c r="B3415" s="63" t="s">
        <v>3633</v>
      </c>
      <c r="C3415" s="6">
        <v>59.818268000000003</v>
      </c>
      <c r="D3415" s="5">
        <v>48.229880000000001</v>
      </c>
      <c r="E3415" s="5">
        <v>0</v>
      </c>
      <c r="F3415" s="5">
        <v>2.5100716730000001</v>
      </c>
      <c r="G3415" s="4" t="s">
        <v>8533</v>
      </c>
      <c r="H3415" s="4"/>
    </row>
    <row r="3416" spans="1:8">
      <c r="A3416" s="5">
        <v>3407</v>
      </c>
      <c r="B3416" s="63" t="s">
        <v>4207</v>
      </c>
      <c r="C3416" s="6">
        <v>59.806466999999998</v>
      </c>
      <c r="D3416" s="5">
        <v>49.044134999999997</v>
      </c>
      <c r="E3416" s="5">
        <v>0</v>
      </c>
      <c r="F3416" s="5">
        <v>2.3833198269999998</v>
      </c>
      <c r="G3416" s="4"/>
      <c r="H3416" s="4"/>
    </row>
    <row r="3417" spans="1:8">
      <c r="A3417" s="5">
        <v>3408</v>
      </c>
      <c r="B3417" s="63" t="s">
        <v>4681</v>
      </c>
      <c r="C3417" s="6">
        <v>59.794665999999999</v>
      </c>
      <c r="D3417" s="5">
        <v>64.662497000000002</v>
      </c>
      <c r="E3417" s="5">
        <v>0</v>
      </c>
      <c r="F3417" s="5">
        <v>0.91608543099999995</v>
      </c>
      <c r="G3417" s="4"/>
      <c r="H3417" s="4"/>
    </row>
    <row r="3418" spans="1:8">
      <c r="A3418" s="5">
        <v>3409</v>
      </c>
      <c r="B3418" s="63" t="s">
        <v>2412</v>
      </c>
      <c r="C3418" s="6">
        <v>59.782865000000001</v>
      </c>
      <c r="D3418" s="5">
        <v>51.062072000000001</v>
      </c>
      <c r="E3418" s="5">
        <v>0</v>
      </c>
      <c r="F3418" s="5">
        <v>2.085304807</v>
      </c>
      <c r="G3418" s="4" t="s">
        <v>8533</v>
      </c>
      <c r="H3418" s="4" t="s">
        <v>8528</v>
      </c>
    </row>
    <row r="3419" spans="1:8">
      <c r="A3419" s="5">
        <v>3410</v>
      </c>
      <c r="B3419" s="63" t="s">
        <v>5310</v>
      </c>
      <c r="C3419" s="6">
        <v>59.771064000000003</v>
      </c>
      <c r="D3419" s="5">
        <v>63.736134</v>
      </c>
      <c r="E3419" s="5">
        <v>1</v>
      </c>
      <c r="F3419" s="5">
        <v>-0.50223530100000002</v>
      </c>
      <c r="G3419" s="4"/>
      <c r="H3419" s="4"/>
    </row>
    <row r="3420" spans="1:8">
      <c r="A3420" s="5">
        <v>3411</v>
      </c>
      <c r="B3420" s="63" t="s">
        <v>4612</v>
      </c>
      <c r="C3420" s="6">
        <v>59.759264000000002</v>
      </c>
      <c r="D3420" s="5">
        <v>63.989851000000002</v>
      </c>
      <c r="E3420" s="5">
        <v>0</v>
      </c>
      <c r="F3420" s="5">
        <v>0.96759858899999995</v>
      </c>
      <c r="G3420" s="4"/>
      <c r="H3420" s="4"/>
    </row>
    <row r="3421" spans="1:8">
      <c r="A3421" s="5">
        <v>3412</v>
      </c>
      <c r="B3421" s="63" t="s">
        <v>3973</v>
      </c>
      <c r="C3421" s="6">
        <v>59.741562000000002</v>
      </c>
      <c r="D3421" s="5">
        <v>73.601605000000006</v>
      </c>
      <c r="E3421" s="5">
        <v>2</v>
      </c>
      <c r="F3421" s="5" t="s">
        <v>8475</v>
      </c>
      <c r="G3421" s="4"/>
      <c r="H3421" s="4"/>
    </row>
    <row r="3422" spans="1:8">
      <c r="A3422" s="5">
        <v>3413</v>
      </c>
      <c r="B3422" s="63" t="s">
        <v>3497</v>
      </c>
      <c r="C3422" s="6">
        <v>59.741562000000002</v>
      </c>
      <c r="D3422" s="5">
        <v>58.006844000000001</v>
      </c>
      <c r="E3422" s="5">
        <v>0</v>
      </c>
      <c r="F3422" s="5">
        <v>1.43799813</v>
      </c>
      <c r="G3422" s="4" t="s">
        <v>8533</v>
      </c>
      <c r="H3422" s="4" t="s">
        <v>8518</v>
      </c>
    </row>
    <row r="3423" spans="1:8">
      <c r="A3423" s="5">
        <v>3414</v>
      </c>
      <c r="B3423" s="63" t="s">
        <v>3265</v>
      </c>
      <c r="C3423" s="6">
        <v>59.723860999999999</v>
      </c>
      <c r="D3423" s="5">
        <v>49.645975999999997</v>
      </c>
      <c r="E3423" s="5">
        <v>0</v>
      </c>
      <c r="F3423" s="5">
        <v>2.2763034310000001</v>
      </c>
      <c r="G3423" s="4"/>
      <c r="H3423" s="4" t="s">
        <v>8526</v>
      </c>
    </row>
    <row r="3424" spans="1:8">
      <c r="A3424" s="5">
        <v>3415</v>
      </c>
      <c r="B3424" s="63" t="s">
        <v>3558</v>
      </c>
      <c r="C3424" s="6">
        <v>59.712060000000001</v>
      </c>
      <c r="D3424" s="5">
        <v>46.247345000000003</v>
      </c>
      <c r="E3424" s="5">
        <v>1</v>
      </c>
      <c r="F3424" s="5">
        <v>0.49969454499999999</v>
      </c>
      <c r="G3424" s="4"/>
      <c r="H3424" s="4"/>
    </row>
    <row r="3425" spans="1:8">
      <c r="A3425" s="5">
        <v>3416</v>
      </c>
      <c r="B3425" s="63" t="s">
        <v>4548</v>
      </c>
      <c r="C3425" s="6">
        <v>59.70026</v>
      </c>
      <c r="D3425" s="5">
        <v>69.205805999999995</v>
      </c>
      <c r="E3425" s="5">
        <v>0</v>
      </c>
      <c r="F3425" s="5">
        <v>0.60161412299999995</v>
      </c>
      <c r="G3425" s="4"/>
      <c r="H3425" s="4"/>
    </row>
    <row r="3426" spans="1:8">
      <c r="A3426" s="5">
        <v>3417</v>
      </c>
      <c r="B3426" s="63" t="s">
        <v>6869</v>
      </c>
      <c r="C3426" s="6">
        <v>59.688459000000002</v>
      </c>
      <c r="D3426" s="5">
        <v>61.393675000000002</v>
      </c>
      <c r="E3426" s="5">
        <v>0</v>
      </c>
      <c r="F3426" s="5">
        <v>1.1493071960000001</v>
      </c>
      <c r="G3426" s="4"/>
      <c r="H3426" s="4"/>
    </row>
    <row r="3427" spans="1:8">
      <c r="A3427" s="5">
        <v>3418</v>
      </c>
      <c r="B3427" s="63" t="s">
        <v>2608</v>
      </c>
      <c r="C3427" s="6">
        <v>59.676658000000003</v>
      </c>
      <c r="D3427" s="5">
        <v>39.473683999999999</v>
      </c>
      <c r="E3427" s="5">
        <v>1</v>
      </c>
      <c r="F3427" s="5">
        <v>1.015393024</v>
      </c>
      <c r="G3427" s="4"/>
      <c r="H3427" s="4"/>
    </row>
    <row r="3428" spans="1:8">
      <c r="A3428" s="5">
        <v>3419</v>
      </c>
      <c r="B3428" s="63" t="s">
        <v>3371</v>
      </c>
      <c r="C3428" s="6">
        <v>59.664856999999998</v>
      </c>
      <c r="D3428" s="5">
        <v>50.837857</v>
      </c>
      <c r="E3428" s="5">
        <v>0</v>
      </c>
      <c r="F3428" s="5">
        <v>2.0973938369999998</v>
      </c>
      <c r="G3428" s="4"/>
      <c r="H3428" s="4"/>
    </row>
    <row r="3429" spans="1:8">
      <c r="A3429" s="5">
        <v>3420</v>
      </c>
      <c r="B3429" s="63" t="s">
        <v>2529</v>
      </c>
      <c r="C3429" s="6">
        <v>59.653055999999999</v>
      </c>
      <c r="D3429" s="5">
        <v>66.993155999999999</v>
      </c>
      <c r="E3429" s="5">
        <v>1</v>
      </c>
      <c r="F3429" s="5">
        <v>-0.80955802499999996</v>
      </c>
      <c r="G3429" s="4"/>
      <c r="H3429" s="4"/>
    </row>
    <row r="3430" spans="1:8">
      <c r="A3430" s="5">
        <v>3421</v>
      </c>
      <c r="B3430" s="63" t="s">
        <v>4791</v>
      </c>
      <c r="C3430" s="6">
        <v>59.641255999999998</v>
      </c>
      <c r="D3430" s="5">
        <v>67.453387000000006</v>
      </c>
      <c r="E3430" s="5">
        <v>1</v>
      </c>
      <c r="F3430" s="5">
        <v>-0.86149695599999998</v>
      </c>
      <c r="G3430" s="4"/>
      <c r="H3430" s="4"/>
    </row>
    <row r="3431" spans="1:8">
      <c r="A3431" s="5">
        <v>3422</v>
      </c>
      <c r="B3431" s="63" t="s">
        <v>3980</v>
      </c>
      <c r="C3431" s="6">
        <v>59.629455</v>
      </c>
      <c r="D3431" s="5">
        <v>42.919519000000001</v>
      </c>
      <c r="E3431" s="5">
        <v>1</v>
      </c>
      <c r="F3431" s="5">
        <v>0.71384914899999996</v>
      </c>
      <c r="G3431" s="4"/>
      <c r="H3431" s="4"/>
    </row>
    <row r="3432" spans="1:8">
      <c r="A3432" s="5">
        <v>3423</v>
      </c>
      <c r="B3432" s="63" t="s">
        <v>2989</v>
      </c>
      <c r="C3432" s="6">
        <v>59.617654000000002</v>
      </c>
      <c r="D3432" s="5">
        <v>51.840924999999999</v>
      </c>
      <c r="E3432" s="5">
        <v>0</v>
      </c>
      <c r="F3432" s="5">
        <v>1.989310081</v>
      </c>
      <c r="G3432" s="4" t="s">
        <v>8533</v>
      </c>
      <c r="H3432" s="4" t="s">
        <v>8537</v>
      </c>
    </row>
    <row r="3433" spans="1:8">
      <c r="A3433" s="5">
        <v>3424</v>
      </c>
      <c r="B3433" s="63" t="s">
        <v>3293</v>
      </c>
      <c r="C3433" s="6">
        <v>59.605853000000003</v>
      </c>
      <c r="D3433" s="5">
        <v>64.208166000000006</v>
      </c>
      <c r="E3433" s="5">
        <v>1</v>
      </c>
      <c r="F3433" s="5">
        <v>-0.55772766200000001</v>
      </c>
      <c r="G3433" s="4"/>
      <c r="H3433" s="4"/>
    </row>
    <row r="3434" spans="1:8">
      <c r="A3434" s="5">
        <v>3425</v>
      </c>
      <c r="B3434" s="63" t="s">
        <v>3588</v>
      </c>
      <c r="C3434" s="6">
        <v>59.594051999999998</v>
      </c>
      <c r="D3434" s="5">
        <v>62.249232999999997</v>
      </c>
      <c r="E3434" s="5">
        <v>1</v>
      </c>
      <c r="F3434" s="5">
        <v>-0.40016075600000001</v>
      </c>
      <c r="G3434" s="4"/>
      <c r="H3434" s="4"/>
    </row>
    <row r="3435" spans="1:8">
      <c r="A3435" s="5">
        <v>3426</v>
      </c>
      <c r="B3435" s="63" t="s">
        <v>3442</v>
      </c>
      <c r="C3435" s="6">
        <v>59.582251999999997</v>
      </c>
      <c r="D3435" s="5">
        <v>60.054284000000003</v>
      </c>
      <c r="E3435" s="5">
        <v>1</v>
      </c>
      <c r="F3435" s="5">
        <v>-0.27541007899999997</v>
      </c>
      <c r="G3435" s="4"/>
      <c r="H3435" s="4"/>
    </row>
    <row r="3436" spans="1:8">
      <c r="A3436" s="5">
        <v>3427</v>
      </c>
      <c r="B3436" s="63" t="s">
        <v>3908</v>
      </c>
      <c r="C3436" s="6">
        <v>59.570450999999998</v>
      </c>
      <c r="D3436" s="5">
        <v>64.290772000000004</v>
      </c>
      <c r="E3436" s="5">
        <v>0</v>
      </c>
      <c r="F3436" s="5">
        <v>0.91725202299999997</v>
      </c>
      <c r="G3436" s="4"/>
      <c r="H3436" s="4"/>
    </row>
    <row r="3437" spans="1:8">
      <c r="A3437" s="5">
        <v>3428</v>
      </c>
      <c r="B3437" s="63" t="s">
        <v>5220</v>
      </c>
      <c r="C3437" s="6">
        <v>59.55865</v>
      </c>
      <c r="D3437" s="5">
        <v>37.078121000000003</v>
      </c>
      <c r="E3437" s="5">
        <v>1</v>
      </c>
      <c r="F3437" s="5">
        <v>1.230958969</v>
      </c>
      <c r="G3437" s="4"/>
      <c r="H3437" s="4"/>
    </row>
    <row r="3438" spans="1:8">
      <c r="A3438" s="5">
        <v>3429</v>
      </c>
      <c r="B3438" s="63" t="s">
        <v>1360</v>
      </c>
      <c r="C3438" s="6">
        <v>59.546849000000002</v>
      </c>
      <c r="D3438" s="5">
        <v>58.874203000000001</v>
      </c>
      <c r="E3438" s="5">
        <v>0</v>
      </c>
      <c r="F3438" s="5">
        <v>1.337166361</v>
      </c>
      <c r="G3438" s="4"/>
      <c r="H3438" s="4" t="s">
        <v>8526</v>
      </c>
    </row>
    <row r="3439" spans="1:8">
      <c r="A3439" s="5">
        <v>3430</v>
      </c>
      <c r="B3439" s="63" t="s">
        <v>2243</v>
      </c>
      <c r="C3439" s="6">
        <v>59.535048000000003</v>
      </c>
      <c r="D3439" s="5">
        <v>55.841397000000001</v>
      </c>
      <c r="E3439" s="5">
        <v>0</v>
      </c>
      <c r="F3439" s="5">
        <v>1.5643576509999999</v>
      </c>
      <c r="G3439" s="4"/>
      <c r="H3439" s="4" t="s">
        <v>8526</v>
      </c>
    </row>
    <row r="3440" spans="1:8">
      <c r="A3440" s="5">
        <v>3431</v>
      </c>
      <c r="B3440" s="63" t="s">
        <v>3336</v>
      </c>
      <c r="C3440" s="6">
        <v>59.523248000000002</v>
      </c>
      <c r="D3440" s="5">
        <v>73.336087000000006</v>
      </c>
      <c r="E3440" s="5">
        <v>2</v>
      </c>
      <c r="F3440" s="5" t="s">
        <v>8475</v>
      </c>
      <c r="G3440" s="4"/>
      <c r="H3440" s="4"/>
    </row>
    <row r="3441" spans="1:8">
      <c r="A3441" s="5">
        <v>3432</v>
      </c>
      <c r="B3441" s="63" t="s">
        <v>4081</v>
      </c>
      <c r="C3441" s="6">
        <v>59.511446999999997</v>
      </c>
      <c r="D3441" s="5">
        <v>50.507435000000001</v>
      </c>
      <c r="E3441" s="5">
        <v>0</v>
      </c>
      <c r="F3441" s="5">
        <v>2.0926598360000002</v>
      </c>
      <c r="G3441" s="4"/>
      <c r="H3441" s="4"/>
    </row>
    <row r="3442" spans="1:8">
      <c r="A3442" s="5">
        <v>3433</v>
      </c>
      <c r="B3442" s="63" t="s">
        <v>3626</v>
      </c>
      <c r="C3442" s="6">
        <v>59.499645999999998</v>
      </c>
      <c r="D3442" s="5">
        <v>46.919991000000003</v>
      </c>
      <c r="E3442" s="5">
        <v>1</v>
      </c>
      <c r="F3442" s="5">
        <v>0.41355714199999999</v>
      </c>
      <c r="G3442" s="4"/>
      <c r="H3442" s="4"/>
    </row>
    <row r="3443" spans="1:8">
      <c r="A3443" s="5">
        <v>3434</v>
      </c>
      <c r="B3443" s="63" t="s">
        <v>4747</v>
      </c>
      <c r="C3443" s="6">
        <v>59.487845</v>
      </c>
      <c r="D3443" s="5">
        <v>43.780977</v>
      </c>
      <c r="E3443" s="5">
        <v>1</v>
      </c>
      <c r="F3443" s="5">
        <v>0.63612648000000005</v>
      </c>
      <c r="G3443" s="4"/>
      <c r="H3443" s="4"/>
    </row>
    <row r="3444" spans="1:8">
      <c r="A3444" s="5">
        <v>3435</v>
      </c>
      <c r="B3444" s="63" t="s">
        <v>5914</v>
      </c>
      <c r="C3444" s="6">
        <v>59.476044000000002</v>
      </c>
      <c r="D3444" s="5">
        <v>80.988906999999998</v>
      </c>
      <c r="E3444" s="5">
        <v>1</v>
      </c>
      <c r="F3444" s="5" t="s">
        <v>8475</v>
      </c>
      <c r="G3444" s="4"/>
      <c r="H3444" s="4"/>
    </row>
    <row r="3445" spans="1:8">
      <c r="A3445" s="5">
        <v>3436</v>
      </c>
      <c r="B3445" s="63" t="s">
        <v>4356</v>
      </c>
      <c r="C3445" s="6">
        <v>59.458342999999999</v>
      </c>
      <c r="D3445" s="5">
        <v>59.110219000000001</v>
      </c>
      <c r="E3445" s="5">
        <v>0</v>
      </c>
      <c r="F3445" s="5">
        <v>1.3127622459999999</v>
      </c>
      <c r="G3445" s="4"/>
      <c r="H3445" s="4"/>
    </row>
    <row r="3446" spans="1:8">
      <c r="A3446" s="5">
        <v>3437</v>
      </c>
      <c r="B3446" s="63" t="s">
        <v>3247</v>
      </c>
      <c r="C3446" s="6">
        <v>59.458342999999999</v>
      </c>
      <c r="D3446" s="5">
        <v>53.616945999999999</v>
      </c>
      <c r="E3446" s="5">
        <v>0</v>
      </c>
      <c r="F3446" s="5">
        <v>1.7440894389999999</v>
      </c>
      <c r="G3446" s="4" t="s">
        <v>8533</v>
      </c>
      <c r="H3446" s="4" t="s">
        <v>8507</v>
      </c>
    </row>
    <row r="3447" spans="1:8">
      <c r="A3447" s="5">
        <v>3438</v>
      </c>
      <c r="B3447" s="63" t="s">
        <v>4322</v>
      </c>
      <c r="C3447" s="6">
        <v>59.440641999999997</v>
      </c>
      <c r="D3447" s="5">
        <v>42.388482000000003</v>
      </c>
      <c r="E3447" s="5">
        <v>1</v>
      </c>
      <c r="F3447" s="5">
        <v>0.72957611499999997</v>
      </c>
      <c r="G3447" s="4"/>
      <c r="H3447" s="4"/>
    </row>
    <row r="3448" spans="1:8">
      <c r="A3448" s="5">
        <v>3439</v>
      </c>
      <c r="B3448" s="63" t="s">
        <v>4249</v>
      </c>
      <c r="C3448" s="6">
        <v>59.428840999999998</v>
      </c>
      <c r="D3448" s="5">
        <v>62.898277</v>
      </c>
      <c r="E3448" s="5">
        <v>0</v>
      </c>
      <c r="F3448" s="5">
        <v>1.003073299</v>
      </c>
      <c r="G3448" s="4"/>
      <c r="H3448" s="4"/>
    </row>
    <row r="3449" spans="1:8">
      <c r="A3449" s="5">
        <v>3440</v>
      </c>
      <c r="B3449" s="63" t="s">
        <v>4448</v>
      </c>
      <c r="C3449" s="6">
        <v>59.41704</v>
      </c>
      <c r="D3449" s="5">
        <v>59.948076</v>
      </c>
      <c r="E3449" s="5">
        <v>0</v>
      </c>
      <c r="F3449" s="5">
        <v>1.2198536369999999</v>
      </c>
      <c r="G3449" s="4" t="s">
        <v>8534</v>
      </c>
      <c r="H3449" s="4" t="s">
        <v>8523</v>
      </c>
    </row>
    <row r="3450" spans="1:8">
      <c r="A3450" s="5">
        <v>3441</v>
      </c>
      <c r="B3450" s="63" t="s">
        <v>3547</v>
      </c>
      <c r="C3450" s="6">
        <v>59.399338999999998</v>
      </c>
      <c r="D3450" s="5">
        <v>47.864055</v>
      </c>
      <c r="E3450" s="5">
        <v>1</v>
      </c>
      <c r="F3450" s="5">
        <v>0.33437193599999998</v>
      </c>
      <c r="G3450" s="4"/>
      <c r="H3450" s="4"/>
    </row>
    <row r="3451" spans="1:8">
      <c r="A3451" s="5">
        <v>3442</v>
      </c>
      <c r="B3451" s="63" t="s">
        <v>3044</v>
      </c>
      <c r="C3451" s="6">
        <v>59.399338999999998</v>
      </c>
      <c r="D3451" s="5">
        <v>73.424593000000002</v>
      </c>
      <c r="E3451" s="5">
        <v>0</v>
      </c>
      <c r="F3451" s="5">
        <v>0.29156264500000001</v>
      </c>
      <c r="G3451" s="4"/>
      <c r="H3451" s="4"/>
    </row>
    <row r="3452" spans="1:8">
      <c r="A3452" s="5">
        <v>3443</v>
      </c>
      <c r="B3452" s="63" t="s">
        <v>5917</v>
      </c>
      <c r="C3452" s="6">
        <v>59.381638000000002</v>
      </c>
      <c r="D3452" s="5">
        <v>80.941704000000001</v>
      </c>
      <c r="E3452" s="5">
        <v>1</v>
      </c>
      <c r="F3452" s="5" t="s">
        <v>8475</v>
      </c>
      <c r="G3452" s="4"/>
      <c r="H3452" s="4"/>
    </row>
    <row r="3453" spans="1:8">
      <c r="A3453" s="5">
        <v>3444</v>
      </c>
      <c r="B3453" s="63" t="s">
        <v>3348</v>
      </c>
      <c r="C3453" s="6">
        <v>59.369836999999997</v>
      </c>
      <c r="D3453" s="5">
        <v>69.483125000000001</v>
      </c>
      <c r="E3453" s="5">
        <v>1</v>
      </c>
      <c r="F3453" s="5">
        <v>-1.0869261100000001</v>
      </c>
      <c r="G3453" s="4"/>
      <c r="H3453" s="4"/>
    </row>
    <row r="3454" spans="1:8">
      <c r="A3454" s="5">
        <v>3445</v>
      </c>
      <c r="B3454" s="63" t="s">
        <v>3300</v>
      </c>
      <c r="C3454" s="6">
        <v>59.358035999999998</v>
      </c>
      <c r="D3454" s="5">
        <v>52.100543000000002</v>
      </c>
      <c r="E3454" s="5">
        <v>2</v>
      </c>
      <c r="F3454" s="5">
        <v>-0.42231164799999998</v>
      </c>
      <c r="G3454" s="4"/>
      <c r="H3454" s="4"/>
    </row>
    <row r="3455" spans="1:8">
      <c r="A3455" s="5">
        <v>3446</v>
      </c>
      <c r="B3455" s="63" t="s">
        <v>5977</v>
      </c>
      <c r="C3455" s="6">
        <v>59.346235999999998</v>
      </c>
      <c r="D3455" s="5">
        <v>46.542364999999997</v>
      </c>
      <c r="E3455" s="5">
        <v>1</v>
      </c>
      <c r="F3455" s="5">
        <v>0.44054782999999997</v>
      </c>
      <c r="G3455" s="4"/>
      <c r="H3455" s="4"/>
    </row>
    <row r="3456" spans="1:8">
      <c r="A3456" s="5">
        <v>3447</v>
      </c>
      <c r="B3456" s="63" t="s">
        <v>3359</v>
      </c>
      <c r="C3456" s="6">
        <v>59.334434999999999</v>
      </c>
      <c r="D3456" s="5">
        <v>56.590747999999998</v>
      </c>
      <c r="E3456" s="5">
        <v>1</v>
      </c>
      <c r="F3456" s="5">
        <v>-9.2940574999999997E-2</v>
      </c>
      <c r="G3456" s="4"/>
      <c r="H3456" s="4"/>
    </row>
    <row r="3457" spans="1:8">
      <c r="A3457" s="5">
        <v>3448</v>
      </c>
      <c r="B3457" s="63" t="s">
        <v>6210</v>
      </c>
      <c r="C3457" s="6">
        <v>59.322634000000001</v>
      </c>
      <c r="D3457" s="5">
        <v>57.157187</v>
      </c>
      <c r="E3457" s="5">
        <v>0</v>
      </c>
      <c r="F3457" s="5">
        <v>1.450231042</v>
      </c>
      <c r="G3457" s="4" t="s">
        <v>8533</v>
      </c>
      <c r="H3457" s="4" t="s">
        <v>8538</v>
      </c>
    </row>
    <row r="3458" spans="1:8">
      <c r="A3458" s="5">
        <v>3449</v>
      </c>
      <c r="B3458" s="63" t="s">
        <v>3154</v>
      </c>
      <c r="C3458" s="6">
        <v>59.310833000000002</v>
      </c>
      <c r="D3458" s="5">
        <v>41.090394000000003</v>
      </c>
      <c r="E3458" s="5">
        <v>1</v>
      </c>
      <c r="F3458" s="5">
        <v>0.84033397799999998</v>
      </c>
      <c r="G3458" s="4"/>
      <c r="H3458" s="4"/>
    </row>
    <row r="3459" spans="1:8">
      <c r="A3459" s="5">
        <v>3450</v>
      </c>
      <c r="B3459" s="63" t="s">
        <v>3050</v>
      </c>
      <c r="C3459" s="6">
        <v>59.299031999999997</v>
      </c>
      <c r="D3459" s="5">
        <v>67.583196000000001</v>
      </c>
      <c r="E3459" s="5">
        <v>1</v>
      </c>
      <c r="F3459" s="5">
        <v>-0.91230246699999995</v>
      </c>
      <c r="G3459" s="4"/>
      <c r="H3459" s="4"/>
    </row>
    <row r="3460" spans="1:8">
      <c r="A3460" s="5">
        <v>3451</v>
      </c>
      <c r="B3460" s="63" t="s">
        <v>2808</v>
      </c>
      <c r="C3460" s="6">
        <v>59.287232000000003</v>
      </c>
      <c r="D3460" s="5">
        <v>62.603256999999999</v>
      </c>
      <c r="E3460" s="5">
        <v>1</v>
      </c>
      <c r="F3460" s="5">
        <v>-0.46695705500000001</v>
      </c>
      <c r="G3460" s="4"/>
      <c r="H3460" s="4"/>
    </row>
    <row r="3461" spans="1:8">
      <c r="A3461" s="5">
        <v>3452</v>
      </c>
      <c r="B3461" s="63" t="s">
        <v>2878</v>
      </c>
      <c r="C3461" s="6">
        <v>59.275430999999998</v>
      </c>
      <c r="D3461" s="5">
        <v>33.024546000000001</v>
      </c>
      <c r="E3461" s="5">
        <v>1</v>
      </c>
      <c r="F3461" s="5">
        <v>1.679672032</v>
      </c>
      <c r="G3461" s="4"/>
      <c r="H3461" s="4"/>
    </row>
    <row r="3462" spans="1:8">
      <c r="A3462" s="5">
        <v>3453</v>
      </c>
      <c r="B3462" s="63" t="s">
        <v>4197</v>
      </c>
      <c r="C3462" s="6">
        <v>59.263629999999999</v>
      </c>
      <c r="D3462" s="5">
        <v>58.272362999999999</v>
      </c>
      <c r="E3462" s="5">
        <v>1</v>
      </c>
      <c r="F3462" s="5">
        <v>-0.188797257</v>
      </c>
      <c r="G3462" s="4" t="s">
        <v>8534</v>
      </c>
      <c r="H3462" s="4" t="s">
        <v>8501</v>
      </c>
    </row>
    <row r="3463" spans="1:8">
      <c r="A3463" s="5">
        <v>3454</v>
      </c>
      <c r="B3463" s="63" t="s">
        <v>4326</v>
      </c>
      <c r="C3463" s="6">
        <v>59.251829000000001</v>
      </c>
      <c r="D3463" s="5">
        <v>56.242623999999999</v>
      </c>
      <c r="E3463" s="5">
        <v>1</v>
      </c>
      <c r="F3463" s="5">
        <v>-8.5145133999999997E-2</v>
      </c>
      <c r="G3463" s="4"/>
      <c r="H3463" s="4"/>
    </row>
    <row r="3464" spans="1:8">
      <c r="A3464" s="5">
        <v>3455</v>
      </c>
      <c r="B3464" s="63" t="s">
        <v>3756</v>
      </c>
      <c r="C3464" s="6">
        <v>59.240028000000002</v>
      </c>
      <c r="D3464" s="5">
        <v>75.489733000000001</v>
      </c>
      <c r="E3464" s="5">
        <v>0</v>
      </c>
      <c r="F3464" s="5">
        <v>0.110781533</v>
      </c>
      <c r="G3464" s="4"/>
      <c r="H3464" s="4"/>
    </row>
    <row r="3465" spans="1:8">
      <c r="A3465" s="5">
        <v>3456</v>
      </c>
      <c r="B3465" s="63" t="s">
        <v>7127</v>
      </c>
      <c r="C3465" s="6">
        <v>59.228228000000001</v>
      </c>
      <c r="D3465" s="5">
        <v>73.701911999999993</v>
      </c>
      <c r="E3465" s="5">
        <v>1</v>
      </c>
      <c r="F3465" s="5">
        <v>-1.835532935</v>
      </c>
      <c r="G3465" s="4"/>
      <c r="H3465" s="4"/>
    </row>
    <row r="3466" spans="1:8">
      <c r="A3466" s="5">
        <v>3457</v>
      </c>
      <c r="B3466" s="63" t="s">
        <v>3707</v>
      </c>
      <c r="C3466" s="6">
        <v>59.216427000000003</v>
      </c>
      <c r="D3466" s="5">
        <v>65.293840000000003</v>
      </c>
      <c r="E3466" s="5">
        <v>1</v>
      </c>
      <c r="F3466" s="5">
        <v>-0.70342807500000004</v>
      </c>
      <c r="G3466" s="4"/>
      <c r="H3466" s="4" t="s">
        <v>8526</v>
      </c>
    </row>
    <row r="3467" spans="1:8">
      <c r="A3467" s="5">
        <v>3458</v>
      </c>
      <c r="B3467" s="63" t="s">
        <v>5409</v>
      </c>
      <c r="C3467" s="6">
        <v>59.204625999999998</v>
      </c>
      <c r="D3467" s="5">
        <v>38.647627999999997</v>
      </c>
      <c r="E3467" s="5">
        <v>1</v>
      </c>
      <c r="F3467" s="5">
        <v>1.0515462609999999</v>
      </c>
      <c r="G3467" s="4" t="s">
        <v>8533</v>
      </c>
      <c r="H3467" s="4" t="s">
        <v>8483</v>
      </c>
    </row>
    <row r="3468" spans="1:8">
      <c r="A3468" s="5">
        <v>3459</v>
      </c>
      <c r="B3468" s="63" t="s">
        <v>4295</v>
      </c>
      <c r="C3468" s="6">
        <v>59.192824999999999</v>
      </c>
      <c r="D3468" s="5">
        <v>72.858153999999999</v>
      </c>
      <c r="E3468" s="5">
        <v>2</v>
      </c>
      <c r="F3468" s="5" t="s">
        <v>8475</v>
      </c>
      <c r="G3468" s="4"/>
      <c r="H3468" s="4"/>
    </row>
    <row r="3469" spans="1:8">
      <c r="A3469" s="5">
        <v>3460</v>
      </c>
      <c r="B3469" s="63" t="s">
        <v>3706</v>
      </c>
      <c r="C3469" s="6">
        <v>59.181024000000001</v>
      </c>
      <c r="D3469" s="5">
        <v>72.840452999999997</v>
      </c>
      <c r="E3469" s="5">
        <v>2</v>
      </c>
      <c r="F3469" s="5" t="s">
        <v>8475</v>
      </c>
      <c r="G3469" s="4"/>
      <c r="H3469" s="4"/>
    </row>
    <row r="3470" spans="1:8">
      <c r="A3470" s="5">
        <v>3461</v>
      </c>
      <c r="B3470" s="63" t="s">
        <v>3705</v>
      </c>
      <c r="C3470" s="6">
        <v>59.169224</v>
      </c>
      <c r="D3470" s="5">
        <v>49.799385999999998</v>
      </c>
      <c r="E3470" s="5">
        <v>1</v>
      </c>
      <c r="F3470" s="5">
        <v>0.21585441499999999</v>
      </c>
      <c r="G3470" s="4"/>
      <c r="H3470" s="4"/>
    </row>
    <row r="3471" spans="1:8">
      <c r="A3471" s="5">
        <v>3462</v>
      </c>
      <c r="B3471" s="63" t="s">
        <v>3498</v>
      </c>
      <c r="C3471" s="6">
        <v>59.157423000000001</v>
      </c>
      <c r="D3471" s="5">
        <v>72.775548999999998</v>
      </c>
      <c r="E3471" s="5">
        <v>2</v>
      </c>
      <c r="F3471" s="5" t="s">
        <v>8475</v>
      </c>
      <c r="G3471" s="4"/>
      <c r="H3471" s="4" t="s">
        <v>8526</v>
      </c>
    </row>
    <row r="3472" spans="1:8">
      <c r="A3472" s="5">
        <v>3463</v>
      </c>
      <c r="B3472" s="63" t="s">
        <v>3603</v>
      </c>
      <c r="C3472" s="6">
        <v>59.145622000000003</v>
      </c>
      <c r="D3472" s="5">
        <v>69.907954000000004</v>
      </c>
      <c r="E3472" s="5">
        <v>1</v>
      </c>
      <c r="F3472" s="5">
        <v>-1.179104379</v>
      </c>
      <c r="G3472" s="4"/>
      <c r="H3472" s="4"/>
    </row>
    <row r="3473" spans="1:8">
      <c r="A3473" s="5">
        <v>3464</v>
      </c>
      <c r="B3473" s="63" t="s">
        <v>4078</v>
      </c>
      <c r="C3473" s="6">
        <v>59.133820999999998</v>
      </c>
      <c r="D3473" s="5">
        <v>50.861459000000004</v>
      </c>
      <c r="E3473" s="5">
        <v>1</v>
      </c>
      <c r="F3473" s="5">
        <v>0.134534932</v>
      </c>
      <c r="G3473" s="4"/>
      <c r="H3473" s="4"/>
    </row>
    <row r="3474" spans="1:8">
      <c r="A3474" s="5">
        <v>3465</v>
      </c>
      <c r="B3474" s="63" t="s">
        <v>3496</v>
      </c>
      <c r="C3474" s="6">
        <v>59.122019999999999</v>
      </c>
      <c r="D3474" s="5">
        <v>43.456454999999998</v>
      </c>
      <c r="E3474" s="5">
        <v>1</v>
      </c>
      <c r="F3474" s="5">
        <v>0.61333138700000001</v>
      </c>
      <c r="G3474" s="4"/>
      <c r="H3474" s="4"/>
    </row>
    <row r="3475" spans="1:8">
      <c r="A3475" s="5">
        <v>3466</v>
      </c>
      <c r="B3475" s="63" t="s">
        <v>6595</v>
      </c>
      <c r="C3475" s="6">
        <v>59.110219000000001</v>
      </c>
      <c r="D3475" s="5">
        <v>53.522539999999999</v>
      </c>
      <c r="E3475" s="5">
        <v>1</v>
      </c>
      <c r="F3475" s="5">
        <v>0</v>
      </c>
      <c r="G3475" s="4"/>
      <c r="H3475" s="4"/>
    </row>
    <row r="3476" spans="1:8">
      <c r="A3476" s="5">
        <v>3467</v>
      </c>
      <c r="B3476" s="63" t="s">
        <v>5634</v>
      </c>
      <c r="C3476" s="6">
        <v>59.098419</v>
      </c>
      <c r="D3476" s="5">
        <v>65.093226000000001</v>
      </c>
      <c r="E3476" s="5">
        <v>0</v>
      </c>
      <c r="F3476" s="5">
        <v>0.78442344600000002</v>
      </c>
      <c r="G3476" s="4"/>
      <c r="H3476" s="4"/>
    </row>
    <row r="3477" spans="1:8">
      <c r="A3477" s="5">
        <v>3468</v>
      </c>
      <c r="B3477" s="63" t="s">
        <v>3435</v>
      </c>
      <c r="C3477" s="6">
        <v>59.080717</v>
      </c>
      <c r="D3477" s="5">
        <v>52.802691000000003</v>
      </c>
      <c r="E3477" s="5">
        <v>0</v>
      </c>
      <c r="F3477" s="5">
        <v>1.7278542349999999</v>
      </c>
      <c r="G3477" s="4" t="s">
        <v>8533</v>
      </c>
      <c r="H3477" s="4" t="s">
        <v>8485</v>
      </c>
    </row>
    <row r="3478" spans="1:8">
      <c r="A3478" s="5">
        <v>3469</v>
      </c>
      <c r="B3478" s="63" t="s">
        <v>4034</v>
      </c>
      <c r="C3478" s="6">
        <v>59.080717</v>
      </c>
      <c r="D3478" s="5">
        <v>45.863818999999999</v>
      </c>
      <c r="E3478" s="5">
        <v>0</v>
      </c>
      <c r="F3478" s="5">
        <v>2.9139096000000002</v>
      </c>
      <c r="G3478" s="4"/>
      <c r="H3478" s="4" t="s">
        <v>8526</v>
      </c>
    </row>
    <row r="3479" spans="1:8">
      <c r="A3479" s="5">
        <v>3470</v>
      </c>
      <c r="B3479" s="63" t="s">
        <v>3029</v>
      </c>
      <c r="C3479" s="6">
        <v>59.063015999999998</v>
      </c>
      <c r="D3479" s="5">
        <v>58.425773</v>
      </c>
      <c r="E3479" s="5">
        <v>2</v>
      </c>
      <c r="F3479" s="5">
        <v>-0.96809532399999998</v>
      </c>
      <c r="G3479" s="4"/>
      <c r="H3479" s="4"/>
    </row>
    <row r="3480" spans="1:8">
      <c r="A3480" s="5">
        <v>3471</v>
      </c>
      <c r="B3480" s="63" t="s">
        <v>5192</v>
      </c>
      <c r="C3480" s="6">
        <v>59.051214999999999</v>
      </c>
      <c r="D3480" s="5">
        <v>58.461174999999997</v>
      </c>
      <c r="E3480" s="5">
        <v>1</v>
      </c>
      <c r="F3480" s="5">
        <v>-0.23982546199999999</v>
      </c>
      <c r="G3480" s="4"/>
      <c r="H3480" s="4"/>
    </row>
    <row r="3481" spans="1:8">
      <c r="A3481" s="5">
        <v>3472</v>
      </c>
      <c r="B3481" s="63" t="s">
        <v>3351</v>
      </c>
      <c r="C3481" s="6">
        <v>59.039414999999998</v>
      </c>
      <c r="D3481" s="5">
        <v>63.871842999999998</v>
      </c>
      <c r="E3481" s="5">
        <v>1</v>
      </c>
      <c r="F3481" s="5">
        <v>-0.64364335399999995</v>
      </c>
      <c r="G3481" s="4"/>
      <c r="H3481" s="4"/>
    </row>
    <row r="3482" spans="1:8">
      <c r="A3482" s="5">
        <v>3473</v>
      </c>
      <c r="B3482" s="63" t="s">
        <v>4350</v>
      </c>
      <c r="C3482" s="6">
        <v>59.027614</v>
      </c>
      <c r="D3482" s="5">
        <v>45.031861999999997</v>
      </c>
      <c r="E3482" s="5">
        <v>1</v>
      </c>
      <c r="F3482" s="5">
        <v>0.49146730599999999</v>
      </c>
      <c r="G3482" s="4"/>
      <c r="H3482" s="4"/>
    </row>
    <row r="3483" spans="1:8">
      <c r="A3483" s="5">
        <v>3474</v>
      </c>
      <c r="B3483" s="63" t="s">
        <v>3375</v>
      </c>
      <c r="C3483" s="6">
        <v>59.015813000000001</v>
      </c>
      <c r="D3483" s="5">
        <v>56.561245999999997</v>
      </c>
      <c r="E3483" s="5">
        <v>1</v>
      </c>
      <c r="F3483" s="5">
        <v>-0.15413222300000001</v>
      </c>
      <c r="G3483" s="4"/>
      <c r="H3483" s="4"/>
    </row>
    <row r="3484" spans="1:8">
      <c r="A3484" s="5">
        <v>3475</v>
      </c>
      <c r="B3484" s="63" t="s">
        <v>2338</v>
      </c>
      <c r="C3484" s="6">
        <v>59.004012000000003</v>
      </c>
      <c r="D3484" s="5">
        <v>54.035874</v>
      </c>
      <c r="E3484" s="5">
        <v>1</v>
      </c>
      <c r="F3484" s="5">
        <v>-1.1680685999999999E-2</v>
      </c>
      <c r="G3484" s="4"/>
      <c r="H3484" s="4"/>
    </row>
    <row r="3485" spans="1:8">
      <c r="A3485" s="5">
        <v>3476</v>
      </c>
      <c r="B3485" s="63" t="s">
        <v>4689</v>
      </c>
      <c r="C3485" s="6">
        <v>58.992210999999998</v>
      </c>
      <c r="D3485" s="5">
        <v>72.179608000000002</v>
      </c>
      <c r="E3485" s="5">
        <v>2</v>
      </c>
      <c r="F3485" s="5" t="s">
        <v>8475</v>
      </c>
      <c r="G3485" s="4"/>
      <c r="H3485" s="4"/>
    </row>
    <row r="3486" spans="1:8">
      <c r="A3486" s="5">
        <v>3477</v>
      </c>
      <c r="B3486" s="63" t="s">
        <v>4387</v>
      </c>
      <c r="C3486" s="6">
        <v>58.980410999999997</v>
      </c>
      <c r="D3486" s="5">
        <v>47.097003000000001</v>
      </c>
      <c r="E3486" s="5">
        <v>0</v>
      </c>
      <c r="F3486" s="5">
        <v>2.3667469219999999</v>
      </c>
      <c r="G3486" s="4"/>
      <c r="H3486" s="4"/>
    </row>
    <row r="3487" spans="1:8">
      <c r="A3487" s="5">
        <v>3478</v>
      </c>
      <c r="B3487" s="63" t="s">
        <v>4880</v>
      </c>
      <c r="C3487" s="6">
        <v>58.968609999999998</v>
      </c>
      <c r="D3487" s="5">
        <v>54.389899</v>
      </c>
      <c r="E3487" s="5">
        <v>1</v>
      </c>
      <c r="F3487" s="5">
        <v>-3.8248681999999999E-2</v>
      </c>
      <c r="G3487" s="4"/>
      <c r="H3487" s="4"/>
    </row>
    <row r="3488" spans="1:8">
      <c r="A3488" s="5">
        <v>3479</v>
      </c>
      <c r="B3488" s="63" t="s">
        <v>3968</v>
      </c>
      <c r="C3488" s="6">
        <v>58.956809</v>
      </c>
      <c r="D3488" s="5">
        <v>79.183384000000004</v>
      </c>
      <c r="E3488" s="5">
        <v>0</v>
      </c>
      <c r="F3488" s="5">
        <v>-0.18230696699999999</v>
      </c>
      <c r="G3488" s="4"/>
      <c r="H3488" s="4"/>
    </row>
    <row r="3489" spans="1:8">
      <c r="A3489" s="5">
        <v>3480</v>
      </c>
      <c r="B3489" s="63" t="s">
        <v>1845</v>
      </c>
      <c r="C3489" s="6">
        <v>58.945008000000001</v>
      </c>
      <c r="D3489" s="5">
        <v>58.095350000000003</v>
      </c>
      <c r="E3489" s="5">
        <v>1</v>
      </c>
      <c r="F3489" s="5">
        <v>-0.23721383800000001</v>
      </c>
      <c r="G3489" s="4"/>
      <c r="H3489" s="4"/>
    </row>
    <row r="3490" spans="1:8">
      <c r="A3490" s="5">
        <v>3481</v>
      </c>
      <c r="B3490" s="63" t="s">
        <v>3669</v>
      </c>
      <c r="C3490" s="6">
        <v>58.933207000000003</v>
      </c>
      <c r="D3490" s="5">
        <v>67.571394999999995</v>
      </c>
      <c r="E3490" s="5">
        <v>3</v>
      </c>
      <c r="F3490" s="5" t="s">
        <v>8475</v>
      </c>
      <c r="G3490" s="4"/>
      <c r="H3490" s="4" t="s">
        <v>8520</v>
      </c>
    </row>
    <row r="3491" spans="1:8">
      <c r="A3491" s="5">
        <v>3482</v>
      </c>
      <c r="B3491" s="63" t="s">
        <v>6043</v>
      </c>
      <c r="C3491" s="6">
        <v>58.921407000000002</v>
      </c>
      <c r="D3491" s="5">
        <v>31.478641</v>
      </c>
      <c r="E3491" s="5">
        <v>1</v>
      </c>
      <c r="F3491" s="5">
        <v>1.718536998</v>
      </c>
      <c r="G3491" s="4"/>
      <c r="H3491" s="4"/>
    </row>
    <row r="3492" spans="1:8">
      <c r="A3492" s="5">
        <v>3483</v>
      </c>
      <c r="B3492" s="63" t="s">
        <v>3363</v>
      </c>
      <c r="C3492" s="6">
        <v>58.909605999999997</v>
      </c>
      <c r="D3492" s="5">
        <v>48.365589</v>
      </c>
      <c r="E3492" s="5">
        <v>1</v>
      </c>
      <c r="F3492" s="5">
        <v>0.216227317</v>
      </c>
      <c r="G3492" s="4"/>
      <c r="H3492" s="4"/>
    </row>
    <row r="3493" spans="1:8">
      <c r="A3493" s="5">
        <v>3484</v>
      </c>
      <c r="B3493" s="63" t="s">
        <v>3685</v>
      </c>
      <c r="C3493" s="6">
        <v>58.897804999999998</v>
      </c>
      <c r="D3493" s="5">
        <v>71.961292999999998</v>
      </c>
      <c r="E3493" s="5">
        <v>1</v>
      </c>
      <c r="F3493" s="5">
        <v>-1.6491212040000001</v>
      </c>
      <c r="G3493" s="4"/>
      <c r="H3493" s="4"/>
    </row>
    <row r="3494" spans="1:8">
      <c r="A3494" s="5">
        <v>3485</v>
      </c>
      <c r="B3494" s="63" t="s">
        <v>3460</v>
      </c>
      <c r="C3494" s="6">
        <v>58.886004</v>
      </c>
      <c r="D3494" s="5">
        <v>79.856030000000004</v>
      </c>
      <c r="E3494" s="5">
        <v>1</v>
      </c>
      <c r="F3494" s="5" t="s">
        <v>8475</v>
      </c>
      <c r="G3494" s="4"/>
      <c r="H3494" s="4"/>
    </row>
    <row r="3495" spans="1:8">
      <c r="A3495" s="5">
        <v>3486</v>
      </c>
      <c r="B3495" s="63" t="s">
        <v>5575</v>
      </c>
      <c r="C3495" s="6">
        <v>58.874203000000001</v>
      </c>
      <c r="D3495" s="5">
        <v>41.066792999999997</v>
      </c>
      <c r="E3495" s="5">
        <v>1</v>
      </c>
      <c r="F3495" s="5">
        <v>0.74069105400000002</v>
      </c>
      <c r="G3495" s="4"/>
      <c r="H3495" s="4"/>
    </row>
    <row r="3496" spans="1:8">
      <c r="A3496" s="5">
        <v>3487</v>
      </c>
      <c r="B3496" s="63" t="s">
        <v>5887</v>
      </c>
      <c r="C3496" s="6">
        <v>58.862403</v>
      </c>
      <c r="D3496" s="5">
        <v>52.773189000000002</v>
      </c>
      <c r="E3496" s="5">
        <v>0</v>
      </c>
      <c r="F3496" s="5">
        <v>1.6732841119999999</v>
      </c>
      <c r="G3496" s="4"/>
      <c r="H3496" s="4"/>
    </row>
    <row r="3497" spans="1:8">
      <c r="A3497" s="5">
        <v>3488</v>
      </c>
      <c r="B3497" s="63" t="s">
        <v>3695</v>
      </c>
      <c r="C3497" s="6">
        <v>58.850602000000002</v>
      </c>
      <c r="D3497" s="5">
        <v>39.839509</v>
      </c>
      <c r="E3497" s="5">
        <v>1</v>
      </c>
      <c r="F3497" s="5">
        <v>0.84853296199999995</v>
      </c>
      <c r="G3497" s="4"/>
      <c r="H3497" s="4"/>
    </row>
    <row r="3498" spans="1:8">
      <c r="A3498" s="5">
        <v>3489</v>
      </c>
      <c r="B3498" s="63" t="s">
        <v>1101</v>
      </c>
      <c r="C3498" s="6">
        <v>58.838800999999997</v>
      </c>
      <c r="D3498" s="5">
        <v>53.569743000000003</v>
      </c>
      <c r="E3498" s="5">
        <v>0</v>
      </c>
      <c r="F3498" s="5">
        <v>1.59834619</v>
      </c>
      <c r="G3498" s="4" t="s">
        <v>8533</v>
      </c>
      <c r="H3498" s="4" t="s">
        <v>8523</v>
      </c>
    </row>
    <row r="3499" spans="1:8">
      <c r="A3499" s="5">
        <v>3490</v>
      </c>
      <c r="B3499" s="63" t="s">
        <v>3461</v>
      </c>
      <c r="C3499" s="6">
        <v>58.826999999999998</v>
      </c>
      <c r="D3499" s="5">
        <v>57.464008</v>
      </c>
      <c r="E3499" s="5">
        <v>1</v>
      </c>
      <c r="F3499" s="5">
        <v>-0.222520576</v>
      </c>
      <c r="G3499" s="4"/>
      <c r="H3499" s="4"/>
    </row>
    <row r="3500" spans="1:8">
      <c r="A3500" s="5">
        <v>3491</v>
      </c>
      <c r="B3500" s="63" t="s">
        <v>2745</v>
      </c>
      <c r="C3500" s="6">
        <v>58.815199</v>
      </c>
      <c r="D3500" s="5">
        <v>65.683266000000003</v>
      </c>
      <c r="E3500" s="5">
        <v>1</v>
      </c>
      <c r="F3500" s="5">
        <v>-0.86268838800000003</v>
      </c>
      <c r="G3500" s="4"/>
      <c r="H3500" s="4"/>
    </row>
    <row r="3501" spans="1:8">
      <c r="A3501" s="5">
        <v>3492</v>
      </c>
      <c r="B3501" s="63" t="s">
        <v>2917</v>
      </c>
      <c r="C3501" s="6">
        <v>58.803398999999999</v>
      </c>
      <c r="D3501" s="5">
        <v>71.778380999999996</v>
      </c>
      <c r="E3501" s="5">
        <v>2</v>
      </c>
      <c r="F3501" s="5" t="s">
        <v>8475</v>
      </c>
      <c r="G3501" s="4"/>
      <c r="H3501" s="4"/>
    </row>
    <row r="3502" spans="1:8">
      <c r="A3502" s="5">
        <v>3493</v>
      </c>
      <c r="B3502" s="63" t="s">
        <v>3419</v>
      </c>
      <c r="C3502" s="6">
        <v>58.791598</v>
      </c>
      <c r="D3502" s="5">
        <v>55.121547999999997</v>
      </c>
      <c r="E3502" s="5">
        <v>1</v>
      </c>
      <c r="F3502" s="5">
        <v>-0.107493902</v>
      </c>
      <c r="G3502" s="4"/>
      <c r="H3502" s="4"/>
    </row>
    <row r="3503" spans="1:8">
      <c r="A3503" s="5">
        <v>3494</v>
      </c>
      <c r="B3503" s="63" t="s">
        <v>3762</v>
      </c>
      <c r="C3503" s="6">
        <v>58.779797000000002</v>
      </c>
      <c r="D3503" s="5">
        <v>66.473920000000007</v>
      </c>
      <c r="E3503" s="5">
        <v>0</v>
      </c>
      <c r="F3503" s="5">
        <v>0.62266303599999995</v>
      </c>
      <c r="G3503" s="4"/>
      <c r="H3503" s="4" t="s">
        <v>8523</v>
      </c>
    </row>
    <row r="3504" spans="1:8">
      <c r="A3504" s="5">
        <v>3495</v>
      </c>
      <c r="B3504" s="63" t="s">
        <v>4236</v>
      </c>
      <c r="C3504" s="6">
        <v>58.767995999999997</v>
      </c>
      <c r="D3504" s="5">
        <v>66.934151999999997</v>
      </c>
      <c r="E3504" s="5">
        <v>1</v>
      </c>
      <c r="F3504" s="5">
        <v>-0.99711582099999996</v>
      </c>
      <c r="G3504" s="4"/>
      <c r="H3504" s="4"/>
    </row>
    <row r="3505" spans="1:8">
      <c r="A3505" s="5">
        <v>3496</v>
      </c>
      <c r="B3505" s="63" t="s">
        <v>2818</v>
      </c>
      <c r="C3505" s="6">
        <v>58.756194999999998</v>
      </c>
      <c r="D3505" s="5">
        <v>45.138069000000002</v>
      </c>
      <c r="E3505" s="5">
        <v>1</v>
      </c>
      <c r="F3505" s="5">
        <v>0.45024277299999999</v>
      </c>
      <c r="G3505" s="4"/>
      <c r="H3505" s="4"/>
    </row>
    <row r="3506" spans="1:8">
      <c r="A3506" s="5">
        <v>3497</v>
      </c>
      <c r="B3506" s="63" t="s">
        <v>3372</v>
      </c>
      <c r="C3506" s="6">
        <v>58.744394999999997</v>
      </c>
      <c r="D3506" s="5">
        <v>53.434033999999997</v>
      </c>
      <c r="E3506" s="5">
        <v>0</v>
      </c>
      <c r="F3506" s="5">
        <v>1.5975295629999999</v>
      </c>
      <c r="G3506" s="4" t="s">
        <v>8533</v>
      </c>
      <c r="H3506" s="4" t="s">
        <v>8502</v>
      </c>
    </row>
    <row r="3507" spans="1:8">
      <c r="A3507" s="5">
        <v>3498</v>
      </c>
      <c r="B3507" s="63" t="s">
        <v>3731</v>
      </c>
      <c r="C3507" s="6">
        <v>58.732593999999999</v>
      </c>
      <c r="D3507" s="5">
        <v>53.209817999999999</v>
      </c>
      <c r="E3507" s="5">
        <v>1</v>
      </c>
      <c r="F3507" s="5">
        <v>-2.8627650000000002E-3</v>
      </c>
      <c r="G3507" s="4"/>
      <c r="H3507" s="4"/>
    </row>
    <row r="3508" spans="1:8">
      <c r="A3508" s="5">
        <v>3499</v>
      </c>
      <c r="B3508" s="63" t="s">
        <v>3135</v>
      </c>
      <c r="C3508" s="6">
        <v>58.720793</v>
      </c>
      <c r="D3508" s="5">
        <v>55.215955000000001</v>
      </c>
      <c r="E3508" s="5">
        <v>1</v>
      </c>
      <c r="F3508" s="5">
        <v>-0.12369163599999999</v>
      </c>
      <c r="G3508" s="4"/>
      <c r="H3508" s="4"/>
    </row>
    <row r="3509" spans="1:8">
      <c r="A3509" s="5">
        <v>3500</v>
      </c>
      <c r="B3509" s="63" t="s">
        <v>6467</v>
      </c>
      <c r="C3509" s="6">
        <v>58.708992000000002</v>
      </c>
      <c r="D3509" s="5">
        <v>70.468491999999998</v>
      </c>
      <c r="E3509" s="5">
        <v>0</v>
      </c>
      <c r="F3509" s="5">
        <v>0.38712437399999999</v>
      </c>
      <c r="G3509" s="4"/>
      <c r="H3509" s="4"/>
    </row>
    <row r="3510" spans="1:8">
      <c r="A3510" s="5">
        <v>3501</v>
      </c>
      <c r="B3510" s="63" t="s">
        <v>1176</v>
      </c>
      <c r="C3510" s="6">
        <v>58.697190999999997</v>
      </c>
      <c r="D3510" s="5">
        <v>55.481473000000001</v>
      </c>
      <c r="E3510" s="5">
        <v>0</v>
      </c>
      <c r="F3510" s="5">
        <v>1.424523523</v>
      </c>
      <c r="G3510" s="4"/>
      <c r="H3510" s="4"/>
    </row>
    <row r="3511" spans="1:8">
      <c r="A3511" s="5">
        <v>3502</v>
      </c>
      <c r="B3511" s="63" t="s">
        <v>2907</v>
      </c>
      <c r="C3511" s="6">
        <v>58.685391000000003</v>
      </c>
      <c r="D3511" s="5">
        <v>37.420344999999998</v>
      </c>
      <c r="E3511" s="5">
        <v>1</v>
      </c>
      <c r="F3511" s="5">
        <v>1.064572437</v>
      </c>
      <c r="G3511" s="4"/>
      <c r="H3511" s="4" t="s">
        <v>8526</v>
      </c>
    </row>
    <row r="3512" spans="1:8">
      <c r="A3512" s="5">
        <v>3503</v>
      </c>
      <c r="B3512" s="63" t="s">
        <v>4703</v>
      </c>
      <c r="C3512" s="6">
        <v>58.673589999999997</v>
      </c>
      <c r="D3512" s="5">
        <v>46.731178</v>
      </c>
      <c r="E3512" s="5">
        <v>2</v>
      </c>
      <c r="F3512" s="5">
        <v>-0.24055085400000001</v>
      </c>
      <c r="G3512" s="4"/>
      <c r="H3512" s="4"/>
    </row>
    <row r="3513" spans="1:8">
      <c r="A3513" s="5">
        <v>3504</v>
      </c>
      <c r="B3513" s="63" t="s">
        <v>3480</v>
      </c>
      <c r="C3513" s="6">
        <v>58.661788999999999</v>
      </c>
      <c r="D3513" s="5">
        <v>79.431201000000001</v>
      </c>
      <c r="E3513" s="5">
        <v>1</v>
      </c>
      <c r="F3513" s="5" t="s">
        <v>8475</v>
      </c>
      <c r="G3513" s="4"/>
      <c r="H3513" s="4"/>
    </row>
    <row r="3514" spans="1:8">
      <c r="A3514" s="5">
        <v>3505</v>
      </c>
      <c r="B3514" s="63" t="s">
        <v>3364</v>
      </c>
      <c r="C3514" s="6">
        <v>58.649988</v>
      </c>
      <c r="D3514" s="5">
        <v>63.051687999999999</v>
      </c>
      <c r="E3514" s="5">
        <v>2</v>
      </c>
      <c r="F3514" s="5">
        <v>-1.862374475</v>
      </c>
      <c r="G3514" s="4"/>
      <c r="H3514" s="4"/>
    </row>
    <row r="3515" spans="1:8">
      <c r="A3515" s="5">
        <v>3506</v>
      </c>
      <c r="B3515" s="63" t="s">
        <v>3046</v>
      </c>
      <c r="C3515" s="6">
        <v>58.638187000000002</v>
      </c>
      <c r="D3515" s="5">
        <v>40.523955999999998</v>
      </c>
      <c r="E3515" s="5">
        <v>1</v>
      </c>
      <c r="F3515" s="5">
        <v>0.75583353799999997</v>
      </c>
      <c r="G3515" s="4"/>
      <c r="H3515" s="4" t="s">
        <v>8526</v>
      </c>
    </row>
    <row r="3516" spans="1:8">
      <c r="A3516" s="5">
        <v>3507</v>
      </c>
      <c r="B3516" s="63" t="s">
        <v>2251</v>
      </c>
      <c r="C3516" s="6">
        <v>58.626387000000001</v>
      </c>
      <c r="D3516" s="5">
        <v>49.197544999999998</v>
      </c>
      <c r="E3516" s="5">
        <v>2</v>
      </c>
      <c r="F3516" s="5">
        <v>-0.37863089300000002</v>
      </c>
      <c r="G3516" s="4"/>
      <c r="H3516" s="4"/>
    </row>
    <row r="3517" spans="1:8">
      <c r="A3517" s="5">
        <v>3508</v>
      </c>
      <c r="B3517" s="63" t="s">
        <v>3758</v>
      </c>
      <c r="C3517" s="6">
        <v>58.614586000000003</v>
      </c>
      <c r="D3517" s="5">
        <v>46.796081999999998</v>
      </c>
      <c r="E3517" s="5">
        <v>0</v>
      </c>
      <c r="F3517" s="5">
        <v>2.2723210890000001</v>
      </c>
      <c r="G3517" s="4" t="s">
        <v>8533</v>
      </c>
      <c r="H3517" s="4" t="s">
        <v>8509</v>
      </c>
    </row>
    <row r="3518" spans="1:8">
      <c r="A3518" s="5">
        <v>3509</v>
      </c>
      <c r="B3518" s="63" t="s">
        <v>4174</v>
      </c>
      <c r="C3518" s="6">
        <v>58.602784999999997</v>
      </c>
      <c r="D3518" s="5">
        <v>60.443710000000003</v>
      </c>
      <c r="E3518" s="5">
        <v>1</v>
      </c>
      <c r="F3518" s="5">
        <v>-0.45436997299999998</v>
      </c>
      <c r="G3518" s="4"/>
      <c r="H3518" s="4" t="s">
        <v>8526</v>
      </c>
    </row>
    <row r="3519" spans="1:8">
      <c r="A3519" s="5">
        <v>3510</v>
      </c>
      <c r="B3519" s="63" t="s">
        <v>5359</v>
      </c>
      <c r="C3519" s="6">
        <v>58.590983999999999</v>
      </c>
      <c r="D3519" s="5">
        <v>35.378805999999997</v>
      </c>
      <c r="E3519" s="5">
        <v>1</v>
      </c>
      <c r="F3519" s="5">
        <v>1.2419658920000001</v>
      </c>
      <c r="G3519" s="4"/>
      <c r="H3519" s="4"/>
    </row>
    <row r="3520" spans="1:8">
      <c r="A3520" s="5">
        <v>3511</v>
      </c>
      <c r="B3520" s="63" t="s">
        <v>2772</v>
      </c>
      <c r="C3520" s="6">
        <v>58.579183</v>
      </c>
      <c r="D3520" s="5">
        <v>60.962944999999998</v>
      </c>
      <c r="E3520" s="5">
        <v>0</v>
      </c>
      <c r="F3520" s="5">
        <v>0.99109254800000002</v>
      </c>
      <c r="G3520" s="4"/>
      <c r="H3520" s="4"/>
    </row>
    <row r="3521" spans="1:8">
      <c r="A3521" s="5">
        <v>3512</v>
      </c>
      <c r="B3521" s="63" t="s">
        <v>3516</v>
      </c>
      <c r="C3521" s="6">
        <v>58.567383</v>
      </c>
      <c r="D3521" s="5">
        <v>70.663205000000005</v>
      </c>
      <c r="E3521" s="5">
        <v>1</v>
      </c>
      <c r="F3521" s="5">
        <v>-1.5032661780000001</v>
      </c>
      <c r="G3521" s="4"/>
      <c r="H3521" s="4"/>
    </row>
    <row r="3522" spans="1:8">
      <c r="A3522" s="5">
        <v>3513</v>
      </c>
      <c r="B3522" s="63" t="s">
        <v>3354</v>
      </c>
      <c r="C3522" s="6">
        <v>58.555582000000001</v>
      </c>
      <c r="D3522" s="5">
        <v>52.867595000000001</v>
      </c>
      <c r="E3522" s="5">
        <v>2</v>
      </c>
      <c r="F3522" s="5">
        <v>-0.63663912</v>
      </c>
      <c r="G3522" s="4"/>
      <c r="H3522" s="4"/>
    </row>
    <row r="3523" spans="1:8">
      <c r="A3523" s="5">
        <v>3514</v>
      </c>
      <c r="B3523" s="63" t="s">
        <v>3042</v>
      </c>
      <c r="C3523" s="6">
        <v>58.543781000000003</v>
      </c>
      <c r="D3523" s="5">
        <v>33.614586000000003</v>
      </c>
      <c r="E3523" s="5">
        <v>1</v>
      </c>
      <c r="F3523" s="5">
        <v>1.439020832</v>
      </c>
      <c r="G3523" s="4"/>
      <c r="H3523" s="4"/>
    </row>
    <row r="3524" spans="1:8">
      <c r="A3524" s="5">
        <v>3515</v>
      </c>
      <c r="B3524" s="63" t="s">
        <v>4097</v>
      </c>
      <c r="C3524" s="6">
        <v>58.531979999999997</v>
      </c>
      <c r="D3524" s="5">
        <v>56.903469000000001</v>
      </c>
      <c r="E3524" s="5">
        <v>0</v>
      </c>
      <c r="F3524" s="5">
        <v>1.30850921</v>
      </c>
      <c r="G3524" s="4"/>
      <c r="H3524" s="4"/>
    </row>
    <row r="3525" spans="1:8">
      <c r="A3525" s="5">
        <v>3516</v>
      </c>
      <c r="B3525" s="63" t="s">
        <v>3718</v>
      </c>
      <c r="C3525" s="6">
        <v>58.514279000000002</v>
      </c>
      <c r="D3525" s="5">
        <v>53.198017</v>
      </c>
      <c r="E3525" s="5">
        <v>1</v>
      </c>
      <c r="F3525" s="5">
        <v>-3.1102516E-2</v>
      </c>
      <c r="G3525" s="4"/>
      <c r="H3525" s="4" t="s">
        <v>8526</v>
      </c>
    </row>
    <row r="3526" spans="1:8">
      <c r="A3526" s="5">
        <v>3517</v>
      </c>
      <c r="B3526" s="63" t="s">
        <v>4046</v>
      </c>
      <c r="C3526" s="6">
        <v>58.514279000000002</v>
      </c>
      <c r="D3526" s="5">
        <v>62.166626999999998</v>
      </c>
      <c r="E3526" s="5">
        <v>1</v>
      </c>
      <c r="F3526" s="5">
        <v>-0.59493965400000004</v>
      </c>
      <c r="G3526" s="4"/>
      <c r="H3526" s="4"/>
    </row>
    <row r="3527" spans="1:8">
      <c r="A3527" s="5">
        <v>3518</v>
      </c>
      <c r="B3527" s="63" t="s">
        <v>3423</v>
      </c>
      <c r="C3527" s="6">
        <v>58.496578</v>
      </c>
      <c r="D3527" s="5">
        <v>48.182676000000001</v>
      </c>
      <c r="E3527" s="5">
        <v>0</v>
      </c>
      <c r="F3527" s="5">
        <v>2.0272160910000001</v>
      </c>
      <c r="G3527" s="4"/>
      <c r="H3527" s="4"/>
    </row>
    <row r="3528" spans="1:8">
      <c r="A3528" s="5">
        <v>3519</v>
      </c>
      <c r="B3528" s="63" t="s">
        <v>1588</v>
      </c>
      <c r="C3528" s="6">
        <v>58.484777000000001</v>
      </c>
      <c r="D3528" s="5">
        <v>52.029738000000002</v>
      </c>
      <c r="E3528" s="5">
        <v>0</v>
      </c>
      <c r="F3528" s="5">
        <v>1.680464312</v>
      </c>
      <c r="G3528" s="4"/>
      <c r="H3528" s="4"/>
    </row>
    <row r="3529" spans="1:8">
      <c r="A3529" s="5">
        <v>3520</v>
      </c>
      <c r="B3529" s="63" t="s">
        <v>4188</v>
      </c>
      <c r="C3529" s="6">
        <v>58.472976000000003</v>
      </c>
      <c r="D3529" s="5">
        <v>69.317914000000002</v>
      </c>
      <c r="E3529" s="5">
        <v>0</v>
      </c>
      <c r="F3529" s="5">
        <v>0.429693351</v>
      </c>
      <c r="G3529" s="4"/>
      <c r="H3529" s="4"/>
    </row>
    <row r="3530" spans="1:8">
      <c r="A3530" s="5">
        <v>3521</v>
      </c>
      <c r="B3530" s="63" t="s">
        <v>3723</v>
      </c>
      <c r="C3530" s="6">
        <v>58.461174999999997</v>
      </c>
      <c r="D3530" s="5">
        <v>71.18244</v>
      </c>
      <c r="E3530" s="5">
        <v>2</v>
      </c>
      <c r="F3530" s="5" t="s">
        <v>8475</v>
      </c>
      <c r="G3530" s="4"/>
      <c r="H3530" s="4"/>
    </row>
    <row r="3531" spans="1:8">
      <c r="A3531" s="5">
        <v>3522</v>
      </c>
      <c r="B3531" s="63" t="s">
        <v>3132</v>
      </c>
      <c r="C3531" s="6">
        <v>58.449375000000003</v>
      </c>
      <c r="D3531" s="5">
        <v>55.829596000000002</v>
      </c>
      <c r="E3531" s="5">
        <v>1</v>
      </c>
      <c r="F3531" s="5">
        <v>-0.18102075000000001</v>
      </c>
      <c r="G3531" s="4"/>
      <c r="H3531" s="4"/>
    </row>
    <row r="3532" spans="1:8">
      <c r="A3532" s="5">
        <v>3523</v>
      </c>
      <c r="B3532" s="63" t="s">
        <v>3284</v>
      </c>
      <c r="C3532" s="6">
        <v>58.437573999999998</v>
      </c>
      <c r="D3532" s="5">
        <v>71.111636000000004</v>
      </c>
      <c r="E3532" s="5">
        <v>2</v>
      </c>
      <c r="F3532" s="5" t="s">
        <v>8475</v>
      </c>
      <c r="G3532" s="4"/>
      <c r="H3532" s="4"/>
    </row>
    <row r="3533" spans="1:8">
      <c r="A3533" s="5">
        <v>3524</v>
      </c>
      <c r="B3533" s="63" t="s">
        <v>5787</v>
      </c>
      <c r="C3533" s="6">
        <v>58.425773</v>
      </c>
      <c r="D3533" s="5">
        <v>62.166626999999998</v>
      </c>
      <c r="E3533" s="5">
        <v>1</v>
      </c>
      <c r="F3533" s="5">
        <v>-0.60342541000000005</v>
      </c>
      <c r="G3533" s="4"/>
      <c r="H3533" s="4"/>
    </row>
    <row r="3534" spans="1:8">
      <c r="A3534" s="5">
        <v>3525</v>
      </c>
      <c r="B3534" s="63" t="s">
        <v>3335</v>
      </c>
      <c r="C3534" s="6">
        <v>58.413972000000001</v>
      </c>
      <c r="D3534" s="5">
        <v>71.088033999999993</v>
      </c>
      <c r="E3534" s="5">
        <v>2</v>
      </c>
      <c r="F3534" s="5" t="s">
        <v>8475</v>
      </c>
      <c r="G3534" s="4"/>
      <c r="H3534" s="4"/>
    </row>
    <row r="3535" spans="1:8">
      <c r="A3535" s="5">
        <v>3526</v>
      </c>
      <c r="B3535" s="63" t="s">
        <v>3689</v>
      </c>
      <c r="C3535" s="6">
        <v>58.402171000000003</v>
      </c>
      <c r="D3535" s="5">
        <v>63.146093999999998</v>
      </c>
      <c r="E3535" s="5">
        <v>0</v>
      </c>
      <c r="F3535" s="5">
        <v>0.82510755599999996</v>
      </c>
      <c r="G3535" s="4"/>
      <c r="H3535" s="4" t="s">
        <v>8526</v>
      </c>
    </row>
    <row r="3536" spans="1:8">
      <c r="A3536" s="5">
        <v>3527</v>
      </c>
      <c r="B3536" s="63" t="s">
        <v>3643</v>
      </c>
      <c r="C3536" s="6">
        <v>58.390371000000002</v>
      </c>
      <c r="D3536" s="5">
        <v>58.779797000000002</v>
      </c>
      <c r="E3536" s="5">
        <v>1</v>
      </c>
      <c r="F3536" s="5">
        <v>-0.34445827099999998</v>
      </c>
      <c r="G3536" s="4"/>
      <c r="H3536" s="4"/>
    </row>
    <row r="3537" spans="1:8">
      <c r="A3537" s="5">
        <v>3528</v>
      </c>
      <c r="B3537" s="63" t="s">
        <v>3699</v>
      </c>
      <c r="C3537" s="6">
        <v>58.378570000000003</v>
      </c>
      <c r="D3537" s="5">
        <v>66.497522000000004</v>
      </c>
      <c r="E3537" s="5">
        <v>3</v>
      </c>
      <c r="F3537" s="5" t="s">
        <v>8475</v>
      </c>
      <c r="G3537" s="4"/>
      <c r="H3537" s="4"/>
    </row>
    <row r="3538" spans="1:8">
      <c r="A3538" s="5">
        <v>3529</v>
      </c>
      <c r="B3538" s="63" t="s">
        <v>4301</v>
      </c>
      <c r="C3538" s="6">
        <v>58.366768999999998</v>
      </c>
      <c r="D3538" s="5">
        <v>70.999527999999998</v>
      </c>
      <c r="E3538" s="5">
        <v>2</v>
      </c>
      <c r="F3538" s="5" t="s">
        <v>8475</v>
      </c>
      <c r="G3538" s="4"/>
      <c r="H3538" s="4"/>
    </row>
    <row r="3539" spans="1:8">
      <c r="A3539" s="5">
        <v>3530</v>
      </c>
      <c r="B3539" s="63" t="s">
        <v>3137</v>
      </c>
      <c r="C3539" s="6">
        <v>58.354968</v>
      </c>
      <c r="D3539" s="5">
        <v>70.863819000000007</v>
      </c>
      <c r="E3539" s="5">
        <v>2</v>
      </c>
      <c r="F3539" s="5" t="s">
        <v>8475</v>
      </c>
      <c r="G3539" s="4"/>
      <c r="H3539" s="4"/>
    </row>
    <row r="3540" spans="1:8">
      <c r="A3540" s="5">
        <v>3531</v>
      </c>
      <c r="B3540" s="63" t="s">
        <v>4425</v>
      </c>
      <c r="C3540" s="6">
        <v>58.343167000000001</v>
      </c>
      <c r="D3540" s="5">
        <v>66.119895999999997</v>
      </c>
      <c r="E3540" s="5">
        <v>1</v>
      </c>
      <c r="F3540" s="5">
        <v>-0.99242002299999998</v>
      </c>
      <c r="G3540" s="4"/>
      <c r="H3540" s="4"/>
    </row>
    <row r="3541" spans="1:8">
      <c r="A3541" s="5">
        <v>3532</v>
      </c>
      <c r="B3541" s="63" t="s">
        <v>3231</v>
      </c>
      <c r="C3541" s="6">
        <v>58.331367</v>
      </c>
      <c r="D3541" s="5">
        <v>68.468255999999997</v>
      </c>
      <c r="E3541" s="5">
        <v>0</v>
      </c>
      <c r="F3541" s="5">
        <v>0.47922712099999998</v>
      </c>
      <c r="G3541" s="4"/>
      <c r="H3541" s="4" t="s">
        <v>8526</v>
      </c>
    </row>
    <row r="3542" spans="1:8">
      <c r="A3542" s="5">
        <v>3533</v>
      </c>
      <c r="B3542" s="63" t="s">
        <v>2901</v>
      </c>
      <c r="C3542" s="6">
        <v>58.319566000000002</v>
      </c>
      <c r="D3542" s="5">
        <v>68.291244000000006</v>
      </c>
      <c r="E3542" s="5">
        <v>1</v>
      </c>
      <c r="F3542" s="5">
        <v>-1.2076822519999999</v>
      </c>
      <c r="G3542" s="4"/>
      <c r="H3542" s="4"/>
    </row>
    <row r="3543" spans="1:8">
      <c r="A3543" s="5">
        <v>3534</v>
      </c>
      <c r="B3543" s="63" t="s">
        <v>4283</v>
      </c>
      <c r="C3543" s="6">
        <v>58.307765000000003</v>
      </c>
      <c r="D3543" s="5">
        <v>70.840216999999996</v>
      </c>
      <c r="E3543" s="5">
        <v>2</v>
      </c>
      <c r="F3543" s="5" t="s">
        <v>8475</v>
      </c>
      <c r="G3543" s="4"/>
      <c r="H3543" s="4"/>
    </row>
    <row r="3544" spans="1:8">
      <c r="A3544" s="5">
        <v>3535</v>
      </c>
      <c r="B3544" s="63" t="s">
        <v>3552</v>
      </c>
      <c r="C3544" s="6">
        <v>58.295963999999998</v>
      </c>
      <c r="D3544" s="5">
        <v>44.925654999999999</v>
      </c>
      <c r="E3544" s="5">
        <v>0</v>
      </c>
      <c r="F3544" s="5">
        <v>2.6831142300000002</v>
      </c>
      <c r="G3544" s="4" t="s">
        <v>8533</v>
      </c>
      <c r="H3544" s="4" t="s">
        <v>8527</v>
      </c>
    </row>
    <row r="3545" spans="1:8">
      <c r="A3545" s="5">
        <v>3536</v>
      </c>
      <c r="B3545" s="63" t="s">
        <v>2853</v>
      </c>
      <c r="C3545" s="6">
        <v>58.284162999999999</v>
      </c>
      <c r="D3545" s="5">
        <v>51.475099999999998</v>
      </c>
      <c r="E3545" s="5">
        <v>0</v>
      </c>
      <c r="F3545" s="5">
        <v>1.676205548</v>
      </c>
      <c r="G3545" s="4"/>
      <c r="H3545" s="4"/>
    </row>
    <row r="3546" spans="1:8">
      <c r="A3546" s="5">
        <v>3537</v>
      </c>
      <c r="B3546" s="63" t="s">
        <v>3321</v>
      </c>
      <c r="C3546" s="6">
        <v>58.272362999999999</v>
      </c>
      <c r="D3546" s="5">
        <v>70.781212999999994</v>
      </c>
      <c r="E3546" s="5">
        <v>2</v>
      </c>
      <c r="F3546" s="5" t="s">
        <v>8475</v>
      </c>
      <c r="G3546" s="4"/>
      <c r="H3546" s="4"/>
    </row>
    <row r="3547" spans="1:8">
      <c r="A3547" s="5">
        <v>3538</v>
      </c>
      <c r="B3547" s="63" t="s">
        <v>2239</v>
      </c>
      <c r="C3547" s="6">
        <v>58.260562</v>
      </c>
      <c r="D3547" s="5">
        <v>52.714185000000001</v>
      </c>
      <c r="E3547" s="5">
        <v>2</v>
      </c>
      <c r="F3547" s="5">
        <v>-0.67771018400000005</v>
      </c>
      <c r="G3547" s="4"/>
      <c r="H3547" s="4"/>
    </row>
    <row r="3548" spans="1:8">
      <c r="A3548" s="5">
        <v>3539</v>
      </c>
      <c r="B3548" s="63" t="s">
        <v>3459</v>
      </c>
      <c r="C3548" s="6">
        <v>58.248761000000002</v>
      </c>
      <c r="D3548" s="5">
        <v>75.295019999999994</v>
      </c>
      <c r="E3548" s="5">
        <v>0</v>
      </c>
      <c r="F3548" s="5">
        <v>0</v>
      </c>
      <c r="G3548" s="4"/>
      <c r="H3548" s="4"/>
    </row>
    <row r="3549" spans="1:8">
      <c r="A3549" s="5">
        <v>3540</v>
      </c>
      <c r="B3549" s="63" t="s">
        <v>5751</v>
      </c>
      <c r="C3549" s="6">
        <v>58.236960000000003</v>
      </c>
      <c r="D3549" s="5">
        <v>43.763275999999998</v>
      </c>
      <c r="E3549" s="5">
        <v>0</v>
      </c>
      <c r="F3549" s="5">
        <v>3.3367115479999998</v>
      </c>
      <c r="G3549" s="4" t="s">
        <v>8533</v>
      </c>
      <c r="H3549" s="4" t="s">
        <v>8524</v>
      </c>
    </row>
    <row r="3550" spans="1:8">
      <c r="A3550" s="5">
        <v>3541</v>
      </c>
      <c r="B3550" s="63" t="s">
        <v>3291</v>
      </c>
      <c r="C3550" s="6">
        <v>58.225158999999998</v>
      </c>
      <c r="D3550" s="5">
        <v>53.906066000000003</v>
      </c>
      <c r="E3550" s="5">
        <v>0</v>
      </c>
      <c r="F3550" s="5">
        <v>1.46624098</v>
      </c>
      <c r="G3550" s="4"/>
      <c r="H3550" s="4" t="s">
        <v>8526</v>
      </c>
    </row>
    <row r="3551" spans="1:8">
      <c r="A3551" s="5">
        <v>3542</v>
      </c>
      <c r="B3551" s="63" t="s">
        <v>3390</v>
      </c>
      <c r="C3551" s="6">
        <v>58.213358999999997</v>
      </c>
      <c r="D3551" s="5">
        <v>66.214303000000001</v>
      </c>
      <c r="E3551" s="5">
        <v>0</v>
      </c>
      <c r="F3551" s="5">
        <v>0.58523467299999998</v>
      </c>
      <c r="G3551" s="4"/>
      <c r="H3551" s="4"/>
    </row>
    <row r="3552" spans="1:8">
      <c r="A3552" s="5">
        <v>3543</v>
      </c>
      <c r="B3552" s="63" t="s">
        <v>3545</v>
      </c>
      <c r="C3552" s="6">
        <v>58.201557999999999</v>
      </c>
      <c r="D3552" s="5">
        <v>44.270710000000001</v>
      </c>
      <c r="E3552" s="5">
        <v>1</v>
      </c>
      <c r="F3552" s="5">
        <v>0.43728551900000001</v>
      </c>
      <c r="G3552" s="4"/>
      <c r="H3552" s="4"/>
    </row>
    <row r="3553" spans="1:8">
      <c r="A3553" s="5">
        <v>3544</v>
      </c>
      <c r="B3553" s="63" t="s">
        <v>3483</v>
      </c>
      <c r="C3553" s="6">
        <v>58.189757</v>
      </c>
      <c r="D3553" s="5">
        <v>67.299976000000001</v>
      </c>
      <c r="E3553" s="5">
        <v>1</v>
      </c>
      <c r="F3553" s="5">
        <v>-1.155279065</v>
      </c>
      <c r="G3553" s="4"/>
      <c r="H3553" s="4"/>
    </row>
    <row r="3554" spans="1:8">
      <c r="A3554" s="5">
        <v>3545</v>
      </c>
      <c r="B3554" s="63" t="s">
        <v>3290</v>
      </c>
      <c r="C3554" s="6">
        <v>58.177956000000002</v>
      </c>
      <c r="D3554" s="5">
        <v>62.886476000000002</v>
      </c>
      <c r="E3554" s="5">
        <v>2</v>
      </c>
      <c r="F3554" s="5">
        <v>-2.0747855789999998</v>
      </c>
      <c r="G3554" s="4"/>
      <c r="H3554" s="4"/>
    </row>
    <row r="3555" spans="1:8">
      <c r="A3555" s="5">
        <v>3546</v>
      </c>
      <c r="B3555" s="63" t="s">
        <v>3382</v>
      </c>
      <c r="C3555" s="6">
        <v>58.166155000000003</v>
      </c>
      <c r="D3555" s="5">
        <v>37.320037999999997</v>
      </c>
      <c r="E3555" s="5">
        <v>1</v>
      </c>
      <c r="F3555" s="5">
        <v>0.98225393500000002</v>
      </c>
      <c r="G3555" s="4"/>
      <c r="H3555" s="4"/>
    </row>
    <row r="3556" spans="1:8">
      <c r="A3556" s="5">
        <v>3547</v>
      </c>
      <c r="B3556" s="63" t="s">
        <v>2970</v>
      </c>
      <c r="C3556" s="6">
        <v>58.154353999999998</v>
      </c>
      <c r="D3556" s="5">
        <v>56.490440999999997</v>
      </c>
      <c r="E3556" s="5">
        <v>0</v>
      </c>
      <c r="F3556" s="5">
        <v>1.2777358139999999</v>
      </c>
      <c r="G3556" s="4"/>
      <c r="H3556" s="4" t="s">
        <v>8526</v>
      </c>
    </row>
    <row r="3557" spans="1:8">
      <c r="A3557" s="5">
        <v>3548</v>
      </c>
      <c r="B3557" s="63" t="s">
        <v>3452</v>
      </c>
      <c r="C3557" s="6">
        <v>58.142553999999997</v>
      </c>
      <c r="D3557" s="5">
        <v>42.476987999999999</v>
      </c>
      <c r="E3557" s="5">
        <v>1</v>
      </c>
      <c r="F3557" s="5">
        <v>0.54834413699999995</v>
      </c>
      <c r="G3557" s="4"/>
      <c r="H3557" s="4"/>
    </row>
    <row r="3558" spans="1:8">
      <c r="A3558" s="5">
        <v>3549</v>
      </c>
      <c r="B3558" s="63" t="s">
        <v>3009</v>
      </c>
      <c r="C3558" s="6">
        <v>58.130752999999999</v>
      </c>
      <c r="D3558" s="5">
        <v>70.415387999999993</v>
      </c>
      <c r="E3558" s="5">
        <v>2</v>
      </c>
      <c r="F3558" s="5" t="s">
        <v>8475</v>
      </c>
      <c r="G3558" s="4"/>
      <c r="H3558" s="4"/>
    </row>
    <row r="3559" spans="1:8">
      <c r="A3559" s="5">
        <v>3550</v>
      </c>
      <c r="B3559" s="63" t="s">
        <v>5468</v>
      </c>
      <c r="C3559" s="6">
        <v>58.118952</v>
      </c>
      <c r="D3559" s="5">
        <v>50.920462999999998</v>
      </c>
      <c r="E3559" s="5">
        <v>1</v>
      </c>
      <c r="F3559" s="5">
        <v>0</v>
      </c>
      <c r="G3559" s="4"/>
      <c r="H3559" s="4"/>
    </row>
    <row r="3560" spans="1:8">
      <c r="A3560" s="5">
        <v>3551</v>
      </c>
      <c r="B3560" s="63" t="s">
        <v>3104</v>
      </c>
      <c r="C3560" s="6">
        <v>58.107151000000002</v>
      </c>
      <c r="D3560" s="5">
        <v>47.940759999999997</v>
      </c>
      <c r="E3560" s="5">
        <v>1</v>
      </c>
      <c r="F3560" s="5">
        <v>0.13230951899999999</v>
      </c>
      <c r="G3560" s="4"/>
      <c r="H3560" s="4"/>
    </row>
    <row r="3561" spans="1:8">
      <c r="A3561" s="5">
        <v>3552</v>
      </c>
      <c r="B3561" s="63" t="s">
        <v>2291</v>
      </c>
      <c r="C3561" s="6">
        <v>58.095350000000003</v>
      </c>
      <c r="D3561" s="5">
        <v>65.022422000000006</v>
      </c>
      <c r="E3561" s="5">
        <v>1</v>
      </c>
      <c r="F3561" s="5">
        <v>-0.91831454300000004</v>
      </c>
      <c r="G3561" s="4"/>
      <c r="H3561" s="4"/>
    </row>
    <row r="3562" spans="1:8">
      <c r="A3562" s="5">
        <v>3553</v>
      </c>
      <c r="B3562" s="63" t="s">
        <v>3875</v>
      </c>
      <c r="C3562" s="6">
        <v>58.083550000000002</v>
      </c>
      <c r="D3562" s="5">
        <v>63.511918999999999</v>
      </c>
      <c r="E3562" s="5">
        <v>1</v>
      </c>
      <c r="F3562" s="5">
        <v>-0.77097188900000002</v>
      </c>
      <c r="G3562" s="4"/>
      <c r="H3562" s="4"/>
    </row>
    <row r="3563" spans="1:8">
      <c r="A3563" s="5">
        <v>3554</v>
      </c>
      <c r="B3563" s="63" t="s">
        <v>3657</v>
      </c>
      <c r="C3563" s="6">
        <v>58.071748999999997</v>
      </c>
      <c r="D3563" s="5">
        <v>62.296436</v>
      </c>
      <c r="E3563" s="5">
        <v>2</v>
      </c>
      <c r="F3563" s="5">
        <v>-1.945092689</v>
      </c>
      <c r="G3563" s="4"/>
      <c r="H3563" s="4"/>
    </row>
    <row r="3564" spans="1:8">
      <c r="A3564" s="5">
        <v>3555</v>
      </c>
      <c r="B3564" s="63" t="s">
        <v>4420</v>
      </c>
      <c r="C3564" s="6">
        <v>58.059947999999999</v>
      </c>
      <c r="D3564" s="5">
        <v>64.839509000000007</v>
      </c>
      <c r="E3564" s="5">
        <v>0</v>
      </c>
      <c r="F3564" s="5">
        <v>0.65030348500000001</v>
      </c>
      <c r="G3564" s="4"/>
      <c r="H3564" s="4"/>
    </row>
    <row r="3565" spans="1:8">
      <c r="A3565" s="5">
        <v>3556</v>
      </c>
      <c r="B3565" s="63" t="s">
        <v>5160</v>
      </c>
      <c r="C3565" s="6">
        <v>58.048147</v>
      </c>
      <c r="D3565" s="5">
        <v>42.223270999999997</v>
      </c>
      <c r="E3565" s="5">
        <v>1</v>
      </c>
      <c r="F3565" s="5">
        <v>0.57044186900000005</v>
      </c>
      <c r="G3565" s="4"/>
      <c r="H3565" s="4"/>
    </row>
    <row r="3566" spans="1:8">
      <c r="A3566" s="5">
        <v>3557</v>
      </c>
      <c r="B3566" s="63" t="s">
        <v>3942</v>
      </c>
      <c r="C3566" s="6">
        <v>58.036346000000002</v>
      </c>
      <c r="D3566" s="5">
        <v>59.464244000000001</v>
      </c>
      <c r="E3566" s="5">
        <v>1</v>
      </c>
      <c r="F3566" s="5">
        <v>-0.43915321000000002</v>
      </c>
      <c r="G3566" s="4"/>
      <c r="H3566" s="4"/>
    </row>
    <row r="3567" spans="1:8">
      <c r="A3567" s="5">
        <v>3558</v>
      </c>
      <c r="B3567" s="63" t="s">
        <v>3191</v>
      </c>
      <c r="C3567" s="6">
        <v>58.024546000000001</v>
      </c>
      <c r="D3567" s="5">
        <v>39.792306000000004</v>
      </c>
      <c r="E3567" s="5">
        <v>1</v>
      </c>
      <c r="F3567" s="5">
        <v>0.74580495800000002</v>
      </c>
      <c r="G3567" s="4"/>
      <c r="H3567" s="4"/>
    </row>
    <row r="3568" spans="1:8">
      <c r="A3568" s="5">
        <v>3559</v>
      </c>
      <c r="B3568" s="63" t="s">
        <v>3653</v>
      </c>
      <c r="C3568" s="6">
        <v>58.012745000000002</v>
      </c>
      <c r="D3568" s="5">
        <v>79.655417</v>
      </c>
      <c r="E3568" s="5">
        <v>0</v>
      </c>
      <c r="F3568" s="5">
        <v>-0.318799108</v>
      </c>
      <c r="G3568" s="4"/>
      <c r="H3568" s="4"/>
    </row>
    <row r="3569" spans="1:8">
      <c r="A3569" s="5">
        <v>3560</v>
      </c>
      <c r="B3569" s="63" t="s">
        <v>2023</v>
      </c>
      <c r="C3569" s="6">
        <v>58.000943999999997</v>
      </c>
      <c r="D3569" s="5">
        <v>55.965305999999998</v>
      </c>
      <c r="E3569" s="5">
        <v>1</v>
      </c>
      <c r="F3569" s="5">
        <v>-0.23099324800000001</v>
      </c>
      <c r="G3569" s="4"/>
      <c r="H3569" s="4"/>
    </row>
    <row r="3570" spans="1:8">
      <c r="A3570" s="5">
        <v>3561</v>
      </c>
      <c r="B3570" s="63" t="s">
        <v>3393</v>
      </c>
      <c r="C3570" s="6">
        <v>57.989142999999999</v>
      </c>
      <c r="D3570" s="5">
        <v>61.092753999999999</v>
      </c>
      <c r="E3570" s="5">
        <v>1</v>
      </c>
      <c r="F3570" s="5">
        <v>-0.59337730200000005</v>
      </c>
      <c r="G3570" s="4"/>
      <c r="H3570" s="4"/>
    </row>
    <row r="3571" spans="1:8">
      <c r="A3571" s="5">
        <v>3562</v>
      </c>
      <c r="B3571" s="63" t="s">
        <v>4796</v>
      </c>
      <c r="C3571" s="6">
        <v>57.977342</v>
      </c>
      <c r="D3571" s="5">
        <v>70.191173000000006</v>
      </c>
      <c r="E3571" s="5">
        <v>2</v>
      </c>
      <c r="F3571" s="5" t="s">
        <v>8475</v>
      </c>
      <c r="G3571" s="4"/>
      <c r="H3571" s="4"/>
    </row>
    <row r="3572" spans="1:8">
      <c r="A3572" s="5">
        <v>3563</v>
      </c>
      <c r="B3572" s="63" t="s">
        <v>2829</v>
      </c>
      <c r="C3572" s="6">
        <v>57.965541999999999</v>
      </c>
      <c r="D3572" s="5">
        <v>47.887656</v>
      </c>
      <c r="E3572" s="5">
        <v>1</v>
      </c>
      <c r="F3572" s="5">
        <v>0.121684454</v>
      </c>
      <c r="G3572" s="4"/>
      <c r="H3572" s="4"/>
    </row>
    <row r="3573" spans="1:8">
      <c r="A3573" s="5">
        <v>3564</v>
      </c>
      <c r="B3573" s="63" t="s">
        <v>3835</v>
      </c>
      <c r="C3573" s="6">
        <v>57.953741000000001</v>
      </c>
      <c r="D3573" s="5">
        <v>43.580362999999998</v>
      </c>
      <c r="E3573" s="5">
        <v>1</v>
      </c>
      <c r="F3573" s="5">
        <v>0.46415069399999997</v>
      </c>
      <c r="G3573" s="4"/>
      <c r="H3573" s="4"/>
    </row>
    <row r="3574" spans="1:8">
      <c r="A3574" s="5">
        <v>3565</v>
      </c>
      <c r="B3574" s="63" t="s">
        <v>4219</v>
      </c>
      <c r="C3574" s="6">
        <v>57.941940000000002</v>
      </c>
      <c r="D3574" s="5">
        <v>56.053812000000001</v>
      </c>
      <c r="E3574" s="5">
        <v>0</v>
      </c>
      <c r="F3574" s="5">
        <v>1.2783153789999999</v>
      </c>
      <c r="G3574" s="4"/>
      <c r="H3574" s="4"/>
    </row>
    <row r="3575" spans="1:8">
      <c r="A3575" s="5">
        <v>3566</v>
      </c>
      <c r="B3575" s="63" t="s">
        <v>3897</v>
      </c>
      <c r="C3575" s="6">
        <v>57.930138999999997</v>
      </c>
      <c r="D3575" s="5">
        <v>53.616945999999999</v>
      </c>
      <c r="E3575" s="5">
        <v>1</v>
      </c>
      <c r="F3575" s="5">
        <v>-0.121760669</v>
      </c>
      <c r="G3575" s="4"/>
      <c r="H3575" s="4"/>
    </row>
    <row r="3576" spans="1:8">
      <c r="A3576" s="5">
        <v>3567</v>
      </c>
      <c r="B3576" s="63" t="s">
        <v>3527</v>
      </c>
      <c r="C3576" s="6">
        <v>57.918337999999999</v>
      </c>
      <c r="D3576" s="5">
        <v>47.451027000000003</v>
      </c>
      <c r="E3576" s="5">
        <v>1</v>
      </c>
      <c r="F3576" s="5">
        <v>0.162342864</v>
      </c>
      <c r="G3576" s="4"/>
      <c r="H3576" s="4"/>
    </row>
    <row r="3577" spans="1:8">
      <c r="A3577" s="5">
        <v>3568</v>
      </c>
      <c r="B3577" s="63" t="s">
        <v>3845</v>
      </c>
      <c r="C3577" s="6">
        <v>57.906537999999998</v>
      </c>
      <c r="D3577" s="5">
        <v>45.256076999999998</v>
      </c>
      <c r="E3577" s="5">
        <v>0</v>
      </c>
      <c r="F3577" s="5">
        <v>2.413817173</v>
      </c>
      <c r="G3577" s="4" t="s">
        <v>8533</v>
      </c>
      <c r="H3577" s="4" t="s">
        <v>8508</v>
      </c>
    </row>
    <row r="3578" spans="1:8">
      <c r="A3578" s="5">
        <v>3569</v>
      </c>
      <c r="B3578" s="63" t="s">
        <v>3177</v>
      </c>
      <c r="C3578" s="6">
        <v>57.894736999999999</v>
      </c>
      <c r="D3578" s="5">
        <v>62.078121000000003</v>
      </c>
      <c r="E3578" s="5">
        <v>1</v>
      </c>
      <c r="F3578" s="5">
        <v>-0.68538292499999998</v>
      </c>
      <c r="G3578" s="4"/>
      <c r="H3578" s="4"/>
    </row>
    <row r="3579" spans="1:8">
      <c r="A3579" s="5">
        <v>3570</v>
      </c>
      <c r="B3579" s="63" t="s">
        <v>3362</v>
      </c>
      <c r="C3579" s="6">
        <v>57.882936000000001</v>
      </c>
      <c r="D3579" s="5">
        <v>62.320037999999997</v>
      </c>
      <c r="E3579" s="5">
        <v>2</v>
      </c>
      <c r="F3579" s="5">
        <v>-2.023747234</v>
      </c>
      <c r="G3579" s="4"/>
      <c r="H3579" s="4"/>
    </row>
    <row r="3580" spans="1:8">
      <c r="A3580" s="5">
        <v>3571</v>
      </c>
      <c r="B3580" s="63" t="s">
        <v>6899</v>
      </c>
      <c r="C3580" s="6">
        <v>57.871135000000002</v>
      </c>
      <c r="D3580" s="5">
        <v>31.478641</v>
      </c>
      <c r="E3580" s="5">
        <v>1</v>
      </c>
      <c r="F3580" s="5">
        <v>1.5402472330000001</v>
      </c>
      <c r="G3580" s="4"/>
      <c r="H3580" s="4"/>
    </row>
    <row r="3581" spans="1:8">
      <c r="A3581" s="5">
        <v>3572</v>
      </c>
      <c r="B3581" s="63" t="s">
        <v>4130</v>
      </c>
      <c r="C3581" s="6">
        <v>57.859333999999997</v>
      </c>
      <c r="D3581" s="5">
        <v>53.416331999999997</v>
      </c>
      <c r="E3581" s="5">
        <v>1</v>
      </c>
      <c r="F3581" s="5">
        <v>-0.119771353</v>
      </c>
      <c r="G3581" s="4"/>
      <c r="H3581" s="4"/>
    </row>
    <row r="3582" spans="1:8">
      <c r="A3582" s="5">
        <v>3573</v>
      </c>
      <c r="B3582" s="63" t="s">
        <v>3095</v>
      </c>
      <c r="C3582" s="6">
        <v>57.847534000000003</v>
      </c>
      <c r="D3582" s="5">
        <v>63.724333000000001</v>
      </c>
      <c r="E3582" s="5">
        <v>1</v>
      </c>
      <c r="F3582" s="5">
        <v>-0.84282030600000002</v>
      </c>
      <c r="G3582" s="4"/>
      <c r="H3582" s="4"/>
    </row>
    <row r="3583" spans="1:8">
      <c r="A3583" s="5">
        <v>3574</v>
      </c>
      <c r="B3583" s="63" t="s">
        <v>3780</v>
      </c>
      <c r="C3583" s="6">
        <v>57.835732999999998</v>
      </c>
      <c r="D3583" s="5">
        <v>69.966958000000005</v>
      </c>
      <c r="E3583" s="5">
        <v>2</v>
      </c>
      <c r="F3583" s="5" t="s">
        <v>8475</v>
      </c>
      <c r="G3583" s="4"/>
      <c r="H3583" s="4"/>
    </row>
    <row r="3584" spans="1:8">
      <c r="A3584" s="5">
        <v>3575</v>
      </c>
      <c r="B3584" s="63" t="s">
        <v>2378</v>
      </c>
      <c r="C3584" s="6">
        <v>57.823931999999999</v>
      </c>
      <c r="D3584" s="5">
        <v>41.255605000000003</v>
      </c>
      <c r="E3584" s="5">
        <v>1</v>
      </c>
      <c r="F3584" s="5">
        <v>0.61105402099999995</v>
      </c>
      <c r="G3584" s="4"/>
      <c r="H3584" s="4"/>
    </row>
    <row r="3585" spans="1:8">
      <c r="A3585" s="5">
        <v>3576</v>
      </c>
      <c r="B3585" s="63" t="s">
        <v>3099</v>
      </c>
      <c r="C3585" s="6">
        <v>57.812131000000001</v>
      </c>
      <c r="D3585" s="5">
        <v>69.937455999999997</v>
      </c>
      <c r="E3585" s="5">
        <v>2</v>
      </c>
      <c r="F3585" s="5" t="s">
        <v>8475</v>
      </c>
      <c r="G3585" s="4"/>
      <c r="H3585" s="4"/>
    </row>
    <row r="3586" spans="1:8">
      <c r="A3586" s="5">
        <v>3577</v>
      </c>
      <c r="B3586" s="63" t="s">
        <v>3630</v>
      </c>
      <c r="C3586" s="6">
        <v>57.800330000000002</v>
      </c>
      <c r="D3586" s="5">
        <v>48.642907999999998</v>
      </c>
      <c r="E3586" s="5">
        <v>1</v>
      </c>
      <c r="F3586" s="5">
        <v>5.9040345000000001E-2</v>
      </c>
      <c r="G3586" s="4"/>
      <c r="H3586" s="4"/>
    </row>
    <row r="3587" spans="1:8">
      <c r="A3587" s="5">
        <v>3578</v>
      </c>
      <c r="B3587" s="63" t="s">
        <v>5712</v>
      </c>
      <c r="C3587" s="6">
        <v>57.788530000000002</v>
      </c>
      <c r="D3587" s="5">
        <v>74.451262999999997</v>
      </c>
      <c r="E3587" s="5">
        <v>0</v>
      </c>
      <c r="F3587" s="5">
        <v>0</v>
      </c>
      <c r="G3587" s="4"/>
      <c r="H3587" s="4"/>
    </row>
    <row r="3588" spans="1:8">
      <c r="A3588" s="5">
        <v>3579</v>
      </c>
      <c r="B3588" s="63" t="s">
        <v>6858</v>
      </c>
      <c r="C3588" s="6">
        <v>57.776729000000003</v>
      </c>
      <c r="D3588" s="5">
        <v>58.649988</v>
      </c>
      <c r="E3588" s="5">
        <v>1</v>
      </c>
      <c r="F3588" s="5">
        <v>-0.39942230899999998</v>
      </c>
      <c r="G3588" s="4"/>
      <c r="H3588" s="4"/>
    </row>
    <row r="3589" spans="1:8">
      <c r="A3589" s="5">
        <v>3580</v>
      </c>
      <c r="B3589" s="63" t="s">
        <v>1064</v>
      </c>
      <c r="C3589" s="6">
        <v>57.759028000000001</v>
      </c>
      <c r="D3589" s="5">
        <v>45.480293000000003</v>
      </c>
      <c r="E3589" s="5">
        <v>0</v>
      </c>
      <c r="F3589" s="5">
        <v>2.3213073259999999</v>
      </c>
      <c r="G3589" s="4" t="s">
        <v>8533</v>
      </c>
      <c r="H3589" s="4" t="s">
        <v>8508</v>
      </c>
    </row>
    <row r="3590" spans="1:8">
      <c r="A3590" s="5">
        <v>3581</v>
      </c>
      <c r="B3590" s="63" t="s">
        <v>3383</v>
      </c>
      <c r="C3590" s="6">
        <v>57.759028000000001</v>
      </c>
      <c r="D3590" s="5">
        <v>54.974038</v>
      </c>
      <c r="E3590" s="5">
        <v>0</v>
      </c>
      <c r="F3590" s="5">
        <v>1.3348760749999999</v>
      </c>
      <c r="G3590" s="4"/>
      <c r="H3590" s="4"/>
    </row>
    <row r="3591" spans="1:8">
      <c r="A3591" s="5">
        <v>3582</v>
      </c>
      <c r="B3591" s="63" t="s">
        <v>2104</v>
      </c>
      <c r="C3591" s="6">
        <v>57.741326000000001</v>
      </c>
      <c r="D3591" s="5">
        <v>66.568326999999996</v>
      </c>
      <c r="E3591" s="5">
        <v>0</v>
      </c>
      <c r="F3591" s="5">
        <v>0.51395742099999997</v>
      </c>
      <c r="G3591" s="4"/>
      <c r="H3591" s="4"/>
    </row>
    <row r="3592" spans="1:8">
      <c r="A3592" s="5">
        <v>3583</v>
      </c>
      <c r="B3592" s="63" t="s">
        <v>3535</v>
      </c>
      <c r="C3592" s="6">
        <v>57.729526</v>
      </c>
      <c r="D3592" s="5">
        <v>42.978523000000003</v>
      </c>
      <c r="E3592" s="5">
        <v>0</v>
      </c>
      <c r="F3592" s="5">
        <v>3.2014153360000002</v>
      </c>
      <c r="G3592" s="4" t="s">
        <v>8533</v>
      </c>
      <c r="H3592" s="4" t="s">
        <v>8507</v>
      </c>
    </row>
    <row r="3593" spans="1:8">
      <c r="A3593" s="5">
        <v>3584</v>
      </c>
      <c r="B3593" s="63" t="s">
        <v>3402</v>
      </c>
      <c r="C3593" s="6">
        <v>57.717725000000002</v>
      </c>
      <c r="D3593" s="5">
        <v>62.213830999999999</v>
      </c>
      <c r="E3593" s="5">
        <v>0</v>
      </c>
      <c r="F3593" s="5">
        <v>0.80107404299999996</v>
      </c>
      <c r="G3593" s="4"/>
      <c r="H3593" s="4"/>
    </row>
    <row r="3594" spans="1:8">
      <c r="A3594" s="5">
        <v>3585</v>
      </c>
      <c r="B3594" s="63" t="s">
        <v>3666</v>
      </c>
      <c r="C3594" s="6">
        <v>57.705924000000003</v>
      </c>
      <c r="D3594" s="5">
        <v>69.648336</v>
      </c>
      <c r="E3594" s="5">
        <v>2</v>
      </c>
      <c r="F3594" s="5" t="s">
        <v>8475</v>
      </c>
      <c r="G3594" s="4"/>
      <c r="H3594" s="4"/>
    </row>
    <row r="3595" spans="1:8">
      <c r="A3595" s="5">
        <v>3586</v>
      </c>
      <c r="B3595" s="63" t="s">
        <v>3150</v>
      </c>
      <c r="C3595" s="6">
        <v>57.694122999999998</v>
      </c>
      <c r="D3595" s="5">
        <v>35.933442999999997</v>
      </c>
      <c r="E3595" s="5">
        <v>1</v>
      </c>
      <c r="F3595" s="5">
        <v>1.0762953900000001</v>
      </c>
      <c r="G3595" s="4" t="s">
        <v>8533</v>
      </c>
      <c r="H3595" s="4" t="s">
        <v>8483</v>
      </c>
    </row>
    <row r="3596" spans="1:8">
      <c r="A3596" s="5">
        <v>3587</v>
      </c>
      <c r="B3596" s="63" t="s">
        <v>1389</v>
      </c>
      <c r="C3596" s="6">
        <v>57.682321999999999</v>
      </c>
      <c r="D3596" s="5">
        <v>57.540712999999997</v>
      </c>
      <c r="E3596" s="5">
        <v>1</v>
      </c>
      <c r="F3596" s="5">
        <v>-0.35110016799999999</v>
      </c>
      <c r="G3596" s="4"/>
      <c r="H3596" s="4"/>
    </row>
    <row r="3597" spans="1:8">
      <c r="A3597" s="5">
        <v>3588</v>
      </c>
      <c r="B3597" s="63" t="s">
        <v>5281</v>
      </c>
      <c r="C3597" s="6">
        <v>57.670521999999998</v>
      </c>
      <c r="D3597" s="5">
        <v>36.299267999999998</v>
      </c>
      <c r="E3597" s="5">
        <v>1</v>
      </c>
      <c r="F3597" s="5">
        <v>1.022509772</v>
      </c>
      <c r="G3597" s="4"/>
      <c r="H3597" s="4"/>
    </row>
    <row r="3598" spans="1:8">
      <c r="A3598" s="5">
        <v>3589</v>
      </c>
      <c r="B3598" s="63" t="s">
        <v>3701</v>
      </c>
      <c r="C3598" s="6">
        <v>57.658721</v>
      </c>
      <c r="D3598" s="5">
        <v>45.344583</v>
      </c>
      <c r="E3598" s="5">
        <v>1</v>
      </c>
      <c r="F3598" s="5">
        <v>0.29424799499999998</v>
      </c>
      <c r="G3598" s="4"/>
      <c r="H3598" s="4"/>
    </row>
    <row r="3599" spans="1:8">
      <c r="A3599" s="5">
        <v>3590</v>
      </c>
      <c r="B3599" s="63" t="s">
        <v>3233</v>
      </c>
      <c r="C3599" s="6">
        <v>57.646920000000001</v>
      </c>
      <c r="D3599" s="5">
        <v>42.872315</v>
      </c>
      <c r="E3599" s="5">
        <v>1</v>
      </c>
      <c r="F3599" s="5">
        <v>0.479796006</v>
      </c>
      <c r="G3599" s="4"/>
      <c r="H3599" s="4"/>
    </row>
    <row r="3600" spans="1:8">
      <c r="A3600" s="5">
        <v>3591</v>
      </c>
      <c r="B3600" s="63" t="s">
        <v>2691</v>
      </c>
      <c r="C3600" s="6">
        <v>57.635119000000003</v>
      </c>
      <c r="D3600" s="5">
        <v>67.913618</v>
      </c>
      <c r="E3600" s="5">
        <v>1</v>
      </c>
      <c r="F3600" s="5">
        <v>-1.3391369849999999</v>
      </c>
      <c r="G3600" s="4"/>
      <c r="H3600" s="4"/>
    </row>
    <row r="3601" spans="1:8">
      <c r="A3601" s="5">
        <v>3592</v>
      </c>
      <c r="B3601" s="63" t="s">
        <v>4978</v>
      </c>
      <c r="C3601" s="6">
        <v>57.623317999999998</v>
      </c>
      <c r="D3601" s="5">
        <v>65.199433999999997</v>
      </c>
      <c r="E3601" s="5">
        <v>0</v>
      </c>
      <c r="F3601" s="5">
        <v>0.59123551900000004</v>
      </c>
      <c r="G3601" s="4"/>
      <c r="H3601" s="4"/>
    </row>
    <row r="3602" spans="1:8">
      <c r="A3602" s="5">
        <v>3593</v>
      </c>
      <c r="B3602" s="63" t="s">
        <v>2616</v>
      </c>
      <c r="C3602" s="6">
        <v>57.611517999999997</v>
      </c>
      <c r="D3602" s="5">
        <v>51.168278999999998</v>
      </c>
      <c r="E3602" s="5">
        <v>0</v>
      </c>
      <c r="F3602" s="5">
        <v>1.575667095</v>
      </c>
      <c r="G3602" s="4"/>
      <c r="H3602" s="4"/>
    </row>
    <row r="3603" spans="1:8">
      <c r="A3603" s="5">
        <v>3594</v>
      </c>
      <c r="B3603" s="63" t="s">
        <v>5172</v>
      </c>
      <c r="C3603" s="6">
        <v>57.599716999999998</v>
      </c>
      <c r="D3603" s="5">
        <v>77.944299999999998</v>
      </c>
      <c r="E3603" s="5">
        <v>1</v>
      </c>
      <c r="F3603" s="5" t="s">
        <v>8475</v>
      </c>
      <c r="G3603" s="4"/>
      <c r="H3603" s="4"/>
    </row>
    <row r="3604" spans="1:8">
      <c r="A3604" s="5">
        <v>3595</v>
      </c>
      <c r="B3604" s="63" t="s">
        <v>3659</v>
      </c>
      <c r="C3604" s="6">
        <v>57.587916</v>
      </c>
      <c r="D3604" s="5">
        <v>69.471323999999996</v>
      </c>
      <c r="E3604" s="5">
        <v>2</v>
      </c>
      <c r="F3604" s="5" t="s">
        <v>8475</v>
      </c>
      <c r="G3604" s="4"/>
      <c r="H3604" s="4"/>
    </row>
    <row r="3605" spans="1:8">
      <c r="A3605" s="5">
        <v>3596</v>
      </c>
      <c r="B3605" s="63" t="s">
        <v>3803</v>
      </c>
      <c r="C3605" s="6">
        <v>57.576115000000001</v>
      </c>
      <c r="D3605" s="5">
        <v>59.304932999999998</v>
      </c>
      <c r="E3605" s="5">
        <v>1</v>
      </c>
      <c r="F3605" s="5">
        <v>-0.48553828300000001</v>
      </c>
      <c r="G3605" s="4"/>
      <c r="H3605" s="4"/>
    </row>
    <row r="3606" spans="1:8">
      <c r="A3606" s="5">
        <v>3597</v>
      </c>
      <c r="B3606" s="63" t="s">
        <v>1637</v>
      </c>
      <c r="C3606" s="6">
        <v>57.564314000000003</v>
      </c>
      <c r="D3606" s="5">
        <v>51.475099999999998</v>
      </c>
      <c r="E3606" s="5">
        <v>0</v>
      </c>
      <c r="F3606" s="5">
        <v>1.5515021529999999</v>
      </c>
      <c r="G3606" s="4"/>
      <c r="H3606" s="4"/>
    </row>
    <row r="3607" spans="1:8">
      <c r="A3607" s="5">
        <v>3598</v>
      </c>
      <c r="B3607" s="63" t="s">
        <v>5537</v>
      </c>
      <c r="C3607" s="6">
        <v>57.552514000000002</v>
      </c>
      <c r="D3607" s="5">
        <v>50.938164</v>
      </c>
      <c r="E3607" s="5">
        <v>0</v>
      </c>
      <c r="F3607" s="5">
        <v>1.590302133</v>
      </c>
      <c r="G3607" s="4"/>
      <c r="H3607" s="4"/>
    </row>
    <row r="3608" spans="1:8">
      <c r="A3608" s="5">
        <v>3599</v>
      </c>
      <c r="B3608" s="63" t="s">
        <v>2641</v>
      </c>
      <c r="C3608" s="6">
        <v>57.540712999999997</v>
      </c>
      <c r="D3608" s="5">
        <v>56.590747999999998</v>
      </c>
      <c r="E3608" s="5">
        <v>1</v>
      </c>
      <c r="F3608" s="5">
        <v>-0.321625312</v>
      </c>
      <c r="G3608" s="4"/>
      <c r="H3608" s="4"/>
    </row>
    <row r="3609" spans="1:8">
      <c r="A3609" s="5">
        <v>3600</v>
      </c>
      <c r="B3609" s="63" t="s">
        <v>3260</v>
      </c>
      <c r="C3609" s="6">
        <v>57.528911999999998</v>
      </c>
      <c r="D3609" s="5">
        <v>44.642435999999996</v>
      </c>
      <c r="E3609" s="5">
        <v>1</v>
      </c>
      <c r="F3609" s="5">
        <v>0.32597485399999998</v>
      </c>
      <c r="G3609" s="4"/>
      <c r="H3609" s="4"/>
    </row>
    <row r="3610" spans="1:8">
      <c r="A3610" s="5">
        <v>3601</v>
      </c>
      <c r="B3610" s="63" t="s">
        <v>3447</v>
      </c>
      <c r="C3610" s="6">
        <v>57.517111</v>
      </c>
      <c r="D3610" s="5">
        <v>47.008496999999998</v>
      </c>
      <c r="E3610" s="5">
        <v>1</v>
      </c>
      <c r="F3610" s="5">
        <v>0.14029815800000001</v>
      </c>
      <c r="G3610" s="4"/>
      <c r="H3610" s="4"/>
    </row>
    <row r="3611" spans="1:8">
      <c r="A3611" s="5">
        <v>3602</v>
      </c>
      <c r="B3611" s="63" t="s">
        <v>3772</v>
      </c>
      <c r="C3611" s="6">
        <v>57.505310000000001</v>
      </c>
      <c r="D3611" s="5">
        <v>49.799385999999998</v>
      </c>
      <c r="E3611" s="5">
        <v>1</v>
      </c>
      <c r="F3611" s="5">
        <v>0</v>
      </c>
      <c r="G3611" s="4"/>
      <c r="H3611" s="4"/>
    </row>
    <row r="3612" spans="1:8">
      <c r="A3612" s="5">
        <v>3603</v>
      </c>
      <c r="B3612" s="63" t="s">
        <v>2996</v>
      </c>
      <c r="C3612" s="6">
        <v>57.493510000000001</v>
      </c>
      <c r="D3612" s="5">
        <v>79.555109999999999</v>
      </c>
      <c r="E3612" s="5">
        <v>0</v>
      </c>
      <c r="F3612" s="5">
        <v>-0.36837801100000001</v>
      </c>
      <c r="G3612" s="4"/>
      <c r="H3612" s="4"/>
    </row>
    <row r="3613" spans="1:8">
      <c r="A3613" s="5">
        <v>3604</v>
      </c>
      <c r="B3613" s="63" t="s">
        <v>1861</v>
      </c>
      <c r="C3613" s="6">
        <v>57.481709000000002</v>
      </c>
      <c r="D3613" s="5">
        <v>64.255369000000002</v>
      </c>
      <c r="E3613" s="5">
        <v>1</v>
      </c>
      <c r="F3613" s="5">
        <v>-0.94228074299999998</v>
      </c>
      <c r="G3613" s="4"/>
      <c r="H3613" s="4" t="s">
        <v>8526</v>
      </c>
    </row>
    <row r="3614" spans="1:8">
      <c r="A3614" s="5">
        <v>3605</v>
      </c>
      <c r="B3614" s="63" t="s">
        <v>2758</v>
      </c>
      <c r="C3614" s="6">
        <v>57.469907999999997</v>
      </c>
      <c r="D3614" s="5">
        <v>60.431908999999997</v>
      </c>
      <c r="E3614" s="5">
        <v>1</v>
      </c>
      <c r="F3614" s="5">
        <v>-0.61122448799999995</v>
      </c>
      <c r="G3614" s="4"/>
      <c r="H3614" s="4"/>
    </row>
    <row r="3615" spans="1:8">
      <c r="A3615" s="5">
        <v>3606</v>
      </c>
      <c r="B3615" s="63" t="s">
        <v>3198</v>
      </c>
      <c r="C3615" s="6">
        <v>57.458106999999998</v>
      </c>
      <c r="D3615" s="5">
        <v>61.836205</v>
      </c>
      <c r="E3615" s="5">
        <v>1</v>
      </c>
      <c r="F3615" s="5">
        <v>-0.74323863499999998</v>
      </c>
      <c r="G3615" s="4"/>
      <c r="H3615" s="4"/>
    </row>
    <row r="3616" spans="1:8">
      <c r="A3616" s="5">
        <v>3607</v>
      </c>
      <c r="B3616" s="63" t="s">
        <v>3799</v>
      </c>
      <c r="C3616" s="6">
        <v>57.446306</v>
      </c>
      <c r="D3616" s="5">
        <v>60.691527000000001</v>
      </c>
      <c r="E3616" s="5">
        <v>0</v>
      </c>
      <c r="F3616" s="5">
        <v>0.86085365999999997</v>
      </c>
      <c r="G3616" s="4"/>
      <c r="H3616" s="4"/>
    </row>
    <row r="3617" spans="1:8">
      <c r="A3617" s="5">
        <v>3608</v>
      </c>
      <c r="B3617" s="63" t="s">
        <v>3381</v>
      </c>
      <c r="C3617" s="6">
        <v>57.434505999999999</v>
      </c>
      <c r="D3617" s="5">
        <v>39.337975</v>
      </c>
      <c r="E3617" s="5">
        <v>1</v>
      </c>
      <c r="F3617" s="5">
        <v>0.69859840200000001</v>
      </c>
      <c r="G3617" s="4"/>
      <c r="H3617" s="4"/>
    </row>
    <row r="3618" spans="1:8">
      <c r="A3618" s="5">
        <v>3609</v>
      </c>
      <c r="B3618" s="63" t="s">
        <v>3451</v>
      </c>
      <c r="C3618" s="6">
        <v>57.422705000000001</v>
      </c>
      <c r="D3618" s="5">
        <v>77.613878</v>
      </c>
      <c r="E3618" s="5">
        <v>1</v>
      </c>
      <c r="F3618" s="5" t="s">
        <v>8475</v>
      </c>
      <c r="G3618" s="4"/>
      <c r="H3618" s="4"/>
    </row>
    <row r="3619" spans="1:8">
      <c r="A3619" s="5">
        <v>3610</v>
      </c>
      <c r="B3619" s="63" t="s">
        <v>3563</v>
      </c>
      <c r="C3619" s="6">
        <v>57.410904000000002</v>
      </c>
      <c r="D3619" s="5">
        <v>37.320037999999997</v>
      </c>
      <c r="E3619" s="5">
        <v>1</v>
      </c>
      <c r="F3619" s="5">
        <v>0.88881679499999999</v>
      </c>
      <c r="G3619" s="4"/>
      <c r="H3619" s="4"/>
    </row>
    <row r="3620" spans="1:8">
      <c r="A3620" s="5">
        <v>3611</v>
      </c>
      <c r="B3620" s="63" t="s">
        <v>4250</v>
      </c>
      <c r="C3620" s="6">
        <v>57.399102999999997</v>
      </c>
      <c r="D3620" s="5">
        <v>60.384706000000001</v>
      </c>
      <c r="E3620" s="5">
        <v>2</v>
      </c>
      <c r="F3620" s="5">
        <v>-1.766740295</v>
      </c>
      <c r="G3620" s="4"/>
      <c r="H3620" s="4"/>
    </row>
    <row r="3621" spans="1:8">
      <c r="A3621" s="5">
        <v>3612</v>
      </c>
      <c r="B3621" s="63" t="s">
        <v>5033</v>
      </c>
      <c r="C3621" s="6">
        <v>57.387301999999998</v>
      </c>
      <c r="D3621" s="5">
        <v>77.554873999999998</v>
      </c>
      <c r="E3621" s="5">
        <v>1</v>
      </c>
      <c r="F3621" s="5" t="s">
        <v>8475</v>
      </c>
      <c r="G3621" s="4"/>
      <c r="H3621" s="4"/>
    </row>
    <row r="3622" spans="1:8">
      <c r="A3622" s="5">
        <v>3613</v>
      </c>
      <c r="B3622" s="63" t="s">
        <v>1962</v>
      </c>
      <c r="C3622" s="6">
        <v>57.375501999999997</v>
      </c>
      <c r="D3622" s="5">
        <v>47.079301000000001</v>
      </c>
      <c r="E3622" s="5">
        <v>1</v>
      </c>
      <c r="F3622" s="5">
        <v>0.110168558</v>
      </c>
      <c r="G3622" s="4"/>
      <c r="H3622" s="4"/>
    </row>
    <row r="3623" spans="1:8">
      <c r="A3623" s="5">
        <v>3614</v>
      </c>
      <c r="B3623" s="63" t="s">
        <v>2252</v>
      </c>
      <c r="C3623" s="6">
        <v>57.357799999999997</v>
      </c>
      <c r="D3623" s="5">
        <v>53.127212999999998</v>
      </c>
      <c r="E3623" s="5">
        <v>1</v>
      </c>
      <c r="F3623" s="5">
        <v>-0.15419830300000001</v>
      </c>
      <c r="G3623" s="4"/>
      <c r="H3623" s="4" t="s">
        <v>8526</v>
      </c>
    </row>
    <row r="3624" spans="1:8">
      <c r="A3624" s="5">
        <v>3615</v>
      </c>
      <c r="B3624" s="63" t="s">
        <v>4023</v>
      </c>
      <c r="C3624" s="6">
        <v>57.357799999999997</v>
      </c>
      <c r="D3624" s="5">
        <v>47.999763999999999</v>
      </c>
      <c r="E3624" s="5">
        <v>1</v>
      </c>
      <c r="F3624" s="5">
        <v>3.4789399999999998E-2</v>
      </c>
      <c r="G3624" s="4"/>
      <c r="H3624" s="4"/>
    </row>
    <row r="3625" spans="1:8">
      <c r="A3625" s="5">
        <v>3616</v>
      </c>
      <c r="B3625" s="63" t="s">
        <v>4041</v>
      </c>
      <c r="C3625" s="6">
        <v>57.340099000000002</v>
      </c>
      <c r="D3625" s="5">
        <v>68.350247999999993</v>
      </c>
      <c r="E3625" s="5">
        <v>1</v>
      </c>
      <c r="F3625" s="5">
        <v>-1.491390843</v>
      </c>
      <c r="G3625" s="4"/>
      <c r="H3625" s="4"/>
    </row>
    <row r="3626" spans="1:8">
      <c r="A3626" s="5">
        <v>3617</v>
      </c>
      <c r="B3626" s="63" t="s">
        <v>2310</v>
      </c>
      <c r="C3626" s="6">
        <v>57.328297999999997</v>
      </c>
      <c r="D3626" s="5">
        <v>69.683738000000005</v>
      </c>
      <c r="E3626" s="5">
        <v>1</v>
      </c>
      <c r="F3626" s="5">
        <v>-1.778675757</v>
      </c>
      <c r="G3626" s="4"/>
      <c r="H3626" s="4"/>
    </row>
    <row r="3627" spans="1:8">
      <c r="A3627" s="5">
        <v>3618</v>
      </c>
      <c r="B3627" s="63" t="s">
        <v>4225</v>
      </c>
      <c r="C3627" s="6">
        <v>57.316498000000003</v>
      </c>
      <c r="D3627" s="5">
        <v>46.32405</v>
      </c>
      <c r="E3627" s="5">
        <v>0</v>
      </c>
      <c r="F3627" s="5">
        <v>2.0214180210000001</v>
      </c>
      <c r="G3627" s="4" t="s">
        <v>8533</v>
      </c>
      <c r="H3627" s="4" t="s">
        <v>8509</v>
      </c>
    </row>
    <row r="3628" spans="1:8">
      <c r="A3628" s="5">
        <v>3619</v>
      </c>
      <c r="B3628" s="63" t="s">
        <v>1829</v>
      </c>
      <c r="C3628" s="6">
        <v>57.304696999999997</v>
      </c>
      <c r="D3628" s="5">
        <v>42.884115999999999</v>
      </c>
      <c r="E3628" s="5">
        <v>0</v>
      </c>
      <c r="F3628" s="5">
        <v>2.8338130260000001</v>
      </c>
      <c r="G3628" s="4" t="s">
        <v>8533</v>
      </c>
      <c r="H3628" s="4" t="s">
        <v>8502</v>
      </c>
    </row>
    <row r="3629" spans="1:8">
      <c r="A3629" s="5">
        <v>3620</v>
      </c>
      <c r="B3629" s="63" t="s">
        <v>2294</v>
      </c>
      <c r="C3629" s="6">
        <v>57.292895999999999</v>
      </c>
      <c r="D3629" s="5">
        <v>65.081425999999993</v>
      </c>
      <c r="E3629" s="5">
        <v>1</v>
      </c>
      <c r="F3629" s="5">
        <v>-1.0610382169999999</v>
      </c>
      <c r="G3629" s="4"/>
      <c r="H3629" s="4"/>
    </row>
    <row r="3630" spans="1:8">
      <c r="A3630" s="5">
        <v>3621</v>
      </c>
      <c r="B3630" s="63" t="s">
        <v>3560</v>
      </c>
      <c r="C3630" s="6">
        <v>57.281095000000001</v>
      </c>
      <c r="D3630" s="5">
        <v>65.671465999999995</v>
      </c>
      <c r="E3630" s="5">
        <v>1</v>
      </c>
      <c r="F3630" s="5">
        <v>-1.131824301</v>
      </c>
      <c r="G3630" s="4"/>
      <c r="H3630" s="4"/>
    </row>
    <row r="3631" spans="1:8">
      <c r="A3631" s="5">
        <v>3622</v>
      </c>
      <c r="B3631" s="63" t="s">
        <v>4289</v>
      </c>
      <c r="C3631" s="6">
        <v>57.269294000000002</v>
      </c>
      <c r="D3631" s="5">
        <v>66.414916000000005</v>
      </c>
      <c r="E3631" s="5">
        <v>0</v>
      </c>
      <c r="F3631" s="5">
        <v>0.478389813</v>
      </c>
      <c r="G3631" s="4"/>
      <c r="H3631" s="4" t="s">
        <v>8523</v>
      </c>
    </row>
    <row r="3632" spans="1:8">
      <c r="A3632" s="5">
        <v>3623</v>
      </c>
      <c r="B3632" s="63" t="s">
        <v>3924</v>
      </c>
      <c r="C3632" s="6">
        <v>57.257494000000001</v>
      </c>
      <c r="D3632" s="5">
        <v>68.338447000000002</v>
      </c>
      <c r="E3632" s="5">
        <v>1</v>
      </c>
      <c r="F3632" s="5">
        <v>-1.5033930769999999</v>
      </c>
      <c r="G3632" s="4"/>
      <c r="H3632" s="4"/>
    </row>
    <row r="3633" spans="1:8">
      <c r="A3633" s="5">
        <v>3624</v>
      </c>
      <c r="B3633" s="63" t="s">
        <v>3481</v>
      </c>
      <c r="C3633" s="6">
        <v>57.245693000000003</v>
      </c>
      <c r="D3633" s="5">
        <v>68.444654</v>
      </c>
      <c r="E3633" s="5">
        <v>1</v>
      </c>
      <c r="F3633" s="5">
        <v>-1.514573924</v>
      </c>
      <c r="G3633" s="4"/>
      <c r="H3633" s="4"/>
    </row>
    <row r="3634" spans="1:8">
      <c r="A3634" s="5">
        <v>3625</v>
      </c>
      <c r="B3634" s="63" t="s">
        <v>3704</v>
      </c>
      <c r="C3634" s="6">
        <v>57.233891999999997</v>
      </c>
      <c r="D3634" s="5">
        <v>45.020060999999998</v>
      </c>
      <c r="E3634" s="5">
        <v>0</v>
      </c>
      <c r="F3634" s="5">
        <v>2.2222315199999998</v>
      </c>
      <c r="G3634" s="4"/>
      <c r="H3634" s="4"/>
    </row>
    <row r="3635" spans="1:8">
      <c r="A3635" s="5">
        <v>3626</v>
      </c>
      <c r="B3635" s="63" t="s">
        <v>4255</v>
      </c>
      <c r="C3635" s="6">
        <v>57.222090999999999</v>
      </c>
      <c r="D3635" s="5">
        <v>35.378805999999997</v>
      </c>
      <c r="E3635" s="5">
        <v>1</v>
      </c>
      <c r="F3635" s="5">
        <v>1.0655716260000001</v>
      </c>
      <c r="G3635" s="4"/>
      <c r="H3635" s="4"/>
    </row>
    <row r="3636" spans="1:8">
      <c r="A3636" s="5">
        <v>3627</v>
      </c>
      <c r="B3636" s="63" t="s">
        <v>4643</v>
      </c>
      <c r="C3636" s="6">
        <v>57.210290000000001</v>
      </c>
      <c r="D3636" s="5">
        <v>58.897804999999998</v>
      </c>
      <c r="E3636" s="5">
        <v>0</v>
      </c>
      <c r="F3636" s="5">
        <v>0.98201804100000001</v>
      </c>
      <c r="G3636" s="4"/>
      <c r="H3636" s="4" t="s">
        <v>8526</v>
      </c>
    </row>
    <row r="3637" spans="1:8">
      <c r="A3637" s="5">
        <v>3628</v>
      </c>
      <c r="B3637" s="63" t="s">
        <v>3181</v>
      </c>
      <c r="C3637" s="6">
        <v>57.198489000000002</v>
      </c>
      <c r="D3637" s="5">
        <v>42.659900999999998</v>
      </c>
      <c r="E3637" s="5">
        <v>0</v>
      </c>
      <c r="F3637" s="5">
        <v>2.8590323030000002</v>
      </c>
      <c r="G3637" s="4" t="s">
        <v>8533</v>
      </c>
      <c r="H3637" s="4" t="s">
        <v>8488</v>
      </c>
    </row>
    <row r="3638" spans="1:8">
      <c r="A3638" s="5">
        <v>3629</v>
      </c>
      <c r="B3638" s="63" t="s">
        <v>4419</v>
      </c>
      <c r="C3638" s="6">
        <v>57.186689000000001</v>
      </c>
      <c r="D3638" s="5">
        <v>60.184092999999997</v>
      </c>
      <c r="E3638" s="5">
        <v>0</v>
      </c>
      <c r="F3638" s="5">
        <v>0.87298967400000005</v>
      </c>
      <c r="G3638" s="4"/>
      <c r="H3638" s="4"/>
    </row>
    <row r="3639" spans="1:8">
      <c r="A3639" s="5">
        <v>3630</v>
      </c>
      <c r="B3639" s="63" t="s">
        <v>3409</v>
      </c>
      <c r="C3639" s="6">
        <v>57.174888000000003</v>
      </c>
      <c r="D3639" s="5">
        <v>66.196601000000001</v>
      </c>
      <c r="E3639" s="5">
        <v>0</v>
      </c>
      <c r="F3639" s="5">
        <v>0.48355962899999999</v>
      </c>
      <c r="G3639" s="4"/>
      <c r="H3639" s="4"/>
    </row>
    <row r="3640" spans="1:8">
      <c r="A3640" s="5">
        <v>3631</v>
      </c>
      <c r="B3640" s="63" t="s">
        <v>1803</v>
      </c>
      <c r="C3640" s="6">
        <v>57.163086999999997</v>
      </c>
      <c r="D3640" s="5">
        <v>54.472504000000001</v>
      </c>
      <c r="E3640" s="5">
        <v>0</v>
      </c>
      <c r="F3640" s="5">
        <v>1.278127099</v>
      </c>
      <c r="G3640" s="4"/>
      <c r="H3640" s="4"/>
    </row>
    <row r="3641" spans="1:8">
      <c r="A3641" s="5">
        <v>3632</v>
      </c>
      <c r="B3641" s="63" t="s">
        <v>3878</v>
      </c>
      <c r="C3641" s="6">
        <v>57.151285999999999</v>
      </c>
      <c r="D3641" s="5">
        <v>50.483832999999997</v>
      </c>
      <c r="E3641" s="5">
        <v>1</v>
      </c>
      <c r="F3641" s="5">
        <v>-4.0037573E-2</v>
      </c>
      <c r="G3641" s="4"/>
      <c r="H3641" s="4"/>
    </row>
    <row r="3642" spans="1:8">
      <c r="A3642" s="5">
        <v>3633</v>
      </c>
      <c r="B3642" s="63" t="s">
        <v>4061</v>
      </c>
      <c r="C3642" s="6">
        <v>57.139485000000001</v>
      </c>
      <c r="D3642" s="5">
        <v>45.114468000000002</v>
      </c>
      <c r="E3642" s="5">
        <v>0</v>
      </c>
      <c r="F3642" s="5">
        <v>2.1786114689999998</v>
      </c>
      <c r="G3642" s="4"/>
      <c r="H3642" s="4"/>
    </row>
    <row r="3643" spans="1:8">
      <c r="A3643" s="5">
        <v>3634</v>
      </c>
      <c r="B3643" s="63" t="s">
        <v>2535</v>
      </c>
      <c r="C3643" s="6">
        <v>57.127685</v>
      </c>
      <c r="D3643" s="5">
        <v>62.862875000000003</v>
      </c>
      <c r="E3643" s="5">
        <v>0</v>
      </c>
      <c r="F3643" s="5">
        <v>0.67938119200000002</v>
      </c>
      <c r="G3643" s="4"/>
      <c r="H3643" s="4"/>
    </row>
    <row r="3644" spans="1:8">
      <c r="A3644" s="5">
        <v>3635</v>
      </c>
      <c r="B3644" s="63" t="s">
        <v>2233</v>
      </c>
      <c r="C3644" s="6">
        <v>57.115884000000001</v>
      </c>
      <c r="D3644" s="5">
        <v>47.757848000000003</v>
      </c>
      <c r="E3644" s="5">
        <v>0</v>
      </c>
      <c r="F3644" s="5">
        <v>1.7620911370000001</v>
      </c>
      <c r="G3644" s="4" t="s">
        <v>8536</v>
      </c>
      <c r="H3644" s="4" t="s">
        <v>8488</v>
      </c>
    </row>
    <row r="3645" spans="1:8">
      <c r="A3645" s="5">
        <v>3636</v>
      </c>
      <c r="B3645" s="63" t="s">
        <v>3715</v>
      </c>
      <c r="C3645" s="6">
        <v>57.104083000000003</v>
      </c>
      <c r="D3645" s="5">
        <v>77.248052999999999</v>
      </c>
      <c r="E3645" s="5">
        <v>1</v>
      </c>
      <c r="F3645" s="5" t="s">
        <v>8475</v>
      </c>
      <c r="G3645" s="4"/>
      <c r="H3645" s="4"/>
    </row>
    <row r="3646" spans="1:8">
      <c r="A3646" s="5">
        <v>3637</v>
      </c>
      <c r="B3646" s="63" t="s">
        <v>5065</v>
      </c>
      <c r="C3646" s="6">
        <v>57.086382</v>
      </c>
      <c r="D3646" s="5">
        <v>77.224451000000002</v>
      </c>
      <c r="E3646" s="5">
        <v>1</v>
      </c>
      <c r="F3646" s="5" t="s">
        <v>8475</v>
      </c>
      <c r="G3646" s="4"/>
      <c r="H3646" s="4"/>
    </row>
    <row r="3647" spans="1:8">
      <c r="A3647" s="5">
        <v>3638</v>
      </c>
      <c r="B3647" s="63" t="s">
        <v>3357</v>
      </c>
      <c r="C3647" s="6">
        <v>57.086382</v>
      </c>
      <c r="D3647" s="5">
        <v>43.627566999999999</v>
      </c>
      <c r="E3647" s="5">
        <v>0</v>
      </c>
      <c r="F3647" s="5">
        <v>2.463871148</v>
      </c>
      <c r="G3647" s="4" t="s">
        <v>8533</v>
      </c>
      <c r="H3647" s="4" t="s">
        <v>8522</v>
      </c>
    </row>
    <row r="3648" spans="1:8">
      <c r="A3648" s="5">
        <v>3639</v>
      </c>
      <c r="B3648" s="63" t="s">
        <v>3432</v>
      </c>
      <c r="C3648" s="6">
        <v>57.068680999999998</v>
      </c>
      <c r="D3648" s="5">
        <v>50.967666000000001</v>
      </c>
      <c r="E3648" s="5">
        <v>1</v>
      </c>
      <c r="F3648" s="5">
        <v>-8.8912350000000001E-2</v>
      </c>
      <c r="G3648" s="4"/>
      <c r="H3648" s="4"/>
    </row>
    <row r="3649" spans="1:8">
      <c r="A3649" s="5">
        <v>3640</v>
      </c>
      <c r="B3649" s="63" t="s">
        <v>3708</v>
      </c>
      <c r="C3649" s="6">
        <v>57.05688</v>
      </c>
      <c r="D3649" s="5">
        <v>47.592635999999999</v>
      </c>
      <c r="E3649" s="5">
        <v>0</v>
      </c>
      <c r="F3649" s="5">
        <v>1.759912653</v>
      </c>
      <c r="G3649" s="4"/>
      <c r="H3649" s="4"/>
    </row>
    <row r="3650" spans="1:8">
      <c r="A3650" s="5">
        <v>3641</v>
      </c>
      <c r="B3650" s="63" t="s">
        <v>3993</v>
      </c>
      <c r="C3650" s="6">
        <v>57.039178999999997</v>
      </c>
      <c r="D3650" s="5">
        <v>77.017937000000003</v>
      </c>
      <c r="E3650" s="5">
        <v>1</v>
      </c>
      <c r="F3650" s="5" t="s">
        <v>8475</v>
      </c>
      <c r="G3650" s="4"/>
      <c r="H3650" s="4"/>
    </row>
    <row r="3651" spans="1:8">
      <c r="A3651" s="5">
        <v>3642</v>
      </c>
      <c r="B3651" s="63" t="s">
        <v>3797</v>
      </c>
      <c r="C3651" s="6">
        <v>57.039178999999997</v>
      </c>
      <c r="D3651" s="5">
        <v>60.361105000000002</v>
      </c>
      <c r="E3651" s="5">
        <v>2</v>
      </c>
      <c r="F3651" s="5">
        <v>-1.9867730509999999</v>
      </c>
      <c r="G3651" s="4"/>
      <c r="H3651" s="4"/>
    </row>
    <row r="3652" spans="1:8">
      <c r="A3652" s="5">
        <v>3643</v>
      </c>
      <c r="B3652" s="63" t="s">
        <v>4332</v>
      </c>
      <c r="C3652" s="6">
        <v>57.021476999999997</v>
      </c>
      <c r="D3652" s="5">
        <v>68.426952999999997</v>
      </c>
      <c r="E3652" s="5">
        <v>2</v>
      </c>
      <c r="F3652" s="5" t="s">
        <v>8475</v>
      </c>
      <c r="G3652" s="4"/>
      <c r="H3652" s="4"/>
    </row>
    <row r="3653" spans="1:8">
      <c r="A3653" s="5">
        <v>3644</v>
      </c>
      <c r="B3653" s="63" t="s">
        <v>3457</v>
      </c>
      <c r="C3653" s="6">
        <v>57.009677000000003</v>
      </c>
      <c r="D3653" s="5">
        <v>64.090158000000002</v>
      </c>
      <c r="E3653" s="5">
        <v>3</v>
      </c>
      <c r="F3653" s="5" t="s">
        <v>8475</v>
      </c>
      <c r="G3653" s="4"/>
      <c r="H3653" s="4"/>
    </row>
    <row r="3654" spans="1:8">
      <c r="A3654" s="5">
        <v>3645</v>
      </c>
      <c r="B3654" s="63" t="s">
        <v>3237</v>
      </c>
      <c r="C3654" s="6">
        <v>56.997875999999998</v>
      </c>
      <c r="D3654" s="5">
        <v>42.270474</v>
      </c>
      <c r="E3654" s="5">
        <v>1</v>
      </c>
      <c r="F3654" s="5">
        <v>0.45565683200000001</v>
      </c>
      <c r="G3654" s="4"/>
      <c r="H3654" s="4"/>
    </row>
    <row r="3655" spans="1:8">
      <c r="A3655" s="5">
        <v>3646</v>
      </c>
      <c r="B3655" s="63" t="s">
        <v>3216</v>
      </c>
      <c r="C3655" s="6">
        <v>56.986075</v>
      </c>
      <c r="D3655" s="5">
        <v>61.482180999999997</v>
      </c>
      <c r="E3655" s="5">
        <v>1</v>
      </c>
      <c r="F3655" s="5">
        <v>-0.78660622199999997</v>
      </c>
      <c r="G3655" s="4"/>
      <c r="H3655" s="4"/>
    </row>
    <row r="3656" spans="1:8">
      <c r="A3656" s="5">
        <v>3647</v>
      </c>
      <c r="B3656" s="63" t="s">
        <v>3757</v>
      </c>
      <c r="C3656" s="6">
        <v>56.974274000000001</v>
      </c>
      <c r="D3656" s="5">
        <v>67.181967999999998</v>
      </c>
      <c r="E3656" s="5">
        <v>1</v>
      </c>
      <c r="F3656" s="5">
        <v>-1.4624335150000001</v>
      </c>
      <c r="G3656" s="4"/>
      <c r="H3656" s="4"/>
    </row>
    <row r="3657" spans="1:8">
      <c r="A3657" s="5">
        <v>3648</v>
      </c>
      <c r="B3657" s="63" t="s">
        <v>2933</v>
      </c>
      <c r="C3657" s="6">
        <v>56.962473000000003</v>
      </c>
      <c r="D3657" s="5">
        <v>50.743451</v>
      </c>
      <c r="E3657" s="5">
        <v>1</v>
      </c>
      <c r="F3657" s="5">
        <v>-8.5019730000000002E-2</v>
      </c>
      <c r="G3657" s="4"/>
      <c r="H3657" s="4"/>
    </row>
    <row r="3658" spans="1:8">
      <c r="A3658" s="5">
        <v>3649</v>
      </c>
      <c r="B3658" s="63" t="s">
        <v>4094</v>
      </c>
      <c r="C3658" s="6">
        <v>56.950673000000002</v>
      </c>
      <c r="D3658" s="5">
        <v>76.905829999999995</v>
      </c>
      <c r="E3658" s="5">
        <v>1</v>
      </c>
      <c r="F3658" s="5" t="s">
        <v>8475</v>
      </c>
      <c r="G3658" s="4"/>
      <c r="H3658" s="4"/>
    </row>
    <row r="3659" spans="1:8">
      <c r="A3659" s="5">
        <v>3650</v>
      </c>
      <c r="B3659" s="63" t="s">
        <v>5478</v>
      </c>
      <c r="C3659" s="6">
        <v>56.938872000000003</v>
      </c>
      <c r="D3659" s="5">
        <v>69.837148999999997</v>
      </c>
      <c r="E3659" s="5">
        <v>1</v>
      </c>
      <c r="F3659" s="5">
        <v>-2.0490930500000002</v>
      </c>
      <c r="G3659" s="4" t="s">
        <v>8534</v>
      </c>
      <c r="H3659" s="4" t="s">
        <v>8526</v>
      </c>
    </row>
    <row r="3660" spans="1:8">
      <c r="A3660" s="5">
        <v>3651</v>
      </c>
      <c r="B3660" s="63" t="s">
        <v>2432</v>
      </c>
      <c r="C3660" s="6">
        <v>56.927070999999998</v>
      </c>
      <c r="D3660" s="5">
        <v>53.416331999999997</v>
      </c>
      <c r="E3660" s="5">
        <v>1</v>
      </c>
      <c r="F3660" s="5">
        <v>-0.21722213200000001</v>
      </c>
      <c r="G3660" s="4"/>
      <c r="H3660" s="4"/>
    </row>
    <row r="3661" spans="1:8">
      <c r="A3661" s="5">
        <v>3652</v>
      </c>
      <c r="B3661" s="63" t="s">
        <v>3129</v>
      </c>
      <c r="C3661" s="6">
        <v>56.91527</v>
      </c>
      <c r="D3661" s="5">
        <v>50.14161</v>
      </c>
      <c r="E3661" s="5">
        <v>1</v>
      </c>
      <c r="F3661" s="5">
        <v>-5.3772370999999999E-2</v>
      </c>
      <c r="G3661" s="4"/>
      <c r="H3661" s="4"/>
    </row>
    <row r="3662" spans="1:8">
      <c r="A3662" s="5">
        <v>3653</v>
      </c>
      <c r="B3662" s="63" t="s">
        <v>5125</v>
      </c>
      <c r="C3662" s="6">
        <v>56.903469000000001</v>
      </c>
      <c r="D3662" s="5">
        <v>49.244748999999999</v>
      </c>
      <c r="E3662" s="5">
        <v>0</v>
      </c>
      <c r="F3662" s="5">
        <v>1.627506189</v>
      </c>
      <c r="G3662" s="4"/>
      <c r="H3662" s="4"/>
    </row>
    <row r="3663" spans="1:8">
      <c r="A3663" s="5">
        <v>3654</v>
      </c>
      <c r="B3663" s="63" t="s">
        <v>3764</v>
      </c>
      <c r="C3663" s="6">
        <v>56.891669</v>
      </c>
      <c r="D3663" s="5">
        <v>63.924947000000003</v>
      </c>
      <c r="E3663" s="5">
        <v>3</v>
      </c>
      <c r="F3663" s="5" t="s">
        <v>8475</v>
      </c>
      <c r="G3663" s="4"/>
      <c r="H3663" s="4"/>
    </row>
    <row r="3664" spans="1:8">
      <c r="A3664" s="5">
        <v>3655</v>
      </c>
      <c r="B3664" s="63" t="s">
        <v>5456</v>
      </c>
      <c r="C3664" s="6">
        <v>56.879868000000002</v>
      </c>
      <c r="D3664" s="5">
        <v>35.744630999999998</v>
      </c>
      <c r="E3664" s="5">
        <v>1</v>
      </c>
      <c r="F3664" s="5">
        <v>0.97315798600000003</v>
      </c>
      <c r="G3664" s="4"/>
      <c r="H3664" s="4"/>
    </row>
    <row r="3665" spans="1:8">
      <c r="A3665" s="5">
        <v>3656</v>
      </c>
      <c r="B3665" s="63" t="s">
        <v>3023</v>
      </c>
      <c r="C3665" s="6">
        <v>56.868067000000003</v>
      </c>
      <c r="D3665" s="5">
        <v>50.088506000000002</v>
      </c>
      <c r="E3665" s="5">
        <v>1</v>
      </c>
      <c r="F3665" s="5">
        <v>-5.2047243E-2</v>
      </c>
      <c r="G3665" s="4"/>
      <c r="H3665" s="4"/>
    </row>
    <row r="3666" spans="1:8">
      <c r="A3666" s="5">
        <v>3657</v>
      </c>
      <c r="B3666" s="63" t="s">
        <v>3472</v>
      </c>
      <c r="C3666" s="6">
        <v>56.856265999999998</v>
      </c>
      <c r="D3666" s="5">
        <v>37.320037999999997</v>
      </c>
      <c r="E3666" s="5">
        <v>1</v>
      </c>
      <c r="F3666" s="5">
        <v>0.818975122</v>
      </c>
      <c r="G3666" s="4"/>
      <c r="H3666" s="4"/>
    </row>
    <row r="3667" spans="1:8">
      <c r="A3667" s="5">
        <v>3658</v>
      </c>
      <c r="B3667" s="63" t="s">
        <v>3443</v>
      </c>
      <c r="C3667" s="6">
        <v>56.844465</v>
      </c>
      <c r="D3667" s="5">
        <v>53.044606999999999</v>
      </c>
      <c r="E3667" s="5">
        <v>0</v>
      </c>
      <c r="F3667" s="5">
        <v>1.3339040470000001</v>
      </c>
      <c r="G3667" s="4" t="s">
        <v>8533</v>
      </c>
      <c r="H3667" s="4" t="s">
        <v>8480</v>
      </c>
    </row>
    <row r="3668" spans="1:8">
      <c r="A3668" s="5">
        <v>3659</v>
      </c>
      <c r="B3668" s="63" t="s">
        <v>3345</v>
      </c>
      <c r="C3668" s="6">
        <v>56.826763999999997</v>
      </c>
      <c r="D3668" s="5">
        <v>62.213830999999999</v>
      </c>
      <c r="E3668" s="5">
        <v>0</v>
      </c>
      <c r="F3668" s="5">
        <v>0.68375212500000004</v>
      </c>
      <c r="G3668" s="4"/>
      <c r="H3668" s="4"/>
    </row>
    <row r="3669" spans="1:8">
      <c r="A3669" s="5">
        <v>3660</v>
      </c>
      <c r="B3669" s="63" t="s">
        <v>6191</v>
      </c>
      <c r="C3669" s="6">
        <v>56.826763999999997</v>
      </c>
      <c r="D3669" s="5">
        <v>62.166626999999998</v>
      </c>
      <c r="E3669" s="5">
        <v>1</v>
      </c>
      <c r="F3669" s="5">
        <v>-0.86513601299999998</v>
      </c>
      <c r="G3669" s="4"/>
      <c r="H3669" s="4"/>
    </row>
    <row r="3670" spans="1:8">
      <c r="A3670" s="5">
        <v>3661</v>
      </c>
      <c r="B3670" s="63" t="s">
        <v>4059</v>
      </c>
      <c r="C3670" s="6">
        <v>56.809063000000002</v>
      </c>
      <c r="D3670" s="5">
        <v>47.309417000000003</v>
      </c>
      <c r="E3670" s="5">
        <v>1</v>
      </c>
      <c r="F3670" s="5">
        <v>2.2139004E-2</v>
      </c>
      <c r="G3670" s="4"/>
      <c r="H3670" s="4"/>
    </row>
    <row r="3671" spans="1:8">
      <c r="A3671" s="5">
        <v>3662</v>
      </c>
      <c r="B3671" s="63" t="s">
        <v>3945</v>
      </c>
      <c r="C3671" s="6">
        <v>56.797262000000003</v>
      </c>
      <c r="D3671" s="5">
        <v>68.114232000000001</v>
      </c>
      <c r="E3671" s="5">
        <v>2</v>
      </c>
      <c r="F3671" s="5" t="s">
        <v>8475</v>
      </c>
      <c r="G3671" s="4"/>
      <c r="H3671" s="4"/>
    </row>
    <row r="3672" spans="1:8">
      <c r="A3672" s="5">
        <v>3663</v>
      </c>
      <c r="B3672" s="63" t="s">
        <v>3551</v>
      </c>
      <c r="C3672" s="6">
        <v>56.785460999999998</v>
      </c>
      <c r="D3672" s="5">
        <v>56.455038999999999</v>
      </c>
      <c r="E3672" s="5">
        <v>2</v>
      </c>
      <c r="F3672" s="5">
        <v>-1.2408739630000001</v>
      </c>
      <c r="G3672" s="4"/>
      <c r="H3672" s="4"/>
    </row>
    <row r="3673" spans="1:8">
      <c r="A3673" s="5">
        <v>3664</v>
      </c>
      <c r="B3673" s="63" t="s">
        <v>4498</v>
      </c>
      <c r="C3673" s="6">
        <v>56.773660999999997</v>
      </c>
      <c r="D3673" s="5">
        <v>51.852725999999997</v>
      </c>
      <c r="E3673" s="5">
        <v>0</v>
      </c>
      <c r="F3673" s="5">
        <v>1.414303807</v>
      </c>
      <c r="G3673" s="4"/>
      <c r="H3673" s="4"/>
    </row>
    <row r="3674" spans="1:8">
      <c r="A3674" s="5">
        <v>3665</v>
      </c>
      <c r="B3674" s="63" t="s">
        <v>3916</v>
      </c>
      <c r="C3674" s="6">
        <v>56.761859999999999</v>
      </c>
      <c r="D3674" s="5">
        <v>56.289828</v>
      </c>
      <c r="E3674" s="5">
        <v>1</v>
      </c>
      <c r="F3674" s="5">
        <v>-0.380550583</v>
      </c>
      <c r="G3674" s="4"/>
      <c r="H3674" s="4"/>
    </row>
    <row r="3675" spans="1:8">
      <c r="A3675" s="5">
        <v>3666</v>
      </c>
      <c r="B3675" s="63" t="s">
        <v>4014</v>
      </c>
      <c r="C3675" s="6">
        <v>56.750059</v>
      </c>
      <c r="D3675" s="5">
        <v>55.646684</v>
      </c>
      <c r="E3675" s="5">
        <v>0</v>
      </c>
      <c r="F3675" s="5">
        <v>1.142714478</v>
      </c>
      <c r="G3675" s="4"/>
      <c r="H3675" s="4"/>
    </row>
    <row r="3676" spans="1:8">
      <c r="A3676" s="5">
        <v>3667</v>
      </c>
      <c r="B3676" s="63" t="s">
        <v>4553</v>
      </c>
      <c r="C3676" s="6">
        <v>56.738258000000002</v>
      </c>
      <c r="D3676" s="5">
        <v>50.247816999999998</v>
      </c>
      <c r="E3676" s="5">
        <v>0</v>
      </c>
      <c r="F3676" s="5">
        <v>1.5186186770000001</v>
      </c>
      <c r="G3676" s="4"/>
      <c r="H3676" s="4"/>
    </row>
    <row r="3677" spans="1:8">
      <c r="A3677" s="5">
        <v>3668</v>
      </c>
      <c r="B3677" s="63" t="s">
        <v>3346</v>
      </c>
      <c r="C3677" s="6">
        <v>56.726457000000003</v>
      </c>
      <c r="D3677" s="5">
        <v>52.666981</v>
      </c>
      <c r="E3677" s="5">
        <v>0</v>
      </c>
      <c r="F3677" s="5">
        <v>1.3442069510000001</v>
      </c>
      <c r="G3677" s="4" t="s">
        <v>8533</v>
      </c>
      <c r="H3677" s="4" t="s">
        <v>8483</v>
      </c>
    </row>
    <row r="3678" spans="1:8">
      <c r="A3678" s="5">
        <v>3669</v>
      </c>
      <c r="B3678" s="63" t="s">
        <v>3501</v>
      </c>
      <c r="C3678" s="6">
        <v>56.714657000000003</v>
      </c>
      <c r="D3678" s="5">
        <v>76.646212000000006</v>
      </c>
      <c r="E3678" s="5">
        <v>1</v>
      </c>
      <c r="F3678" s="5" t="s">
        <v>8475</v>
      </c>
      <c r="G3678" s="4"/>
      <c r="H3678" s="4"/>
    </row>
    <row r="3679" spans="1:8">
      <c r="A3679" s="5">
        <v>3670</v>
      </c>
      <c r="B3679" s="63" t="s">
        <v>1921</v>
      </c>
      <c r="C3679" s="6">
        <v>56.702855999999997</v>
      </c>
      <c r="D3679" s="5">
        <v>66.226102999999995</v>
      </c>
      <c r="E3679" s="5">
        <v>1</v>
      </c>
      <c r="F3679" s="5">
        <v>-1.325357881</v>
      </c>
      <c r="G3679" s="4"/>
      <c r="H3679" s="4"/>
    </row>
    <row r="3680" spans="1:8">
      <c r="A3680" s="5">
        <v>3671</v>
      </c>
      <c r="B3680" s="63" t="s">
        <v>3530</v>
      </c>
      <c r="C3680" s="6">
        <v>56.691054999999999</v>
      </c>
      <c r="D3680" s="5">
        <v>44.961056999999997</v>
      </c>
      <c r="E3680" s="5">
        <v>0</v>
      </c>
      <c r="F3680" s="5">
        <v>2.0963239439999999</v>
      </c>
      <c r="G3680" s="4"/>
      <c r="H3680" s="4"/>
    </row>
    <row r="3681" spans="1:8">
      <c r="A3681" s="5">
        <v>3672</v>
      </c>
      <c r="B3681" s="63" t="s">
        <v>4146</v>
      </c>
      <c r="C3681" s="6">
        <v>56.679254</v>
      </c>
      <c r="D3681" s="5">
        <v>40.588859999999997</v>
      </c>
      <c r="E3681" s="5">
        <v>1</v>
      </c>
      <c r="F3681" s="5">
        <v>0.54087316799999996</v>
      </c>
      <c r="G3681" s="4"/>
      <c r="H3681" s="4"/>
    </row>
    <row r="3682" spans="1:8">
      <c r="A3682" s="5">
        <v>3673</v>
      </c>
      <c r="B3682" s="63" t="s">
        <v>4890</v>
      </c>
      <c r="C3682" s="6">
        <v>56.667453000000002</v>
      </c>
      <c r="D3682" s="5">
        <v>67.453387000000006</v>
      </c>
      <c r="E3682" s="5">
        <v>1</v>
      </c>
      <c r="F3682" s="5">
        <v>-1.5728124560000001</v>
      </c>
      <c r="G3682" s="4"/>
      <c r="H3682" s="4"/>
    </row>
    <row r="3683" spans="1:8">
      <c r="A3683" s="5">
        <v>3674</v>
      </c>
      <c r="B3683" s="63" t="s">
        <v>3648</v>
      </c>
      <c r="C3683" s="6">
        <v>56.655653000000001</v>
      </c>
      <c r="D3683" s="5">
        <v>58.142553999999997</v>
      </c>
      <c r="E3683" s="5">
        <v>1</v>
      </c>
      <c r="F3683" s="5">
        <v>-0.51086018600000005</v>
      </c>
      <c r="G3683" s="4"/>
      <c r="H3683" s="4"/>
    </row>
    <row r="3684" spans="1:8">
      <c r="A3684" s="5">
        <v>3675</v>
      </c>
      <c r="B3684" s="63" t="s">
        <v>2136</v>
      </c>
      <c r="C3684" s="6">
        <v>56.643852000000003</v>
      </c>
      <c r="D3684" s="5">
        <v>63.122492000000001</v>
      </c>
      <c r="E3684" s="5">
        <v>1</v>
      </c>
      <c r="F3684" s="5">
        <v>-0.95914548300000002</v>
      </c>
      <c r="G3684" s="4"/>
      <c r="H3684" s="4"/>
    </row>
    <row r="3685" spans="1:8">
      <c r="A3685" s="5">
        <v>3676</v>
      </c>
      <c r="B3685" s="63" t="s">
        <v>3658</v>
      </c>
      <c r="C3685" s="6">
        <v>56.632050999999997</v>
      </c>
      <c r="D3685" s="5">
        <v>46.766579999999998</v>
      </c>
      <c r="E3685" s="5">
        <v>0</v>
      </c>
      <c r="F3685" s="5">
        <v>1.801267575</v>
      </c>
      <c r="G3685" s="4" t="s">
        <v>8533</v>
      </c>
      <c r="H3685" s="4" t="s">
        <v>8516</v>
      </c>
    </row>
    <row r="3686" spans="1:8">
      <c r="A3686" s="5">
        <v>3677</v>
      </c>
      <c r="B3686" s="63" t="s">
        <v>2843</v>
      </c>
      <c r="C3686" s="6">
        <v>56.620249999999999</v>
      </c>
      <c r="D3686" s="5">
        <v>64.467783999999995</v>
      </c>
      <c r="E3686" s="5">
        <v>0</v>
      </c>
      <c r="F3686" s="5">
        <v>0.53371141300000002</v>
      </c>
      <c r="G3686" s="4"/>
      <c r="H3686" s="4"/>
    </row>
    <row r="3687" spans="1:8">
      <c r="A3687" s="5">
        <v>3678</v>
      </c>
      <c r="B3687" s="63" t="s">
        <v>7210</v>
      </c>
      <c r="C3687" s="6">
        <v>56.608449</v>
      </c>
      <c r="D3687" s="5">
        <v>57.635119000000003</v>
      </c>
      <c r="E3687" s="5">
        <v>1</v>
      </c>
      <c r="F3687" s="5">
        <v>-0.49473866300000002</v>
      </c>
      <c r="G3687" s="4"/>
      <c r="H3687" s="4"/>
    </row>
    <row r="3688" spans="1:8">
      <c r="A3688" s="5">
        <v>3679</v>
      </c>
      <c r="B3688" s="63" t="s">
        <v>5615</v>
      </c>
      <c r="C3688" s="6">
        <v>56.596648999999999</v>
      </c>
      <c r="D3688" s="5">
        <v>61.517583000000002</v>
      </c>
      <c r="E3688" s="5">
        <v>0</v>
      </c>
      <c r="F3688" s="5">
        <v>0.69853910299999999</v>
      </c>
      <c r="G3688" s="4"/>
      <c r="H3688" s="4"/>
    </row>
    <row r="3689" spans="1:8">
      <c r="A3689" s="5">
        <v>3680</v>
      </c>
      <c r="B3689" s="63" t="s">
        <v>3576</v>
      </c>
      <c r="C3689" s="6">
        <v>56.578946999999999</v>
      </c>
      <c r="D3689" s="5">
        <v>53.670050000000003</v>
      </c>
      <c r="E3689" s="5">
        <v>0</v>
      </c>
      <c r="F3689" s="5">
        <v>1.2592800200000001</v>
      </c>
      <c r="G3689" s="4"/>
      <c r="H3689" s="4"/>
    </row>
    <row r="3690" spans="1:8">
      <c r="A3690" s="5">
        <v>3681</v>
      </c>
      <c r="B3690" s="63" t="s">
        <v>4364</v>
      </c>
      <c r="C3690" s="6">
        <v>56.578946999999999</v>
      </c>
      <c r="D3690" s="5">
        <v>67.665801000000002</v>
      </c>
      <c r="E3690" s="5">
        <v>2</v>
      </c>
      <c r="F3690" s="5" t="s">
        <v>8475</v>
      </c>
      <c r="G3690" s="4"/>
      <c r="H3690" s="4"/>
    </row>
    <row r="3691" spans="1:8">
      <c r="A3691" s="5">
        <v>3682</v>
      </c>
      <c r="B3691" s="63" t="s">
        <v>5600</v>
      </c>
      <c r="C3691" s="6">
        <v>56.555346</v>
      </c>
      <c r="D3691" s="5">
        <v>66.308708999999993</v>
      </c>
      <c r="E3691" s="5">
        <v>1</v>
      </c>
      <c r="F3691" s="5">
        <v>-1.3998057079999999</v>
      </c>
      <c r="G3691" s="4"/>
      <c r="H3691" s="4"/>
    </row>
    <row r="3692" spans="1:8">
      <c r="A3692" s="5">
        <v>3683</v>
      </c>
      <c r="B3692" s="63" t="s">
        <v>4080</v>
      </c>
      <c r="C3692" s="6">
        <v>56.555346</v>
      </c>
      <c r="D3692" s="5">
        <v>55.564078000000002</v>
      </c>
      <c r="E3692" s="5">
        <v>0</v>
      </c>
      <c r="F3692" s="5">
        <v>1.1237149740000001</v>
      </c>
      <c r="G3692" s="4"/>
      <c r="H3692" s="4"/>
    </row>
    <row r="3693" spans="1:8">
      <c r="A3693" s="5">
        <v>3684</v>
      </c>
      <c r="B3693" s="63" t="s">
        <v>3870</v>
      </c>
      <c r="C3693" s="6">
        <v>56.537644999999998</v>
      </c>
      <c r="D3693" s="5">
        <v>67.612697999999995</v>
      </c>
      <c r="E3693" s="5">
        <v>2</v>
      </c>
      <c r="F3693" s="5" t="s">
        <v>8475</v>
      </c>
      <c r="G3693" s="4"/>
      <c r="H3693" s="4" t="s">
        <v>8526</v>
      </c>
    </row>
    <row r="3694" spans="1:8">
      <c r="A3694" s="5">
        <v>3685</v>
      </c>
      <c r="B3694" s="63" t="s">
        <v>3539</v>
      </c>
      <c r="C3694" s="6">
        <v>56.525843999999999</v>
      </c>
      <c r="D3694" s="5">
        <v>69.878451999999996</v>
      </c>
      <c r="E3694" s="5">
        <v>1</v>
      </c>
      <c r="F3694" s="5">
        <v>-2.2789470409999999</v>
      </c>
      <c r="G3694" s="4"/>
      <c r="H3694" s="4" t="s">
        <v>8526</v>
      </c>
    </row>
    <row r="3695" spans="1:8">
      <c r="A3695" s="5">
        <v>3686</v>
      </c>
      <c r="B3695" s="63" t="s">
        <v>3510</v>
      </c>
      <c r="C3695" s="6">
        <v>56.514043000000001</v>
      </c>
      <c r="D3695" s="5">
        <v>47.840452999999997</v>
      </c>
      <c r="E3695" s="5">
        <v>0</v>
      </c>
      <c r="F3695" s="5">
        <v>1.6625688249999999</v>
      </c>
      <c r="G3695" s="4" t="s">
        <v>8533</v>
      </c>
      <c r="H3695" s="4" t="s">
        <v>8481</v>
      </c>
    </row>
    <row r="3696" spans="1:8">
      <c r="A3696" s="5">
        <v>3687</v>
      </c>
      <c r="B3696" s="63" t="s">
        <v>4105</v>
      </c>
      <c r="C3696" s="6">
        <v>56.502242000000003</v>
      </c>
      <c r="D3696" s="5">
        <v>44.642435999999996</v>
      </c>
      <c r="E3696" s="5">
        <v>1</v>
      </c>
      <c r="F3696" s="5">
        <v>0.20468233299999999</v>
      </c>
      <c r="G3696" s="4"/>
      <c r="H3696" s="4"/>
    </row>
    <row r="3697" spans="1:8">
      <c r="A3697" s="5">
        <v>3688</v>
      </c>
      <c r="B3697" s="63" t="s">
        <v>4551</v>
      </c>
      <c r="C3697" s="6">
        <v>56.490440999999997</v>
      </c>
      <c r="D3697" s="5">
        <v>46.270946000000002</v>
      </c>
      <c r="E3697" s="5">
        <v>0</v>
      </c>
      <c r="F3697" s="5">
        <v>1.8365512180000001</v>
      </c>
      <c r="G3697" s="4"/>
      <c r="H3697" s="4"/>
    </row>
    <row r="3698" spans="1:8">
      <c r="A3698" s="5">
        <v>3689</v>
      </c>
      <c r="B3698" s="63" t="s">
        <v>2462</v>
      </c>
      <c r="C3698" s="6">
        <v>56.478641000000003</v>
      </c>
      <c r="D3698" s="5">
        <v>68.208637999999993</v>
      </c>
      <c r="E3698" s="5">
        <v>1</v>
      </c>
      <c r="F3698" s="5">
        <v>-1.7883666840000001</v>
      </c>
      <c r="G3698" s="4"/>
      <c r="H3698" s="4"/>
    </row>
    <row r="3699" spans="1:8">
      <c r="A3699" s="5">
        <v>3690</v>
      </c>
      <c r="B3699" s="63" t="s">
        <v>1926</v>
      </c>
      <c r="C3699" s="6">
        <v>56.466839999999998</v>
      </c>
      <c r="D3699" s="5">
        <v>51.475099999999998</v>
      </c>
      <c r="E3699" s="5">
        <v>0</v>
      </c>
      <c r="F3699" s="5">
        <v>1.3771140180000001</v>
      </c>
      <c r="G3699" s="4"/>
      <c r="H3699" s="4"/>
    </row>
    <row r="3700" spans="1:8">
      <c r="A3700" s="5">
        <v>3691</v>
      </c>
      <c r="B3700" s="63" t="s">
        <v>4500</v>
      </c>
      <c r="C3700" s="6">
        <v>56.455038999999999</v>
      </c>
      <c r="D3700" s="5">
        <v>70.627803</v>
      </c>
      <c r="E3700" s="5">
        <v>1</v>
      </c>
      <c r="F3700" s="5">
        <v>-4.4147206639999999</v>
      </c>
      <c r="G3700" s="4"/>
      <c r="H3700" s="4"/>
    </row>
    <row r="3701" spans="1:8">
      <c r="A3701" s="5">
        <v>3692</v>
      </c>
      <c r="B3701" s="63" t="s">
        <v>4867</v>
      </c>
      <c r="C3701" s="6">
        <v>56.443238000000001</v>
      </c>
      <c r="D3701" s="5">
        <v>67.229172000000005</v>
      </c>
      <c r="E3701" s="5">
        <v>2</v>
      </c>
      <c r="F3701" s="5" t="s">
        <v>8475</v>
      </c>
      <c r="G3701" s="4"/>
      <c r="H3701" s="4"/>
    </row>
    <row r="3702" spans="1:8">
      <c r="A3702" s="5">
        <v>3693</v>
      </c>
      <c r="B3702" s="63" t="s">
        <v>6517</v>
      </c>
      <c r="C3702" s="6">
        <v>56.431437000000003</v>
      </c>
      <c r="D3702" s="5">
        <v>35.077885000000002</v>
      </c>
      <c r="E3702" s="5">
        <v>1</v>
      </c>
      <c r="F3702" s="5">
        <v>0.97228754299999998</v>
      </c>
      <c r="G3702" s="4"/>
      <c r="H3702" s="4"/>
    </row>
    <row r="3703" spans="1:8">
      <c r="A3703" s="5">
        <v>3694</v>
      </c>
      <c r="B3703" s="63" t="s">
        <v>3087</v>
      </c>
      <c r="C3703" s="6">
        <v>56.419637000000002</v>
      </c>
      <c r="D3703" s="5">
        <v>47.421525000000003</v>
      </c>
      <c r="E3703" s="5">
        <v>1</v>
      </c>
      <c r="F3703" s="5">
        <v>0</v>
      </c>
      <c r="G3703" s="4"/>
      <c r="H3703" s="4"/>
    </row>
    <row r="3704" spans="1:8">
      <c r="A3704" s="5">
        <v>3695</v>
      </c>
      <c r="B3704" s="63" t="s">
        <v>4108</v>
      </c>
      <c r="C3704" s="6">
        <v>56.407836000000003</v>
      </c>
      <c r="D3704" s="5">
        <v>48.465896000000001</v>
      </c>
      <c r="E3704" s="5">
        <v>0</v>
      </c>
      <c r="F3704" s="5">
        <v>1.5882102039999999</v>
      </c>
      <c r="G3704" s="4"/>
      <c r="H3704" s="4"/>
    </row>
    <row r="3705" spans="1:8">
      <c r="A3705" s="5">
        <v>3696</v>
      </c>
      <c r="B3705" s="63" t="s">
        <v>3612</v>
      </c>
      <c r="C3705" s="6">
        <v>56.396034999999998</v>
      </c>
      <c r="D3705" s="5">
        <v>46.943592000000002</v>
      </c>
      <c r="E3705" s="5">
        <v>0</v>
      </c>
      <c r="F3705" s="5">
        <v>1.722518494</v>
      </c>
      <c r="G3705" s="4" t="s">
        <v>8533</v>
      </c>
      <c r="H3705" s="4" t="s">
        <v>8502</v>
      </c>
    </row>
    <row r="3706" spans="1:8">
      <c r="A3706" s="5">
        <v>3697</v>
      </c>
      <c r="B3706" s="63" t="s">
        <v>354</v>
      </c>
      <c r="C3706" s="6">
        <v>56.384233999999999</v>
      </c>
      <c r="D3706" s="5">
        <v>46.672173999999998</v>
      </c>
      <c r="E3706" s="5">
        <v>0</v>
      </c>
      <c r="F3706" s="5">
        <v>1.7547123680000001</v>
      </c>
      <c r="G3706" s="4" t="s">
        <v>8533</v>
      </c>
      <c r="H3706" s="4" t="s">
        <v>8530</v>
      </c>
    </row>
    <row r="3707" spans="1:8">
      <c r="A3707" s="5">
        <v>3698</v>
      </c>
      <c r="B3707" s="63" t="s">
        <v>3574</v>
      </c>
      <c r="C3707" s="6">
        <v>56.372433000000001</v>
      </c>
      <c r="D3707" s="5">
        <v>76.067972999999995</v>
      </c>
      <c r="E3707" s="5">
        <v>1</v>
      </c>
      <c r="F3707" s="5" t="s">
        <v>8475</v>
      </c>
      <c r="G3707" s="4"/>
      <c r="H3707" s="4"/>
    </row>
    <row r="3708" spans="1:8">
      <c r="A3708" s="5">
        <v>3699</v>
      </c>
      <c r="B3708" s="63" t="s">
        <v>4782</v>
      </c>
      <c r="C3708" s="6">
        <v>56.360633</v>
      </c>
      <c r="D3708" s="5">
        <v>63.264102000000001</v>
      </c>
      <c r="E3708" s="5">
        <v>1</v>
      </c>
      <c r="F3708" s="5">
        <v>-1.0527940760000001</v>
      </c>
      <c r="G3708" s="4"/>
      <c r="H3708" s="4"/>
    </row>
    <row r="3709" spans="1:8">
      <c r="A3709" s="5">
        <v>3700</v>
      </c>
      <c r="B3709" s="63" t="s">
        <v>2968</v>
      </c>
      <c r="C3709" s="6">
        <v>56.348832000000002</v>
      </c>
      <c r="D3709" s="5">
        <v>53.941468</v>
      </c>
      <c r="E3709" s="5">
        <v>1</v>
      </c>
      <c r="F3709" s="5">
        <v>-0.31814985099999998</v>
      </c>
      <c r="G3709" s="4"/>
      <c r="H3709" s="4"/>
    </row>
    <row r="3710" spans="1:8">
      <c r="A3710" s="5">
        <v>3701</v>
      </c>
      <c r="B3710" s="63" t="s">
        <v>4140</v>
      </c>
      <c r="C3710" s="6">
        <v>56.337031000000003</v>
      </c>
      <c r="D3710" s="5">
        <v>49.044134999999997</v>
      </c>
      <c r="E3710" s="5">
        <v>0</v>
      </c>
      <c r="F3710" s="5">
        <v>1.525308559</v>
      </c>
      <c r="G3710" s="4"/>
      <c r="H3710" s="4"/>
    </row>
    <row r="3711" spans="1:8">
      <c r="A3711" s="5">
        <v>3702</v>
      </c>
      <c r="B3711" s="63" t="s">
        <v>4981</v>
      </c>
      <c r="C3711" s="6">
        <v>56.325229999999998</v>
      </c>
      <c r="D3711" s="5">
        <v>43.692470999999998</v>
      </c>
      <c r="E3711" s="5">
        <v>0</v>
      </c>
      <c r="F3711" s="5">
        <v>2.1855012550000001</v>
      </c>
      <c r="G3711" s="4"/>
      <c r="H3711" s="4"/>
    </row>
    <row r="3712" spans="1:8">
      <c r="A3712" s="5">
        <v>3703</v>
      </c>
      <c r="B3712" s="63" t="s">
        <v>2332</v>
      </c>
      <c r="C3712" s="6">
        <v>56.307529000000002</v>
      </c>
      <c r="D3712" s="5">
        <v>32.599716999999998</v>
      </c>
      <c r="E3712" s="5">
        <v>1</v>
      </c>
      <c r="F3712" s="5">
        <v>1.197196696</v>
      </c>
      <c r="G3712" s="4"/>
      <c r="H3712" s="4"/>
    </row>
    <row r="3713" spans="1:8">
      <c r="A3713" s="5">
        <v>3704</v>
      </c>
      <c r="B3713" s="63" t="s">
        <v>3546</v>
      </c>
      <c r="C3713" s="6">
        <v>56.307529000000002</v>
      </c>
      <c r="D3713" s="5">
        <v>56.962473000000003</v>
      </c>
      <c r="E3713" s="5">
        <v>1</v>
      </c>
      <c r="F3713" s="5">
        <v>-0.499418784</v>
      </c>
      <c r="G3713" s="4"/>
      <c r="H3713" s="4"/>
    </row>
    <row r="3714" spans="1:8">
      <c r="A3714" s="5">
        <v>3705</v>
      </c>
      <c r="B3714" s="63" t="s">
        <v>6764</v>
      </c>
      <c r="C3714" s="6">
        <v>56.289828</v>
      </c>
      <c r="D3714" s="5">
        <v>48.566203000000002</v>
      </c>
      <c r="E3714" s="5">
        <v>1</v>
      </c>
      <c r="F3714" s="5">
        <v>-4.8831803999999999E-2</v>
      </c>
      <c r="G3714" s="4"/>
      <c r="H3714" s="4"/>
    </row>
    <row r="3715" spans="1:8">
      <c r="A3715" s="5">
        <v>3706</v>
      </c>
      <c r="B3715" s="63" t="s">
        <v>2689</v>
      </c>
      <c r="C3715" s="6">
        <v>56.278027000000002</v>
      </c>
      <c r="D3715" s="5">
        <v>53.829360000000001</v>
      </c>
      <c r="E3715" s="5">
        <v>1</v>
      </c>
      <c r="F3715" s="5">
        <v>-0.31808646800000001</v>
      </c>
      <c r="G3715" s="4"/>
      <c r="H3715" s="4"/>
    </row>
    <row r="3716" spans="1:8">
      <c r="A3716" s="5">
        <v>3707</v>
      </c>
      <c r="B3716" s="63" t="s">
        <v>5247</v>
      </c>
      <c r="C3716" s="6">
        <v>56.266226000000003</v>
      </c>
      <c r="D3716" s="5">
        <v>48.111871999999998</v>
      </c>
      <c r="E3716" s="5">
        <v>0</v>
      </c>
      <c r="F3716" s="5">
        <v>1.5868200530000001</v>
      </c>
      <c r="G3716" s="4"/>
      <c r="H3716" s="4" t="s">
        <v>8526</v>
      </c>
    </row>
    <row r="3717" spans="1:8">
      <c r="A3717" s="5">
        <v>3708</v>
      </c>
      <c r="B3717" s="63" t="s">
        <v>5299</v>
      </c>
      <c r="C3717" s="6">
        <v>56.254424999999998</v>
      </c>
      <c r="D3717" s="5">
        <v>67.276375000000002</v>
      </c>
      <c r="E3717" s="5">
        <v>1</v>
      </c>
      <c r="F3717" s="5">
        <v>-1.7228473310000001</v>
      </c>
      <c r="G3717" s="4"/>
      <c r="H3717" s="4"/>
    </row>
    <row r="3718" spans="1:8">
      <c r="A3718" s="5">
        <v>3709</v>
      </c>
      <c r="B3718" s="63" t="s">
        <v>1625</v>
      </c>
      <c r="C3718" s="6">
        <v>56.242623999999999</v>
      </c>
      <c r="D3718" s="5">
        <v>60.396507</v>
      </c>
      <c r="E3718" s="5">
        <v>0</v>
      </c>
      <c r="F3718" s="5">
        <v>0.722224694</v>
      </c>
      <c r="G3718" s="4"/>
      <c r="H3718" s="4"/>
    </row>
    <row r="3719" spans="1:8">
      <c r="A3719" s="5">
        <v>3710</v>
      </c>
      <c r="B3719" s="63" t="s">
        <v>3972</v>
      </c>
      <c r="C3719" s="6">
        <v>56.230823999999998</v>
      </c>
      <c r="D3719" s="5">
        <v>44.111400000000003</v>
      </c>
      <c r="E3719" s="5">
        <v>0</v>
      </c>
      <c r="F3719" s="5">
        <v>2.0937428470000001</v>
      </c>
      <c r="G3719" s="4"/>
      <c r="H3719" s="4"/>
    </row>
    <row r="3720" spans="1:8">
      <c r="A3720" s="5">
        <v>3711</v>
      </c>
      <c r="B3720" s="63" t="s">
        <v>3464</v>
      </c>
      <c r="C3720" s="6">
        <v>56.219023</v>
      </c>
      <c r="D3720" s="5">
        <v>40.606560999999999</v>
      </c>
      <c r="E3720" s="5">
        <v>1</v>
      </c>
      <c r="F3720" s="5">
        <v>0.48697532999999998</v>
      </c>
      <c r="G3720" s="4"/>
      <c r="H3720" s="4"/>
    </row>
    <row r="3721" spans="1:8">
      <c r="A3721" s="5">
        <v>3712</v>
      </c>
      <c r="B3721" s="63" t="s">
        <v>4964</v>
      </c>
      <c r="C3721" s="6">
        <v>56.207222000000002</v>
      </c>
      <c r="D3721" s="5">
        <v>75.796554</v>
      </c>
      <c r="E3721" s="5">
        <v>1</v>
      </c>
      <c r="F3721" s="5" t="s">
        <v>8475</v>
      </c>
      <c r="G3721" s="4"/>
      <c r="H3721" s="4"/>
    </row>
    <row r="3722" spans="1:8">
      <c r="A3722" s="5">
        <v>3713</v>
      </c>
      <c r="B3722" s="63" t="s">
        <v>1693</v>
      </c>
      <c r="C3722" s="6">
        <v>56.195421000000003</v>
      </c>
      <c r="D3722" s="5">
        <v>49.958697000000001</v>
      </c>
      <c r="E3722" s="5">
        <v>0</v>
      </c>
      <c r="F3722" s="5">
        <v>1.4450255860000001</v>
      </c>
      <c r="G3722" s="4"/>
      <c r="H3722" s="4"/>
    </row>
    <row r="3723" spans="1:8">
      <c r="A3723" s="5">
        <v>3714</v>
      </c>
      <c r="B3723" s="63" t="s">
        <v>4824</v>
      </c>
      <c r="C3723" s="6">
        <v>56.183619999999998</v>
      </c>
      <c r="D3723" s="5">
        <v>75.737549999999999</v>
      </c>
      <c r="E3723" s="5">
        <v>1</v>
      </c>
      <c r="F3723" s="5" t="s">
        <v>8475</v>
      </c>
      <c r="G3723" s="4"/>
      <c r="H3723" s="4"/>
    </row>
    <row r="3724" spans="1:8">
      <c r="A3724" s="5">
        <v>3715</v>
      </c>
      <c r="B3724" s="63" t="s">
        <v>3143</v>
      </c>
      <c r="C3724" s="6">
        <v>56.171819999999997</v>
      </c>
      <c r="D3724" s="5">
        <v>56.791361999999999</v>
      </c>
      <c r="E3724" s="5">
        <v>1</v>
      </c>
      <c r="F3724" s="5">
        <v>-0.50875070899999997</v>
      </c>
      <c r="G3724" s="4"/>
      <c r="H3724" s="4"/>
    </row>
    <row r="3725" spans="1:8">
      <c r="A3725" s="5">
        <v>3716</v>
      </c>
      <c r="B3725" s="63" t="s">
        <v>3559</v>
      </c>
      <c r="C3725" s="6">
        <v>56.160018999999998</v>
      </c>
      <c r="D3725" s="5">
        <v>68.674769999999995</v>
      </c>
      <c r="E3725" s="5">
        <v>1</v>
      </c>
      <c r="F3725" s="5">
        <v>-2.1427844540000001</v>
      </c>
      <c r="G3725" s="4"/>
      <c r="H3725" s="4"/>
    </row>
    <row r="3726" spans="1:8">
      <c r="A3726" s="5">
        <v>3717</v>
      </c>
      <c r="B3726" s="63" t="s">
        <v>3479</v>
      </c>
      <c r="C3726" s="6">
        <v>56.148218</v>
      </c>
      <c r="D3726" s="5">
        <v>48.737313999999998</v>
      </c>
      <c r="E3726" s="5">
        <v>0</v>
      </c>
      <c r="F3726" s="5">
        <v>1.5077816850000001</v>
      </c>
      <c r="G3726" s="4" t="s">
        <v>8533</v>
      </c>
      <c r="H3726" s="4" t="s">
        <v>8492</v>
      </c>
    </row>
    <row r="3727" spans="1:8">
      <c r="A3727" s="5">
        <v>3718</v>
      </c>
      <c r="B3727" s="63" t="s">
        <v>5540</v>
      </c>
      <c r="C3727" s="6">
        <v>56.136417000000002</v>
      </c>
      <c r="D3727" s="5">
        <v>62.402642999999998</v>
      </c>
      <c r="E3727" s="5">
        <v>1</v>
      </c>
      <c r="F3727" s="5">
        <v>-0.99807428200000003</v>
      </c>
      <c r="G3727" s="4"/>
      <c r="H3727" s="4"/>
    </row>
    <row r="3728" spans="1:8">
      <c r="A3728" s="5">
        <v>3719</v>
      </c>
      <c r="B3728" s="63" t="s">
        <v>4328</v>
      </c>
      <c r="C3728" s="6">
        <v>56.124616000000003</v>
      </c>
      <c r="D3728" s="5">
        <v>41.196601000000001</v>
      </c>
      <c r="E3728" s="5">
        <v>1</v>
      </c>
      <c r="F3728" s="5">
        <v>0.416614078</v>
      </c>
      <c r="G3728" s="4"/>
      <c r="H3728" s="4"/>
    </row>
    <row r="3729" spans="1:8">
      <c r="A3729" s="5">
        <v>3720</v>
      </c>
      <c r="B3729" s="63" t="s">
        <v>1102</v>
      </c>
      <c r="C3729" s="6">
        <v>56.112816000000002</v>
      </c>
      <c r="D3729" s="5">
        <v>55.481473000000001</v>
      </c>
      <c r="E3729" s="5">
        <v>0</v>
      </c>
      <c r="F3729" s="5">
        <v>1.0557718279999999</v>
      </c>
      <c r="G3729" s="4"/>
      <c r="H3729" s="4"/>
    </row>
    <row r="3730" spans="1:8">
      <c r="A3730" s="5">
        <v>3721</v>
      </c>
      <c r="B3730" s="63" t="s">
        <v>2992</v>
      </c>
      <c r="C3730" s="6">
        <v>56.101014999999997</v>
      </c>
      <c r="D3730" s="5">
        <v>55.345764000000003</v>
      </c>
      <c r="E3730" s="5">
        <v>1</v>
      </c>
      <c r="F3730" s="5">
        <v>-0.42515984800000001</v>
      </c>
      <c r="G3730" s="4" t="s">
        <v>8534</v>
      </c>
      <c r="H3730" s="4" t="s">
        <v>8526</v>
      </c>
    </row>
    <row r="3731" spans="1:8">
      <c r="A3731" s="5">
        <v>3722</v>
      </c>
      <c r="B3731" s="63" t="s">
        <v>2886</v>
      </c>
      <c r="C3731" s="6">
        <v>56.089213999999998</v>
      </c>
      <c r="D3731" s="5">
        <v>40.535755999999999</v>
      </c>
      <c r="E3731" s="5">
        <v>0</v>
      </c>
      <c r="F3731" s="5">
        <v>3.0963623999999998</v>
      </c>
      <c r="G3731" s="4" t="s">
        <v>8533</v>
      </c>
      <c r="H3731" s="4" t="s">
        <v>8488</v>
      </c>
    </row>
    <row r="3732" spans="1:8">
      <c r="A3732" s="5">
        <v>3723</v>
      </c>
      <c r="B3732" s="63" t="s">
        <v>3475</v>
      </c>
      <c r="C3732" s="6">
        <v>56.077413</v>
      </c>
      <c r="D3732" s="5">
        <v>55.605381000000001</v>
      </c>
      <c r="E3732" s="5">
        <v>0</v>
      </c>
      <c r="F3732" s="5">
        <v>1.044564354</v>
      </c>
      <c r="G3732" s="4"/>
      <c r="H3732" s="4"/>
    </row>
    <row r="3733" spans="1:8">
      <c r="A3733" s="5">
        <v>3724</v>
      </c>
      <c r="B3733" s="63" t="s">
        <v>2161</v>
      </c>
      <c r="C3733" s="6">
        <v>56.065612000000002</v>
      </c>
      <c r="D3733" s="5">
        <v>51.475099999999998</v>
      </c>
      <c r="E3733" s="5">
        <v>0</v>
      </c>
      <c r="F3733" s="5">
        <v>1.319441469</v>
      </c>
      <c r="G3733" s="4"/>
      <c r="H3733" s="4"/>
    </row>
    <row r="3734" spans="1:8">
      <c r="A3734" s="5">
        <v>3725</v>
      </c>
      <c r="B3734" s="63" t="s">
        <v>3961</v>
      </c>
      <c r="C3734" s="6">
        <v>56.053812000000001</v>
      </c>
      <c r="D3734" s="5">
        <v>51.734718000000001</v>
      </c>
      <c r="E3734" s="5">
        <v>1</v>
      </c>
      <c r="F3734" s="5">
        <v>-0.217406081</v>
      </c>
      <c r="G3734" s="4"/>
      <c r="H3734" s="4"/>
    </row>
    <row r="3735" spans="1:8">
      <c r="A3735" s="5">
        <v>3726</v>
      </c>
      <c r="B3735" s="63" t="s">
        <v>3869</v>
      </c>
      <c r="C3735" s="6">
        <v>56.042011000000002</v>
      </c>
      <c r="D3735" s="5">
        <v>75.572338999999999</v>
      </c>
      <c r="E3735" s="5">
        <v>1</v>
      </c>
      <c r="F3735" s="5" t="s">
        <v>8475</v>
      </c>
      <c r="G3735" s="4"/>
      <c r="H3735" s="4"/>
    </row>
    <row r="3736" spans="1:8">
      <c r="A3736" s="5">
        <v>3727</v>
      </c>
      <c r="B3736" s="63" t="s">
        <v>3311</v>
      </c>
      <c r="C3736" s="6">
        <v>56.030209999999997</v>
      </c>
      <c r="D3736" s="5">
        <v>40.29974</v>
      </c>
      <c r="E3736" s="5">
        <v>1</v>
      </c>
      <c r="F3736" s="5">
        <v>0.489179794</v>
      </c>
      <c r="G3736" s="4"/>
      <c r="H3736" s="4"/>
    </row>
    <row r="3737" spans="1:8">
      <c r="A3737" s="5">
        <v>3728</v>
      </c>
      <c r="B3737" s="63" t="s">
        <v>3441</v>
      </c>
      <c r="C3737" s="6">
        <v>56.018408999999998</v>
      </c>
      <c r="D3737" s="5">
        <v>59.853670000000001</v>
      </c>
      <c r="E3737" s="5">
        <v>1</v>
      </c>
      <c r="F3737" s="5">
        <v>-0.79400276299999994</v>
      </c>
      <c r="G3737" s="4"/>
      <c r="H3737" s="4"/>
    </row>
    <row r="3738" spans="1:8">
      <c r="A3738" s="5">
        <v>3729</v>
      </c>
      <c r="B3738" s="63" t="s">
        <v>3298</v>
      </c>
      <c r="C3738" s="6">
        <v>56.006608</v>
      </c>
      <c r="D3738" s="5">
        <v>41.137597</v>
      </c>
      <c r="E3738" s="5">
        <v>0</v>
      </c>
      <c r="F3738" s="5">
        <v>2.6954580090000002</v>
      </c>
      <c r="G3738" s="4"/>
      <c r="H3738" s="4" t="s">
        <v>8526</v>
      </c>
    </row>
    <row r="3739" spans="1:8">
      <c r="A3739" s="5">
        <v>3730</v>
      </c>
      <c r="B3739" s="63" t="s">
        <v>2682</v>
      </c>
      <c r="C3739" s="6">
        <v>55.994807999999999</v>
      </c>
      <c r="D3739" s="5">
        <v>54.832428999999998</v>
      </c>
      <c r="E3739" s="5">
        <v>1</v>
      </c>
      <c r="F3739" s="5">
        <v>-0.39827887099999998</v>
      </c>
      <c r="G3739" s="4"/>
      <c r="H3739" s="4"/>
    </row>
    <row r="3740" spans="1:8">
      <c r="A3740" s="5">
        <v>3731</v>
      </c>
      <c r="B3740" s="63" t="s">
        <v>6962</v>
      </c>
      <c r="C3740" s="6">
        <v>55.983007000000001</v>
      </c>
      <c r="D3740" s="5">
        <v>39.031154000000001</v>
      </c>
      <c r="E3740" s="5">
        <v>1</v>
      </c>
      <c r="F3740" s="5">
        <v>0.57407300500000003</v>
      </c>
      <c r="G3740" s="4"/>
      <c r="H3740" s="4"/>
    </row>
    <row r="3741" spans="1:8">
      <c r="A3741" s="5">
        <v>3732</v>
      </c>
      <c r="B3741" s="63" t="s">
        <v>3609</v>
      </c>
      <c r="C3741" s="6">
        <v>55.971206000000002</v>
      </c>
      <c r="D3741" s="5">
        <v>66.438518000000002</v>
      </c>
      <c r="E3741" s="5">
        <v>1</v>
      </c>
      <c r="F3741" s="5">
        <v>-1.674458234</v>
      </c>
      <c r="G3741" s="4"/>
      <c r="H3741" s="4"/>
    </row>
    <row r="3742" spans="1:8">
      <c r="A3742" s="5">
        <v>3733</v>
      </c>
      <c r="B3742" s="63" t="s">
        <v>4856</v>
      </c>
      <c r="C3742" s="6">
        <v>55.959404999999997</v>
      </c>
      <c r="D3742" s="5">
        <v>54.000472000000002</v>
      </c>
      <c r="E3742" s="5">
        <v>0</v>
      </c>
      <c r="F3742" s="5">
        <v>1.132332747</v>
      </c>
      <c r="G3742" s="4"/>
      <c r="H3742" s="4"/>
    </row>
    <row r="3743" spans="1:8">
      <c r="A3743" s="5">
        <v>3734</v>
      </c>
      <c r="B3743" s="63" t="s">
        <v>2046</v>
      </c>
      <c r="C3743" s="6">
        <v>55.947603999999998</v>
      </c>
      <c r="D3743" s="5">
        <v>63.582723999999999</v>
      </c>
      <c r="E3743" s="5">
        <v>1</v>
      </c>
      <c r="F3743" s="5">
        <v>-1.172796996</v>
      </c>
      <c r="G3743" s="4"/>
      <c r="H3743" s="4"/>
    </row>
    <row r="3744" spans="1:8">
      <c r="A3744" s="5">
        <v>3735</v>
      </c>
      <c r="B3744" s="63" t="s">
        <v>3931</v>
      </c>
      <c r="C3744" s="6">
        <v>55.935803999999997</v>
      </c>
      <c r="D3744" s="5">
        <v>64.544488999999999</v>
      </c>
      <c r="E3744" s="5">
        <v>0</v>
      </c>
      <c r="F3744" s="5">
        <v>0.43194880000000002</v>
      </c>
      <c r="G3744" s="4"/>
      <c r="H3744" s="4"/>
    </row>
    <row r="3745" spans="1:8">
      <c r="A3745" s="5">
        <v>3736</v>
      </c>
      <c r="B3745" s="63" t="s">
        <v>3933</v>
      </c>
      <c r="C3745" s="6">
        <v>55.924002999999999</v>
      </c>
      <c r="D3745" s="5">
        <v>60.614821999999997</v>
      </c>
      <c r="E3745" s="5">
        <v>1</v>
      </c>
      <c r="F3745" s="5">
        <v>-0.88879058600000005</v>
      </c>
      <c r="G3745" s="4"/>
      <c r="H3745" s="4"/>
    </row>
    <row r="3746" spans="1:8">
      <c r="A3746" s="5">
        <v>3737</v>
      </c>
      <c r="B3746" s="63" t="s">
        <v>3077</v>
      </c>
      <c r="C3746" s="6">
        <v>55.912202000000001</v>
      </c>
      <c r="D3746" s="5">
        <v>66.131697000000003</v>
      </c>
      <c r="E3746" s="5">
        <v>1</v>
      </c>
      <c r="F3746" s="5">
        <v>-1.6084157480000001</v>
      </c>
      <c r="G3746" s="4"/>
      <c r="H3746" s="4"/>
    </row>
    <row r="3747" spans="1:8">
      <c r="A3747" s="5">
        <v>3738</v>
      </c>
      <c r="B3747" s="63" t="s">
        <v>3517</v>
      </c>
      <c r="C3747" s="6">
        <v>55.900401000000002</v>
      </c>
      <c r="D3747" s="5">
        <v>69.825348000000005</v>
      </c>
      <c r="E3747" s="5">
        <v>0</v>
      </c>
      <c r="F3747" s="5">
        <v>5.7832001000000001E-2</v>
      </c>
      <c r="G3747" s="4"/>
      <c r="H3747" s="4"/>
    </row>
    <row r="3748" spans="1:8">
      <c r="A3748" s="5">
        <v>3739</v>
      </c>
      <c r="B3748" s="63" t="s">
        <v>3052</v>
      </c>
      <c r="C3748" s="6">
        <v>55.888599999999997</v>
      </c>
      <c r="D3748" s="5">
        <v>60.833137000000001</v>
      </c>
      <c r="E3748" s="5">
        <v>1</v>
      </c>
      <c r="F3748" s="5">
        <v>-0.91382297700000004</v>
      </c>
      <c r="G3748" s="4"/>
      <c r="H3748" s="4"/>
    </row>
    <row r="3749" spans="1:8">
      <c r="A3749" s="5">
        <v>3740</v>
      </c>
      <c r="B3749" s="63" t="s">
        <v>3439</v>
      </c>
      <c r="C3749" s="6">
        <v>55.876800000000003</v>
      </c>
      <c r="D3749" s="5">
        <v>45.893321</v>
      </c>
      <c r="E3749" s="5">
        <v>1</v>
      </c>
      <c r="F3749" s="5">
        <v>1.1006966E-2</v>
      </c>
      <c r="G3749" s="4"/>
      <c r="H3749" s="4"/>
    </row>
    <row r="3750" spans="1:8">
      <c r="A3750" s="5">
        <v>3741</v>
      </c>
      <c r="B3750" s="63" t="s">
        <v>3604</v>
      </c>
      <c r="C3750" s="6">
        <v>55.864998999999997</v>
      </c>
      <c r="D3750" s="5">
        <v>66.810243</v>
      </c>
      <c r="E3750" s="5">
        <v>1</v>
      </c>
      <c r="F3750" s="5">
        <v>-1.781862228</v>
      </c>
      <c r="G3750" s="4"/>
      <c r="H3750" s="4"/>
    </row>
    <row r="3751" spans="1:8">
      <c r="A3751" s="5">
        <v>3742</v>
      </c>
      <c r="B3751" s="63" t="s">
        <v>3640</v>
      </c>
      <c r="C3751" s="6">
        <v>55.853197999999999</v>
      </c>
      <c r="D3751" s="5">
        <v>48.902524999999997</v>
      </c>
      <c r="E3751" s="5">
        <v>0</v>
      </c>
      <c r="F3751" s="5">
        <v>1.4507955880000001</v>
      </c>
      <c r="G3751" s="4"/>
      <c r="H3751" s="4"/>
    </row>
    <row r="3752" spans="1:8">
      <c r="A3752" s="5">
        <v>3743</v>
      </c>
      <c r="B3752" s="63" t="s">
        <v>3398</v>
      </c>
      <c r="C3752" s="6">
        <v>55.841397000000001</v>
      </c>
      <c r="D3752" s="5">
        <v>39.355676000000003</v>
      </c>
      <c r="E3752" s="5">
        <v>1</v>
      </c>
      <c r="F3752" s="5">
        <v>0.52427196300000001</v>
      </c>
      <c r="G3752" s="4"/>
      <c r="H3752" s="4"/>
    </row>
    <row r="3753" spans="1:8">
      <c r="A3753" s="5">
        <v>3744</v>
      </c>
      <c r="B3753" s="63" t="s">
        <v>3465</v>
      </c>
      <c r="C3753" s="6">
        <v>55.829596000000002</v>
      </c>
      <c r="D3753" s="5">
        <v>44.135001000000003</v>
      </c>
      <c r="E3753" s="5">
        <v>0</v>
      </c>
      <c r="F3753" s="5">
        <v>1.9860477000000001</v>
      </c>
      <c r="G3753" s="4" t="s">
        <v>8533</v>
      </c>
      <c r="H3753" s="4" t="s">
        <v>8521</v>
      </c>
    </row>
    <row r="3754" spans="1:8">
      <c r="A3754" s="5">
        <v>3745</v>
      </c>
      <c r="B3754" s="63" t="s">
        <v>2969</v>
      </c>
      <c r="C3754" s="6">
        <v>55.817796000000001</v>
      </c>
      <c r="D3754" s="5">
        <v>46.176540000000003</v>
      </c>
      <c r="E3754" s="5">
        <v>0</v>
      </c>
      <c r="F3754" s="5">
        <v>1.6953608680000001</v>
      </c>
      <c r="G3754" s="4"/>
      <c r="H3754" s="4"/>
    </row>
    <row r="3755" spans="1:8">
      <c r="A3755" s="5">
        <v>3746</v>
      </c>
      <c r="B3755" s="63" t="s">
        <v>5148</v>
      </c>
      <c r="C3755" s="6">
        <v>55.805995000000003</v>
      </c>
      <c r="D3755" s="5">
        <v>53.847062000000001</v>
      </c>
      <c r="E3755" s="5">
        <v>1</v>
      </c>
      <c r="F3755" s="5">
        <v>-0.36603491300000002</v>
      </c>
      <c r="G3755" s="4"/>
      <c r="H3755" s="4"/>
    </row>
    <row r="3756" spans="1:8">
      <c r="A3756" s="5">
        <v>3747</v>
      </c>
      <c r="B3756" s="63" t="s">
        <v>3969</v>
      </c>
      <c r="C3756" s="6">
        <v>55.794193999999997</v>
      </c>
      <c r="D3756" s="5">
        <v>48.595705000000002</v>
      </c>
      <c r="E3756" s="5">
        <v>0</v>
      </c>
      <c r="F3756" s="5">
        <v>1.4730301189999999</v>
      </c>
      <c r="G3756" s="4"/>
      <c r="H3756" s="4"/>
    </row>
    <row r="3757" spans="1:8">
      <c r="A3757" s="5">
        <v>3748</v>
      </c>
      <c r="B3757" s="63" t="s">
        <v>3889</v>
      </c>
      <c r="C3757" s="6">
        <v>55.782392999999999</v>
      </c>
      <c r="D3757" s="5">
        <v>76.958933000000002</v>
      </c>
      <c r="E3757" s="5">
        <v>0</v>
      </c>
      <c r="F3757" s="5">
        <v>-0.36715288600000001</v>
      </c>
      <c r="G3757" s="4"/>
      <c r="H3757" s="4"/>
    </row>
    <row r="3758" spans="1:8">
      <c r="A3758" s="5">
        <v>3749</v>
      </c>
      <c r="B3758" s="63" t="s">
        <v>5902</v>
      </c>
      <c r="C3758" s="6">
        <v>55.770592000000001</v>
      </c>
      <c r="D3758" s="5">
        <v>58.130752999999999</v>
      </c>
      <c r="E3758" s="5">
        <v>1</v>
      </c>
      <c r="F3758" s="5">
        <v>-0.66426370099999998</v>
      </c>
      <c r="G3758" s="4"/>
      <c r="H3758" s="4"/>
    </row>
    <row r="3759" spans="1:8">
      <c r="A3759" s="5">
        <v>3750</v>
      </c>
      <c r="B3759" s="63" t="s">
        <v>3810</v>
      </c>
      <c r="C3759" s="6">
        <v>55.758792</v>
      </c>
      <c r="D3759" s="5">
        <v>67.642200000000003</v>
      </c>
      <c r="E3759" s="5">
        <v>0</v>
      </c>
      <c r="F3759" s="5">
        <v>0.201401834</v>
      </c>
      <c r="G3759" s="4"/>
      <c r="H3759" s="4"/>
    </row>
    <row r="3760" spans="1:8">
      <c r="A3760" s="5">
        <v>3751</v>
      </c>
      <c r="B3760" s="63" t="s">
        <v>4155</v>
      </c>
      <c r="C3760" s="6">
        <v>55.746991000000001</v>
      </c>
      <c r="D3760" s="5">
        <v>66.025490000000005</v>
      </c>
      <c r="E3760" s="5">
        <v>2</v>
      </c>
      <c r="F3760" s="5" t="s">
        <v>8475</v>
      </c>
      <c r="G3760" s="4"/>
      <c r="H3760" s="4"/>
    </row>
    <row r="3761" spans="1:8">
      <c r="A3761" s="5">
        <v>3752</v>
      </c>
      <c r="B3761" s="63" t="s">
        <v>3316</v>
      </c>
      <c r="C3761" s="6">
        <v>55.735190000000003</v>
      </c>
      <c r="D3761" s="5">
        <v>66.013688999999999</v>
      </c>
      <c r="E3761" s="5">
        <v>2</v>
      </c>
      <c r="F3761" s="5" t="s">
        <v>8475</v>
      </c>
      <c r="G3761" s="4"/>
      <c r="H3761" s="4"/>
    </row>
    <row r="3762" spans="1:8">
      <c r="A3762" s="5">
        <v>3753</v>
      </c>
      <c r="B3762" s="63" t="s">
        <v>4098</v>
      </c>
      <c r="C3762" s="6">
        <v>55.723388999999997</v>
      </c>
      <c r="D3762" s="5">
        <v>49.044134999999997</v>
      </c>
      <c r="E3762" s="5">
        <v>0</v>
      </c>
      <c r="F3762" s="5">
        <v>1.434671338</v>
      </c>
      <c r="G3762" s="4"/>
      <c r="H3762" s="4"/>
    </row>
    <row r="3763" spans="1:8">
      <c r="A3763" s="5">
        <v>3754</v>
      </c>
      <c r="B3763" s="63" t="s">
        <v>3886</v>
      </c>
      <c r="C3763" s="6">
        <v>55.711587999999999</v>
      </c>
      <c r="D3763" s="5">
        <v>65.765872000000002</v>
      </c>
      <c r="E3763" s="5">
        <v>0</v>
      </c>
      <c r="F3763" s="5">
        <v>0.329957952</v>
      </c>
      <c r="G3763" s="4"/>
      <c r="H3763" s="4"/>
    </row>
    <row r="3764" spans="1:8">
      <c r="A3764" s="5">
        <v>3755</v>
      </c>
      <c r="B3764" s="63" t="s">
        <v>2206</v>
      </c>
      <c r="C3764" s="6">
        <v>55.699787999999998</v>
      </c>
      <c r="D3764" s="5">
        <v>46.884588000000001</v>
      </c>
      <c r="E3764" s="5">
        <v>0</v>
      </c>
      <c r="F3764" s="5">
        <v>1.61360163</v>
      </c>
      <c r="G3764" s="4" t="s">
        <v>8533</v>
      </c>
      <c r="H3764" s="4" t="s">
        <v>8508</v>
      </c>
    </row>
    <row r="3765" spans="1:8">
      <c r="A3765" s="5">
        <v>3756</v>
      </c>
      <c r="B3765" s="63" t="s">
        <v>4910</v>
      </c>
      <c r="C3765" s="6">
        <v>55.687987</v>
      </c>
      <c r="D3765" s="5">
        <v>69.317914000000002</v>
      </c>
      <c r="E3765" s="5">
        <v>0</v>
      </c>
      <c r="F3765" s="5">
        <v>7.0187974E-2</v>
      </c>
      <c r="G3765" s="4"/>
      <c r="H3765" s="4" t="s">
        <v>8523</v>
      </c>
    </row>
    <row r="3766" spans="1:8">
      <c r="A3766" s="5">
        <v>3757</v>
      </c>
      <c r="B3766" s="63" t="s">
        <v>4417</v>
      </c>
      <c r="C3766" s="6">
        <v>55.676186000000001</v>
      </c>
      <c r="D3766" s="5">
        <v>74.935096000000001</v>
      </c>
      <c r="E3766" s="5">
        <v>1</v>
      </c>
      <c r="F3766" s="5" t="s">
        <v>8475</v>
      </c>
      <c r="G3766" s="4"/>
      <c r="H3766" s="4"/>
    </row>
    <row r="3767" spans="1:8">
      <c r="A3767" s="5">
        <v>3758</v>
      </c>
      <c r="B3767" s="63" t="s">
        <v>3193</v>
      </c>
      <c r="C3767" s="6">
        <v>55.664385000000003</v>
      </c>
      <c r="D3767" s="5">
        <v>45.527495999999999</v>
      </c>
      <c r="E3767" s="5">
        <v>1</v>
      </c>
      <c r="F3767" s="5">
        <v>1.3087497E-2</v>
      </c>
      <c r="G3767" s="4"/>
      <c r="H3767" s="4"/>
    </row>
    <row r="3768" spans="1:8">
      <c r="A3768" s="5">
        <v>3759</v>
      </c>
      <c r="B3768" s="63" t="s">
        <v>2407</v>
      </c>
      <c r="C3768" s="6">
        <v>55.652583999999997</v>
      </c>
      <c r="D3768" s="5">
        <v>61.092753999999999</v>
      </c>
      <c r="E3768" s="5">
        <v>1</v>
      </c>
      <c r="F3768" s="5">
        <v>-0.97065707000000001</v>
      </c>
      <c r="G3768" s="4"/>
      <c r="H3768" s="4"/>
    </row>
    <row r="3769" spans="1:8">
      <c r="A3769" s="5">
        <v>3760</v>
      </c>
      <c r="B3769" s="63" t="s">
        <v>5554</v>
      </c>
      <c r="C3769" s="6">
        <v>55.640783999999996</v>
      </c>
      <c r="D3769" s="5">
        <v>74.899692999999999</v>
      </c>
      <c r="E3769" s="5">
        <v>1</v>
      </c>
      <c r="F3769" s="5" t="s">
        <v>8475</v>
      </c>
      <c r="G3769" s="4"/>
      <c r="H3769" s="4"/>
    </row>
    <row r="3770" spans="1:8">
      <c r="A3770" s="5">
        <v>3761</v>
      </c>
      <c r="B3770" s="63" t="s">
        <v>3831</v>
      </c>
      <c r="C3770" s="6">
        <v>55.628982999999998</v>
      </c>
      <c r="D3770" s="5">
        <v>66.096294999999998</v>
      </c>
      <c r="E3770" s="5">
        <v>1</v>
      </c>
      <c r="F3770" s="5">
        <v>-1.6940584059999999</v>
      </c>
      <c r="G3770" s="4"/>
      <c r="H3770" s="4"/>
    </row>
    <row r="3771" spans="1:8">
      <c r="A3771" s="5">
        <v>3762</v>
      </c>
      <c r="B3771" s="63" t="s">
        <v>4542</v>
      </c>
      <c r="C3771" s="6">
        <v>55.617182</v>
      </c>
      <c r="D3771" s="5">
        <v>51.020769000000001</v>
      </c>
      <c r="E3771" s="5">
        <v>0</v>
      </c>
      <c r="F3771" s="5">
        <v>1.278949889</v>
      </c>
      <c r="G3771" s="4"/>
      <c r="H3771" s="4"/>
    </row>
    <row r="3772" spans="1:8">
      <c r="A3772" s="5">
        <v>3763</v>
      </c>
      <c r="B3772" s="63" t="s">
        <v>6108</v>
      </c>
      <c r="C3772" s="6">
        <v>55.599480999999997</v>
      </c>
      <c r="D3772" s="5">
        <v>57.776729000000003</v>
      </c>
      <c r="E3772" s="5">
        <v>1</v>
      </c>
      <c r="F3772" s="5">
        <v>-0.66949587899999996</v>
      </c>
      <c r="G3772" s="4"/>
      <c r="H3772" s="4"/>
    </row>
    <row r="3773" spans="1:8">
      <c r="A3773" s="5">
        <v>3764</v>
      </c>
      <c r="B3773" s="63" t="s">
        <v>5406</v>
      </c>
      <c r="C3773" s="6">
        <v>55.599480999999997</v>
      </c>
      <c r="D3773" s="5">
        <v>64.178663999999998</v>
      </c>
      <c r="E3773" s="5">
        <v>0</v>
      </c>
      <c r="F3773" s="5">
        <v>0.41831832600000002</v>
      </c>
      <c r="G3773" s="4"/>
      <c r="H3773" s="4"/>
    </row>
    <row r="3774" spans="1:8">
      <c r="A3774" s="5">
        <v>3765</v>
      </c>
      <c r="B3774" s="63" t="s">
        <v>2940</v>
      </c>
      <c r="C3774" s="6">
        <v>55.581780000000002</v>
      </c>
      <c r="D3774" s="5">
        <v>63.216898999999998</v>
      </c>
      <c r="E3774" s="5">
        <v>0</v>
      </c>
      <c r="F3774" s="5">
        <v>0.48988171600000002</v>
      </c>
      <c r="G3774" s="4"/>
      <c r="H3774" s="4"/>
    </row>
    <row r="3775" spans="1:8">
      <c r="A3775" s="5">
        <v>3766</v>
      </c>
      <c r="B3775" s="63" t="s">
        <v>3088</v>
      </c>
      <c r="C3775" s="6">
        <v>55.569978999999996</v>
      </c>
      <c r="D3775" s="5">
        <v>62.697662999999999</v>
      </c>
      <c r="E3775" s="5">
        <v>0</v>
      </c>
      <c r="F3775" s="5">
        <v>0.51979345099999996</v>
      </c>
      <c r="G3775" s="4"/>
      <c r="H3775" s="4" t="s">
        <v>8526</v>
      </c>
    </row>
    <row r="3776" spans="1:8">
      <c r="A3776" s="5">
        <v>3767</v>
      </c>
      <c r="B3776" s="63" t="s">
        <v>3952</v>
      </c>
      <c r="C3776" s="6">
        <v>55.558177999999998</v>
      </c>
      <c r="D3776" s="5">
        <v>74.640075999999993</v>
      </c>
      <c r="E3776" s="5">
        <v>0</v>
      </c>
      <c r="F3776" s="5">
        <v>-0.226042928</v>
      </c>
      <c r="G3776" s="4"/>
      <c r="H3776" s="4"/>
    </row>
    <row r="3777" spans="1:8">
      <c r="A3777" s="5">
        <v>3768</v>
      </c>
      <c r="B3777" s="63" t="s">
        <v>3895</v>
      </c>
      <c r="C3777" s="6">
        <v>55.546377</v>
      </c>
      <c r="D3777" s="5">
        <v>45.285578999999998</v>
      </c>
      <c r="E3777" s="5">
        <v>0</v>
      </c>
      <c r="F3777" s="5">
        <v>1.773681812</v>
      </c>
      <c r="G3777" s="4" t="s">
        <v>8533</v>
      </c>
      <c r="H3777" s="4" t="s">
        <v>8516</v>
      </c>
    </row>
    <row r="3778" spans="1:8">
      <c r="A3778" s="5">
        <v>3769</v>
      </c>
      <c r="B3778" s="63" t="s">
        <v>3905</v>
      </c>
      <c r="C3778" s="6">
        <v>55.534576000000001</v>
      </c>
      <c r="D3778" s="5">
        <v>41.881048</v>
      </c>
      <c r="E3778" s="5">
        <v>0</v>
      </c>
      <c r="F3778" s="5">
        <v>2.3371841350000002</v>
      </c>
      <c r="G3778" s="4" t="s">
        <v>8533</v>
      </c>
      <c r="H3778" s="4" t="s">
        <v>8480</v>
      </c>
    </row>
    <row r="3779" spans="1:8">
      <c r="A3779" s="5">
        <v>3770</v>
      </c>
      <c r="B3779" s="63" t="s">
        <v>3235</v>
      </c>
      <c r="C3779" s="6">
        <v>55.522776</v>
      </c>
      <c r="D3779" s="5">
        <v>37.420344999999998</v>
      </c>
      <c r="E3779" s="5">
        <v>1</v>
      </c>
      <c r="F3779" s="5">
        <v>0.64072114899999999</v>
      </c>
      <c r="G3779" s="4"/>
      <c r="H3779" s="4"/>
    </row>
    <row r="3780" spans="1:8">
      <c r="A3780" s="5">
        <v>3771</v>
      </c>
      <c r="B3780" s="63" t="s">
        <v>3118</v>
      </c>
      <c r="C3780" s="6">
        <v>55.510975000000002</v>
      </c>
      <c r="D3780" s="5">
        <v>49.221147000000002</v>
      </c>
      <c r="E3780" s="5">
        <v>1</v>
      </c>
      <c r="F3780" s="5">
        <v>-0.15980472600000001</v>
      </c>
      <c r="G3780" s="4"/>
      <c r="H3780" s="4"/>
    </row>
    <row r="3781" spans="1:8">
      <c r="A3781" s="5">
        <v>3772</v>
      </c>
      <c r="B3781" s="63" t="s">
        <v>4889</v>
      </c>
      <c r="C3781" s="6">
        <v>55.499173999999996</v>
      </c>
      <c r="D3781" s="5">
        <v>58.113052000000003</v>
      </c>
      <c r="E3781" s="5">
        <v>2</v>
      </c>
      <c r="F3781" s="5">
        <v>-2.0458004359999999</v>
      </c>
      <c r="G3781" s="4"/>
      <c r="H3781" s="4"/>
    </row>
    <row r="3782" spans="1:8">
      <c r="A3782" s="5">
        <v>3773</v>
      </c>
      <c r="B3782" s="63" t="s">
        <v>3682</v>
      </c>
      <c r="C3782" s="6">
        <v>55.487372999999998</v>
      </c>
      <c r="D3782" s="5">
        <v>47.999763999999999</v>
      </c>
      <c r="E3782" s="5">
        <v>1</v>
      </c>
      <c r="F3782" s="5">
        <v>-0.115906566</v>
      </c>
      <c r="G3782" s="4"/>
      <c r="H3782" s="4"/>
    </row>
    <row r="3783" spans="1:8">
      <c r="A3783" s="5">
        <v>3774</v>
      </c>
      <c r="B3783" s="63" t="s">
        <v>3914</v>
      </c>
      <c r="C3783" s="6">
        <v>55.475572</v>
      </c>
      <c r="D3783" s="5">
        <v>74.581072000000006</v>
      </c>
      <c r="E3783" s="5">
        <v>1</v>
      </c>
      <c r="F3783" s="5" t="s">
        <v>8475</v>
      </c>
      <c r="G3783" s="4"/>
      <c r="H3783" s="4"/>
    </row>
    <row r="3784" spans="1:8">
      <c r="A3784" s="5">
        <v>3775</v>
      </c>
      <c r="B3784" s="63" t="s">
        <v>4179</v>
      </c>
      <c r="C3784" s="6">
        <v>55.463771999999999</v>
      </c>
      <c r="D3784" s="5">
        <v>50.548737000000003</v>
      </c>
      <c r="E3784" s="5">
        <v>1</v>
      </c>
      <c r="F3784" s="5">
        <v>-0.225269635</v>
      </c>
      <c r="G3784" s="4"/>
      <c r="H3784" s="4"/>
    </row>
    <row r="3785" spans="1:8">
      <c r="A3785" s="5">
        <v>3776</v>
      </c>
      <c r="B3785" s="63" t="s">
        <v>3750</v>
      </c>
      <c r="C3785" s="6">
        <v>55.451971</v>
      </c>
      <c r="D3785" s="5">
        <v>65.541657000000001</v>
      </c>
      <c r="E3785" s="5">
        <v>1</v>
      </c>
      <c r="F3785" s="5">
        <v>-1.6204300229999999</v>
      </c>
      <c r="G3785" s="4"/>
      <c r="H3785" s="4"/>
    </row>
    <row r="3786" spans="1:8">
      <c r="A3786" s="5">
        <v>3777</v>
      </c>
      <c r="B3786" s="63" t="s">
        <v>6779</v>
      </c>
      <c r="C3786" s="6">
        <v>55.434269999999998</v>
      </c>
      <c r="D3786" s="5">
        <v>58.543781000000003</v>
      </c>
      <c r="E3786" s="5">
        <v>1</v>
      </c>
      <c r="F3786" s="5">
        <v>-0.74942769600000003</v>
      </c>
      <c r="G3786" s="4"/>
      <c r="H3786" s="4"/>
    </row>
    <row r="3787" spans="1:8">
      <c r="A3787" s="5">
        <v>3778</v>
      </c>
      <c r="B3787" s="63" t="s">
        <v>3536</v>
      </c>
      <c r="C3787" s="6">
        <v>55.434269999999998</v>
      </c>
      <c r="D3787" s="5">
        <v>65.577059000000006</v>
      </c>
      <c r="E3787" s="5">
        <v>2</v>
      </c>
      <c r="F3787" s="5" t="s">
        <v>8475</v>
      </c>
      <c r="G3787" s="4"/>
      <c r="H3787" s="4"/>
    </row>
    <row r="3788" spans="1:8">
      <c r="A3788" s="5">
        <v>3779</v>
      </c>
      <c r="B3788" s="63" t="s">
        <v>3487</v>
      </c>
      <c r="C3788" s="6">
        <v>55.416567999999998</v>
      </c>
      <c r="D3788" s="5">
        <v>42.476987999999999</v>
      </c>
      <c r="E3788" s="5">
        <v>0</v>
      </c>
      <c r="F3788" s="5">
        <v>2.145911135</v>
      </c>
      <c r="G3788" s="4"/>
      <c r="H3788" s="4"/>
    </row>
    <row r="3789" spans="1:8">
      <c r="A3789" s="5">
        <v>3780</v>
      </c>
      <c r="B3789" s="63" t="s">
        <v>1916</v>
      </c>
      <c r="C3789" s="6">
        <v>55.404767999999997</v>
      </c>
      <c r="D3789" s="5">
        <v>56.661552999999998</v>
      </c>
      <c r="E3789" s="5">
        <v>1</v>
      </c>
      <c r="F3789" s="5">
        <v>-0.60504986699999996</v>
      </c>
      <c r="G3789" s="4"/>
      <c r="H3789" s="4"/>
    </row>
    <row r="3790" spans="1:8">
      <c r="A3790" s="5">
        <v>3781</v>
      </c>
      <c r="B3790" s="63" t="s">
        <v>3644</v>
      </c>
      <c r="C3790" s="6">
        <v>55.392966999999999</v>
      </c>
      <c r="D3790" s="5">
        <v>64.886712000000003</v>
      </c>
      <c r="E3790" s="5">
        <v>0</v>
      </c>
      <c r="F3790" s="5">
        <v>0.35380040000000001</v>
      </c>
      <c r="G3790" s="4"/>
      <c r="H3790" s="4"/>
    </row>
    <row r="3791" spans="1:8">
      <c r="A3791" s="5">
        <v>3782</v>
      </c>
      <c r="B3791" s="63" t="s">
        <v>5250</v>
      </c>
      <c r="C3791" s="6">
        <v>55.381166</v>
      </c>
      <c r="D3791" s="5">
        <v>57.446306</v>
      </c>
      <c r="E3791" s="5">
        <v>1</v>
      </c>
      <c r="F3791" s="5">
        <v>-0.67524509899999996</v>
      </c>
      <c r="G3791" s="4"/>
      <c r="H3791" s="4"/>
    </row>
    <row r="3792" spans="1:8">
      <c r="A3792" s="5">
        <v>3783</v>
      </c>
      <c r="B3792" s="63" t="s">
        <v>5465</v>
      </c>
      <c r="C3792" s="6">
        <v>55.369365000000002</v>
      </c>
      <c r="D3792" s="5">
        <v>51.144677999999999</v>
      </c>
      <c r="E3792" s="5">
        <v>1</v>
      </c>
      <c r="F3792" s="5">
        <v>-0.27205299199999999</v>
      </c>
      <c r="G3792" s="4"/>
      <c r="H3792" s="4"/>
    </row>
    <row r="3793" spans="1:8">
      <c r="A3793" s="5">
        <v>3784</v>
      </c>
      <c r="B3793" s="63" t="s">
        <v>3180</v>
      </c>
      <c r="C3793" s="6">
        <v>55.357564000000004</v>
      </c>
      <c r="D3793" s="5">
        <v>57.906537999999998</v>
      </c>
      <c r="E3793" s="5">
        <v>1</v>
      </c>
      <c r="F3793" s="5">
        <v>-0.70417718299999998</v>
      </c>
      <c r="G3793" s="4"/>
      <c r="H3793" s="4"/>
    </row>
    <row r="3794" spans="1:8">
      <c r="A3794" s="5">
        <v>3785</v>
      </c>
      <c r="B3794" s="63" t="s">
        <v>4475</v>
      </c>
      <c r="C3794" s="6">
        <v>55.345764000000003</v>
      </c>
      <c r="D3794" s="5">
        <v>74.439462000000006</v>
      </c>
      <c r="E3794" s="5">
        <v>1</v>
      </c>
      <c r="F3794" s="5" t="s">
        <v>8475</v>
      </c>
      <c r="G3794" s="4"/>
      <c r="H3794" s="4"/>
    </row>
    <row r="3795" spans="1:8">
      <c r="A3795" s="5">
        <v>3786</v>
      </c>
      <c r="B3795" s="63" t="s">
        <v>2571</v>
      </c>
      <c r="C3795" s="6">
        <v>55.333962999999997</v>
      </c>
      <c r="D3795" s="5">
        <v>64.219966999999997</v>
      </c>
      <c r="E3795" s="5">
        <v>1</v>
      </c>
      <c r="F3795" s="5">
        <v>-1.4015095950000001</v>
      </c>
      <c r="G3795" s="4"/>
      <c r="H3795" s="4"/>
    </row>
    <row r="3796" spans="1:8">
      <c r="A3796" s="5">
        <v>3787</v>
      </c>
      <c r="B3796" s="63" t="s">
        <v>3846</v>
      </c>
      <c r="C3796" s="6">
        <v>55.322161999999999</v>
      </c>
      <c r="D3796" s="5">
        <v>57.576115000000001</v>
      </c>
      <c r="E3796" s="5">
        <v>1</v>
      </c>
      <c r="F3796" s="5">
        <v>-0.68654773000000002</v>
      </c>
      <c r="G3796" s="4"/>
      <c r="H3796" s="4"/>
    </row>
    <row r="3797" spans="1:8">
      <c r="A3797" s="5">
        <v>3788</v>
      </c>
      <c r="B3797" s="63" t="s">
        <v>3504</v>
      </c>
      <c r="C3797" s="6">
        <v>55.310361</v>
      </c>
      <c r="D3797" s="5">
        <v>65.423648999999997</v>
      </c>
      <c r="E3797" s="5">
        <v>2</v>
      </c>
      <c r="F3797" s="5" t="s">
        <v>8475</v>
      </c>
      <c r="G3797" s="4"/>
      <c r="H3797" s="4"/>
    </row>
    <row r="3798" spans="1:8">
      <c r="A3798" s="5">
        <v>3789</v>
      </c>
      <c r="B3798" s="63" t="s">
        <v>3852</v>
      </c>
      <c r="C3798" s="6">
        <v>55.298560000000002</v>
      </c>
      <c r="D3798" s="5">
        <v>60.614821999999997</v>
      </c>
      <c r="E3798" s="5">
        <v>1</v>
      </c>
      <c r="F3798" s="5">
        <v>-0.97279746099999997</v>
      </c>
      <c r="G3798" s="4"/>
      <c r="H3798" s="4"/>
    </row>
    <row r="3799" spans="1:8">
      <c r="A3799" s="5">
        <v>3790</v>
      </c>
      <c r="B3799" s="63" t="s">
        <v>3825</v>
      </c>
      <c r="C3799" s="6">
        <v>55.286759000000004</v>
      </c>
      <c r="D3799" s="5">
        <v>56.242623999999999</v>
      </c>
      <c r="E3799" s="5">
        <v>1</v>
      </c>
      <c r="F3799" s="5">
        <v>-0.593153386</v>
      </c>
      <c r="G3799" s="4"/>
      <c r="H3799" s="4"/>
    </row>
    <row r="3800" spans="1:8">
      <c r="A3800" s="5">
        <v>3791</v>
      </c>
      <c r="B3800" s="63" t="s">
        <v>2319</v>
      </c>
      <c r="C3800" s="6">
        <v>55.274959000000003</v>
      </c>
      <c r="D3800" s="5">
        <v>52.135945</v>
      </c>
      <c r="E3800" s="5">
        <v>0</v>
      </c>
      <c r="F3800" s="5">
        <v>1.1788594240000001</v>
      </c>
      <c r="G3800" s="4"/>
      <c r="H3800" s="4"/>
    </row>
    <row r="3801" spans="1:8">
      <c r="A3801" s="5">
        <v>3792</v>
      </c>
      <c r="B3801" s="63" t="s">
        <v>2548</v>
      </c>
      <c r="C3801" s="6">
        <v>55.263157999999997</v>
      </c>
      <c r="D3801" s="5">
        <v>62.107622999999997</v>
      </c>
      <c r="E3801" s="5">
        <v>1</v>
      </c>
      <c r="F3801" s="5">
        <v>-1.133316883</v>
      </c>
      <c r="G3801" s="4"/>
      <c r="H3801" s="4"/>
    </row>
    <row r="3802" spans="1:8">
      <c r="A3802" s="5">
        <v>3793</v>
      </c>
      <c r="B3802" s="63" t="s">
        <v>4552</v>
      </c>
      <c r="C3802" s="6">
        <v>55.251356999999999</v>
      </c>
      <c r="D3802" s="5">
        <v>66.875147999999996</v>
      </c>
      <c r="E3802" s="5">
        <v>1</v>
      </c>
      <c r="F3802" s="5">
        <v>-2.0644563410000001</v>
      </c>
      <c r="G3802" s="4"/>
      <c r="H3802" s="4"/>
    </row>
    <row r="3803" spans="1:8">
      <c r="A3803" s="5">
        <v>3794</v>
      </c>
      <c r="B3803" s="63" t="s">
        <v>5715</v>
      </c>
      <c r="C3803" s="6">
        <v>55.239556</v>
      </c>
      <c r="D3803" s="5">
        <v>67.795609999999996</v>
      </c>
      <c r="E3803" s="5">
        <v>1</v>
      </c>
      <c r="F3803" s="5">
        <v>-2.375150181</v>
      </c>
      <c r="G3803" s="4"/>
      <c r="H3803" s="4"/>
    </row>
    <row r="3804" spans="1:8">
      <c r="A3804" s="5">
        <v>3795</v>
      </c>
      <c r="B3804" s="63" t="s">
        <v>3412</v>
      </c>
      <c r="C3804" s="6">
        <v>55.227755000000002</v>
      </c>
      <c r="D3804" s="5">
        <v>47.356619999999999</v>
      </c>
      <c r="E3804" s="5">
        <v>1</v>
      </c>
      <c r="F3804" s="5">
        <v>-8.6767443E-2</v>
      </c>
      <c r="G3804" s="4"/>
      <c r="H3804" s="4"/>
    </row>
    <row r="3805" spans="1:8">
      <c r="A3805" s="5">
        <v>3796</v>
      </c>
      <c r="B3805" s="63" t="s">
        <v>2576</v>
      </c>
      <c r="C3805" s="6">
        <v>55.215955000000001</v>
      </c>
      <c r="D3805" s="5">
        <v>64.526787999999996</v>
      </c>
      <c r="E3805" s="5">
        <v>1</v>
      </c>
      <c r="F3805" s="5">
        <v>-1.479439927</v>
      </c>
      <c r="G3805" s="4"/>
      <c r="H3805" s="4"/>
    </row>
    <row r="3806" spans="1:8">
      <c r="A3806" s="5">
        <v>3797</v>
      </c>
      <c r="B3806" s="63" t="s">
        <v>3646</v>
      </c>
      <c r="C3806" s="6">
        <v>55.204154000000003</v>
      </c>
      <c r="D3806" s="5">
        <v>65.364644999999996</v>
      </c>
      <c r="E3806" s="5">
        <v>2</v>
      </c>
      <c r="F3806" s="5" t="s">
        <v>8475</v>
      </c>
      <c r="G3806" s="4"/>
      <c r="H3806" s="4"/>
    </row>
    <row r="3807" spans="1:8">
      <c r="A3807" s="5">
        <v>3798</v>
      </c>
      <c r="B3807" s="63" t="s">
        <v>4986</v>
      </c>
      <c r="C3807" s="6">
        <v>55.192352999999997</v>
      </c>
      <c r="D3807" s="5">
        <v>53.174416000000001</v>
      </c>
      <c r="E3807" s="5">
        <v>0</v>
      </c>
      <c r="F3807" s="5">
        <v>1.109260707</v>
      </c>
      <c r="G3807" s="4"/>
      <c r="H3807" s="4"/>
    </row>
    <row r="3808" spans="1:8">
      <c r="A3808" s="5">
        <v>3799</v>
      </c>
      <c r="B3808" s="63" t="s">
        <v>3116</v>
      </c>
      <c r="C3808" s="6">
        <v>55.174652000000002</v>
      </c>
      <c r="D3808" s="5">
        <v>45.627803</v>
      </c>
      <c r="E3808" s="5">
        <v>1</v>
      </c>
      <c r="F3808" s="5">
        <v>0</v>
      </c>
      <c r="G3808" s="4"/>
      <c r="H3808" s="4"/>
    </row>
    <row r="3809" spans="1:8">
      <c r="A3809" s="5">
        <v>3800</v>
      </c>
      <c r="B3809" s="63" t="s">
        <v>3789</v>
      </c>
      <c r="C3809" s="6">
        <v>55.174652000000002</v>
      </c>
      <c r="D3809" s="5">
        <v>63.747934999999998</v>
      </c>
      <c r="E3809" s="5">
        <v>1</v>
      </c>
      <c r="F3809" s="5">
        <v>-1.3582862179999999</v>
      </c>
      <c r="G3809" s="4"/>
      <c r="H3809" s="4"/>
    </row>
    <row r="3810" spans="1:8">
      <c r="A3810" s="5">
        <v>3801</v>
      </c>
      <c r="B3810" s="63" t="s">
        <v>3258</v>
      </c>
      <c r="C3810" s="6">
        <v>55.156950999999999</v>
      </c>
      <c r="D3810" s="5">
        <v>54.165683000000001</v>
      </c>
      <c r="E3810" s="5">
        <v>0</v>
      </c>
      <c r="F3810" s="5">
        <v>1.0275486250000001</v>
      </c>
      <c r="G3810" s="4"/>
      <c r="H3810" s="4"/>
    </row>
    <row r="3811" spans="1:8">
      <c r="A3811" s="5">
        <v>3802</v>
      </c>
      <c r="B3811" s="63" t="s">
        <v>3369</v>
      </c>
      <c r="C3811" s="6">
        <v>55.145150000000001</v>
      </c>
      <c r="D3811" s="5">
        <v>43.822279999999999</v>
      </c>
      <c r="E3811" s="5">
        <v>1</v>
      </c>
      <c r="F3811" s="5">
        <v>0.10834917500000001</v>
      </c>
      <c r="G3811" s="4"/>
      <c r="H3811" s="4"/>
    </row>
    <row r="3812" spans="1:8">
      <c r="A3812" s="5">
        <v>3803</v>
      </c>
      <c r="B3812" s="63" t="s">
        <v>4869</v>
      </c>
      <c r="C3812" s="6">
        <v>55.133349000000003</v>
      </c>
      <c r="D3812" s="5">
        <v>64.396979000000002</v>
      </c>
      <c r="E3812" s="5">
        <v>1</v>
      </c>
      <c r="F3812" s="5">
        <v>-1.4673899450000001</v>
      </c>
      <c r="G3812" s="4"/>
      <c r="H3812" s="4"/>
    </row>
    <row r="3813" spans="1:8">
      <c r="A3813" s="5">
        <v>3804</v>
      </c>
      <c r="B3813" s="63" t="s">
        <v>3394</v>
      </c>
      <c r="C3813" s="6">
        <v>55.121547999999997</v>
      </c>
      <c r="D3813" s="5">
        <v>54.472504000000001</v>
      </c>
      <c r="E3813" s="5">
        <v>0</v>
      </c>
      <c r="F3813" s="5">
        <v>0.99966122700000004</v>
      </c>
      <c r="G3813" s="4"/>
      <c r="H3813" s="4" t="s">
        <v>8526</v>
      </c>
    </row>
    <row r="3814" spans="1:8">
      <c r="A3814" s="5">
        <v>3805</v>
      </c>
      <c r="B3814" s="63" t="s">
        <v>5721</v>
      </c>
      <c r="C3814" s="6">
        <v>55.103847000000002</v>
      </c>
      <c r="D3814" s="5">
        <v>68.249941000000007</v>
      </c>
      <c r="E3814" s="5">
        <v>1</v>
      </c>
      <c r="F3814" s="5">
        <v>-4.5037232109999996</v>
      </c>
      <c r="G3814" s="4"/>
      <c r="H3814" s="4"/>
    </row>
    <row r="3815" spans="1:8">
      <c r="A3815" s="5">
        <v>3806</v>
      </c>
      <c r="B3815" s="63" t="s">
        <v>3620</v>
      </c>
      <c r="C3815" s="6">
        <v>55.103847000000002</v>
      </c>
      <c r="D3815" s="5">
        <v>64.396979000000002</v>
      </c>
      <c r="E3815" s="5">
        <v>1</v>
      </c>
      <c r="F3815" s="5">
        <v>-1.4965080079999999</v>
      </c>
      <c r="G3815" s="4"/>
      <c r="H3815" s="4"/>
    </row>
    <row r="3816" spans="1:8">
      <c r="A3816" s="5">
        <v>3807</v>
      </c>
      <c r="B3816" s="63" t="s">
        <v>3983</v>
      </c>
      <c r="C3816" s="6">
        <v>55.086145999999999</v>
      </c>
      <c r="D3816" s="5">
        <v>75.159311000000002</v>
      </c>
      <c r="E3816" s="5">
        <v>0</v>
      </c>
      <c r="F3816" s="5">
        <v>-0.30952559400000001</v>
      </c>
      <c r="G3816" s="4"/>
      <c r="H3816" s="4"/>
    </row>
    <row r="3817" spans="1:8">
      <c r="A3817" s="5">
        <v>3808</v>
      </c>
      <c r="B3817" s="63" t="s">
        <v>3879</v>
      </c>
      <c r="C3817" s="6">
        <v>55.074345000000001</v>
      </c>
      <c r="D3817" s="5">
        <v>69.990559000000005</v>
      </c>
      <c r="E3817" s="5">
        <v>0</v>
      </c>
      <c r="F3817" s="5">
        <v>0</v>
      </c>
      <c r="G3817" s="4"/>
      <c r="H3817" s="4" t="s">
        <v>8526</v>
      </c>
    </row>
    <row r="3818" spans="1:8">
      <c r="A3818" s="5">
        <v>3809</v>
      </c>
      <c r="B3818" s="63" t="s">
        <v>5841</v>
      </c>
      <c r="C3818" s="6">
        <v>55.062544000000003</v>
      </c>
      <c r="D3818" s="5">
        <v>64.774604999999994</v>
      </c>
      <c r="E3818" s="5">
        <v>1</v>
      </c>
      <c r="F3818" s="5">
        <v>-1.5743618269999999</v>
      </c>
      <c r="G3818" s="4"/>
      <c r="H3818" s="4"/>
    </row>
    <row r="3819" spans="1:8">
      <c r="A3819" s="5">
        <v>3810</v>
      </c>
      <c r="B3819" s="63" t="s">
        <v>3732</v>
      </c>
      <c r="C3819" s="6">
        <v>55.050742999999997</v>
      </c>
      <c r="D3819" s="5">
        <v>61.128157000000002</v>
      </c>
      <c r="E3819" s="5">
        <v>1</v>
      </c>
      <c r="F3819" s="5">
        <v>-1.075670774</v>
      </c>
      <c r="G3819" s="4"/>
      <c r="H3819" s="4"/>
    </row>
    <row r="3820" spans="1:8">
      <c r="A3820" s="5">
        <v>3811</v>
      </c>
      <c r="B3820" s="63" t="s">
        <v>3250</v>
      </c>
      <c r="C3820" s="6">
        <v>55.038943000000003</v>
      </c>
      <c r="D3820" s="5">
        <v>42.010857000000001</v>
      </c>
      <c r="E3820" s="5">
        <v>1</v>
      </c>
      <c r="F3820" s="5">
        <v>0.24211284999999999</v>
      </c>
      <c r="G3820" s="4"/>
      <c r="H3820" s="4"/>
    </row>
    <row r="3821" spans="1:8">
      <c r="A3821" s="5">
        <v>3812</v>
      </c>
      <c r="B3821" s="63" t="s">
        <v>2534</v>
      </c>
      <c r="C3821" s="6">
        <v>55.027141999999998</v>
      </c>
      <c r="D3821" s="5">
        <v>51.905830000000002</v>
      </c>
      <c r="E3821" s="5">
        <v>1</v>
      </c>
      <c r="F3821" s="5">
        <v>-0.33972106099999999</v>
      </c>
      <c r="G3821" s="4"/>
      <c r="H3821" s="4"/>
    </row>
    <row r="3822" spans="1:8">
      <c r="A3822" s="5">
        <v>3813</v>
      </c>
      <c r="B3822" s="63" t="s">
        <v>5776</v>
      </c>
      <c r="C3822" s="6">
        <v>55.015340999999999</v>
      </c>
      <c r="D3822" s="5">
        <v>71.819683999999995</v>
      </c>
      <c r="E3822" s="5">
        <v>0</v>
      </c>
      <c r="F3822" s="5">
        <v>-8.9941455000000003E-2</v>
      </c>
      <c r="G3822" s="4"/>
      <c r="H3822" s="4"/>
    </row>
    <row r="3823" spans="1:8">
      <c r="A3823" s="5">
        <v>3814</v>
      </c>
      <c r="B3823" s="63" t="s">
        <v>2955</v>
      </c>
      <c r="C3823" s="6">
        <v>55.003540000000001</v>
      </c>
      <c r="D3823" s="5">
        <v>55.428369000000004</v>
      </c>
      <c r="E3823" s="5">
        <v>0</v>
      </c>
      <c r="F3823" s="5">
        <v>0.90843080399999998</v>
      </c>
      <c r="G3823" s="4"/>
      <c r="H3823" s="4" t="s">
        <v>8526</v>
      </c>
    </row>
    <row r="3824" spans="1:8">
      <c r="A3824" s="5">
        <v>3815</v>
      </c>
      <c r="B3824" s="63" t="s">
        <v>2453</v>
      </c>
      <c r="C3824" s="6">
        <v>54.991739000000003</v>
      </c>
      <c r="D3824" s="5">
        <v>56.974274000000001</v>
      </c>
      <c r="E3824" s="5">
        <v>1</v>
      </c>
      <c r="F3824" s="5">
        <v>-0.69240324900000005</v>
      </c>
      <c r="G3824" s="4"/>
      <c r="H3824" s="4" t="s">
        <v>8526</v>
      </c>
    </row>
    <row r="3825" spans="1:8">
      <c r="A3825" s="5">
        <v>3816</v>
      </c>
      <c r="B3825" s="63" t="s">
        <v>4071</v>
      </c>
      <c r="C3825" s="6">
        <v>54.979939000000002</v>
      </c>
      <c r="D3825" s="5">
        <v>73.814019000000002</v>
      </c>
      <c r="E3825" s="5">
        <v>1</v>
      </c>
      <c r="F3825" s="5" t="s">
        <v>8475</v>
      </c>
      <c r="G3825" s="4"/>
      <c r="H3825" s="4"/>
    </row>
    <row r="3826" spans="1:8">
      <c r="A3826" s="5">
        <v>3817</v>
      </c>
      <c r="B3826" s="63" t="s">
        <v>3641</v>
      </c>
      <c r="C3826" s="6">
        <v>54.968138000000003</v>
      </c>
      <c r="D3826" s="5">
        <v>73.802218999999994</v>
      </c>
      <c r="E3826" s="5">
        <v>1</v>
      </c>
      <c r="F3826" s="5" t="s">
        <v>8475</v>
      </c>
      <c r="G3826" s="4"/>
      <c r="H3826" s="4"/>
    </row>
    <row r="3827" spans="1:8">
      <c r="A3827" s="5">
        <v>3818</v>
      </c>
      <c r="B3827" s="63" t="s">
        <v>3649</v>
      </c>
      <c r="C3827" s="6">
        <v>54.956336999999998</v>
      </c>
      <c r="D3827" s="5">
        <v>60.986547000000002</v>
      </c>
      <c r="E3827" s="5">
        <v>0</v>
      </c>
      <c r="F3827" s="5">
        <v>0.54263682300000005</v>
      </c>
      <c r="G3827" s="4"/>
      <c r="H3827" s="4"/>
    </row>
    <row r="3828" spans="1:8">
      <c r="A3828" s="5">
        <v>3819</v>
      </c>
      <c r="B3828" s="63" t="s">
        <v>5043</v>
      </c>
      <c r="C3828" s="6">
        <v>54.944535999999999</v>
      </c>
      <c r="D3828" s="5">
        <v>55.746991000000001</v>
      </c>
      <c r="E3828" s="5">
        <v>0</v>
      </c>
      <c r="F3828" s="5">
        <v>0.87887802199999998</v>
      </c>
      <c r="G3828" s="4"/>
      <c r="H3828" s="4"/>
    </row>
    <row r="3829" spans="1:8">
      <c r="A3829" s="5">
        <v>3820</v>
      </c>
      <c r="B3829" s="63" t="s">
        <v>3027</v>
      </c>
      <c r="C3829" s="6">
        <v>54.932735000000001</v>
      </c>
      <c r="D3829" s="5">
        <v>58.732593999999999</v>
      </c>
      <c r="E3829" s="5">
        <v>1</v>
      </c>
      <c r="F3829" s="5">
        <v>-0.86153866300000004</v>
      </c>
      <c r="G3829" s="4"/>
      <c r="H3829" s="4"/>
    </row>
    <row r="3830" spans="1:8">
      <c r="A3830" s="5">
        <v>3821</v>
      </c>
      <c r="B3830" s="63" t="s">
        <v>3081</v>
      </c>
      <c r="C3830" s="6">
        <v>54.920935</v>
      </c>
      <c r="D3830" s="5">
        <v>38.470616</v>
      </c>
      <c r="E3830" s="5">
        <v>1</v>
      </c>
      <c r="F3830" s="5">
        <v>0.50068077099999997</v>
      </c>
      <c r="G3830" s="4"/>
      <c r="H3830" s="4"/>
    </row>
    <row r="3831" spans="1:8">
      <c r="A3831" s="5">
        <v>3822</v>
      </c>
      <c r="B3831" s="63" t="s">
        <v>3491</v>
      </c>
      <c r="C3831" s="6">
        <v>54.909134000000002</v>
      </c>
      <c r="D3831" s="5">
        <v>40.765872000000002</v>
      </c>
      <c r="E3831" s="5">
        <v>0</v>
      </c>
      <c r="F3831" s="5">
        <v>2.349136777</v>
      </c>
      <c r="G3831" s="4" t="s">
        <v>8533</v>
      </c>
      <c r="H3831" s="4"/>
    </row>
    <row r="3832" spans="1:8">
      <c r="A3832" s="5">
        <v>3823</v>
      </c>
      <c r="B3832" s="63" t="s">
        <v>5312</v>
      </c>
      <c r="C3832" s="6">
        <v>54.897333000000003</v>
      </c>
      <c r="D3832" s="5">
        <v>65.612461999999994</v>
      </c>
      <c r="E3832" s="5">
        <v>0</v>
      </c>
      <c r="F3832" s="5">
        <v>0.23538368100000001</v>
      </c>
      <c r="G3832" s="4"/>
      <c r="H3832" s="4"/>
    </row>
    <row r="3833" spans="1:8">
      <c r="A3833" s="5">
        <v>3824</v>
      </c>
      <c r="B3833" s="63" t="s">
        <v>4616</v>
      </c>
      <c r="C3833" s="6">
        <v>54.885531999999998</v>
      </c>
      <c r="D3833" s="5">
        <v>64.503185999999999</v>
      </c>
      <c r="E3833" s="5">
        <v>2</v>
      </c>
      <c r="F3833" s="5" t="s">
        <v>8475</v>
      </c>
      <c r="G3833" s="4"/>
      <c r="H3833" s="4"/>
    </row>
    <row r="3834" spans="1:8">
      <c r="A3834" s="5">
        <v>3825</v>
      </c>
      <c r="B3834" s="63" t="s">
        <v>3572</v>
      </c>
      <c r="C3834" s="6">
        <v>54.873730999999999</v>
      </c>
      <c r="D3834" s="5">
        <v>42.140666000000003</v>
      </c>
      <c r="E3834" s="5">
        <v>0</v>
      </c>
      <c r="F3834" s="5">
        <v>2.085747687</v>
      </c>
      <c r="G3834" s="4" t="s">
        <v>8533</v>
      </c>
      <c r="H3834" s="4" t="s">
        <v>8501</v>
      </c>
    </row>
    <row r="3835" spans="1:8">
      <c r="A3835" s="5">
        <v>3826</v>
      </c>
      <c r="B3835" s="63" t="s">
        <v>3913</v>
      </c>
      <c r="C3835" s="6">
        <v>54.861930999999998</v>
      </c>
      <c r="D3835" s="5">
        <v>73.619305999999995</v>
      </c>
      <c r="E3835" s="5">
        <v>1</v>
      </c>
      <c r="F3835" s="5" t="s">
        <v>8475</v>
      </c>
      <c r="G3835" s="4"/>
      <c r="H3835" s="4"/>
    </row>
    <row r="3836" spans="1:8">
      <c r="A3836" s="5">
        <v>3827</v>
      </c>
      <c r="B3836" s="63" t="s">
        <v>2116</v>
      </c>
      <c r="C3836" s="6">
        <v>54.85013</v>
      </c>
      <c r="D3836" s="5">
        <v>52.354259999999996</v>
      </c>
      <c r="E3836" s="5">
        <v>0</v>
      </c>
      <c r="F3836" s="5">
        <v>1.1031621460000001</v>
      </c>
      <c r="G3836" s="4"/>
      <c r="H3836" s="4"/>
    </row>
    <row r="3837" spans="1:8">
      <c r="A3837" s="5">
        <v>3828</v>
      </c>
      <c r="B3837" s="63" t="s">
        <v>3538</v>
      </c>
      <c r="C3837" s="6">
        <v>54.838329000000002</v>
      </c>
      <c r="D3837" s="5">
        <v>57.859333999999997</v>
      </c>
      <c r="E3837" s="5">
        <v>1</v>
      </c>
      <c r="F3837" s="5">
        <v>-0.79511564999999995</v>
      </c>
      <c r="G3837" s="4"/>
      <c r="H3837" s="4"/>
    </row>
    <row r="3838" spans="1:8">
      <c r="A3838" s="5">
        <v>3829</v>
      </c>
      <c r="B3838" s="63" t="s">
        <v>2632</v>
      </c>
      <c r="C3838" s="6">
        <v>54.826528000000003</v>
      </c>
      <c r="D3838" s="5">
        <v>63.311304999999997</v>
      </c>
      <c r="E3838" s="5">
        <v>1</v>
      </c>
      <c r="F3838" s="5">
        <v>-1.4151963599999999</v>
      </c>
      <c r="G3838" s="4"/>
      <c r="H3838" s="4"/>
    </row>
    <row r="3839" spans="1:8">
      <c r="A3839" s="5">
        <v>3830</v>
      </c>
      <c r="B3839" s="63" t="s">
        <v>3373</v>
      </c>
      <c r="C3839" s="6">
        <v>54.814726999999998</v>
      </c>
      <c r="D3839" s="5">
        <v>54.307293000000001</v>
      </c>
      <c r="E3839" s="5">
        <v>1</v>
      </c>
      <c r="F3839" s="5">
        <v>-0.53269436599999997</v>
      </c>
      <c r="G3839" s="4"/>
      <c r="H3839" s="4"/>
    </row>
    <row r="3840" spans="1:8">
      <c r="A3840" s="5">
        <v>3831</v>
      </c>
      <c r="B3840" s="63" t="s">
        <v>3730</v>
      </c>
      <c r="C3840" s="6">
        <v>54.802926999999997</v>
      </c>
      <c r="D3840" s="5">
        <v>53.906066000000003</v>
      </c>
      <c r="E3840" s="5">
        <v>0</v>
      </c>
      <c r="F3840" s="5">
        <v>0.97770411599999996</v>
      </c>
      <c r="G3840" s="4"/>
      <c r="H3840" s="4"/>
    </row>
    <row r="3841" spans="1:8">
      <c r="A3841" s="5">
        <v>3832</v>
      </c>
      <c r="B3841" s="63" t="s">
        <v>4292</v>
      </c>
      <c r="C3841" s="6">
        <v>54.791125999999998</v>
      </c>
      <c r="D3841" s="5">
        <v>56.938872000000003</v>
      </c>
      <c r="E3841" s="5">
        <v>1</v>
      </c>
      <c r="F3841" s="5">
        <v>-0.727012035</v>
      </c>
      <c r="G3841" s="4"/>
      <c r="H3841" s="4"/>
    </row>
    <row r="3842" spans="1:8">
      <c r="A3842" s="5">
        <v>3833</v>
      </c>
      <c r="B3842" s="63" t="s">
        <v>3761</v>
      </c>
      <c r="C3842" s="6">
        <v>54.779325</v>
      </c>
      <c r="D3842" s="5">
        <v>45.680906</v>
      </c>
      <c r="E3842" s="5">
        <v>1</v>
      </c>
      <c r="F3842" s="5">
        <v>-2.0722843000000001E-2</v>
      </c>
      <c r="G3842" s="4"/>
      <c r="H3842" s="4"/>
    </row>
    <row r="3843" spans="1:8">
      <c r="A3843" s="5">
        <v>3834</v>
      </c>
      <c r="B3843" s="63" t="s">
        <v>1782</v>
      </c>
      <c r="C3843" s="6">
        <v>54.767524000000002</v>
      </c>
      <c r="D3843" s="5">
        <v>70.545197000000002</v>
      </c>
      <c r="E3843" s="5">
        <v>0</v>
      </c>
      <c r="F3843" s="5">
        <v>-4.3276153999999997E-2</v>
      </c>
      <c r="G3843" s="4"/>
      <c r="H3843" s="4"/>
    </row>
    <row r="3844" spans="1:8">
      <c r="A3844" s="5">
        <v>3835</v>
      </c>
      <c r="B3844" s="63" t="s">
        <v>3742</v>
      </c>
      <c r="C3844" s="6">
        <v>54.755723000000003</v>
      </c>
      <c r="D3844" s="5">
        <v>52.619777999999997</v>
      </c>
      <c r="E3844" s="5">
        <v>1</v>
      </c>
      <c r="F3844" s="5">
        <v>-0.42577343000000001</v>
      </c>
      <c r="G3844" s="4"/>
      <c r="H3844" s="4"/>
    </row>
    <row r="3845" spans="1:8">
      <c r="A3845" s="5">
        <v>3836</v>
      </c>
      <c r="B3845" s="63" t="s">
        <v>3661</v>
      </c>
      <c r="C3845" s="6">
        <v>54.743923000000002</v>
      </c>
      <c r="D3845" s="5">
        <v>43.403351000000001</v>
      </c>
      <c r="E3845" s="5">
        <v>1</v>
      </c>
      <c r="F3845" s="5">
        <v>5.4927319000000002E-2</v>
      </c>
      <c r="G3845" s="4"/>
      <c r="H3845" s="4"/>
    </row>
    <row r="3846" spans="1:8">
      <c r="A3846" s="5">
        <v>3837</v>
      </c>
      <c r="B3846" s="63" t="s">
        <v>3590</v>
      </c>
      <c r="C3846" s="6">
        <v>54.732121999999997</v>
      </c>
      <c r="D3846" s="5">
        <v>49.551569999999998</v>
      </c>
      <c r="E3846" s="5">
        <v>0</v>
      </c>
      <c r="F3846" s="5">
        <v>1.250230822</v>
      </c>
      <c r="G3846" s="4"/>
      <c r="H3846" s="4" t="s">
        <v>8526</v>
      </c>
    </row>
    <row r="3847" spans="1:8">
      <c r="A3847" s="5">
        <v>3838</v>
      </c>
      <c r="B3847" s="63" t="s">
        <v>2598</v>
      </c>
      <c r="C3847" s="6">
        <v>54.720320999999998</v>
      </c>
      <c r="D3847" s="5">
        <v>44.571630999999996</v>
      </c>
      <c r="E3847" s="5">
        <v>1</v>
      </c>
      <c r="F3847" s="5">
        <v>0</v>
      </c>
      <c r="G3847" s="4"/>
      <c r="H3847" s="4"/>
    </row>
    <row r="3848" spans="1:8">
      <c r="A3848" s="5">
        <v>3839</v>
      </c>
      <c r="B3848" s="63" t="s">
        <v>2817</v>
      </c>
      <c r="C3848" s="6">
        <v>54.70852</v>
      </c>
      <c r="D3848" s="5">
        <v>60.703327999999999</v>
      </c>
      <c r="E3848" s="5">
        <v>1</v>
      </c>
      <c r="F3848" s="5">
        <v>-1.121473945</v>
      </c>
      <c r="G3848" s="4"/>
      <c r="H3848" s="4"/>
    </row>
    <row r="3849" spans="1:8">
      <c r="A3849" s="5">
        <v>3840</v>
      </c>
      <c r="B3849" s="63" t="s">
        <v>3051</v>
      </c>
      <c r="C3849" s="6">
        <v>54.696719000000002</v>
      </c>
      <c r="D3849" s="5">
        <v>56.537644999999998</v>
      </c>
      <c r="E3849" s="5">
        <v>1</v>
      </c>
      <c r="F3849" s="5">
        <v>-0.71654939900000003</v>
      </c>
      <c r="G3849" s="4"/>
      <c r="H3849" s="4"/>
    </row>
    <row r="3850" spans="1:8">
      <c r="A3850" s="5">
        <v>3841</v>
      </c>
      <c r="B3850" s="63" t="s">
        <v>6818</v>
      </c>
      <c r="C3850" s="6">
        <v>54.684919000000001</v>
      </c>
      <c r="D3850" s="5">
        <v>59.535048000000003</v>
      </c>
      <c r="E3850" s="5">
        <v>1</v>
      </c>
      <c r="F3850" s="5">
        <v>-0.98715207900000002</v>
      </c>
      <c r="G3850" s="4"/>
      <c r="H3850" s="4"/>
    </row>
    <row r="3851" spans="1:8">
      <c r="A3851" s="5">
        <v>3842</v>
      </c>
      <c r="B3851" s="63" t="s">
        <v>1694</v>
      </c>
      <c r="C3851" s="6">
        <v>54.673118000000002</v>
      </c>
      <c r="D3851" s="5">
        <v>35.343403000000002</v>
      </c>
      <c r="E3851" s="5">
        <v>1</v>
      </c>
      <c r="F3851" s="5">
        <v>0.70997496999999998</v>
      </c>
      <c r="G3851" s="4"/>
      <c r="H3851" s="4"/>
    </row>
    <row r="3852" spans="1:8">
      <c r="A3852" s="5">
        <v>3843</v>
      </c>
      <c r="B3852" s="63" t="s">
        <v>2493</v>
      </c>
      <c r="C3852" s="6">
        <v>54.661316999999997</v>
      </c>
      <c r="D3852" s="5">
        <v>42.512391000000001</v>
      </c>
      <c r="E3852" s="5">
        <v>1</v>
      </c>
      <c r="F3852" s="5">
        <v>0.11583528</v>
      </c>
      <c r="G3852" s="4"/>
      <c r="H3852" s="4"/>
    </row>
    <row r="3853" spans="1:8">
      <c r="A3853" s="5">
        <v>3844</v>
      </c>
      <c r="B3853" s="63" t="s">
        <v>3579</v>
      </c>
      <c r="C3853" s="6">
        <v>54.649515999999998</v>
      </c>
      <c r="D3853" s="5">
        <v>60.933442999999997</v>
      </c>
      <c r="E3853" s="5">
        <v>1</v>
      </c>
      <c r="F3853" s="5">
        <v>-1.15424938</v>
      </c>
      <c r="G3853" s="4"/>
      <c r="H3853" s="4" t="s">
        <v>8509</v>
      </c>
    </row>
    <row r="3854" spans="1:8">
      <c r="A3854" s="5">
        <v>3845</v>
      </c>
      <c r="B3854" s="63" t="s">
        <v>3867</v>
      </c>
      <c r="C3854" s="6">
        <v>54.637715</v>
      </c>
      <c r="D3854" s="5">
        <v>58.331367</v>
      </c>
      <c r="E3854" s="5">
        <v>0</v>
      </c>
      <c r="F3854" s="5">
        <v>0.67599006100000003</v>
      </c>
      <c r="G3854" s="4"/>
      <c r="H3854" s="4"/>
    </row>
    <row r="3855" spans="1:8">
      <c r="A3855" s="5">
        <v>3846</v>
      </c>
      <c r="B3855" s="63" t="s">
        <v>5031</v>
      </c>
      <c r="C3855" s="6">
        <v>54.625914999999999</v>
      </c>
      <c r="D3855" s="5">
        <v>73.318386000000004</v>
      </c>
      <c r="E3855" s="5">
        <v>1</v>
      </c>
      <c r="F3855" s="5" t="s">
        <v>8475</v>
      </c>
      <c r="G3855" s="4"/>
      <c r="H3855" s="4"/>
    </row>
    <row r="3856" spans="1:8">
      <c r="A3856" s="5">
        <v>3847</v>
      </c>
      <c r="B3856" s="63" t="s">
        <v>3453</v>
      </c>
      <c r="C3856" s="6">
        <v>54.614114000000001</v>
      </c>
      <c r="D3856" s="5">
        <v>64.302572999999995</v>
      </c>
      <c r="E3856" s="5">
        <v>0</v>
      </c>
      <c r="F3856" s="5">
        <v>0.28544276299999999</v>
      </c>
      <c r="G3856" s="4"/>
      <c r="H3856" s="4"/>
    </row>
    <row r="3857" spans="1:8">
      <c r="A3857" s="5">
        <v>3848</v>
      </c>
      <c r="B3857" s="63" t="s">
        <v>2670</v>
      </c>
      <c r="C3857" s="6">
        <v>54.602313000000002</v>
      </c>
      <c r="D3857" s="5">
        <v>57.227992</v>
      </c>
      <c r="E3857" s="5">
        <v>1</v>
      </c>
      <c r="F3857" s="5">
        <v>-0.78563294699999997</v>
      </c>
      <c r="G3857" s="4"/>
      <c r="H3857" s="4"/>
    </row>
    <row r="3858" spans="1:8">
      <c r="A3858" s="5">
        <v>3849</v>
      </c>
      <c r="B3858" s="63" t="s">
        <v>2962</v>
      </c>
      <c r="C3858" s="6">
        <v>54.590511999999997</v>
      </c>
      <c r="D3858" s="5">
        <v>48.076469000000003</v>
      </c>
      <c r="E3858" s="5">
        <v>1</v>
      </c>
      <c r="F3858" s="5">
        <v>-0.21438817800000001</v>
      </c>
      <c r="G3858" s="4"/>
      <c r="H3858" s="4"/>
    </row>
    <row r="3859" spans="1:8">
      <c r="A3859" s="5">
        <v>3850</v>
      </c>
      <c r="B3859" s="63" t="s">
        <v>3721</v>
      </c>
      <c r="C3859" s="6">
        <v>54.578710999999998</v>
      </c>
      <c r="D3859" s="5">
        <v>65.335143000000002</v>
      </c>
      <c r="E3859" s="5">
        <v>1</v>
      </c>
      <c r="F3859" s="5">
        <v>-1.9864893969999999</v>
      </c>
      <c r="G3859" s="4"/>
      <c r="H3859" s="4"/>
    </row>
    <row r="3860" spans="1:8">
      <c r="A3860" s="5">
        <v>3851</v>
      </c>
      <c r="B3860" s="63" t="s">
        <v>4519</v>
      </c>
      <c r="C3860" s="6">
        <v>54.566910999999998</v>
      </c>
      <c r="D3860" s="5">
        <v>75.342223000000004</v>
      </c>
      <c r="E3860" s="5">
        <v>0</v>
      </c>
      <c r="F3860" s="5">
        <v>-0.384978875</v>
      </c>
      <c r="G3860" s="4"/>
      <c r="H3860" s="4"/>
    </row>
    <row r="3861" spans="1:8">
      <c r="A3861" s="5">
        <v>3852</v>
      </c>
      <c r="B3861" s="63" t="s">
        <v>3179</v>
      </c>
      <c r="C3861" s="6">
        <v>54.555109999999999</v>
      </c>
      <c r="D3861" s="5">
        <v>51.711115999999997</v>
      </c>
      <c r="E3861" s="5">
        <v>1</v>
      </c>
      <c r="F3861" s="5">
        <v>-0.39004281899999999</v>
      </c>
      <c r="G3861" s="4"/>
      <c r="H3861" s="4"/>
    </row>
    <row r="3862" spans="1:8">
      <c r="A3862" s="5">
        <v>3853</v>
      </c>
      <c r="B3862" s="63" t="s">
        <v>6859</v>
      </c>
      <c r="C3862" s="6">
        <v>54.543309000000001</v>
      </c>
      <c r="D3862" s="5">
        <v>53.109510999999998</v>
      </c>
      <c r="E3862" s="5">
        <v>0</v>
      </c>
      <c r="F3862" s="5">
        <v>0.99221417000000001</v>
      </c>
      <c r="G3862" s="4"/>
      <c r="H3862" s="4"/>
    </row>
    <row r="3863" spans="1:8">
      <c r="A3863" s="5">
        <v>3854</v>
      </c>
      <c r="B3863" s="63" t="s">
        <v>3420</v>
      </c>
      <c r="C3863" s="6">
        <v>54.531508000000002</v>
      </c>
      <c r="D3863" s="5">
        <v>53.026905999999997</v>
      </c>
      <c r="E3863" s="5">
        <v>0</v>
      </c>
      <c r="F3863" s="5">
        <v>0.99689366599999996</v>
      </c>
      <c r="G3863" s="4"/>
      <c r="H3863" s="4"/>
    </row>
    <row r="3864" spans="1:8">
      <c r="A3864" s="5">
        <v>3855</v>
      </c>
      <c r="B3864" s="63" t="s">
        <v>5115</v>
      </c>
      <c r="C3864" s="6">
        <v>54.519706999999997</v>
      </c>
      <c r="D3864" s="5">
        <v>56.000708000000003</v>
      </c>
      <c r="E3864" s="5">
        <v>1</v>
      </c>
      <c r="F3864" s="5">
        <v>-0.71164541299999995</v>
      </c>
      <c r="G3864" s="4"/>
      <c r="H3864" s="4"/>
    </row>
    <row r="3865" spans="1:8">
      <c r="A3865" s="5">
        <v>3856</v>
      </c>
      <c r="B3865" s="63" t="s">
        <v>4760</v>
      </c>
      <c r="C3865" s="6">
        <v>54.507907000000003</v>
      </c>
      <c r="D3865" s="5">
        <v>70.250176999999994</v>
      </c>
      <c r="E3865" s="5">
        <v>0</v>
      </c>
      <c r="F3865" s="5">
        <v>-6.1711307999999999E-2</v>
      </c>
      <c r="G3865" s="4"/>
      <c r="H3865" s="4"/>
    </row>
    <row r="3866" spans="1:8">
      <c r="A3866" s="5">
        <v>3857</v>
      </c>
      <c r="B3866" s="63" t="s">
        <v>3225</v>
      </c>
      <c r="C3866" s="6">
        <v>54.484304999999999</v>
      </c>
      <c r="D3866" s="5">
        <v>59.523248000000002</v>
      </c>
      <c r="E3866" s="5">
        <v>0</v>
      </c>
      <c r="F3866" s="5">
        <v>0.58540858600000001</v>
      </c>
      <c r="G3866" s="4"/>
      <c r="H3866" s="4" t="s">
        <v>8526</v>
      </c>
    </row>
    <row r="3867" spans="1:8">
      <c r="A3867" s="5">
        <v>3858</v>
      </c>
      <c r="B3867" s="63" t="s">
        <v>2925</v>
      </c>
      <c r="C3867" s="6">
        <v>54.484304999999999</v>
      </c>
      <c r="D3867" s="5">
        <v>73.188576999999995</v>
      </c>
      <c r="E3867" s="5">
        <v>1</v>
      </c>
      <c r="F3867" s="5" t="s">
        <v>8475</v>
      </c>
      <c r="G3867" s="4"/>
      <c r="H3867" s="4"/>
    </row>
    <row r="3868" spans="1:8">
      <c r="A3868" s="5">
        <v>3859</v>
      </c>
      <c r="B3868" s="63" t="s">
        <v>3226</v>
      </c>
      <c r="C3868" s="6">
        <v>54.484304999999999</v>
      </c>
      <c r="D3868" s="5">
        <v>58.378570000000003</v>
      </c>
      <c r="E3868" s="5">
        <v>1</v>
      </c>
      <c r="F3868" s="5">
        <v>-0.89899426599999999</v>
      </c>
      <c r="G3868" s="4"/>
      <c r="H3868" s="4"/>
    </row>
    <row r="3869" spans="1:8">
      <c r="A3869" s="5">
        <v>3860</v>
      </c>
      <c r="B3869" s="63" t="s">
        <v>2966</v>
      </c>
      <c r="C3869" s="6">
        <v>54.460703000000002</v>
      </c>
      <c r="D3869" s="5">
        <v>50.802455000000002</v>
      </c>
      <c r="E3869" s="5">
        <v>0</v>
      </c>
      <c r="F3869" s="5">
        <v>1.137743347</v>
      </c>
      <c r="G3869" s="4"/>
      <c r="H3869" s="4"/>
    </row>
    <row r="3870" spans="1:8">
      <c r="A3870" s="5">
        <v>3861</v>
      </c>
      <c r="B3870" s="63" t="s">
        <v>2935</v>
      </c>
      <c r="C3870" s="6">
        <v>54.448903000000001</v>
      </c>
      <c r="D3870" s="5">
        <v>58.980410999999997</v>
      </c>
      <c r="E3870" s="5">
        <v>1</v>
      </c>
      <c r="F3870" s="5">
        <v>-0.94623174099999996</v>
      </c>
      <c r="G3870" s="4"/>
      <c r="H3870" s="4"/>
    </row>
    <row r="3871" spans="1:8">
      <c r="A3871" s="5">
        <v>3862</v>
      </c>
      <c r="B3871" s="63" t="s">
        <v>4128</v>
      </c>
      <c r="C3871" s="6">
        <v>54.437102000000003</v>
      </c>
      <c r="D3871" s="5">
        <v>47.999763999999999</v>
      </c>
      <c r="E3871" s="5">
        <v>1</v>
      </c>
      <c r="F3871" s="5">
        <v>-0.22406456899999999</v>
      </c>
      <c r="G3871" s="4"/>
      <c r="H3871" s="4"/>
    </row>
    <row r="3872" spans="1:8">
      <c r="A3872" s="5">
        <v>3863</v>
      </c>
      <c r="B3872" s="63" t="s">
        <v>4189</v>
      </c>
      <c r="C3872" s="6">
        <v>54.425300999999997</v>
      </c>
      <c r="D3872" s="5">
        <v>73.011565000000004</v>
      </c>
      <c r="E3872" s="5">
        <v>1</v>
      </c>
      <c r="F3872" s="5" t="s">
        <v>8475</v>
      </c>
      <c r="G3872" s="4"/>
      <c r="H3872" s="4"/>
    </row>
    <row r="3873" spans="1:8">
      <c r="A3873" s="5">
        <v>3864</v>
      </c>
      <c r="B3873" s="63" t="s">
        <v>4610</v>
      </c>
      <c r="C3873" s="6">
        <v>54.413499999999999</v>
      </c>
      <c r="D3873" s="5">
        <v>63.629927000000002</v>
      </c>
      <c r="E3873" s="5">
        <v>2</v>
      </c>
      <c r="F3873" s="5" t="s">
        <v>8475</v>
      </c>
      <c r="G3873" s="4"/>
      <c r="H3873" s="4"/>
    </row>
    <row r="3874" spans="1:8">
      <c r="A3874" s="5">
        <v>3865</v>
      </c>
      <c r="B3874" s="63" t="s">
        <v>3828</v>
      </c>
      <c r="C3874" s="6">
        <v>54.401699000000001</v>
      </c>
      <c r="D3874" s="5">
        <v>63.594524</v>
      </c>
      <c r="E3874" s="5">
        <v>2</v>
      </c>
      <c r="F3874" s="5" t="s">
        <v>8475</v>
      </c>
      <c r="G3874" s="4"/>
      <c r="H3874" s="4"/>
    </row>
    <row r="3875" spans="1:8">
      <c r="A3875" s="5">
        <v>3866</v>
      </c>
      <c r="B3875" s="63" t="s">
        <v>3422</v>
      </c>
      <c r="C3875" s="6">
        <v>54.389899</v>
      </c>
      <c r="D3875" s="5">
        <v>58.826999999999998</v>
      </c>
      <c r="E3875" s="5">
        <v>0</v>
      </c>
      <c r="F3875" s="5">
        <v>0.61975218600000004</v>
      </c>
      <c r="G3875" s="4"/>
      <c r="H3875" s="4"/>
    </row>
    <row r="3876" spans="1:8">
      <c r="A3876" s="5">
        <v>3867</v>
      </c>
      <c r="B3876" s="63" t="s">
        <v>4537</v>
      </c>
      <c r="C3876" s="6">
        <v>54.378098000000001</v>
      </c>
      <c r="D3876" s="5">
        <v>54.348596000000001</v>
      </c>
      <c r="E3876" s="5">
        <v>1</v>
      </c>
      <c r="F3876" s="5">
        <v>-0.60201938300000002</v>
      </c>
      <c r="G3876" s="4"/>
      <c r="H3876" s="4"/>
    </row>
    <row r="3877" spans="1:8">
      <c r="A3877" s="5">
        <v>3868</v>
      </c>
      <c r="B3877" s="63" t="s">
        <v>6391</v>
      </c>
      <c r="C3877" s="6">
        <v>54.366297000000003</v>
      </c>
      <c r="D3877" s="5">
        <v>53.799858</v>
      </c>
      <c r="E3877" s="5">
        <v>0</v>
      </c>
      <c r="F3877" s="5">
        <v>0.92389882000000001</v>
      </c>
      <c r="G3877" s="4"/>
      <c r="H3877" s="4"/>
    </row>
    <row r="3878" spans="1:8">
      <c r="A3878" s="5">
        <v>3869</v>
      </c>
      <c r="B3878" s="63" t="s">
        <v>3795</v>
      </c>
      <c r="C3878" s="6">
        <v>54.354495999999997</v>
      </c>
      <c r="D3878" s="5">
        <v>60.951144999999997</v>
      </c>
      <c r="E3878" s="5">
        <v>0</v>
      </c>
      <c r="F3878" s="5">
        <v>0.48499651900000001</v>
      </c>
      <c r="G3878" s="4"/>
      <c r="H3878" s="4"/>
    </row>
    <row r="3879" spans="1:8">
      <c r="A3879" s="5">
        <v>3870</v>
      </c>
      <c r="B3879" s="63" t="s">
        <v>2507</v>
      </c>
      <c r="C3879" s="6">
        <v>54.342694999999999</v>
      </c>
      <c r="D3879" s="5">
        <v>62.768467999999999</v>
      </c>
      <c r="E3879" s="5">
        <v>1</v>
      </c>
      <c r="F3879" s="5">
        <v>-1.4886550030000001</v>
      </c>
      <c r="G3879" s="4"/>
      <c r="H3879" s="4"/>
    </row>
    <row r="3880" spans="1:8">
      <c r="A3880" s="5">
        <v>3871</v>
      </c>
      <c r="B3880" s="63" t="s">
        <v>3070</v>
      </c>
      <c r="C3880" s="6">
        <v>54.330894999999998</v>
      </c>
      <c r="D3880" s="5">
        <v>72.822751999999994</v>
      </c>
      <c r="E3880" s="5">
        <v>1</v>
      </c>
      <c r="F3880" s="5" t="s">
        <v>8475</v>
      </c>
      <c r="G3880" s="4"/>
      <c r="H3880" s="4"/>
    </row>
    <row r="3881" spans="1:8">
      <c r="A3881" s="5">
        <v>3872</v>
      </c>
      <c r="B3881" s="63" t="s">
        <v>5316</v>
      </c>
      <c r="C3881" s="6">
        <v>54.319094</v>
      </c>
      <c r="D3881" s="5">
        <v>66.084494000000007</v>
      </c>
      <c r="E3881" s="5">
        <v>1</v>
      </c>
      <c r="F3881" s="5">
        <v>-2.6104194629999999</v>
      </c>
      <c r="G3881" s="4"/>
      <c r="H3881" s="4"/>
    </row>
    <row r="3882" spans="1:8">
      <c r="A3882" s="5">
        <v>3873</v>
      </c>
      <c r="B3882" s="63" t="s">
        <v>5422</v>
      </c>
      <c r="C3882" s="6">
        <v>54.307293000000001</v>
      </c>
      <c r="D3882" s="5">
        <v>56.325229999999998</v>
      </c>
      <c r="E3882" s="5">
        <v>1</v>
      </c>
      <c r="F3882" s="5">
        <v>-0.75936022299999995</v>
      </c>
      <c r="G3882" s="4"/>
      <c r="H3882" s="4"/>
    </row>
    <row r="3883" spans="1:8">
      <c r="A3883" s="5">
        <v>3874</v>
      </c>
      <c r="B3883" s="63" t="s">
        <v>3958</v>
      </c>
      <c r="C3883" s="6">
        <v>54.295492000000003</v>
      </c>
      <c r="D3883" s="5">
        <v>55.310361</v>
      </c>
      <c r="E3883" s="5">
        <v>0</v>
      </c>
      <c r="F3883" s="5">
        <v>0.82221432900000002</v>
      </c>
      <c r="G3883" s="4"/>
      <c r="H3883" s="4"/>
    </row>
    <row r="3884" spans="1:8">
      <c r="A3884" s="5">
        <v>3875</v>
      </c>
      <c r="B3884" s="63" t="s">
        <v>3168</v>
      </c>
      <c r="C3884" s="6">
        <v>54.283690999999997</v>
      </c>
      <c r="D3884" s="5">
        <v>65.588859999999997</v>
      </c>
      <c r="E3884" s="5">
        <v>0</v>
      </c>
      <c r="F3884" s="5">
        <v>0.162541714</v>
      </c>
      <c r="G3884" s="4"/>
      <c r="H3884" s="4"/>
    </row>
    <row r="3885" spans="1:8">
      <c r="A3885" s="5">
        <v>3876</v>
      </c>
      <c r="B3885" s="63" t="s">
        <v>2366</v>
      </c>
      <c r="C3885" s="6">
        <v>54.271889999999999</v>
      </c>
      <c r="D3885" s="5">
        <v>54.755723000000003</v>
      </c>
      <c r="E3885" s="5">
        <v>0</v>
      </c>
      <c r="F3885" s="5">
        <v>0.85859261200000003</v>
      </c>
      <c r="G3885" s="4"/>
      <c r="H3885" s="4"/>
    </row>
    <row r="3886" spans="1:8">
      <c r="A3886" s="5">
        <v>3877</v>
      </c>
      <c r="B3886" s="63" t="s">
        <v>4244</v>
      </c>
      <c r="C3886" s="6">
        <v>54.260089999999998</v>
      </c>
      <c r="D3886" s="5">
        <v>61.848005999999998</v>
      </c>
      <c r="E3886" s="5">
        <v>1</v>
      </c>
      <c r="F3886" s="5">
        <v>-1.3603774980000001</v>
      </c>
      <c r="G3886" s="4"/>
      <c r="H3886" s="4"/>
    </row>
    <row r="3887" spans="1:8">
      <c r="A3887" s="5">
        <v>3878</v>
      </c>
      <c r="B3887" s="63" t="s">
        <v>2811</v>
      </c>
      <c r="C3887" s="6">
        <v>54.248289</v>
      </c>
      <c r="D3887" s="5">
        <v>65.447249999999997</v>
      </c>
      <c r="E3887" s="5">
        <v>1</v>
      </c>
      <c r="F3887" s="5">
        <v>-2.233894856</v>
      </c>
      <c r="G3887" s="4"/>
      <c r="H3887" s="4"/>
    </row>
    <row r="3888" spans="1:8">
      <c r="A3888" s="5">
        <v>3879</v>
      </c>
      <c r="B3888" s="63" t="s">
        <v>2154</v>
      </c>
      <c r="C3888" s="6">
        <v>54.236488000000001</v>
      </c>
      <c r="D3888" s="5">
        <v>61.824404000000001</v>
      </c>
      <c r="E3888" s="5">
        <v>1</v>
      </c>
      <c r="F3888" s="5">
        <v>-1.363824613</v>
      </c>
      <c r="G3888" s="4"/>
      <c r="H3888" s="4"/>
    </row>
    <row r="3889" spans="1:8">
      <c r="A3889" s="5">
        <v>3880</v>
      </c>
      <c r="B3889" s="63" t="s">
        <v>4955</v>
      </c>
      <c r="C3889" s="6">
        <v>54.224687000000003</v>
      </c>
      <c r="D3889" s="5">
        <v>41.568326999999996</v>
      </c>
      <c r="E3889" s="5">
        <v>1</v>
      </c>
      <c r="F3889" s="5">
        <v>0.15059647800000001</v>
      </c>
      <c r="G3889" s="4"/>
      <c r="H3889" s="4"/>
    </row>
    <row r="3890" spans="1:8">
      <c r="A3890" s="5">
        <v>3881</v>
      </c>
      <c r="B3890" s="63" t="s">
        <v>5233</v>
      </c>
      <c r="C3890" s="6">
        <v>54.212885999999997</v>
      </c>
      <c r="D3890" s="5">
        <v>72.622138000000007</v>
      </c>
      <c r="E3890" s="5">
        <v>1</v>
      </c>
      <c r="F3890" s="5" t="s">
        <v>8475</v>
      </c>
      <c r="G3890" s="4"/>
      <c r="H3890" s="4"/>
    </row>
    <row r="3891" spans="1:8">
      <c r="A3891" s="5">
        <v>3882</v>
      </c>
      <c r="B3891" s="63" t="s">
        <v>3385</v>
      </c>
      <c r="C3891" s="6">
        <v>54.201085999999997</v>
      </c>
      <c r="D3891" s="5">
        <v>60.012981000000003</v>
      </c>
      <c r="E3891" s="5">
        <v>1</v>
      </c>
      <c r="F3891" s="5">
        <v>-1.146166778</v>
      </c>
      <c r="G3891" s="4"/>
      <c r="H3891" s="4"/>
    </row>
    <row r="3892" spans="1:8">
      <c r="A3892" s="5">
        <v>3883</v>
      </c>
      <c r="B3892" s="63" t="s">
        <v>3456</v>
      </c>
      <c r="C3892" s="6">
        <v>54.189284999999998</v>
      </c>
      <c r="D3892" s="5">
        <v>62.048619000000002</v>
      </c>
      <c r="E3892" s="5">
        <v>1</v>
      </c>
      <c r="F3892" s="5">
        <v>-1.4407188980000001</v>
      </c>
      <c r="G3892" s="4"/>
      <c r="H3892" s="4"/>
    </row>
    <row r="3893" spans="1:8">
      <c r="A3893" s="5">
        <v>3884</v>
      </c>
      <c r="B3893" s="63" t="s">
        <v>3636</v>
      </c>
      <c r="C3893" s="6">
        <v>54.171584000000003</v>
      </c>
      <c r="D3893" s="5">
        <v>72.492328999999998</v>
      </c>
      <c r="E3893" s="5">
        <v>1</v>
      </c>
      <c r="F3893" s="5" t="s">
        <v>8475</v>
      </c>
      <c r="G3893" s="4"/>
      <c r="H3893" s="4"/>
    </row>
    <row r="3894" spans="1:8">
      <c r="A3894" s="5">
        <v>3885</v>
      </c>
      <c r="B3894" s="63" t="s">
        <v>3618</v>
      </c>
      <c r="C3894" s="6">
        <v>54.171584000000003</v>
      </c>
      <c r="D3894" s="5">
        <v>57.05688</v>
      </c>
      <c r="E3894" s="5">
        <v>0</v>
      </c>
      <c r="F3894" s="5">
        <v>0.69274597699999996</v>
      </c>
      <c r="G3894" s="4"/>
      <c r="H3894" s="4"/>
    </row>
    <row r="3895" spans="1:8">
      <c r="A3895" s="5">
        <v>3886</v>
      </c>
      <c r="B3895" s="63" t="s">
        <v>3655</v>
      </c>
      <c r="C3895" s="6">
        <v>54.153882000000003</v>
      </c>
      <c r="D3895" s="5">
        <v>44.506726</v>
      </c>
      <c r="E3895" s="5">
        <v>0</v>
      </c>
      <c r="F3895" s="5">
        <v>1.5845745229999999</v>
      </c>
      <c r="G3895" s="4"/>
      <c r="H3895" s="4"/>
    </row>
    <row r="3896" spans="1:8">
      <c r="A3896" s="5">
        <v>3887</v>
      </c>
      <c r="B3896" s="63" t="s">
        <v>3841</v>
      </c>
      <c r="C3896" s="6">
        <v>54.142082000000002</v>
      </c>
      <c r="D3896" s="5">
        <v>63.098891000000002</v>
      </c>
      <c r="E3896" s="5">
        <v>2</v>
      </c>
      <c r="F3896" s="5" t="s">
        <v>8475</v>
      </c>
      <c r="G3896" s="4"/>
      <c r="H3896" s="4"/>
    </row>
    <row r="3897" spans="1:8">
      <c r="A3897" s="5">
        <v>3888</v>
      </c>
      <c r="B3897" s="63" t="s">
        <v>3525</v>
      </c>
      <c r="C3897" s="6">
        <v>54.130280999999997</v>
      </c>
      <c r="D3897" s="5">
        <v>50.295020000000001</v>
      </c>
      <c r="E3897" s="5">
        <v>1</v>
      </c>
      <c r="F3897" s="5">
        <v>-0.37738809299999998</v>
      </c>
      <c r="G3897" s="4"/>
      <c r="H3897" s="4" t="s">
        <v>8526</v>
      </c>
    </row>
    <row r="3898" spans="1:8">
      <c r="A3898" s="5">
        <v>3889</v>
      </c>
      <c r="B3898" s="63" t="s">
        <v>5512</v>
      </c>
      <c r="C3898" s="6">
        <v>54.118479999999998</v>
      </c>
      <c r="D3898" s="5">
        <v>49.622374000000001</v>
      </c>
      <c r="E3898" s="5">
        <v>0</v>
      </c>
      <c r="F3898" s="5">
        <v>1.1555078809999999</v>
      </c>
      <c r="G3898" s="4"/>
      <c r="H3898" s="4"/>
    </row>
    <row r="3899" spans="1:8">
      <c r="A3899" s="5">
        <v>3890</v>
      </c>
      <c r="B3899" s="63" t="s">
        <v>5747</v>
      </c>
      <c r="C3899" s="6">
        <v>54.106679</v>
      </c>
      <c r="D3899" s="5">
        <v>57.481709000000002</v>
      </c>
      <c r="E3899" s="5">
        <v>1</v>
      </c>
      <c r="F3899" s="5">
        <v>-0.89906851200000004</v>
      </c>
      <c r="G3899" s="4"/>
      <c r="H3899" s="4"/>
    </row>
    <row r="3900" spans="1:8">
      <c r="A3900" s="5">
        <v>3891</v>
      </c>
      <c r="B3900" s="63" t="s">
        <v>3562</v>
      </c>
      <c r="C3900" s="6">
        <v>54.094878000000001</v>
      </c>
      <c r="D3900" s="5">
        <v>44.713240999999996</v>
      </c>
      <c r="E3900" s="5">
        <v>1</v>
      </c>
      <c r="F3900" s="5">
        <v>-4.5128347999999999E-2</v>
      </c>
      <c r="G3900" s="4"/>
      <c r="H3900" s="4"/>
    </row>
    <row r="3901" spans="1:8">
      <c r="A3901" s="5">
        <v>3892</v>
      </c>
      <c r="B3901" s="63" t="s">
        <v>3746</v>
      </c>
      <c r="C3901" s="6">
        <v>54.083078</v>
      </c>
      <c r="D3901" s="5">
        <v>38.293604000000002</v>
      </c>
      <c r="E3901" s="5">
        <v>0</v>
      </c>
      <c r="F3901" s="5">
        <v>2.695820442</v>
      </c>
      <c r="G3901" s="4"/>
      <c r="H3901" s="4" t="s">
        <v>8526</v>
      </c>
    </row>
    <row r="3902" spans="1:8">
      <c r="A3902" s="5">
        <v>3893</v>
      </c>
      <c r="B3902" s="63" t="s">
        <v>2096</v>
      </c>
      <c r="C3902" s="6">
        <v>54.071277000000002</v>
      </c>
      <c r="D3902" s="5">
        <v>41.597828999999997</v>
      </c>
      <c r="E3902" s="5">
        <v>0</v>
      </c>
      <c r="F3902" s="5">
        <v>1.9570535060000001</v>
      </c>
      <c r="G3902" s="4" t="s">
        <v>8533</v>
      </c>
      <c r="H3902" s="4" t="s">
        <v>8485</v>
      </c>
    </row>
    <row r="3903" spans="1:8">
      <c r="A3903" s="5">
        <v>3894</v>
      </c>
      <c r="B3903" s="63" t="s">
        <v>3493</v>
      </c>
      <c r="C3903" s="6">
        <v>54.053576</v>
      </c>
      <c r="D3903" s="5">
        <v>46.908189999999998</v>
      </c>
      <c r="E3903" s="5">
        <v>0</v>
      </c>
      <c r="F3903" s="5">
        <v>1.3367344539999999</v>
      </c>
      <c r="G3903" s="4"/>
      <c r="H3903" s="4"/>
    </row>
    <row r="3904" spans="1:8">
      <c r="A3904" s="5">
        <v>3895</v>
      </c>
      <c r="B3904" s="63" t="s">
        <v>3693</v>
      </c>
      <c r="C3904" s="6">
        <v>54.053576</v>
      </c>
      <c r="D3904" s="5">
        <v>72.344819000000001</v>
      </c>
      <c r="E3904" s="5">
        <v>1</v>
      </c>
      <c r="F3904" s="5" t="s">
        <v>8475</v>
      </c>
      <c r="G3904" s="4"/>
      <c r="H3904" s="4"/>
    </row>
    <row r="3905" spans="1:8">
      <c r="A3905" s="5">
        <v>3896</v>
      </c>
      <c r="B3905" s="63" t="s">
        <v>4335</v>
      </c>
      <c r="C3905" s="6">
        <v>54.035874</v>
      </c>
      <c r="D3905" s="5">
        <v>63.004483999999998</v>
      </c>
      <c r="E3905" s="5">
        <v>2</v>
      </c>
      <c r="F3905" s="5" t="s">
        <v>8475</v>
      </c>
      <c r="G3905" s="4"/>
      <c r="H3905" s="4"/>
    </row>
    <row r="3906" spans="1:8">
      <c r="A3906" s="5">
        <v>3897</v>
      </c>
      <c r="B3906" s="63" t="s">
        <v>2361</v>
      </c>
      <c r="C3906" s="6">
        <v>54.024073999999999</v>
      </c>
      <c r="D3906" s="5">
        <v>58.844701000000001</v>
      </c>
      <c r="E3906" s="5">
        <v>1</v>
      </c>
      <c r="F3906" s="5">
        <v>-1.0286313170000001</v>
      </c>
      <c r="G3906" s="4"/>
      <c r="H3906" s="4"/>
    </row>
    <row r="3907" spans="1:8">
      <c r="A3907" s="5">
        <v>3898</v>
      </c>
      <c r="B3907" s="63" t="s">
        <v>2765</v>
      </c>
      <c r="C3907" s="6">
        <v>54.012273</v>
      </c>
      <c r="D3907" s="5">
        <v>47.970261999999998</v>
      </c>
      <c r="E3907" s="5">
        <v>0</v>
      </c>
      <c r="F3907" s="5">
        <v>1.2384760239999999</v>
      </c>
      <c r="G3907" s="4"/>
      <c r="H3907" s="4"/>
    </row>
    <row r="3908" spans="1:8">
      <c r="A3908" s="5">
        <v>3899</v>
      </c>
      <c r="B3908" s="63" t="s">
        <v>3703</v>
      </c>
      <c r="C3908" s="6">
        <v>54.000472000000002</v>
      </c>
      <c r="D3908" s="5">
        <v>72.268113999999997</v>
      </c>
      <c r="E3908" s="5">
        <v>1</v>
      </c>
      <c r="F3908" s="5" t="s">
        <v>8475</v>
      </c>
      <c r="G3908" s="4"/>
      <c r="H3908" s="4"/>
    </row>
    <row r="3909" spans="1:8">
      <c r="A3909" s="5">
        <v>3900</v>
      </c>
      <c r="B3909" s="63" t="s">
        <v>4262</v>
      </c>
      <c r="C3909" s="6">
        <v>53.988670999999997</v>
      </c>
      <c r="D3909" s="5">
        <v>45.722208999999999</v>
      </c>
      <c r="E3909" s="5">
        <v>1</v>
      </c>
      <c r="F3909" s="5">
        <v>-0.121358471</v>
      </c>
      <c r="G3909" s="4"/>
      <c r="H3909" s="4"/>
    </row>
    <row r="3910" spans="1:8">
      <c r="A3910" s="5">
        <v>3901</v>
      </c>
      <c r="B3910" s="63" t="s">
        <v>5110</v>
      </c>
      <c r="C3910" s="6">
        <v>53.976869999999998</v>
      </c>
      <c r="D3910" s="5">
        <v>56.549444999999999</v>
      </c>
      <c r="E3910" s="5">
        <v>1</v>
      </c>
      <c r="F3910" s="5">
        <v>-0.84317260100000002</v>
      </c>
      <c r="G3910" s="4"/>
      <c r="H3910" s="4"/>
    </row>
    <row r="3911" spans="1:8">
      <c r="A3911" s="5">
        <v>3902</v>
      </c>
      <c r="B3911" s="63" t="s">
        <v>4222</v>
      </c>
      <c r="C3911" s="6">
        <v>53.965069999999997</v>
      </c>
      <c r="D3911" s="5">
        <v>72.244512999999998</v>
      </c>
      <c r="E3911" s="5">
        <v>1</v>
      </c>
      <c r="F3911" s="5" t="s">
        <v>8475</v>
      </c>
      <c r="G3911" s="4"/>
      <c r="H3911" s="4"/>
    </row>
    <row r="3912" spans="1:8">
      <c r="A3912" s="5">
        <v>3903</v>
      </c>
      <c r="B3912" s="63" t="s">
        <v>5276</v>
      </c>
      <c r="C3912" s="6">
        <v>53.953268999999999</v>
      </c>
      <c r="D3912" s="5">
        <v>43.379750000000001</v>
      </c>
      <c r="E3912" s="5">
        <v>1</v>
      </c>
      <c r="F3912" s="5">
        <v>0</v>
      </c>
      <c r="G3912" s="4"/>
      <c r="H3912" s="4"/>
    </row>
    <row r="3913" spans="1:8">
      <c r="A3913" s="5">
        <v>3904</v>
      </c>
      <c r="B3913" s="63" t="s">
        <v>4383</v>
      </c>
      <c r="C3913" s="6">
        <v>53.941468</v>
      </c>
      <c r="D3913" s="5">
        <v>44.093698000000003</v>
      </c>
      <c r="E3913" s="5">
        <v>0</v>
      </c>
      <c r="F3913" s="5">
        <v>1.6083080430000001</v>
      </c>
      <c r="G3913" s="4" t="s">
        <v>8536</v>
      </c>
      <c r="H3913" s="4" t="s">
        <v>8528</v>
      </c>
    </row>
    <row r="3914" spans="1:8">
      <c r="A3914" s="5">
        <v>3905</v>
      </c>
      <c r="B3914" s="63" t="s">
        <v>4400</v>
      </c>
      <c r="C3914" s="6">
        <v>53.929667000000002</v>
      </c>
      <c r="D3914" s="5">
        <v>43.367949000000003</v>
      </c>
      <c r="E3914" s="5">
        <v>1</v>
      </c>
      <c r="F3914" s="5">
        <v>0</v>
      </c>
      <c r="G3914" s="4"/>
      <c r="H3914" s="4"/>
    </row>
    <row r="3915" spans="1:8">
      <c r="A3915" s="5">
        <v>3906</v>
      </c>
      <c r="B3915" s="63" t="s">
        <v>2725</v>
      </c>
      <c r="C3915" s="6">
        <v>53.917865999999997</v>
      </c>
      <c r="D3915" s="5">
        <v>58.024546000000001</v>
      </c>
      <c r="E3915" s="5">
        <v>1</v>
      </c>
      <c r="F3915" s="5">
        <v>-0.94669649499999997</v>
      </c>
      <c r="G3915" s="4"/>
      <c r="H3915" s="4"/>
    </row>
    <row r="3916" spans="1:8">
      <c r="A3916" s="5">
        <v>3907</v>
      </c>
      <c r="B3916" s="63" t="s">
        <v>4473</v>
      </c>
      <c r="C3916" s="6">
        <v>53.906066000000003</v>
      </c>
      <c r="D3916" s="5">
        <v>43.002124000000002</v>
      </c>
      <c r="E3916" s="5">
        <v>0</v>
      </c>
      <c r="F3916" s="5">
        <v>1.7114253500000001</v>
      </c>
      <c r="G3916" s="4"/>
      <c r="H3916" s="4" t="s">
        <v>8526</v>
      </c>
    </row>
    <row r="3917" spans="1:8">
      <c r="A3917" s="5">
        <v>3908</v>
      </c>
      <c r="B3917" s="63" t="s">
        <v>4524</v>
      </c>
      <c r="C3917" s="6">
        <v>53.894264999999997</v>
      </c>
      <c r="D3917" s="5">
        <v>39.638894999999998</v>
      </c>
      <c r="E3917" s="5">
        <v>1</v>
      </c>
      <c r="F3917" s="5">
        <v>0.27632674699999998</v>
      </c>
      <c r="G3917" s="4"/>
      <c r="H3917" s="4"/>
    </row>
    <row r="3918" spans="1:8">
      <c r="A3918" s="5">
        <v>3909</v>
      </c>
      <c r="B3918" s="63" t="s">
        <v>3269</v>
      </c>
      <c r="C3918" s="6">
        <v>53.876564000000002</v>
      </c>
      <c r="D3918" s="5">
        <v>61.806702999999999</v>
      </c>
      <c r="E3918" s="5">
        <v>0</v>
      </c>
      <c r="F3918" s="5">
        <v>0.371485391</v>
      </c>
      <c r="G3918" s="4"/>
      <c r="H3918" s="4"/>
    </row>
    <row r="3919" spans="1:8">
      <c r="A3919" s="5">
        <v>3910</v>
      </c>
      <c r="B3919" s="63" t="s">
        <v>4670</v>
      </c>
      <c r="C3919" s="6">
        <v>53.876564000000002</v>
      </c>
      <c r="D3919" s="5">
        <v>61.204861999999999</v>
      </c>
      <c r="E3919" s="5">
        <v>0</v>
      </c>
      <c r="F3919" s="5">
        <v>0.40883257299999998</v>
      </c>
      <c r="G3919" s="4"/>
      <c r="H3919" s="4" t="s">
        <v>8523</v>
      </c>
    </row>
    <row r="3920" spans="1:8">
      <c r="A3920" s="5">
        <v>3911</v>
      </c>
      <c r="B3920" s="63" t="s">
        <v>3458</v>
      </c>
      <c r="C3920" s="6">
        <v>53.858862000000002</v>
      </c>
      <c r="D3920" s="5">
        <v>62.733066000000001</v>
      </c>
      <c r="E3920" s="5">
        <v>2</v>
      </c>
      <c r="F3920" s="5" t="s">
        <v>8475</v>
      </c>
      <c r="G3920" s="4"/>
      <c r="H3920" s="4"/>
    </row>
    <row r="3921" spans="1:8">
      <c r="A3921" s="5">
        <v>3912</v>
      </c>
      <c r="B3921" s="63" t="s">
        <v>3506</v>
      </c>
      <c r="C3921" s="6">
        <v>53.847062000000001</v>
      </c>
      <c r="D3921" s="5">
        <v>51.770119999999999</v>
      </c>
      <c r="E3921" s="5">
        <v>0</v>
      </c>
      <c r="F3921" s="5">
        <v>0.99377960899999995</v>
      </c>
      <c r="G3921" s="4"/>
      <c r="H3921" s="4" t="s">
        <v>8526</v>
      </c>
    </row>
    <row r="3922" spans="1:8">
      <c r="A3922" s="5">
        <v>3913</v>
      </c>
      <c r="B3922" s="63" t="s">
        <v>3582</v>
      </c>
      <c r="C3922" s="6">
        <v>53.835261000000003</v>
      </c>
      <c r="D3922" s="5">
        <v>33.927306999999999</v>
      </c>
      <c r="E3922" s="5">
        <v>1</v>
      </c>
      <c r="F3922" s="5">
        <v>0.763157902</v>
      </c>
      <c r="G3922" s="4"/>
      <c r="H3922" s="4"/>
    </row>
    <row r="3923" spans="1:8">
      <c r="A3923" s="5">
        <v>3914</v>
      </c>
      <c r="B3923" s="63" t="s">
        <v>4214</v>
      </c>
      <c r="C3923" s="6">
        <v>53.823459999999997</v>
      </c>
      <c r="D3923" s="5">
        <v>44.064196000000003</v>
      </c>
      <c r="E3923" s="5">
        <v>0</v>
      </c>
      <c r="F3923" s="5">
        <v>1.5951395589999999</v>
      </c>
      <c r="G3923" s="4"/>
      <c r="H3923" s="4"/>
    </row>
    <row r="3924" spans="1:8">
      <c r="A3924" s="5">
        <v>3915</v>
      </c>
      <c r="B3924" s="63" t="s">
        <v>3868</v>
      </c>
      <c r="C3924" s="6">
        <v>53.805759000000002</v>
      </c>
      <c r="D3924" s="5">
        <v>52.354259999999996</v>
      </c>
      <c r="E3924" s="5">
        <v>0</v>
      </c>
      <c r="F3924" s="5">
        <v>0.95937212599999999</v>
      </c>
      <c r="G3924" s="4"/>
      <c r="H3924" s="4"/>
    </row>
    <row r="3925" spans="1:8">
      <c r="A3925" s="5">
        <v>3916</v>
      </c>
      <c r="B3925" s="63" t="s">
        <v>2328</v>
      </c>
      <c r="C3925" s="6">
        <v>53.805759000000002</v>
      </c>
      <c r="D3925" s="5">
        <v>51.475099999999998</v>
      </c>
      <c r="E3925" s="5">
        <v>0</v>
      </c>
      <c r="F3925" s="5">
        <v>1.0008660469999999</v>
      </c>
      <c r="G3925" s="4"/>
      <c r="H3925" s="4"/>
    </row>
    <row r="3926" spans="1:8">
      <c r="A3926" s="5">
        <v>3917</v>
      </c>
      <c r="B3926" s="63" t="s">
        <v>3635</v>
      </c>
      <c r="C3926" s="6">
        <v>53.788057999999999</v>
      </c>
      <c r="D3926" s="5">
        <v>48.094169999999998</v>
      </c>
      <c r="E3926" s="5">
        <v>0</v>
      </c>
      <c r="F3926" s="5">
        <v>1.2029736449999999</v>
      </c>
      <c r="G3926" s="4"/>
      <c r="H3926" s="4" t="s">
        <v>8526</v>
      </c>
    </row>
    <row r="3927" spans="1:8">
      <c r="A3927" s="5">
        <v>3918</v>
      </c>
      <c r="B3927" s="63" t="s">
        <v>1426</v>
      </c>
      <c r="C3927" s="6">
        <v>53.776257000000001</v>
      </c>
      <c r="D3927" s="5">
        <v>49.958697000000001</v>
      </c>
      <c r="E3927" s="5">
        <v>0</v>
      </c>
      <c r="F3927" s="5">
        <v>1.1086853510000001</v>
      </c>
      <c r="G3927" s="4"/>
      <c r="H3927" s="4"/>
    </row>
    <row r="3928" spans="1:8">
      <c r="A3928" s="5">
        <v>3919</v>
      </c>
      <c r="B3928" s="63" t="s">
        <v>3360</v>
      </c>
      <c r="C3928" s="6">
        <v>53.764456000000003</v>
      </c>
      <c r="D3928" s="5">
        <v>45.14987</v>
      </c>
      <c r="E3928" s="5">
        <v>1</v>
      </c>
      <c r="F3928" s="5">
        <v>-0.105573114</v>
      </c>
      <c r="G3928" s="4"/>
      <c r="H3928" s="4"/>
    </row>
    <row r="3929" spans="1:8">
      <c r="A3929" s="5">
        <v>3920</v>
      </c>
      <c r="B3929" s="63" t="s">
        <v>3093</v>
      </c>
      <c r="C3929" s="6">
        <v>53.752654999999997</v>
      </c>
      <c r="D3929" s="5">
        <v>64.662497000000002</v>
      </c>
      <c r="E3929" s="5">
        <v>0</v>
      </c>
      <c r="F3929" s="5">
        <v>0.16346597800000001</v>
      </c>
      <c r="G3929" s="4"/>
      <c r="H3929" s="4"/>
    </row>
    <row r="3930" spans="1:8">
      <c r="A3930" s="5">
        <v>3921</v>
      </c>
      <c r="B3930" s="63" t="s">
        <v>4107</v>
      </c>
      <c r="C3930" s="6">
        <v>53.740853999999999</v>
      </c>
      <c r="D3930" s="5">
        <v>46.152937999999999</v>
      </c>
      <c r="E3930" s="5">
        <v>0</v>
      </c>
      <c r="F3930" s="5">
        <v>1.3760185460000001</v>
      </c>
      <c r="G3930" s="4"/>
      <c r="H3930" s="4"/>
    </row>
    <row r="3931" spans="1:8">
      <c r="A3931" s="5">
        <v>3922</v>
      </c>
      <c r="B3931" s="63" t="s">
        <v>3428</v>
      </c>
      <c r="C3931" s="6">
        <v>53.729053999999998</v>
      </c>
      <c r="D3931" s="5">
        <v>61.446778000000002</v>
      </c>
      <c r="E3931" s="5">
        <v>1</v>
      </c>
      <c r="F3931" s="5">
        <v>-1.448858424</v>
      </c>
      <c r="G3931" s="4"/>
      <c r="H3931" s="4"/>
    </row>
    <row r="3932" spans="1:8">
      <c r="A3932" s="5">
        <v>3923</v>
      </c>
      <c r="B3932" s="63" t="s">
        <v>2751</v>
      </c>
      <c r="C3932" s="6">
        <v>53.717252999999999</v>
      </c>
      <c r="D3932" s="5">
        <v>39.196365</v>
      </c>
      <c r="E3932" s="5">
        <v>0</v>
      </c>
      <c r="F3932" s="5">
        <v>2.2782035710000001</v>
      </c>
      <c r="G3932" s="4" t="s">
        <v>8533</v>
      </c>
      <c r="H3932" s="4" t="s">
        <v>8522</v>
      </c>
    </row>
    <row r="3933" spans="1:8">
      <c r="A3933" s="5">
        <v>3924</v>
      </c>
      <c r="B3933" s="63" t="s">
        <v>4138</v>
      </c>
      <c r="C3933" s="6">
        <v>53.705452000000001</v>
      </c>
      <c r="D3933" s="5">
        <v>50.224215000000001</v>
      </c>
      <c r="E3933" s="5">
        <v>1</v>
      </c>
      <c r="F3933" s="5">
        <v>-0.40502981599999999</v>
      </c>
      <c r="G3933" s="4"/>
      <c r="H3933" s="4"/>
    </row>
    <row r="3934" spans="1:8">
      <c r="A3934" s="5">
        <v>3925</v>
      </c>
      <c r="B3934" s="63" t="s">
        <v>4106</v>
      </c>
      <c r="C3934" s="6">
        <v>53.693651000000003</v>
      </c>
      <c r="D3934" s="5">
        <v>64.042955000000006</v>
      </c>
      <c r="E3934" s="5">
        <v>1</v>
      </c>
      <c r="F3934" s="5">
        <v>-2.0286902009999999</v>
      </c>
      <c r="G3934" s="4"/>
      <c r="H3934" s="4" t="s">
        <v>8526</v>
      </c>
    </row>
    <row r="3935" spans="1:8">
      <c r="A3935" s="5">
        <v>3926</v>
      </c>
      <c r="B3935" s="63" t="s">
        <v>5084</v>
      </c>
      <c r="C3935" s="6">
        <v>53.681849999999997</v>
      </c>
      <c r="D3935" s="5">
        <v>72.374320999999995</v>
      </c>
      <c r="E3935" s="5">
        <v>0</v>
      </c>
      <c r="F3935" s="5">
        <v>-0.26928318400000001</v>
      </c>
      <c r="G3935" s="4"/>
      <c r="H3935" s="4"/>
    </row>
    <row r="3936" spans="1:8">
      <c r="A3936" s="5">
        <v>3927</v>
      </c>
      <c r="B3936" s="63" t="s">
        <v>5066</v>
      </c>
      <c r="C3936" s="6">
        <v>53.670050000000003</v>
      </c>
      <c r="D3936" s="5">
        <v>48.631107</v>
      </c>
      <c r="E3936" s="5">
        <v>0</v>
      </c>
      <c r="F3936" s="5">
        <v>1.161151292</v>
      </c>
      <c r="G3936" s="4"/>
      <c r="H3936" s="4"/>
    </row>
    <row r="3937" spans="1:8">
      <c r="A3937" s="5">
        <v>3928</v>
      </c>
      <c r="B3937" s="63" t="s">
        <v>4715</v>
      </c>
      <c r="C3937" s="6">
        <v>53.658248999999998</v>
      </c>
      <c r="D3937" s="5">
        <v>71.778380999999996</v>
      </c>
      <c r="E3937" s="5">
        <v>1</v>
      </c>
      <c r="F3937" s="5" t="s">
        <v>8475</v>
      </c>
      <c r="G3937" s="4"/>
      <c r="H3937" s="4"/>
    </row>
    <row r="3938" spans="1:8">
      <c r="A3938" s="5">
        <v>3929</v>
      </c>
      <c r="B3938" s="63" t="s">
        <v>3885</v>
      </c>
      <c r="C3938" s="6">
        <v>53.646447999999999</v>
      </c>
      <c r="D3938" s="5">
        <v>42.400283000000002</v>
      </c>
      <c r="E3938" s="5">
        <v>0</v>
      </c>
      <c r="F3938" s="5">
        <v>1.742876144</v>
      </c>
      <c r="G3938" s="4" t="s">
        <v>8533</v>
      </c>
      <c r="H3938" s="4" t="s">
        <v>8501</v>
      </c>
    </row>
    <row r="3939" spans="1:8">
      <c r="A3939" s="5">
        <v>3930</v>
      </c>
      <c r="B3939" s="63" t="s">
        <v>4159</v>
      </c>
      <c r="C3939" s="6">
        <v>53.634647000000001</v>
      </c>
      <c r="D3939" s="5">
        <v>48.890725000000003</v>
      </c>
      <c r="E3939" s="5">
        <v>0</v>
      </c>
      <c r="F3939" s="5">
        <v>1.1399420440000001</v>
      </c>
      <c r="G3939" s="4" t="s">
        <v>8533</v>
      </c>
      <c r="H3939" s="4" t="s">
        <v>8507</v>
      </c>
    </row>
    <row r="3940" spans="1:8">
      <c r="A3940" s="5">
        <v>3931</v>
      </c>
      <c r="B3940" s="63" t="s">
        <v>3532</v>
      </c>
      <c r="C3940" s="6">
        <v>53.622846000000003</v>
      </c>
      <c r="D3940" s="5">
        <v>65.004720000000006</v>
      </c>
      <c r="E3940" s="5">
        <v>0</v>
      </c>
      <c r="F3940" s="5">
        <v>0.116738262</v>
      </c>
      <c r="G3940" s="4"/>
      <c r="H3940" s="4"/>
    </row>
    <row r="3941" spans="1:8">
      <c r="A3941" s="5">
        <v>3932</v>
      </c>
      <c r="B3941" s="63" t="s">
        <v>2528</v>
      </c>
      <c r="C3941" s="6">
        <v>53.611046000000002</v>
      </c>
      <c r="D3941" s="5">
        <v>59.346235999999998</v>
      </c>
      <c r="E3941" s="5">
        <v>1</v>
      </c>
      <c r="F3941" s="5">
        <v>-1.1583432199999999</v>
      </c>
      <c r="G3941" s="4"/>
      <c r="H3941" s="4"/>
    </row>
    <row r="3942" spans="1:8">
      <c r="A3942" s="5">
        <v>3933</v>
      </c>
      <c r="B3942" s="63" t="s">
        <v>2118</v>
      </c>
      <c r="C3942" s="6">
        <v>53.599245000000003</v>
      </c>
      <c r="D3942" s="5">
        <v>48.135472999999998</v>
      </c>
      <c r="E3942" s="5">
        <v>0</v>
      </c>
      <c r="F3942" s="5">
        <v>1.1772934310000001</v>
      </c>
      <c r="G3942" s="4"/>
      <c r="H3942" s="4"/>
    </row>
    <row r="3943" spans="1:8">
      <c r="A3943" s="5">
        <v>3934</v>
      </c>
      <c r="B3943" s="63" t="s">
        <v>3887</v>
      </c>
      <c r="C3943" s="6">
        <v>53.587443999999998</v>
      </c>
      <c r="D3943" s="5">
        <v>61.588388000000002</v>
      </c>
      <c r="E3943" s="5">
        <v>1</v>
      </c>
      <c r="F3943" s="5">
        <v>-1.511865877</v>
      </c>
      <c r="G3943" s="4"/>
      <c r="H3943" s="4"/>
    </row>
    <row r="3944" spans="1:8">
      <c r="A3944" s="5">
        <v>3935</v>
      </c>
      <c r="B3944" s="63" t="s">
        <v>4725</v>
      </c>
      <c r="C3944" s="6">
        <v>53.569743000000003</v>
      </c>
      <c r="D3944" s="5">
        <v>62.131225000000001</v>
      </c>
      <c r="E3944" s="5">
        <v>2</v>
      </c>
      <c r="F3944" s="5" t="s">
        <v>8475</v>
      </c>
      <c r="G3944" s="4"/>
      <c r="H3944" s="4"/>
    </row>
    <row r="3945" spans="1:8">
      <c r="A3945" s="5">
        <v>3936</v>
      </c>
      <c r="B3945" s="63" t="s">
        <v>3692</v>
      </c>
      <c r="C3945" s="6">
        <v>53.569743000000003</v>
      </c>
      <c r="D3945" s="5">
        <v>56.130516999999998</v>
      </c>
      <c r="E3945" s="5">
        <v>0</v>
      </c>
      <c r="F3945" s="5">
        <v>0.68082945699999997</v>
      </c>
      <c r="G3945" s="4"/>
      <c r="H3945" s="4"/>
    </row>
    <row r="3946" spans="1:8">
      <c r="A3946" s="5">
        <v>3937</v>
      </c>
      <c r="B3946" s="63" t="s">
        <v>3768</v>
      </c>
      <c r="C3946" s="6">
        <v>53.552042</v>
      </c>
      <c r="D3946" s="5">
        <v>62.119424000000002</v>
      </c>
      <c r="E3946" s="5">
        <v>2</v>
      </c>
      <c r="F3946" s="5" t="s">
        <v>8475</v>
      </c>
      <c r="G3946" s="4"/>
      <c r="H3946" s="4"/>
    </row>
    <row r="3947" spans="1:8">
      <c r="A3947" s="5">
        <v>3938</v>
      </c>
      <c r="B3947" s="63" t="s">
        <v>4490</v>
      </c>
      <c r="C3947" s="6">
        <v>53.540241000000002</v>
      </c>
      <c r="D3947" s="5">
        <v>47.421525000000003</v>
      </c>
      <c r="E3947" s="5">
        <v>0</v>
      </c>
      <c r="F3947" s="5">
        <v>1.2258755370000001</v>
      </c>
      <c r="G3947" s="4"/>
      <c r="H3947" s="4"/>
    </row>
    <row r="3948" spans="1:8">
      <c r="A3948" s="5">
        <v>3939</v>
      </c>
      <c r="B3948" s="63" t="s">
        <v>3986</v>
      </c>
      <c r="C3948" s="6">
        <v>53.528440000000003</v>
      </c>
      <c r="D3948" s="5">
        <v>62.078121000000003</v>
      </c>
      <c r="E3948" s="5">
        <v>2</v>
      </c>
      <c r="F3948" s="5" t="s">
        <v>8475</v>
      </c>
      <c r="G3948" s="4"/>
      <c r="H3948" s="4"/>
    </row>
    <row r="3949" spans="1:8">
      <c r="A3949" s="5">
        <v>3940</v>
      </c>
      <c r="B3949" s="63" t="s">
        <v>3670</v>
      </c>
      <c r="C3949" s="6">
        <v>53.516638999999998</v>
      </c>
      <c r="D3949" s="5">
        <v>65.046023000000005</v>
      </c>
      <c r="E3949" s="5">
        <v>1</v>
      </c>
      <c r="F3949" s="5">
        <v>-2.8670364190000002</v>
      </c>
      <c r="G3949" s="4"/>
      <c r="H3949" s="4"/>
    </row>
    <row r="3950" spans="1:8">
      <c r="A3950" s="5">
        <v>3941</v>
      </c>
      <c r="B3950" s="63" t="s">
        <v>2451</v>
      </c>
      <c r="C3950" s="6">
        <v>53.504837999999999</v>
      </c>
      <c r="D3950" s="5">
        <v>43.143734000000002</v>
      </c>
      <c r="E3950" s="5">
        <v>0</v>
      </c>
      <c r="F3950" s="5">
        <v>1.648739709</v>
      </c>
      <c r="G3950" s="4"/>
      <c r="H3950" s="4"/>
    </row>
    <row r="3951" spans="1:8">
      <c r="A3951" s="5">
        <v>3942</v>
      </c>
      <c r="B3951" s="63" t="s">
        <v>3645</v>
      </c>
      <c r="C3951" s="6">
        <v>53.493037999999999</v>
      </c>
      <c r="D3951" s="5">
        <v>56.030209999999997</v>
      </c>
      <c r="E3951" s="5">
        <v>1</v>
      </c>
      <c r="F3951" s="5">
        <v>-0.87655161199999998</v>
      </c>
      <c r="G3951" s="4"/>
      <c r="H3951" s="4"/>
    </row>
    <row r="3952" spans="1:8">
      <c r="A3952" s="5">
        <v>3943</v>
      </c>
      <c r="B3952" s="63" t="s">
        <v>5843</v>
      </c>
      <c r="C3952" s="6">
        <v>53.481237</v>
      </c>
      <c r="D3952" s="5">
        <v>60.148690000000002</v>
      </c>
      <c r="E3952" s="5">
        <v>1</v>
      </c>
      <c r="F3952" s="5">
        <v>-1.2998349629999999</v>
      </c>
      <c r="G3952" s="4"/>
      <c r="H3952" s="4"/>
    </row>
    <row r="3953" spans="1:8">
      <c r="A3953" s="5">
        <v>3944</v>
      </c>
      <c r="B3953" s="63" t="s">
        <v>3615</v>
      </c>
      <c r="C3953" s="6">
        <v>53.469436000000002</v>
      </c>
      <c r="D3953" s="5">
        <v>39.691999000000003</v>
      </c>
      <c r="E3953" s="5">
        <v>0</v>
      </c>
      <c r="F3953" s="5">
        <v>2.1203108890000002</v>
      </c>
      <c r="G3953" s="4"/>
      <c r="H3953" s="4"/>
    </row>
    <row r="3954" spans="1:8">
      <c r="A3954" s="5">
        <v>3945</v>
      </c>
      <c r="B3954" s="63" t="s">
        <v>3698</v>
      </c>
      <c r="C3954" s="6">
        <v>53.457635000000003</v>
      </c>
      <c r="D3954" s="5">
        <v>55.912202000000001</v>
      </c>
      <c r="E3954" s="5">
        <v>1</v>
      </c>
      <c r="F3954" s="5">
        <v>-0.87696825099999998</v>
      </c>
      <c r="G3954" s="4"/>
      <c r="H3954" s="4"/>
    </row>
    <row r="3955" spans="1:8">
      <c r="A3955" s="5">
        <v>3946</v>
      </c>
      <c r="B3955" s="63" t="s">
        <v>3554</v>
      </c>
      <c r="C3955" s="6">
        <v>53.445833999999998</v>
      </c>
      <c r="D3955" s="5">
        <v>71.377154000000004</v>
      </c>
      <c r="E3955" s="5">
        <v>1</v>
      </c>
      <c r="F3955" s="5" t="s">
        <v>8475</v>
      </c>
      <c r="G3955" s="4"/>
      <c r="H3955" s="4"/>
    </row>
    <row r="3956" spans="1:8">
      <c r="A3956" s="5">
        <v>3947</v>
      </c>
      <c r="B3956" s="63" t="s">
        <v>6311</v>
      </c>
      <c r="C3956" s="6">
        <v>53.434033999999997</v>
      </c>
      <c r="D3956" s="5">
        <v>60.012981000000003</v>
      </c>
      <c r="E3956" s="5">
        <v>1</v>
      </c>
      <c r="F3956" s="5">
        <v>-1.305521514</v>
      </c>
      <c r="G3956" s="4"/>
      <c r="H3956" s="4"/>
    </row>
    <row r="3957" spans="1:8">
      <c r="A3957" s="5">
        <v>3948</v>
      </c>
      <c r="B3957" s="63" t="s">
        <v>2804</v>
      </c>
      <c r="C3957" s="6">
        <v>53.422232999999999</v>
      </c>
      <c r="D3957" s="5">
        <v>42.795610000000003</v>
      </c>
      <c r="E3957" s="5">
        <v>0</v>
      </c>
      <c r="F3957" s="5">
        <v>1.657114524</v>
      </c>
      <c r="G3957" s="4"/>
      <c r="H3957" s="4"/>
    </row>
    <row r="3958" spans="1:8">
      <c r="A3958" s="5">
        <v>3949</v>
      </c>
      <c r="B3958" s="63" t="s">
        <v>3248</v>
      </c>
      <c r="C3958" s="6">
        <v>53.410432</v>
      </c>
      <c r="D3958" s="5">
        <v>71.32405</v>
      </c>
      <c r="E3958" s="5">
        <v>1</v>
      </c>
      <c r="F3958" s="5" t="s">
        <v>8475</v>
      </c>
      <c r="G3958" s="4"/>
      <c r="H3958" s="4"/>
    </row>
    <row r="3959" spans="1:8">
      <c r="A3959" s="5">
        <v>3950</v>
      </c>
      <c r="B3959" s="63" t="s">
        <v>3519</v>
      </c>
      <c r="C3959" s="6">
        <v>53.398631000000002</v>
      </c>
      <c r="D3959" s="5">
        <v>44.371017000000002</v>
      </c>
      <c r="E3959" s="5">
        <v>0</v>
      </c>
      <c r="F3959" s="5">
        <v>1.4929221850000001</v>
      </c>
      <c r="G3959" s="4"/>
      <c r="H3959" s="4"/>
    </row>
    <row r="3960" spans="1:8">
      <c r="A3960" s="5">
        <v>3951</v>
      </c>
      <c r="B3960" s="63" t="s">
        <v>4096</v>
      </c>
      <c r="C3960" s="6">
        <v>53.386830000000003</v>
      </c>
      <c r="D3960" s="5">
        <v>49.929195</v>
      </c>
      <c r="E3960" s="5">
        <v>1</v>
      </c>
      <c r="F3960" s="5">
        <v>-0.43358222400000002</v>
      </c>
      <c r="G3960" s="4"/>
      <c r="H3960" s="4"/>
    </row>
    <row r="3961" spans="1:8">
      <c r="A3961" s="5">
        <v>3952</v>
      </c>
      <c r="B3961" s="63" t="s">
        <v>4293</v>
      </c>
      <c r="C3961" s="6">
        <v>53.375030000000002</v>
      </c>
      <c r="D3961" s="5">
        <v>50.401226999999999</v>
      </c>
      <c r="E3961" s="5">
        <v>0</v>
      </c>
      <c r="F3961" s="5">
        <v>1.0136752600000001</v>
      </c>
      <c r="G3961" s="4"/>
      <c r="H3961" s="4"/>
    </row>
    <row r="3962" spans="1:8">
      <c r="A3962" s="5">
        <v>3953</v>
      </c>
      <c r="B3962" s="63" t="s">
        <v>3996</v>
      </c>
      <c r="C3962" s="6">
        <v>53.363228999999997</v>
      </c>
      <c r="D3962" s="5">
        <v>32.700023999999999</v>
      </c>
      <c r="E3962" s="5">
        <v>1</v>
      </c>
      <c r="F3962" s="5">
        <v>0.804137765</v>
      </c>
      <c r="G3962" s="4"/>
      <c r="H3962" s="4"/>
    </row>
    <row r="3963" spans="1:8">
      <c r="A3963" s="5">
        <v>3954</v>
      </c>
      <c r="B3963" s="63" t="s">
        <v>3542</v>
      </c>
      <c r="C3963" s="6">
        <v>53.351427999999999</v>
      </c>
      <c r="D3963" s="5">
        <v>36.830303999999998</v>
      </c>
      <c r="E3963" s="5">
        <v>0</v>
      </c>
      <c r="F3963" s="5">
        <v>2.961878848</v>
      </c>
      <c r="G3963" s="4" t="s">
        <v>8533</v>
      </c>
      <c r="H3963" s="4" t="s">
        <v>8485</v>
      </c>
    </row>
    <row r="3964" spans="1:8">
      <c r="A3964" s="5">
        <v>3955</v>
      </c>
      <c r="B3964" s="63" t="s">
        <v>4229</v>
      </c>
      <c r="C3964" s="6">
        <v>53.339627</v>
      </c>
      <c r="D3964" s="5">
        <v>54.348596000000001</v>
      </c>
      <c r="E3964" s="5">
        <v>1</v>
      </c>
      <c r="F3964" s="5">
        <v>-0.75605592700000002</v>
      </c>
      <c r="G3964" s="4"/>
      <c r="H3964" s="4"/>
    </row>
    <row r="3965" spans="1:8">
      <c r="A3965" s="5">
        <v>3956</v>
      </c>
      <c r="B3965" s="63" t="s">
        <v>1659</v>
      </c>
      <c r="C3965" s="6">
        <v>53.327826000000002</v>
      </c>
      <c r="D3965" s="5">
        <v>57.540712999999997</v>
      </c>
      <c r="E3965" s="5">
        <v>1</v>
      </c>
      <c r="F3965" s="5">
        <v>-1.024606616</v>
      </c>
      <c r="G3965" s="4"/>
      <c r="H3965" s="4"/>
    </row>
    <row r="3966" spans="1:8">
      <c r="A3966" s="5">
        <v>3957</v>
      </c>
      <c r="B3966" s="63" t="s">
        <v>3741</v>
      </c>
      <c r="C3966" s="6">
        <v>53.316025000000003</v>
      </c>
      <c r="D3966" s="5">
        <v>46.719377000000001</v>
      </c>
      <c r="E3966" s="5">
        <v>0</v>
      </c>
      <c r="F3966" s="5">
        <v>1.2647944289999999</v>
      </c>
      <c r="G3966" s="4" t="s">
        <v>8533</v>
      </c>
      <c r="H3966" s="4" t="s">
        <v>8528</v>
      </c>
    </row>
    <row r="3967" spans="1:8">
      <c r="A3967" s="5">
        <v>3958</v>
      </c>
      <c r="B3967" s="63" t="s">
        <v>4276</v>
      </c>
      <c r="C3967" s="6">
        <v>53.304225000000002</v>
      </c>
      <c r="D3967" s="5">
        <v>53.882463999999999</v>
      </c>
      <c r="E3967" s="5">
        <v>0</v>
      </c>
      <c r="F3967" s="5">
        <v>0.79011717100000001</v>
      </c>
      <c r="G3967" s="4"/>
      <c r="H3967" s="4"/>
    </row>
    <row r="3968" spans="1:8">
      <c r="A3968" s="5">
        <v>3959</v>
      </c>
      <c r="B3968" s="63" t="s">
        <v>2984</v>
      </c>
      <c r="C3968" s="6">
        <v>53.292423999999997</v>
      </c>
      <c r="D3968" s="5">
        <v>57.894736999999999</v>
      </c>
      <c r="E3968" s="5">
        <v>1</v>
      </c>
      <c r="F3968" s="5">
        <v>-1.063059676</v>
      </c>
      <c r="G3968" s="4"/>
      <c r="H3968" s="4"/>
    </row>
    <row r="3969" spans="1:8">
      <c r="A3969" s="5">
        <v>3960</v>
      </c>
      <c r="B3969" s="63" t="s">
        <v>3407</v>
      </c>
      <c r="C3969" s="6">
        <v>53.280622999999999</v>
      </c>
      <c r="D3969" s="5">
        <v>58.354968</v>
      </c>
      <c r="E3969" s="5">
        <v>1</v>
      </c>
      <c r="F3969" s="5">
        <v>-1.1065311760000001</v>
      </c>
      <c r="G3969" s="4"/>
      <c r="H3969" s="4"/>
    </row>
    <row r="3970" spans="1:8">
      <c r="A3970" s="5">
        <v>3961</v>
      </c>
      <c r="B3970" s="63" t="s">
        <v>4148</v>
      </c>
      <c r="C3970" s="6">
        <v>53.268822</v>
      </c>
      <c r="D3970" s="5">
        <v>47.108803000000002</v>
      </c>
      <c r="E3970" s="5">
        <v>0</v>
      </c>
      <c r="F3970" s="5">
        <v>1.2184208590000001</v>
      </c>
      <c r="G3970" s="4"/>
      <c r="H3970" s="4"/>
    </row>
    <row r="3971" spans="1:8">
      <c r="A3971" s="5">
        <v>3962</v>
      </c>
      <c r="B3971" s="63" t="s">
        <v>3955</v>
      </c>
      <c r="C3971" s="6">
        <v>53.257021000000002</v>
      </c>
      <c r="D3971" s="5">
        <v>38.033985999999999</v>
      </c>
      <c r="E3971" s="5">
        <v>0</v>
      </c>
      <c r="F3971" s="5">
        <v>2.4265052740000002</v>
      </c>
      <c r="G3971" s="4" t="s">
        <v>8533</v>
      </c>
      <c r="H3971" s="4" t="s">
        <v>8506</v>
      </c>
    </row>
    <row r="3972" spans="1:8">
      <c r="A3972" s="5">
        <v>3963</v>
      </c>
      <c r="B3972" s="63" t="s">
        <v>4180</v>
      </c>
      <c r="C3972" s="6">
        <v>53.245221000000001</v>
      </c>
      <c r="D3972" s="5">
        <v>39.214067</v>
      </c>
      <c r="E3972" s="5">
        <v>1</v>
      </c>
      <c r="F3972" s="5">
        <v>0.23229129500000001</v>
      </c>
      <c r="G3972" s="4"/>
      <c r="H3972" s="4"/>
    </row>
    <row r="3973" spans="1:8">
      <c r="A3973" s="5">
        <v>3964</v>
      </c>
      <c r="B3973" s="63" t="s">
        <v>4050</v>
      </c>
      <c r="C3973" s="6">
        <v>53.233420000000002</v>
      </c>
      <c r="D3973" s="5">
        <v>61.552985999999997</v>
      </c>
      <c r="E3973" s="5">
        <v>2</v>
      </c>
      <c r="F3973" s="5" t="s">
        <v>8475</v>
      </c>
      <c r="G3973" s="4"/>
      <c r="H3973" s="4"/>
    </row>
    <row r="3974" spans="1:8">
      <c r="A3974" s="5">
        <v>3965</v>
      </c>
      <c r="B3974" s="63" t="s">
        <v>1406</v>
      </c>
      <c r="C3974" s="6">
        <v>53.221618999999997</v>
      </c>
      <c r="D3974" s="5">
        <v>51.475099999999998</v>
      </c>
      <c r="E3974" s="5">
        <v>0</v>
      </c>
      <c r="F3974" s="5">
        <v>0.92591627899999995</v>
      </c>
      <c r="G3974" s="4"/>
      <c r="H3974" s="4"/>
    </row>
    <row r="3975" spans="1:8">
      <c r="A3975" s="5">
        <v>3966</v>
      </c>
      <c r="B3975" s="63" t="s">
        <v>4794</v>
      </c>
      <c r="C3975" s="6">
        <v>53.203918000000002</v>
      </c>
      <c r="D3975" s="5">
        <v>56.791361999999999</v>
      </c>
      <c r="E3975" s="5">
        <v>0</v>
      </c>
      <c r="F3975" s="5">
        <v>0.61218626099999995</v>
      </c>
      <c r="G3975" s="4"/>
      <c r="H3975" s="4" t="s">
        <v>8526</v>
      </c>
    </row>
    <row r="3976" spans="1:8">
      <c r="A3976" s="5">
        <v>3967</v>
      </c>
      <c r="B3976" s="63" t="s">
        <v>2268</v>
      </c>
      <c r="C3976" s="6">
        <v>53.203918000000002</v>
      </c>
      <c r="D3976" s="5">
        <v>43.267642000000002</v>
      </c>
      <c r="E3976" s="5">
        <v>0</v>
      </c>
      <c r="F3976" s="5">
        <v>1.5690465229999999</v>
      </c>
      <c r="G3976" s="4" t="s">
        <v>8533</v>
      </c>
      <c r="H3976" s="4" t="s">
        <v>8509</v>
      </c>
    </row>
    <row r="3977" spans="1:8">
      <c r="A3977" s="5">
        <v>3968</v>
      </c>
      <c r="B3977" s="63" t="s">
        <v>4175</v>
      </c>
      <c r="C3977" s="6">
        <v>53.186216999999999</v>
      </c>
      <c r="D3977" s="5">
        <v>44.194004999999997</v>
      </c>
      <c r="E3977" s="5">
        <v>0</v>
      </c>
      <c r="F3977" s="5">
        <v>1.486903514</v>
      </c>
      <c r="G3977" s="4"/>
      <c r="H3977" s="4"/>
    </row>
    <row r="3978" spans="1:8">
      <c r="A3978" s="5">
        <v>3969</v>
      </c>
      <c r="B3978" s="63" t="s">
        <v>2835</v>
      </c>
      <c r="C3978" s="6">
        <v>53.174416000000001</v>
      </c>
      <c r="D3978" s="5">
        <v>57.812131000000001</v>
      </c>
      <c r="E3978" s="5">
        <v>1</v>
      </c>
      <c r="F3978" s="5">
        <v>-1.0812198420000001</v>
      </c>
      <c r="G3978" s="4"/>
      <c r="H3978" s="4"/>
    </row>
    <row r="3979" spans="1:8">
      <c r="A3979" s="5">
        <v>3970</v>
      </c>
      <c r="B3979" s="63" t="s">
        <v>3238</v>
      </c>
      <c r="C3979" s="6">
        <v>53.162615000000002</v>
      </c>
      <c r="D3979" s="5">
        <v>38.777436999999999</v>
      </c>
      <c r="E3979" s="5">
        <v>0</v>
      </c>
      <c r="F3979" s="5">
        <v>2.216801786</v>
      </c>
      <c r="G3979" s="4" t="s">
        <v>8533</v>
      </c>
      <c r="H3979" s="4" t="s">
        <v>8488</v>
      </c>
    </row>
    <row r="3980" spans="1:8">
      <c r="A3980" s="5">
        <v>3971</v>
      </c>
      <c r="B3980" s="63" t="s">
        <v>4724</v>
      </c>
      <c r="C3980" s="6">
        <v>53.150813999999997</v>
      </c>
      <c r="D3980" s="5">
        <v>65.164030999999994</v>
      </c>
      <c r="E3980" s="5">
        <v>0</v>
      </c>
      <c r="F3980" s="5">
        <v>4.5330756E-2</v>
      </c>
      <c r="G3980" s="4"/>
      <c r="H3980" s="4"/>
    </row>
    <row r="3981" spans="1:8">
      <c r="A3981" s="5">
        <v>3972</v>
      </c>
      <c r="B3981" s="63" t="s">
        <v>3593</v>
      </c>
      <c r="C3981" s="6">
        <v>53.133113000000002</v>
      </c>
      <c r="D3981" s="5">
        <v>56.838565000000003</v>
      </c>
      <c r="E3981" s="5">
        <v>0</v>
      </c>
      <c r="F3981" s="5">
        <v>0.60509992599999995</v>
      </c>
      <c r="G3981" s="4"/>
      <c r="H3981" s="4"/>
    </row>
    <row r="3982" spans="1:8">
      <c r="A3982" s="5">
        <v>3973</v>
      </c>
      <c r="B3982" s="63" t="s">
        <v>4077</v>
      </c>
      <c r="C3982" s="6">
        <v>53.133113000000002</v>
      </c>
      <c r="D3982" s="5">
        <v>56.726457000000003</v>
      </c>
      <c r="E3982" s="5">
        <v>0</v>
      </c>
      <c r="F3982" s="5">
        <v>0.60864901000000005</v>
      </c>
      <c r="G3982" s="4"/>
      <c r="H3982" s="4"/>
    </row>
    <row r="3983" spans="1:8">
      <c r="A3983" s="5">
        <v>3974</v>
      </c>
      <c r="B3983" s="63" t="s">
        <v>5197</v>
      </c>
      <c r="C3983" s="6">
        <v>53.115411999999999</v>
      </c>
      <c r="D3983" s="5">
        <v>50.938164</v>
      </c>
      <c r="E3983" s="5">
        <v>0</v>
      </c>
      <c r="F3983" s="5">
        <v>0.95103213399999997</v>
      </c>
      <c r="G3983" s="4"/>
      <c r="H3983" s="4"/>
    </row>
    <row r="3984" spans="1:8">
      <c r="A3984" s="5">
        <v>3975</v>
      </c>
      <c r="B3984" s="63" t="s">
        <v>4591</v>
      </c>
      <c r="C3984" s="6">
        <v>53.103611000000001</v>
      </c>
      <c r="D3984" s="5">
        <v>50.778852999999998</v>
      </c>
      <c r="E3984" s="5">
        <v>1</v>
      </c>
      <c r="F3984" s="5">
        <v>-0.52785767900000002</v>
      </c>
      <c r="G3984" s="4"/>
      <c r="H3984" s="4"/>
    </row>
    <row r="3985" spans="1:8">
      <c r="A3985" s="5">
        <v>3976</v>
      </c>
      <c r="B3985" s="63" t="s">
        <v>1819</v>
      </c>
      <c r="C3985" s="6">
        <v>53.091810000000002</v>
      </c>
      <c r="D3985" s="5">
        <v>37.266933999999999</v>
      </c>
      <c r="E3985" s="5">
        <v>0</v>
      </c>
      <c r="F3985" s="5">
        <v>2.6072671930000002</v>
      </c>
      <c r="G3985" s="4" t="s">
        <v>8533</v>
      </c>
      <c r="H3985" s="4" t="s">
        <v>8538</v>
      </c>
    </row>
    <row r="3986" spans="1:8">
      <c r="A3986" s="5">
        <v>3977</v>
      </c>
      <c r="B3986" s="63" t="s">
        <v>3418</v>
      </c>
      <c r="C3986" s="6">
        <v>53.080008999999997</v>
      </c>
      <c r="D3986" s="5">
        <v>50.236015999999999</v>
      </c>
      <c r="E3986" s="5">
        <v>1</v>
      </c>
      <c r="F3986" s="5">
        <v>-0.48898564500000002</v>
      </c>
      <c r="G3986" s="4"/>
      <c r="H3986" s="4"/>
    </row>
    <row r="3987" spans="1:8">
      <c r="A3987" s="5">
        <v>3978</v>
      </c>
      <c r="B3987" s="63" t="s">
        <v>3429</v>
      </c>
      <c r="C3987" s="6">
        <v>53.068209000000003</v>
      </c>
      <c r="D3987" s="5">
        <v>61.352372000000003</v>
      </c>
      <c r="E3987" s="5">
        <v>2</v>
      </c>
      <c r="F3987" s="5" t="s">
        <v>8475</v>
      </c>
      <c r="G3987" s="4"/>
      <c r="H3987" s="4"/>
    </row>
    <row r="3988" spans="1:8">
      <c r="A3988" s="5">
        <v>3979</v>
      </c>
      <c r="B3988" s="63" t="s">
        <v>5925</v>
      </c>
      <c r="C3988" s="6">
        <v>53.056407999999998</v>
      </c>
      <c r="D3988" s="5">
        <v>46.164738999999997</v>
      </c>
      <c r="E3988" s="5">
        <v>0</v>
      </c>
      <c r="F3988" s="5">
        <v>1.2818203850000001</v>
      </c>
      <c r="G3988" s="4"/>
      <c r="H3988" s="4"/>
    </row>
    <row r="3989" spans="1:8">
      <c r="A3989" s="5">
        <v>3980</v>
      </c>
      <c r="B3989" s="63" t="s">
        <v>3577</v>
      </c>
      <c r="C3989" s="6">
        <v>53.044606999999999</v>
      </c>
      <c r="D3989" s="5">
        <v>43.639367</v>
      </c>
      <c r="E3989" s="5">
        <v>0</v>
      </c>
      <c r="F3989" s="5">
        <v>1.5133869069999999</v>
      </c>
      <c r="G3989" s="4"/>
      <c r="H3989" s="4"/>
    </row>
    <row r="3990" spans="1:8">
      <c r="A3990" s="5">
        <v>3981</v>
      </c>
      <c r="B3990" s="63" t="s">
        <v>5025</v>
      </c>
      <c r="C3990" s="6">
        <v>53.032806000000001</v>
      </c>
      <c r="D3990" s="5">
        <v>46.070332999999998</v>
      </c>
      <c r="E3990" s="5">
        <v>0</v>
      </c>
      <c r="F3990" s="5">
        <v>1.2951168390000001</v>
      </c>
      <c r="G3990" s="4"/>
      <c r="H3990" s="4"/>
    </row>
    <row r="3991" spans="1:8">
      <c r="A3991" s="5">
        <v>3982</v>
      </c>
      <c r="B3991" s="63" t="s">
        <v>3634</v>
      </c>
      <c r="C3991" s="6">
        <v>53.021005000000002</v>
      </c>
      <c r="D3991" s="5">
        <v>61.246164999999998</v>
      </c>
      <c r="E3991" s="5">
        <v>2</v>
      </c>
      <c r="F3991" s="5" t="s">
        <v>8475</v>
      </c>
      <c r="G3991" s="4"/>
      <c r="H3991" s="4"/>
    </row>
    <row r="3992" spans="1:8">
      <c r="A3992" s="5">
        <v>3983</v>
      </c>
      <c r="B3992" s="63" t="s">
        <v>3851</v>
      </c>
      <c r="C3992" s="6">
        <v>53.009205000000001</v>
      </c>
      <c r="D3992" s="5">
        <v>57.788530000000002</v>
      </c>
      <c r="E3992" s="5">
        <v>1</v>
      </c>
      <c r="F3992" s="5">
        <v>-1.104086275</v>
      </c>
      <c r="G3992" s="4"/>
      <c r="H3992" s="4"/>
    </row>
    <row r="3993" spans="1:8">
      <c r="A3993" s="5">
        <v>3984</v>
      </c>
      <c r="B3993" s="63" t="s">
        <v>4068</v>
      </c>
      <c r="C3993" s="6">
        <v>52.997404000000003</v>
      </c>
      <c r="D3993" s="5">
        <v>50.324522000000002</v>
      </c>
      <c r="E3993" s="5">
        <v>1</v>
      </c>
      <c r="F3993" s="5">
        <v>-0.50967264400000001</v>
      </c>
      <c r="G3993" s="4"/>
      <c r="H3993" s="4"/>
    </row>
    <row r="3994" spans="1:8">
      <c r="A3994" s="5">
        <v>3985</v>
      </c>
      <c r="B3994" s="63" t="s">
        <v>4358</v>
      </c>
      <c r="C3994" s="6">
        <v>52.985602999999998</v>
      </c>
      <c r="D3994" s="5">
        <v>43.993392</v>
      </c>
      <c r="E3994" s="5">
        <v>0</v>
      </c>
      <c r="F3994" s="5">
        <v>1.472380641</v>
      </c>
      <c r="G3994" s="4"/>
      <c r="H3994" s="4"/>
    </row>
    <row r="3995" spans="1:8">
      <c r="A3995" s="5">
        <v>3986</v>
      </c>
      <c r="B3995" s="63" t="s">
        <v>4035</v>
      </c>
      <c r="C3995" s="6">
        <v>52.973801999999999</v>
      </c>
      <c r="D3995" s="5">
        <v>79.903233</v>
      </c>
      <c r="E3995" s="5">
        <v>0</v>
      </c>
      <c r="F3995" s="5">
        <v>-1.110171279</v>
      </c>
      <c r="G3995" s="4"/>
      <c r="H3995" s="4"/>
    </row>
    <row r="3996" spans="1:8">
      <c r="A3996" s="5">
        <v>3987</v>
      </c>
      <c r="B3996" s="63" t="s">
        <v>3378</v>
      </c>
      <c r="C3996" s="6">
        <v>52.962001000000001</v>
      </c>
      <c r="D3996" s="5">
        <v>40.240735999999998</v>
      </c>
      <c r="E3996" s="5">
        <v>1</v>
      </c>
      <c r="F3996" s="5">
        <v>0.11856543899999999</v>
      </c>
      <c r="G3996" s="4"/>
      <c r="H3996" s="4"/>
    </row>
    <row r="3997" spans="1:8">
      <c r="A3997" s="5">
        <v>3988</v>
      </c>
      <c r="B3997" s="63" t="s">
        <v>915</v>
      </c>
      <c r="C3997" s="6">
        <v>52.950201</v>
      </c>
      <c r="D3997" s="5">
        <v>60.490912999999999</v>
      </c>
      <c r="E3997" s="5">
        <v>0</v>
      </c>
      <c r="F3997" s="5">
        <v>0.34428557999999998</v>
      </c>
      <c r="G3997" s="4"/>
      <c r="H3997" s="4"/>
    </row>
    <row r="3998" spans="1:8">
      <c r="A3998" s="5">
        <v>3989</v>
      </c>
      <c r="B3998" s="63" t="s">
        <v>4132</v>
      </c>
      <c r="C3998" s="6">
        <v>52.938400000000001</v>
      </c>
      <c r="D3998" s="5">
        <v>53.546140999999999</v>
      </c>
      <c r="E3998" s="5">
        <v>1</v>
      </c>
      <c r="F3998" s="5">
        <v>-0.750127133</v>
      </c>
      <c r="G3998" s="4"/>
      <c r="H3998" s="4"/>
    </row>
    <row r="3999" spans="1:8">
      <c r="A3999" s="5">
        <v>3990</v>
      </c>
      <c r="B3999" s="63" t="s">
        <v>4706</v>
      </c>
      <c r="C3999" s="6">
        <v>52.926599000000003</v>
      </c>
      <c r="D3999" s="5">
        <v>38.907246000000001</v>
      </c>
      <c r="E3999" s="5">
        <v>0</v>
      </c>
      <c r="F3999" s="5">
        <v>2.1407225849999998</v>
      </c>
      <c r="G3999" s="4"/>
      <c r="H3999" s="4"/>
    </row>
    <row r="4000" spans="1:8">
      <c r="A4000" s="5">
        <v>3991</v>
      </c>
      <c r="B4000" s="63" t="s">
        <v>4718</v>
      </c>
      <c r="C4000" s="6">
        <v>52.914797999999998</v>
      </c>
      <c r="D4000" s="5">
        <v>61.033749999999998</v>
      </c>
      <c r="E4000" s="5">
        <v>2</v>
      </c>
      <c r="F4000" s="5" t="s">
        <v>8475</v>
      </c>
      <c r="G4000" s="4"/>
      <c r="H4000" s="4"/>
    </row>
    <row r="4001" spans="1:8">
      <c r="A4001" s="5">
        <v>3992</v>
      </c>
      <c r="B4001" s="63" t="s">
        <v>4265</v>
      </c>
      <c r="C4001" s="6">
        <v>52.897097000000002</v>
      </c>
      <c r="D4001" s="5">
        <v>41.916449999999998</v>
      </c>
      <c r="E4001" s="5">
        <v>0</v>
      </c>
      <c r="F4001" s="5">
        <v>1.6963783240000001</v>
      </c>
      <c r="G4001" s="4"/>
      <c r="H4001" s="4"/>
    </row>
    <row r="4002" spans="1:8">
      <c r="A4002" s="5">
        <v>3993</v>
      </c>
      <c r="B4002" s="63" t="s">
        <v>4963</v>
      </c>
      <c r="C4002" s="6">
        <v>52.897097000000002</v>
      </c>
      <c r="D4002" s="5">
        <v>35.378805999999997</v>
      </c>
      <c r="E4002" s="5">
        <v>1</v>
      </c>
      <c r="F4002" s="5">
        <v>0.53200436699999998</v>
      </c>
      <c r="G4002" s="4"/>
      <c r="H4002" s="4"/>
    </row>
    <row r="4003" spans="1:8">
      <c r="A4003" s="5">
        <v>3994</v>
      </c>
      <c r="B4003" s="63" t="s">
        <v>2740</v>
      </c>
      <c r="C4003" s="6">
        <v>52.879396</v>
      </c>
      <c r="D4003" s="5">
        <v>49.881991999999997</v>
      </c>
      <c r="E4003" s="5">
        <v>0</v>
      </c>
      <c r="F4003" s="5">
        <v>0.995045925</v>
      </c>
      <c r="G4003" s="4"/>
      <c r="H4003" s="4"/>
    </row>
    <row r="4004" spans="1:8">
      <c r="A4004" s="5">
        <v>3995</v>
      </c>
      <c r="B4004" s="63" t="s">
        <v>3790</v>
      </c>
      <c r="C4004" s="6">
        <v>52.867595000000001</v>
      </c>
      <c r="D4004" s="5">
        <v>59.759264000000002</v>
      </c>
      <c r="E4004" s="5">
        <v>1</v>
      </c>
      <c r="F4004" s="5">
        <v>-1.3880161799999999</v>
      </c>
      <c r="G4004" s="4"/>
      <c r="H4004" s="4"/>
    </row>
    <row r="4005" spans="1:8">
      <c r="A4005" s="5">
        <v>3996</v>
      </c>
      <c r="B4005" s="63" t="s">
        <v>4382</v>
      </c>
      <c r="C4005" s="6">
        <v>52.855794000000003</v>
      </c>
      <c r="D4005" s="5">
        <v>39.556289999999997</v>
      </c>
      <c r="E4005" s="5">
        <v>0</v>
      </c>
      <c r="F4005" s="5">
        <v>2.0094974369999998</v>
      </c>
      <c r="G4005" s="4"/>
      <c r="H4005" s="4"/>
    </row>
    <row r="4006" spans="1:8">
      <c r="A4006" s="5">
        <v>3997</v>
      </c>
      <c r="B4006" s="63" t="s">
        <v>4957</v>
      </c>
      <c r="C4006" s="6">
        <v>52.843992999999998</v>
      </c>
      <c r="D4006" s="5">
        <v>58.992210999999998</v>
      </c>
      <c r="E4006" s="5">
        <v>0</v>
      </c>
      <c r="F4006" s="5">
        <v>0.47311151099999998</v>
      </c>
      <c r="G4006" s="4"/>
      <c r="H4006" s="4"/>
    </row>
    <row r="4007" spans="1:8">
      <c r="A4007" s="5">
        <v>3998</v>
      </c>
      <c r="B4007" s="63" t="s">
        <v>3696</v>
      </c>
      <c r="C4007" s="6">
        <v>52.832192999999997</v>
      </c>
      <c r="D4007" s="5">
        <v>39.143262</v>
      </c>
      <c r="E4007" s="5">
        <v>0</v>
      </c>
      <c r="F4007" s="5">
        <v>2.087323482</v>
      </c>
      <c r="G4007" s="4" t="s">
        <v>8533</v>
      </c>
      <c r="H4007" s="4" t="s">
        <v>8498</v>
      </c>
    </row>
    <row r="4008" spans="1:8">
      <c r="A4008" s="5">
        <v>3999</v>
      </c>
      <c r="B4008" s="63" t="s">
        <v>5440</v>
      </c>
      <c r="C4008" s="6">
        <v>52.814490999999997</v>
      </c>
      <c r="D4008" s="5">
        <v>32.759028000000001</v>
      </c>
      <c r="E4008" s="5">
        <v>1</v>
      </c>
      <c r="F4008" s="5">
        <v>0.74159456199999996</v>
      </c>
      <c r="G4008" s="4"/>
      <c r="H4008" s="4"/>
    </row>
    <row r="4009" spans="1:8">
      <c r="A4009" s="5">
        <v>4000</v>
      </c>
      <c r="B4009" s="63" t="s">
        <v>2697</v>
      </c>
      <c r="C4009" s="6">
        <v>52.814490999999997</v>
      </c>
      <c r="D4009" s="5">
        <v>61.045551000000003</v>
      </c>
      <c r="E4009" s="5">
        <v>1</v>
      </c>
      <c r="F4009" s="5">
        <v>-1.655962648</v>
      </c>
      <c r="G4009" s="4"/>
      <c r="H4009" s="4"/>
    </row>
    <row r="4010" spans="1:8">
      <c r="A4010" s="5">
        <v>4001</v>
      </c>
      <c r="B4010" s="63" t="s">
        <v>3915</v>
      </c>
      <c r="C4010" s="6">
        <v>52.796790000000001</v>
      </c>
      <c r="D4010" s="5">
        <v>36.252065000000002</v>
      </c>
      <c r="E4010" s="5">
        <v>0</v>
      </c>
      <c r="F4010" s="5">
        <v>2.9704646129999999</v>
      </c>
      <c r="G4010" s="4" t="s">
        <v>8533</v>
      </c>
      <c r="H4010" s="4" t="s">
        <v>8518</v>
      </c>
    </row>
    <row r="4011" spans="1:8">
      <c r="A4011" s="5">
        <v>4002</v>
      </c>
      <c r="B4011" s="63" t="s">
        <v>4030</v>
      </c>
      <c r="C4011" s="6">
        <v>52.784989000000003</v>
      </c>
      <c r="D4011" s="5">
        <v>59.41704</v>
      </c>
      <c r="E4011" s="5">
        <v>0</v>
      </c>
      <c r="F4011" s="5">
        <v>0.42099299600000001</v>
      </c>
      <c r="G4011" s="4"/>
      <c r="H4011" s="4"/>
    </row>
    <row r="4012" spans="1:8">
      <c r="A4012" s="5">
        <v>4003</v>
      </c>
      <c r="B4012" s="63" t="s">
        <v>3462</v>
      </c>
      <c r="C4012" s="6">
        <v>52.773189000000002</v>
      </c>
      <c r="D4012" s="5">
        <v>43.804578999999997</v>
      </c>
      <c r="E4012" s="5">
        <v>1</v>
      </c>
      <c r="F4012" s="5">
        <v>-9.9648763000000001E-2</v>
      </c>
      <c r="G4012" s="4"/>
      <c r="H4012" s="4"/>
    </row>
    <row r="4013" spans="1:8">
      <c r="A4013" s="5">
        <v>4004</v>
      </c>
      <c r="B4013" s="63" t="s">
        <v>2214</v>
      </c>
      <c r="C4013" s="6">
        <v>52.761387999999997</v>
      </c>
      <c r="D4013" s="5">
        <v>35.898040999999999</v>
      </c>
      <c r="E4013" s="5">
        <v>0</v>
      </c>
      <c r="F4013" s="5">
        <v>3.3186396949999999</v>
      </c>
      <c r="G4013" s="4"/>
      <c r="H4013" s="4"/>
    </row>
    <row r="4014" spans="1:8">
      <c r="A4014" s="5">
        <v>4005</v>
      </c>
      <c r="B4014" s="63" t="s">
        <v>3739</v>
      </c>
      <c r="C4014" s="6">
        <v>52.749586999999998</v>
      </c>
      <c r="D4014" s="5">
        <v>49.551569999999998</v>
      </c>
      <c r="E4014" s="5">
        <v>0</v>
      </c>
      <c r="F4014" s="5">
        <v>0.99893788299999997</v>
      </c>
      <c r="G4014" s="4"/>
      <c r="H4014" s="4"/>
    </row>
    <row r="4015" spans="1:8">
      <c r="A4015" s="5">
        <v>4006</v>
      </c>
      <c r="B4015" s="63" t="s">
        <v>3882</v>
      </c>
      <c r="C4015" s="6">
        <v>52.737786</v>
      </c>
      <c r="D4015" s="5">
        <v>43.710172</v>
      </c>
      <c r="E4015" s="5">
        <v>1</v>
      </c>
      <c r="F4015" s="5">
        <v>-0.10433284600000001</v>
      </c>
      <c r="G4015" s="4"/>
      <c r="H4015" s="4"/>
    </row>
    <row r="4016" spans="1:8">
      <c r="A4016" s="5">
        <v>4007</v>
      </c>
      <c r="B4016" s="63" t="s">
        <v>4440</v>
      </c>
      <c r="C4016" s="6">
        <v>52.725985000000001</v>
      </c>
      <c r="D4016" s="5">
        <v>43.603965000000002</v>
      </c>
      <c r="E4016" s="5">
        <v>0</v>
      </c>
      <c r="F4016" s="5">
        <v>1.478837833</v>
      </c>
      <c r="G4016" s="4"/>
      <c r="H4016" s="4"/>
    </row>
    <row r="4017" spans="1:8">
      <c r="A4017" s="5">
        <v>4008</v>
      </c>
      <c r="B4017" s="63" t="s">
        <v>4092</v>
      </c>
      <c r="C4017" s="6">
        <v>52.714185000000001</v>
      </c>
      <c r="D4017" s="5">
        <v>42.040359000000002</v>
      </c>
      <c r="E4017" s="5">
        <v>2</v>
      </c>
      <c r="F4017" s="5">
        <v>-0.59455248900000002</v>
      </c>
      <c r="G4017" s="4"/>
      <c r="H4017" s="4"/>
    </row>
    <row r="4018" spans="1:8">
      <c r="A4018" s="5">
        <v>4009</v>
      </c>
      <c r="B4018" s="63" t="s">
        <v>4361</v>
      </c>
      <c r="C4018" s="6">
        <v>52.702384000000002</v>
      </c>
      <c r="D4018" s="5">
        <v>49.044134999999997</v>
      </c>
      <c r="E4018" s="5">
        <v>0</v>
      </c>
      <c r="F4018" s="5">
        <v>1.01982917</v>
      </c>
      <c r="G4018" s="4"/>
      <c r="H4018" s="4"/>
    </row>
    <row r="4019" spans="1:8">
      <c r="A4019" s="5">
        <v>4010</v>
      </c>
      <c r="B4019" s="63" t="s">
        <v>3839</v>
      </c>
      <c r="C4019" s="6">
        <v>52.690582999999997</v>
      </c>
      <c r="D4019" s="5">
        <v>52.442765999999999</v>
      </c>
      <c r="E4019" s="5">
        <v>1</v>
      </c>
      <c r="F4019" s="5">
        <v>-0.68897766900000001</v>
      </c>
      <c r="G4019" s="4"/>
      <c r="H4019" s="4"/>
    </row>
    <row r="4020" spans="1:8">
      <c r="A4020" s="5">
        <v>4011</v>
      </c>
      <c r="B4020" s="63" t="s">
        <v>3057</v>
      </c>
      <c r="C4020" s="6">
        <v>52.678781999999998</v>
      </c>
      <c r="D4020" s="5">
        <v>55.646684</v>
      </c>
      <c r="E4020" s="5">
        <v>0</v>
      </c>
      <c r="F4020" s="5">
        <v>0.62001350799999999</v>
      </c>
      <c r="G4020" s="4"/>
      <c r="H4020" s="4" t="s">
        <v>8526</v>
      </c>
    </row>
    <row r="4021" spans="1:8">
      <c r="A4021" s="5">
        <v>4012</v>
      </c>
      <c r="B4021" s="63" t="s">
        <v>3858</v>
      </c>
      <c r="C4021" s="6">
        <v>52.666981</v>
      </c>
      <c r="D4021" s="5">
        <v>60.254897</v>
      </c>
      <c r="E4021" s="5">
        <v>1</v>
      </c>
      <c r="F4021" s="5">
        <v>-1.5407235619999999</v>
      </c>
      <c r="G4021" s="4"/>
      <c r="H4021" s="4"/>
    </row>
    <row r="4022" spans="1:8">
      <c r="A4022" s="5">
        <v>4013</v>
      </c>
      <c r="B4022" s="63" t="s">
        <v>3660</v>
      </c>
      <c r="C4022" s="6">
        <v>52.655180999999999</v>
      </c>
      <c r="D4022" s="5">
        <v>43.214539000000002</v>
      </c>
      <c r="E4022" s="5">
        <v>0</v>
      </c>
      <c r="F4022" s="5">
        <v>1.5065744169999999</v>
      </c>
      <c r="G4022" s="4"/>
      <c r="H4022" s="4"/>
    </row>
    <row r="4023" spans="1:8">
      <c r="A4023" s="5">
        <v>4014</v>
      </c>
      <c r="B4023" s="63" t="s">
        <v>5322</v>
      </c>
      <c r="C4023" s="6">
        <v>52.643380000000001</v>
      </c>
      <c r="D4023" s="5">
        <v>46.630870999999999</v>
      </c>
      <c r="E4023" s="5">
        <v>1</v>
      </c>
      <c r="F4023" s="5">
        <v>-0.31967727699999998</v>
      </c>
      <c r="G4023" s="4"/>
      <c r="H4023" s="4"/>
    </row>
    <row r="4024" spans="1:8">
      <c r="A4024" s="5">
        <v>4015</v>
      </c>
      <c r="B4024" s="63" t="s">
        <v>3808</v>
      </c>
      <c r="C4024" s="6">
        <v>52.631579000000002</v>
      </c>
      <c r="D4024" s="5">
        <v>55.770592000000001</v>
      </c>
      <c r="E4024" s="5">
        <v>1</v>
      </c>
      <c r="F4024" s="5">
        <v>-0.96222422900000004</v>
      </c>
      <c r="G4024" s="4"/>
      <c r="H4024" s="4"/>
    </row>
    <row r="4025" spans="1:8">
      <c r="A4025" s="5">
        <v>4016</v>
      </c>
      <c r="B4025" s="63" t="s">
        <v>5418</v>
      </c>
      <c r="C4025" s="6">
        <v>52.619777999999997</v>
      </c>
      <c r="D4025" s="5">
        <v>37.373140999999997</v>
      </c>
      <c r="E4025" s="5">
        <v>1</v>
      </c>
      <c r="F4025" s="5">
        <v>0.33387665700000002</v>
      </c>
      <c r="G4025" s="4"/>
      <c r="H4025" s="4" t="s">
        <v>8526</v>
      </c>
    </row>
    <row r="4026" spans="1:8">
      <c r="A4026" s="5">
        <v>4017</v>
      </c>
      <c r="B4026" s="63" t="s">
        <v>5407</v>
      </c>
      <c r="C4026" s="6">
        <v>52.607976999999998</v>
      </c>
      <c r="D4026" s="5">
        <v>39.609392999999997</v>
      </c>
      <c r="E4026" s="5">
        <v>0</v>
      </c>
      <c r="F4026" s="5">
        <v>1.9679691420000001</v>
      </c>
      <c r="G4026" s="4"/>
      <c r="H4026" s="4"/>
    </row>
    <row r="4027" spans="1:8">
      <c r="A4027" s="5">
        <v>4018</v>
      </c>
      <c r="B4027" s="63" t="s">
        <v>3967</v>
      </c>
      <c r="C4027" s="6">
        <v>52.596176999999997</v>
      </c>
      <c r="D4027" s="5">
        <v>56.160018999999998</v>
      </c>
      <c r="E4027" s="5">
        <v>0</v>
      </c>
      <c r="F4027" s="5">
        <v>0.58737636199999999</v>
      </c>
      <c r="G4027" s="4"/>
      <c r="H4027" s="4"/>
    </row>
    <row r="4028" spans="1:8">
      <c r="A4028" s="5">
        <v>4019</v>
      </c>
      <c r="B4028" s="63" t="s">
        <v>2488</v>
      </c>
      <c r="C4028" s="6">
        <v>52.584375999999999</v>
      </c>
      <c r="D4028" s="5">
        <v>72.692943</v>
      </c>
      <c r="E4028" s="5">
        <v>0</v>
      </c>
      <c r="F4028" s="5">
        <v>-0.39255357299999999</v>
      </c>
      <c r="G4028" s="4"/>
      <c r="H4028" s="4"/>
    </row>
    <row r="4029" spans="1:8">
      <c r="A4029" s="5">
        <v>4020</v>
      </c>
      <c r="B4029" s="63" t="s">
        <v>4584</v>
      </c>
      <c r="C4029" s="6">
        <v>52.572575000000001</v>
      </c>
      <c r="D4029" s="5">
        <v>41.733538000000003</v>
      </c>
      <c r="E4029" s="5">
        <v>0</v>
      </c>
      <c r="F4029" s="5">
        <v>1.6735010450000001</v>
      </c>
      <c r="G4029" s="4"/>
      <c r="H4029" s="4"/>
    </row>
    <row r="4030" spans="1:8">
      <c r="A4030" s="5">
        <v>4021</v>
      </c>
      <c r="B4030" s="63" t="s">
        <v>4304</v>
      </c>
      <c r="C4030" s="6">
        <v>52.560774000000002</v>
      </c>
      <c r="D4030" s="5">
        <v>60.479112999999998</v>
      </c>
      <c r="E4030" s="5">
        <v>2</v>
      </c>
      <c r="F4030" s="5" t="s">
        <v>8475</v>
      </c>
      <c r="G4030" s="4"/>
      <c r="H4030" s="4"/>
    </row>
    <row r="4031" spans="1:8">
      <c r="A4031" s="5">
        <v>4022</v>
      </c>
      <c r="B4031" s="63" t="s">
        <v>4006</v>
      </c>
      <c r="C4031" s="6">
        <v>52.548972999999997</v>
      </c>
      <c r="D4031" s="5">
        <v>76.941231999999999</v>
      </c>
      <c r="E4031" s="5">
        <v>0</v>
      </c>
      <c r="F4031" s="5">
        <v>-0.82787749899999996</v>
      </c>
      <c r="G4031" s="4"/>
      <c r="H4031" s="4"/>
    </row>
    <row r="4032" spans="1:8">
      <c r="A4032" s="5">
        <v>4023</v>
      </c>
      <c r="B4032" s="63" t="s">
        <v>2582</v>
      </c>
      <c r="C4032" s="6">
        <v>52.537173000000003</v>
      </c>
      <c r="D4032" s="5">
        <v>64.798205999999993</v>
      </c>
      <c r="E4032" s="5">
        <v>0</v>
      </c>
      <c r="F4032" s="5">
        <v>5.1174549999999999E-3</v>
      </c>
      <c r="G4032" s="4"/>
      <c r="H4032" s="4"/>
    </row>
    <row r="4033" spans="1:8">
      <c r="A4033" s="5">
        <v>4024</v>
      </c>
      <c r="B4033" s="63" t="s">
        <v>4762</v>
      </c>
      <c r="C4033" s="6">
        <v>52.525371999999997</v>
      </c>
      <c r="D4033" s="5">
        <v>42.766108000000003</v>
      </c>
      <c r="E4033" s="5">
        <v>1</v>
      </c>
      <c r="F4033" s="5">
        <v>-7.3983885999999999E-2</v>
      </c>
      <c r="G4033" s="4"/>
      <c r="H4033" s="4"/>
    </row>
    <row r="4034" spans="1:8">
      <c r="A4034" s="5">
        <v>4025</v>
      </c>
      <c r="B4034" s="63" t="s">
        <v>4117</v>
      </c>
      <c r="C4034" s="6">
        <v>52.513570999999999</v>
      </c>
      <c r="D4034" s="5">
        <v>55.617182</v>
      </c>
      <c r="E4034" s="5">
        <v>1</v>
      </c>
      <c r="F4034" s="5">
        <v>-0.97824704900000004</v>
      </c>
      <c r="G4034" s="4"/>
      <c r="H4034" s="4"/>
    </row>
    <row r="4035" spans="1:8">
      <c r="A4035" s="5">
        <v>4026</v>
      </c>
      <c r="B4035" s="63" t="s">
        <v>4215</v>
      </c>
      <c r="C4035" s="6">
        <v>52.50177</v>
      </c>
      <c r="D4035" s="5">
        <v>75.295019999999994</v>
      </c>
      <c r="E4035" s="5">
        <v>0</v>
      </c>
      <c r="F4035" s="5">
        <v>-0.64111991099999999</v>
      </c>
      <c r="G4035" s="4"/>
      <c r="H4035" s="4"/>
    </row>
    <row r="4036" spans="1:8">
      <c r="A4036" s="5">
        <v>4027</v>
      </c>
      <c r="B4036" s="63" t="s">
        <v>3477</v>
      </c>
      <c r="C4036" s="6">
        <v>52.489969000000002</v>
      </c>
      <c r="D4036" s="5">
        <v>51.475099999999998</v>
      </c>
      <c r="E4036" s="5">
        <v>0</v>
      </c>
      <c r="F4036" s="5">
        <v>0.84601914600000006</v>
      </c>
      <c r="G4036" s="4"/>
      <c r="H4036" s="4"/>
    </row>
    <row r="4037" spans="1:8">
      <c r="A4037" s="5">
        <v>4028</v>
      </c>
      <c r="B4037" s="63" t="s">
        <v>7539</v>
      </c>
      <c r="C4037" s="6">
        <v>52.478169000000001</v>
      </c>
      <c r="D4037" s="5">
        <v>69.713240999999996</v>
      </c>
      <c r="E4037" s="5">
        <v>1</v>
      </c>
      <c r="F4037" s="5" t="s">
        <v>8475</v>
      </c>
      <c r="G4037" s="4"/>
      <c r="H4037" s="4"/>
    </row>
    <row r="4038" spans="1:8">
      <c r="A4038" s="5">
        <v>4029</v>
      </c>
      <c r="B4038" s="63" t="s">
        <v>3899</v>
      </c>
      <c r="C4038" s="6">
        <v>52.466368000000003</v>
      </c>
      <c r="D4038" s="5">
        <v>52.867595000000001</v>
      </c>
      <c r="E4038" s="5">
        <v>2</v>
      </c>
      <c r="F4038" s="5">
        <v>-2.3271818500000001</v>
      </c>
      <c r="G4038" s="4"/>
      <c r="H4038" s="4"/>
    </row>
    <row r="4039" spans="1:8">
      <c r="A4039" s="5">
        <v>4030</v>
      </c>
      <c r="B4039" s="63" t="s">
        <v>6411</v>
      </c>
      <c r="C4039" s="6">
        <v>52.454566999999997</v>
      </c>
      <c r="D4039" s="5">
        <v>46.129337</v>
      </c>
      <c r="E4039" s="5">
        <v>1</v>
      </c>
      <c r="F4039" s="5">
        <v>-0.30184428099999999</v>
      </c>
      <c r="G4039" s="4"/>
      <c r="H4039" s="4"/>
    </row>
    <row r="4040" spans="1:8">
      <c r="A4040" s="5">
        <v>4031</v>
      </c>
      <c r="B4040" s="63" t="s">
        <v>2936</v>
      </c>
      <c r="C4040" s="6">
        <v>52.442765999999999</v>
      </c>
      <c r="D4040" s="5">
        <v>53.304225000000002</v>
      </c>
      <c r="E4040" s="5">
        <v>0</v>
      </c>
      <c r="F4040" s="5">
        <v>0.72452444599999999</v>
      </c>
      <c r="G4040" s="4"/>
      <c r="H4040" s="4"/>
    </row>
    <row r="4041" spans="1:8">
      <c r="A4041" s="5">
        <v>4032</v>
      </c>
      <c r="B4041" s="63" t="s">
        <v>4230</v>
      </c>
      <c r="C4041" s="6">
        <v>52.430965</v>
      </c>
      <c r="D4041" s="5">
        <v>71.642672000000005</v>
      </c>
      <c r="E4041" s="5">
        <v>0</v>
      </c>
      <c r="F4041" s="5">
        <v>-0.34568411900000001</v>
      </c>
      <c r="G4041" s="4"/>
      <c r="H4041" s="4" t="s">
        <v>8523</v>
      </c>
    </row>
    <row r="4042" spans="1:8">
      <c r="A4042" s="5">
        <v>4033</v>
      </c>
      <c r="B4042" s="63" t="s">
        <v>5674</v>
      </c>
      <c r="C4042" s="6">
        <v>52.419165</v>
      </c>
      <c r="D4042" s="5">
        <v>35.744630999999998</v>
      </c>
      <c r="E4042" s="5">
        <v>1</v>
      </c>
      <c r="F4042" s="5">
        <v>0.46366866699999998</v>
      </c>
      <c r="G4042" s="4"/>
      <c r="H4042" s="4"/>
    </row>
    <row r="4043" spans="1:8">
      <c r="A4043" s="5">
        <v>4034</v>
      </c>
      <c r="B4043" s="63" t="s">
        <v>3333</v>
      </c>
      <c r="C4043" s="6">
        <v>52.407364000000001</v>
      </c>
      <c r="D4043" s="5">
        <v>61.151758000000001</v>
      </c>
      <c r="E4043" s="5">
        <v>1</v>
      </c>
      <c r="F4043" s="5">
        <v>-1.843996805</v>
      </c>
      <c r="G4043" s="4"/>
      <c r="H4043" s="4"/>
    </row>
    <row r="4044" spans="1:8">
      <c r="A4044" s="5">
        <v>4035</v>
      </c>
      <c r="B4044" s="63" t="s">
        <v>7535</v>
      </c>
      <c r="C4044" s="6">
        <v>52.395563000000003</v>
      </c>
      <c r="D4044" s="5">
        <v>31.478641</v>
      </c>
      <c r="E4044" s="5">
        <v>1</v>
      </c>
      <c r="F4044" s="5">
        <v>0.78269442899999997</v>
      </c>
      <c r="G4044" s="4"/>
      <c r="H4044" s="4"/>
    </row>
    <row r="4045" spans="1:8">
      <c r="A4045" s="5">
        <v>4036</v>
      </c>
      <c r="B4045" s="63" t="s">
        <v>4946</v>
      </c>
      <c r="C4045" s="6">
        <v>52.383761999999997</v>
      </c>
      <c r="D4045" s="5">
        <v>69.530327999999997</v>
      </c>
      <c r="E4045" s="5">
        <v>1</v>
      </c>
      <c r="F4045" s="5" t="s">
        <v>8475</v>
      </c>
      <c r="G4045" s="4"/>
      <c r="H4045" s="4"/>
    </row>
    <row r="4046" spans="1:8">
      <c r="A4046" s="5">
        <v>4037</v>
      </c>
      <c r="B4046" s="63" t="s">
        <v>5911</v>
      </c>
      <c r="C4046" s="6">
        <v>52.371960999999999</v>
      </c>
      <c r="D4046" s="5">
        <v>54.791125999999998</v>
      </c>
      <c r="E4046" s="5">
        <v>0</v>
      </c>
      <c r="F4046" s="5">
        <v>0.63271901200000003</v>
      </c>
      <c r="G4046" s="4"/>
      <c r="H4046" s="4"/>
    </row>
    <row r="4047" spans="1:8">
      <c r="A4047" s="5">
        <v>4038</v>
      </c>
      <c r="B4047" s="63" t="s">
        <v>4647</v>
      </c>
      <c r="C4047" s="6">
        <v>52.36016</v>
      </c>
      <c r="D4047" s="5">
        <v>66.414916000000005</v>
      </c>
      <c r="E4047" s="5">
        <v>0</v>
      </c>
      <c r="F4047" s="5">
        <v>-6.1355260000000002E-2</v>
      </c>
      <c r="G4047" s="4"/>
      <c r="H4047" s="4" t="s">
        <v>8523</v>
      </c>
    </row>
    <row r="4048" spans="1:8">
      <c r="A4048" s="5">
        <v>4039</v>
      </c>
      <c r="B4048" s="63" t="s">
        <v>2221</v>
      </c>
      <c r="C4048" s="6">
        <v>52.34836</v>
      </c>
      <c r="D4048" s="5">
        <v>42.187868999999999</v>
      </c>
      <c r="E4048" s="5">
        <v>0</v>
      </c>
      <c r="F4048" s="5">
        <v>1.565468112</v>
      </c>
      <c r="G4048" s="4"/>
      <c r="H4048" s="4"/>
    </row>
    <row r="4049" spans="1:8">
      <c r="A4049" s="5">
        <v>4040</v>
      </c>
      <c r="B4049" s="63" t="s">
        <v>3893</v>
      </c>
      <c r="C4049" s="6">
        <v>52.336559000000001</v>
      </c>
      <c r="D4049" s="5">
        <v>58.378570000000003</v>
      </c>
      <c r="E4049" s="5">
        <v>0</v>
      </c>
      <c r="F4049" s="5">
        <v>0.44560665199999999</v>
      </c>
      <c r="G4049" s="4"/>
      <c r="H4049" s="4"/>
    </row>
    <row r="4050" spans="1:8">
      <c r="A4050" s="5">
        <v>4041</v>
      </c>
      <c r="B4050" s="63" t="s">
        <v>3256</v>
      </c>
      <c r="C4050" s="6">
        <v>52.324758000000003</v>
      </c>
      <c r="D4050" s="5">
        <v>46.32405</v>
      </c>
      <c r="E4050" s="5">
        <v>0</v>
      </c>
      <c r="F4050" s="5">
        <v>1.1619000880000001</v>
      </c>
      <c r="G4050" s="4" t="s">
        <v>8533</v>
      </c>
      <c r="H4050" s="4" t="s">
        <v>8503</v>
      </c>
    </row>
    <row r="4051" spans="1:8">
      <c r="A4051" s="5">
        <v>4042</v>
      </c>
      <c r="B4051" s="63" t="s">
        <v>4728</v>
      </c>
      <c r="C4051" s="6">
        <v>52.312956999999997</v>
      </c>
      <c r="D4051" s="5">
        <v>64.963418000000004</v>
      </c>
      <c r="E4051" s="5">
        <v>0</v>
      </c>
      <c r="F4051" s="5">
        <v>0</v>
      </c>
      <c r="G4051" s="4"/>
      <c r="H4051" s="4"/>
    </row>
    <row r="4052" spans="1:8">
      <c r="A4052" s="5">
        <v>4043</v>
      </c>
      <c r="B4052" s="63" t="s">
        <v>4112</v>
      </c>
      <c r="C4052" s="6">
        <v>52.301155999999999</v>
      </c>
      <c r="D4052" s="5">
        <v>50.619542000000003</v>
      </c>
      <c r="E4052" s="5">
        <v>0</v>
      </c>
      <c r="F4052" s="5">
        <v>0.87072534000000001</v>
      </c>
      <c r="G4052" s="4"/>
      <c r="H4052" s="4"/>
    </row>
    <row r="4053" spans="1:8">
      <c r="A4053" s="5">
        <v>4044</v>
      </c>
      <c r="B4053" s="63" t="s">
        <v>6176</v>
      </c>
      <c r="C4053" s="6">
        <v>52.289355999999998</v>
      </c>
      <c r="D4053" s="5">
        <v>46.630870999999999</v>
      </c>
      <c r="E4053" s="5">
        <v>0</v>
      </c>
      <c r="F4053" s="5">
        <v>1.1259530769999999</v>
      </c>
      <c r="G4053" s="4"/>
      <c r="H4053" s="4"/>
    </row>
    <row r="4054" spans="1:8">
      <c r="A4054" s="5">
        <v>4045</v>
      </c>
      <c r="B4054" s="63" t="s">
        <v>3783</v>
      </c>
      <c r="C4054" s="6">
        <v>52.277555</v>
      </c>
      <c r="D4054" s="5">
        <v>33.614586000000003</v>
      </c>
      <c r="E4054" s="5">
        <v>1</v>
      </c>
      <c r="F4054" s="5">
        <v>0.60781857399999994</v>
      </c>
      <c r="G4054" s="4"/>
      <c r="H4054" s="4"/>
    </row>
    <row r="4055" spans="1:8">
      <c r="A4055" s="5">
        <v>4046</v>
      </c>
      <c r="B4055" s="63" t="s">
        <v>4121</v>
      </c>
      <c r="C4055" s="6">
        <v>52.265754000000001</v>
      </c>
      <c r="D4055" s="5">
        <v>69.223506999999998</v>
      </c>
      <c r="E4055" s="5">
        <v>1</v>
      </c>
      <c r="F4055" s="5" t="s">
        <v>8475</v>
      </c>
      <c r="G4055" s="4"/>
      <c r="H4055" s="4"/>
    </row>
    <row r="4056" spans="1:8">
      <c r="A4056" s="5">
        <v>4047</v>
      </c>
      <c r="B4056" s="63" t="s">
        <v>4065</v>
      </c>
      <c r="C4056" s="6">
        <v>52.253953000000003</v>
      </c>
      <c r="D4056" s="5">
        <v>53.740853999999999</v>
      </c>
      <c r="E4056" s="5">
        <v>1</v>
      </c>
      <c r="F4056" s="5">
        <v>-0.88505525600000001</v>
      </c>
      <c r="G4056" s="4"/>
      <c r="H4056" s="4"/>
    </row>
    <row r="4057" spans="1:8">
      <c r="A4057" s="5">
        <v>4048</v>
      </c>
      <c r="B4057" s="63" t="s">
        <v>3749</v>
      </c>
      <c r="C4057" s="6">
        <v>52.242151999999997</v>
      </c>
      <c r="D4057" s="5">
        <v>47.380222000000003</v>
      </c>
      <c r="E4057" s="5">
        <v>1</v>
      </c>
      <c r="F4057" s="5">
        <v>-0.42786703300000001</v>
      </c>
      <c r="G4057" s="4"/>
      <c r="H4057" s="4"/>
    </row>
    <row r="4058" spans="1:8">
      <c r="A4058" s="5">
        <v>4049</v>
      </c>
      <c r="B4058" s="63" t="s">
        <v>5813</v>
      </c>
      <c r="C4058" s="6">
        <v>52.224451000000002</v>
      </c>
      <c r="D4058" s="5">
        <v>51.675713999999999</v>
      </c>
      <c r="E4058" s="5">
        <v>0</v>
      </c>
      <c r="F4058" s="5">
        <v>0.799686008</v>
      </c>
      <c r="G4058" s="4"/>
      <c r="H4058" s="4"/>
    </row>
    <row r="4059" spans="1:8">
      <c r="A4059" s="5">
        <v>4050</v>
      </c>
      <c r="B4059" s="63" t="s">
        <v>3771</v>
      </c>
      <c r="C4059" s="6">
        <v>52.224451000000002</v>
      </c>
      <c r="D4059" s="5">
        <v>44.559829999999998</v>
      </c>
      <c r="E4059" s="5">
        <v>0</v>
      </c>
      <c r="F4059" s="5">
        <v>1.300854986</v>
      </c>
      <c r="G4059" s="4"/>
      <c r="H4059" s="4"/>
    </row>
    <row r="4060" spans="1:8">
      <c r="A4060" s="5">
        <v>4051</v>
      </c>
      <c r="B4060" s="63" t="s">
        <v>4114</v>
      </c>
      <c r="C4060" s="6">
        <v>52.20675</v>
      </c>
      <c r="D4060" s="5">
        <v>53.953268999999999</v>
      </c>
      <c r="E4060" s="5">
        <v>1</v>
      </c>
      <c r="F4060" s="5">
        <v>-0.91392830599999997</v>
      </c>
      <c r="G4060" s="4"/>
      <c r="H4060" s="4"/>
    </row>
    <row r="4061" spans="1:8">
      <c r="A4061" s="5">
        <v>4052</v>
      </c>
      <c r="B4061" s="63" t="s">
        <v>2557</v>
      </c>
      <c r="C4061" s="6">
        <v>52.194949000000001</v>
      </c>
      <c r="D4061" s="5">
        <v>48.566203000000002</v>
      </c>
      <c r="E4061" s="5">
        <v>0</v>
      </c>
      <c r="F4061" s="5">
        <v>0.970299829</v>
      </c>
      <c r="G4061" s="4"/>
      <c r="H4061" s="4"/>
    </row>
    <row r="4062" spans="1:8">
      <c r="A4062" s="5">
        <v>4053</v>
      </c>
      <c r="B4062" s="63" t="s">
        <v>4217</v>
      </c>
      <c r="C4062" s="6">
        <v>52.183148000000003</v>
      </c>
      <c r="D4062" s="5">
        <v>74.545669000000004</v>
      </c>
      <c r="E4062" s="5">
        <v>0</v>
      </c>
      <c r="F4062" s="5">
        <v>-0.65701375399999995</v>
      </c>
      <c r="G4062" s="4" t="s">
        <v>8534</v>
      </c>
      <c r="H4062" s="4" t="s">
        <v>8499</v>
      </c>
    </row>
    <row r="4063" spans="1:8">
      <c r="A4063" s="5">
        <v>4054</v>
      </c>
      <c r="B4063" s="63" t="s">
        <v>4143</v>
      </c>
      <c r="C4063" s="6">
        <v>52.171348000000002</v>
      </c>
      <c r="D4063" s="5">
        <v>56.767760000000003</v>
      </c>
      <c r="E4063" s="5">
        <v>1</v>
      </c>
      <c r="F4063" s="5">
        <v>-1.1659695210000001</v>
      </c>
      <c r="G4063" s="4"/>
      <c r="H4063" s="4" t="s">
        <v>8526</v>
      </c>
    </row>
    <row r="4064" spans="1:8">
      <c r="A4064" s="5">
        <v>4055</v>
      </c>
      <c r="B4064" s="63" t="s">
        <v>7151</v>
      </c>
      <c r="C4064" s="6">
        <v>52.159547000000003</v>
      </c>
      <c r="D4064" s="5">
        <v>31.478641</v>
      </c>
      <c r="E4064" s="5">
        <v>1</v>
      </c>
      <c r="F4064" s="5">
        <v>0.73856599300000003</v>
      </c>
      <c r="G4064" s="4"/>
      <c r="H4064" s="4"/>
    </row>
    <row r="4065" spans="1:8">
      <c r="A4065" s="5">
        <v>4056</v>
      </c>
      <c r="B4065" s="63" t="s">
        <v>4319</v>
      </c>
      <c r="C4065" s="6">
        <v>52.147745999999998</v>
      </c>
      <c r="D4065" s="5">
        <v>57.859333999999997</v>
      </c>
      <c r="E4065" s="5">
        <v>1</v>
      </c>
      <c r="F4065" s="5">
        <v>-1.2950953190000001</v>
      </c>
      <c r="G4065" s="4"/>
      <c r="H4065" s="4"/>
    </row>
    <row r="4066" spans="1:8">
      <c r="A4066" s="5">
        <v>4057</v>
      </c>
      <c r="B4066" s="63" t="s">
        <v>2680</v>
      </c>
      <c r="C4066" s="6">
        <v>52.135945</v>
      </c>
      <c r="D4066" s="5">
        <v>60.467312</v>
      </c>
      <c r="E4066" s="5">
        <v>1</v>
      </c>
      <c r="F4066" s="5">
        <v>-1.8432375889999999</v>
      </c>
      <c r="G4066" s="4"/>
      <c r="H4066" s="4"/>
    </row>
    <row r="4067" spans="1:8">
      <c r="A4067" s="5">
        <v>4058</v>
      </c>
      <c r="B4067" s="63" t="s">
        <v>3904</v>
      </c>
      <c r="C4067" s="6">
        <v>52.124144000000001</v>
      </c>
      <c r="D4067" s="5">
        <v>68.952089000000001</v>
      </c>
      <c r="E4067" s="5">
        <v>1</v>
      </c>
      <c r="F4067" s="5" t="s">
        <v>8475</v>
      </c>
      <c r="G4067" s="4"/>
      <c r="H4067" s="4"/>
    </row>
    <row r="4068" spans="1:8">
      <c r="A4068" s="5">
        <v>4059</v>
      </c>
      <c r="B4068" s="63" t="s">
        <v>2352</v>
      </c>
      <c r="C4068" s="6">
        <v>52.112344</v>
      </c>
      <c r="D4068" s="5">
        <v>52.749586999999998</v>
      </c>
      <c r="E4068" s="5">
        <v>0</v>
      </c>
      <c r="F4068" s="5">
        <v>0.71087787899999999</v>
      </c>
      <c r="G4068" s="4"/>
      <c r="H4068" s="4"/>
    </row>
    <row r="4069" spans="1:8">
      <c r="A4069" s="5">
        <v>4060</v>
      </c>
      <c r="B4069" s="63" t="s">
        <v>3440</v>
      </c>
      <c r="C4069" s="6">
        <v>52.100543000000002</v>
      </c>
      <c r="D4069" s="5">
        <v>35.325702</v>
      </c>
      <c r="E4069" s="5">
        <v>0</v>
      </c>
      <c r="F4069" s="5">
        <v>2.8616732900000001</v>
      </c>
      <c r="G4069" s="4" t="s">
        <v>8533</v>
      </c>
      <c r="H4069" s="4" t="s">
        <v>8530</v>
      </c>
    </row>
    <row r="4070" spans="1:8">
      <c r="A4070" s="5">
        <v>4061</v>
      </c>
      <c r="B4070" s="63" t="s">
        <v>4362</v>
      </c>
      <c r="C4070" s="6">
        <v>52.088742000000003</v>
      </c>
      <c r="D4070" s="5">
        <v>63.087090000000003</v>
      </c>
      <c r="E4070" s="5">
        <v>0</v>
      </c>
      <c r="F4070" s="5">
        <v>6.5885916000000003E-2</v>
      </c>
      <c r="G4070" s="4"/>
      <c r="H4070" s="4"/>
    </row>
    <row r="4071" spans="1:8">
      <c r="A4071" s="5">
        <v>4062</v>
      </c>
      <c r="B4071" s="63" t="s">
        <v>4111</v>
      </c>
      <c r="C4071" s="6">
        <v>52.076940999999998</v>
      </c>
      <c r="D4071" s="5">
        <v>56.071513000000003</v>
      </c>
      <c r="E4071" s="5">
        <v>0</v>
      </c>
      <c r="F4071" s="5">
        <v>0.53268500799999996</v>
      </c>
      <c r="G4071" s="4"/>
      <c r="H4071" s="4"/>
    </row>
    <row r="4072" spans="1:8">
      <c r="A4072" s="5">
        <v>4063</v>
      </c>
      <c r="B4072" s="63" t="s">
        <v>3266</v>
      </c>
      <c r="C4072" s="6">
        <v>52.06514</v>
      </c>
      <c r="D4072" s="5">
        <v>54.909134000000002</v>
      </c>
      <c r="E4072" s="5">
        <v>1</v>
      </c>
      <c r="F4072" s="5">
        <v>-1.0181615719999999</v>
      </c>
      <c r="G4072" s="4"/>
      <c r="H4072" s="4"/>
    </row>
    <row r="4073" spans="1:8">
      <c r="A4073" s="5">
        <v>4064</v>
      </c>
      <c r="B4073" s="63" t="s">
        <v>3318</v>
      </c>
      <c r="C4073" s="6">
        <v>52.053339999999999</v>
      </c>
      <c r="D4073" s="5">
        <v>54.059475999999997</v>
      </c>
      <c r="E4073" s="5">
        <v>1</v>
      </c>
      <c r="F4073" s="5">
        <v>-0.94144716699999997</v>
      </c>
      <c r="G4073" s="4"/>
      <c r="H4073" s="4"/>
    </row>
    <row r="4074" spans="1:8">
      <c r="A4074" s="5">
        <v>4065</v>
      </c>
      <c r="B4074" s="63" t="s">
        <v>5828</v>
      </c>
      <c r="C4074" s="6">
        <v>52.041539</v>
      </c>
      <c r="D4074" s="5">
        <v>43.981591000000002</v>
      </c>
      <c r="E4074" s="5">
        <v>0</v>
      </c>
      <c r="F4074" s="5">
        <v>1.329302945</v>
      </c>
      <c r="G4074" s="4"/>
      <c r="H4074" s="4"/>
    </row>
    <row r="4075" spans="1:8">
      <c r="A4075" s="5">
        <v>4066</v>
      </c>
      <c r="B4075" s="63" t="s">
        <v>4284</v>
      </c>
      <c r="C4075" s="6">
        <v>52.029738000000002</v>
      </c>
      <c r="D4075" s="5">
        <v>49.044134999999997</v>
      </c>
      <c r="E4075" s="5">
        <v>0</v>
      </c>
      <c r="F4075" s="5">
        <v>0.91941491799999997</v>
      </c>
      <c r="G4075" s="4"/>
      <c r="H4075" s="4"/>
    </row>
    <row r="4076" spans="1:8">
      <c r="A4076" s="5">
        <v>4067</v>
      </c>
      <c r="B4076" s="63" t="s">
        <v>3621</v>
      </c>
      <c r="C4076" s="6">
        <v>52.017937000000003</v>
      </c>
      <c r="D4076" s="5">
        <v>42.353079999999999</v>
      </c>
      <c r="E4076" s="5">
        <v>0</v>
      </c>
      <c r="F4076" s="5">
        <v>1.480642845</v>
      </c>
      <c r="G4076" s="4"/>
      <c r="H4076" s="4" t="s">
        <v>8526</v>
      </c>
    </row>
    <row r="4077" spans="1:8">
      <c r="A4077" s="5">
        <v>4068</v>
      </c>
      <c r="B4077" s="63" t="s">
        <v>5169</v>
      </c>
      <c r="C4077" s="6">
        <v>52.000236000000001</v>
      </c>
      <c r="D4077" s="5">
        <v>44.371017000000002</v>
      </c>
      <c r="E4077" s="5">
        <v>0</v>
      </c>
      <c r="F4077" s="5">
        <v>1.2899862900000001</v>
      </c>
      <c r="G4077" s="4"/>
      <c r="H4077" s="4"/>
    </row>
    <row r="4078" spans="1:8">
      <c r="A4078" s="5">
        <v>4069</v>
      </c>
      <c r="B4078" s="63" t="s">
        <v>3522</v>
      </c>
      <c r="C4078" s="6">
        <v>52.000236000000001</v>
      </c>
      <c r="D4078" s="5">
        <v>45.002360000000003</v>
      </c>
      <c r="E4078" s="5">
        <v>1</v>
      </c>
      <c r="F4078" s="5">
        <v>-0.27921655000000001</v>
      </c>
      <c r="G4078" s="4"/>
      <c r="H4078" s="4"/>
    </row>
    <row r="4079" spans="1:8">
      <c r="A4079" s="5">
        <v>4070</v>
      </c>
      <c r="B4079" s="63" t="s">
        <v>3500</v>
      </c>
      <c r="C4079" s="6">
        <v>51.982534999999999</v>
      </c>
      <c r="D4079" s="5">
        <v>56.702855999999997</v>
      </c>
      <c r="E4079" s="5">
        <v>1</v>
      </c>
      <c r="F4079" s="5">
        <v>-1.19367424</v>
      </c>
      <c r="G4079" s="4"/>
      <c r="H4079" s="4"/>
    </row>
    <row r="4080" spans="1:8">
      <c r="A4080" s="5">
        <v>4071</v>
      </c>
      <c r="B4080" s="63" t="s">
        <v>1127</v>
      </c>
      <c r="C4080" s="6">
        <v>51.970734</v>
      </c>
      <c r="D4080" s="5">
        <v>34.906773999999999</v>
      </c>
      <c r="E4080" s="5">
        <v>0</v>
      </c>
      <c r="F4080" s="5">
        <v>3.011249351</v>
      </c>
      <c r="G4080" s="4" t="s">
        <v>8533</v>
      </c>
      <c r="H4080" s="4" t="s">
        <v>8538</v>
      </c>
    </row>
    <row r="4081" spans="1:8">
      <c r="A4081" s="5">
        <v>4072</v>
      </c>
      <c r="B4081" s="63" t="s">
        <v>3004</v>
      </c>
      <c r="C4081" s="6">
        <v>51.958933000000002</v>
      </c>
      <c r="D4081" s="5">
        <v>45.468491999999998</v>
      </c>
      <c r="E4081" s="5">
        <v>1</v>
      </c>
      <c r="F4081" s="5">
        <v>-0.315121441</v>
      </c>
      <c r="G4081" s="4"/>
      <c r="H4081" s="4"/>
    </row>
    <row r="4082" spans="1:8">
      <c r="A4082" s="5">
        <v>4073</v>
      </c>
      <c r="B4082" s="63" t="s">
        <v>4152</v>
      </c>
      <c r="C4082" s="6">
        <v>51.947132000000003</v>
      </c>
      <c r="D4082" s="5">
        <v>79.625915000000006</v>
      </c>
      <c r="E4082" s="5">
        <v>0</v>
      </c>
      <c r="F4082" s="5">
        <v>-1.2947147699999999</v>
      </c>
      <c r="G4082" s="4"/>
      <c r="H4082" s="4"/>
    </row>
    <row r="4083" spans="1:8">
      <c r="A4083" s="5">
        <v>4074</v>
      </c>
      <c r="B4083" s="63" t="s">
        <v>3599</v>
      </c>
      <c r="C4083" s="6">
        <v>51.935332000000002</v>
      </c>
      <c r="D4083" s="5">
        <v>36.488081000000001</v>
      </c>
      <c r="E4083" s="5">
        <v>1</v>
      </c>
      <c r="F4083" s="5">
        <v>0.31618458500000002</v>
      </c>
      <c r="G4083" s="4"/>
      <c r="H4083" s="4"/>
    </row>
    <row r="4084" spans="1:8">
      <c r="A4084" s="5">
        <v>4075</v>
      </c>
      <c r="B4084" s="63" t="s">
        <v>3957</v>
      </c>
      <c r="C4084" s="6">
        <v>51.923530999999997</v>
      </c>
      <c r="D4084" s="5">
        <v>68.674769999999995</v>
      </c>
      <c r="E4084" s="5">
        <v>1</v>
      </c>
      <c r="F4084" s="5" t="s">
        <v>8475</v>
      </c>
      <c r="G4084" s="4"/>
      <c r="H4084" s="4"/>
    </row>
    <row r="4085" spans="1:8">
      <c r="A4085" s="5">
        <v>4076</v>
      </c>
      <c r="B4085" s="63" t="s">
        <v>3773</v>
      </c>
      <c r="C4085" s="6">
        <v>51.911729999999999</v>
      </c>
      <c r="D4085" s="5">
        <v>45.167571000000002</v>
      </c>
      <c r="E4085" s="5">
        <v>1</v>
      </c>
      <c r="F4085" s="5">
        <v>-0.30030244699999997</v>
      </c>
      <c r="G4085" s="4"/>
      <c r="H4085" s="4"/>
    </row>
    <row r="4086" spans="1:8">
      <c r="A4086" s="5">
        <v>4077</v>
      </c>
      <c r="B4086" s="63" t="s">
        <v>4053</v>
      </c>
      <c r="C4086" s="6">
        <v>51.899929</v>
      </c>
      <c r="D4086" s="5">
        <v>48.029266</v>
      </c>
      <c r="E4086" s="5">
        <v>0</v>
      </c>
      <c r="F4086" s="5">
        <v>0.96614850799999996</v>
      </c>
      <c r="G4086" s="4"/>
      <c r="H4086" s="4"/>
    </row>
    <row r="4087" spans="1:8">
      <c r="A4087" s="5">
        <v>4078</v>
      </c>
      <c r="B4087" s="63" t="s">
        <v>5519</v>
      </c>
      <c r="C4087" s="6">
        <v>51.888128000000002</v>
      </c>
      <c r="D4087" s="5">
        <v>65.730469999999997</v>
      </c>
      <c r="E4087" s="5">
        <v>0</v>
      </c>
      <c r="F4087" s="5">
        <v>-6.0606812000000003E-2</v>
      </c>
      <c r="G4087" s="4"/>
      <c r="H4087" s="4"/>
    </row>
    <row r="4088" spans="1:8">
      <c r="A4088" s="5">
        <v>4079</v>
      </c>
      <c r="B4088" s="63" t="s">
        <v>7107</v>
      </c>
      <c r="C4088" s="6">
        <v>51.876328000000001</v>
      </c>
      <c r="D4088" s="5">
        <v>47.775548999999998</v>
      </c>
      <c r="E4088" s="5">
        <v>1</v>
      </c>
      <c r="F4088" s="5">
        <v>-0.50853650500000003</v>
      </c>
      <c r="G4088" s="4"/>
      <c r="H4088" s="4"/>
    </row>
    <row r="4089" spans="1:8">
      <c r="A4089" s="5">
        <v>4080</v>
      </c>
      <c r="B4089" s="63" t="s">
        <v>1735</v>
      </c>
      <c r="C4089" s="6">
        <v>51.864527000000002</v>
      </c>
      <c r="D4089" s="5">
        <v>48.170876</v>
      </c>
      <c r="E4089" s="5">
        <v>0</v>
      </c>
      <c r="F4089" s="5">
        <v>0.95313955400000006</v>
      </c>
      <c r="G4089" s="4"/>
      <c r="H4089" s="4"/>
    </row>
    <row r="4090" spans="1:8">
      <c r="A4090" s="5">
        <v>4081</v>
      </c>
      <c r="B4090" s="63" t="s">
        <v>3219</v>
      </c>
      <c r="C4090" s="6">
        <v>51.852725999999997</v>
      </c>
      <c r="D4090" s="5">
        <v>42.589095999999998</v>
      </c>
      <c r="E4090" s="5">
        <v>1</v>
      </c>
      <c r="F4090" s="5">
        <v>-0.14121694900000001</v>
      </c>
      <c r="G4090" s="4"/>
      <c r="H4090" s="4"/>
    </row>
    <row r="4091" spans="1:8">
      <c r="A4091" s="5">
        <v>4082</v>
      </c>
      <c r="B4091" s="63" t="s">
        <v>4266</v>
      </c>
      <c r="C4091" s="6">
        <v>51.840924999999999</v>
      </c>
      <c r="D4091" s="5">
        <v>71.076233000000002</v>
      </c>
      <c r="E4091" s="5">
        <v>0</v>
      </c>
      <c r="F4091" s="5">
        <v>-0.380744164</v>
      </c>
      <c r="G4091" s="4"/>
      <c r="H4091" s="4"/>
    </row>
    <row r="4092" spans="1:8">
      <c r="A4092" s="5">
        <v>4083</v>
      </c>
      <c r="B4092" s="63" t="s">
        <v>6300</v>
      </c>
      <c r="C4092" s="6">
        <v>51.829124</v>
      </c>
      <c r="D4092" s="5">
        <v>53.233420000000002</v>
      </c>
      <c r="E4092" s="5">
        <v>0</v>
      </c>
      <c r="F4092" s="5">
        <v>0.65215235400000005</v>
      </c>
      <c r="G4092" s="4"/>
      <c r="H4092" s="4"/>
    </row>
    <row r="4093" spans="1:8">
      <c r="A4093" s="5">
        <v>4084</v>
      </c>
      <c r="B4093" s="63" t="s">
        <v>2659</v>
      </c>
      <c r="C4093" s="6">
        <v>51.811422999999998</v>
      </c>
      <c r="D4093" s="5">
        <v>43.297144000000003</v>
      </c>
      <c r="E4093" s="5">
        <v>1</v>
      </c>
      <c r="F4093" s="5">
        <v>-0.18716907999999999</v>
      </c>
      <c r="G4093" s="4"/>
      <c r="H4093" s="4"/>
    </row>
    <row r="4094" spans="1:8">
      <c r="A4094" s="5">
        <v>4085</v>
      </c>
      <c r="B4094" s="63" t="s">
        <v>4176</v>
      </c>
      <c r="C4094" s="6">
        <v>51.811422999999998</v>
      </c>
      <c r="D4094" s="5">
        <v>39.461883</v>
      </c>
      <c r="E4094" s="5">
        <v>1</v>
      </c>
      <c r="F4094" s="5">
        <v>2.7739132E-2</v>
      </c>
      <c r="G4094" s="4"/>
      <c r="H4094" s="4"/>
    </row>
    <row r="4095" spans="1:8">
      <c r="A4095" s="5">
        <v>4086</v>
      </c>
      <c r="B4095" s="63" t="s">
        <v>3830</v>
      </c>
      <c r="C4095" s="6">
        <v>51.793722000000002</v>
      </c>
      <c r="D4095" s="5">
        <v>50.849657999999998</v>
      </c>
      <c r="E4095" s="5">
        <v>0</v>
      </c>
      <c r="F4095" s="5">
        <v>0.79014411699999998</v>
      </c>
      <c r="G4095" s="4"/>
      <c r="H4095" s="4"/>
    </row>
    <row r="4096" spans="1:8">
      <c r="A4096" s="5">
        <v>4087</v>
      </c>
      <c r="B4096" s="63" t="s">
        <v>4139</v>
      </c>
      <c r="C4096" s="6">
        <v>51.781920999999997</v>
      </c>
      <c r="D4096" s="5">
        <v>34.458342999999999</v>
      </c>
      <c r="E4096" s="5">
        <v>0</v>
      </c>
      <c r="F4096" s="5">
        <v>3.330363524</v>
      </c>
      <c r="G4096" s="4" t="s">
        <v>8533</v>
      </c>
      <c r="H4096" s="4" t="s">
        <v>8485</v>
      </c>
    </row>
    <row r="4097" spans="1:8">
      <c r="A4097" s="5">
        <v>4088</v>
      </c>
      <c r="B4097" s="63" t="s">
        <v>4479</v>
      </c>
      <c r="C4097" s="6">
        <v>51.770119999999999</v>
      </c>
      <c r="D4097" s="5">
        <v>50.979467</v>
      </c>
      <c r="E4097" s="5">
        <v>0</v>
      </c>
      <c r="F4097" s="5">
        <v>0.77010235000000005</v>
      </c>
      <c r="G4097" s="4"/>
      <c r="H4097" s="4"/>
    </row>
    <row r="4098" spans="1:8">
      <c r="A4098" s="5">
        <v>4089</v>
      </c>
      <c r="B4098" s="63" t="s">
        <v>3292</v>
      </c>
      <c r="C4098" s="6">
        <v>51.758319999999998</v>
      </c>
      <c r="D4098" s="5">
        <v>59.959876999999999</v>
      </c>
      <c r="E4098" s="5">
        <v>0</v>
      </c>
      <c r="F4098" s="5">
        <v>0.24449684399999999</v>
      </c>
      <c r="G4098" s="4"/>
      <c r="H4098" s="4"/>
    </row>
    <row r="4099" spans="1:8">
      <c r="A4099" s="5">
        <v>4090</v>
      </c>
      <c r="B4099" s="63" t="s">
        <v>5491</v>
      </c>
      <c r="C4099" s="6">
        <v>51.740617999999998</v>
      </c>
      <c r="D4099" s="5">
        <v>68.497758000000005</v>
      </c>
      <c r="E4099" s="5">
        <v>1</v>
      </c>
      <c r="F4099" s="5" t="s">
        <v>8475</v>
      </c>
      <c r="G4099" s="4"/>
      <c r="H4099" s="4"/>
    </row>
    <row r="4100" spans="1:8">
      <c r="A4100" s="5">
        <v>4091</v>
      </c>
      <c r="B4100" s="63" t="s">
        <v>5492</v>
      </c>
      <c r="C4100" s="6">
        <v>51.740617999999998</v>
      </c>
      <c r="D4100" s="5">
        <v>68.497758000000005</v>
      </c>
      <c r="E4100" s="5">
        <v>1</v>
      </c>
      <c r="F4100" s="5" t="s">
        <v>8475</v>
      </c>
      <c r="G4100" s="4"/>
      <c r="H4100" s="4"/>
    </row>
    <row r="4101" spans="1:8">
      <c r="A4101" s="5">
        <v>4092</v>
      </c>
      <c r="B4101" s="63" t="s">
        <v>3932</v>
      </c>
      <c r="C4101" s="6">
        <v>51.722917000000002</v>
      </c>
      <c r="D4101" s="5">
        <v>41.627330999999998</v>
      </c>
      <c r="E4101" s="5">
        <v>0</v>
      </c>
      <c r="F4101" s="5">
        <v>1.52248472</v>
      </c>
      <c r="G4101" s="4"/>
      <c r="H4101" s="4" t="s">
        <v>8526</v>
      </c>
    </row>
    <row r="4102" spans="1:8">
      <c r="A4102" s="5">
        <v>4093</v>
      </c>
      <c r="B4102" s="63" t="s">
        <v>3926</v>
      </c>
      <c r="C4102" s="6">
        <v>51.711115999999997</v>
      </c>
      <c r="D4102" s="5">
        <v>47.911257999999997</v>
      </c>
      <c r="E4102" s="5">
        <v>0</v>
      </c>
      <c r="F4102" s="5">
        <v>0.94822281200000003</v>
      </c>
      <c r="G4102" s="4"/>
      <c r="H4102" s="4" t="s">
        <v>8526</v>
      </c>
    </row>
    <row r="4103" spans="1:8">
      <c r="A4103" s="5">
        <v>4094</v>
      </c>
      <c r="B4103" s="63" t="s">
        <v>3785</v>
      </c>
      <c r="C4103" s="6">
        <v>51.699316000000003</v>
      </c>
      <c r="D4103" s="5">
        <v>68.426952999999997</v>
      </c>
      <c r="E4103" s="5">
        <v>1</v>
      </c>
      <c r="F4103" s="5" t="s">
        <v>8475</v>
      </c>
      <c r="G4103" s="4"/>
      <c r="H4103" s="4"/>
    </row>
    <row r="4104" spans="1:8">
      <c r="A4104" s="5">
        <v>4095</v>
      </c>
      <c r="B4104" s="63" t="s">
        <v>6712</v>
      </c>
      <c r="C4104" s="6">
        <v>51.681614000000003</v>
      </c>
      <c r="D4104" s="5">
        <v>68.397451000000004</v>
      </c>
      <c r="E4104" s="5">
        <v>1</v>
      </c>
      <c r="F4104" s="5" t="s">
        <v>8475</v>
      </c>
      <c r="G4104" s="4"/>
      <c r="H4104" s="4"/>
    </row>
    <row r="4105" spans="1:8">
      <c r="A4105" s="5">
        <v>4096</v>
      </c>
      <c r="B4105" s="63" t="s">
        <v>5106</v>
      </c>
      <c r="C4105" s="6">
        <v>51.681614000000003</v>
      </c>
      <c r="D4105" s="5">
        <v>62.343639000000003</v>
      </c>
      <c r="E4105" s="5">
        <v>0</v>
      </c>
      <c r="F4105" s="5">
        <v>7.6647749000000001E-2</v>
      </c>
      <c r="G4105" s="4" t="s">
        <v>8534</v>
      </c>
      <c r="H4105" s="4" t="s">
        <v>8523</v>
      </c>
    </row>
    <row r="4106" spans="1:8">
      <c r="A4106" s="5">
        <v>4097</v>
      </c>
      <c r="B4106" s="63" t="s">
        <v>5894</v>
      </c>
      <c r="C4106" s="6">
        <v>51.663913000000001</v>
      </c>
      <c r="D4106" s="5">
        <v>68.367948999999996</v>
      </c>
      <c r="E4106" s="5">
        <v>1</v>
      </c>
      <c r="F4106" s="5" t="s">
        <v>8475</v>
      </c>
      <c r="G4106" s="4"/>
      <c r="H4106" s="4"/>
    </row>
    <row r="4107" spans="1:8">
      <c r="A4107" s="5">
        <v>4098</v>
      </c>
      <c r="B4107" s="63" t="s">
        <v>3910</v>
      </c>
      <c r="C4107" s="6">
        <v>51.652112000000002</v>
      </c>
      <c r="D4107" s="5">
        <v>59.363937</v>
      </c>
      <c r="E4107" s="5">
        <v>0</v>
      </c>
      <c r="F4107" s="5">
        <v>0.28606751499999999</v>
      </c>
      <c r="G4107" s="4"/>
      <c r="H4107" s="4"/>
    </row>
    <row r="4108" spans="1:8">
      <c r="A4108" s="5">
        <v>4099</v>
      </c>
      <c r="B4108" s="63" t="s">
        <v>4426</v>
      </c>
      <c r="C4108" s="6">
        <v>51.640312000000002</v>
      </c>
      <c r="D4108" s="5">
        <v>68.314845000000005</v>
      </c>
      <c r="E4108" s="5">
        <v>1</v>
      </c>
      <c r="F4108" s="5" t="s">
        <v>8475</v>
      </c>
      <c r="G4108" s="4"/>
      <c r="H4108" s="4"/>
    </row>
    <row r="4109" spans="1:8">
      <c r="A4109" s="5">
        <v>4100</v>
      </c>
      <c r="B4109" s="63" t="s">
        <v>4235</v>
      </c>
      <c r="C4109" s="6">
        <v>51.628511000000003</v>
      </c>
      <c r="D4109" s="5">
        <v>51.073872999999999</v>
      </c>
      <c r="E4109" s="5">
        <v>0</v>
      </c>
      <c r="F4109" s="5">
        <v>0.74790687600000005</v>
      </c>
      <c r="G4109" s="4"/>
      <c r="H4109" s="4"/>
    </row>
    <row r="4110" spans="1:8">
      <c r="A4110" s="5">
        <v>4101</v>
      </c>
      <c r="B4110" s="63" t="s">
        <v>4042</v>
      </c>
      <c r="C4110" s="6">
        <v>51.616709999999998</v>
      </c>
      <c r="D4110" s="5">
        <v>37.762568000000002</v>
      </c>
      <c r="E4110" s="5">
        <v>1</v>
      </c>
      <c r="F4110" s="5">
        <v>0.18835137800000001</v>
      </c>
      <c r="G4110" s="4"/>
      <c r="H4110" s="4"/>
    </row>
    <row r="4111" spans="1:8">
      <c r="A4111" s="5">
        <v>4102</v>
      </c>
      <c r="B4111" s="63" t="s">
        <v>4172</v>
      </c>
      <c r="C4111" s="6">
        <v>51.604908999999999</v>
      </c>
      <c r="D4111" s="5">
        <v>45.090865999999998</v>
      </c>
      <c r="E4111" s="5">
        <v>0</v>
      </c>
      <c r="F4111" s="5">
        <v>1.180126402</v>
      </c>
      <c r="G4111" s="4" t="s">
        <v>8533</v>
      </c>
      <c r="H4111" s="4" t="s">
        <v>8512</v>
      </c>
    </row>
    <row r="4112" spans="1:8">
      <c r="A4112" s="5">
        <v>4103</v>
      </c>
      <c r="B4112" s="63" t="s">
        <v>4049</v>
      </c>
      <c r="C4112" s="6">
        <v>51.593108000000001</v>
      </c>
      <c r="D4112" s="5">
        <v>59.216427000000003</v>
      </c>
      <c r="E4112" s="5">
        <v>1</v>
      </c>
      <c r="F4112" s="5">
        <v>-1.669722167</v>
      </c>
      <c r="G4112" s="4"/>
      <c r="H4112" s="4"/>
    </row>
    <row r="4113" spans="1:8">
      <c r="A4113" s="5">
        <v>4104</v>
      </c>
      <c r="B4113" s="63" t="s">
        <v>3920</v>
      </c>
      <c r="C4113" s="6">
        <v>51.581308</v>
      </c>
      <c r="D4113" s="5">
        <v>48.666508999999998</v>
      </c>
      <c r="E4113" s="5">
        <v>1</v>
      </c>
      <c r="F4113" s="5">
        <v>-0.60636459899999995</v>
      </c>
      <c r="G4113" s="4"/>
      <c r="H4113" s="4"/>
    </row>
    <row r="4114" spans="1:8">
      <c r="A4114" s="5">
        <v>4105</v>
      </c>
      <c r="B4114" s="63" t="s">
        <v>4394</v>
      </c>
      <c r="C4114" s="6">
        <v>51.569507000000002</v>
      </c>
      <c r="D4114" s="5">
        <v>68.149634000000006</v>
      </c>
      <c r="E4114" s="5">
        <v>1</v>
      </c>
      <c r="F4114" s="5" t="s">
        <v>8475</v>
      </c>
      <c r="G4114" s="4"/>
      <c r="H4114" s="4"/>
    </row>
    <row r="4115" spans="1:8">
      <c r="A4115" s="5">
        <v>4106</v>
      </c>
      <c r="B4115" s="63" t="s">
        <v>4254</v>
      </c>
      <c r="C4115" s="6">
        <v>51.557706000000003</v>
      </c>
      <c r="D4115" s="5">
        <v>54.814726999999998</v>
      </c>
      <c r="E4115" s="5">
        <v>0</v>
      </c>
      <c r="F4115" s="5">
        <v>0.549203671</v>
      </c>
      <c r="G4115" s="4"/>
      <c r="H4115" s="4"/>
    </row>
    <row r="4116" spans="1:8">
      <c r="A4116" s="5">
        <v>4107</v>
      </c>
      <c r="B4116" s="63" t="s">
        <v>4509</v>
      </c>
      <c r="C4116" s="6">
        <v>51.545904999999998</v>
      </c>
      <c r="D4116" s="5">
        <v>42.648099999999999</v>
      </c>
      <c r="E4116" s="5">
        <v>0</v>
      </c>
      <c r="F4116" s="5">
        <v>1.380957167</v>
      </c>
      <c r="G4116" s="4"/>
      <c r="H4116" s="4"/>
    </row>
    <row r="4117" spans="1:8">
      <c r="A4117" s="5">
        <v>4108</v>
      </c>
      <c r="B4117" s="63" t="s">
        <v>3849</v>
      </c>
      <c r="C4117" s="6">
        <v>51.534103999999999</v>
      </c>
      <c r="D4117" s="5">
        <v>56.325229999999998</v>
      </c>
      <c r="E4117" s="5">
        <v>1</v>
      </c>
      <c r="F4117" s="5">
        <v>-1.2272997109999999</v>
      </c>
      <c r="G4117" s="4"/>
      <c r="H4117" s="4"/>
    </row>
    <row r="4118" spans="1:8">
      <c r="A4118" s="5">
        <v>4109</v>
      </c>
      <c r="B4118" s="63" t="s">
        <v>5717</v>
      </c>
      <c r="C4118" s="6">
        <v>51.522303999999998</v>
      </c>
      <c r="D4118" s="5">
        <v>69.058295999999999</v>
      </c>
      <c r="E4118" s="5">
        <v>0</v>
      </c>
      <c r="F4118" s="5">
        <v>-0.30631847299999998</v>
      </c>
      <c r="G4118" s="4"/>
      <c r="H4118" s="4"/>
    </row>
    <row r="4119" spans="1:8">
      <c r="A4119" s="5">
        <v>4110</v>
      </c>
      <c r="B4119" s="63" t="s">
        <v>3877</v>
      </c>
      <c r="C4119" s="6">
        <v>51.504601999999998</v>
      </c>
      <c r="D4119" s="5">
        <v>40.765872000000002</v>
      </c>
      <c r="E4119" s="5">
        <v>0</v>
      </c>
      <c r="F4119" s="5">
        <v>1.5975999789999999</v>
      </c>
      <c r="G4119" s="4" t="s">
        <v>8533</v>
      </c>
      <c r="H4119" s="4" t="s">
        <v>8506</v>
      </c>
    </row>
    <row r="4120" spans="1:8">
      <c r="A4120" s="5">
        <v>4111</v>
      </c>
      <c r="B4120" s="63" t="s">
        <v>6060</v>
      </c>
      <c r="C4120" s="6">
        <v>51.504601999999998</v>
      </c>
      <c r="D4120" s="5">
        <v>80.540476999999996</v>
      </c>
      <c r="E4120" s="5">
        <v>0</v>
      </c>
      <c r="F4120" s="5">
        <v>-1.6115811369999999</v>
      </c>
      <c r="G4120" s="4" t="s">
        <v>8534</v>
      </c>
      <c r="H4120" s="4" t="s">
        <v>8514</v>
      </c>
    </row>
    <row r="4121" spans="1:8">
      <c r="A4121" s="5">
        <v>4112</v>
      </c>
      <c r="B4121" s="63" t="s">
        <v>4470</v>
      </c>
      <c r="C4121" s="6">
        <v>51.486901000000003</v>
      </c>
      <c r="D4121" s="5">
        <v>35.862639000000001</v>
      </c>
      <c r="E4121" s="5">
        <v>0</v>
      </c>
      <c r="F4121" s="5">
        <v>2.4192735019999998</v>
      </c>
      <c r="G4121" s="4"/>
      <c r="H4121" s="4"/>
    </row>
    <row r="4122" spans="1:8">
      <c r="A4122" s="5">
        <v>4113</v>
      </c>
      <c r="B4122" s="63" t="s">
        <v>3856</v>
      </c>
      <c r="C4122" s="6">
        <v>51.475099999999998</v>
      </c>
      <c r="D4122" s="5">
        <v>68.061127999999997</v>
      </c>
      <c r="E4122" s="5">
        <v>1</v>
      </c>
      <c r="F4122" s="5" t="s">
        <v>8475</v>
      </c>
      <c r="G4122" s="4"/>
      <c r="H4122" s="4"/>
    </row>
    <row r="4123" spans="1:8">
      <c r="A4123" s="5">
        <v>4114</v>
      </c>
      <c r="B4123" s="63" t="s">
        <v>3702</v>
      </c>
      <c r="C4123" s="6">
        <v>51.463299999999997</v>
      </c>
      <c r="D4123" s="5">
        <v>59.936275999999999</v>
      </c>
      <c r="E4123" s="5">
        <v>0</v>
      </c>
      <c r="F4123" s="5">
        <v>0.21786540099999999</v>
      </c>
      <c r="G4123" s="4"/>
      <c r="H4123" s="4"/>
    </row>
    <row r="4124" spans="1:8">
      <c r="A4124" s="5">
        <v>4115</v>
      </c>
      <c r="B4124" s="63" t="s">
        <v>2618</v>
      </c>
      <c r="C4124" s="6">
        <v>51.451498999999998</v>
      </c>
      <c r="D4124" s="5">
        <v>59.428840999999998</v>
      </c>
      <c r="E4124" s="5">
        <v>1</v>
      </c>
      <c r="F4124" s="5">
        <v>-1.774158339</v>
      </c>
      <c r="G4124" s="4"/>
      <c r="H4124" s="4"/>
    </row>
    <row r="4125" spans="1:8">
      <c r="A4125" s="5">
        <v>4116</v>
      </c>
      <c r="B4125" s="63" t="s">
        <v>4055</v>
      </c>
      <c r="C4125" s="6">
        <v>51.439698</v>
      </c>
      <c r="D4125" s="5">
        <v>67.901816999999994</v>
      </c>
      <c r="E4125" s="5">
        <v>1</v>
      </c>
      <c r="F4125" s="5" t="s">
        <v>8475</v>
      </c>
      <c r="G4125" s="4"/>
      <c r="H4125" s="4"/>
    </row>
    <row r="4126" spans="1:8">
      <c r="A4126" s="5">
        <v>4117</v>
      </c>
      <c r="B4126" s="63" t="s">
        <v>4201</v>
      </c>
      <c r="C4126" s="6">
        <v>51.427897000000002</v>
      </c>
      <c r="D4126" s="5">
        <v>39.898513000000001</v>
      </c>
      <c r="E4126" s="5">
        <v>1</v>
      </c>
      <c r="F4126" s="5">
        <v>0</v>
      </c>
      <c r="G4126" s="4"/>
      <c r="H4126" s="4"/>
    </row>
    <row r="4127" spans="1:8">
      <c r="A4127" s="5">
        <v>4118</v>
      </c>
      <c r="B4127" s="63" t="s">
        <v>4011</v>
      </c>
      <c r="C4127" s="6">
        <v>51.416096000000003</v>
      </c>
      <c r="D4127" s="5">
        <v>41.969554000000002</v>
      </c>
      <c r="E4127" s="5">
        <v>0</v>
      </c>
      <c r="F4127" s="5">
        <v>1.462970629</v>
      </c>
      <c r="G4127" s="4"/>
      <c r="H4127" s="4"/>
    </row>
    <row r="4128" spans="1:8">
      <c r="A4128" s="5">
        <v>4119</v>
      </c>
      <c r="B4128" s="63" t="s">
        <v>5484</v>
      </c>
      <c r="C4128" s="6">
        <v>51.404294999999998</v>
      </c>
      <c r="D4128" s="5">
        <v>35.744630999999998</v>
      </c>
      <c r="E4128" s="5">
        <v>1</v>
      </c>
      <c r="F4128" s="5">
        <v>0.33347885999999999</v>
      </c>
      <c r="G4128" s="4"/>
      <c r="H4128" s="4"/>
    </row>
    <row r="4129" spans="1:8">
      <c r="A4129" s="5">
        <v>4120</v>
      </c>
      <c r="B4129" s="63" t="s">
        <v>3584</v>
      </c>
      <c r="C4129" s="6">
        <v>51.392494999999997</v>
      </c>
      <c r="D4129" s="5">
        <v>59.004012000000003</v>
      </c>
      <c r="E4129" s="5">
        <v>1</v>
      </c>
      <c r="F4129" s="5">
        <v>-1.681906358</v>
      </c>
      <c r="G4129" s="4"/>
      <c r="H4129" s="4" t="s">
        <v>8526</v>
      </c>
    </row>
    <row r="4130" spans="1:8">
      <c r="A4130" s="5">
        <v>4121</v>
      </c>
      <c r="B4130" s="63" t="s">
        <v>3368</v>
      </c>
      <c r="C4130" s="6">
        <v>51.380693999999998</v>
      </c>
      <c r="D4130" s="5">
        <v>59.181024000000001</v>
      </c>
      <c r="E4130" s="5">
        <v>0</v>
      </c>
      <c r="F4130" s="5">
        <v>0.27972713599999999</v>
      </c>
      <c r="G4130" s="4"/>
      <c r="H4130" s="4"/>
    </row>
    <row r="4131" spans="1:8">
      <c r="A4131" s="5">
        <v>4122</v>
      </c>
      <c r="B4131" s="63" t="s">
        <v>4438</v>
      </c>
      <c r="C4131" s="6">
        <v>51.368893</v>
      </c>
      <c r="D4131" s="5">
        <v>75.277319000000006</v>
      </c>
      <c r="E4131" s="5">
        <v>0</v>
      </c>
      <c r="F4131" s="5">
        <v>-0.81540547699999999</v>
      </c>
      <c r="G4131" s="4" t="s">
        <v>8534</v>
      </c>
      <c r="H4131" s="4" t="s">
        <v>8499</v>
      </c>
    </row>
    <row r="4132" spans="1:8">
      <c r="A4132" s="5">
        <v>4123</v>
      </c>
      <c r="B4132" s="63" t="s">
        <v>6224</v>
      </c>
      <c r="C4132" s="6">
        <v>51.357092000000002</v>
      </c>
      <c r="D4132" s="5">
        <v>28.81756</v>
      </c>
      <c r="E4132" s="5">
        <v>1</v>
      </c>
      <c r="F4132" s="5">
        <v>0.92346154300000005</v>
      </c>
      <c r="G4132" s="4"/>
      <c r="H4132" s="4"/>
    </row>
    <row r="4133" spans="1:8">
      <c r="A4133" s="5">
        <v>4124</v>
      </c>
      <c r="B4133" s="63" t="s">
        <v>3966</v>
      </c>
      <c r="C4133" s="6">
        <v>51.345291000000003</v>
      </c>
      <c r="D4133" s="5">
        <v>52.596176999999997</v>
      </c>
      <c r="E4133" s="5">
        <v>0</v>
      </c>
      <c r="F4133" s="5">
        <v>0.64695567600000004</v>
      </c>
      <c r="G4133" s="4"/>
      <c r="H4133" s="4"/>
    </row>
    <row r="4134" spans="1:8">
      <c r="A4134" s="5">
        <v>4125</v>
      </c>
      <c r="B4134" s="63" t="s">
        <v>4645</v>
      </c>
      <c r="C4134" s="6">
        <v>51.333491000000002</v>
      </c>
      <c r="D4134" s="5">
        <v>60.809534999999997</v>
      </c>
      <c r="E4134" s="5">
        <v>0</v>
      </c>
      <c r="F4134" s="5">
        <v>0.148326235</v>
      </c>
      <c r="G4134" s="4"/>
      <c r="H4134" s="4"/>
    </row>
    <row r="4135" spans="1:8">
      <c r="A4135" s="5">
        <v>4126</v>
      </c>
      <c r="B4135" s="63" t="s">
        <v>6008</v>
      </c>
      <c r="C4135" s="6">
        <v>51.321689999999997</v>
      </c>
      <c r="D4135" s="5">
        <v>60.679726000000002</v>
      </c>
      <c r="E4135" s="5">
        <v>0</v>
      </c>
      <c r="F4135" s="5">
        <v>0.15421707900000001</v>
      </c>
      <c r="G4135" s="4"/>
      <c r="H4135" s="4"/>
    </row>
    <row r="4136" spans="1:8">
      <c r="A4136" s="5">
        <v>4127</v>
      </c>
      <c r="B4136" s="63" t="s">
        <v>4318</v>
      </c>
      <c r="C4136" s="6">
        <v>51.309888999999998</v>
      </c>
      <c r="D4136" s="5">
        <v>34.983479000000003</v>
      </c>
      <c r="E4136" s="5">
        <v>0</v>
      </c>
      <c r="F4136" s="5">
        <v>2.62466431</v>
      </c>
      <c r="G4136" s="4" t="s">
        <v>8533</v>
      </c>
      <c r="H4136" s="4" t="s">
        <v>8501</v>
      </c>
    </row>
    <row r="4137" spans="1:8">
      <c r="A4137" s="5">
        <v>4128</v>
      </c>
      <c r="B4137" s="63" t="s">
        <v>4037</v>
      </c>
      <c r="C4137" s="6">
        <v>51.298088</v>
      </c>
      <c r="D4137" s="5">
        <v>58.213358999999997</v>
      </c>
      <c r="E4137" s="5">
        <v>1</v>
      </c>
      <c r="F4137" s="5">
        <v>-1.557256596</v>
      </c>
      <c r="G4137" s="4"/>
      <c r="H4137" s="4"/>
    </row>
    <row r="4138" spans="1:8">
      <c r="A4138" s="5">
        <v>4129</v>
      </c>
      <c r="B4138" s="63" t="s">
        <v>2870</v>
      </c>
      <c r="C4138" s="6">
        <v>51.286287000000002</v>
      </c>
      <c r="D4138" s="5">
        <v>49.634174999999999</v>
      </c>
      <c r="E4138" s="5">
        <v>1</v>
      </c>
      <c r="F4138" s="5">
        <v>-0.696471328</v>
      </c>
      <c r="G4138" s="4"/>
      <c r="H4138" s="4"/>
    </row>
    <row r="4139" spans="1:8">
      <c r="A4139" s="5">
        <v>4130</v>
      </c>
      <c r="B4139" s="63" t="s">
        <v>4045</v>
      </c>
      <c r="C4139" s="6">
        <v>51.274487000000001</v>
      </c>
      <c r="D4139" s="5">
        <v>44.831249</v>
      </c>
      <c r="E4139" s="5">
        <v>0</v>
      </c>
      <c r="F4139" s="5">
        <v>1.171910759</v>
      </c>
      <c r="G4139" s="4"/>
      <c r="H4139" s="4"/>
    </row>
    <row r="4140" spans="1:8">
      <c r="A4140" s="5">
        <v>4131</v>
      </c>
      <c r="B4140" s="63" t="s">
        <v>3896</v>
      </c>
      <c r="C4140" s="6">
        <v>51.262686000000002</v>
      </c>
      <c r="D4140" s="5">
        <v>42.412084</v>
      </c>
      <c r="E4140" s="5">
        <v>1</v>
      </c>
      <c r="F4140" s="5">
        <v>-0.17179586999999999</v>
      </c>
      <c r="G4140" s="4"/>
      <c r="H4140" s="4"/>
    </row>
    <row r="4141" spans="1:8">
      <c r="A4141" s="5">
        <v>4132</v>
      </c>
      <c r="B4141" s="63" t="s">
        <v>3990</v>
      </c>
      <c r="C4141" s="6">
        <v>51.250884999999997</v>
      </c>
      <c r="D4141" s="5">
        <v>54.271889999999999</v>
      </c>
      <c r="E4141" s="5">
        <v>0</v>
      </c>
      <c r="F4141" s="5">
        <v>0.55106504300000003</v>
      </c>
      <c r="G4141" s="4"/>
      <c r="H4141" s="4"/>
    </row>
    <row r="4142" spans="1:8">
      <c r="A4142" s="5">
        <v>4133</v>
      </c>
      <c r="B4142" s="63" t="s">
        <v>5541</v>
      </c>
      <c r="C4142" s="6">
        <v>51.233184000000001</v>
      </c>
      <c r="D4142" s="5">
        <v>67.453387000000006</v>
      </c>
      <c r="E4142" s="5">
        <v>1</v>
      </c>
      <c r="F4142" s="5" t="s">
        <v>8475</v>
      </c>
      <c r="G4142" s="4"/>
      <c r="H4142" s="4"/>
    </row>
    <row r="4143" spans="1:8">
      <c r="A4143" s="5">
        <v>4134</v>
      </c>
      <c r="B4143" s="63" t="s">
        <v>5542</v>
      </c>
      <c r="C4143" s="6">
        <v>51.233184000000001</v>
      </c>
      <c r="D4143" s="5">
        <v>67.453387000000006</v>
      </c>
      <c r="E4143" s="5">
        <v>1</v>
      </c>
      <c r="F4143" s="5" t="s">
        <v>8475</v>
      </c>
      <c r="G4143" s="4"/>
      <c r="H4143" s="4"/>
    </row>
    <row r="4144" spans="1:8">
      <c r="A4144" s="5">
        <v>4135</v>
      </c>
      <c r="B4144" s="63" t="s">
        <v>4126</v>
      </c>
      <c r="C4144" s="6">
        <v>51.215482999999999</v>
      </c>
      <c r="D4144" s="5">
        <v>40.252536999999997</v>
      </c>
      <c r="E4144" s="5">
        <v>0</v>
      </c>
      <c r="F4144" s="5">
        <v>1.610017008</v>
      </c>
      <c r="G4144" s="4"/>
      <c r="H4144" s="4"/>
    </row>
    <row r="4145" spans="1:8">
      <c r="A4145" s="5">
        <v>4136</v>
      </c>
      <c r="B4145" s="63" t="s">
        <v>3403</v>
      </c>
      <c r="C4145" s="6">
        <v>51.203682000000001</v>
      </c>
      <c r="D4145" s="5">
        <v>43.946187999999999</v>
      </c>
      <c r="E4145" s="5">
        <v>0</v>
      </c>
      <c r="F4145" s="5">
        <v>1.236432212</v>
      </c>
      <c r="G4145" s="4"/>
      <c r="H4145" s="4" t="s">
        <v>8526</v>
      </c>
    </row>
    <row r="4146" spans="1:8">
      <c r="A4146" s="5">
        <v>4137</v>
      </c>
      <c r="B4146" s="63" t="s">
        <v>3809</v>
      </c>
      <c r="C4146" s="6">
        <v>51.191881000000002</v>
      </c>
      <c r="D4146" s="5">
        <v>64.886712000000003</v>
      </c>
      <c r="E4146" s="5">
        <v>0</v>
      </c>
      <c r="F4146" s="5">
        <v>-7.9199792000000005E-2</v>
      </c>
      <c r="G4146" s="4"/>
      <c r="H4146" s="4"/>
    </row>
    <row r="4147" spans="1:8">
      <c r="A4147" s="5">
        <v>4138</v>
      </c>
      <c r="B4147" s="63" t="s">
        <v>5348</v>
      </c>
      <c r="C4147" s="6">
        <v>51.180079999999997</v>
      </c>
      <c r="D4147" s="5">
        <v>49.044134999999997</v>
      </c>
      <c r="E4147" s="5">
        <v>0</v>
      </c>
      <c r="F4147" s="5">
        <v>0.83252991700000001</v>
      </c>
      <c r="G4147" s="4"/>
      <c r="H4147" s="4"/>
    </row>
    <row r="4148" spans="1:8">
      <c r="A4148" s="5">
        <v>4139</v>
      </c>
      <c r="B4148" s="63" t="s">
        <v>3173</v>
      </c>
      <c r="C4148" s="6">
        <v>51.168278999999998</v>
      </c>
      <c r="D4148" s="5">
        <v>61.116356000000003</v>
      </c>
      <c r="E4148" s="5">
        <v>1</v>
      </c>
      <c r="F4148" s="5">
        <v>-3.0617442490000002</v>
      </c>
      <c r="G4148" s="4"/>
      <c r="H4148" s="4"/>
    </row>
    <row r="4149" spans="1:8">
      <c r="A4149" s="5">
        <v>4140</v>
      </c>
      <c r="B4149" s="63" t="s">
        <v>2205</v>
      </c>
      <c r="C4149" s="6">
        <v>51.156478999999997</v>
      </c>
      <c r="D4149" s="5">
        <v>67.335379000000003</v>
      </c>
      <c r="E4149" s="5">
        <v>1</v>
      </c>
      <c r="F4149" s="5" t="s">
        <v>8475</v>
      </c>
      <c r="G4149" s="4"/>
      <c r="H4149" s="4"/>
    </row>
    <row r="4150" spans="1:8">
      <c r="A4150" s="5">
        <v>4141</v>
      </c>
      <c r="B4150" s="63" t="s">
        <v>3564</v>
      </c>
      <c r="C4150" s="6">
        <v>51.144677999999999</v>
      </c>
      <c r="D4150" s="5">
        <v>45.787114000000003</v>
      </c>
      <c r="E4150" s="5">
        <v>0</v>
      </c>
      <c r="F4150" s="5">
        <v>1.0793638569999999</v>
      </c>
      <c r="G4150" s="4" t="s">
        <v>8533</v>
      </c>
      <c r="H4150" s="4" t="s">
        <v>8483</v>
      </c>
    </row>
    <row r="4151" spans="1:8">
      <c r="A4151" s="5">
        <v>4142</v>
      </c>
      <c r="B4151" s="63" t="s">
        <v>3971</v>
      </c>
      <c r="C4151" s="6">
        <v>51.132877000000001</v>
      </c>
      <c r="D4151" s="5">
        <v>45.539296999999998</v>
      </c>
      <c r="E4151" s="5">
        <v>1</v>
      </c>
      <c r="F4151" s="5">
        <v>-0.38644641299999999</v>
      </c>
      <c r="G4151" s="4"/>
      <c r="H4151" s="4"/>
    </row>
    <row r="4152" spans="1:8">
      <c r="A4152" s="5">
        <v>4143</v>
      </c>
      <c r="B4152" s="63" t="s">
        <v>3884</v>
      </c>
      <c r="C4152" s="6">
        <v>51.121076000000002</v>
      </c>
      <c r="D4152" s="5">
        <v>48.784517000000001</v>
      </c>
      <c r="E4152" s="5">
        <v>0</v>
      </c>
      <c r="F4152" s="5">
        <v>0.83321832100000004</v>
      </c>
      <c r="G4152" s="4"/>
      <c r="H4152" s="4"/>
    </row>
    <row r="4153" spans="1:8">
      <c r="A4153" s="5">
        <v>4144</v>
      </c>
      <c r="B4153" s="63" t="s">
        <v>4859</v>
      </c>
      <c r="C4153" s="6">
        <v>51.109274999999997</v>
      </c>
      <c r="D4153" s="5">
        <v>38.146093999999998</v>
      </c>
      <c r="E4153" s="5">
        <v>0</v>
      </c>
      <c r="F4153" s="5">
        <v>1.8864081989999999</v>
      </c>
      <c r="G4153" s="4"/>
      <c r="H4153" s="4"/>
    </row>
    <row r="4154" spans="1:8">
      <c r="A4154" s="5">
        <v>4145</v>
      </c>
      <c r="B4154" s="63" t="s">
        <v>4526</v>
      </c>
      <c r="C4154" s="6">
        <v>51.097475000000003</v>
      </c>
      <c r="D4154" s="5">
        <v>49.044134999999997</v>
      </c>
      <c r="E4154" s="5">
        <v>0</v>
      </c>
      <c r="F4154" s="5">
        <v>0.83057046800000001</v>
      </c>
      <c r="G4154" s="4"/>
      <c r="H4154" s="4"/>
    </row>
    <row r="4155" spans="1:8">
      <c r="A4155" s="5">
        <v>4146</v>
      </c>
      <c r="B4155" s="63" t="s">
        <v>1929</v>
      </c>
      <c r="C4155" s="6">
        <v>51.085673999999997</v>
      </c>
      <c r="D4155" s="5">
        <v>54.991739000000003</v>
      </c>
      <c r="E4155" s="5">
        <v>0</v>
      </c>
      <c r="F4155" s="5">
        <v>0.51126552000000003</v>
      </c>
      <c r="G4155" s="4"/>
      <c r="H4155" s="4"/>
    </row>
    <row r="4156" spans="1:8">
      <c r="A4156" s="5">
        <v>4147</v>
      </c>
      <c r="B4156" s="63" t="s">
        <v>4435</v>
      </c>
      <c r="C4156" s="6">
        <v>51.073872999999999</v>
      </c>
      <c r="D4156" s="5">
        <v>67.264573999999996</v>
      </c>
      <c r="E4156" s="5">
        <v>1</v>
      </c>
      <c r="F4156" s="5" t="s">
        <v>8475</v>
      </c>
      <c r="G4156" s="4"/>
      <c r="H4156" s="4"/>
    </row>
    <row r="4157" spans="1:8">
      <c r="A4157" s="5">
        <v>4148</v>
      </c>
      <c r="B4157" s="63" t="s">
        <v>3521</v>
      </c>
      <c r="C4157" s="6">
        <v>51.062072000000001</v>
      </c>
      <c r="D4157" s="5">
        <v>52.265754000000001</v>
      </c>
      <c r="E4157" s="5">
        <v>1</v>
      </c>
      <c r="F4157" s="5">
        <v>-0.92240676700000002</v>
      </c>
      <c r="G4157" s="4"/>
      <c r="H4157" s="4"/>
    </row>
    <row r="4158" spans="1:8">
      <c r="A4158" s="5">
        <v>4149</v>
      </c>
      <c r="B4158" s="63" t="s">
        <v>3662</v>
      </c>
      <c r="C4158" s="6">
        <v>51.050271000000002</v>
      </c>
      <c r="D4158" s="5">
        <v>51.132877000000001</v>
      </c>
      <c r="E4158" s="5">
        <v>1</v>
      </c>
      <c r="F4158" s="5">
        <v>-0.86092908400000001</v>
      </c>
      <c r="G4158" s="4"/>
      <c r="H4158" s="4"/>
    </row>
    <row r="4159" spans="1:8">
      <c r="A4159" s="5">
        <v>4150</v>
      </c>
      <c r="B4159" s="63" t="s">
        <v>3947</v>
      </c>
      <c r="C4159" s="6">
        <v>51.038471000000001</v>
      </c>
      <c r="D4159" s="5">
        <v>55.676186000000001</v>
      </c>
      <c r="E4159" s="5">
        <v>1</v>
      </c>
      <c r="F4159" s="5">
        <v>-1.2766791179999999</v>
      </c>
      <c r="G4159" s="4"/>
      <c r="H4159" s="4"/>
    </row>
    <row r="4160" spans="1:8">
      <c r="A4160" s="5">
        <v>4151</v>
      </c>
      <c r="B4160" s="63" t="s">
        <v>5397</v>
      </c>
      <c r="C4160" s="6">
        <v>51.026670000000003</v>
      </c>
      <c r="D4160" s="5">
        <v>72.740145999999996</v>
      </c>
      <c r="E4160" s="5">
        <v>0</v>
      </c>
      <c r="F4160" s="5">
        <v>-0.61074896400000001</v>
      </c>
      <c r="G4160" s="4" t="s">
        <v>8534</v>
      </c>
      <c r="H4160" s="4" t="s">
        <v>8482</v>
      </c>
    </row>
    <row r="4161" spans="1:8">
      <c r="A4161" s="5">
        <v>4152</v>
      </c>
      <c r="B4161" s="63" t="s">
        <v>3744</v>
      </c>
      <c r="C4161" s="6">
        <v>51.014868999999997</v>
      </c>
      <c r="D4161" s="5">
        <v>43.969790000000003</v>
      </c>
      <c r="E4161" s="5">
        <v>1</v>
      </c>
      <c r="F4161" s="5">
        <v>-0.30627153400000001</v>
      </c>
      <c r="G4161" s="4"/>
      <c r="H4161" s="4"/>
    </row>
    <row r="4162" spans="1:8">
      <c r="A4162" s="5">
        <v>4153</v>
      </c>
      <c r="B4162" s="63" t="s">
        <v>4079</v>
      </c>
      <c r="C4162" s="6">
        <v>51.003067999999999</v>
      </c>
      <c r="D4162" s="5">
        <v>45.970025999999997</v>
      </c>
      <c r="E4162" s="5">
        <v>0</v>
      </c>
      <c r="F4162" s="5">
        <v>1.0387434259999999</v>
      </c>
      <c r="G4162" s="4"/>
      <c r="H4162" s="4"/>
    </row>
    <row r="4163" spans="1:8">
      <c r="A4163" s="5">
        <v>4154</v>
      </c>
      <c r="B4163" s="63" t="s">
        <v>4019</v>
      </c>
      <c r="C4163" s="6">
        <v>50.991267000000001</v>
      </c>
      <c r="D4163" s="5">
        <v>64.916213999999997</v>
      </c>
      <c r="E4163" s="5">
        <v>0</v>
      </c>
      <c r="F4163" s="5">
        <v>-9.4286803000000002E-2</v>
      </c>
      <c r="G4163" s="4"/>
      <c r="H4163" s="4"/>
    </row>
    <row r="4164" spans="1:8">
      <c r="A4164" s="5">
        <v>4155</v>
      </c>
      <c r="B4164" s="63" t="s">
        <v>4278</v>
      </c>
      <c r="C4164" s="6">
        <v>50.979467</v>
      </c>
      <c r="D4164" s="5">
        <v>67.087562000000005</v>
      </c>
      <c r="E4164" s="5">
        <v>1</v>
      </c>
      <c r="F4164" s="5" t="s">
        <v>8475</v>
      </c>
      <c r="G4164" s="4"/>
      <c r="H4164" s="4"/>
    </row>
    <row r="4165" spans="1:8">
      <c r="A4165" s="5">
        <v>4156</v>
      </c>
      <c r="B4165" s="63" t="s">
        <v>3798</v>
      </c>
      <c r="C4165" s="6">
        <v>50.967666000000001</v>
      </c>
      <c r="D4165" s="5">
        <v>67.063959999999994</v>
      </c>
      <c r="E4165" s="5">
        <v>1</v>
      </c>
      <c r="F4165" s="5" t="s">
        <v>8475</v>
      </c>
      <c r="G4165" s="4"/>
      <c r="H4165" s="4"/>
    </row>
    <row r="4166" spans="1:8">
      <c r="A4166" s="5">
        <v>4157</v>
      </c>
      <c r="B4166" s="63" t="s">
        <v>2640</v>
      </c>
      <c r="C4166" s="6">
        <v>50.949964999999999</v>
      </c>
      <c r="D4166" s="5">
        <v>58.767995999999997</v>
      </c>
      <c r="E4166" s="5">
        <v>0</v>
      </c>
      <c r="F4166" s="5">
        <v>0.25632068099999999</v>
      </c>
      <c r="G4166" s="4"/>
      <c r="H4166" s="4"/>
    </row>
    <row r="4167" spans="1:8">
      <c r="A4167" s="5">
        <v>4158</v>
      </c>
      <c r="B4167" s="63" t="s">
        <v>5131</v>
      </c>
      <c r="C4167" s="6">
        <v>50.949964999999999</v>
      </c>
      <c r="D4167" s="5">
        <v>41.515222999999999</v>
      </c>
      <c r="E4167" s="5">
        <v>0</v>
      </c>
      <c r="F4167" s="5">
        <v>1.4273422019999999</v>
      </c>
      <c r="G4167" s="4"/>
      <c r="H4167" s="4"/>
    </row>
    <row r="4168" spans="1:8">
      <c r="A4168" s="5">
        <v>4159</v>
      </c>
      <c r="B4168" s="63" t="s">
        <v>3866</v>
      </c>
      <c r="C4168" s="6">
        <v>50.932262999999999</v>
      </c>
      <c r="D4168" s="5">
        <v>69.695538999999997</v>
      </c>
      <c r="E4168" s="5">
        <v>0</v>
      </c>
      <c r="F4168" s="5">
        <v>-0.38872975300000001</v>
      </c>
      <c r="G4168" s="4"/>
      <c r="H4168" s="4"/>
    </row>
    <row r="4169" spans="1:8">
      <c r="A4169" s="5">
        <v>4160</v>
      </c>
      <c r="B4169" s="63" t="s">
        <v>3854</v>
      </c>
      <c r="C4169" s="6">
        <v>50.920462999999998</v>
      </c>
      <c r="D4169" s="5">
        <v>46.436157999999999</v>
      </c>
      <c r="E4169" s="5">
        <v>0</v>
      </c>
      <c r="F4169" s="5">
        <v>0.97856806500000004</v>
      </c>
      <c r="G4169" s="4"/>
      <c r="H4169" s="4"/>
    </row>
    <row r="4170" spans="1:8">
      <c r="A4170" s="5">
        <v>4161</v>
      </c>
      <c r="B4170" s="63" t="s">
        <v>4103</v>
      </c>
      <c r="C4170" s="6">
        <v>50.908662</v>
      </c>
      <c r="D4170" s="5">
        <v>59.617654000000002</v>
      </c>
      <c r="E4170" s="5">
        <v>1</v>
      </c>
      <c r="F4170" s="5">
        <v>-2.1674994509999999</v>
      </c>
      <c r="G4170" s="4"/>
      <c r="H4170" s="4"/>
    </row>
    <row r="4171" spans="1:8">
      <c r="A4171" s="5">
        <v>4162</v>
      </c>
      <c r="B4171" s="63" t="s">
        <v>3821</v>
      </c>
      <c r="C4171" s="6">
        <v>50.896861000000001</v>
      </c>
      <c r="D4171" s="5">
        <v>38.618125999999997</v>
      </c>
      <c r="E4171" s="5">
        <v>1</v>
      </c>
      <c r="F4171" s="5">
        <v>6.0345490000000002E-3</v>
      </c>
      <c r="G4171" s="4"/>
      <c r="H4171" s="4"/>
    </row>
    <row r="4172" spans="1:8">
      <c r="A4172" s="5">
        <v>4163</v>
      </c>
      <c r="B4172" s="63" t="s">
        <v>2466</v>
      </c>
      <c r="C4172" s="6">
        <v>50.885060000000003</v>
      </c>
      <c r="D4172" s="5">
        <v>51.475099999999998</v>
      </c>
      <c r="E4172" s="5">
        <v>0</v>
      </c>
      <c r="F4172" s="5">
        <v>0.64791508900000006</v>
      </c>
      <c r="G4172" s="4"/>
      <c r="H4172" s="4"/>
    </row>
    <row r="4173" spans="1:8">
      <c r="A4173" s="5">
        <v>4164</v>
      </c>
      <c r="B4173" s="63" t="s">
        <v>3688</v>
      </c>
      <c r="C4173" s="6">
        <v>50.873258999999997</v>
      </c>
      <c r="D4173" s="5">
        <v>49.740381999999997</v>
      </c>
      <c r="E4173" s="5">
        <v>0</v>
      </c>
      <c r="F4173" s="5">
        <v>0.746483707</v>
      </c>
      <c r="G4173" s="4"/>
      <c r="H4173" s="4"/>
    </row>
    <row r="4174" spans="1:8">
      <c r="A4174" s="5">
        <v>4165</v>
      </c>
      <c r="B4174" s="63" t="s">
        <v>6451</v>
      </c>
      <c r="C4174" s="6">
        <v>50.861459000000004</v>
      </c>
      <c r="D4174" s="5">
        <v>40.346944000000001</v>
      </c>
      <c r="E4174" s="5">
        <v>1</v>
      </c>
      <c r="F4174" s="5">
        <v>-6.5046815999999993E-2</v>
      </c>
      <c r="G4174" s="4"/>
      <c r="H4174" s="4"/>
    </row>
    <row r="4175" spans="1:8">
      <c r="A4175" s="5">
        <v>4166</v>
      </c>
      <c r="B4175" s="63" t="s">
        <v>3974</v>
      </c>
      <c r="C4175" s="6">
        <v>50.849657999999998</v>
      </c>
      <c r="D4175" s="5">
        <v>53.616945999999999</v>
      </c>
      <c r="E4175" s="5">
        <v>1</v>
      </c>
      <c r="F4175" s="5">
        <v>-1.105262588</v>
      </c>
      <c r="G4175" s="4"/>
      <c r="H4175" s="4"/>
    </row>
    <row r="4176" spans="1:8">
      <c r="A4176" s="5">
        <v>4167</v>
      </c>
      <c r="B4176" s="63" t="s">
        <v>4517</v>
      </c>
      <c r="C4176" s="6">
        <v>50.837857</v>
      </c>
      <c r="D4176" s="5">
        <v>40.925182999999997</v>
      </c>
      <c r="E4176" s="5">
        <v>0</v>
      </c>
      <c r="F4176" s="5">
        <v>1.4703446520000001</v>
      </c>
      <c r="G4176" s="4"/>
      <c r="H4176" s="4"/>
    </row>
    <row r="4177" spans="1:8">
      <c r="A4177" s="5">
        <v>4168</v>
      </c>
      <c r="B4177" s="63" t="s">
        <v>4058</v>
      </c>
      <c r="C4177" s="6">
        <v>50.826056000000001</v>
      </c>
      <c r="D4177" s="5">
        <v>66.739438000000007</v>
      </c>
      <c r="E4177" s="5">
        <v>1</v>
      </c>
      <c r="F4177" s="5" t="s">
        <v>8475</v>
      </c>
      <c r="G4177" s="4"/>
      <c r="H4177" s="4"/>
    </row>
    <row r="4178" spans="1:8">
      <c r="A4178" s="5">
        <v>4169</v>
      </c>
      <c r="B4178" s="63" t="s">
        <v>4338</v>
      </c>
      <c r="C4178" s="6">
        <v>50.814255000000003</v>
      </c>
      <c r="D4178" s="5">
        <v>67.831012999999999</v>
      </c>
      <c r="E4178" s="5">
        <v>0</v>
      </c>
      <c r="F4178" s="5">
        <v>-0.29914982600000001</v>
      </c>
      <c r="G4178" s="4"/>
      <c r="H4178" s="4"/>
    </row>
    <row r="4179" spans="1:8">
      <c r="A4179" s="5">
        <v>4170</v>
      </c>
      <c r="B4179" s="63" t="s">
        <v>3627</v>
      </c>
      <c r="C4179" s="6">
        <v>50.802455000000002</v>
      </c>
      <c r="D4179" s="5">
        <v>52.985602999999998</v>
      </c>
      <c r="E4179" s="5">
        <v>1</v>
      </c>
      <c r="F4179" s="5">
        <v>-1.0497230769999999</v>
      </c>
      <c r="G4179" s="4"/>
      <c r="H4179" s="4"/>
    </row>
    <row r="4180" spans="1:8">
      <c r="A4180" s="5">
        <v>4171</v>
      </c>
      <c r="B4180" s="63" t="s">
        <v>4330</v>
      </c>
      <c r="C4180" s="6">
        <v>50.790654000000004</v>
      </c>
      <c r="D4180" s="5">
        <v>66.709935999999999</v>
      </c>
      <c r="E4180" s="5">
        <v>1</v>
      </c>
      <c r="F4180" s="5" t="s">
        <v>8475</v>
      </c>
      <c r="G4180" s="4"/>
      <c r="H4180" s="4"/>
    </row>
    <row r="4181" spans="1:8">
      <c r="A4181" s="5">
        <v>4172</v>
      </c>
      <c r="B4181" s="63" t="s">
        <v>6848</v>
      </c>
      <c r="C4181" s="6">
        <v>50.778852999999998</v>
      </c>
      <c r="D4181" s="5">
        <v>48.855322000000001</v>
      </c>
      <c r="E4181" s="5">
        <v>1</v>
      </c>
      <c r="F4181" s="5">
        <v>-0.73907482000000002</v>
      </c>
      <c r="G4181" s="4"/>
      <c r="H4181" s="4"/>
    </row>
    <row r="4182" spans="1:8">
      <c r="A4182" s="5">
        <v>4173</v>
      </c>
      <c r="B4182" s="63" t="s">
        <v>3796</v>
      </c>
      <c r="C4182" s="6">
        <v>50.767052</v>
      </c>
      <c r="D4182" s="5">
        <v>56.148218</v>
      </c>
      <c r="E4182" s="5">
        <v>1</v>
      </c>
      <c r="F4182" s="5">
        <v>-1.417158066</v>
      </c>
      <c r="G4182" s="4"/>
      <c r="H4182" s="4"/>
    </row>
    <row r="4183" spans="1:8">
      <c r="A4183" s="5">
        <v>4174</v>
      </c>
      <c r="B4183" s="63" t="s">
        <v>3806</v>
      </c>
      <c r="C4183" s="6">
        <v>50.755251000000001</v>
      </c>
      <c r="D4183" s="5">
        <v>49.433560999999997</v>
      </c>
      <c r="E4183" s="5">
        <v>1</v>
      </c>
      <c r="F4183" s="5">
        <v>-0.77217983499999998</v>
      </c>
      <c r="G4183" s="4"/>
      <c r="H4183" s="4"/>
    </row>
    <row r="4184" spans="1:8">
      <c r="A4184" s="5">
        <v>4175</v>
      </c>
      <c r="B4184" s="63" t="s">
        <v>4372</v>
      </c>
      <c r="C4184" s="6">
        <v>50.743451</v>
      </c>
      <c r="D4184" s="5">
        <v>45.987727</v>
      </c>
      <c r="E4184" s="5">
        <v>1</v>
      </c>
      <c r="F4184" s="5">
        <v>-0.48856239299999998</v>
      </c>
      <c r="G4184" s="4"/>
      <c r="H4184" s="4"/>
    </row>
    <row r="4185" spans="1:8">
      <c r="A4185" s="5">
        <v>4176</v>
      </c>
      <c r="B4185" s="63" t="s">
        <v>3069</v>
      </c>
      <c r="C4185" s="6">
        <v>50.731650000000002</v>
      </c>
      <c r="D4185" s="5">
        <v>55.381166</v>
      </c>
      <c r="E4185" s="5">
        <v>1</v>
      </c>
      <c r="F4185" s="5">
        <v>-1.3194187470000001</v>
      </c>
      <c r="G4185" s="4"/>
      <c r="H4185" s="4"/>
    </row>
    <row r="4186" spans="1:8">
      <c r="A4186" s="5">
        <v>4177</v>
      </c>
      <c r="B4186" s="63" t="s">
        <v>4501</v>
      </c>
      <c r="C4186" s="6">
        <v>50.719849000000004</v>
      </c>
      <c r="D4186" s="5">
        <v>38.848241999999999</v>
      </c>
      <c r="E4186" s="5">
        <v>1</v>
      </c>
      <c r="F4186" s="5">
        <v>0</v>
      </c>
      <c r="G4186" s="4"/>
      <c r="H4186" s="4"/>
    </row>
    <row r="4187" spans="1:8">
      <c r="A4187" s="5">
        <v>4178</v>
      </c>
      <c r="B4187" s="63" t="s">
        <v>3985</v>
      </c>
      <c r="C4187" s="6">
        <v>50.708047999999998</v>
      </c>
      <c r="D4187" s="5">
        <v>53.788057999999999</v>
      </c>
      <c r="E4187" s="5">
        <v>1</v>
      </c>
      <c r="F4187" s="5">
        <v>-1.14153178</v>
      </c>
      <c r="G4187" s="4"/>
      <c r="H4187" s="4"/>
    </row>
    <row r="4188" spans="1:8">
      <c r="A4188" s="5">
        <v>4179</v>
      </c>
      <c r="B4188" s="63" t="s">
        <v>4163</v>
      </c>
      <c r="C4188" s="6">
        <v>50.696247</v>
      </c>
      <c r="D4188" s="5">
        <v>53.386830000000003</v>
      </c>
      <c r="E4188" s="5">
        <v>1</v>
      </c>
      <c r="F4188" s="5">
        <v>-1.1193022420000001</v>
      </c>
      <c r="G4188" s="4"/>
      <c r="H4188" s="4"/>
    </row>
    <row r="4189" spans="1:8">
      <c r="A4189" s="5">
        <v>4180</v>
      </c>
      <c r="B4189" s="63" t="s">
        <v>4076</v>
      </c>
      <c r="C4189" s="6">
        <v>50.684446999999999</v>
      </c>
      <c r="D4189" s="5">
        <v>72.527732</v>
      </c>
      <c r="E4189" s="5">
        <v>0</v>
      </c>
      <c r="F4189" s="5">
        <v>-0.66088692699999996</v>
      </c>
      <c r="G4189" s="4"/>
      <c r="H4189" s="4"/>
    </row>
    <row r="4190" spans="1:8">
      <c r="A4190" s="5">
        <v>4181</v>
      </c>
      <c r="B4190" s="63" t="s">
        <v>5232</v>
      </c>
      <c r="C4190" s="6">
        <v>50.672646</v>
      </c>
      <c r="D4190" s="5">
        <v>60.797733999999998</v>
      </c>
      <c r="E4190" s="5">
        <v>0</v>
      </c>
      <c r="F4190" s="5">
        <v>4.5263488999999997E-2</v>
      </c>
      <c r="G4190" s="4"/>
      <c r="H4190" s="4"/>
    </row>
    <row r="4191" spans="1:8">
      <c r="A4191" s="5">
        <v>4182</v>
      </c>
      <c r="B4191" s="63" t="s">
        <v>6994</v>
      </c>
      <c r="C4191" s="6">
        <v>50.660845000000002</v>
      </c>
      <c r="D4191" s="5">
        <v>48.831721000000002</v>
      </c>
      <c r="E4191" s="5">
        <v>1</v>
      </c>
      <c r="F4191" s="5">
        <v>-0.75728471600000002</v>
      </c>
      <c r="G4191" s="4"/>
      <c r="H4191" s="4"/>
    </row>
    <row r="4192" spans="1:8">
      <c r="A4192" s="5">
        <v>4183</v>
      </c>
      <c r="B4192" s="63" t="s">
        <v>5427</v>
      </c>
      <c r="C4192" s="6">
        <v>50.649044000000004</v>
      </c>
      <c r="D4192" s="5">
        <v>52.531272000000001</v>
      </c>
      <c r="E4192" s="5">
        <v>0</v>
      </c>
      <c r="F4192" s="5">
        <v>0.57426281700000004</v>
      </c>
      <c r="G4192" s="4"/>
      <c r="H4192" s="4"/>
    </row>
    <row r="4193" spans="1:8">
      <c r="A4193" s="5">
        <v>4184</v>
      </c>
      <c r="B4193" s="63" t="s">
        <v>4953</v>
      </c>
      <c r="C4193" s="6">
        <v>50.637242999999998</v>
      </c>
      <c r="D4193" s="5">
        <v>66.538825000000003</v>
      </c>
      <c r="E4193" s="5">
        <v>0</v>
      </c>
      <c r="F4193" s="5">
        <v>-0.24927972600000001</v>
      </c>
      <c r="G4193" s="4"/>
      <c r="H4193" s="4"/>
    </row>
    <row r="4194" spans="1:8">
      <c r="A4194" s="5">
        <v>4185</v>
      </c>
      <c r="B4194" s="63" t="s">
        <v>4726</v>
      </c>
      <c r="C4194" s="6">
        <v>50.625442999999997</v>
      </c>
      <c r="D4194" s="5">
        <v>44.695538999999997</v>
      </c>
      <c r="E4194" s="5">
        <v>0</v>
      </c>
      <c r="F4194" s="5">
        <v>1.0884001569999999</v>
      </c>
      <c r="G4194" s="4"/>
      <c r="H4194" s="4"/>
    </row>
    <row r="4195" spans="1:8">
      <c r="A4195" s="5">
        <v>4186</v>
      </c>
      <c r="B4195" s="63" t="s">
        <v>4028</v>
      </c>
      <c r="C4195" s="6">
        <v>50.613641999999999</v>
      </c>
      <c r="D4195" s="5">
        <v>39.815907000000003</v>
      </c>
      <c r="E4195" s="5">
        <v>0</v>
      </c>
      <c r="F4195" s="5">
        <v>1.5439395810000001</v>
      </c>
      <c r="G4195" s="4"/>
      <c r="H4195" s="4"/>
    </row>
    <row r="4196" spans="1:8">
      <c r="A4196" s="5">
        <v>4187</v>
      </c>
      <c r="B4196" s="63" t="s">
        <v>4084</v>
      </c>
      <c r="C4196" s="6">
        <v>50.595941000000003</v>
      </c>
      <c r="D4196" s="5">
        <v>44.524428</v>
      </c>
      <c r="E4196" s="5">
        <v>0</v>
      </c>
      <c r="F4196" s="5">
        <v>1.0968123940000001</v>
      </c>
      <c r="G4196" s="4"/>
      <c r="H4196" s="4" t="s">
        <v>8526</v>
      </c>
    </row>
    <row r="4197" spans="1:8">
      <c r="A4197" s="5">
        <v>4188</v>
      </c>
      <c r="B4197" s="63" t="s">
        <v>4450</v>
      </c>
      <c r="C4197" s="6">
        <v>50.595941000000003</v>
      </c>
      <c r="D4197" s="5">
        <v>34.316733999999997</v>
      </c>
      <c r="E4197" s="5">
        <v>0</v>
      </c>
      <c r="F4197" s="5">
        <v>2.523449126</v>
      </c>
      <c r="G4197" s="4" t="s">
        <v>8533</v>
      </c>
      <c r="H4197" s="4" t="s">
        <v>8508</v>
      </c>
    </row>
    <row r="4198" spans="1:8">
      <c r="A4198" s="5">
        <v>4189</v>
      </c>
      <c r="B4198" s="63" t="s">
        <v>4589</v>
      </c>
      <c r="C4198" s="6">
        <v>50.578239000000004</v>
      </c>
      <c r="D4198" s="5">
        <v>58.602784999999997</v>
      </c>
      <c r="E4198" s="5">
        <v>0</v>
      </c>
      <c r="F4198" s="5">
        <v>0.215459764</v>
      </c>
      <c r="G4198" s="4"/>
      <c r="H4198" s="4"/>
    </row>
    <row r="4199" spans="1:8">
      <c r="A4199" s="5">
        <v>4190</v>
      </c>
      <c r="B4199" s="63" t="s">
        <v>3391</v>
      </c>
      <c r="C4199" s="6">
        <v>50.566439000000003</v>
      </c>
      <c r="D4199" s="5">
        <v>44.642435999999996</v>
      </c>
      <c r="E4199" s="5">
        <v>1</v>
      </c>
      <c r="F4199" s="5">
        <v>-0.40102905500000002</v>
      </c>
      <c r="G4199" s="4"/>
      <c r="H4199" s="4"/>
    </row>
    <row r="4200" spans="1:8">
      <c r="A4200" s="5">
        <v>4191</v>
      </c>
      <c r="B4200" s="63" t="s">
        <v>3623</v>
      </c>
      <c r="C4200" s="6">
        <v>50.554637999999997</v>
      </c>
      <c r="D4200" s="5">
        <v>46.229644</v>
      </c>
      <c r="E4200" s="5">
        <v>0</v>
      </c>
      <c r="F4200" s="5">
        <v>0.94567258099999996</v>
      </c>
      <c r="G4200" s="4"/>
      <c r="H4200" s="4"/>
    </row>
    <row r="4201" spans="1:8">
      <c r="A4201" s="5">
        <v>4192</v>
      </c>
      <c r="B4201" s="63" t="s">
        <v>4327</v>
      </c>
      <c r="C4201" s="6">
        <v>50.542836999999999</v>
      </c>
      <c r="D4201" s="5">
        <v>67.890017</v>
      </c>
      <c r="E4201" s="5">
        <v>0</v>
      </c>
      <c r="F4201" s="5">
        <v>-0.33673737599999998</v>
      </c>
      <c r="G4201" s="4"/>
      <c r="H4201" s="4"/>
    </row>
    <row r="4202" spans="1:8">
      <c r="A4202" s="5">
        <v>4193</v>
      </c>
      <c r="B4202" s="63" t="s">
        <v>3936</v>
      </c>
      <c r="C4202" s="6">
        <v>50.531036</v>
      </c>
      <c r="D4202" s="5">
        <v>48.843521000000003</v>
      </c>
      <c r="E4202" s="5">
        <v>1</v>
      </c>
      <c r="F4202" s="5">
        <v>-0.78372666899999999</v>
      </c>
      <c r="G4202" s="4"/>
      <c r="H4202" s="4"/>
    </row>
    <row r="4203" spans="1:8">
      <c r="A4203" s="5">
        <v>4194</v>
      </c>
      <c r="B4203" s="63" t="s">
        <v>3610</v>
      </c>
      <c r="C4203" s="6">
        <v>50.519235000000002</v>
      </c>
      <c r="D4203" s="5">
        <v>65.400047000000001</v>
      </c>
      <c r="E4203" s="5">
        <v>0</v>
      </c>
      <c r="F4203" s="5">
        <v>-0.184181919</v>
      </c>
      <c r="G4203" s="4"/>
      <c r="H4203" s="4"/>
    </row>
    <row r="4204" spans="1:8">
      <c r="A4204" s="5">
        <v>4195</v>
      </c>
      <c r="B4204" s="63" t="s">
        <v>5884</v>
      </c>
      <c r="C4204" s="6">
        <v>50.507435000000001</v>
      </c>
      <c r="D4204" s="5">
        <v>46.630870999999999</v>
      </c>
      <c r="E4204" s="5">
        <v>0</v>
      </c>
      <c r="F4204" s="5">
        <v>0.89565168299999998</v>
      </c>
      <c r="G4204" s="4"/>
      <c r="H4204" s="4"/>
    </row>
    <row r="4205" spans="1:8">
      <c r="A4205" s="5">
        <v>4196</v>
      </c>
      <c r="B4205" s="63" t="s">
        <v>4031</v>
      </c>
      <c r="C4205" s="6">
        <v>50.495634000000003</v>
      </c>
      <c r="D4205" s="5">
        <v>54.224687000000003</v>
      </c>
      <c r="E4205" s="5">
        <v>1</v>
      </c>
      <c r="F4205" s="5">
        <v>-1.2307489030000001</v>
      </c>
      <c r="G4205" s="4"/>
      <c r="H4205" s="4"/>
    </row>
    <row r="4206" spans="1:8">
      <c r="A4206" s="5">
        <v>4197</v>
      </c>
      <c r="B4206" s="63" t="s">
        <v>2202</v>
      </c>
      <c r="C4206" s="6">
        <v>50.483832999999997</v>
      </c>
      <c r="D4206" s="5">
        <v>57.812131000000001</v>
      </c>
      <c r="E4206" s="5">
        <v>1</v>
      </c>
      <c r="F4206" s="5">
        <v>-1.8413611590000001</v>
      </c>
      <c r="G4206" s="4"/>
      <c r="H4206" s="4"/>
    </row>
    <row r="4207" spans="1:8">
      <c r="A4207" s="5">
        <v>4198</v>
      </c>
      <c r="B4207" s="63" t="s">
        <v>5026</v>
      </c>
      <c r="C4207" s="6">
        <v>50.472031999999999</v>
      </c>
      <c r="D4207" s="5">
        <v>65.199433999999997</v>
      </c>
      <c r="E4207" s="5">
        <v>0</v>
      </c>
      <c r="F4207" s="5">
        <v>-0.17474521600000001</v>
      </c>
      <c r="G4207" s="4"/>
      <c r="H4207" s="4"/>
    </row>
    <row r="4208" spans="1:8">
      <c r="A4208" s="5">
        <v>4199</v>
      </c>
      <c r="B4208" s="63" t="s">
        <v>4150</v>
      </c>
      <c r="C4208" s="6">
        <v>50.460231</v>
      </c>
      <c r="D4208" s="5">
        <v>47.852254000000002</v>
      </c>
      <c r="E4208" s="5">
        <v>2</v>
      </c>
      <c r="F4208" s="5">
        <v>-2.140814352</v>
      </c>
      <c r="G4208" s="4"/>
      <c r="H4208" s="4"/>
    </row>
    <row r="4209" spans="1:8">
      <c r="A4209" s="5">
        <v>4200</v>
      </c>
      <c r="B4209" s="63" t="s">
        <v>3006</v>
      </c>
      <c r="C4209" s="6">
        <v>50.448430000000002</v>
      </c>
      <c r="D4209" s="5">
        <v>59.818268000000003</v>
      </c>
      <c r="E4209" s="5">
        <v>1</v>
      </c>
      <c r="F4209" s="5">
        <v>-3.3909904169999998</v>
      </c>
      <c r="G4209" s="4"/>
      <c r="H4209" s="4"/>
    </row>
    <row r="4210" spans="1:8">
      <c r="A4210" s="5">
        <v>4201</v>
      </c>
      <c r="B4210" s="63" t="s">
        <v>4032</v>
      </c>
      <c r="C4210" s="6">
        <v>50.436630000000001</v>
      </c>
      <c r="D4210" s="5">
        <v>56.868067000000003</v>
      </c>
      <c r="E4210" s="5">
        <v>1</v>
      </c>
      <c r="F4210" s="5">
        <v>-1.655635137</v>
      </c>
      <c r="G4210" s="4"/>
      <c r="H4210" s="4"/>
    </row>
    <row r="4211" spans="1:8">
      <c r="A4211" s="5">
        <v>4202</v>
      </c>
      <c r="B4211" s="63" t="s">
        <v>4282</v>
      </c>
      <c r="C4211" s="6">
        <v>50.424829000000003</v>
      </c>
      <c r="D4211" s="5">
        <v>34.529147999999999</v>
      </c>
      <c r="E4211" s="5">
        <v>0</v>
      </c>
      <c r="F4211" s="5">
        <v>2.3790119660000002</v>
      </c>
      <c r="G4211" s="4"/>
      <c r="H4211" s="4"/>
    </row>
    <row r="4212" spans="1:8">
      <c r="A4212" s="5">
        <v>4203</v>
      </c>
      <c r="B4212" s="63" t="s">
        <v>5151</v>
      </c>
      <c r="C4212" s="6">
        <v>50.413027999999997</v>
      </c>
      <c r="D4212" s="5">
        <v>45.739910000000002</v>
      </c>
      <c r="E4212" s="5">
        <v>0</v>
      </c>
      <c r="F4212" s="5">
        <v>0.96641513300000004</v>
      </c>
      <c r="G4212" s="4"/>
      <c r="H4212" s="4"/>
    </row>
    <row r="4213" spans="1:8">
      <c r="A4213" s="5">
        <v>4204</v>
      </c>
      <c r="B4213" s="63" t="s">
        <v>2158</v>
      </c>
      <c r="C4213" s="6">
        <v>50.401226999999999</v>
      </c>
      <c r="D4213" s="5">
        <v>59.729762000000001</v>
      </c>
      <c r="E4213" s="5">
        <v>0</v>
      </c>
      <c r="F4213" s="5">
        <v>9.1481173999999998E-2</v>
      </c>
      <c r="G4213" s="4" t="s">
        <v>8534</v>
      </c>
      <c r="H4213" s="4" t="s">
        <v>8526</v>
      </c>
    </row>
    <row r="4214" spans="1:8">
      <c r="A4214" s="5">
        <v>4205</v>
      </c>
      <c r="B4214" s="63" t="s">
        <v>3611</v>
      </c>
      <c r="C4214" s="6">
        <v>50.389426</v>
      </c>
      <c r="D4214" s="5">
        <v>57.375501999999997</v>
      </c>
      <c r="E4214" s="5">
        <v>0</v>
      </c>
      <c r="F4214" s="5">
        <v>0.26018640799999998</v>
      </c>
      <c r="G4214" s="4"/>
      <c r="H4214" s="4" t="s">
        <v>8526</v>
      </c>
    </row>
    <row r="4215" spans="1:8">
      <c r="A4215" s="5">
        <v>4206</v>
      </c>
      <c r="B4215" s="63" t="s">
        <v>3376</v>
      </c>
      <c r="C4215" s="6">
        <v>50.377625999999999</v>
      </c>
      <c r="D4215" s="5">
        <v>59.605853000000003</v>
      </c>
      <c r="E4215" s="5">
        <v>1</v>
      </c>
      <c r="F4215" s="5">
        <v>-2.938020013</v>
      </c>
      <c r="G4215" s="4"/>
      <c r="H4215" s="4"/>
    </row>
    <row r="4216" spans="1:8">
      <c r="A4216" s="5">
        <v>4207</v>
      </c>
      <c r="B4216" s="63" t="s">
        <v>2274</v>
      </c>
      <c r="C4216" s="6">
        <v>50.365825000000001</v>
      </c>
      <c r="D4216" s="5">
        <v>49.763984000000001</v>
      </c>
      <c r="E4216" s="5">
        <v>0</v>
      </c>
      <c r="F4216" s="5">
        <v>0.68230837700000002</v>
      </c>
      <c r="G4216" s="4"/>
      <c r="H4216" s="4" t="s">
        <v>8526</v>
      </c>
    </row>
    <row r="4217" spans="1:8">
      <c r="A4217" s="5">
        <v>4208</v>
      </c>
      <c r="B4217" s="63" t="s">
        <v>3678</v>
      </c>
      <c r="C4217" s="6">
        <v>50.354024000000003</v>
      </c>
      <c r="D4217" s="5">
        <v>45.197073000000003</v>
      </c>
      <c r="E4217" s="5">
        <v>0</v>
      </c>
      <c r="F4217" s="5">
        <v>1.00465621</v>
      </c>
      <c r="G4217" s="4"/>
      <c r="H4217" s="4"/>
    </row>
    <row r="4218" spans="1:8">
      <c r="A4218" s="5">
        <v>4209</v>
      </c>
      <c r="B4218" s="63" t="s">
        <v>4617</v>
      </c>
      <c r="C4218" s="6">
        <v>50.342222999999997</v>
      </c>
      <c r="D4218" s="5">
        <v>39.225867000000001</v>
      </c>
      <c r="E4218" s="5">
        <v>0</v>
      </c>
      <c r="F4218" s="5">
        <v>1.5558380089999999</v>
      </c>
      <c r="G4218" s="4"/>
      <c r="H4218" s="4"/>
    </row>
    <row r="4219" spans="1:8">
      <c r="A4219" s="5">
        <v>4210</v>
      </c>
      <c r="B4219" s="63" t="s">
        <v>4233</v>
      </c>
      <c r="C4219" s="6">
        <v>50.330421999999999</v>
      </c>
      <c r="D4219" s="5">
        <v>36.039650999999999</v>
      </c>
      <c r="E4219" s="5">
        <v>0</v>
      </c>
      <c r="F4219" s="5">
        <v>2.0207151990000001</v>
      </c>
      <c r="G4219" s="4" t="s">
        <v>8533</v>
      </c>
      <c r="H4219" s="4" t="s">
        <v>8519</v>
      </c>
    </row>
    <row r="4220" spans="1:8">
      <c r="A4220" s="5">
        <v>4211</v>
      </c>
      <c r="B4220" s="63" t="s">
        <v>6194</v>
      </c>
      <c r="C4220" s="6">
        <v>50.318621999999998</v>
      </c>
      <c r="D4220" s="5">
        <v>41.113996</v>
      </c>
      <c r="E4220" s="5">
        <v>1</v>
      </c>
      <c r="F4220" s="5">
        <v>-0.189423274</v>
      </c>
      <c r="G4220" s="4"/>
      <c r="H4220" s="4"/>
    </row>
    <row r="4221" spans="1:8">
      <c r="A4221" s="5">
        <v>4212</v>
      </c>
      <c r="B4221" s="63" t="s">
        <v>4208</v>
      </c>
      <c r="C4221" s="6">
        <v>50.300919999999998</v>
      </c>
      <c r="D4221" s="5">
        <v>65.907482000000002</v>
      </c>
      <c r="E4221" s="5">
        <v>1</v>
      </c>
      <c r="F4221" s="5" t="s">
        <v>8475</v>
      </c>
      <c r="G4221" s="4"/>
      <c r="H4221" s="4"/>
    </row>
    <row r="4222" spans="1:8">
      <c r="A4222" s="5">
        <v>4213</v>
      </c>
      <c r="B4222" s="63" t="s">
        <v>5847</v>
      </c>
      <c r="C4222" s="6">
        <v>50.300919999999998</v>
      </c>
      <c r="D4222" s="5">
        <v>61.393675000000002</v>
      </c>
      <c r="E4222" s="5">
        <v>0</v>
      </c>
      <c r="F4222" s="5">
        <v>0</v>
      </c>
      <c r="G4222" s="4"/>
      <c r="H4222" s="4"/>
    </row>
    <row r="4223" spans="1:8">
      <c r="A4223" s="5">
        <v>4214</v>
      </c>
      <c r="B4223" s="63" t="s">
        <v>2220</v>
      </c>
      <c r="C4223" s="6">
        <v>50.283219000000003</v>
      </c>
      <c r="D4223" s="5">
        <v>55.581780000000002</v>
      </c>
      <c r="E4223" s="5">
        <v>1</v>
      </c>
      <c r="F4223" s="5">
        <v>-1.497399457</v>
      </c>
      <c r="G4223" s="4"/>
      <c r="H4223" s="4"/>
    </row>
    <row r="4224" spans="1:8">
      <c r="A4224" s="5">
        <v>4215</v>
      </c>
      <c r="B4224" s="63" t="s">
        <v>4496</v>
      </c>
      <c r="C4224" s="6">
        <v>50.271417999999997</v>
      </c>
      <c r="D4224" s="5">
        <v>56.466839999999998</v>
      </c>
      <c r="E4224" s="5">
        <v>2</v>
      </c>
      <c r="F4224" s="5" t="s">
        <v>8475</v>
      </c>
      <c r="G4224" s="4"/>
      <c r="H4224" s="4"/>
    </row>
    <row r="4225" spans="1:8">
      <c r="A4225" s="5">
        <v>4216</v>
      </c>
      <c r="B4225" s="63" t="s">
        <v>3677</v>
      </c>
      <c r="C4225" s="6">
        <v>50.259618000000003</v>
      </c>
      <c r="D4225" s="5">
        <v>35.620722000000001</v>
      </c>
      <c r="E4225" s="5">
        <v>1</v>
      </c>
      <c r="F4225" s="5">
        <v>0.203855438</v>
      </c>
      <c r="G4225" s="4"/>
      <c r="H4225" s="4"/>
    </row>
    <row r="4226" spans="1:8">
      <c r="A4226" s="5">
        <v>4217</v>
      </c>
      <c r="B4226" s="63" t="s">
        <v>4488</v>
      </c>
      <c r="C4226" s="6">
        <v>50.247816999999998</v>
      </c>
      <c r="D4226" s="5">
        <v>34.965778</v>
      </c>
      <c r="E4226" s="5">
        <v>0</v>
      </c>
      <c r="F4226" s="5">
        <v>2.1924531059999999</v>
      </c>
      <c r="G4226" s="4"/>
      <c r="H4226" s="4"/>
    </row>
    <row r="4227" spans="1:8">
      <c r="A4227" s="5">
        <v>4218</v>
      </c>
      <c r="B4227" s="63" t="s">
        <v>4343</v>
      </c>
      <c r="C4227" s="6">
        <v>50.236015999999999</v>
      </c>
      <c r="D4227" s="5">
        <v>65.813074999999998</v>
      </c>
      <c r="E4227" s="5">
        <v>1</v>
      </c>
      <c r="F4227" s="5" t="s">
        <v>8475</v>
      </c>
      <c r="G4227" s="4"/>
      <c r="H4227" s="4"/>
    </row>
    <row r="4228" spans="1:8">
      <c r="A4228" s="5">
        <v>4219</v>
      </c>
      <c r="B4228" s="63" t="s">
        <v>3960</v>
      </c>
      <c r="C4228" s="6">
        <v>50.218314999999997</v>
      </c>
      <c r="D4228" s="5">
        <v>55.564078000000002</v>
      </c>
      <c r="E4228" s="5">
        <v>0</v>
      </c>
      <c r="F4228" s="5">
        <v>0.344214666</v>
      </c>
      <c r="G4228" s="4"/>
      <c r="H4228" s="4"/>
    </row>
    <row r="4229" spans="1:8">
      <c r="A4229" s="5">
        <v>4220</v>
      </c>
      <c r="B4229" s="63" t="s">
        <v>6026</v>
      </c>
      <c r="C4229" s="6">
        <v>50.218314999999997</v>
      </c>
      <c r="D4229" s="5">
        <v>65.783573000000004</v>
      </c>
      <c r="E4229" s="5">
        <v>1</v>
      </c>
      <c r="F4229" s="5" t="s">
        <v>8475</v>
      </c>
      <c r="G4229" s="4"/>
      <c r="H4229" s="4"/>
    </row>
    <row r="4230" spans="1:8">
      <c r="A4230" s="5">
        <v>4221</v>
      </c>
      <c r="B4230" s="63" t="s">
        <v>4401</v>
      </c>
      <c r="C4230" s="6">
        <v>50.200614000000002</v>
      </c>
      <c r="D4230" s="5">
        <v>75.949965000000006</v>
      </c>
      <c r="E4230" s="5">
        <v>0</v>
      </c>
      <c r="F4230" s="5">
        <v>-1.1149569020000001</v>
      </c>
      <c r="G4230" s="4" t="s">
        <v>8534</v>
      </c>
      <c r="H4230" s="4" t="s">
        <v>8499</v>
      </c>
    </row>
    <row r="4231" spans="1:8">
      <c r="A4231" s="5">
        <v>4222</v>
      </c>
      <c r="B4231" s="63" t="s">
        <v>4109</v>
      </c>
      <c r="C4231" s="6">
        <v>50.188813000000003</v>
      </c>
      <c r="D4231" s="5">
        <v>56.189520999999999</v>
      </c>
      <c r="E4231" s="5">
        <v>2</v>
      </c>
      <c r="F4231" s="5" t="s">
        <v>8475</v>
      </c>
      <c r="G4231" s="4"/>
      <c r="H4231" s="4"/>
    </row>
    <row r="4232" spans="1:8">
      <c r="A4232" s="5">
        <v>4223</v>
      </c>
      <c r="B4232" s="63" t="s">
        <v>4286</v>
      </c>
      <c r="C4232" s="6">
        <v>50.177011999999998</v>
      </c>
      <c r="D4232" s="5">
        <v>32.570214999999997</v>
      </c>
      <c r="E4232" s="5">
        <v>0</v>
      </c>
      <c r="F4232" s="5">
        <v>3.036263532</v>
      </c>
      <c r="G4232" s="4" t="s">
        <v>8533</v>
      </c>
      <c r="H4232" s="4" t="s">
        <v>8514</v>
      </c>
    </row>
    <row r="4233" spans="1:8">
      <c r="A4233" s="5">
        <v>4224</v>
      </c>
      <c r="B4233" s="63" t="s">
        <v>3894</v>
      </c>
      <c r="C4233" s="6">
        <v>50.165210999999999</v>
      </c>
      <c r="D4233" s="5">
        <v>65.695066999999995</v>
      </c>
      <c r="E4233" s="5">
        <v>1</v>
      </c>
      <c r="F4233" s="5" t="s">
        <v>8475</v>
      </c>
      <c r="G4233" s="4"/>
      <c r="H4233" s="4"/>
    </row>
    <row r="4234" spans="1:8">
      <c r="A4234" s="5">
        <v>4225</v>
      </c>
      <c r="B4234" s="63" t="s">
        <v>6617</v>
      </c>
      <c r="C4234" s="6">
        <v>50.153410000000001</v>
      </c>
      <c r="D4234" s="5">
        <v>53.109510999999998</v>
      </c>
      <c r="E4234" s="5">
        <v>0</v>
      </c>
      <c r="F4234" s="5">
        <v>0.49681618700000002</v>
      </c>
      <c r="G4234" s="4"/>
      <c r="H4234" s="4"/>
    </row>
    <row r="4235" spans="1:8">
      <c r="A4235" s="5">
        <v>4226</v>
      </c>
      <c r="B4235" s="63" t="s">
        <v>4307</v>
      </c>
      <c r="C4235" s="6">
        <v>50.14161</v>
      </c>
      <c r="D4235" s="5">
        <v>49.598773000000001</v>
      </c>
      <c r="E4235" s="5">
        <v>1</v>
      </c>
      <c r="F4235" s="5">
        <v>-0.89327997000000003</v>
      </c>
      <c r="G4235" s="4"/>
      <c r="H4235" s="4"/>
    </row>
    <row r="4236" spans="1:8">
      <c r="A4236" s="5">
        <v>4227</v>
      </c>
      <c r="B4236" s="63" t="s">
        <v>3691</v>
      </c>
      <c r="C4236" s="6">
        <v>50.129809000000002</v>
      </c>
      <c r="D4236" s="5">
        <v>65.494454000000005</v>
      </c>
      <c r="E4236" s="5">
        <v>1</v>
      </c>
      <c r="F4236" s="5" t="s">
        <v>8475</v>
      </c>
      <c r="G4236" s="4"/>
      <c r="H4236" s="4" t="s">
        <v>8526</v>
      </c>
    </row>
    <row r="4237" spans="1:8">
      <c r="A4237" s="5">
        <v>4228</v>
      </c>
      <c r="B4237" s="63" t="s">
        <v>6638</v>
      </c>
      <c r="C4237" s="6">
        <v>50.118008000000003</v>
      </c>
      <c r="D4237" s="5">
        <v>40.948785000000001</v>
      </c>
      <c r="E4237" s="5">
        <v>1</v>
      </c>
      <c r="F4237" s="5">
        <v>-0.20366119999999999</v>
      </c>
      <c r="G4237" s="4"/>
      <c r="H4237" s="4"/>
    </row>
    <row r="4238" spans="1:8">
      <c r="A4238" s="5">
        <v>4229</v>
      </c>
      <c r="B4238" s="63" t="s">
        <v>6333</v>
      </c>
      <c r="C4238" s="6">
        <v>50.106206999999998</v>
      </c>
      <c r="D4238" s="5">
        <v>55.924002999999999</v>
      </c>
      <c r="E4238" s="5">
        <v>2</v>
      </c>
      <c r="F4238" s="5" t="s">
        <v>8475</v>
      </c>
      <c r="G4238" s="4"/>
      <c r="H4238" s="4"/>
    </row>
    <row r="4239" spans="1:8">
      <c r="A4239" s="5">
        <v>4230</v>
      </c>
      <c r="B4239" s="63" t="s">
        <v>4684</v>
      </c>
      <c r="C4239" s="6">
        <v>50.094405999999999</v>
      </c>
      <c r="D4239" s="5">
        <v>34.753363</v>
      </c>
      <c r="E4239" s="5">
        <v>0</v>
      </c>
      <c r="F4239" s="5">
        <v>2.1937601359999999</v>
      </c>
      <c r="G4239" s="4"/>
      <c r="H4239" s="4"/>
    </row>
    <row r="4240" spans="1:8">
      <c r="A4240" s="5">
        <v>4231</v>
      </c>
      <c r="B4240" s="63" t="s">
        <v>3903</v>
      </c>
      <c r="C4240" s="6">
        <v>50.082605999999998</v>
      </c>
      <c r="D4240" s="5">
        <v>36.275666999999999</v>
      </c>
      <c r="E4240" s="5">
        <v>0</v>
      </c>
      <c r="F4240" s="5">
        <v>1.9235067379999999</v>
      </c>
      <c r="G4240" s="4"/>
      <c r="H4240" s="4"/>
    </row>
    <row r="4241" spans="1:8">
      <c r="A4241" s="5">
        <v>4232</v>
      </c>
      <c r="B4241" s="63" t="s">
        <v>2686</v>
      </c>
      <c r="C4241" s="6">
        <v>50.070805</v>
      </c>
      <c r="D4241" s="5">
        <v>37.243333</v>
      </c>
      <c r="E4241" s="5">
        <v>0</v>
      </c>
      <c r="F4241" s="5">
        <v>1.742805425</v>
      </c>
      <c r="G4241" s="4" t="s">
        <v>8534</v>
      </c>
      <c r="H4241" s="4" t="s">
        <v>8526</v>
      </c>
    </row>
    <row r="4242" spans="1:8">
      <c r="A4242" s="5">
        <v>4233</v>
      </c>
      <c r="B4242" s="63" t="s">
        <v>3686</v>
      </c>
      <c r="C4242" s="6">
        <v>50.059004000000002</v>
      </c>
      <c r="D4242" s="5">
        <v>47.156007000000002</v>
      </c>
      <c r="E4242" s="5">
        <v>1</v>
      </c>
      <c r="F4242" s="5">
        <v>-0.72640650299999998</v>
      </c>
      <c r="G4242" s="4"/>
      <c r="H4242" s="4"/>
    </row>
    <row r="4243" spans="1:8">
      <c r="A4243" s="5">
        <v>4234</v>
      </c>
      <c r="B4243" s="63" t="s">
        <v>3573</v>
      </c>
      <c r="C4243" s="6">
        <v>50.047203000000003</v>
      </c>
      <c r="D4243" s="5">
        <v>52.761387999999997</v>
      </c>
      <c r="E4243" s="5">
        <v>0</v>
      </c>
      <c r="F4243" s="5">
        <v>0.49164839799999999</v>
      </c>
      <c r="G4243" s="4"/>
      <c r="H4243" s="4"/>
    </row>
    <row r="4244" spans="1:8">
      <c r="A4244" s="5">
        <v>4235</v>
      </c>
      <c r="B4244" s="63" t="s">
        <v>4001</v>
      </c>
      <c r="C4244" s="6">
        <v>50.035401999999998</v>
      </c>
      <c r="D4244" s="5">
        <v>43.308945000000001</v>
      </c>
      <c r="E4244" s="5">
        <v>0</v>
      </c>
      <c r="F4244" s="5">
        <v>1.114202336</v>
      </c>
      <c r="G4244" s="4"/>
      <c r="H4244" s="4"/>
    </row>
    <row r="4245" spans="1:8">
      <c r="A4245" s="5">
        <v>4236</v>
      </c>
      <c r="B4245" s="63" t="s">
        <v>4819</v>
      </c>
      <c r="C4245" s="6">
        <v>50.023601999999997</v>
      </c>
      <c r="D4245" s="5">
        <v>49.994100000000003</v>
      </c>
      <c r="E4245" s="5">
        <v>1</v>
      </c>
      <c r="F4245" s="5">
        <v>-0.94130209399999998</v>
      </c>
      <c r="G4245" s="4"/>
      <c r="H4245" s="4"/>
    </row>
    <row r="4246" spans="1:8">
      <c r="A4246" s="5">
        <v>4237</v>
      </c>
      <c r="B4246" s="63" t="s">
        <v>4861</v>
      </c>
      <c r="C4246" s="6">
        <v>50.005899999999997</v>
      </c>
      <c r="D4246" s="5">
        <v>38.824640000000002</v>
      </c>
      <c r="E4246" s="5">
        <v>0</v>
      </c>
      <c r="F4246" s="5">
        <v>1.5480255030000001</v>
      </c>
      <c r="G4246" s="4" t="s">
        <v>8533</v>
      </c>
      <c r="H4246" s="4"/>
    </row>
    <row r="4247" spans="1:8">
      <c r="A4247" s="5">
        <v>4238</v>
      </c>
      <c r="B4247" s="63" t="s">
        <v>3874</v>
      </c>
      <c r="C4247" s="6">
        <v>50.005899999999997</v>
      </c>
      <c r="D4247" s="5">
        <v>34.352136000000002</v>
      </c>
      <c r="E4247" s="5">
        <v>0</v>
      </c>
      <c r="F4247" s="5">
        <v>2.2659282620000001</v>
      </c>
      <c r="G4247" s="4"/>
      <c r="H4247" s="4"/>
    </row>
    <row r="4248" spans="1:8">
      <c r="A4248" s="5">
        <v>4239</v>
      </c>
      <c r="B4248" s="63" t="s">
        <v>4790</v>
      </c>
      <c r="C4248" s="6">
        <v>49.988199000000002</v>
      </c>
      <c r="D4248" s="5">
        <v>36.051451</v>
      </c>
      <c r="E4248" s="5">
        <v>0</v>
      </c>
      <c r="F4248" s="5">
        <v>1.931156809</v>
      </c>
      <c r="G4248" s="4"/>
      <c r="H4248" s="4"/>
    </row>
    <row r="4249" spans="1:8">
      <c r="A4249" s="5">
        <v>4240</v>
      </c>
      <c r="B4249" s="63" t="s">
        <v>4039</v>
      </c>
      <c r="C4249" s="6">
        <v>49.976398000000003</v>
      </c>
      <c r="D4249" s="5">
        <v>55.664385000000003</v>
      </c>
      <c r="E4249" s="5">
        <v>1</v>
      </c>
      <c r="F4249" s="5">
        <v>-1.6483832469999999</v>
      </c>
      <c r="G4249" s="4"/>
      <c r="H4249" s="4"/>
    </row>
    <row r="4250" spans="1:8">
      <c r="A4250" s="5">
        <v>4241</v>
      </c>
      <c r="B4250" s="63" t="s">
        <v>4017</v>
      </c>
      <c r="C4250" s="6">
        <v>49.964598000000002</v>
      </c>
      <c r="D4250" s="5">
        <v>58.201557999999999</v>
      </c>
      <c r="E4250" s="5">
        <v>1</v>
      </c>
      <c r="F4250" s="5">
        <v>-2.2705047679999999</v>
      </c>
      <c r="G4250" s="4"/>
      <c r="H4250" s="4"/>
    </row>
    <row r="4251" spans="1:8">
      <c r="A4251" s="5">
        <v>4242</v>
      </c>
      <c r="B4251" s="63" t="s">
        <v>4485</v>
      </c>
      <c r="C4251" s="6">
        <v>49.952796999999997</v>
      </c>
      <c r="D4251" s="5">
        <v>65.258437999999998</v>
      </c>
      <c r="E4251" s="5">
        <v>1</v>
      </c>
      <c r="F4251" s="5" t="s">
        <v>8475</v>
      </c>
      <c r="G4251" s="4"/>
      <c r="H4251" s="4"/>
    </row>
    <row r="4252" spans="1:8">
      <c r="A4252" s="5">
        <v>4243</v>
      </c>
      <c r="B4252" s="63" t="s">
        <v>3671</v>
      </c>
      <c r="C4252" s="6">
        <v>49.940995999999998</v>
      </c>
      <c r="D4252" s="5">
        <v>49.864291000000001</v>
      </c>
      <c r="E4252" s="5">
        <v>0</v>
      </c>
      <c r="F4252" s="5">
        <v>0.62750634599999999</v>
      </c>
      <c r="G4252" s="4"/>
      <c r="H4252" s="4"/>
    </row>
    <row r="4253" spans="1:8">
      <c r="A4253" s="5">
        <v>4244</v>
      </c>
      <c r="B4253" s="63" t="s">
        <v>4252</v>
      </c>
      <c r="C4253" s="6">
        <v>49.929195</v>
      </c>
      <c r="D4253" s="5">
        <v>43.061127999999997</v>
      </c>
      <c r="E4253" s="5">
        <v>1</v>
      </c>
      <c r="F4253" s="5">
        <v>-0.369137408</v>
      </c>
      <c r="G4253" s="4"/>
      <c r="H4253" s="4"/>
    </row>
    <row r="4254" spans="1:8">
      <c r="A4254" s="5">
        <v>4245</v>
      </c>
      <c r="B4254" s="63" t="s">
        <v>5865</v>
      </c>
      <c r="C4254" s="6">
        <v>49.917394000000002</v>
      </c>
      <c r="D4254" s="5">
        <v>64.715601000000007</v>
      </c>
      <c r="E4254" s="5">
        <v>0</v>
      </c>
      <c r="F4254" s="5">
        <v>-0.209326602</v>
      </c>
      <c r="G4254" s="4"/>
      <c r="H4254" s="4"/>
    </row>
    <row r="4255" spans="1:8">
      <c r="A4255" s="5">
        <v>4246</v>
      </c>
      <c r="B4255" s="63" t="s">
        <v>4186</v>
      </c>
      <c r="C4255" s="6">
        <v>49.905594000000001</v>
      </c>
      <c r="D4255" s="5">
        <v>79.785224999999997</v>
      </c>
      <c r="E4255" s="5">
        <v>0</v>
      </c>
      <c r="F4255" s="5">
        <v>-2.1374603630000002</v>
      </c>
      <c r="G4255" s="4"/>
      <c r="H4255" s="4"/>
    </row>
    <row r="4256" spans="1:8">
      <c r="A4256" s="5">
        <v>4247</v>
      </c>
      <c r="B4256" s="63" t="s">
        <v>3989</v>
      </c>
      <c r="C4256" s="6">
        <v>49.893793000000002</v>
      </c>
      <c r="D4256" s="5">
        <v>35.254897</v>
      </c>
      <c r="E4256" s="5">
        <v>0</v>
      </c>
      <c r="F4256" s="5">
        <v>2.0262664949999998</v>
      </c>
      <c r="G4256" s="4" t="s">
        <v>8533</v>
      </c>
      <c r="H4256" s="4"/>
    </row>
    <row r="4257" spans="1:8">
      <c r="A4257" s="5">
        <v>4248</v>
      </c>
      <c r="B4257" s="63" t="s">
        <v>6345</v>
      </c>
      <c r="C4257" s="6">
        <v>49.881991999999997</v>
      </c>
      <c r="D4257" s="5">
        <v>38.995752000000003</v>
      </c>
      <c r="E4257" s="5">
        <v>1</v>
      </c>
      <c r="F4257" s="5">
        <v>-8.4033196000000004E-2</v>
      </c>
      <c r="G4257" s="4"/>
      <c r="H4257" s="4"/>
    </row>
    <row r="4258" spans="1:8">
      <c r="A4258" s="5">
        <v>4249</v>
      </c>
      <c r="B4258" s="63" t="s">
        <v>1775</v>
      </c>
      <c r="C4258" s="6">
        <v>49.870190999999998</v>
      </c>
      <c r="D4258" s="5">
        <v>61.364173000000001</v>
      </c>
      <c r="E4258" s="5">
        <v>0</v>
      </c>
      <c r="F4258" s="5">
        <v>-1.1305486E-2</v>
      </c>
      <c r="G4258" s="4"/>
      <c r="H4258" s="4"/>
    </row>
    <row r="4259" spans="1:8">
      <c r="A4259" s="5">
        <v>4250</v>
      </c>
      <c r="B4259" s="63" t="s">
        <v>4269</v>
      </c>
      <c r="C4259" s="6">
        <v>49.85839</v>
      </c>
      <c r="D4259" s="5">
        <v>52.277555</v>
      </c>
      <c r="E4259" s="5">
        <v>1</v>
      </c>
      <c r="F4259" s="5">
        <v>-1.170578278</v>
      </c>
      <c r="G4259" s="4"/>
      <c r="H4259" s="4"/>
    </row>
    <row r="4260" spans="1:8">
      <c r="A4260" s="5">
        <v>4251</v>
      </c>
      <c r="B4260" s="63" t="s">
        <v>4281</v>
      </c>
      <c r="C4260" s="6">
        <v>49.846589999999999</v>
      </c>
      <c r="D4260" s="5">
        <v>53.858862000000002</v>
      </c>
      <c r="E4260" s="5">
        <v>0</v>
      </c>
      <c r="F4260" s="5">
        <v>0.40207693100000003</v>
      </c>
      <c r="G4260" s="4"/>
      <c r="H4260" s="4"/>
    </row>
    <row r="4261" spans="1:8">
      <c r="A4261" s="5">
        <v>4252</v>
      </c>
      <c r="B4261" s="63" t="s">
        <v>4600</v>
      </c>
      <c r="C4261" s="6">
        <v>49.834789000000001</v>
      </c>
      <c r="D4261" s="5">
        <v>55.369365000000002</v>
      </c>
      <c r="E4261" s="5">
        <v>2</v>
      </c>
      <c r="F4261" s="5" t="s">
        <v>8475</v>
      </c>
      <c r="G4261" s="4"/>
      <c r="H4261" s="4"/>
    </row>
    <row r="4262" spans="1:8">
      <c r="A4262" s="5">
        <v>4253</v>
      </c>
      <c r="B4262" s="63" t="s">
        <v>4673</v>
      </c>
      <c r="C4262" s="6">
        <v>49.822988000000002</v>
      </c>
      <c r="D4262" s="5">
        <v>45.863818999999999</v>
      </c>
      <c r="E4262" s="5">
        <v>0</v>
      </c>
      <c r="F4262" s="5">
        <v>0.87694566399999996</v>
      </c>
      <c r="G4262" s="4"/>
      <c r="H4262" s="4"/>
    </row>
    <row r="4263" spans="1:8">
      <c r="A4263" s="5">
        <v>4254</v>
      </c>
      <c r="B4263" s="63" t="s">
        <v>6055</v>
      </c>
      <c r="C4263" s="6">
        <v>49.811186999999997</v>
      </c>
      <c r="D4263" s="5">
        <v>64.904414000000003</v>
      </c>
      <c r="E4263" s="5">
        <v>1</v>
      </c>
      <c r="F4263" s="5" t="s">
        <v>8475</v>
      </c>
      <c r="G4263" s="4"/>
      <c r="H4263" s="4"/>
    </row>
    <row r="4264" spans="1:8">
      <c r="A4264" s="5">
        <v>4255</v>
      </c>
      <c r="B4264" s="63" t="s">
        <v>5244</v>
      </c>
      <c r="C4264" s="6">
        <v>49.799385999999998</v>
      </c>
      <c r="D4264" s="5">
        <v>45.722208999999999</v>
      </c>
      <c r="E4264" s="5">
        <v>1</v>
      </c>
      <c r="F4264" s="5">
        <v>-0.61141685000000001</v>
      </c>
      <c r="G4264" s="4" t="s">
        <v>8534</v>
      </c>
      <c r="H4264" s="4" t="s">
        <v>8526</v>
      </c>
    </row>
    <row r="4265" spans="1:8">
      <c r="A4265" s="5">
        <v>4256</v>
      </c>
      <c r="B4265" s="63" t="s">
        <v>4203</v>
      </c>
      <c r="C4265" s="6">
        <v>49.787585999999997</v>
      </c>
      <c r="D4265" s="5">
        <v>34.104318999999997</v>
      </c>
      <c r="E4265" s="5">
        <v>0</v>
      </c>
      <c r="F4265" s="5">
        <v>2.2460862829999999</v>
      </c>
      <c r="G4265" s="4" t="s">
        <v>8533</v>
      </c>
      <c r="H4265" s="4"/>
    </row>
    <row r="4266" spans="1:8">
      <c r="A4266" s="5">
        <v>4257</v>
      </c>
      <c r="B4266" s="63" t="s">
        <v>3488</v>
      </c>
      <c r="C4266" s="6">
        <v>49.775784999999999</v>
      </c>
      <c r="D4266" s="5">
        <v>54.555109999999999</v>
      </c>
      <c r="E4266" s="5">
        <v>0</v>
      </c>
      <c r="F4266" s="5">
        <v>0.35467355499999997</v>
      </c>
      <c r="G4266" s="4"/>
      <c r="H4266" s="4"/>
    </row>
    <row r="4267" spans="1:8">
      <c r="A4267" s="5">
        <v>4258</v>
      </c>
      <c r="B4267" s="63" t="s">
        <v>4119</v>
      </c>
      <c r="C4267" s="6">
        <v>49.763984000000001</v>
      </c>
      <c r="D4267" s="5">
        <v>59.712060000000001</v>
      </c>
      <c r="E4267" s="5">
        <v>0</v>
      </c>
      <c r="F4267" s="5">
        <v>7.717794E-3</v>
      </c>
      <c r="G4267" s="4"/>
      <c r="H4267" s="4" t="s">
        <v>8523</v>
      </c>
    </row>
    <row r="4268" spans="1:8">
      <c r="A4268" s="5">
        <v>4259</v>
      </c>
      <c r="B4268" s="63" t="s">
        <v>4407</v>
      </c>
      <c r="C4268" s="6">
        <v>49.752183000000002</v>
      </c>
      <c r="D4268" s="5">
        <v>68.562662000000003</v>
      </c>
      <c r="E4268" s="5">
        <v>0</v>
      </c>
      <c r="F4268" s="5">
        <v>-0.47992969200000002</v>
      </c>
      <c r="G4268" s="4"/>
      <c r="H4268" s="4" t="s">
        <v>8523</v>
      </c>
    </row>
    <row r="4269" spans="1:8">
      <c r="A4269" s="5">
        <v>4260</v>
      </c>
      <c r="B4269" s="63" t="s">
        <v>3430</v>
      </c>
      <c r="C4269" s="6">
        <v>49.740381999999997</v>
      </c>
      <c r="D4269" s="5">
        <v>54.348596000000001</v>
      </c>
      <c r="E4269" s="5">
        <v>1</v>
      </c>
      <c r="F4269" s="5">
        <v>-1.4817963249999999</v>
      </c>
      <c r="G4269" s="4"/>
      <c r="H4269" s="4"/>
    </row>
    <row r="4270" spans="1:8">
      <c r="A4270" s="5">
        <v>4261</v>
      </c>
      <c r="B4270" s="63" t="s">
        <v>3777</v>
      </c>
      <c r="C4270" s="6">
        <v>49.716780999999997</v>
      </c>
      <c r="D4270" s="5">
        <v>37.355440000000002</v>
      </c>
      <c r="E4270" s="5">
        <v>1</v>
      </c>
      <c r="F4270" s="5">
        <v>0</v>
      </c>
      <c r="G4270" s="4"/>
      <c r="H4270" s="4"/>
    </row>
    <row r="4271" spans="1:8">
      <c r="A4271" s="5">
        <v>4262</v>
      </c>
      <c r="B4271" s="63" t="s">
        <v>7061</v>
      </c>
      <c r="C4271" s="6">
        <v>49.716780999999997</v>
      </c>
      <c r="D4271" s="5">
        <v>45.881520000000002</v>
      </c>
      <c r="E4271" s="5">
        <v>1</v>
      </c>
      <c r="F4271" s="5">
        <v>-0.63620961700000001</v>
      </c>
      <c r="G4271" s="4"/>
      <c r="H4271" s="4"/>
    </row>
    <row r="4272" spans="1:8">
      <c r="A4272" s="5">
        <v>4263</v>
      </c>
      <c r="B4272" s="63" t="s">
        <v>2716</v>
      </c>
      <c r="C4272" s="6">
        <v>49.716780999999997</v>
      </c>
      <c r="D4272" s="5">
        <v>37.355440000000002</v>
      </c>
      <c r="E4272" s="5">
        <v>1</v>
      </c>
      <c r="F4272" s="5">
        <v>0</v>
      </c>
      <c r="G4272" s="4"/>
      <c r="H4272" s="4"/>
    </row>
    <row r="4273" spans="1:8">
      <c r="A4273" s="5">
        <v>4264</v>
      </c>
      <c r="B4273" s="63" t="s">
        <v>4508</v>
      </c>
      <c r="C4273" s="6">
        <v>49.693179000000001</v>
      </c>
      <c r="D4273" s="5">
        <v>34.983479000000003</v>
      </c>
      <c r="E4273" s="5">
        <v>0</v>
      </c>
      <c r="F4273" s="5">
        <v>2.0333690139999998</v>
      </c>
      <c r="G4273" s="4" t="s">
        <v>8533</v>
      </c>
      <c r="H4273" s="4" t="s">
        <v>8511</v>
      </c>
    </row>
    <row r="4274" spans="1:8">
      <c r="A4274" s="5">
        <v>4265</v>
      </c>
      <c r="B4274" s="63" t="s">
        <v>3735</v>
      </c>
      <c r="C4274" s="6">
        <v>49.681378000000002</v>
      </c>
      <c r="D4274" s="5">
        <v>33.974510000000002</v>
      </c>
      <c r="E4274" s="5">
        <v>0</v>
      </c>
      <c r="F4274" s="5">
        <v>2.2914473769999999</v>
      </c>
      <c r="G4274" s="4"/>
      <c r="H4274" s="4"/>
    </row>
    <row r="4275" spans="1:8">
      <c r="A4275" s="5">
        <v>4266</v>
      </c>
      <c r="B4275" s="63" t="s">
        <v>4391</v>
      </c>
      <c r="C4275" s="6">
        <v>49.669578000000001</v>
      </c>
      <c r="D4275" s="5">
        <v>66.810243</v>
      </c>
      <c r="E4275" s="5">
        <v>0</v>
      </c>
      <c r="F4275" s="5">
        <v>-0.37368814900000002</v>
      </c>
      <c r="G4275" s="4"/>
      <c r="H4275" s="4"/>
    </row>
    <row r="4276" spans="1:8">
      <c r="A4276" s="5">
        <v>4267</v>
      </c>
      <c r="B4276" s="63" t="s">
        <v>4942</v>
      </c>
      <c r="C4276" s="6">
        <v>49.657777000000003</v>
      </c>
      <c r="D4276" s="5">
        <v>36.393675000000002</v>
      </c>
      <c r="E4276" s="5">
        <v>0</v>
      </c>
      <c r="F4276" s="5">
        <v>1.809084605</v>
      </c>
      <c r="G4276" s="4" t="s">
        <v>8536</v>
      </c>
      <c r="H4276" s="4" t="s">
        <v>8525</v>
      </c>
    </row>
    <row r="4277" spans="1:8">
      <c r="A4277" s="5">
        <v>4268</v>
      </c>
      <c r="B4277" s="63" t="s">
        <v>4863</v>
      </c>
      <c r="C4277" s="6">
        <v>49.645975999999997</v>
      </c>
      <c r="D4277" s="5">
        <v>40.571159000000002</v>
      </c>
      <c r="E4277" s="5">
        <v>1</v>
      </c>
      <c r="F4277" s="5">
        <v>-0.215895798</v>
      </c>
      <c r="G4277" s="4"/>
      <c r="H4277" s="4"/>
    </row>
    <row r="4278" spans="1:8">
      <c r="A4278" s="5">
        <v>4269</v>
      </c>
      <c r="B4278" s="63" t="s">
        <v>5261</v>
      </c>
      <c r="C4278" s="6">
        <v>49.634174999999999</v>
      </c>
      <c r="D4278" s="5">
        <v>31.213121999999998</v>
      </c>
      <c r="E4278" s="5">
        <v>0</v>
      </c>
      <c r="F4278" s="5">
        <v>3.4591520309999999</v>
      </c>
      <c r="G4278" s="4"/>
      <c r="H4278" s="4"/>
    </row>
    <row r="4279" spans="1:8">
      <c r="A4279" s="5">
        <v>4270</v>
      </c>
      <c r="B4279" s="63" t="s">
        <v>4572</v>
      </c>
      <c r="C4279" s="6">
        <v>49.622374000000001</v>
      </c>
      <c r="D4279" s="5">
        <v>60.160491</v>
      </c>
      <c r="E4279" s="5">
        <v>0</v>
      </c>
      <c r="F4279" s="5">
        <v>0</v>
      </c>
      <c r="G4279" s="4"/>
      <c r="H4279" s="4"/>
    </row>
    <row r="4280" spans="1:8">
      <c r="A4280" s="5">
        <v>4271</v>
      </c>
      <c r="B4280" s="63" t="s">
        <v>4171</v>
      </c>
      <c r="C4280" s="6">
        <v>49.610574</v>
      </c>
      <c r="D4280" s="5">
        <v>48.046967000000002</v>
      </c>
      <c r="E4280" s="5">
        <v>1</v>
      </c>
      <c r="F4280" s="5">
        <v>-0.88424915999999998</v>
      </c>
      <c r="G4280" s="4"/>
      <c r="H4280" s="4"/>
    </row>
    <row r="4281" spans="1:8">
      <c r="A4281" s="5">
        <v>4272</v>
      </c>
      <c r="B4281" s="63" t="s">
        <v>4267</v>
      </c>
      <c r="C4281" s="6">
        <v>49.598773000000001</v>
      </c>
      <c r="D4281" s="5">
        <v>35.968845999999999</v>
      </c>
      <c r="E4281" s="5">
        <v>0</v>
      </c>
      <c r="F4281" s="5">
        <v>1.8549761870000001</v>
      </c>
      <c r="G4281" s="4" t="s">
        <v>8533</v>
      </c>
      <c r="H4281" s="4"/>
    </row>
    <row r="4282" spans="1:8">
      <c r="A4282" s="5">
        <v>4273</v>
      </c>
      <c r="B4282" s="63" t="s">
        <v>3189</v>
      </c>
      <c r="C4282" s="6">
        <v>49.586972000000003</v>
      </c>
      <c r="D4282" s="5">
        <v>42.795610000000003</v>
      </c>
      <c r="E4282" s="5">
        <v>0</v>
      </c>
      <c r="F4282" s="5">
        <v>1.085315249</v>
      </c>
      <c r="G4282" s="4"/>
      <c r="H4282" s="4"/>
    </row>
    <row r="4283" spans="1:8">
      <c r="A4283" s="5">
        <v>4274</v>
      </c>
      <c r="B4283" s="63" t="s">
        <v>3946</v>
      </c>
      <c r="C4283" s="6">
        <v>49.575170999999997</v>
      </c>
      <c r="D4283" s="5">
        <v>54.035874</v>
      </c>
      <c r="E4283" s="5">
        <v>0</v>
      </c>
      <c r="F4283" s="5">
        <v>0.34649016799999999</v>
      </c>
      <c r="G4283" s="4"/>
      <c r="H4283" s="4"/>
    </row>
    <row r="4284" spans="1:8">
      <c r="A4284" s="5">
        <v>4275</v>
      </c>
      <c r="B4284" s="63" t="s">
        <v>1766</v>
      </c>
      <c r="C4284" s="6">
        <v>49.563369999999999</v>
      </c>
      <c r="D4284" s="5">
        <v>54.472504000000001</v>
      </c>
      <c r="E4284" s="5">
        <v>0</v>
      </c>
      <c r="F4284" s="5">
        <v>0.31929104800000002</v>
      </c>
      <c r="G4284" s="4"/>
      <c r="H4284" s="4"/>
    </row>
    <row r="4285" spans="1:8">
      <c r="A4285" s="5">
        <v>4276</v>
      </c>
      <c r="B4285" s="63" t="s">
        <v>4365</v>
      </c>
      <c r="C4285" s="6">
        <v>49.551569999999998</v>
      </c>
      <c r="D4285" s="5">
        <v>65.293840000000003</v>
      </c>
      <c r="E4285" s="5">
        <v>0</v>
      </c>
      <c r="F4285" s="5">
        <v>-0.300263314</v>
      </c>
      <c r="G4285" s="4"/>
      <c r="H4285" s="4"/>
    </row>
    <row r="4286" spans="1:8">
      <c r="A4286" s="5">
        <v>4277</v>
      </c>
      <c r="B4286" s="63" t="s">
        <v>3203</v>
      </c>
      <c r="C4286" s="6">
        <v>49.533867999999998</v>
      </c>
      <c r="D4286" s="5">
        <v>62.308236999999998</v>
      </c>
      <c r="E4286" s="5">
        <v>0</v>
      </c>
      <c r="F4286" s="5">
        <v>-0.113322252</v>
      </c>
      <c r="G4286" s="4"/>
      <c r="H4286" s="4"/>
    </row>
    <row r="4287" spans="1:8">
      <c r="A4287" s="5">
        <v>4278</v>
      </c>
      <c r="B4287" s="63" t="s">
        <v>3918</v>
      </c>
      <c r="C4287" s="6">
        <v>49.533867999999998</v>
      </c>
      <c r="D4287" s="5">
        <v>76.416095999999996</v>
      </c>
      <c r="E4287" s="5">
        <v>0</v>
      </c>
      <c r="F4287" s="5">
        <v>-1.377350675</v>
      </c>
      <c r="G4287" s="4"/>
      <c r="H4287" s="4"/>
    </row>
    <row r="4288" spans="1:8">
      <c r="A4288" s="5">
        <v>4279</v>
      </c>
      <c r="B4288" s="63" t="s">
        <v>5610</v>
      </c>
      <c r="C4288" s="6">
        <v>49.516167000000003</v>
      </c>
      <c r="D4288" s="5">
        <v>42.176068000000001</v>
      </c>
      <c r="E4288" s="5">
        <v>1</v>
      </c>
      <c r="F4288" s="5">
        <v>-0.34816666299999999</v>
      </c>
      <c r="G4288" s="4"/>
      <c r="H4288" s="4"/>
    </row>
    <row r="4289" spans="1:8">
      <c r="A4289" s="5">
        <v>4280</v>
      </c>
      <c r="B4289" s="63" t="s">
        <v>3890</v>
      </c>
      <c r="C4289" s="6">
        <v>49.504365999999997</v>
      </c>
      <c r="D4289" s="5">
        <v>54.802926999999997</v>
      </c>
      <c r="E4289" s="5">
        <v>0</v>
      </c>
      <c r="F4289" s="5">
        <v>0.29625847</v>
      </c>
      <c r="G4289" s="4"/>
      <c r="H4289" s="4"/>
    </row>
    <row r="4290" spans="1:8">
      <c r="A4290" s="5">
        <v>4281</v>
      </c>
      <c r="B4290" s="63" t="s">
        <v>4005</v>
      </c>
      <c r="C4290" s="6">
        <v>49.492564999999999</v>
      </c>
      <c r="D4290" s="5">
        <v>46.294547999999999</v>
      </c>
      <c r="E4290" s="5">
        <v>0</v>
      </c>
      <c r="F4290" s="5">
        <v>0.78288509100000003</v>
      </c>
      <c r="G4290" s="4"/>
      <c r="H4290" s="4"/>
    </row>
    <row r="4291" spans="1:8">
      <c r="A4291" s="5">
        <v>4282</v>
      </c>
      <c r="B4291" s="63" t="s">
        <v>6261</v>
      </c>
      <c r="C4291" s="6">
        <v>49.480764999999998</v>
      </c>
      <c r="D4291" s="5">
        <v>33.756194999999998</v>
      </c>
      <c r="E4291" s="5">
        <v>0</v>
      </c>
      <c r="F4291" s="5">
        <v>2.2380049780000002</v>
      </c>
      <c r="G4291" s="4"/>
      <c r="H4291" s="4"/>
    </row>
    <row r="4292" spans="1:8">
      <c r="A4292" s="5">
        <v>4283</v>
      </c>
      <c r="B4292" s="63" t="s">
        <v>4574</v>
      </c>
      <c r="C4292" s="6">
        <v>49.468964</v>
      </c>
      <c r="D4292" s="5">
        <v>60.662025</v>
      </c>
      <c r="E4292" s="5">
        <v>0</v>
      </c>
      <c r="F4292" s="5">
        <v>-2.6581672000000001E-2</v>
      </c>
      <c r="G4292" s="4"/>
      <c r="H4292" s="4"/>
    </row>
    <row r="4293" spans="1:8">
      <c r="A4293" s="5">
        <v>4284</v>
      </c>
      <c r="B4293" s="63" t="s">
        <v>3471</v>
      </c>
      <c r="C4293" s="6">
        <v>49.457163000000001</v>
      </c>
      <c r="D4293" s="5">
        <v>38.966250000000002</v>
      </c>
      <c r="E4293" s="5">
        <v>1</v>
      </c>
      <c r="F4293" s="5">
        <v>-0.12778214600000001</v>
      </c>
      <c r="G4293" s="4"/>
      <c r="H4293" s="4"/>
    </row>
    <row r="4294" spans="1:8">
      <c r="A4294" s="5">
        <v>4285</v>
      </c>
      <c r="B4294" s="63" t="s">
        <v>5100</v>
      </c>
      <c r="C4294" s="6">
        <v>49.445362000000003</v>
      </c>
      <c r="D4294" s="5">
        <v>33.537880999999999</v>
      </c>
      <c r="E4294" s="5">
        <v>0</v>
      </c>
      <c r="F4294" s="5">
        <v>2.273171713</v>
      </c>
      <c r="G4294" s="4"/>
      <c r="H4294" s="4"/>
    </row>
    <row r="4295" spans="1:8">
      <c r="A4295" s="5">
        <v>4286</v>
      </c>
      <c r="B4295" s="63" t="s">
        <v>5216</v>
      </c>
      <c r="C4295" s="6">
        <v>49.433560999999997</v>
      </c>
      <c r="D4295" s="5">
        <v>39.544488999999999</v>
      </c>
      <c r="E4295" s="5">
        <v>0</v>
      </c>
      <c r="F4295" s="5">
        <v>1.370355158</v>
      </c>
      <c r="G4295" s="4"/>
      <c r="H4295" s="4"/>
    </row>
    <row r="4296" spans="1:8">
      <c r="A4296" s="5">
        <v>4287</v>
      </c>
      <c r="B4296" s="63" t="s">
        <v>2428</v>
      </c>
      <c r="C4296" s="6">
        <v>49.421760999999996</v>
      </c>
      <c r="D4296" s="5">
        <v>70.586500000000001</v>
      </c>
      <c r="E4296" s="5">
        <v>0</v>
      </c>
      <c r="F4296" s="5">
        <v>-0.69923993500000003</v>
      </c>
      <c r="G4296" s="4"/>
      <c r="H4296" s="4"/>
    </row>
    <row r="4297" spans="1:8">
      <c r="A4297" s="5">
        <v>4288</v>
      </c>
      <c r="B4297" s="63" t="s">
        <v>3937</v>
      </c>
      <c r="C4297" s="6">
        <v>49.409959999999998</v>
      </c>
      <c r="D4297" s="5">
        <v>39.532688</v>
      </c>
      <c r="E4297" s="5">
        <v>0</v>
      </c>
      <c r="F4297" s="5">
        <v>1.36008486</v>
      </c>
      <c r="G4297" s="4"/>
      <c r="H4297" s="4" t="s">
        <v>8526</v>
      </c>
    </row>
    <row r="4298" spans="1:8">
      <c r="A4298" s="5">
        <v>4289</v>
      </c>
      <c r="B4298" s="63" t="s">
        <v>4220</v>
      </c>
      <c r="C4298" s="6">
        <v>49.398159</v>
      </c>
      <c r="D4298" s="5">
        <v>64.054755999999998</v>
      </c>
      <c r="E4298" s="5">
        <v>1</v>
      </c>
      <c r="F4298" s="5" t="s">
        <v>8475</v>
      </c>
      <c r="G4298" s="4"/>
      <c r="H4298" s="4"/>
    </row>
    <row r="4299" spans="1:8">
      <c r="A4299" s="5">
        <v>4290</v>
      </c>
      <c r="B4299" s="63" t="s">
        <v>4280</v>
      </c>
      <c r="C4299" s="6">
        <v>49.386358000000001</v>
      </c>
      <c r="D4299" s="5">
        <v>34.564549999999997</v>
      </c>
      <c r="E4299" s="5">
        <v>0</v>
      </c>
      <c r="F4299" s="5">
        <v>2.0285603179999998</v>
      </c>
      <c r="G4299" s="4" t="s">
        <v>8533</v>
      </c>
      <c r="H4299" s="4" t="s">
        <v>8512</v>
      </c>
    </row>
    <row r="4300" spans="1:8">
      <c r="A4300" s="5">
        <v>4291</v>
      </c>
      <c r="B4300" s="63" t="s">
        <v>4442</v>
      </c>
      <c r="C4300" s="6">
        <v>49.374557000000003</v>
      </c>
      <c r="D4300" s="5">
        <v>57.694122999999998</v>
      </c>
      <c r="E4300" s="5">
        <v>0</v>
      </c>
      <c r="F4300" s="5">
        <v>9.6939769999999995E-2</v>
      </c>
      <c r="G4300" s="4"/>
      <c r="H4300" s="4"/>
    </row>
    <row r="4301" spans="1:8">
      <c r="A4301" s="5">
        <v>4292</v>
      </c>
      <c r="B4301" s="63" t="s">
        <v>4787</v>
      </c>
      <c r="C4301" s="6">
        <v>49.362757000000002</v>
      </c>
      <c r="D4301" s="5">
        <v>58.756194999999998</v>
      </c>
      <c r="E4301" s="5">
        <v>0</v>
      </c>
      <c r="F4301" s="5">
        <v>1.7707041E-2</v>
      </c>
      <c r="G4301" s="4" t="s">
        <v>8534</v>
      </c>
      <c r="H4301" s="4" t="s">
        <v>8526</v>
      </c>
    </row>
    <row r="4302" spans="1:8">
      <c r="A4302" s="5">
        <v>4293</v>
      </c>
      <c r="B4302" s="63" t="s">
        <v>5764</v>
      </c>
      <c r="C4302" s="6">
        <v>49.350955999999996</v>
      </c>
      <c r="D4302" s="5">
        <v>63.942647999999998</v>
      </c>
      <c r="E4302" s="5">
        <v>1</v>
      </c>
      <c r="F4302" s="5" t="s">
        <v>8475</v>
      </c>
      <c r="G4302" s="4"/>
      <c r="H4302" s="4"/>
    </row>
    <row r="4303" spans="1:8">
      <c r="A4303" s="5">
        <v>4294</v>
      </c>
      <c r="B4303" s="63" t="s">
        <v>5522</v>
      </c>
      <c r="C4303" s="6">
        <v>49.339154999999998</v>
      </c>
      <c r="D4303" s="5">
        <v>53.056407999999998</v>
      </c>
      <c r="E4303" s="5">
        <v>1</v>
      </c>
      <c r="F4303" s="5">
        <v>-1.436738627</v>
      </c>
      <c r="G4303" s="4"/>
      <c r="H4303" s="4"/>
    </row>
    <row r="4304" spans="1:8">
      <c r="A4304" s="5">
        <v>4295</v>
      </c>
      <c r="B4304" s="63" t="s">
        <v>4598</v>
      </c>
      <c r="C4304" s="6">
        <v>49.327354</v>
      </c>
      <c r="D4304" s="5">
        <v>45.952325000000002</v>
      </c>
      <c r="E4304" s="5">
        <v>1</v>
      </c>
      <c r="F4304" s="5">
        <v>-0.73041663099999998</v>
      </c>
      <c r="G4304" s="4"/>
      <c r="H4304" s="4"/>
    </row>
    <row r="4305" spans="1:8">
      <c r="A4305" s="5">
        <v>4296</v>
      </c>
      <c r="B4305" s="63" t="s">
        <v>3717</v>
      </c>
      <c r="C4305" s="6">
        <v>49.315553000000001</v>
      </c>
      <c r="D4305" s="5">
        <v>40.287939999999999</v>
      </c>
      <c r="E4305" s="5">
        <v>1</v>
      </c>
      <c r="F4305" s="5">
        <v>-0.24318573700000001</v>
      </c>
      <c r="G4305" s="4"/>
      <c r="H4305" s="4"/>
    </row>
    <row r="4306" spans="1:8">
      <c r="A4306" s="5">
        <v>4297</v>
      </c>
      <c r="B4306" s="63" t="s">
        <v>4184</v>
      </c>
      <c r="C4306" s="6">
        <v>49.303753</v>
      </c>
      <c r="D4306" s="5">
        <v>30.941704000000001</v>
      </c>
      <c r="E4306" s="5">
        <v>0</v>
      </c>
      <c r="F4306" s="5">
        <v>3.0032631369999998</v>
      </c>
      <c r="G4306" s="4" t="s">
        <v>8533</v>
      </c>
      <c r="H4306" s="4"/>
    </row>
    <row r="4307" spans="1:8">
      <c r="A4307" s="5">
        <v>4298</v>
      </c>
      <c r="B4307" s="63" t="s">
        <v>1847</v>
      </c>
      <c r="C4307" s="6">
        <v>49.291952000000002</v>
      </c>
      <c r="D4307" s="5">
        <v>52.997404000000003</v>
      </c>
      <c r="E4307" s="5">
        <v>1</v>
      </c>
      <c r="F4307" s="5">
        <v>-1.4524366360000001</v>
      </c>
      <c r="G4307" s="4"/>
      <c r="H4307" s="4" t="s">
        <v>8526</v>
      </c>
    </row>
    <row r="4308" spans="1:8">
      <c r="A4308" s="5">
        <v>4299</v>
      </c>
      <c r="B4308" s="63" t="s">
        <v>3667</v>
      </c>
      <c r="C4308" s="6">
        <v>49.280150999999996</v>
      </c>
      <c r="D4308" s="5">
        <v>40.700968000000003</v>
      </c>
      <c r="E4308" s="5">
        <v>0</v>
      </c>
      <c r="F4308" s="5">
        <v>1.232753285</v>
      </c>
      <c r="G4308" s="4"/>
      <c r="H4308" s="4"/>
    </row>
    <row r="4309" spans="1:8">
      <c r="A4309" s="5">
        <v>4300</v>
      </c>
      <c r="B4309" s="63" t="s">
        <v>6469</v>
      </c>
      <c r="C4309" s="6">
        <v>49.268349999999998</v>
      </c>
      <c r="D4309" s="5">
        <v>54.295492000000003</v>
      </c>
      <c r="E4309" s="5">
        <v>1</v>
      </c>
      <c r="F4309" s="5">
        <v>-1.6787406030000001</v>
      </c>
      <c r="G4309" s="4"/>
      <c r="H4309" s="4"/>
    </row>
    <row r="4310" spans="1:8">
      <c r="A4310" s="5">
        <v>4301</v>
      </c>
      <c r="B4310" s="63" t="s">
        <v>3987</v>
      </c>
      <c r="C4310" s="6">
        <v>49.256549</v>
      </c>
      <c r="D4310" s="5">
        <v>31.708756000000001</v>
      </c>
      <c r="E4310" s="5">
        <v>0</v>
      </c>
      <c r="F4310" s="5">
        <v>2.6459977289999999</v>
      </c>
      <c r="G4310" s="4" t="s">
        <v>8533</v>
      </c>
      <c r="H4310" s="4"/>
    </row>
    <row r="4311" spans="1:8">
      <c r="A4311" s="5">
        <v>4302</v>
      </c>
      <c r="B4311" s="63" t="s">
        <v>4948</v>
      </c>
      <c r="C4311" s="6">
        <v>49.244748999999999</v>
      </c>
      <c r="D4311" s="5">
        <v>36.434978000000001</v>
      </c>
      <c r="E4311" s="5">
        <v>0</v>
      </c>
      <c r="F4311" s="5">
        <v>1.686147598</v>
      </c>
      <c r="G4311" s="4"/>
      <c r="H4311" s="4"/>
    </row>
    <row r="4312" spans="1:8">
      <c r="A4312" s="5">
        <v>4303</v>
      </c>
      <c r="B4312" s="63" t="s">
        <v>3127</v>
      </c>
      <c r="C4312" s="6">
        <v>49.232948</v>
      </c>
      <c r="D4312" s="5">
        <v>63.712532000000003</v>
      </c>
      <c r="E4312" s="5">
        <v>1</v>
      </c>
      <c r="F4312" s="5" t="s">
        <v>8475</v>
      </c>
      <c r="G4312" s="4"/>
      <c r="H4312" s="4"/>
    </row>
    <row r="4313" spans="1:8">
      <c r="A4313" s="5">
        <v>4304</v>
      </c>
      <c r="B4313" s="63" t="s">
        <v>4734</v>
      </c>
      <c r="C4313" s="6">
        <v>49.221147000000002</v>
      </c>
      <c r="D4313" s="5">
        <v>45.492092999999997</v>
      </c>
      <c r="E4313" s="5">
        <v>0</v>
      </c>
      <c r="F4313" s="5">
        <v>0.82052774799999995</v>
      </c>
      <c r="G4313" s="4"/>
      <c r="H4313" s="4"/>
    </row>
    <row r="4314" spans="1:8">
      <c r="A4314" s="5">
        <v>4305</v>
      </c>
      <c r="B4314" s="63" t="s">
        <v>3753</v>
      </c>
      <c r="C4314" s="6">
        <v>49.209345999999996</v>
      </c>
      <c r="D4314" s="5">
        <v>47.226810999999998</v>
      </c>
      <c r="E4314" s="5">
        <v>1</v>
      </c>
      <c r="F4314" s="5">
        <v>-0.88786294399999999</v>
      </c>
      <c r="G4314" s="4"/>
      <c r="H4314" s="4"/>
    </row>
    <row r="4315" spans="1:8">
      <c r="A4315" s="5">
        <v>4306</v>
      </c>
      <c r="B4315" s="63" t="s">
        <v>4127</v>
      </c>
      <c r="C4315" s="6">
        <v>49.197544999999998</v>
      </c>
      <c r="D4315" s="5">
        <v>75.837857</v>
      </c>
      <c r="E4315" s="5">
        <v>0</v>
      </c>
      <c r="F4315" s="5">
        <v>-1.368292026</v>
      </c>
      <c r="G4315" s="4"/>
      <c r="H4315" s="4"/>
    </row>
    <row r="4316" spans="1:8">
      <c r="A4316" s="5">
        <v>4307</v>
      </c>
      <c r="B4316" s="63" t="s">
        <v>4272</v>
      </c>
      <c r="C4316" s="6">
        <v>49.185744999999997</v>
      </c>
      <c r="D4316" s="5">
        <v>51.829124</v>
      </c>
      <c r="E4316" s="5">
        <v>1</v>
      </c>
      <c r="F4316" s="5">
        <v>-1.312722358</v>
      </c>
      <c r="G4316" s="4"/>
      <c r="H4316" s="4"/>
    </row>
    <row r="4317" spans="1:8">
      <c r="A4317" s="5">
        <v>4308</v>
      </c>
      <c r="B4317" s="63" t="s">
        <v>4774</v>
      </c>
      <c r="C4317" s="6">
        <v>49.173943999999999</v>
      </c>
      <c r="D4317" s="5">
        <v>42.848714000000001</v>
      </c>
      <c r="E4317" s="5">
        <v>1</v>
      </c>
      <c r="F4317" s="5">
        <v>-0.47636579400000001</v>
      </c>
      <c r="G4317" s="4"/>
      <c r="H4317" s="4"/>
    </row>
    <row r="4318" spans="1:8">
      <c r="A4318" s="5">
        <v>4309</v>
      </c>
      <c r="B4318" s="63" t="s">
        <v>6987</v>
      </c>
      <c r="C4318" s="6">
        <v>49.162143</v>
      </c>
      <c r="D4318" s="5">
        <v>32.983243000000002</v>
      </c>
      <c r="E4318" s="5">
        <v>1</v>
      </c>
      <c r="F4318" s="5">
        <v>0.28619219400000001</v>
      </c>
      <c r="G4318" s="4"/>
      <c r="H4318" s="4"/>
    </row>
    <row r="4319" spans="1:8">
      <c r="A4319" s="5">
        <v>4310</v>
      </c>
      <c r="B4319" s="63" t="s">
        <v>4374</v>
      </c>
      <c r="C4319" s="6">
        <v>49.150342000000002</v>
      </c>
      <c r="D4319" s="5">
        <v>69.671937999999997</v>
      </c>
      <c r="E4319" s="5">
        <v>0</v>
      </c>
      <c r="F4319" s="5">
        <v>-0.68856935399999997</v>
      </c>
      <c r="G4319" s="4"/>
      <c r="H4319" s="4"/>
    </row>
    <row r="4320" spans="1:8">
      <c r="A4320" s="5">
        <v>4311</v>
      </c>
      <c r="B4320" s="63" t="s">
        <v>3988</v>
      </c>
      <c r="C4320" s="6">
        <v>49.138540999999996</v>
      </c>
      <c r="D4320" s="5">
        <v>31.673354</v>
      </c>
      <c r="E4320" s="5">
        <v>0</v>
      </c>
      <c r="F4320" s="5">
        <v>2.5969082540000001</v>
      </c>
      <c r="G4320" s="4" t="s">
        <v>8533</v>
      </c>
      <c r="H4320" s="4"/>
    </row>
    <row r="4321" spans="1:8">
      <c r="A4321" s="5">
        <v>4312</v>
      </c>
      <c r="B4321" s="63" t="s">
        <v>4462</v>
      </c>
      <c r="C4321" s="6">
        <v>49.126741000000003</v>
      </c>
      <c r="D4321" s="5">
        <v>39.273071000000002</v>
      </c>
      <c r="E4321" s="5">
        <v>0</v>
      </c>
      <c r="F4321" s="5">
        <v>1.3295336069999999</v>
      </c>
      <c r="G4321" s="4"/>
      <c r="H4321" s="4"/>
    </row>
    <row r="4322" spans="1:8">
      <c r="A4322" s="5">
        <v>4313</v>
      </c>
      <c r="B4322" s="63" t="s">
        <v>4741</v>
      </c>
      <c r="C4322" s="6">
        <v>49.114939999999997</v>
      </c>
      <c r="D4322" s="5">
        <v>50.206513999999999</v>
      </c>
      <c r="E4322" s="5">
        <v>1</v>
      </c>
      <c r="F4322" s="5">
        <v>-1.164804408</v>
      </c>
      <c r="G4322" s="4"/>
      <c r="H4322" s="4"/>
    </row>
    <row r="4323" spans="1:8">
      <c r="A4323" s="5">
        <v>4314</v>
      </c>
      <c r="B4323" s="63" t="s">
        <v>3977</v>
      </c>
      <c r="C4323" s="6">
        <v>49.103138999999999</v>
      </c>
      <c r="D4323" s="5">
        <v>35.201794</v>
      </c>
      <c r="E4323" s="5">
        <v>0</v>
      </c>
      <c r="F4323" s="5">
        <v>1.825067639</v>
      </c>
      <c r="G4323" s="4"/>
      <c r="H4323" s="4"/>
    </row>
    <row r="4324" spans="1:8">
      <c r="A4324" s="5">
        <v>4315</v>
      </c>
      <c r="B4324" s="63" t="s">
        <v>4204</v>
      </c>
      <c r="C4324" s="6">
        <v>49.091338</v>
      </c>
      <c r="D4324" s="5">
        <v>38.022185999999998</v>
      </c>
      <c r="E4324" s="5">
        <v>1</v>
      </c>
      <c r="F4324" s="5">
        <v>-0.106708462</v>
      </c>
      <c r="G4324" s="4"/>
      <c r="H4324" s="4"/>
    </row>
    <row r="4325" spans="1:8">
      <c r="A4325" s="5">
        <v>4316</v>
      </c>
      <c r="B4325" s="63" t="s">
        <v>4154</v>
      </c>
      <c r="C4325" s="6">
        <v>49.079537000000002</v>
      </c>
      <c r="D4325" s="5">
        <v>38.447014000000003</v>
      </c>
      <c r="E4325" s="5">
        <v>0</v>
      </c>
      <c r="F4325" s="5">
        <v>1.419132203</v>
      </c>
      <c r="G4325" s="4"/>
      <c r="H4325" s="4"/>
    </row>
    <row r="4326" spans="1:8">
      <c r="A4326" s="5">
        <v>4317</v>
      </c>
      <c r="B4326" s="63" t="s">
        <v>4432</v>
      </c>
      <c r="C4326" s="6">
        <v>49.067737000000001</v>
      </c>
      <c r="D4326" s="5">
        <v>38.258201999999997</v>
      </c>
      <c r="E4326" s="5">
        <v>0</v>
      </c>
      <c r="F4326" s="5">
        <v>1.4284733430000001</v>
      </c>
      <c r="G4326" s="4"/>
      <c r="H4326" s="4"/>
    </row>
    <row r="4327" spans="1:8">
      <c r="A4327" s="5">
        <v>4318</v>
      </c>
      <c r="B4327" s="63" t="s">
        <v>6426</v>
      </c>
      <c r="C4327" s="6">
        <v>49.055936000000003</v>
      </c>
      <c r="D4327" s="5">
        <v>39.609392999999997</v>
      </c>
      <c r="E4327" s="5">
        <v>0</v>
      </c>
      <c r="F4327" s="5">
        <v>1.292527202</v>
      </c>
      <c r="G4327" s="4"/>
      <c r="H4327" s="4"/>
    </row>
    <row r="4328" spans="1:8">
      <c r="A4328" s="5">
        <v>4319</v>
      </c>
      <c r="B4328" s="63" t="s">
        <v>3953</v>
      </c>
      <c r="C4328" s="6">
        <v>49.044134999999997</v>
      </c>
      <c r="D4328" s="5">
        <v>63.228700000000003</v>
      </c>
      <c r="E4328" s="5">
        <v>1</v>
      </c>
      <c r="F4328" s="5" t="s">
        <v>8475</v>
      </c>
      <c r="G4328" s="4"/>
      <c r="H4328" s="4"/>
    </row>
    <row r="4329" spans="1:8">
      <c r="A4329" s="5">
        <v>4320</v>
      </c>
      <c r="B4329" s="63" t="s">
        <v>5500</v>
      </c>
      <c r="C4329" s="6">
        <v>49.032333999999999</v>
      </c>
      <c r="D4329" s="5">
        <v>37.443945999999997</v>
      </c>
      <c r="E4329" s="5">
        <v>1</v>
      </c>
      <c r="F4329" s="5">
        <v>-7.4018916000000004E-2</v>
      </c>
      <c r="G4329" s="4"/>
      <c r="H4329" s="4"/>
    </row>
    <row r="4330" spans="1:8">
      <c r="A4330" s="5">
        <v>4321</v>
      </c>
      <c r="B4330" s="63" t="s">
        <v>4072</v>
      </c>
      <c r="C4330" s="6">
        <v>49.020533</v>
      </c>
      <c r="D4330" s="5">
        <v>58.909605999999997</v>
      </c>
      <c r="E4330" s="5">
        <v>0</v>
      </c>
      <c r="F4330" s="5">
        <v>0</v>
      </c>
      <c r="G4330" s="4"/>
      <c r="H4330" s="4"/>
    </row>
    <row r="4331" spans="1:8">
      <c r="A4331" s="5">
        <v>4322</v>
      </c>
      <c r="B4331" s="63" t="s">
        <v>3112</v>
      </c>
      <c r="C4331" s="6">
        <v>49.008732999999999</v>
      </c>
      <c r="D4331" s="5">
        <v>45.185273000000002</v>
      </c>
      <c r="E4331" s="5">
        <v>1</v>
      </c>
      <c r="F4331" s="5">
        <v>-0.71396239399999994</v>
      </c>
      <c r="G4331" s="4"/>
      <c r="H4331" s="4"/>
    </row>
    <row r="4332" spans="1:8">
      <c r="A4332" s="5">
        <v>4323</v>
      </c>
      <c r="B4332" s="63" t="s">
        <v>4821</v>
      </c>
      <c r="C4332" s="6">
        <v>48.996932000000001</v>
      </c>
      <c r="D4332" s="5">
        <v>53.292423999999997</v>
      </c>
      <c r="E4332" s="5">
        <v>2</v>
      </c>
      <c r="F4332" s="5" t="s">
        <v>8475</v>
      </c>
      <c r="G4332" s="4"/>
      <c r="H4332" s="4"/>
    </row>
    <row r="4333" spans="1:8">
      <c r="A4333" s="5">
        <v>4324</v>
      </c>
      <c r="B4333" s="63" t="s">
        <v>5313</v>
      </c>
      <c r="C4333" s="6">
        <v>48.985131000000003</v>
      </c>
      <c r="D4333" s="5">
        <v>43.733773999999997</v>
      </c>
      <c r="E4333" s="5">
        <v>0</v>
      </c>
      <c r="F4333" s="5">
        <v>0.91803264299999998</v>
      </c>
      <c r="G4333" s="4"/>
      <c r="H4333" s="4"/>
    </row>
    <row r="4334" spans="1:8">
      <c r="A4334" s="5">
        <v>4325</v>
      </c>
      <c r="B4334" s="63" t="s">
        <v>2702</v>
      </c>
      <c r="C4334" s="6">
        <v>48.973329999999997</v>
      </c>
      <c r="D4334" s="5">
        <v>50.259618000000003</v>
      </c>
      <c r="E4334" s="5">
        <v>1</v>
      </c>
      <c r="F4334" s="5">
        <v>-1.2075514540000001</v>
      </c>
      <c r="G4334" s="4"/>
      <c r="H4334" s="4"/>
    </row>
    <row r="4335" spans="1:8">
      <c r="A4335" s="5">
        <v>4326</v>
      </c>
      <c r="B4335" s="63" t="s">
        <v>6057</v>
      </c>
      <c r="C4335" s="6">
        <v>48.955629000000002</v>
      </c>
      <c r="D4335" s="5">
        <v>63.110692</v>
      </c>
      <c r="E4335" s="5">
        <v>1</v>
      </c>
      <c r="F4335" s="5" t="s">
        <v>8475</v>
      </c>
      <c r="G4335" s="4"/>
      <c r="H4335" s="4"/>
    </row>
    <row r="4336" spans="1:8">
      <c r="A4336" s="5">
        <v>4327</v>
      </c>
      <c r="B4336" s="63" t="s">
        <v>5292</v>
      </c>
      <c r="C4336" s="6">
        <v>48.955629000000002</v>
      </c>
      <c r="D4336" s="5">
        <v>68.828180000000003</v>
      </c>
      <c r="E4336" s="5">
        <v>0</v>
      </c>
      <c r="F4336" s="5">
        <v>-0.64525866099999996</v>
      </c>
      <c r="G4336" s="4"/>
      <c r="H4336" s="4"/>
    </row>
    <row r="4337" spans="1:8">
      <c r="A4337" s="5">
        <v>4328</v>
      </c>
      <c r="B4337" s="63" t="s">
        <v>4063</v>
      </c>
      <c r="C4337" s="6">
        <v>48.937927999999999</v>
      </c>
      <c r="D4337" s="5">
        <v>58.697190999999997</v>
      </c>
      <c r="E4337" s="5">
        <v>0</v>
      </c>
      <c r="F4337" s="5">
        <v>0</v>
      </c>
      <c r="G4337" s="4"/>
      <c r="H4337" s="4"/>
    </row>
    <row r="4338" spans="1:8">
      <c r="A4338" s="5">
        <v>4329</v>
      </c>
      <c r="B4338" s="63" t="s">
        <v>3302</v>
      </c>
      <c r="C4338" s="6">
        <v>48.926127000000001</v>
      </c>
      <c r="D4338" s="5">
        <v>44.972858000000002</v>
      </c>
      <c r="E4338" s="5">
        <v>1</v>
      </c>
      <c r="F4338" s="5">
        <v>-0.70842107899999995</v>
      </c>
      <c r="G4338" s="4"/>
      <c r="H4338" s="4"/>
    </row>
    <row r="4339" spans="1:8">
      <c r="A4339" s="5">
        <v>4330</v>
      </c>
      <c r="B4339" s="63" t="s">
        <v>3616</v>
      </c>
      <c r="C4339" s="6">
        <v>48.914326000000003</v>
      </c>
      <c r="D4339" s="5">
        <v>44.890253000000001</v>
      </c>
      <c r="E4339" s="5">
        <v>0</v>
      </c>
      <c r="F4339" s="5">
        <v>0.81320129299999999</v>
      </c>
      <c r="G4339" s="4"/>
      <c r="H4339" s="4" t="s">
        <v>8526</v>
      </c>
    </row>
    <row r="4340" spans="1:8">
      <c r="A4340" s="5">
        <v>4331</v>
      </c>
      <c r="B4340" s="63" t="s">
        <v>4101</v>
      </c>
      <c r="C4340" s="6">
        <v>48.902524999999997</v>
      </c>
      <c r="D4340" s="5">
        <v>55.410668000000001</v>
      </c>
      <c r="E4340" s="5">
        <v>1</v>
      </c>
      <c r="F4340" s="5">
        <v>-2.2356827610000001</v>
      </c>
      <c r="G4340" s="4"/>
      <c r="H4340" s="4"/>
    </row>
    <row r="4341" spans="1:8">
      <c r="A4341" s="5">
        <v>4332</v>
      </c>
      <c r="B4341" s="63" t="s">
        <v>4484</v>
      </c>
      <c r="C4341" s="6">
        <v>48.890725000000003</v>
      </c>
      <c r="D4341" s="5">
        <v>63.771535999999998</v>
      </c>
      <c r="E4341" s="5">
        <v>0</v>
      </c>
      <c r="F4341" s="5">
        <v>-0.29316101500000002</v>
      </c>
      <c r="G4341" s="4"/>
      <c r="H4341" s="4"/>
    </row>
    <row r="4342" spans="1:8">
      <c r="A4342" s="5">
        <v>4333</v>
      </c>
      <c r="B4342" s="63" t="s">
        <v>3470</v>
      </c>
      <c r="C4342" s="6">
        <v>48.873023000000003</v>
      </c>
      <c r="D4342" s="5">
        <v>62.933678999999998</v>
      </c>
      <c r="E4342" s="5">
        <v>1</v>
      </c>
      <c r="F4342" s="5" t="s">
        <v>8475</v>
      </c>
      <c r="G4342" s="4"/>
      <c r="H4342" s="4"/>
    </row>
    <row r="4343" spans="1:8">
      <c r="A4343" s="5">
        <v>4334</v>
      </c>
      <c r="B4343" s="63" t="s">
        <v>4637</v>
      </c>
      <c r="C4343" s="6">
        <v>48.873023000000003</v>
      </c>
      <c r="D4343" s="5">
        <v>53.139012999999998</v>
      </c>
      <c r="E4343" s="5">
        <v>2</v>
      </c>
      <c r="F4343" s="5" t="s">
        <v>8475</v>
      </c>
      <c r="G4343" s="4"/>
      <c r="H4343" s="4"/>
    </row>
    <row r="4344" spans="1:8">
      <c r="A4344" s="5">
        <v>4335</v>
      </c>
      <c r="B4344" s="63" t="s">
        <v>7711</v>
      </c>
      <c r="C4344" s="6">
        <v>48.855322000000001</v>
      </c>
      <c r="D4344" s="5">
        <v>46.984895000000002</v>
      </c>
      <c r="E4344" s="5">
        <v>1</v>
      </c>
      <c r="F4344" s="5">
        <v>-0.92841548799999996</v>
      </c>
      <c r="G4344" s="4"/>
      <c r="H4344" s="4"/>
    </row>
    <row r="4345" spans="1:8">
      <c r="A4345" s="5">
        <v>4336</v>
      </c>
      <c r="B4345" s="63" t="s">
        <v>4428</v>
      </c>
      <c r="C4345" s="6">
        <v>48.843521000000003</v>
      </c>
      <c r="D4345" s="5">
        <v>55.900401000000002</v>
      </c>
      <c r="E4345" s="5">
        <v>1</v>
      </c>
      <c r="F4345" s="5">
        <v>-2.4198311289999999</v>
      </c>
      <c r="G4345" s="4"/>
      <c r="H4345" s="4"/>
    </row>
    <row r="4346" spans="1:8">
      <c r="A4346" s="5">
        <v>4337</v>
      </c>
      <c r="B4346" s="63" t="s">
        <v>3726</v>
      </c>
      <c r="C4346" s="6">
        <v>48.831721000000002</v>
      </c>
      <c r="D4346" s="5">
        <v>36.783101000000002</v>
      </c>
      <c r="E4346" s="5">
        <v>0</v>
      </c>
      <c r="F4346" s="5">
        <v>1.564940156</v>
      </c>
      <c r="G4346" s="4" t="s">
        <v>8533</v>
      </c>
      <c r="H4346" s="4" t="s">
        <v>8524</v>
      </c>
    </row>
    <row r="4347" spans="1:8">
      <c r="A4347" s="5">
        <v>4338</v>
      </c>
      <c r="B4347" s="63" t="s">
        <v>3940</v>
      </c>
      <c r="C4347" s="6">
        <v>48.819920000000003</v>
      </c>
      <c r="D4347" s="5">
        <v>62.803871000000001</v>
      </c>
      <c r="E4347" s="5">
        <v>1</v>
      </c>
      <c r="F4347" s="5" t="s">
        <v>8475</v>
      </c>
      <c r="G4347" s="4"/>
      <c r="H4347" s="4"/>
    </row>
    <row r="4348" spans="1:8">
      <c r="A4348" s="5">
        <v>4339</v>
      </c>
      <c r="B4348" s="63" t="s">
        <v>4015</v>
      </c>
      <c r="C4348" s="6">
        <v>48.808118999999998</v>
      </c>
      <c r="D4348" s="5">
        <v>62.792070000000002</v>
      </c>
      <c r="E4348" s="5">
        <v>1</v>
      </c>
      <c r="F4348" s="5" t="s">
        <v>8475</v>
      </c>
      <c r="G4348" s="4"/>
      <c r="H4348" s="4"/>
    </row>
    <row r="4349" spans="1:8">
      <c r="A4349" s="5">
        <v>4340</v>
      </c>
      <c r="B4349" s="63" t="s">
        <v>4646</v>
      </c>
      <c r="C4349" s="6">
        <v>48.796317999999999</v>
      </c>
      <c r="D4349" s="5">
        <v>53.186216999999999</v>
      </c>
      <c r="E4349" s="5">
        <v>0</v>
      </c>
      <c r="F4349" s="5">
        <v>0.28680095500000002</v>
      </c>
      <c r="G4349" s="4"/>
      <c r="H4349" s="4"/>
    </row>
    <row r="4350" spans="1:8">
      <c r="A4350" s="5">
        <v>4341</v>
      </c>
      <c r="B4350" s="63" t="s">
        <v>4828</v>
      </c>
      <c r="C4350" s="6">
        <v>48.784517000000001</v>
      </c>
      <c r="D4350" s="5">
        <v>32.847534000000003</v>
      </c>
      <c r="E4350" s="5">
        <v>0</v>
      </c>
      <c r="F4350" s="5">
        <v>2.1613761839999999</v>
      </c>
      <c r="G4350" s="4"/>
      <c r="H4350" s="4"/>
    </row>
    <row r="4351" spans="1:8">
      <c r="A4351" s="5">
        <v>4342</v>
      </c>
      <c r="B4351" s="63" t="s">
        <v>5729</v>
      </c>
      <c r="C4351" s="6">
        <v>48.772717</v>
      </c>
      <c r="D4351" s="5">
        <v>45.267878000000003</v>
      </c>
      <c r="E4351" s="5">
        <v>1</v>
      </c>
      <c r="F4351" s="5">
        <v>-0.76428391799999995</v>
      </c>
      <c r="G4351" s="4"/>
      <c r="H4351" s="4"/>
    </row>
    <row r="4352" spans="1:8">
      <c r="A4352" s="5">
        <v>4343</v>
      </c>
      <c r="B4352" s="63" t="s">
        <v>4482</v>
      </c>
      <c r="C4352" s="6">
        <v>48.760916000000002</v>
      </c>
      <c r="D4352" s="5">
        <v>50.371724999999998</v>
      </c>
      <c r="E4352" s="5">
        <v>0</v>
      </c>
      <c r="F4352" s="5">
        <v>0.452553659</v>
      </c>
      <c r="G4352" s="4"/>
      <c r="H4352" s="4"/>
    </row>
    <row r="4353" spans="1:8">
      <c r="A4353" s="5">
        <v>4344</v>
      </c>
      <c r="B4353" s="63" t="s">
        <v>3526</v>
      </c>
      <c r="C4353" s="6">
        <v>48.749115000000003</v>
      </c>
      <c r="D4353" s="5">
        <v>54.684919000000001</v>
      </c>
      <c r="E4353" s="5">
        <v>1</v>
      </c>
      <c r="F4353" s="5">
        <v>-2.1203415159999999</v>
      </c>
      <c r="G4353" s="4"/>
      <c r="H4353" s="4"/>
    </row>
    <row r="4354" spans="1:8">
      <c r="A4354" s="5">
        <v>4345</v>
      </c>
      <c r="B4354" s="63" t="s">
        <v>4371</v>
      </c>
      <c r="C4354" s="6">
        <v>48.737313999999998</v>
      </c>
      <c r="D4354" s="5">
        <v>71.347651999999997</v>
      </c>
      <c r="E4354" s="5">
        <v>0</v>
      </c>
      <c r="F4354" s="5">
        <v>-0.917895456</v>
      </c>
      <c r="G4354" s="4" t="s">
        <v>8534</v>
      </c>
      <c r="H4354" s="4" t="s">
        <v>8499</v>
      </c>
    </row>
    <row r="4355" spans="1:8">
      <c r="A4355" s="5">
        <v>4346</v>
      </c>
      <c r="B4355" s="63" t="s">
        <v>4866</v>
      </c>
      <c r="C4355" s="6">
        <v>48.725512999999999</v>
      </c>
      <c r="D4355" s="5">
        <v>51.215482999999999</v>
      </c>
      <c r="E4355" s="5">
        <v>0</v>
      </c>
      <c r="F4355" s="5">
        <v>0.37942025800000001</v>
      </c>
      <c r="G4355" s="4"/>
      <c r="H4355" s="4"/>
    </row>
    <row r="4356" spans="1:8">
      <c r="A4356" s="5">
        <v>4347</v>
      </c>
      <c r="B4356" s="63" t="s">
        <v>3857</v>
      </c>
      <c r="C4356" s="6">
        <v>48.713712999999998</v>
      </c>
      <c r="D4356" s="5">
        <v>37.809770999999998</v>
      </c>
      <c r="E4356" s="5">
        <v>0</v>
      </c>
      <c r="F4356" s="5">
        <v>1.4279384500000001</v>
      </c>
      <c r="G4356" s="4"/>
      <c r="H4356" s="4"/>
    </row>
    <row r="4357" spans="1:8">
      <c r="A4357" s="5">
        <v>4348</v>
      </c>
      <c r="B4357" s="63" t="s">
        <v>3267</v>
      </c>
      <c r="C4357" s="6">
        <v>48.701912</v>
      </c>
      <c r="D4357" s="5">
        <v>38.930847</v>
      </c>
      <c r="E4357" s="5">
        <v>1</v>
      </c>
      <c r="F4357" s="5">
        <v>-0.22457644800000001</v>
      </c>
      <c r="G4357" s="4" t="s">
        <v>8534</v>
      </c>
      <c r="H4357" s="4" t="s">
        <v>8526</v>
      </c>
    </row>
    <row r="4358" spans="1:8">
      <c r="A4358" s="5">
        <v>4349</v>
      </c>
      <c r="B4358" s="63" t="s">
        <v>4454</v>
      </c>
      <c r="C4358" s="6">
        <v>48.690111000000002</v>
      </c>
      <c r="D4358" s="5">
        <v>49.398159</v>
      </c>
      <c r="E4358" s="5">
        <v>0</v>
      </c>
      <c r="F4358" s="5">
        <v>0.48763748299999998</v>
      </c>
      <c r="G4358" s="4"/>
      <c r="H4358" s="4"/>
    </row>
    <row r="4359" spans="1:8">
      <c r="A4359" s="5">
        <v>4350</v>
      </c>
      <c r="B4359" s="63" t="s">
        <v>4634</v>
      </c>
      <c r="C4359" s="6">
        <v>48.678310000000003</v>
      </c>
      <c r="D4359" s="5">
        <v>41.804343000000003</v>
      </c>
      <c r="E4359" s="5">
        <v>1</v>
      </c>
      <c r="F4359" s="5">
        <v>-0.44270391999999997</v>
      </c>
      <c r="G4359" s="4"/>
      <c r="H4359" s="4"/>
    </row>
    <row r="4360" spans="1:8">
      <c r="A4360" s="5">
        <v>4351</v>
      </c>
      <c r="B4360" s="63" t="s">
        <v>4173</v>
      </c>
      <c r="C4360" s="6">
        <v>48.666508999999998</v>
      </c>
      <c r="D4360" s="5">
        <v>45.167571000000002</v>
      </c>
      <c r="E4360" s="5">
        <v>1</v>
      </c>
      <c r="F4360" s="5">
        <v>-0.776886462</v>
      </c>
      <c r="G4360" s="4"/>
      <c r="H4360" s="4"/>
    </row>
    <row r="4361" spans="1:8">
      <c r="A4361" s="5">
        <v>4352</v>
      </c>
      <c r="B4361" s="63" t="s">
        <v>6131</v>
      </c>
      <c r="C4361" s="6">
        <v>48.654708999999997</v>
      </c>
      <c r="D4361" s="5">
        <v>62.532451999999999</v>
      </c>
      <c r="E4361" s="5">
        <v>1</v>
      </c>
      <c r="F4361" s="5" t="s">
        <v>8475</v>
      </c>
      <c r="G4361" s="4"/>
      <c r="H4361" s="4"/>
    </row>
    <row r="4362" spans="1:8">
      <c r="A4362" s="5">
        <v>4353</v>
      </c>
      <c r="B4362" s="63" t="s">
        <v>2744</v>
      </c>
      <c r="C4362" s="6">
        <v>48.642907999999998</v>
      </c>
      <c r="D4362" s="5">
        <v>54.413499999999999</v>
      </c>
      <c r="E4362" s="5">
        <v>1</v>
      </c>
      <c r="F4362" s="5">
        <v>-2.100028386</v>
      </c>
      <c r="G4362" s="4"/>
      <c r="H4362" s="4"/>
    </row>
    <row r="4363" spans="1:8">
      <c r="A4363" s="5">
        <v>4354</v>
      </c>
      <c r="B4363" s="63" t="s">
        <v>6121</v>
      </c>
      <c r="C4363" s="6">
        <v>48.631107</v>
      </c>
      <c r="D4363" s="5">
        <v>62.402642999999998</v>
      </c>
      <c r="E4363" s="5">
        <v>1</v>
      </c>
      <c r="F4363" s="5" t="s">
        <v>8475</v>
      </c>
      <c r="G4363" s="4"/>
      <c r="H4363" s="4"/>
    </row>
    <row r="4364" spans="1:8">
      <c r="A4364" s="5">
        <v>4355</v>
      </c>
      <c r="B4364" s="63" t="s">
        <v>4409</v>
      </c>
      <c r="C4364" s="6">
        <v>48.619306000000002</v>
      </c>
      <c r="D4364" s="5">
        <v>62.331839000000002</v>
      </c>
      <c r="E4364" s="5">
        <v>1</v>
      </c>
      <c r="F4364" s="5" t="s">
        <v>8475</v>
      </c>
      <c r="G4364" s="4"/>
      <c r="H4364" s="4"/>
    </row>
    <row r="4365" spans="1:8">
      <c r="A4365" s="5">
        <v>4356</v>
      </c>
      <c r="B4365" s="63" t="s">
        <v>4550</v>
      </c>
      <c r="C4365" s="6">
        <v>48.607505000000003</v>
      </c>
      <c r="D4365" s="5">
        <v>46.141137999999998</v>
      </c>
      <c r="E4365" s="5">
        <v>0</v>
      </c>
      <c r="F4365" s="5">
        <v>0.65675784400000004</v>
      </c>
      <c r="G4365" s="4"/>
      <c r="H4365" s="4"/>
    </row>
    <row r="4366" spans="1:8">
      <c r="A4366" s="5">
        <v>4357</v>
      </c>
      <c r="B4366" s="63" t="s">
        <v>2994</v>
      </c>
      <c r="C4366" s="6">
        <v>48.595705000000002</v>
      </c>
      <c r="D4366" s="5">
        <v>55.286759000000004</v>
      </c>
      <c r="E4366" s="5">
        <v>1</v>
      </c>
      <c r="F4366" s="5">
        <v>-2.56489827</v>
      </c>
      <c r="G4366" s="4"/>
      <c r="H4366" s="4"/>
    </row>
    <row r="4367" spans="1:8">
      <c r="A4367" s="5">
        <v>4358</v>
      </c>
      <c r="B4367" s="63" t="s">
        <v>4992</v>
      </c>
      <c r="C4367" s="6">
        <v>48.583903999999997</v>
      </c>
      <c r="D4367" s="5">
        <v>42.459287000000003</v>
      </c>
      <c r="E4367" s="5">
        <v>0</v>
      </c>
      <c r="F4367" s="5">
        <v>0.94929620599999998</v>
      </c>
      <c r="G4367" s="4"/>
      <c r="H4367" s="4"/>
    </row>
    <row r="4368" spans="1:8">
      <c r="A4368" s="5">
        <v>4359</v>
      </c>
      <c r="B4368" s="63" t="s">
        <v>2739</v>
      </c>
      <c r="C4368" s="6">
        <v>48.572102999999998</v>
      </c>
      <c r="D4368" s="5">
        <v>62.237431999999998</v>
      </c>
      <c r="E4368" s="5">
        <v>1</v>
      </c>
      <c r="F4368" s="5" t="s">
        <v>8475</v>
      </c>
      <c r="G4368" s="4"/>
      <c r="H4368" s="4"/>
    </row>
    <row r="4369" spans="1:8">
      <c r="A4369" s="5">
        <v>4360</v>
      </c>
      <c r="B4369" s="63" t="s">
        <v>6612</v>
      </c>
      <c r="C4369" s="6">
        <v>48.560302</v>
      </c>
      <c r="D4369" s="5">
        <v>62.166626999999998</v>
      </c>
      <c r="E4369" s="5">
        <v>1</v>
      </c>
      <c r="F4369" s="5" t="s">
        <v>8475</v>
      </c>
      <c r="G4369" s="4"/>
      <c r="H4369" s="4"/>
    </row>
    <row r="4370" spans="1:8">
      <c r="A4370" s="5">
        <v>4361</v>
      </c>
      <c r="B4370" s="63" t="s">
        <v>6068</v>
      </c>
      <c r="C4370" s="6">
        <v>48.548501000000002</v>
      </c>
      <c r="D4370" s="5">
        <v>40.795374000000002</v>
      </c>
      <c r="E4370" s="5">
        <v>0</v>
      </c>
      <c r="F4370" s="5">
        <v>1.1097728</v>
      </c>
      <c r="G4370" s="4"/>
      <c r="H4370" s="4"/>
    </row>
    <row r="4371" spans="1:8">
      <c r="A4371" s="5">
        <v>4362</v>
      </c>
      <c r="B4371" s="63" t="s">
        <v>3881</v>
      </c>
      <c r="C4371" s="6">
        <v>48.536700000000003</v>
      </c>
      <c r="D4371" s="5">
        <v>48.159075000000001</v>
      </c>
      <c r="E4371" s="5">
        <v>0</v>
      </c>
      <c r="F4371" s="5">
        <v>0.52198207600000002</v>
      </c>
      <c r="G4371" s="4"/>
      <c r="H4371" s="4"/>
    </row>
    <row r="4372" spans="1:8">
      <c r="A4372" s="5">
        <v>4363</v>
      </c>
      <c r="B4372" s="63" t="s">
        <v>4074</v>
      </c>
      <c r="C4372" s="6">
        <v>48.524900000000002</v>
      </c>
      <c r="D4372" s="5">
        <v>36.771299999999997</v>
      </c>
      <c r="E4372" s="5">
        <v>0</v>
      </c>
      <c r="F4372" s="5">
        <v>1.503489294</v>
      </c>
      <c r="G4372" s="4" t="s">
        <v>8533</v>
      </c>
      <c r="H4372" s="4" t="s">
        <v>8507</v>
      </c>
    </row>
    <row r="4373" spans="1:8">
      <c r="A4373" s="5">
        <v>4364</v>
      </c>
      <c r="B4373" s="63" t="s">
        <v>4367</v>
      </c>
      <c r="C4373" s="6">
        <v>48.513098999999997</v>
      </c>
      <c r="D4373" s="5">
        <v>38.730234000000003</v>
      </c>
      <c r="E4373" s="5">
        <v>0</v>
      </c>
      <c r="F4373" s="5">
        <v>1.2974376409999999</v>
      </c>
      <c r="G4373" s="4" t="s">
        <v>8533</v>
      </c>
      <c r="H4373" s="4" t="s">
        <v>8509</v>
      </c>
    </row>
    <row r="4374" spans="1:8">
      <c r="A4374" s="5">
        <v>4365</v>
      </c>
      <c r="B4374" s="63" t="s">
        <v>4349</v>
      </c>
      <c r="C4374" s="6">
        <v>48.501297999999998</v>
      </c>
      <c r="D4374" s="5">
        <v>51.923530999999997</v>
      </c>
      <c r="E4374" s="5">
        <v>0</v>
      </c>
      <c r="F4374" s="5">
        <v>0.31862372</v>
      </c>
      <c r="G4374" s="4"/>
      <c r="H4374" s="4"/>
    </row>
    <row r="4375" spans="1:8">
      <c r="A4375" s="5">
        <v>4366</v>
      </c>
      <c r="B4375" s="63" t="s">
        <v>3307</v>
      </c>
      <c r="C4375" s="6">
        <v>48.489497</v>
      </c>
      <c r="D4375" s="5">
        <v>43.285342999999997</v>
      </c>
      <c r="E4375" s="5">
        <v>1</v>
      </c>
      <c r="F4375" s="5">
        <v>-0.63556553500000001</v>
      </c>
      <c r="G4375" s="4"/>
      <c r="H4375" s="4"/>
    </row>
    <row r="4376" spans="1:8">
      <c r="A4376" s="5">
        <v>4367</v>
      </c>
      <c r="B4376" s="63" t="s">
        <v>4424</v>
      </c>
      <c r="C4376" s="6">
        <v>48.471795999999998</v>
      </c>
      <c r="D4376" s="5">
        <v>34.210526000000002</v>
      </c>
      <c r="E4376" s="5">
        <v>0</v>
      </c>
      <c r="F4376" s="5">
        <v>1.8297665059999999</v>
      </c>
      <c r="G4376" s="4"/>
      <c r="H4376" s="4"/>
    </row>
    <row r="4377" spans="1:8">
      <c r="A4377" s="5">
        <v>4368</v>
      </c>
      <c r="B4377" s="63" t="s">
        <v>3865</v>
      </c>
      <c r="C4377" s="6">
        <v>48.471795999999998</v>
      </c>
      <c r="D4377" s="5">
        <v>44.801746999999999</v>
      </c>
      <c r="E4377" s="5">
        <v>0</v>
      </c>
      <c r="F4377" s="5">
        <v>0.74308435399999995</v>
      </c>
      <c r="G4377" s="4"/>
      <c r="H4377" s="4"/>
    </row>
    <row r="4378" spans="1:8">
      <c r="A4378" s="5">
        <v>4369</v>
      </c>
      <c r="B4378" s="63" t="s">
        <v>3754</v>
      </c>
      <c r="C4378" s="6">
        <v>48.454095000000002</v>
      </c>
      <c r="D4378" s="5">
        <v>44.601132999999997</v>
      </c>
      <c r="E4378" s="5">
        <v>0</v>
      </c>
      <c r="F4378" s="5">
        <v>0.75577307599999999</v>
      </c>
      <c r="G4378" s="4"/>
      <c r="H4378" s="4"/>
    </row>
    <row r="4379" spans="1:8">
      <c r="A4379" s="5">
        <v>4370</v>
      </c>
      <c r="B4379" s="63" t="s">
        <v>4516</v>
      </c>
      <c r="C4379" s="6">
        <v>48.442293999999997</v>
      </c>
      <c r="D4379" s="5">
        <v>61.912909999999997</v>
      </c>
      <c r="E4379" s="5">
        <v>1</v>
      </c>
      <c r="F4379" s="5" t="s">
        <v>8475</v>
      </c>
      <c r="G4379" s="4"/>
      <c r="H4379" s="4"/>
    </row>
    <row r="4380" spans="1:8">
      <c r="A4380" s="5">
        <v>4371</v>
      </c>
      <c r="B4380" s="63" t="s">
        <v>6761</v>
      </c>
      <c r="C4380" s="6">
        <v>48.430492999999998</v>
      </c>
      <c r="D4380" s="5">
        <v>48.566203000000002</v>
      </c>
      <c r="E4380" s="5">
        <v>1</v>
      </c>
      <c r="F4380" s="5">
        <v>-1.1774061179999999</v>
      </c>
      <c r="G4380" s="4"/>
      <c r="H4380" s="4"/>
    </row>
    <row r="4381" spans="1:8">
      <c r="A4381" s="5">
        <v>4372</v>
      </c>
      <c r="B4381" s="63" t="s">
        <v>4764</v>
      </c>
      <c r="C4381" s="6">
        <v>48.418692</v>
      </c>
      <c r="D4381" s="5">
        <v>60.408307999999998</v>
      </c>
      <c r="E4381" s="5">
        <v>0</v>
      </c>
      <c r="F4381" s="5">
        <v>-0.15070997699999999</v>
      </c>
      <c r="G4381" s="4"/>
      <c r="H4381" s="4"/>
    </row>
    <row r="4382" spans="1:8">
      <c r="A4382" s="5">
        <v>4373</v>
      </c>
      <c r="B4382" s="63" t="s">
        <v>3827</v>
      </c>
      <c r="C4382" s="6">
        <v>48.406891999999999</v>
      </c>
      <c r="D4382" s="5">
        <v>37.420344999999998</v>
      </c>
      <c r="E4382" s="5">
        <v>1</v>
      </c>
      <c r="F4382" s="5">
        <v>-0.148408917</v>
      </c>
      <c r="G4382" s="4"/>
      <c r="H4382" s="4"/>
    </row>
    <row r="4383" spans="1:8">
      <c r="A4383" s="5">
        <v>4374</v>
      </c>
      <c r="B4383" s="63" t="s">
        <v>4285</v>
      </c>
      <c r="C4383" s="6">
        <v>48.395091000000001</v>
      </c>
      <c r="D4383" s="5">
        <v>33.691291</v>
      </c>
      <c r="E4383" s="5">
        <v>0</v>
      </c>
      <c r="F4383" s="5">
        <v>1.94204534</v>
      </c>
      <c r="G4383" s="4" t="s">
        <v>8533</v>
      </c>
      <c r="H4383" s="4" t="s">
        <v>8485</v>
      </c>
    </row>
    <row r="4384" spans="1:8">
      <c r="A4384" s="5">
        <v>4375</v>
      </c>
      <c r="B4384" s="63" t="s">
        <v>4938</v>
      </c>
      <c r="C4384" s="6">
        <v>48.383290000000002</v>
      </c>
      <c r="D4384" s="5">
        <v>51.982534999999999</v>
      </c>
      <c r="E4384" s="5">
        <v>2</v>
      </c>
      <c r="F4384" s="5" t="s">
        <v>8475</v>
      </c>
      <c r="G4384" s="4"/>
      <c r="H4384" s="4"/>
    </row>
    <row r="4385" spans="1:8">
      <c r="A4385" s="5">
        <v>4376</v>
      </c>
      <c r="B4385" s="63" t="s">
        <v>5149</v>
      </c>
      <c r="C4385" s="6">
        <v>48.371488999999997</v>
      </c>
      <c r="D4385" s="5">
        <v>38.883643999999997</v>
      </c>
      <c r="E4385" s="5">
        <v>0</v>
      </c>
      <c r="F4385" s="5">
        <v>1.2598552430000001</v>
      </c>
      <c r="G4385" s="4"/>
      <c r="H4385" s="4"/>
    </row>
    <row r="4386" spans="1:8">
      <c r="A4386" s="5">
        <v>4377</v>
      </c>
      <c r="B4386" s="63" t="s">
        <v>4727</v>
      </c>
      <c r="C4386" s="6">
        <v>48.359687999999998</v>
      </c>
      <c r="D4386" s="5">
        <v>46.353552000000001</v>
      </c>
      <c r="E4386" s="5">
        <v>0</v>
      </c>
      <c r="F4386" s="5">
        <v>0.61861821699999997</v>
      </c>
      <c r="G4386" s="4"/>
      <c r="H4386" s="4"/>
    </row>
    <row r="4387" spans="1:8">
      <c r="A4387" s="5">
        <v>4378</v>
      </c>
      <c r="B4387" s="63" t="s">
        <v>4296</v>
      </c>
      <c r="C4387" s="6">
        <v>48.347887999999998</v>
      </c>
      <c r="D4387" s="5">
        <v>42.081662000000001</v>
      </c>
      <c r="E4387" s="5">
        <v>0</v>
      </c>
      <c r="F4387" s="5">
        <v>0.97163306500000002</v>
      </c>
      <c r="G4387" s="4"/>
      <c r="H4387" s="4"/>
    </row>
    <row r="4388" spans="1:8">
      <c r="A4388" s="5">
        <v>4379</v>
      </c>
      <c r="B4388" s="63" t="s">
        <v>3805</v>
      </c>
      <c r="C4388" s="6">
        <v>48.336086999999999</v>
      </c>
      <c r="D4388" s="5">
        <v>34.399338999999998</v>
      </c>
      <c r="E4388" s="5">
        <v>0</v>
      </c>
      <c r="F4388" s="5">
        <v>1.779448828</v>
      </c>
      <c r="G4388" s="4"/>
      <c r="H4388" s="4"/>
    </row>
    <row r="4389" spans="1:8">
      <c r="A4389" s="5">
        <v>4380</v>
      </c>
      <c r="B4389" s="63" t="s">
        <v>2894</v>
      </c>
      <c r="C4389" s="6">
        <v>48.324286000000001</v>
      </c>
      <c r="D4389" s="5">
        <v>48.495398000000002</v>
      </c>
      <c r="E4389" s="5">
        <v>1</v>
      </c>
      <c r="F4389" s="5">
        <v>-1.193350922</v>
      </c>
      <c r="G4389" s="4"/>
      <c r="H4389" s="4"/>
    </row>
    <row r="4390" spans="1:8">
      <c r="A4390" s="5">
        <v>4381</v>
      </c>
      <c r="B4390" s="63" t="s">
        <v>4344</v>
      </c>
      <c r="C4390" s="6">
        <v>48.312485000000002</v>
      </c>
      <c r="D4390" s="5">
        <v>60.089686</v>
      </c>
      <c r="E4390" s="5">
        <v>0</v>
      </c>
      <c r="F4390" s="5">
        <v>-0.139758933</v>
      </c>
      <c r="G4390" s="4"/>
      <c r="H4390" s="4"/>
    </row>
    <row r="4391" spans="1:8">
      <c r="A4391" s="5">
        <v>4382</v>
      </c>
      <c r="B4391" s="63" t="s">
        <v>4534</v>
      </c>
      <c r="C4391" s="6">
        <v>48.300683999999997</v>
      </c>
      <c r="D4391" s="5">
        <v>61.718197000000004</v>
      </c>
      <c r="E4391" s="5">
        <v>1</v>
      </c>
      <c r="F4391" s="5" t="s">
        <v>8475</v>
      </c>
      <c r="G4391" s="4"/>
      <c r="H4391" s="4"/>
    </row>
    <row r="4392" spans="1:8">
      <c r="A4392" s="5">
        <v>4383</v>
      </c>
      <c r="B4392" s="63" t="s">
        <v>4300</v>
      </c>
      <c r="C4392" s="6">
        <v>48.288884000000003</v>
      </c>
      <c r="D4392" s="5">
        <v>61.682794000000001</v>
      </c>
      <c r="E4392" s="5">
        <v>1</v>
      </c>
      <c r="F4392" s="5" t="s">
        <v>8475</v>
      </c>
      <c r="G4392" s="4"/>
      <c r="H4392" s="4"/>
    </row>
    <row r="4393" spans="1:8">
      <c r="A4393" s="5">
        <v>4384</v>
      </c>
      <c r="B4393" s="63" t="s">
        <v>4569</v>
      </c>
      <c r="C4393" s="6">
        <v>48.277082999999998</v>
      </c>
      <c r="D4393" s="5">
        <v>76.758319999999998</v>
      </c>
      <c r="E4393" s="5">
        <v>0</v>
      </c>
      <c r="F4393" s="5">
        <v>-2.0750339210000002</v>
      </c>
      <c r="G4393" s="4"/>
      <c r="H4393" s="4"/>
    </row>
    <row r="4394" spans="1:8">
      <c r="A4394" s="5">
        <v>4385</v>
      </c>
      <c r="B4394" s="63" t="s">
        <v>4352</v>
      </c>
      <c r="C4394" s="6">
        <v>48.265281999999999</v>
      </c>
      <c r="D4394" s="5">
        <v>40.748170999999999</v>
      </c>
      <c r="E4394" s="5">
        <v>0</v>
      </c>
      <c r="F4394" s="5">
        <v>1.0729550670000001</v>
      </c>
      <c r="G4394" s="4" t="s">
        <v>8533</v>
      </c>
      <c r="H4394" s="4" t="s">
        <v>8507</v>
      </c>
    </row>
    <row r="4395" spans="1:8">
      <c r="A4395" s="5">
        <v>4386</v>
      </c>
      <c r="B4395" s="63" t="s">
        <v>3948</v>
      </c>
      <c r="C4395" s="6">
        <v>48.253481000000001</v>
      </c>
      <c r="D4395" s="5">
        <v>54.283690999999997</v>
      </c>
      <c r="E4395" s="5">
        <v>0</v>
      </c>
      <c r="F4395" s="5">
        <v>0.146740337</v>
      </c>
      <c r="G4395" s="4"/>
      <c r="H4395" s="4"/>
    </row>
    <row r="4396" spans="1:8">
      <c r="A4396" s="5">
        <v>4387</v>
      </c>
      <c r="B4396" s="63" t="s">
        <v>3801</v>
      </c>
      <c r="C4396" s="6">
        <v>48.241680000000002</v>
      </c>
      <c r="D4396" s="5">
        <v>61.535283999999997</v>
      </c>
      <c r="E4396" s="5">
        <v>1</v>
      </c>
      <c r="F4396" s="5" t="s">
        <v>8475</v>
      </c>
      <c r="G4396" s="4"/>
      <c r="H4396" s="4"/>
    </row>
    <row r="4397" spans="1:8">
      <c r="A4397" s="5">
        <v>4388</v>
      </c>
      <c r="B4397" s="63" t="s">
        <v>5222</v>
      </c>
      <c r="C4397" s="6">
        <v>48.229880000000001</v>
      </c>
      <c r="D4397" s="5">
        <v>54.543309000000001</v>
      </c>
      <c r="E4397" s="5">
        <v>0</v>
      </c>
      <c r="F4397" s="5">
        <v>0.128377308</v>
      </c>
      <c r="G4397" s="4"/>
      <c r="H4397" s="4" t="s">
        <v>8526</v>
      </c>
    </row>
    <row r="4398" spans="1:8">
      <c r="A4398" s="5">
        <v>4389</v>
      </c>
      <c r="B4398" s="63" t="s">
        <v>5883</v>
      </c>
      <c r="C4398" s="6">
        <v>48.218079000000003</v>
      </c>
      <c r="D4398" s="5">
        <v>53.026905999999997</v>
      </c>
      <c r="E4398" s="5">
        <v>1</v>
      </c>
      <c r="F4398" s="5">
        <v>-1.9549792399999999</v>
      </c>
      <c r="G4398" s="4"/>
      <c r="H4398" s="4"/>
    </row>
    <row r="4399" spans="1:8">
      <c r="A4399" s="5">
        <v>4390</v>
      </c>
      <c r="B4399" s="63" t="s">
        <v>3613</v>
      </c>
      <c r="C4399" s="6">
        <v>48.206277999999998</v>
      </c>
      <c r="D4399" s="5">
        <v>51.941231999999999</v>
      </c>
      <c r="E4399" s="5">
        <v>1</v>
      </c>
      <c r="F4399" s="5">
        <v>-1.695372726</v>
      </c>
      <c r="G4399" s="4"/>
      <c r="H4399" s="4"/>
    </row>
    <row r="4400" spans="1:8">
      <c r="A4400" s="5">
        <v>4391</v>
      </c>
      <c r="B4400" s="63" t="s">
        <v>4843</v>
      </c>
      <c r="C4400" s="6">
        <v>48.194476999999999</v>
      </c>
      <c r="D4400" s="5">
        <v>56.242623999999999</v>
      </c>
      <c r="E4400" s="5">
        <v>0</v>
      </c>
      <c r="F4400" s="5">
        <v>4.9245870000000002E-3</v>
      </c>
      <c r="G4400" s="4"/>
      <c r="H4400" s="4"/>
    </row>
    <row r="4401" spans="1:8">
      <c r="A4401" s="5">
        <v>4392</v>
      </c>
      <c r="B4401" s="63" t="s">
        <v>4135</v>
      </c>
      <c r="C4401" s="6">
        <v>48.182676000000001</v>
      </c>
      <c r="D4401" s="5">
        <v>40.388246000000002</v>
      </c>
      <c r="E4401" s="5">
        <v>0</v>
      </c>
      <c r="F4401" s="5">
        <v>1.0930720249999999</v>
      </c>
      <c r="G4401" s="4"/>
      <c r="H4401" s="4"/>
    </row>
    <row r="4402" spans="1:8">
      <c r="A4402" s="5">
        <v>4393</v>
      </c>
      <c r="B4402" s="63" t="s">
        <v>4720</v>
      </c>
      <c r="C4402" s="6">
        <v>48.170876</v>
      </c>
      <c r="D4402" s="5">
        <v>35.054284000000003</v>
      </c>
      <c r="E4402" s="5">
        <v>0</v>
      </c>
      <c r="F4402" s="5">
        <v>1.6526106309999999</v>
      </c>
      <c r="G4402" s="4"/>
      <c r="H4402" s="4" t="s">
        <v>8526</v>
      </c>
    </row>
    <row r="4403" spans="1:8">
      <c r="A4403" s="5">
        <v>4394</v>
      </c>
      <c r="B4403" s="63" t="s">
        <v>4771</v>
      </c>
      <c r="C4403" s="6">
        <v>48.159075000000001</v>
      </c>
      <c r="D4403" s="5">
        <v>29.643616000000002</v>
      </c>
      <c r="E4403" s="5">
        <v>0</v>
      </c>
      <c r="F4403" s="5">
        <v>2.752445491</v>
      </c>
      <c r="G4403" s="4" t="s">
        <v>8533</v>
      </c>
      <c r="H4403" s="4"/>
    </row>
    <row r="4404" spans="1:8">
      <c r="A4404" s="5">
        <v>4395</v>
      </c>
      <c r="B4404" s="63" t="s">
        <v>5014</v>
      </c>
      <c r="C4404" s="6">
        <v>48.147274000000003</v>
      </c>
      <c r="D4404" s="5">
        <v>37.491149</v>
      </c>
      <c r="E4404" s="5">
        <v>0</v>
      </c>
      <c r="F4404" s="5">
        <v>1.3650945050000001</v>
      </c>
      <c r="G4404" s="4"/>
      <c r="H4404" s="4"/>
    </row>
    <row r="4405" spans="1:8">
      <c r="A4405" s="5">
        <v>4396</v>
      </c>
      <c r="B4405" s="63" t="s">
        <v>7945</v>
      </c>
      <c r="C4405" s="6">
        <v>48.135472999999998</v>
      </c>
      <c r="D4405" s="5">
        <v>48.365589</v>
      </c>
      <c r="E4405" s="5">
        <v>1</v>
      </c>
      <c r="F4405" s="5">
        <v>-1.2280744589999999</v>
      </c>
      <c r="G4405" s="4"/>
      <c r="H4405" s="4"/>
    </row>
    <row r="4406" spans="1:8">
      <c r="A4406" s="5">
        <v>4397</v>
      </c>
      <c r="B4406" s="63" t="s">
        <v>4700</v>
      </c>
      <c r="C4406" s="6">
        <v>48.123671999999999</v>
      </c>
      <c r="D4406" s="5">
        <v>61.966014000000001</v>
      </c>
      <c r="E4406" s="5">
        <v>0</v>
      </c>
      <c r="F4406" s="5">
        <v>-0.27449269799999998</v>
      </c>
      <c r="G4406" s="4"/>
      <c r="H4406" s="4"/>
    </row>
    <row r="4407" spans="1:8">
      <c r="A4407" s="5">
        <v>4398</v>
      </c>
      <c r="B4407" s="63" t="s">
        <v>7324</v>
      </c>
      <c r="C4407" s="6">
        <v>48.111871999999998</v>
      </c>
      <c r="D4407" s="5">
        <v>38.329006</v>
      </c>
      <c r="E4407" s="5">
        <v>1</v>
      </c>
      <c r="F4407" s="5">
        <v>-0.24823448400000001</v>
      </c>
      <c r="G4407" s="4"/>
      <c r="H4407" s="4"/>
    </row>
    <row r="4408" spans="1:8">
      <c r="A4408" s="5">
        <v>4399</v>
      </c>
      <c r="B4408" s="63" t="s">
        <v>3784</v>
      </c>
      <c r="C4408" s="6">
        <v>48.100071</v>
      </c>
      <c r="D4408" s="5">
        <v>55.534576000000001</v>
      </c>
      <c r="E4408" s="5">
        <v>0</v>
      </c>
      <c r="F4408" s="5">
        <v>3.7874704000000002E-2</v>
      </c>
      <c r="G4408" s="4"/>
      <c r="H4408" s="4"/>
    </row>
    <row r="4409" spans="1:8">
      <c r="A4409" s="5">
        <v>4400</v>
      </c>
      <c r="B4409" s="63" t="s">
        <v>4237</v>
      </c>
      <c r="C4409" s="6">
        <v>48.082369999999997</v>
      </c>
      <c r="D4409" s="5">
        <v>61.293368000000001</v>
      </c>
      <c r="E4409" s="5">
        <v>1</v>
      </c>
      <c r="F4409" s="5" t="s">
        <v>8475</v>
      </c>
      <c r="G4409" s="4"/>
      <c r="H4409" s="4"/>
    </row>
    <row r="4410" spans="1:8">
      <c r="A4410" s="5">
        <v>4401</v>
      </c>
      <c r="B4410" s="63" t="s">
        <v>3675</v>
      </c>
      <c r="C4410" s="6">
        <v>48.082369999999997</v>
      </c>
      <c r="D4410" s="5">
        <v>44.902053000000002</v>
      </c>
      <c r="E4410" s="5">
        <v>1</v>
      </c>
      <c r="F4410" s="5">
        <v>-0.85599593200000001</v>
      </c>
      <c r="G4410" s="4"/>
      <c r="H4410" s="4"/>
    </row>
    <row r="4411" spans="1:8">
      <c r="A4411" s="5">
        <v>4402</v>
      </c>
      <c r="B4411" s="63" t="s">
        <v>4142</v>
      </c>
      <c r="C4411" s="6">
        <v>48.064667999999998</v>
      </c>
      <c r="D4411" s="5">
        <v>61.175359999999998</v>
      </c>
      <c r="E4411" s="5">
        <v>1</v>
      </c>
      <c r="F4411" s="5" t="s">
        <v>8475</v>
      </c>
      <c r="G4411" s="4"/>
      <c r="H4411" s="4"/>
    </row>
    <row r="4412" spans="1:8">
      <c r="A4412" s="5">
        <v>4403</v>
      </c>
      <c r="B4412" s="63" t="s">
        <v>4486</v>
      </c>
      <c r="C4412" s="6">
        <v>48.052867999999997</v>
      </c>
      <c r="D4412" s="5">
        <v>34.363937</v>
      </c>
      <c r="E4412" s="5">
        <v>0</v>
      </c>
      <c r="F4412" s="5">
        <v>1.721683133</v>
      </c>
      <c r="G4412" s="4"/>
      <c r="H4412" s="4"/>
    </row>
    <row r="4413" spans="1:8">
      <c r="A4413" s="5">
        <v>4404</v>
      </c>
      <c r="B4413" s="63" t="s">
        <v>4366</v>
      </c>
      <c r="C4413" s="6">
        <v>48.041066999999998</v>
      </c>
      <c r="D4413" s="5">
        <v>61.139958</v>
      </c>
      <c r="E4413" s="5">
        <v>1</v>
      </c>
      <c r="F4413" s="5" t="s">
        <v>8475</v>
      </c>
      <c r="G4413" s="4"/>
      <c r="H4413" s="4"/>
    </row>
    <row r="4414" spans="1:8">
      <c r="A4414" s="5">
        <v>4405</v>
      </c>
      <c r="B4414" s="63" t="s">
        <v>3155</v>
      </c>
      <c r="C4414" s="6">
        <v>48.029266</v>
      </c>
      <c r="D4414" s="5">
        <v>38.429313</v>
      </c>
      <c r="E4414" s="5">
        <v>1</v>
      </c>
      <c r="F4414" s="5">
        <v>-0.26437687599999998</v>
      </c>
      <c r="G4414" s="4"/>
      <c r="H4414" s="4"/>
    </row>
    <row r="4415" spans="1:8">
      <c r="A4415" s="5">
        <v>4406</v>
      </c>
      <c r="B4415" s="63" t="s">
        <v>3067</v>
      </c>
      <c r="C4415" s="6">
        <v>48.017465000000001</v>
      </c>
      <c r="D4415" s="5">
        <v>51.475099999999998</v>
      </c>
      <c r="E4415" s="5">
        <v>0</v>
      </c>
      <c r="F4415" s="5">
        <v>0.273476793</v>
      </c>
      <c r="G4415" s="4"/>
      <c r="H4415" s="4"/>
    </row>
    <row r="4416" spans="1:8">
      <c r="A4416" s="5">
        <v>4407</v>
      </c>
      <c r="B4416" s="63" t="s">
        <v>4783</v>
      </c>
      <c r="C4416" s="6">
        <v>48.005664000000003</v>
      </c>
      <c r="D4416" s="5">
        <v>60.195892999999998</v>
      </c>
      <c r="E4416" s="5">
        <v>0</v>
      </c>
      <c r="F4416" s="5">
        <v>-0.19174813299999999</v>
      </c>
      <c r="G4416" s="4"/>
      <c r="H4416" s="4"/>
    </row>
    <row r="4417" spans="1:8">
      <c r="A4417" s="5">
        <v>4408</v>
      </c>
      <c r="B4417" s="63" t="s">
        <v>3814</v>
      </c>
      <c r="C4417" s="6">
        <v>47.993864000000002</v>
      </c>
      <c r="D4417" s="5">
        <v>60.933442999999997</v>
      </c>
      <c r="E4417" s="5">
        <v>1</v>
      </c>
      <c r="F4417" s="5" t="s">
        <v>8475</v>
      </c>
      <c r="G4417" s="4"/>
      <c r="H4417" s="4"/>
    </row>
    <row r="4418" spans="1:8">
      <c r="A4418" s="5">
        <v>4409</v>
      </c>
      <c r="B4418" s="63" t="s">
        <v>6355</v>
      </c>
      <c r="C4418" s="6">
        <v>47.982062999999997</v>
      </c>
      <c r="D4418" s="5">
        <v>53.493037999999999</v>
      </c>
      <c r="E4418" s="5">
        <v>0</v>
      </c>
      <c r="F4418" s="5">
        <v>0.149415096</v>
      </c>
      <c r="G4418" s="4"/>
      <c r="H4418" s="4"/>
    </row>
    <row r="4419" spans="1:8">
      <c r="A4419" s="5">
        <v>4410</v>
      </c>
      <c r="B4419" s="63" t="s">
        <v>4660</v>
      </c>
      <c r="C4419" s="6">
        <v>47.964362000000001</v>
      </c>
      <c r="D4419" s="5">
        <v>69.553929999999994</v>
      </c>
      <c r="E4419" s="5">
        <v>0</v>
      </c>
      <c r="F4419" s="5">
        <v>-0.90493430799999997</v>
      </c>
      <c r="G4419" s="4"/>
      <c r="H4419" s="4" t="s">
        <v>8523</v>
      </c>
    </row>
    <row r="4420" spans="1:8">
      <c r="A4420" s="5">
        <v>4411</v>
      </c>
      <c r="B4420" s="63" t="s">
        <v>4251</v>
      </c>
      <c r="C4420" s="6">
        <v>47.964362000000001</v>
      </c>
      <c r="D4420" s="5">
        <v>37.154826999999997</v>
      </c>
      <c r="E4420" s="5">
        <v>0</v>
      </c>
      <c r="F4420" s="5">
        <v>1.3401056099999999</v>
      </c>
      <c r="G4420" s="4"/>
      <c r="H4420" s="4"/>
    </row>
    <row r="4421" spans="1:8">
      <c r="A4421" s="5">
        <v>4412</v>
      </c>
      <c r="B4421" s="63" t="s">
        <v>3601</v>
      </c>
      <c r="C4421" s="6">
        <v>47.946660000000001</v>
      </c>
      <c r="D4421" s="5">
        <v>45.822516</v>
      </c>
      <c r="E4421" s="5">
        <v>1</v>
      </c>
      <c r="F4421" s="5">
        <v>-0.99339929599999999</v>
      </c>
      <c r="G4421" s="4"/>
      <c r="H4421" s="4"/>
    </row>
    <row r="4422" spans="1:8">
      <c r="A4422" s="5">
        <v>4413</v>
      </c>
      <c r="B4422" s="63" t="s">
        <v>3680</v>
      </c>
      <c r="C4422" s="6">
        <v>47.93486</v>
      </c>
      <c r="D4422" s="5">
        <v>47.392023000000002</v>
      </c>
      <c r="E4422" s="5">
        <v>0</v>
      </c>
      <c r="F4422" s="5">
        <v>0.49415375700000003</v>
      </c>
      <c r="G4422" s="4"/>
      <c r="H4422" s="4"/>
    </row>
    <row r="4423" spans="1:8">
      <c r="A4423" s="5">
        <v>4414</v>
      </c>
      <c r="B4423" s="63" t="s">
        <v>4778</v>
      </c>
      <c r="C4423" s="6">
        <v>47.923059000000002</v>
      </c>
      <c r="D4423" s="5">
        <v>33.148454000000001</v>
      </c>
      <c r="E4423" s="5">
        <v>0</v>
      </c>
      <c r="F4423" s="5">
        <v>1.8844927950000001</v>
      </c>
      <c r="G4423" s="4"/>
      <c r="H4423" s="4"/>
    </row>
    <row r="4424" spans="1:8">
      <c r="A4424" s="5">
        <v>4415</v>
      </c>
      <c r="B4424" s="63" t="s">
        <v>5158</v>
      </c>
      <c r="C4424" s="6">
        <v>47.911257999999997</v>
      </c>
      <c r="D4424" s="5">
        <v>41.987254999999998</v>
      </c>
      <c r="E4424" s="5">
        <v>0</v>
      </c>
      <c r="F4424" s="5">
        <v>0.90747653500000003</v>
      </c>
      <c r="G4424" s="4"/>
      <c r="H4424" s="4"/>
    </row>
    <row r="4425" spans="1:8">
      <c r="A4425" s="5">
        <v>4416</v>
      </c>
      <c r="B4425" s="63" t="s">
        <v>2890</v>
      </c>
      <c r="C4425" s="6">
        <v>47.899456999999998</v>
      </c>
      <c r="D4425" s="5">
        <v>53.375030000000002</v>
      </c>
      <c r="E4425" s="5">
        <v>1</v>
      </c>
      <c r="F4425" s="5">
        <v>-2.3461149639999999</v>
      </c>
      <c r="G4425" s="4"/>
      <c r="H4425" s="4"/>
    </row>
    <row r="4426" spans="1:8">
      <c r="A4426" s="5">
        <v>4417</v>
      </c>
      <c r="B4426" s="63" t="s">
        <v>7600</v>
      </c>
      <c r="C4426" s="6">
        <v>47.887656</v>
      </c>
      <c r="D4426" s="5">
        <v>60.715128999999997</v>
      </c>
      <c r="E4426" s="5">
        <v>1</v>
      </c>
      <c r="F4426" s="5" t="s">
        <v>8475</v>
      </c>
      <c r="G4426" s="4"/>
      <c r="H4426" s="4"/>
    </row>
    <row r="4427" spans="1:8">
      <c r="A4427" s="5">
        <v>4418</v>
      </c>
      <c r="B4427" s="63" t="s">
        <v>4786</v>
      </c>
      <c r="C4427" s="6">
        <v>47.875855999999999</v>
      </c>
      <c r="D4427" s="5">
        <v>31.366533</v>
      </c>
      <c r="E4427" s="5">
        <v>0</v>
      </c>
      <c r="F4427" s="5">
        <v>2.1215986679999999</v>
      </c>
      <c r="G4427" s="4"/>
      <c r="H4427" s="4"/>
    </row>
    <row r="4428" spans="1:8">
      <c r="A4428" s="5">
        <v>4419</v>
      </c>
      <c r="B4428" s="63" t="s">
        <v>4919</v>
      </c>
      <c r="C4428" s="6">
        <v>47.864055</v>
      </c>
      <c r="D4428" s="5">
        <v>31.266226</v>
      </c>
      <c r="E4428" s="5">
        <v>0</v>
      </c>
      <c r="F4428" s="5">
        <v>2.133219939</v>
      </c>
      <c r="G4428" s="4" t="s">
        <v>8533</v>
      </c>
      <c r="H4428" s="4"/>
    </row>
    <row r="4429" spans="1:8">
      <c r="A4429" s="5">
        <v>4420</v>
      </c>
      <c r="B4429" s="63" t="s">
        <v>7417</v>
      </c>
      <c r="C4429" s="6">
        <v>47.852254000000002</v>
      </c>
      <c r="D4429" s="5">
        <v>31.224923</v>
      </c>
      <c r="E4429" s="5">
        <v>1</v>
      </c>
      <c r="F4429" s="5">
        <v>0.23058585100000001</v>
      </c>
      <c r="G4429" s="4"/>
      <c r="H4429" s="4"/>
    </row>
    <row r="4430" spans="1:8">
      <c r="A4430" s="5">
        <v>4421</v>
      </c>
      <c r="B4430" s="63" t="s">
        <v>3891</v>
      </c>
      <c r="C4430" s="6">
        <v>47.840452999999997</v>
      </c>
      <c r="D4430" s="5">
        <v>43.822279999999999</v>
      </c>
      <c r="E4430" s="5">
        <v>1</v>
      </c>
      <c r="F4430" s="5">
        <v>-0.78726585299999996</v>
      </c>
      <c r="G4430" s="4"/>
      <c r="H4430" s="4"/>
    </row>
    <row r="4431" spans="1:8">
      <c r="A4431" s="5">
        <v>4422</v>
      </c>
      <c r="B4431" s="63" t="s">
        <v>5209</v>
      </c>
      <c r="C4431" s="6">
        <v>47.828651999999998</v>
      </c>
      <c r="D4431" s="5">
        <v>29.690819000000001</v>
      </c>
      <c r="E4431" s="5">
        <v>0</v>
      </c>
      <c r="F4431" s="5">
        <v>2.5225945219999999</v>
      </c>
      <c r="G4431" s="4"/>
      <c r="H4431" s="4"/>
    </row>
    <row r="4432" spans="1:8">
      <c r="A4432" s="5">
        <v>4423</v>
      </c>
      <c r="B4432" s="63" t="s">
        <v>4376</v>
      </c>
      <c r="C4432" s="6">
        <v>47.816851999999997</v>
      </c>
      <c r="D4432" s="5">
        <v>59.499645999999998</v>
      </c>
      <c r="E4432" s="5">
        <v>0</v>
      </c>
      <c r="F4432" s="5">
        <v>-0.16379885799999999</v>
      </c>
      <c r="G4432" s="4"/>
      <c r="H4432" s="4"/>
    </row>
    <row r="4433" spans="1:8">
      <c r="A4433" s="5">
        <v>4424</v>
      </c>
      <c r="B4433" s="63" t="s">
        <v>3984</v>
      </c>
      <c r="C4433" s="6">
        <v>47.805050999999999</v>
      </c>
      <c r="D4433" s="5">
        <v>43.320746</v>
      </c>
      <c r="E4433" s="5">
        <v>0</v>
      </c>
      <c r="F4433" s="5">
        <v>0.76600939999999995</v>
      </c>
      <c r="G4433" s="4"/>
      <c r="H4433" s="4"/>
    </row>
    <row r="4434" spans="1:8">
      <c r="A4434" s="5">
        <v>4425</v>
      </c>
      <c r="B4434" s="63" t="s">
        <v>6205</v>
      </c>
      <c r="C4434" s="6">
        <v>47.79325</v>
      </c>
      <c r="D4434" s="5">
        <v>56.018408999999998</v>
      </c>
      <c r="E4434" s="5">
        <v>0</v>
      </c>
      <c r="F4434" s="5">
        <v>0</v>
      </c>
      <c r="G4434" s="4"/>
      <c r="H4434" s="4"/>
    </row>
    <row r="4435" spans="1:8">
      <c r="A4435" s="5">
        <v>4426</v>
      </c>
      <c r="B4435" s="63" t="s">
        <v>4337</v>
      </c>
      <c r="C4435" s="6">
        <v>47.781449000000002</v>
      </c>
      <c r="D4435" s="5">
        <v>32.239792000000001</v>
      </c>
      <c r="E4435" s="5">
        <v>0</v>
      </c>
      <c r="F4435" s="5">
        <v>1.967322376</v>
      </c>
      <c r="G4435" s="4" t="s">
        <v>8533</v>
      </c>
      <c r="H4435" s="4"/>
    </row>
    <row r="4436" spans="1:8">
      <c r="A4436" s="5">
        <v>4427</v>
      </c>
      <c r="B4436" s="63" t="s">
        <v>4145</v>
      </c>
      <c r="C4436" s="6">
        <v>47.769647999999997</v>
      </c>
      <c r="D4436" s="5">
        <v>33.437573999999998</v>
      </c>
      <c r="E4436" s="5">
        <v>0</v>
      </c>
      <c r="F4436" s="5">
        <v>1.7933825569999999</v>
      </c>
      <c r="G4436" s="4"/>
      <c r="H4436" s="4" t="s">
        <v>8526</v>
      </c>
    </row>
    <row r="4437" spans="1:8">
      <c r="A4437" s="5">
        <v>4428</v>
      </c>
      <c r="B4437" s="63" t="s">
        <v>4515</v>
      </c>
      <c r="C4437" s="6">
        <v>47.757848000000003</v>
      </c>
      <c r="D4437" s="5">
        <v>73.619305999999995</v>
      </c>
      <c r="E4437" s="5">
        <v>0</v>
      </c>
      <c r="F4437" s="5">
        <v>-1.4749182709999999</v>
      </c>
      <c r="G4437" s="4"/>
      <c r="H4437" s="4"/>
    </row>
    <row r="4438" spans="1:8">
      <c r="A4438" s="5">
        <v>4429</v>
      </c>
      <c r="B4438" s="63" t="s">
        <v>4664</v>
      </c>
      <c r="C4438" s="6">
        <v>47.746046999999997</v>
      </c>
      <c r="D4438" s="5">
        <v>53.091810000000002</v>
      </c>
      <c r="E4438" s="5">
        <v>0</v>
      </c>
      <c r="F4438" s="5">
        <v>0.148206742</v>
      </c>
      <c r="G4438" s="4"/>
      <c r="H4438" s="4"/>
    </row>
    <row r="4439" spans="1:8">
      <c r="A4439" s="5">
        <v>4430</v>
      </c>
      <c r="B4439" s="63" t="s">
        <v>4585</v>
      </c>
      <c r="C4439" s="6">
        <v>47.734245999999999</v>
      </c>
      <c r="D4439" s="5">
        <v>41.468020000000003</v>
      </c>
      <c r="E4439" s="5">
        <v>1</v>
      </c>
      <c r="F4439" s="5">
        <v>-0.57894954700000001</v>
      </c>
      <c r="G4439" s="4"/>
      <c r="H4439" s="4"/>
    </row>
    <row r="4440" spans="1:8">
      <c r="A4440" s="5">
        <v>4431</v>
      </c>
      <c r="B4440" s="63" t="s">
        <v>4523</v>
      </c>
      <c r="C4440" s="6">
        <v>47.722445</v>
      </c>
      <c r="D4440" s="5">
        <v>42.205570000000002</v>
      </c>
      <c r="E4440" s="5">
        <v>0</v>
      </c>
      <c r="F4440" s="5">
        <v>0.85687272000000003</v>
      </c>
      <c r="G4440" s="4"/>
      <c r="H4440" s="4"/>
    </row>
    <row r="4441" spans="1:8">
      <c r="A4441" s="5">
        <v>4432</v>
      </c>
      <c r="B4441" s="63" t="s">
        <v>4674</v>
      </c>
      <c r="C4441" s="6">
        <v>47.710644000000002</v>
      </c>
      <c r="D4441" s="5">
        <v>40.889780999999999</v>
      </c>
      <c r="E4441" s="5">
        <v>0</v>
      </c>
      <c r="F4441" s="5">
        <v>0.96532551300000002</v>
      </c>
      <c r="G4441" s="4"/>
      <c r="H4441" s="4"/>
    </row>
    <row r="4442" spans="1:8">
      <c r="A4442" s="5">
        <v>4433</v>
      </c>
      <c r="B4442" s="63" t="s">
        <v>2938</v>
      </c>
      <c r="C4442" s="6">
        <v>47.698844000000001</v>
      </c>
      <c r="D4442" s="5">
        <v>48.123671999999999</v>
      </c>
      <c r="E4442" s="5">
        <v>1</v>
      </c>
      <c r="F4442" s="5">
        <v>-1.355419632</v>
      </c>
      <c r="G4442" s="4"/>
      <c r="H4442" s="4"/>
    </row>
    <row r="4443" spans="1:8">
      <c r="A4443" s="5">
        <v>4434</v>
      </c>
      <c r="B4443" s="63" t="s">
        <v>3752</v>
      </c>
      <c r="C4443" s="6">
        <v>47.687043000000003</v>
      </c>
      <c r="D4443" s="5">
        <v>35.325702</v>
      </c>
      <c r="E4443" s="5">
        <v>0</v>
      </c>
      <c r="F4443" s="5">
        <v>1.5105347650000001</v>
      </c>
      <c r="G4443" s="4" t="s">
        <v>8533</v>
      </c>
      <c r="H4443" s="4" t="s">
        <v>8530</v>
      </c>
    </row>
    <row r="4444" spans="1:8">
      <c r="A4444" s="5">
        <v>4435</v>
      </c>
      <c r="B4444" s="63" t="s">
        <v>4421</v>
      </c>
      <c r="C4444" s="6">
        <v>47.675241999999997</v>
      </c>
      <c r="D4444" s="5">
        <v>29.218786999999999</v>
      </c>
      <c r="E4444" s="5">
        <v>0</v>
      </c>
      <c r="F4444" s="5">
        <v>2.6515851989999999</v>
      </c>
      <c r="G4444" s="4"/>
      <c r="H4444" s="4"/>
    </row>
    <row r="4445" spans="1:8">
      <c r="A4445" s="5">
        <v>4436</v>
      </c>
      <c r="B4445" s="63" t="s">
        <v>2336</v>
      </c>
      <c r="C4445" s="6">
        <v>47.663440999999999</v>
      </c>
      <c r="D4445" s="5">
        <v>42.990322999999997</v>
      </c>
      <c r="E4445" s="5">
        <v>1</v>
      </c>
      <c r="F4445" s="5">
        <v>-0.74612776300000005</v>
      </c>
      <c r="G4445" s="4"/>
      <c r="H4445" s="4"/>
    </row>
    <row r="4446" spans="1:8">
      <c r="A4446" s="5">
        <v>4437</v>
      </c>
      <c r="B4446" s="63" t="s">
        <v>4238</v>
      </c>
      <c r="C4446" s="6">
        <v>47.65164</v>
      </c>
      <c r="D4446" s="5">
        <v>60.272599</v>
      </c>
      <c r="E4446" s="5">
        <v>1</v>
      </c>
      <c r="F4446" s="5" t="s">
        <v>8475</v>
      </c>
      <c r="G4446" s="4"/>
      <c r="H4446" s="4" t="s">
        <v>8526</v>
      </c>
    </row>
    <row r="4447" spans="1:8">
      <c r="A4447" s="5">
        <v>4438</v>
      </c>
      <c r="B4447" s="63" t="s">
        <v>3949</v>
      </c>
      <c r="C4447" s="6">
        <v>47.63984</v>
      </c>
      <c r="D4447" s="5">
        <v>67.718905000000007</v>
      </c>
      <c r="E4447" s="5">
        <v>0</v>
      </c>
      <c r="F4447" s="5">
        <v>-0.797612129</v>
      </c>
      <c r="G4447" s="4"/>
      <c r="H4447" s="4"/>
    </row>
    <row r="4448" spans="1:8">
      <c r="A4448" s="5">
        <v>4439</v>
      </c>
      <c r="B4448" s="63" t="s">
        <v>4822</v>
      </c>
      <c r="C4448" s="6">
        <v>47.628039000000001</v>
      </c>
      <c r="D4448" s="5">
        <v>31.885767999999999</v>
      </c>
      <c r="E4448" s="5">
        <v>0</v>
      </c>
      <c r="F4448" s="5">
        <v>1.9764746280000001</v>
      </c>
      <c r="G4448" s="4"/>
      <c r="H4448" s="4"/>
    </row>
    <row r="4449" spans="1:8">
      <c r="A4449" s="5">
        <v>4440</v>
      </c>
      <c r="B4449" s="63" t="s">
        <v>4323</v>
      </c>
      <c r="C4449" s="6">
        <v>47.616238000000003</v>
      </c>
      <c r="D4449" s="5">
        <v>51.817323999999999</v>
      </c>
      <c r="E4449" s="5">
        <v>1</v>
      </c>
      <c r="F4449" s="5">
        <v>-1.9965651740000001</v>
      </c>
      <c r="G4449" s="4"/>
      <c r="H4449" s="4"/>
    </row>
    <row r="4450" spans="1:8">
      <c r="A4450" s="5">
        <v>4441</v>
      </c>
      <c r="B4450" s="63" t="s">
        <v>4277</v>
      </c>
      <c r="C4450" s="6">
        <v>47.604436999999997</v>
      </c>
      <c r="D4450" s="5">
        <v>32.428604999999997</v>
      </c>
      <c r="E4450" s="5">
        <v>0</v>
      </c>
      <c r="F4450" s="5">
        <v>1.901598984</v>
      </c>
      <c r="G4450" s="4" t="s">
        <v>8533</v>
      </c>
      <c r="H4450" s="4"/>
    </row>
    <row r="4451" spans="1:8">
      <c r="A4451" s="5">
        <v>4442</v>
      </c>
      <c r="B4451" s="63" t="s">
        <v>4933</v>
      </c>
      <c r="C4451" s="6">
        <v>47.592635999999999</v>
      </c>
      <c r="D4451" s="5">
        <v>57.711824</v>
      </c>
      <c r="E4451" s="5">
        <v>0</v>
      </c>
      <c r="F4451" s="5">
        <v>-8.5433670000000003E-2</v>
      </c>
      <c r="G4451" s="4"/>
      <c r="H4451" s="4"/>
    </row>
    <row r="4452" spans="1:8">
      <c r="A4452" s="5">
        <v>4443</v>
      </c>
      <c r="B4452" s="63" t="s">
        <v>4287</v>
      </c>
      <c r="C4452" s="6">
        <v>47.580835</v>
      </c>
      <c r="D4452" s="5">
        <v>60.101486999999999</v>
      </c>
      <c r="E4452" s="5">
        <v>1</v>
      </c>
      <c r="F4452" s="5" t="s">
        <v>8475</v>
      </c>
      <c r="G4452" s="4"/>
      <c r="H4452" s="4"/>
    </row>
    <row r="4453" spans="1:8">
      <c r="A4453" s="5">
        <v>4444</v>
      </c>
      <c r="B4453" s="63" t="s">
        <v>4736</v>
      </c>
      <c r="C4453" s="6">
        <v>47.569035</v>
      </c>
      <c r="D4453" s="5">
        <v>67.406183999999996</v>
      </c>
      <c r="E4453" s="5">
        <v>0</v>
      </c>
      <c r="F4453" s="5">
        <v>-0.80288957599999999</v>
      </c>
      <c r="G4453" s="4"/>
      <c r="H4453" s="4"/>
    </row>
    <row r="4454" spans="1:8">
      <c r="A4454" s="5">
        <v>4445</v>
      </c>
      <c r="B4454" s="63" t="s">
        <v>4369</v>
      </c>
      <c r="C4454" s="6">
        <v>47.557234000000001</v>
      </c>
      <c r="D4454" s="5">
        <v>28.038706999999999</v>
      </c>
      <c r="E4454" s="5">
        <v>0</v>
      </c>
      <c r="F4454" s="5">
        <v>3.2417706449999999</v>
      </c>
      <c r="G4454" s="4" t="s">
        <v>8533</v>
      </c>
      <c r="H4454" s="4" t="s">
        <v>8538</v>
      </c>
    </row>
    <row r="4455" spans="1:8">
      <c r="A4455" s="5">
        <v>4446</v>
      </c>
      <c r="B4455" s="63" t="s">
        <v>5042</v>
      </c>
      <c r="C4455" s="6">
        <v>47.545433000000003</v>
      </c>
      <c r="D4455" s="5">
        <v>33.195656999999997</v>
      </c>
      <c r="E4455" s="5">
        <v>0</v>
      </c>
      <c r="F4455" s="5">
        <v>1.779909328</v>
      </c>
      <c r="G4455" s="4"/>
      <c r="H4455" s="4"/>
    </row>
    <row r="4456" spans="1:8">
      <c r="A4456" s="5">
        <v>4447</v>
      </c>
      <c r="B4456" s="63" t="s">
        <v>4381</v>
      </c>
      <c r="C4456" s="6">
        <v>47.533631999999997</v>
      </c>
      <c r="D4456" s="5">
        <v>50.324522000000002</v>
      </c>
      <c r="E4456" s="5">
        <v>1</v>
      </c>
      <c r="F4456" s="5">
        <v>-1.7559647759999999</v>
      </c>
      <c r="G4456" s="4"/>
      <c r="H4456" s="4"/>
    </row>
    <row r="4457" spans="1:8">
      <c r="A4457" s="5">
        <v>4448</v>
      </c>
      <c r="B4457" s="63" t="s">
        <v>5048</v>
      </c>
      <c r="C4457" s="6">
        <v>47.521830999999999</v>
      </c>
      <c r="D4457" s="5">
        <v>35.532215999999998</v>
      </c>
      <c r="E4457" s="5">
        <v>0</v>
      </c>
      <c r="F4457" s="5">
        <v>1.455574038</v>
      </c>
      <c r="G4457" s="4"/>
      <c r="H4457" s="4"/>
    </row>
    <row r="4458" spans="1:8">
      <c r="A4458" s="5">
        <v>4449</v>
      </c>
      <c r="B4458" s="63" t="s">
        <v>4279</v>
      </c>
      <c r="C4458" s="6">
        <v>47.510030999999998</v>
      </c>
      <c r="D4458" s="5">
        <v>45.374085000000001</v>
      </c>
      <c r="E4458" s="5">
        <v>1</v>
      </c>
      <c r="F4458" s="5">
        <v>-1.0229987410000001</v>
      </c>
      <c r="G4458" s="4"/>
      <c r="H4458" s="4"/>
    </row>
    <row r="4459" spans="1:8">
      <c r="A4459" s="5">
        <v>4450</v>
      </c>
      <c r="B4459" s="63" t="s">
        <v>3159</v>
      </c>
      <c r="C4459" s="6">
        <v>47.49823</v>
      </c>
      <c r="D4459" s="5">
        <v>48.513098999999997</v>
      </c>
      <c r="E4459" s="5">
        <v>0</v>
      </c>
      <c r="F4459" s="5">
        <v>0.36916927100000002</v>
      </c>
      <c r="G4459" s="4"/>
      <c r="H4459" s="4"/>
    </row>
    <row r="4460" spans="1:8">
      <c r="A4460" s="5">
        <v>4451</v>
      </c>
      <c r="B4460" s="63" t="s">
        <v>3982</v>
      </c>
      <c r="C4460" s="6">
        <v>47.486429000000001</v>
      </c>
      <c r="D4460" s="5">
        <v>43.350248000000001</v>
      </c>
      <c r="E4460" s="5">
        <v>0</v>
      </c>
      <c r="F4460" s="5">
        <v>0.713059789</v>
      </c>
      <c r="G4460" s="4"/>
      <c r="H4460" s="4"/>
    </row>
    <row r="4461" spans="1:8">
      <c r="A4461" s="5">
        <v>4452</v>
      </c>
      <c r="B4461" s="63" t="s">
        <v>4395</v>
      </c>
      <c r="C4461" s="6">
        <v>47.474628000000003</v>
      </c>
      <c r="D4461" s="5">
        <v>32.204389999999997</v>
      </c>
      <c r="E4461" s="5">
        <v>0</v>
      </c>
      <c r="F4461" s="5">
        <v>1.8883162120000001</v>
      </c>
      <c r="G4461" s="4" t="s">
        <v>8533</v>
      </c>
      <c r="H4461" s="4" t="s">
        <v>8517</v>
      </c>
    </row>
    <row r="4462" spans="1:8">
      <c r="A4462" s="5">
        <v>4453</v>
      </c>
      <c r="B4462" s="63" t="s">
        <v>4253</v>
      </c>
      <c r="C4462" s="6">
        <v>47.462826999999997</v>
      </c>
      <c r="D4462" s="5">
        <v>72.681141999999994</v>
      </c>
      <c r="E4462" s="5">
        <v>0</v>
      </c>
      <c r="F4462" s="5">
        <v>-1.36873076</v>
      </c>
      <c r="G4462" s="4"/>
      <c r="H4462" s="4" t="s">
        <v>8526</v>
      </c>
    </row>
    <row r="4463" spans="1:8">
      <c r="A4463" s="5">
        <v>4454</v>
      </c>
      <c r="B4463" s="63" t="s">
        <v>4546</v>
      </c>
      <c r="C4463" s="6">
        <v>47.451027000000003</v>
      </c>
      <c r="D4463" s="5">
        <v>43.521358999999997</v>
      </c>
      <c r="E4463" s="5">
        <v>0</v>
      </c>
      <c r="F4463" s="5">
        <v>0.696363379</v>
      </c>
      <c r="G4463" s="4"/>
      <c r="H4463" s="4"/>
    </row>
    <row r="4464" spans="1:8">
      <c r="A4464" s="5">
        <v>4455</v>
      </c>
      <c r="B4464" s="63" t="s">
        <v>5203</v>
      </c>
      <c r="C4464" s="6">
        <v>47.439225999999998</v>
      </c>
      <c r="D4464" s="5">
        <v>58.590983999999999</v>
      </c>
      <c r="E4464" s="5">
        <v>0</v>
      </c>
      <c r="F4464" s="5">
        <v>-0.15493548400000001</v>
      </c>
      <c r="G4464" s="4"/>
      <c r="H4464" s="4"/>
    </row>
    <row r="4465" spans="1:8">
      <c r="A4465" s="5">
        <v>4456</v>
      </c>
      <c r="B4465" s="63" t="s">
        <v>5103</v>
      </c>
      <c r="C4465" s="6">
        <v>47.427424999999999</v>
      </c>
      <c r="D4465" s="5">
        <v>52.124144000000001</v>
      </c>
      <c r="E4465" s="5">
        <v>0</v>
      </c>
      <c r="F4465" s="5">
        <v>0.161614762</v>
      </c>
      <c r="G4465" s="4"/>
      <c r="H4465" s="4"/>
    </row>
    <row r="4466" spans="1:8">
      <c r="A4466" s="5">
        <v>4457</v>
      </c>
      <c r="B4466" s="63" t="s">
        <v>4980</v>
      </c>
      <c r="C4466" s="6">
        <v>47.415624000000001</v>
      </c>
      <c r="D4466" s="5">
        <v>54.000472000000002</v>
      </c>
      <c r="E4466" s="5">
        <v>0</v>
      </c>
      <c r="F4466" s="5">
        <v>2.7413093999999999E-2</v>
      </c>
      <c r="G4466" s="4"/>
      <c r="H4466" s="4"/>
    </row>
    <row r="4467" spans="1:8">
      <c r="A4467" s="5">
        <v>4458</v>
      </c>
      <c r="B4467" s="63" t="s">
        <v>4620</v>
      </c>
      <c r="C4467" s="6">
        <v>47.397922999999999</v>
      </c>
      <c r="D4467" s="5">
        <v>59.747463000000003</v>
      </c>
      <c r="E4467" s="5">
        <v>1</v>
      </c>
      <c r="F4467" s="5" t="s">
        <v>8475</v>
      </c>
      <c r="G4467" s="4"/>
      <c r="H4467" s="4"/>
    </row>
    <row r="4468" spans="1:8">
      <c r="A4468" s="5">
        <v>4459</v>
      </c>
      <c r="B4468" s="63" t="s">
        <v>4642</v>
      </c>
      <c r="C4468" s="6">
        <v>47.397922999999999</v>
      </c>
      <c r="D4468" s="5">
        <v>68.043426999999994</v>
      </c>
      <c r="E4468" s="5">
        <v>0</v>
      </c>
      <c r="F4468" s="5">
        <v>-0.87837253500000001</v>
      </c>
      <c r="G4468" s="4"/>
      <c r="H4468" s="4"/>
    </row>
    <row r="4469" spans="1:8">
      <c r="A4469" s="5">
        <v>4460</v>
      </c>
      <c r="B4469" s="63" t="s">
        <v>4812</v>
      </c>
      <c r="C4469" s="6">
        <v>47.380222000000003</v>
      </c>
      <c r="D4469" s="5">
        <v>45.326881999999998</v>
      </c>
      <c r="E4469" s="5">
        <v>1</v>
      </c>
      <c r="F4469" s="5">
        <v>-1.0518386559999999</v>
      </c>
      <c r="G4469" s="4"/>
      <c r="H4469" s="4"/>
    </row>
    <row r="4470" spans="1:8">
      <c r="A4470" s="5">
        <v>4461</v>
      </c>
      <c r="B4470" s="63" t="s">
        <v>4160</v>
      </c>
      <c r="C4470" s="6">
        <v>47.368420999999998</v>
      </c>
      <c r="D4470" s="5">
        <v>33.614586000000003</v>
      </c>
      <c r="E4470" s="5">
        <v>1</v>
      </c>
      <c r="F4470" s="5">
        <v>0</v>
      </c>
      <c r="G4470" s="4"/>
      <c r="H4470" s="4"/>
    </row>
    <row r="4471" spans="1:8">
      <c r="A4471" s="5">
        <v>4462</v>
      </c>
      <c r="B4471" s="63" t="s">
        <v>4571</v>
      </c>
      <c r="C4471" s="6">
        <v>47.356619999999999</v>
      </c>
      <c r="D4471" s="5">
        <v>57.316498000000003</v>
      </c>
      <c r="E4471" s="5">
        <v>0</v>
      </c>
      <c r="F4471" s="5">
        <v>-9.6137199000000007E-2</v>
      </c>
      <c r="G4471" s="4"/>
      <c r="H4471" s="4" t="s">
        <v>8526</v>
      </c>
    </row>
    <row r="4472" spans="1:8">
      <c r="A4472" s="5">
        <v>4463</v>
      </c>
      <c r="B4472" s="63" t="s">
        <v>5876</v>
      </c>
      <c r="C4472" s="6">
        <v>47.338918999999997</v>
      </c>
      <c r="D4472" s="5">
        <v>47.65164</v>
      </c>
      <c r="E4472" s="5">
        <v>1</v>
      </c>
      <c r="F4472" s="5">
        <v>-1.423110442</v>
      </c>
      <c r="G4472" s="4"/>
      <c r="H4472" s="4"/>
    </row>
    <row r="4473" spans="1:8">
      <c r="A4473" s="5">
        <v>4464</v>
      </c>
      <c r="B4473" s="63" t="s">
        <v>4445</v>
      </c>
      <c r="C4473" s="6">
        <v>47.338918999999997</v>
      </c>
      <c r="D4473" s="5">
        <v>37.915978000000003</v>
      </c>
      <c r="E4473" s="5">
        <v>0</v>
      </c>
      <c r="F4473" s="5">
        <v>1.1809367740000001</v>
      </c>
      <c r="G4473" s="4" t="s">
        <v>8533</v>
      </c>
      <c r="H4473" s="4" t="s">
        <v>8497</v>
      </c>
    </row>
    <row r="4474" spans="1:8">
      <c r="A4474" s="5">
        <v>4465</v>
      </c>
      <c r="B4474" s="63" t="s">
        <v>4566</v>
      </c>
      <c r="C4474" s="6">
        <v>47.321218000000002</v>
      </c>
      <c r="D4474" s="5">
        <v>40.075524999999999</v>
      </c>
      <c r="E4474" s="5">
        <v>0</v>
      </c>
      <c r="F4474" s="5">
        <v>0.97162620700000002</v>
      </c>
      <c r="G4474" s="4"/>
      <c r="H4474" s="4" t="s">
        <v>8526</v>
      </c>
    </row>
    <row r="4475" spans="1:8">
      <c r="A4475" s="5">
        <v>4466</v>
      </c>
      <c r="B4475" s="63" t="s">
        <v>2859</v>
      </c>
      <c r="C4475" s="6">
        <v>47.309417000000003</v>
      </c>
      <c r="D4475" s="5">
        <v>62.963180999999999</v>
      </c>
      <c r="E4475" s="5">
        <v>0</v>
      </c>
      <c r="F4475" s="5">
        <v>-0.460102974</v>
      </c>
      <c r="G4475" s="4"/>
      <c r="H4475" s="4"/>
    </row>
    <row r="4476" spans="1:8">
      <c r="A4476" s="5">
        <v>4467</v>
      </c>
      <c r="B4476" s="63" t="s">
        <v>1913</v>
      </c>
      <c r="C4476" s="6">
        <v>47.297615999999998</v>
      </c>
      <c r="D4476" s="5">
        <v>27.826291999999999</v>
      </c>
      <c r="E4476" s="5">
        <v>0</v>
      </c>
      <c r="F4476" s="5">
        <v>2.947120703</v>
      </c>
      <c r="G4476" s="4" t="s">
        <v>8533</v>
      </c>
      <c r="H4476" s="4"/>
    </row>
    <row r="4477" spans="1:8">
      <c r="A4477" s="5">
        <v>4468</v>
      </c>
      <c r="B4477" s="63" t="s">
        <v>4416</v>
      </c>
      <c r="C4477" s="6">
        <v>47.279915000000003</v>
      </c>
      <c r="D4477" s="5">
        <v>33.290064000000001</v>
      </c>
      <c r="E4477" s="5">
        <v>0</v>
      </c>
      <c r="F4477" s="5">
        <v>1.693464257</v>
      </c>
      <c r="G4477" s="4" t="s">
        <v>8533</v>
      </c>
      <c r="H4477" s="4" t="s">
        <v>8492</v>
      </c>
    </row>
    <row r="4478" spans="1:8">
      <c r="A4478" s="5">
        <v>4469</v>
      </c>
      <c r="B4478" s="63" t="s">
        <v>5671</v>
      </c>
      <c r="C4478" s="6">
        <v>47.279915000000003</v>
      </c>
      <c r="D4478" s="5">
        <v>35.189993000000001</v>
      </c>
      <c r="E4478" s="5">
        <v>0</v>
      </c>
      <c r="F4478" s="5">
        <v>1.4457125689999999</v>
      </c>
      <c r="G4478" s="4"/>
      <c r="H4478" s="4"/>
    </row>
    <row r="4479" spans="1:8">
      <c r="A4479" s="5">
        <v>4470</v>
      </c>
      <c r="B4479" s="63" t="s">
        <v>4228</v>
      </c>
      <c r="C4479" s="6">
        <v>47.262214</v>
      </c>
      <c r="D4479" s="5">
        <v>43.539060999999997</v>
      </c>
      <c r="E4479" s="5">
        <v>0</v>
      </c>
      <c r="F4479" s="5">
        <v>0.65945375500000003</v>
      </c>
      <c r="G4479" s="4"/>
      <c r="H4479" s="4"/>
    </row>
    <row r="4480" spans="1:8">
      <c r="A4480" s="5">
        <v>4471</v>
      </c>
      <c r="B4480" s="63" t="s">
        <v>4492</v>
      </c>
      <c r="C4480" s="6">
        <v>47.250413000000002</v>
      </c>
      <c r="D4480" s="5">
        <v>59.476044000000002</v>
      </c>
      <c r="E4480" s="5">
        <v>1</v>
      </c>
      <c r="F4480" s="5" t="s">
        <v>8475</v>
      </c>
      <c r="G4480" s="4"/>
      <c r="H4480" s="4"/>
    </row>
    <row r="4481" spans="1:8">
      <c r="A4481" s="5">
        <v>4472</v>
      </c>
      <c r="B4481" s="63" t="s">
        <v>4306</v>
      </c>
      <c r="C4481" s="6">
        <v>47.238612000000003</v>
      </c>
      <c r="D4481" s="5">
        <v>41.627330999999998</v>
      </c>
      <c r="E4481" s="5">
        <v>0</v>
      </c>
      <c r="F4481" s="5">
        <v>0.82559976300000004</v>
      </c>
      <c r="G4481" s="4"/>
      <c r="H4481" s="4"/>
    </row>
    <row r="4482" spans="1:8">
      <c r="A4482" s="5">
        <v>4473</v>
      </c>
      <c r="B4482" s="63" t="s">
        <v>4530</v>
      </c>
      <c r="C4482" s="6">
        <v>47.226810999999998</v>
      </c>
      <c r="D4482" s="5">
        <v>59.452443000000002</v>
      </c>
      <c r="E4482" s="5">
        <v>1</v>
      </c>
      <c r="F4482" s="5" t="s">
        <v>8475</v>
      </c>
      <c r="G4482" s="4"/>
      <c r="H4482" s="4"/>
    </row>
    <row r="4483" spans="1:8">
      <c r="A4483" s="5">
        <v>4474</v>
      </c>
      <c r="B4483" s="63" t="s">
        <v>5475</v>
      </c>
      <c r="C4483" s="6">
        <v>47.215010999999997</v>
      </c>
      <c r="D4483" s="5">
        <v>57.109983</v>
      </c>
      <c r="E4483" s="5">
        <v>0</v>
      </c>
      <c r="F4483" s="5">
        <v>-9.4000516000000006E-2</v>
      </c>
      <c r="G4483" s="4"/>
      <c r="H4483" s="4"/>
    </row>
    <row r="4484" spans="1:8">
      <c r="A4484" s="5">
        <v>4475</v>
      </c>
      <c r="B4484" s="63" t="s">
        <v>4618</v>
      </c>
      <c r="C4484" s="6">
        <v>47.203209999999999</v>
      </c>
      <c r="D4484" s="5">
        <v>29.714421000000002</v>
      </c>
      <c r="E4484" s="5">
        <v>0</v>
      </c>
      <c r="F4484" s="5">
        <v>2.2244607269999999</v>
      </c>
      <c r="G4484" s="4"/>
      <c r="H4484" s="4"/>
    </row>
    <row r="4485" spans="1:8">
      <c r="A4485" s="5">
        <v>4476</v>
      </c>
      <c r="B4485" s="63" t="s">
        <v>4024</v>
      </c>
      <c r="C4485" s="6">
        <v>47.191409</v>
      </c>
      <c r="D4485" s="5">
        <v>47.486429000000001</v>
      </c>
      <c r="E4485" s="5">
        <v>0</v>
      </c>
      <c r="F4485" s="5">
        <v>0.38689040400000002</v>
      </c>
      <c r="G4485" s="4"/>
      <c r="H4485" s="4"/>
    </row>
    <row r="4486" spans="1:8">
      <c r="A4486" s="5">
        <v>4477</v>
      </c>
      <c r="B4486" s="63" t="s">
        <v>4302</v>
      </c>
      <c r="C4486" s="6">
        <v>47.179608000000002</v>
      </c>
      <c r="D4486" s="5">
        <v>61.163558999999999</v>
      </c>
      <c r="E4486" s="5">
        <v>0</v>
      </c>
      <c r="F4486" s="5">
        <v>-0.34782187199999998</v>
      </c>
      <c r="G4486" s="4"/>
      <c r="H4486" s="4"/>
    </row>
    <row r="4487" spans="1:8">
      <c r="A4487" s="5">
        <v>4478</v>
      </c>
      <c r="B4487" s="63" t="s">
        <v>4158</v>
      </c>
      <c r="C4487" s="6">
        <v>47.167807000000003</v>
      </c>
      <c r="D4487" s="5">
        <v>49.492564999999999</v>
      </c>
      <c r="E4487" s="5">
        <v>1</v>
      </c>
      <c r="F4487" s="5">
        <v>-1.7617745199999999</v>
      </c>
      <c r="G4487" s="4"/>
      <c r="H4487" s="4"/>
    </row>
    <row r="4488" spans="1:8">
      <c r="A4488" s="5">
        <v>4479</v>
      </c>
      <c r="B4488" s="63" t="s">
        <v>4403</v>
      </c>
      <c r="C4488" s="6">
        <v>47.156007000000002</v>
      </c>
      <c r="D4488" s="5">
        <v>59.405239999999999</v>
      </c>
      <c r="E4488" s="5">
        <v>1</v>
      </c>
      <c r="F4488" s="5" t="s">
        <v>8475</v>
      </c>
      <c r="G4488" s="4"/>
      <c r="H4488" s="4"/>
    </row>
    <row r="4489" spans="1:8">
      <c r="A4489" s="5">
        <v>4480</v>
      </c>
      <c r="B4489" s="63" t="s">
        <v>4209</v>
      </c>
      <c r="C4489" s="6">
        <v>47.144205999999997</v>
      </c>
      <c r="D4489" s="5">
        <v>43.426952999999997</v>
      </c>
      <c r="E4489" s="5">
        <v>0</v>
      </c>
      <c r="F4489" s="5">
        <v>0.65773859700000004</v>
      </c>
      <c r="G4489" s="4"/>
      <c r="H4489" s="4"/>
    </row>
    <row r="4490" spans="1:8">
      <c r="A4490" s="5">
        <v>4481</v>
      </c>
      <c r="B4490" s="63" t="s">
        <v>4355</v>
      </c>
      <c r="C4490" s="6">
        <v>47.132404999999999</v>
      </c>
      <c r="D4490" s="5">
        <v>44.548029</v>
      </c>
      <c r="E4490" s="5">
        <v>0</v>
      </c>
      <c r="F4490" s="5">
        <v>0.58646559600000003</v>
      </c>
      <c r="G4490" s="4"/>
      <c r="H4490" s="4"/>
    </row>
    <row r="4491" spans="1:8">
      <c r="A4491" s="5">
        <v>4482</v>
      </c>
      <c r="B4491" s="63" t="s">
        <v>2513</v>
      </c>
      <c r="C4491" s="6">
        <v>47.120604</v>
      </c>
      <c r="D4491" s="5">
        <v>46.306348999999997</v>
      </c>
      <c r="E4491" s="5">
        <v>0</v>
      </c>
      <c r="F4491" s="5">
        <v>0.47552238499999999</v>
      </c>
      <c r="G4491" s="4"/>
      <c r="H4491" s="4"/>
    </row>
    <row r="4492" spans="1:8">
      <c r="A4492" s="5">
        <v>4483</v>
      </c>
      <c r="B4492" s="63" t="s">
        <v>4431</v>
      </c>
      <c r="C4492" s="6">
        <v>47.108803000000002</v>
      </c>
      <c r="D4492" s="5">
        <v>59.334434999999999</v>
      </c>
      <c r="E4492" s="5">
        <v>1</v>
      </c>
      <c r="F4492" s="5" t="s">
        <v>8475</v>
      </c>
      <c r="G4492" s="4"/>
      <c r="H4492" s="4"/>
    </row>
    <row r="4493" spans="1:8">
      <c r="A4493" s="5">
        <v>4484</v>
      </c>
      <c r="B4493" s="63" t="s">
        <v>4100</v>
      </c>
      <c r="C4493" s="6">
        <v>47.097003000000001</v>
      </c>
      <c r="D4493" s="5">
        <v>35.119188000000001</v>
      </c>
      <c r="E4493" s="5">
        <v>1</v>
      </c>
      <c r="F4493" s="5">
        <v>-0.13102586999999999</v>
      </c>
      <c r="G4493" s="4"/>
      <c r="H4493" s="4"/>
    </row>
    <row r="4494" spans="1:8">
      <c r="A4494" s="5">
        <v>4485</v>
      </c>
      <c r="B4494" s="63" t="s">
        <v>4178</v>
      </c>
      <c r="C4494" s="6">
        <v>47.085202000000002</v>
      </c>
      <c r="D4494" s="5">
        <v>27.543073</v>
      </c>
      <c r="E4494" s="5">
        <v>0</v>
      </c>
      <c r="F4494" s="5">
        <v>2.9975508560000002</v>
      </c>
      <c r="G4494" s="4"/>
      <c r="H4494" s="4"/>
    </row>
    <row r="4495" spans="1:8">
      <c r="A4495" s="5">
        <v>4486</v>
      </c>
      <c r="B4495" s="63" t="s">
        <v>4639</v>
      </c>
      <c r="C4495" s="6">
        <v>47.061599999999999</v>
      </c>
      <c r="D4495" s="5">
        <v>71.158839</v>
      </c>
      <c r="E4495" s="5">
        <v>0</v>
      </c>
      <c r="F4495" s="5">
        <v>-1.266373669</v>
      </c>
      <c r="G4495" s="4"/>
      <c r="H4495" s="4" t="s">
        <v>8523</v>
      </c>
    </row>
    <row r="4496" spans="1:8">
      <c r="A4496" s="5">
        <v>4487</v>
      </c>
      <c r="B4496" s="63" t="s">
        <v>4259</v>
      </c>
      <c r="C4496" s="6">
        <v>47.061599999999999</v>
      </c>
      <c r="D4496" s="5">
        <v>42.376682000000002</v>
      </c>
      <c r="E4496" s="5">
        <v>0</v>
      </c>
      <c r="F4496" s="5">
        <v>0.72813341200000004</v>
      </c>
      <c r="G4496" s="4"/>
      <c r="H4496" s="4"/>
    </row>
    <row r="4497" spans="1:8">
      <c r="A4497" s="5">
        <v>4488</v>
      </c>
      <c r="B4497" s="63" t="s">
        <v>2111</v>
      </c>
      <c r="C4497" s="6">
        <v>47.061599999999999</v>
      </c>
      <c r="D4497" s="5">
        <v>45.798914000000003</v>
      </c>
      <c r="E4497" s="5">
        <v>0</v>
      </c>
      <c r="F4497" s="5">
        <v>0.50124290900000001</v>
      </c>
      <c r="G4497" s="4"/>
      <c r="H4497" s="4"/>
    </row>
    <row r="4498" spans="1:8">
      <c r="A4498" s="5">
        <v>4489</v>
      </c>
      <c r="B4498" s="63" t="s">
        <v>7701</v>
      </c>
      <c r="C4498" s="6">
        <v>47.037998999999999</v>
      </c>
      <c r="D4498" s="5">
        <v>31.478641</v>
      </c>
      <c r="E4498" s="5">
        <v>1</v>
      </c>
      <c r="F4498" s="5">
        <v>8.4650419000000005E-2</v>
      </c>
      <c r="G4498" s="4"/>
      <c r="H4498" s="4"/>
    </row>
    <row r="4499" spans="1:8">
      <c r="A4499" s="5">
        <v>4490</v>
      </c>
      <c r="B4499" s="63" t="s">
        <v>4334</v>
      </c>
      <c r="C4499" s="6">
        <v>47.026198000000001</v>
      </c>
      <c r="D4499" s="5">
        <v>48.277082999999998</v>
      </c>
      <c r="E4499" s="5">
        <v>2</v>
      </c>
      <c r="F4499" s="5" t="s">
        <v>8475</v>
      </c>
      <c r="G4499" s="4"/>
      <c r="H4499" s="4"/>
    </row>
    <row r="4500" spans="1:8">
      <c r="A4500" s="5">
        <v>4491</v>
      </c>
      <c r="B4500" s="63" t="s">
        <v>4446</v>
      </c>
      <c r="C4500" s="6">
        <v>47.014397000000002</v>
      </c>
      <c r="D4500" s="5">
        <v>58.113052000000003</v>
      </c>
      <c r="E4500" s="5">
        <v>0</v>
      </c>
      <c r="F4500" s="5">
        <v>-0.170701993</v>
      </c>
      <c r="G4500" s="4"/>
      <c r="H4500" s="4"/>
    </row>
    <row r="4501" spans="1:8">
      <c r="A4501" s="5">
        <v>4492</v>
      </c>
      <c r="B4501" s="63" t="s">
        <v>4622</v>
      </c>
      <c r="C4501" s="6">
        <v>47.002595999999997</v>
      </c>
      <c r="D4501" s="5">
        <v>37.679962000000003</v>
      </c>
      <c r="E4501" s="5">
        <v>0</v>
      </c>
      <c r="F4501" s="5">
        <v>1.1581706409999999</v>
      </c>
      <c r="G4501" s="4"/>
      <c r="H4501" s="4"/>
    </row>
    <row r="4502" spans="1:8">
      <c r="A4502" s="5">
        <v>4493</v>
      </c>
      <c r="B4502" s="63" t="s">
        <v>4430</v>
      </c>
      <c r="C4502" s="6">
        <v>46.990794999999999</v>
      </c>
      <c r="D4502" s="5">
        <v>40.700968000000003</v>
      </c>
      <c r="E4502" s="5">
        <v>0</v>
      </c>
      <c r="F4502" s="5">
        <v>0.87707376000000004</v>
      </c>
      <c r="G4502" s="4"/>
      <c r="H4502" s="4" t="s">
        <v>8526</v>
      </c>
    </row>
    <row r="4503" spans="1:8">
      <c r="A4503" s="5">
        <v>4494</v>
      </c>
      <c r="B4503" s="63" t="s">
        <v>3436</v>
      </c>
      <c r="C4503" s="6">
        <v>46.978994999999998</v>
      </c>
      <c r="D4503" s="5">
        <v>47.179608000000002</v>
      </c>
      <c r="E4503" s="5">
        <v>1</v>
      </c>
      <c r="F4503" s="5">
        <v>-1.4284875990000001</v>
      </c>
      <c r="G4503" s="4"/>
      <c r="H4503" s="4"/>
    </row>
    <row r="4504" spans="1:8">
      <c r="A4504" s="5">
        <v>4495</v>
      </c>
      <c r="B4504" s="63" t="s">
        <v>5320</v>
      </c>
      <c r="C4504" s="6">
        <v>46.967193999999999</v>
      </c>
      <c r="D4504" s="5">
        <v>59.192824999999999</v>
      </c>
      <c r="E4504" s="5">
        <v>1</v>
      </c>
      <c r="F4504" s="5" t="s">
        <v>8475</v>
      </c>
      <c r="G4504" s="4"/>
      <c r="H4504" s="4"/>
    </row>
    <row r="4505" spans="1:8">
      <c r="A4505" s="5">
        <v>4496</v>
      </c>
      <c r="B4505" s="63" t="s">
        <v>4169</v>
      </c>
      <c r="C4505" s="6">
        <v>46.955393000000001</v>
      </c>
      <c r="D4505" s="5">
        <v>48.365589</v>
      </c>
      <c r="E4505" s="5">
        <v>1</v>
      </c>
      <c r="F4505" s="5">
        <v>-1.653094946</v>
      </c>
      <c r="G4505" s="4"/>
      <c r="H4505" s="4"/>
    </row>
    <row r="4506" spans="1:8">
      <c r="A4506" s="5">
        <v>4497</v>
      </c>
      <c r="B4506" s="63" t="s">
        <v>3873</v>
      </c>
      <c r="C4506" s="6">
        <v>46.943592000000002</v>
      </c>
      <c r="D4506" s="5">
        <v>59.169224</v>
      </c>
      <c r="E4506" s="5">
        <v>1</v>
      </c>
      <c r="F4506" s="5" t="s">
        <v>8475</v>
      </c>
      <c r="G4506" s="4"/>
      <c r="H4506" s="4"/>
    </row>
    <row r="4507" spans="1:8">
      <c r="A4507" s="5">
        <v>4498</v>
      </c>
      <c r="B4507" s="63" t="s">
        <v>5283</v>
      </c>
      <c r="C4507" s="6">
        <v>46.931790999999997</v>
      </c>
      <c r="D4507" s="5">
        <v>34.800566000000003</v>
      </c>
      <c r="E4507" s="5">
        <v>0</v>
      </c>
      <c r="F4507" s="5">
        <v>1.440795761</v>
      </c>
      <c r="G4507" s="4"/>
      <c r="H4507" s="4"/>
    </row>
    <row r="4508" spans="1:8">
      <c r="A4508" s="5">
        <v>4499</v>
      </c>
      <c r="B4508" s="63" t="s">
        <v>5467</v>
      </c>
      <c r="C4508" s="6">
        <v>46.919991000000003</v>
      </c>
      <c r="D4508" s="5">
        <v>36.700496000000001</v>
      </c>
      <c r="E4508" s="5">
        <v>0</v>
      </c>
      <c r="F4508" s="5">
        <v>1.249555258</v>
      </c>
      <c r="G4508" s="4"/>
      <c r="H4508" s="4"/>
    </row>
    <row r="4509" spans="1:8">
      <c r="A4509" s="5">
        <v>4500</v>
      </c>
      <c r="B4509" s="63" t="s">
        <v>6660</v>
      </c>
      <c r="C4509" s="6">
        <v>46.908189999999998</v>
      </c>
      <c r="D4509" s="5">
        <v>40.046022999999998</v>
      </c>
      <c r="E4509" s="5">
        <v>0</v>
      </c>
      <c r="F4509" s="5">
        <v>0.92057135000000001</v>
      </c>
      <c r="G4509" s="4"/>
      <c r="H4509" s="4"/>
    </row>
    <row r="4510" spans="1:8">
      <c r="A4510" s="5">
        <v>4501</v>
      </c>
      <c r="B4510" s="63" t="s">
        <v>4185</v>
      </c>
      <c r="C4510" s="6">
        <v>46.896388999999999</v>
      </c>
      <c r="D4510" s="5">
        <v>34.741562000000002</v>
      </c>
      <c r="E4510" s="5">
        <v>0</v>
      </c>
      <c r="F4510" s="5">
        <v>1.4450166470000001</v>
      </c>
      <c r="G4510" s="4"/>
      <c r="H4510" s="4" t="s">
        <v>8526</v>
      </c>
    </row>
    <row r="4511" spans="1:8">
      <c r="A4511" s="5">
        <v>4502</v>
      </c>
      <c r="B4511" s="63" t="s">
        <v>4258</v>
      </c>
      <c r="C4511" s="6">
        <v>46.884588000000001</v>
      </c>
      <c r="D4511" s="5">
        <v>58.956809</v>
      </c>
      <c r="E4511" s="5">
        <v>1</v>
      </c>
      <c r="F4511" s="5" t="s">
        <v>8475</v>
      </c>
      <c r="G4511" s="4"/>
      <c r="H4511" s="4"/>
    </row>
    <row r="4512" spans="1:8">
      <c r="A4512" s="5">
        <v>4503</v>
      </c>
      <c r="B4512" s="63" t="s">
        <v>6343</v>
      </c>
      <c r="C4512" s="6">
        <v>46.872787000000002</v>
      </c>
      <c r="D4512" s="5">
        <v>51.156478999999997</v>
      </c>
      <c r="E4512" s="5">
        <v>0</v>
      </c>
      <c r="F4512" s="5">
        <v>0.12008253100000001</v>
      </c>
      <c r="G4512" s="4"/>
      <c r="H4512" s="4"/>
    </row>
    <row r="4513" spans="1:8">
      <c r="A4513" s="5">
        <v>4504</v>
      </c>
      <c r="B4513" s="63" t="s">
        <v>4363</v>
      </c>
      <c r="C4513" s="6">
        <v>46.860987000000002</v>
      </c>
      <c r="D4513" s="5">
        <v>58.862403</v>
      </c>
      <c r="E4513" s="5">
        <v>1</v>
      </c>
      <c r="F4513" s="5" t="s">
        <v>8475</v>
      </c>
      <c r="G4513" s="4"/>
      <c r="H4513" s="4"/>
    </row>
    <row r="4514" spans="1:8">
      <c r="A4514" s="5">
        <v>4505</v>
      </c>
      <c r="B4514" s="63" t="s">
        <v>4555</v>
      </c>
      <c r="C4514" s="6">
        <v>46.849186000000003</v>
      </c>
      <c r="D4514" s="5">
        <v>42.423884999999999</v>
      </c>
      <c r="E4514" s="5">
        <v>0</v>
      </c>
      <c r="F4514" s="5">
        <v>0.69746243500000005</v>
      </c>
      <c r="G4514" s="4"/>
      <c r="H4514" s="4"/>
    </row>
    <row r="4515" spans="1:8">
      <c r="A4515" s="5">
        <v>4506</v>
      </c>
      <c r="B4515" s="63" t="s">
        <v>4559</v>
      </c>
      <c r="C4515" s="6">
        <v>46.837384999999998</v>
      </c>
      <c r="D4515" s="5">
        <v>60.514515000000003</v>
      </c>
      <c r="E4515" s="5">
        <v>0</v>
      </c>
      <c r="F4515" s="5">
        <v>-0.35475974300000002</v>
      </c>
      <c r="G4515" s="4"/>
      <c r="H4515" s="4"/>
    </row>
    <row r="4516" spans="1:8">
      <c r="A4516" s="5">
        <v>4507</v>
      </c>
      <c r="B4516" s="63" t="s">
        <v>4007</v>
      </c>
      <c r="C4516" s="6">
        <v>46.825583999999999</v>
      </c>
      <c r="D4516" s="5">
        <v>58.803398999999999</v>
      </c>
      <c r="E4516" s="5">
        <v>1</v>
      </c>
      <c r="F4516" s="5" t="s">
        <v>8475</v>
      </c>
      <c r="G4516" s="4"/>
      <c r="H4516" s="4"/>
    </row>
    <row r="4517" spans="1:8">
      <c r="A4517" s="5">
        <v>4508</v>
      </c>
      <c r="B4517" s="63" t="s">
        <v>4474</v>
      </c>
      <c r="C4517" s="6">
        <v>46.813783000000001</v>
      </c>
      <c r="D4517" s="5">
        <v>42.553694</v>
      </c>
      <c r="E4517" s="5">
        <v>1</v>
      </c>
      <c r="F4517" s="5">
        <v>-0.87640885400000001</v>
      </c>
      <c r="G4517" s="4"/>
      <c r="H4517" s="4"/>
    </row>
    <row r="4518" spans="1:8">
      <c r="A4518" s="5">
        <v>4509</v>
      </c>
      <c r="B4518" s="63" t="s">
        <v>4657</v>
      </c>
      <c r="C4518" s="6">
        <v>46.801983</v>
      </c>
      <c r="D4518" s="5">
        <v>35.095585999999997</v>
      </c>
      <c r="E4518" s="5">
        <v>0</v>
      </c>
      <c r="F4518" s="5">
        <v>1.3902305500000001</v>
      </c>
      <c r="G4518" s="4"/>
      <c r="H4518" s="4"/>
    </row>
    <row r="4519" spans="1:8">
      <c r="A4519" s="5">
        <v>4510</v>
      </c>
      <c r="B4519" s="63" t="s">
        <v>5389</v>
      </c>
      <c r="C4519" s="6">
        <v>46.790182000000001</v>
      </c>
      <c r="D4519" s="5">
        <v>59.794665999999999</v>
      </c>
      <c r="E4519" s="5">
        <v>0</v>
      </c>
      <c r="F4519" s="5">
        <v>-0.31541067299999997</v>
      </c>
      <c r="G4519" s="4"/>
      <c r="H4519" s="4"/>
    </row>
    <row r="4520" spans="1:8">
      <c r="A4520" s="5">
        <v>4511</v>
      </c>
      <c r="B4520" s="63" t="s">
        <v>4563</v>
      </c>
      <c r="C4520" s="6">
        <v>46.778381000000003</v>
      </c>
      <c r="D4520" s="5">
        <v>65.482652999999999</v>
      </c>
      <c r="E4520" s="5">
        <v>0</v>
      </c>
      <c r="F4520" s="5">
        <v>-0.74808169000000002</v>
      </c>
      <c r="G4520" s="4"/>
      <c r="H4520" s="4"/>
    </row>
    <row r="4521" spans="1:8">
      <c r="A4521" s="5">
        <v>4512</v>
      </c>
      <c r="B4521" s="63" t="s">
        <v>4458</v>
      </c>
      <c r="C4521" s="6">
        <v>46.766579999999998</v>
      </c>
      <c r="D4521" s="5">
        <v>72.309416999999996</v>
      </c>
      <c r="E4521" s="5">
        <v>0</v>
      </c>
      <c r="F4521" s="5">
        <v>-1.5664735569999999</v>
      </c>
      <c r="G4521" s="4"/>
      <c r="H4521" s="4"/>
    </row>
    <row r="4522" spans="1:8">
      <c r="A4522" s="5">
        <v>4513</v>
      </c>
      <c r="B4522" s="63" t="s">
        <v>1478</v>
      </c>
      <c r="C4522" s="6">
        <v>46.754778999999999</v>
      </c>
      <c r="D4522" s="5">
        <v>62.426245000000002</v>
      </c>
      <c r="E4522" s="5">
        <v>0</v>
      </c>
      <c r="F4522" s="5">
        <v>-0.48364391099999998</v>
      </c>
      <c r="G4522" s="4"/>
      <c r="H4522" s="4" t="s">
        <v>8526</v>
      </c>
    </row>
    <row r="4523" spans="1:8">
      <c r="A4523" s="5">
        <v>4514</v>
      </c>
      <c r="B4523" s="63" t="s">
        <v>4247</v>
      </c>
      <c r="C4523" s="6">
        <v>46.742978999999998</v>
      </c>
      <c r="D4523" s="5">
        <v>35.844937000000002</v>
      </c>
      <c r="E4523" s="5">
        <v>0</v>
      </c>
      <c r="F4523" s="5">
        <v>1.308120408</v>
      </c>
      <c r="G4523" s="4" t="s">
        <v>8533</v>
      </c>
      <c r="H4523" s="4"/>
    </row>
    <row r="4524" spans="1:8">
      <c r="A4524" s="5">
        <v>4515</v>
      </c>
      <c r="B4524" s="63" t="s">
        <v>6387</v>
      </c>
      <c r="C4524" s="6">
        <v>46.731178</v>
      </c>
      <c r="D4524" s="5">
        <v>43.497757999999997</v>
      </c>
      <c r="E4524" s="5">
        <v>1</v>
      </c>
      <c r="F4524" s="5">
        <v>-0.97272977599999999</v>
      </c>
      <c r="G4524" s="4"/>
      <c r="H4524" s="4"/>
    </row>
    <row r="4525" spans="1:8">
      <c r="A4525" s="5">
        <v>4516</v>
      </c>
      <c r="B4525" s="63" t="s">
        <v>4308</v>
      </c>
      <c r="C4525" s="6">
        <v>46.719377000000001</v>
      </c>
      <c r="D4525" s="5">
        <v>34.511446999999997</v>
      </c>
      <c r="E4525" s="5">
        <v>0</v>
      </c>
      <c r="F4525" s="5">
        <v>1.445096055</v>
      </c>
      <c r="G4525" s="4"/>
      <c r="H4525" s="4"/>
    </row>
    <row r="4526" spans="1:8">
      <c r="A4526" s="5">
        <v>4517</v>
      </c>
      <c r="B4526" s="63" t="s">
        <v>4529</v>
      </c>
      <c r="C4526" s="6">
        <v>46.707576000000003</v>
      </c>
      <c r="D4526" s="5">
        <v>47.49823</v>
      </c>
      <c r="E4526" s="5">
        <v>1</v>
      </c>
      <c r="F4526" s="5">
        <v>-1.5988207910000001</v>
      </c>
      <c r="G4526" s="4"/>
      <c r="H4526" s="4"/>
    </row>
    <row r="4527" spans="1:8">
      <c r="A4527" s="5">
        <v>4518</v>
      </c>
      <c r="B4527" s="63" t="s">
        <v>4375</v>
      </c>
      <c r="C4527" s="6">
        <v>46.695774999999998</v>
      </c>
      <c r="D4527" s="5">
        <v>31.000707999999999</v>
      </c>
      <c r="E4527" s="5">
        <v>0</v>
      </c>
      <c r="F4527" s="5">
        <v>1.8728292550000001</v>
      </c>
      <c r="G4527" s="4" t="s">
        <v>8533</v>
      </c>
      <c r="H4527" s="4"/>
    </row>
    <row r="4528" spans="1:8">
      <c r="A4528" s="5">
        <v>4519</v>
      </c>
      <c r="B4528" s="63" t="s">
        <v>4543</v>
      </c>
      <c r="C4528" s="6">
        <v>46.683974999999997</v>
      </c>
      <c r="D4528" s="5">
        <v>28.380929999999999</v>
      </c>
      <c r="E4528" s="5">
        <v>0</v>
      </c>
      <c r="F4528" s="5">
        <v>2.4670831450000001</v>
      </c>
      <c r="G4528" s="4" t="s">
        <v>8536</v>
      </c>
      <c r="H4528" s="4" t="s">
        <v>8538</v>
      </c>
    </row>
    <row r="4529" spans="1:8">
      <c r="A4529" s="5">
        <v>4520</v>
      </c>
      <c r="B4529" s="63" t="s">
        <v>6011</v>
      </c>
      <c r="C4529" s="6">
        <v>46.672173999999998</v>
      </c>
      <c r="D4529" s="5">
        <v>58.555582000000001</v>
      </c>
      <c r="E4529" s="5">
        <v>1</v>
      </c>
      <c r="F4529" s="5" t="s">
        <v>8475</v>
      </c>
      <c r="G4529" s="4"/>
      <c r="H4529" s="4"/>
    </row>
    <row r="4530" spans="1:8">
      <c r="A4530" s="5">
        <v>4521</v>
      </c>
      <c r="B4530" s="63" t="s">
        <v>4472</v>
      </c>
      <c r="C4530" s="6">
        <v>46.660373</v>
      </c>
      <c r="D4530" s="5">
        <v>27.366060999999998</v>
      </c>
      <c r="E4530" s="5">
        <v>0</v>
      </c>
      <c r="F4530" s="5">
        <v>2.777022594</v>
      </c>
      <c r="G4530" s="4" t="s">
        <v>8533</v>
      </c>
      <c r="H4530" s="4" t="s">
        <v>8508</v>
      </c>
    </row>
    <row r="4531" spans="1:8">
      <c r="A4531" s="5">
        <v>4522</v>
      </c>
      <c r="B4531" s="63" t="s">
        <v>5665</v>
      </c>
      <c r="C4531" s="6">
        <v>46.648572000000001</v>
      </c>
      <c r="D4531" s="5">
        <v>49.893793000000002</v>
      </c>
      <c r="E4531" s="5">
        <v>0</v>
      </c>
      <c r="F4531" s="5">
        <v>0.19394586999999999</v>
      </c>
      <c r="G4531" s="4"/>
      <c r="H4531" s="4"/>
    </row>
    <row r="4532" spans="1:8">
      <c r="A4532" s="5">
        <v>4523</v>
      </c>
      <c r="B4532" s="63" t="s">
        <v>3999</v>
      </c>
      <c r="C4532" s="6">
        <v>46.636771000000003</v>
      </c>
      <c r="D4532" s="5">
        <v>40.995987999999997</v>
      </c>
      <c r="E4532" s="5">
        <v>0</v>
      </c>
      <c r="F4532" s="5">
        <v>0.80358470000000004</v>
      </c>
      <c r="G4532" s="4"/>
      <c r="H4532" s="4"/>
    </row>
    <row r="4533" spans="1:8">
      <c r="A4533" s="5">
        <v>4524</v>
      </c>
      <c r="B4533" s="63" t="s">
        <v>4961</v>
      </c>
      <c r="C4533" s="6">
        <v>46.624969999999998</v>
      </c>
      <c r="D4533" s="5">
        <v>59.228228000000001</v>
      </c>
      <c r="E4533" s="5">
        <v>0</v>
      </c>
      <c r="F4533" s="5">
        <v>-0.27731895899999998</v>
      </c>
      <c r="G4533" s="4" t="s">
        <v>8534</v>
      </c>
      <c r="H4533" s="4" t="s">
        <v>8523</v>
      </c>
    </row>
    <row r="4534" spans="1:8">
      <c r="A4534" s="5">
        <v>4525</v>
      </c>
      <c r="B4534" s="63" t="s">
        <v>4800</v>
      </c>
      <c r="C4534" s="6">
        <v>46.613169999999997</v>
      </c>
      <c r="D4534" s="5">
        <v>45.763511999999999</v>
      </c>
      <c r="E4534" s="5">
        <v>1</v>
      </c>
      <c r="F4534" s="5">
        <v>-1.2674833190000001</v>
      </c>
      <c r="G4534" s="4"/>
      <c r="H4534" s="4"/>
    </row>
    <row r="4535" spans="1:8">
      <c r="A4535" s="5">
        <v>4526</v>
      </c>
      <c r="B4535" s="63" t="s">
        <v>4982</v>
      </c>
      <c r="C4535" s="6">
        <v>46.601368999999998</v>
      </c>
      <c r="D4535" s="5">
        <v>48.654708999999997</v>
      </c>
      <c r="E4535" s="5">
        <v>0</v>
      </c>
      <c r="F4535" s="5">
        <v>0.23878939900000001</v>
      </c>
      <c r="G4535" s="4"/>
      <c r="H4535" s="4"/>
    </row>
    <row r="4536" spans="1:8">
      <c r="A4536" s="5">
        <v>4527</v>
      </c>
      <c r="B4536" s="63" t="s">
        <v>2044</v>
      </c>
      <c r="C4536" s="6">
        <v>46.589568</v>
      </c>
      <c r="D4536" s="5">
        <v>51.475099999999998</v>
      </c>
      <c r="E4536" s="5">
        <v>0</v>
      </c>
      <c r="F4536" s="5">
        <v>6.7304225999999995E-2</v>
      </c>
      <c r="G4536" s="4"/>
      <c r="H4536" s="4" t="s">
        <v>8526</v>
      </c>
    </row>
    <row r="4537" spans="1:8">
      <c r="A4537" s="5">
        <v>4528</v>
      </c>
      <c r="B4537" s="63" t="s">
        <v>6389</v>
      </c>
      <c r="C4537" s="6">
        <v>46.577767000000001</v>
      </c>
      <c r="D4537" s="5">
        <v>58.319566000000002</v>
      </c>
      <c r="E4537" s="5">
        <v>1</v>
      </c>
      <c r="F4537" s="5" t="s">
        <v>8475</v>
      </c>
      <c r="G4537" s="4"/>
      <c r="H4537" s="4"/>
    </row>
    <row r="4538" spans="1:8">
      <c r="A4538" s="5">
        <v>4529</v>
      </c>
      <c r="B4538" s="63" t="s">
        <v>3628</v>
      </c>
      <c r="C4538" s="6">
        <v>46.565966000000003</v>
      </c>
      <c r="D4538" s="5">
        <v>39.119660000000003</v>
      </c>
      <c r="E4538" s="5">
        <v>1</v>
      </c>
      <c r="F4538" s="5">
        <v>-0.53452321999999997</v>
      </c>
      <c r="G4538" s="4"/>
      <c r="H4538" s="4"/>
    </row>
    <row r="4539" spans="1:8">
      <c r="A4539" s="5">
        <v>4530</v>
      </c>
      <c r="B4539" s="63" t="s">
        <v>3737</v>
      </c>
      <c r="C4539" s="6">
        <v>46.554166000000002</v>
      </c>
      <c r="D4539" s="5">
        <v>35.508614999999999</v>
      </c>
      <c r="E4539" s="5">
        <v>0</v>
      </c>
      <c r="F4539" s="5">
        <v>1.3065539020000001</v>
      </c>
      <c r="G4539" s="4"/>
      <c r="H4539" s="4"/>
    </row>
    <row r="4540" spans="1:8">
      <c r="A4540" s="5">
        <v>4531</v>
      </c>
      <c r="B4540" s="63" t="s">
        <v>4242</v>
      </c>
      <c r="C4540" s="6">
        <v>46.542364999999997</v>
      </c>
      <c r="D4540" s="5">
        <v>27.666981</v>
      </c>
      <c r="E4540" s="5">
        <v>0</v>
      </c>
      <c r="F4540" s="5">
        <v>2.5956296409999999</v>
      </c>
      <c r="G4540" s="4"/>
      <c r="H4540" s="4"/>
    </row>
    <row r="4541" spans="1:8">
      <c r="A4541" s="5">
        <v>4532</v>
      </c>
      <c r="B4541" s="63" t="s">
        <v>4609</v>
      </c>
      <c r="C4541" s="6">
        <v>46.530563999999998</v>
      </c>
      <c r="D4541" s="5">
        <v>28.923767000000002</v>
      </c>
      <c r="E4541" s="5">
        <v>0</v>
      </c>
      <c r="F4541" s="5">
        <v>2.212005633</v>
      </c>
      <c r="G4541" s="4" t="s">
        <v>8533</v>
      </c>
      <c r="H4541" s="4" t="s">
        <v>8493</v>
      </c>
    </row>
    <row r="4542" spans="1:8">
      <c r="A4542" s="5">
        <v>4533</v>
      </c>
      <c r="B4542" s="63" t="s">
        <v>6627</v>
      </c>
      <c r="C4542" s="6">
        <v>46.518763</v>
      </c>
      <c r="D4542" s="5">
        <v>32.806230999999997</v>
      </c>
      <c r="E4542" s="5">
        <v>0</v>
      </c>
      <c r="F4542" s="5">
        <v>1.6232550670000001</v>
      </c>
      <c r="G4542" s="4"/>
      <c r="H4542" s="4"/>
    </row>
    <row r="4543" spans="1:8">
      <c r="A4543" s="5">
        <v>4534</v>
      </c>
      <c r="B4543" s="63" t="s">
        <v>5507</v>
      </c>
      <c r="C4543" s="6">
        <v>46.506962000000001</v>
      </c>
      <c r="D4543" s="5">
        <v>56.366532999999997</v>
      </c>
      <c r="E4543" s="5">
        <v>0</v>
      </c>
      <c r="F4543" s="5">
        <v>-0.142727303</v>
      </c>
      <c r="G4543" s="4"/>
      <c r="H4543" s="4"/>
    </row>
    <row r="4544" spans="1:8">
      <c r="A4544" s="5">
        <v>4535</v>
      </c>
      <c r="B4544" s="63" t="s">
        <v>4716</v>
      </c>
      <c r="C4544" s="6">
        <v>46.495162000000001</v>
      </c>
      <c r="D4544" s="5">
        <v>58.177956000000002</v>
      </c>
      <c r="E4544" s="5">
        <v>1</v>
      </c>
      <c r="F4544" s="5" t="s">
        <v>8475</v>
      </c>
      <c r="G4544" s="4"/>
      <c r="H4544" s="4"/>
    </row>
    <row r="4545" spans="1:8">
      <c r="A4545" s="5">
        <v>4536</v>
      </c>
      <c r="B4545" s="63" t="s">
        <v>5912</v>
      </c>
      <c r="C4545" s="6">
        <v>46.483361000000002</v>
      </c>
      <c r="D4545" s="5">
        <v>57.670521999999998</v>
      </c>
      <c r="E4545" s="5">
        <v>0</v>
      </c>
      <c r="F4545" s="5">
        <v>-0.211736279</v>
      </c>
      <c r="G4545" s="4"/>
      <c r="H4545" s="4"/>
    </row>
    <row r="4546" spans="1:8">
      <c r="A4546" s="5">
        <v>4537</v>
      </c>
      <c r="B4546" s="63" t="s">
        <v>4136</v>
      </c>
      <c r="C4546" s="6">
        <v>46.471559999999997</v>
      </c>
      <c r="D4546" s="5">
        <v>39.874910999999997</v>
      </c>
      <c r="E4546" s="5">
        <v>0</v>
      </c>
      <c r="F4546" s="5">
        <v>0.874379393</v>
      </c>
      <c r="G4546" s="4"/>
      <c r="H4546" s="4"/>
    </row>
    <row r="4547" spans="1:8">
      <c r="A4547" s="5">
        <v>4538</v>
      </c>
      <c r="B4547" s="63" t="s">
        <v>2489</v>
      </c>
      <c r="C4547" s="6">
        <v>46.459758999999998</v>
      </c>
      <c r="D4547" s="5">
        <v>65.990087000000003</v>
      </c>
      <c r="E4547" s="5">
        <v>0</v>
      </c>
      <c r="F4547" s="5">
        <v>-0.86306356699999998</v>
      </c>
      <c r="G4547" s="4"/>
      <c r="H4547" s="4"/>
    </row>
    <row r="4548" spans="1:8">
      <c r="A4548" s="5">
        <v>4539</v>
      </c>
      <c r="B4548" s="63" t="s">
        <v>4668</v>
      </c>
      <c r="C4548" s="6">
        <v>46.447958</v>
      </c>
      <c r="D4548" s="5">
        <v>40.181731999999997</v>
      </c>
      <c r="E4548" s="5">
        <v>0</v>
      </c>
      <c r="F4548" s="5">
        <v>0.84072545300000001</v>
      </c>
      <c r="G4548" s="4"/>
      <c r="H4548" s="4"/>
    </row>
    <row r="4549" spans="1:8">
      <c r="A4549" s="5">
        <v>4540</v>
      </c>
      <c r="B4549" s="63" t="s">
        <v>3871</v>
      </c>
      <c r="C4549" s="6">
        <v>46.436157999999999</v>
      </c>
      <c r="D4549" s="5">
        <v>44.182203999999999</v>
      </c>
      <c r="E4549" s="5">
        <v>0</v>
      </c>
      <c r="F4549" s="5">
        <v>0.53700604100000005</v>
      </c>
      <c r="G4549" s="4"/>
      <c r="H4549" s="4"/>
    </row>
    <row r="4550" spans="1:8">
      <c r="A4550" s="5">
        <v>4541</v>
      </c>
      <c r="B4550" s="63" t="s">
        <v>4396</v>
      </c>
      <c r="C4550" s="6">
        <v>46.424357000000001</v>
      </c>
      <c r="D4550" s="5">
        <v>58.036346000000002</v>
      </c>
      <c r="E4550" s="5">
        <v>1</v>
      </c>
      <c r="F4550" s="5" t="s">
        <v>8475</v>
      </c>
      <c r="G4550" s="4"/>
      <c r="H4550" s="4"/>
    </row>
    <row r="4551" spans="1:8">
      <c r="A4551" s="5">
        <v>4542</v>
      </c>
      <c r="B4551" s="63" t="s">
        <v>2820</v>
      </c>
      <c r="C4551" s="6">
        <v>46.412556000000002</v>
      </c>
      <c r="D4551" s="5">
        <v>50.165210999999999</v>
      </c>
      <c r="E4551" s="5">
        <v>1</v>
      </c>
      <c r="F4551" s="5">
        <v>-2.437141182</v>
      </c>
      <c r="G4551" s="4"/>
      <c r="H4551" s="4"/>
    </row>
    <row r="4552" spans="1:8">
      <c r="A4552" s="5">
        <v>4543</v>
      </c>
      <c r="B4552" s="63" t="s">
        <v>4597</v>
      </c>
      <c r="C4552" s="6">
        <v>46.400754999999997</v>
      </c>
      <c r="D4552" s="5">
        <v>57.711824</v>
      </c>
      <c r="E4552" s="5">
        <v>0</v>
      </c>
      <c r="F4552" s="5">
        <v>-0.21849959899999999</v>
      </c>
      <c r="G4552" s="4"/>
      <c r="H4552" s="4"/>
    </row>
    <row r="4553" spans="1:8">
      <c r="A4553" s="5">
        <v>4544</v>
      </c>
      <c r="B4553" s="63" t="s">
        <v>4463</v>
      </c>
      <c r="C4553" s="6">
        <v>46.388953999999998</v>
      </c>
      <c r="D4553" s="5">
        <v>66.108095000000006</v>
      </c>
      <c r="E4553" s="5">
        <v>0</v>
      </c>
      <c r="F4553" s="5">
        <v>-0.88791635300000005</v>
      </c>
      <c r="G4553" s="4"/>
      <c r="H4553" s="4"/>
    </row>
    <row r="4554" spans="1:8">
      <c r="A4554" s="5">
        <v>4545</v>
      </c>
      <c r="B4554" s="63" t="s">
        <v>4212</v>
      </c>
      <c r="C4554" s="6">
        <v>46.377153999999997</v>
      </c>
      <c r="D4554" s="5">
        <v>21.996696</v>
      </c>
      <c r="E4554" s="5">
        <v>1</v>
      </c>
      <c r="F4554" s="5">
        <v>0.80521728199999998</v>
      </c>
      <c r="G4554" s="4"/>
      <c r="H4554" s="4"/>
    </row>
    <row r="4555" spans="1:8">
      <c r="A4555" s="5">
        <v>4546</v>
      </c>
      <c r="B4555" s="63" t="s">
        <v>4743</v>
      </c>
      <c r="C4555" s="6">
        <v>46.365352999999999</v>
      </c>
      <c r="D4555" s="5">
        <v>57.859333999999997</v>
      </c>
      <c r="E4555" s="5">
        <v>1</v>
      </c>
      <c r="F4555" s="5" t="s">
        <v>8475</v>
      </c>
      <c r="G4555" s="4"/>
      <c r="H4555" s="4"/>
    </row>
    <row r="4556" spans="1:8">
      <c r="A4556" s="5">
        <v>4547</v>
      </c>
      <c r="B4556" s="63" t="s">
        <v>6103</v>
      </c>
      <c r="C4556" s="6">
        <v>46.353552000000001</v>
      </c>
      <c r="D4556" s="5">
        <v>50.725749</v>
      </c>
      <c r="E4556" s="5">
        <v>0</v>
      </c>
      <c r="F4556" s="5">
        <v>8.2629807999999999E-2</v>
      </c>
      <c r="G4556" s="4"/>
      <c r="H4556" s="4"/>
    </row>
    <row r="4557" spans="1:8">
      <c r="A4557" s="5">
        <v>4548</v>
      </c>
      <c r="B4557" s="63" t="s">
        <v>6031</v>
      </c>
      <c r="C4557" s="6">
        <v>46.341751000000002</v>
      </c>
      <c r="D4557" s="5">
        <v>57.764927999999998</v>
      </c>
      <c r="E4557" s="5">
        <v>1</v>
      </c>
      <c r="F4557" s="5" t="s">
        <v>8475</v>
      </c>
      <c r="G4557" s="4"/>
      <c r="H4557" s="4"/>
    </row>
    <row r="4558" spans="1:8">
      <c r="A4558" s="5">
        <v>4549</v>
      </c>
      <c r="B4558" s="63" t="s">
        <v>4182</v>
      </c>
      <c r="C4558" s="6">
        <v>46.329949999999997</v>
      </c>
      <c r="D4558" s="5">
        <v>30.705687999999999</v>
      </c>
      <c r="E4558" s="5">
        <v>0</v>
      </c>
      <c r="F4558" s="5">
        <v>1.817009031</v>
      </c>
      <c r="G4558" s="4" t="s">
        <v>8533</v>
      </c>
      <c r="H4558" s="4" t="s">
        <v>8535</v>
      </c>
    </row>
    <row r="4559" spans="1:8">
      <c r="A4559" s="5">
        <v>4550</v>
      </c>
      <c r="B4559" s="63" t="s">
        <v>3374</v>
      </c>
      <c r="C4559" s="6">
        <v>46.318150000000003</v>
      </c>
      <c r="D4559" s="5">
        <v>38.175595999999999</v>
      </c>
      <c r="E4559" s="5">
        <v>1</v>
      </c>
      <c r="F4559" s="5">
        <v>-0.47485476500000001</v>
      </c>
      <c r="G4559" s="4" t="s">
        <v>8534</v>
      </c>
      <c r="H4559" s="4" t="s">
        <v>8526</v>
      </c>
    </row>
    <row r="4560" spans="1:8">
      <c r="A4560" s="5">
        <v>4551</v>
      </c>
      <c r="B4560" s="63" t="s">
        <v>6253</v>
      </c>
      <c r="C4560" s="6">
        <v>46.306348999999997</v>
      </c>
      <c r="D4560" s="5">
        <v>28.192117</v>
      </c>
      <c r="E4560" s="5">
        <v>0</v>
      </c>
      <c r="F4560" s="5">
        <v>2.3363037520000001</v>
      </c>
      <c r="G4560" s="4"/>
      <c r="H4560" s="4"/>
    </row>
    <row r="4561" spans="1:8">
      <c r="A4561" s="5">
        <v>4552</v>
      </c>
      <c r="B4561" s="63" t="s">
        <v>5755</v>
      </c>
      <c r="C4561" s="6">
        <v>46.294547999999999</v>
      </c>
      <c r="D4561" s="5">
        <v>49.940995999999998</v>
      </c>
      <c r="E4561" s="5">
        <v>0</v>
      </c>
      <c r="F4561" s="5">
        <v>0.12616556600000001</v>
      </c>
      <c r="G4561" s="4"/>
      <c r="H4561" s="4"/>
    </row>
    <row r="4562" spans="1:8">
      <c r="A4562" s="5">
        <v>4553</v>
      </c>
      <c r="B4562" s="63" t="s">
        <v>3587</v>
      </c>
      <c r="C4562" s="6">
        <v>46.282747000000001</v>
      </c>
      <c r="D4562" s="5">
        <v>57.623317999999998</v>
      </c>
      <c r="E4562" s="5">
        <v>1</v>
      </c>
      <c r="F4562" s="5" t="s">
        <v>8475</v>
      </c>
      <c r="G4562" s="4"/>
      <c r="H4562" s="4"/>
    </row>
    <row r="4563" spans="1:8">
      <c r="A4563" s="5">
        <v>4554</v>
      </c>
      <c r="B4563" s="63" t="s">
        <v>4578</v>
      </c>
      <c r="C4563" s="6">
        <v>46.270946000000002</v>
      </c>
      <c r="D4563" s="5">
        <v>57.611517999999997</v>
      </c>
      <c r="E4563" s="5">
        <v>1</v>
      </c>
      <c r="F4563" s="5" t="s">
        <v>8475</v>
      </c>
      <c r="G4563" s="4"/>
      <c r="H4563" s="4"/>
    </row>
    <row r="4564" spans="1:8">
      <c r="A4564" s="5">
        <v>4555</v>
      </c>
      <c r="B4564" s="63" t="s">
        <v>2287</v>
      </c>
      <c r="C4564" s="6">
        <v>46.259146000000001</v>
      </c>
      <c r="D4564" s="5">
        <v>55.457870999999997</v>
      </c>
      <c r="E4564" s="5">
        <v>0</v>
      </c>
      <c r="F4564" s="5">
        <v>-0.132842235</v>
      </c>
      <c r="G4564" s="4"/>
      <c r="H4564" s="4"/>
    </row>
    <row r="4565" spans="1:8">
      <c r="A4565" s="5">
        <v>4556</v>
      </c>
      <c r="B4565" s="63" t="s">
        <v>2264</v>
      </c>
      <c r="C4565" s="6">
        <v>46.247345000000003</v>
      </c>
      <c r="D4565" s="5">
        <v>57.540712999999997</v>
      </c>
      <c r="E4565" s="5">
        <v>1</v>
      </c>
      <c r="F4565" s="5" t="s">
        <v>8475</v>
      </c>
      <c r="G4565" s="4"/>
      <c r="H4565" s="4"/>
    </row>
    <row r="4566" spans="1:8">
      <c r="A4566" s="5">
        <v>4557</v>
      </c>
      <c r="B4566" s="63" t="s">
        <v>3209</v>
      </c>
      <c r="C4566" s="6">
        <v>46.235543999999997</v>
      </c>
      <c r="D4566" s="5">
        <v>50.324522000000002</v>
      </c>
      <c r="E4566" s="5">
        <v>1</v>
      </c>
      <c r="F4566" s="5">
        <v>-5.4035340539999996</v>
      </c>
      <c r="G4566" s="4"/>
      <c r="H4566" s="4"/>
    </row>
    <row r="4567" spans="1:8">
      <c r="A4567" s="5">
        <v>4558</v>
      </c>
      <c r="B4567" s="63" t="s">
        <v>4746</v>
      </c>
      <c r="C4567" s="6">
        <v>46.223742999999999</v>
      </c>
      <c r="D4567" s="5">
        <v>40.588859999999997</v>
      </c>
      <c r="E4567" s="5">
        <v>1</v>
      </c>
      <c r="F4567" s="5">
        <v>-0.75309916499999996</v>
      </c>
      <c r="G4567" s="4"/>
      <c r="H4567" s="4"/>
    </row>
    <row r="4568" spans="1:8">
      <c r="A4568" s="5">
        <v>4559</v>
      </c>
      <c r="B4568" s="63" t="s">
        <v>3923</v>
      </c>
      <c r="C4568" s="6">
        <v>46.211942000000001</v>
      </c>
      <c r="D4568" s="5">
        <v>33.396270999999999</v>
      </c>
      <c r="E4568" s="5">
        <v>0</v>
      </c>
      <c r="F4568" s="5">
        <v>1.494006374</v>
      </c>
      <c r="G4568" s="4"/>
      <c r="H4568" s="4"/>
    </row>
    <row r="4569" spans="1:8">
      <c r="A4569" s="5">
        <v>4560</v>
      </c>
      <c r="B4569" s="63" t="s">
        <v>4456</v>
      </c>
      <c r="C4569" s="6">
        <v>46.200142</v>
      </c>
      <c r="D4569" s="5">
        <v>64.662497000000002</v>
      </c>
      <c r="E4569" s="5">
        <v>0</v>
      </c>
      <c r="F4569" s="5">
        <v>-0.77923613000000003</v>
      </c>
      <c r="G4569" s="4"/>
      <c r="H4569" s="4"/>
    </row>
    <row r="4570" spans="1:8">
      <c r="A4570" s="5">
        <v>4561</v>
      </c>
      <c r="B4570" s="63" t="s">
        <v>3502</v>
      </c>
      <c r="C4570" s="6">
        <v>46.188341000000001</v>
      </c>
      <c r="D4570" s="5">
        <v>40.346944000000001</v>
      </c>
      <c r="E4570" s="5">
        <v>0</v>
      </c>
      <c r="F4570" s="5">
        <v>0.78659830100000006</v>
      </c>
      <c r="G4570" s="4"/>
      <c r="H4570" s="4"/>
    </row>
    <row r="4571" spans="1:8">
      <c r="A4571" s="5">
        <v>4562</v>
      </c>
      <c r="B4571" s="63" t="s">
        <v>5441</v>
      </c>
      <c r="C4571" s="6">
        <v>46.176540000000003</v>
      </c>
      <c r="D4571" s="5">
        <v>33.337266999999997</v>
      </c>
      <c r="E4571" s="5">
        <v>0</v>
      </c>
      <c r="F4571" s="5">
        <v>1.4936044719999999</v>
      </c>
      <c r="G4571" s="4"/>
      <c r="H4571" s="4" t="s">
        <v>8526</v>
      </c>
    </row>
    <row r="4572" spans="1:8">
      <c r="A4572" s="5">
        <v>4563</v>
      </c>
      <c r="B4572" s="63" t="s">
        <v>3672</v>
      </c>
      <c r="C4572" s="6">
        <v>46.164738999999997</v>
      </c>
      <c r="D4572" s="5">
        <v>71.194241000000005</v>
      </c>
      <c r="E4572" s="5">
        <v>0</v>
      </c>
      <c r="F4572" s="5">
        <v>-1.570439133</v>
      </c>
      <c r="G4572" s="4"/>
      <c r="H4572" s="4"/>
    </row>
    <row r="4573" spans="1:8">
      <c r="A4573" s="5">
        <v>4564</v>
      </c>
      <c r="B4573" s="63" t="s">
        <v>4062</v>
      </c>
      <c r="C4573" s="6">
        <v>46.152937999999999</v>
      </c>
      <c r="D4573" s="5">
        <v>41.102195000000002</v>
      </c>
      <c r="E4573" s="5">
        <v>0</v>
      </c>
      <c r="F4573" s="5">
        <v>0.71146943799999995</v>
      </c>
      <c r="G4573" s="4"/>
      <c r="H4573" s="4"/>
    </row>
    <row r="4574" spans="1:8">
      <c r="A4574" s="5">
        <v>4565</v>
      </c>
      <c r="B4574" s="63" t="s">
        <v>4465</v>
      </c>
      <c r="C4574" s="6">
        <v>46.141137999999998</v>
      </c>
      <c r="D4574" s="5">
        <v>57.328297999999997</v>
      </c>
      <c r="E4574" s="5">
        <v>1</v>
      </c>
      <c r="F4574" s="5" t="s">
        <v>8475</v>
      </c>
      <c r="G4574" s="4"/>
      <c r="H4574" s="4"/>
    </row>
    <row r="4575" spans="1:8">
      <c r="A4575" s="5">
        <v>4566</v>
      </c>
      <c r="B4575" s="63" t="s">
        <v>5021</v>
      </c>
      <c r="C4575" s="6">
        <v>46.129337</v>
      </c>
      <c r="D4575" s="5">
        <v>57.304696999999997</v>
      </c>
      <c r="E4575" s="5">
        <v>1</v>
      </c>
      <c r="F4575" s="5" t="s">
        <v>8475</v>
      </c>
      <c r="G4575" s="4"/>
      <c r="H4575" s="4"/>
    </row>
    <row r="4576" spans="1:8">
      <c r="A4576" s="5">
        <v>4567</v>
      </c>
      <c r="B4576" s="63" t="s">
        <v>5054</v>
      </c>
      <c r="C4576" s="6">
        <v>46.117536000000001</v>
      </c>
      <c r="D4576" s="5">
        <v>57.292895999999999</v>
      </c>
      <c r="E4576" s="5">
        <v>1</v>
      </c>
      <c r="F4576" s="5" t="s">
        <v>8475</v>
      </c>
      <c r="G4576" s="4"/>
      <c r="H4576" s="4"/>
    </row>
    <row r="4577" spans="1:8">
      <c r="A4577" s="5">
        <v>4568</v>
      </c>
      <c r="B4577" s="63" t="s">
        <v>4357</v>
      </c>
      <c r="C4577" s="6">
        <v>46.105735000000003</v>
      </c>
      <c r="D4577" s="5">
        <v>59.322634000000001</v>
      </c>
      <c r="E4577" s="5">
        <v>0</v>
      </c>
      <c r="F4577" s="5">
        <v>-0.36018333600000002</v>
      </c>
      <c r="G4577" s="4"/>
      <c r="H4577" s="4" t="s">
        <v>8526</v>
      </c>
    </row>
    <row r="4578" spans="1:8">
      <c r="A4578" s="5">
        <v>4569</v>
      </c>
      <c r="B4578" s="63" t="s">
        <v>4733</v>
      </c>
      <c r="C4578" s="6">
        <v>46.093933999999997</v>
      </c>
      <c r="D4578" s="5">
        <v>29.726220999999999</v>
      </c>
      <c r="E4578" s="5">
        <v>0</v>
      </c>
      <c r="F4578" s="5">
        <v>1.911616628</v>
      </c>
      <c r="G4578" s="4"/>
      <c r="H4578" s="4"/>
    </row>
    <row r="4579" spans="1:8">
      <c r="A4579" s="5">
        <v>4570</v>
      </c>
      <c r="B4579" s="63" t="s">
        <v>4444</v>
      </c>
      <c r="C4579" s="6">
        <v>46.082134000000003</v>
      </c>
      <c r="D4579" s="5">
        <v>57.080480999999999</v>
      </c>
      <c r="E4579" s="5">
        <v>1</v>
      </c>
      <c r="F4579" s="5" t="s">
        <v>8475</v>
      </c>
      <c r="G4579" s="4"/>
      <c r="H4579" s="4"/>
    </row>
    <row r="4580" spans="1:8">
      <c r="A4580" s="5">
        <v>4571</v>
      </c>
      <c r="B4580" s="63" t="s">
        <v>4397</v>
      </c>
      <c r="C4580" s="6">
        <v>46.064431999999996</v>
      </c>
      <c r="D4580" s="5">
        <v>33.219259000000001</v>
      </c>
      <c r="E4580" s="5">
        <v>0</v>
      </c>
      <c r="F4580" s="5">
        <v>1.478995133</v>
      </c>
      <c r="G4580" s="4"/>
      <c r="H4580" s="4"/>
    </row>
    <row r="4581" spans="1:8">
      <c r="A4581" s="5">
        <v>4572</v>
      </c>
      <c r="B4581" s="63" t="s">
        <v>5438</v>
      </c>
      <c r="C4581" s="6">
        <v>46.064431999999996</v>
      </c>
      <c r="D4581" s="5">
        <v>33.561481999999998</v>
      </c>
      <c r="E4581" s="5">
        <v>0</v>
      </c>
      <c r="F4581" s="5">
        <v>1.4346932139999999</v>
      </c>
      <c r="G4581" s="4"/>
      <c r="H4581" s="4"/>
    </row>
    <row r="4582" spans="1:8">
      <c r="A4582" s="5">
        <v>4573</v>
      </c>
      <c r="B4582" s="63" t="s">
        <v>4827</v>
      </c>
      <c r="C4582" s="6">
        <v>46.046731000000001</v>
      </c>
      <c r="D4582" s="5">
        <v>45.692706999999999</v>
      </c>
      <c r="E4582" s="5">
        <v>0</v>
      </c>
      <c r="F4582" s="5">
        <v>0.36962883299999999</v>
      </c>
      <c r="G4582" s="4"/>
      <c r="H4582" s="4"/>
    </row>
    <row r="4583" spans="1:8">
      <c r="A4583" s="5">
        <v>4574</v>
      </c>
      <c r="B4583" s="63" t="s">
        <v>4626</v>
      </c>
      <c r="C4583" s="6">
        <v>46.034930000000003</v>
      </c>
      <c r="D4583" s="5">
        <v>29.915033999999999</v>
      </c>
      <c r="E4583" s="5">
        <v>0</v>
      </c>
      <c r="F4583" s="5">
        <v>1.852023585</v>
      </c>
      <c r="G4583" s="4" t="s">
        <v>8533</v>
      </c>
      <c r="H4583" s="4" t="s">
        <v>8521</v>
      </c>
    </row>
    <row r="4584" spans="1:8">
      <c r="A4584" s="5">
        <v>4575</v>
      </c>
      <c r="B4584" s="63" t="s">
        <v>4966</v>
      </c>
      <c r="C4584" s="6">
        <v>46.023130000000002</v>
      </c>
      <c r="D4584" s="5">
        <v>26.575406999999998</v>
      </c>
      <c r="E4584" s="5">
        <v>0</v>
      </c>
      <c r="F4584" s="5">
        <v>2.5697776939999999</v>
      </c>
      <c r="G4584" s="4"/>
      <c r="H4584" s="4"/>
    </row>
    <row r="4585" spans="1:8">
      <c r="A4585" s="5">
        <v>4576</v>
      </c>
      <c r="B4585" s="63" t="s">
        <v>5906</v>
      </c>
      <c r="C4585" s="6">
        <v>46.011329000000003</v>
      </c>
      <c r="D4585" s="5">
        <v>26.351192000000001</v>
      </c>
      <c r="E4585" s="5">
        <v>0</v>
      </c>
      <c r="F4585" s="5">
        <v>2.6664477899999999</v>
      </c>
      <c r="G4585" s="4"/>
      <c r="H4585" s="4"/>
    </row>
    <row r="4586" spans="1:8">
      <c r="A4586" s="5">
        <v>4577</v>
      </c>
      <c r="B4586" s="63" t="s">
        <v>4487</v>
      </c>
      <c r="C4586" s="6">
        <v>45.999527999999998</v>
      </c>
      <c r="D4586" s="5">
        <v>56.879868000000002</v>
      </c>
      <c r="E4586" s="5">
        <v>1</v>
      </c>
      <c r="F4586" s="5" t="s">
        <v>8475</v>
      </c>
      <c r="G4586" s="4"/>
      <c r="H4586" s="4"/>
    </row>
    <row r="4587" spans="1:8">
      <c r="A4587" s="5">
        <v>4578</v>
      </c>
      <c r="B4587" s="63" t="s">
        <v>5367</v>
      </c>
      <c r="C4587" s="6">
        <v>45.987727</v>
      </c>
      <c r="D4587" s="5">
        <v>70.232476000000005</v>
      </c>
      <c r="E4587" s="5">
        <v>0</v>
      </c>
      <c r="F4587" s="5">
        <v>-1.484193254</v>
      </c>
      <c r="G4587" s="4"/>
      <c r="H4587" s="4"/>
    </row>
    <row r="4588" spans="1:8">
      <c r="A4588" s="5">
        <v>4579</v>
      </c>
      <c r="B4588" s="63" t="s">
        <v>4467</v>
      </c>
      <c r="C4588" s="6">
        <v>45.975926000000001</v>
      </c>
      <c r="D4588" s="5">
        <v>38.340806999999998</v>
      </c>
      <c r="E4588" s="5">
        <v>0</v>
      </c>
      <c r="F4588" s="5">
        <v>0.92347137300000004</v>
      </c>
      <c r="G4588" s="4"/>
      <c r="H4588" s="4"/>
    </row>
    <row r="4589" spans="1:8">
      <c r="A4589" s="5">
        <v>4580</v>
      </c>
      <c r="B4589" s="63" t="s">
        <v>4505</v>
      </c>
      <c r="C4589" s="6">
        <v>45.964126</v>
      </c>
      <c r="D4589" s="5">
        <v>56.714657000000003</v>
      </c>
      <c r="E4589" s="5">
        <v>1</v>
      </c>
      <c r="F4589" s="5" t="s">
        <v>8475</v>
      </c>
      <c r="G4589" s="4"/>
      <c r="H4589" s="4"/>
    </row>
    <row r="4590" spans="1:8">
      <c r="A4590" s="5">
        <v>4581</v>
      </c>
      <c r="B4590" s="63" t="s">
        <v>4541</v>
      </c>
      <c r="C4590" s="6">
        <v>45.952325000000002</v>
      </c>
      <c r="D4590" s="5">
        <v>56.691054999999999</v>
      </c>
      <c r="E4590" s="5">
        <v>1</v>
      </c>
      <c r="F4590" s="5" t="s">
        <v>8475</v>
      </c>
      <c r="G4590" s="4"/>
      <c r="H4590" s="4"/>
    </row>
    <row r="4591" spans="1:8">
      <c r="A4591" s="5">
        <v>4582</v>
      </c>
      <c r="B4591" s="63" t="s">
        <v>4870</v>
      </c>
      <c r="C4591" s="6">
        <v>45.940524000000003</v>
      </c>
      <c r="D4591" s="5">
        <v>56.679254</v>
      </c>
      <c r="E4591" s="5">
        <v>1</v>
      </c>
      <c r="F4591" s="5" t="s">
        <v>8475</v>
      </c>
      <c r="G4591" s="4"/>
      <c r="H4591" s="4"/>
    </row>
    <row r="4592" spans="1:8">
      <c r="A4592" s="5">
        <v>4583</v>
      </c>
      <c r="B4592" s="63" t="s">
        <v>2275</v>
      </c>
      <c r="C4592" s="6">
        <v>45.928722999999998</v>
      </c>
      <c r="D4592" s="5">
        <v>56.643852000000003</v>
      </c>
      <c r="E4592" s="5">
        <v>1</v>
      </c>
      <c r="F4592" s="5" t="s">
        <v>8475</v>
      </c>
      <c r="G4592" s="4"/>
      <c r="H4592" s="4"/>
    </row>
    <row r="4593" spans="1:8">
      <c r="A4593" s="5">
        <v>4584</v>
      </c>
      <c r="B4593" s="63" t="s">
        <v>4920</v>
      </c>
      <c r="C4593" s="6">
        <v>45.916922</v>
      </c>
      <c r="D4593" s="5">
        <v>26.917629999999999</v>
      </c>
      <c r="E4593" s="5">
        <v>0</v>
      </c>
      <c r="F4593" s="5">
        <v>2.424892705</v>
      </c>
      <c r="G4593" s="4" t="s">
        <v>8533</v>
      </c>
      <c r="H4593" s="4"/>
    </row>
    <row r="4594" spans="1:8">
      <c r="A4594" s="5">
        <v>4585</v>
      </c>
      <c r="B4594" s="63" t="s">
        <v>3202</v>
      </c>
      <c r="C4594" s="6">
        <v>45.905121999999999</v>
      </c>
      <c r="D4594" s="5">
        <v>25.407128</v>
      </c>
      <c r="E4594" s="5">
        <v>0</v>
      </c>
      <c r="F4594" s="5">
        <v>2.973429045</v>
      </c>
      <c r="G4594" s="4" t="s">
        <v>8533</v>
      </c>
      <c r="H4594" s="4" t="s">
        <v>8491</v>
      </c>
    </row>
    <row r="4595" spans="1:8">
      <c r="A4595" s="5">
        <v>4586</v>
      </c>
      <c r="B4595" s="63" t="s">
        <v>3853</v>
      </c>
      <c r="C4595" s="6">
        <v>45.893321</v>
      </c>
      <c r="D4595" s="5">
        <v>34.835968999999999</v>
      </c>
      <c r="E4595" s="5">
        <v>0</v>
      </c>
      <c r="F4595" s="5">
        <v>1.2607770549999999</v>
      </c>
      <c r="G4595" s="4"/>
      <c r="H4595" s="4"/>
    </row>
    <row r="4596" spans="1:8">
      <c r="A4596" s="5">
        <v>4587</v>
      </c>
      <c r="B4596" s="63" t="s">
        <v>1747</v>
      </c>
      <c r="C4596" s="6">
        <v>45.881520000000002</v>
      </c>
      <c r="D4596" s="5">
        <v>39.385178000000003</v>
      </c>
      <c r="E4596" s="5">
        <v>0</v>
      </c>
      <c r="F4596" s="5">
        <v>0.81032721500000005</v>
      </c>
      <c r="G4596" s="4"/>
      <c r="H4596" s="4"/>
    </row>
    <row r="4597" spans="1:8">
      <c r="A4597" s="5">
        <v>4588</v>
      </c>
      <c r="B4597" s="63" t="s">
        <v>4290</v>
      </c>
      <c r="C4597" s="6">
        <v>45.869719000000003</v>
      </c>
      <c r="D4597" s="5">
        <v>32.676422000000002</v>
      </c>
      <c r="E4597" s="5">
        <v>0</v>
      </c>
      <c r="F4597" s="5">
        <v>1.490892297</v>
      </c>
      <c r="G4597" s="4"/>
      <c r="H4597" s="4"/>
    </row>
    <row r="4598" spans="1:8">
      <c r="A4598" s="5">
        <v>4589</v>
      </c>
      <c r="B4598" s="63" t="s">
        <v>4298</v>
      </c>
      <c r="C4598" s="6">
        <v>45.857917999999998</v>
      </c>
      <c r="D4598" s="5">
        <v>45.822516</v>
      </c>
      <c r="E4598" s="5">
        <v>1</v>
      </c>
      <c r="F4598" s="5">
        <v>-1.583656951</v>
      </c>
      <c r="G4598" s="4"/>
      <c r="H4598" s="4"/>
    </row>
    <row r="4599" spans="1:8">
      <c r="A4599" s="5">
        <v>4590</v>
      </c>
      <c r="B4599" s="63" t="s">
        <v>4393</v>
      </c>
      <c r="C4599" s="6">
        <v>45.846117999999997</v>
      </c>
      <c r="D4599" s="5">
        <v>56.514043000000001</v>
      </c>
      <c r="E4599" s="5">
        <v>1</v>
      </c>
      <c r="F4599" s="5" t="s">
        <v>8475</v>
      </c>
      <c r="G4599" s="4"/>
      <c r="H4599" s="4"/>
    </row>
    <row r="4600" spans="1:8">
      <c r="A4600" s="5">
        <v>4591</v>
      </c>
      <c r="B4600" s="63" t="s">
        <v>4341</v>
      </c>
      <c r="C4600" s="6">
        <v>45.834316999999999</v>
      </c>
      <c r="D4600" s="5">
        <v>56.502242000000003</v>
      </c>
      <c r="E4600" s="5">
        <v>1</v>
      </c>
      <c r="F4600" s="5" t="s">
        <v>8475</v>
      </c>
      <c r="G4600" s="4"/>
      <c r="H4600" s="4"/>
    </row>
    <row r="4601" spans="1:8">
      <c r="A4601" s="5">
        <v>4592</v>
      </c>
      <c r="B4601" s="63" t="s">
        <v>5488</v>
      </c>
      <c r="C4601" s="6">
        <v>45.822516</v>
      </c>
      <c r="D4601" s="5">
        <v>30.162851</v>
      </c>
      <c r="E4601" s="5">
        <v>0</v>
      </c>
      <c r="F4601" s="5">
        <v>1.769694541</v>
      </c>
      <c r="G4601" s="4"/>
      <c r="H4601" s="4"/>
    </row>
    <row r="4602" spans="1:8">
      <c r="A4602" s="5">
        <v>4593</v>
      </c>
      <c r="B4602" s="63" t="s">
        <v>4958</v>
      </c>
      <c r="C4602" s="6">
        <v>45.810715000000002</v>
      </c>
      <c r="D4602" s="5">
        <v>50.495634000000003</v>
      </c>
      <c r="E4602" s="5">
        <v>0</v>
      </c>
      <c r="F4602" s="5">
        <v>2.3944460000000002E-3</v>
      </c>
      <c r="G4602" s="4" t="s">
        <v>8534</v>
      </c>
      <c r="H4602" s="4" t="s">
        <v>8526</v>
      </c>
    </row>
    <row r="4603" spans="1:8">
      <c r="A4603" s="5">
        <v>4594</v>
      </c>
      <c r="B4603" s="63" t="s">
        <v>4002</v>
      </c>
      <c r="C4603" s="6">
        <v>45.798914000000003</v>
      </c>
      <c r="D4603" s="5">
        <v>47.663440999999999</v>
      </c>
      <c r="E4603" s="5">
        <v>0</v>
      </c>
      <c r="F4603" s="5">
        <v>0.17786925200000001</v>
      </c>
      <c r="G4603" s="4"/>
      <c r="H4603" s="4"/>
    </row>
    <row r="4604" spans="1:8">
      <c r="A4604" s="5">
        <v>4595</v>
      </c>
      <c r="B4604" s="63" t="s">
        <v>4317</v>
      </c>
      <c r="C4604" s="6">
        <v>45.787114000000003</v>
      </c>
      <c r="D4604" s="5">
        <v>24.746282999999998</v>
      </c>
      <c r="E4604" s="5">
        <v>0</v>
      </c>
      <c r="F4604" s="5">
        <v>3.3434336390000001</v>
      </c>
      <c r="G4604" s="4" t="s">
        <v>8533</v>
      </c>
      <c r="H4604" s="4" t="s">
        <v>8498</v>
      </c>
    </row>
    <row r="4605" spans="1:8">
      <c r="A4605" s="5">
        <v>4596</v>
      </c>
      <c r="B4605" s="63" t="s">
        <v>3716</v>
      </c>
      <c r="C4605" s="6">
        <v>45.775312999999997</v>
      </c>
      <c r="D4605" s="5">
        <v>35.620722000000001</v>
      </c>
      <c r="E4605" s="5">
        <v>1</v>
      </c>
      <c r="F4605" s="5">
        <v>-0.33903017699999999</v>
      </c>
      <c r="G4605" s="4"/>
      <c r="H4605" s="4"/>
    </row>
    <row r="4606" spans="1:8">
      <c r="A4606" s="5">
        <v>4597</v>
      </c>
      <c r="B4606" s="63" t="s">
        <v>4615</v>
      </c>
      <c r="C4606" s="6">
        <v>45.763511999999999</v>
      </c>
      <c r="D4606" s="5">
        <v>56.348832000000002</v>
      </c>
      <c r="E4606" s="5">
        <v>1</v>
      </c>
      <c r="F4606" s="5" t="s">
        <v>8475</v>
      </c>
      <c r="G4606" s="4"/>
      <c r="H4606" s="4"/>
    </row>
    <row r="4607" spans="1:8">
      <c r="A4607" s="5">
        <v>4598</v>
      </c>
      <c r="B4607" s="63" t="s">
        <v>4565</v>
      </c>
      <c r="C4607" s="6">
        <v>45.751711</v>
      </c>
      <c r="D4607" s="5">
        <v>32.021476999999997</v>
      </c>
      <c r="E4607" s="5">
        <v>0</v>
      </c>
      <c r="F4607" s="5">
        <v>1.536061922</v>
      </c>
      <c r="G4607" s="4"/>
      <c r="H4607" s="4"/>
    </row>
    <row r="4608" spans="1:8">
      <c r="A4608" s="5">
        <v>4599</v>
      </c>
      <c r="B4608" s="63" t="s">
        <v>4398</v>
      </c>
      <c r="C4608" s="6">
        <v>45.739910000000002</v>
      </c>
      <c r="D4608" s="5">
        <v>71.725277000000006</v>
      </c>
      <c r="E4608" s="5">
        <v>0</v>
      </c>
      <c r="F4608" s="5">
        <v>-1.9172857640000001</v>
      </c>
      <c r="G4608" s="4" t="s">
        <v>8534</v>
      </c>
      <c r="H4608" s="4" t="s">
        <v>8483</v>
      </c>
    </row>
    <row r="4609" spans="1:8">
      <c r="A4609" s="5">
        <v>4600</v>
      </c>
      <c r="B4609" s="63" t="s">
        <v>4402</v>
      </c>
      <c r="C4609" s="6">
        <v>45.728110000000001</v>
      </c>
      <c r="D4609" s="5">
        <v>71.377154000000004</v>
      </c>
      <c r="E4609" s="5">
        <v>0</v>
      </c>
      <c r="F4609" s="5">
        <v>-1.816467243</v>
      </c>
      <c r="G4609" s="4"/>
      <c r="H4609" s="4"/>
    </row>
    <row r="4610" spans="1:8">
      <c r="A4610" s="5">
        <v>4601</v>
      </c>
      <c r="B4610" s="63" t="s">
        <v>4711</v>
      </c>
      <c r="C4610" s="6">
        <v>45.716309000000003</v>
      </c>
      <c r="D4610" s="5">
        <v>56.213121999999998</v>
      </c>
      <c r="E4610" s="5">
        <v>1</v>
      </c>
      <c r="F4610" s="5" t="s">
        <v>8475</v>
      </c>
      <c r="G4610" s="4"/>
      <c r="H4610" s="4"/>
    </row>
    <row r="4611" spans="1:8">
      <c r="A4611" s="5">
        <v>4602</v>
      </c>
      <c r="B4611" s="63" t="s">
        <v>4538</v>
      </c>
      <c r="C4611" s="6">
        <v>45.704507999999997</v>
      </c>
      <c r="D4611" s="5">
        <v>42.205570000000002</v>
      </c>
      <c r="E4611" s="5">
        <v>0</v>
      </c>
      <c r="F4611" s="5">
        <v>0.58437689500000001</v>
      </c>
      <c r="G4611" s="4"/>
      <c r="H4611" s="4"/>
    </row>
    <row r="4612" spans="1:8">
      <c r="A4612" s="5">
        <v>4603</v>
      </c>
      <c r="B4612" s="63" t="s">
        <v>4805</v>
      </c>
      <c r="C4612" s="6">
        <v>45.692706999999999</v>
      </c>
      <c r="D4612" s="5">
        <v>40.004719999999999</v>
      </c>
      <c r="E4612" s="5">
        <v>0</v>
      </c>
      <c r="F4612" s="5">
        <v>0.73586579299999999</v>
      </c>
      <c r="G4612" s="4"/>
      <c r="H4612" s="4"/>
    </row>
    <row r="4613" spans="1:8">
      <c r="A4613" s="5">
        <v>4604</v>
      </c>
      <c r="B4613" s="63" t="s">
        <v>4604</v>
      </c>
      <c r="C4613" s="6">
        <v>45.680906</v>
      </c>
      <c r="D4613" s="5">
        <v>57.953741000000001</v>
      </c>
      <c r="E4613" s="5">
        <v>0</v>
      </c>
      <c r="F4613" s="5">
        <v>-0.33147736300000002</v>
      </c>
      <c r="G4613" s="4"/>
      <c r="H4613" s="4"/>
    </row>
    <row r="4614" spans="1:8">
      <c r="A4614" s="5">
        <v>4605</v>
      </c>
      <c r="B4614" s="63" t="s">
        <v>3544</v>
      </c>
      <c r="C4614" s="6">
        <v>45.669105000000002</v>
      </c>
      <c r="D4614" s="5">
        <v>55.853197999999999</v>
      </c>
      <c r="E4614" s="5">
        <v>0</v>
      </c>
      <c r="F4614" s="5">
        <v>-0.21810516499999999</v>
      </c>
      <c r="G4614" s="4"/>
      <c r="H4614" s="4"/>
    </row>
    <row r="4615" spans="1:8">
      <c r="A4615" s="5">
        <v>4606</v>
      </c>
      <c r="B4615" s="63" t="s">
        <v>4640</v>
      </c>
      <c r="C4615" s="6">
        <v>45.657305000000001</v>
      </c>
      <c r="D4615" s="5">
        <v>56.101014999999997</v>
      </c>
      <c r="E4615" s="5">
        <v>1</v>
      </c>
      <c r="F4615" s="5" t="s">
        <v>8475</v>
      </c>
      <c r="G4615" s="4"/>
      <c r="H4615" s="4"/>
    </row>
    <row r="4616" spans="1:8">
      <c r="A4616" s="5">
        <v>4607</v>
      </c>
      <c r="B4616" s="63" t="s">
        <v>4847</v>
      </c>
      <c r="C4616" s="6">
        <v>45.645504000000003</v>
      </c>
      <c r="D4616" s="5">
        <v>55.239556</v>
      </c>
      <c r="E4616" s="5">
        <v>0</v>
      </c>
      <c r="F4616" s="5">
        <v>-0.19678749600000001</v>
      </c>
      <c r="G4616" s="4"/>
      <c r="H4616" s="4"/>
    </row>
    <row r="4617" spans="1:8">
      <c r="A4617" s="5">
        <v>4608</v>
      </c>
      <c r="B4617" s="63" t="s">
        <v>5256</v>
      </c>
      <c r="C4617" s="6">
        <v>45.633702999999997</v>
      </c>
      <c r="D4617" s="5">
        <v>53.729053999999998</v>
      </c>
      <c r="E4617" s="5">
        <v>0</v>
      </c>
      <c r="F4617" s="5">
        <v>-0.115528617</v>
      </c>
      <c r="G4617" s="4"/>
      <c r="H4617" s="4"/>
    </row>
    <row r="4618" spans="1:8">
      <c r="A4618" s="5">
        <v>4609</v>
      </c>
      <c r="B4618" s="63" t="s">
        <v>4404</v>
      </c>
      <c r="C4618" s="6">
        <v>45.621901999999999</v>
      </c>
      <c r="D4618" s="5">
        <v>43.456454999999998</v>
      </c>
      <c r="E4618" s="5">
        <v>1</v>
      </c>
      <c r="F4618" s="5">
        <v>-1.211389329</v>
      </c>
      <c r="G4618" s="4"/>
      <c r="H4618" s="4"/>
    </row>
    <row r="4619" spans="1:8">
      <c r="A4619" s="5">
        <v>4610</v>
      </c>
      <c r="B4619" s="63" t="s">
        <v>6280</v>
      </c>
      <c r="C4619" s="6">
        <v>45.610101</v>
      </c>
      <c r="D4619" s="5">
        <v>41.804343000000003</v>
      </c>
      <c r="E4619" s="5">
        <v>1</v>
      </c>
      <c r="F4619" s="5">
        <v>-0.98816301100000004</v>
      </c>
      <c r="G4619" s="4"/>
      <c r="H4619" s="4"/>
    </row>
    <row r="4620" spans="1:8">
      <c r="A4620" s="5">
        <v>4611</v>
      </c>
      <c r="B4620" s="63" t="s">
        <v>5040</v>
      </c>
      <c r="C4620" s="6">
        <v>45.598300999999999</v>
      </c>
      <c r="D4620" s="5">
        <v>44.854849999999999</v>
      </c>
      <c r="E4620" s="5">
        <v>0</v>
      </c>
      <c r="F4620" s="5">
        <v>0.38043854399999999</v>
      </c>
      <c r="G4620" s="4"/>
      <c r="H4620" s="4"/>
    </row>
    <row r="4621" spans="1:8">
      <c r="A4621" s="5">
        <v>4612</v>
      </c>
      <c r="B4621" s="63" t="s">
        <v>3690</v>
      </c>
      <c r="C4621" s="6">
        <v>45.586500000000001</v>
      </c>
      <c r="D4621" s="5">
        <v>47.256312999999999</v>
      </c>
      <c r="E4621" s="5">
        <v>1</v>
      </c>
      <c r="F4621" s="5">
        <v>-2.1282042419999998</v>
      </c>
      <c r="G4621" s="4"/>
      <c r="H4621" s="4"/>
    </row>
    <row r="4622" spans="1:8">
      <c r="A4622" s="5">
        <v>4613</v>
      </c>
      <c r="B4622" s="63" t="s">
        <v>5598</v>
      </c>
      <c r="C4622" s="6">
        <v>45.574699000000003</v>
      </c>
      <c r="D4622" s="5">
        <v>64.597593000000003</v>
      </c>
      <c r="E4622" s="5">
        <v>0</v>
      </c>
      <c r="F4622" s="5">
        <v>-0.89278720300000003</v>
      </c>
      <c r="G4622" s="4" t="s">
        <v>8534</v>
      </c>
      <c r="H4622" s="4" t="s">
        <v>8482</v>
      </c>
    </row>
    <row r="4623" spans="1:8">
      <c r="A4623" s="5">
        <v>4614</v>
      </c>
      <c r="B4623" s="63" t="s">
        <v>4737</v>
      </c>
      <c r="C4623" s="6">
        <v>45.562897999999997</v>
      </c>
      <c r="D4623" s="5">
        <v>27.295255999999998</v>
      </c>
      <c r="E4623" s="5">
        <v>0</v>
      </c>
      <c r="F4623" s="5">
        <v>2.2195568919999999</v>
      </c>
      <c r="G4623" s="4" t="s">
        <v>8533</v>
      </c>
      <c r="H4623" s="4" t="s">
        <v>8512</v>
      </c>
    </row>
    <row r="4624" spans="1:8">
      <c r="A4624" s="5">
        <v>4615</v>
      </c>
      <c r="B4624" s="63" t="s">
        <v>6102</v>
      </c>
      <c r="C4624" s="6">
        <v>45.551096999999999</v>
      </c>
      <c r="D4624" s="5">
        <v>29.413499999999999</v>
      </c>
      <c r="E4624" s="5">
        <v>0</v>
      </c>
      <c r="F4624" s="5">
        <v>1.8450583060000001</v>
      </c>
      <c r="G4624" s="4"/>
      <c r="H4624" s="4"/>
    </row>
    <row r="4625" spans="1:8">
      <c r="A4625" s="5">
        <v>4616</v>
      </c>
      <c r="B4625" s="63" t="s">
        <v>4988</v>
      </c>
      <c r="C4625" s="6">
        <v>45.539296999999998</v>
      </c>
      <c r="D4625" s="5">
        <v>30.546377</v>
      </c>
      <c r="E4625" s="5">
        <v>0</v>
      </c>
      <c r="F4625" s="5">
        <v>1.6692070619999999</v>
      </c>
      <c r="G4625" s="4"/>
      <c r="H4625" s="4"/>
    </row>
    <row r="4626" spans="1:8">
      <c r="A4626" s="5">
        <v>4617</v>
      </c>
      <c r="B4626" s="63" t="s">
        <v>7907</v>
      </c>
      <c r="C4626" s="6">
        <v>45.527495999999999</v>
      </c>
      <c r="D4626" s="5">
        <v>55.794193999999997</v>
      </c>
      <c r="E4626" s="5">
        <v>1</v>
      </c>
      <c r="F4626" s="5" t="s">
        <v>8475</v>
      </c>
      <c r="G4626" s="4"/>
      <c r="H4626" s="4"/>
    </row>
    <row r="4627" spans="1:8">
      <c r="A4627" s="5">
        <v>4618</v>
      </c>
      <c r="B4627" s="63" t="s">
        <v>3257</v>
      </c>
      <c r="C4627" s="6">
        <v>45.515695000000001</v>
      </c>
      <c r="D4627" s="5">
        <v>40.346944000000001</v>
      </c>
      <c r="E4627" s="5">
        <v>1</v>
      </c>
      <c r="F4627" s="5">
        <v>-0.86253249799999998</v>
      </c>
      <c r="G4627" s="4"/>
      <c r="H4627" s="4"/>
    </row>
    <row r="4628" spans="1:8">
      <c r="A4628" s="5">
        <v>4619</v>
      </c>
      <c r="B4628" s="63" t="s">
        <v>6077</v>
      </c>
      <c r="C4628" s="6">
        <v>45.503894000000003</v>
      </c>
      <c r="D4628" s="5">
        <v>34.481945000000003</v>
      </c>
      <c r="E4628" s="5">
        <v>0</v>
      </c>
      <c r="F4628" s="5">
        <v>1.2458106550000001</v>
      </c>
      <c r="G4628" s="4"/>
      <c r="H4628" s="4"/>
    </row>
    <row r="4629" spans="1:8">
      <c r="A4629" s="5">
        <v>4620</v>
      </c>
      <c r="B4629" s="63" t="s">
        <v>1688</v>
      </c>
      <c r="C4629" s="6">
        <v>45.492092999999997</v>
      </c>
      <c r="D4629" s="5">
        <v>42.329478000000002</v>
      </c>
      <c r="E4629" s="5">
        <v>0</v>
      </c>
      <c r="F4629" s="5">
        <v>0.54527879700000004</v>
      </c>
      <c r="G4629" s="4"/>
      <c r="H4629" s="4"/>
    </row>
    <row r="4630" spans="1:8">
      <c r="A4630" s="5">
        <v>4621</v>
      </c>
      <c r="B4630" s="63" t="s">
        <v>3818</v>
      </c>
      <c r="C4630" s="6">
        <v>45.480293000000003</v>
      </c>
      <c r="D4630" s="5">
        <v>50.649044000000004</v>
      </c>
      <c r="E4630" s="5">
        <v>0</v>
      </c>
      <c r="F4630" s="5">
        <v>0</v>
      </c>
      <c r="G4630" s="4"/>
      <c r="H4630" s="4"/>
    </row>
    <row r="4631" spans="1:8">
      <c r="A4631" s="5">
        <v>4622</v>
      </c>
      <c r="B4631" s="63" t="s">
        <v>4851</v>
      </c>
      <c r="C4631" s="6">
        <v>45.450791000000002</v>
      </c>
      <c r="D4631" s="5">
        <v>55.705688000000002</v>
      </c>
      <c r="E4631" s="5">
        <v>1</v>
      </c>
      <c r="F4631" s="5" t="s">
        <v>8475</v>
      </c>
      <c r="G4631" s="4"/>
      <c r="H4631" s="4"/>
    </row>
    <row r="4632" spans="1:8">
      <c r="A4632" s="5">
        <v>4623</v>
      </c>
      <c r="B4632" s="63" t="s">
        <v>4852</v>
      </c>
      <c r="C4632" s="6">
        <v>45.450791000000002</v>
      </c>
      <c r="D4632" s="5">
        <v>55.705688000000002</v>
      </c>
      <c r="E4632" s="5">
        <v>1</v>
      </c>
      <c r="F4632" s="5" t="s">
        <v>8475</v>
      </c>
      <c r="G4632" s="4"/>
      <c r="H4632" s="4"/>
    </row>
    <row r="4633" spans="1:8">
      <c r="A4633" s="5">
        <v>4624</v>
      </c>
      <c r="B4633" s="63" t="s">
        <v>4853</v>
      </c>
      <c r="C4633" s="6">
        <v>45.450791000000002</v>
      </c>
      <c r="D4633" s="5">
        <v>55.705688000000002</v>
      </c>
      <c r="E4633" s="5">
        <v>1</v>
      </c>
      <c r="F4633" s="5" t="s">
        <v>8475</v>
      </c>
      <c r="G4633" s="4"/>
      <c r="H4633" s="4"/>
    </row>
    <row r="4634" spans="1:8">
      <c r="A4634" s="5">
        <v>4625</v>
      </c>
      <c r="B4634" s="63" t="s">
        <v>4854</v>
      </c>
      <c r="C4634" s="6">
        <v>45.450791000000002</v>
      </c>
      <c r="D4634" s="5">
        <v>55.705688000000002</v>
      </c>
      <c r="E4634" s="5">
        <v>1</v>
      </c>
      <c r="F4634" s="5" t="s">
        <v>8475</v>
      </c>
      <c r="G4634" s="4"/>
      <c r="H4634" s="4"/>
    </row>
    <row r="4635" spans="1:8">
      <c r="A4635" s="5">
        <v>4626</v>
      </c>
      <c r="B4635" s="63" t="s">
        <v>4742</v>
      </c>
      <c r="C4635" s="6">
        <v>45.421289000000002</v>
      </c>
      <c r="D4635" s="5">
        <v>63.801037999999998</v>
      </c>
      <c r="E4635" s="5">
        <v>0</v>
      </c>
      <c r="F4635" s="5">
        <v>-0.85281241200000002</v>
      </c>
      <c r="G4635" s="4"/>
      <c r="H4635" s="4"/>
    </row>
    <row r="4636" spans="1:8">
      <c r="A4636" s="5">
        <v>4627</v>
      </c>
      <c r="B4636" s="63" t="s">
        <v>6079</v>
      </c>
      <c r="C4636" s="6">
        <v>45.409488000000003</v>
      </c>
      <c r="D4636" s="5">
        <v>55.593580000000003</v>
      </c>
      <c r="E4636" s="5">
        <v>1</v>
      </c>
      <c r="F4636" s="5" t="s">
        <v>8475</v>
      </c>
      <c r="G4636" s="4"/>
      <c r="H4636" s="4"/>
    </row>
    <row r="4637" spans="1:8">
      <c r="A4637" s="5">
        <v>4628</v>
      </c>
      <c r="B4637" s="63" t="s">
        <v>5170</v>
      </c>
      <c r="C4637" s="6">
        <v>45.397686999999998</v>
      </c>
      <c r="D4637" s="5">
        <v>42.435685999999997</v>
      </c>
      <c r="E4637" s="5">
        <v>0</v>
      </c>
      <c r="F4637" s="5">
        <v>0.52577537900000004</v>
      </c>
      <c r="G4637" s="4"/>
      <c r="H4637" s="4"/>
    </row>
    <row r="4638" spans="1:8">
      <c r="A4638" s="5">
        <v>4629</v>
      </c>
      <c r="B4638" s="63" t="s">
        <v>5101</v>
      </c>
      <c r="C4638" s="6">
        <v>45.385885999999999</v>
      </c>
      <c r="D4638" s="5">
        <v>55.510975000000002</v>
      </c>
      <c r="E4638" s="5">
        <v>1</v>
      </c>
      <c r="F4638" s="5" t="s">
        <v>8475</v>
      </c>
      <c r="G4638" s="4"/>
      <c r="H4638" s="4"/>
    </row>
    <row r="4639" spans="1:8">
      <c r="A4639" s="5">
        <v>4630</v>
      </c>
      <c r="B4639" s="63" t="s">
        <v>4405</v>
      </c>
      <c r="C4639" s="6">
        <v>45.374085000000001</v>
      </c>
      <c r="D4639" s="5">
        <v>46.034930000000003</v>
      </c>
      <c r="E4639" s="5">
        <v>0</v>
      </c>
      <c r="F4639" s="5">
        <v>0.25765501800000001</v>
      </c>
      <c r="G4639" s="4"/>
      <c r="H4639" s="4"/>
    </row>
    <row r="4640" spans="1:8">
      <c r="A4640" s="5">
        <v>4631</v>
      </c>
      <c r="B4640" s="63" t="s">
        <v>5279</v>
      </c>
      <c r="C4640" s="6">
        <v>45.362285</v>
      </c>
      <c r="D4640" s="5">
        <v>56.820864</v>
      </c>
      <c r="E4640" s="5">
        <v>0</v>
      </c>
      <c r="F4640" s="5">
        <v>-0.313973852</v>
      </c>
      <c r="G4640" s="4"/>
      <c r="H4640" s="4"/>
    </row>
    <row r="4641" spans="1:8">
      <c r="A4641" s="5">
        <v>4632</v>
      </c>
      <c r="B4641" s="63" t="s">
        <v>3597</v>
      </c>
      <c r="C4641" s="6">
        <v>45.350484000000002</v>
      </c>
      <c r="D4641" s="5">
        <v>42.795610000000003</v>
      </c>
      <c r="E4641" s="5">
        <v>0</v>
      </c>
      <c r="F4641" s="5">
        <v>0.49299803800000003</v>
      </c>
      <c r="G4641" s="4"/>
      <c r="H4641" s="4"/>
    </row>
    <row r="4642" spans="1:8">
      <c r="A4642" s="5">
        <v>4633</v>
      </c>
      <c r="B4642" s="63" t="s">
        <v>4763</v>
      </c>
      <c r="C4642" s="6">
        <v>45.338683000000003</v>
      </c>
      <c r="D4642" s="5">
        <v>55.410668000000001</v>
      </c>
      <c r="E4642" s="5">
        <v>1</v>
      </c>
      <c r="F4642" s="5" t="s">
        <v>8475</v>
      </c>
      <c r="G4642" s="4"/>
      <c r="H4642" s="4"/>
    </row>
    <row r="4643" spans="1:8">
      <c r="A4643" s="5">
        <v>4634</v>
      </c>
      <c r="B4643" s="63" t="s">
        <v>3652</v>
      </c>
      <c r="C4643" s="6">
        <v>45.326881999999998</v>
      </c>
      <c r="D4643" s="5">
        <v>42.317678000000001</v>
      </c>
      <c r="E4643" s="5">
        <v>0</v>
      </c>
      <c r="F4643" s="5">
        <v>0.532450902</v>
      </c>
      <c r="G4643" s="4"/>
      <c r="H4643" s="4"/>
    </row>
    <row r="4644" spans="1:8">
      <c r="A4644" s="5">
        <v>4635</v>
      </c>
      <c r="B4644" s="63" t="s">
        <v>4699</v>
      </c>
      <c r="C4644" s="6">
        <v>45.315080999999999</v>
      </c>
      <c r="D4644" s="5">
        <v>47.156007000000002</v>
      </c>
      <c r="E4644" s="5">
        <v>0</v>
      </c>
      <c r="F4644" s="5">
        <v>0.15964108099999999</v>
      </c>
      <c r="G4644" s="4"/>
      <c r="H4644" s="4"/>
    </row>
    <row r="4645" spans="1:8">
      <c r="A4645" s="5">
        <v>4636</v>
      </c>
      <c r="B4645" s="63" t="s">
        <v>4849</v>
      </c>
      <c r="C4645" s="6">
        <v>45.303280999999998</v>
      </c>
      <c r="D4645" s="5">
        <v>64.107859000000005</v>
      </c>
      <c r="E4645" s="5">
        <v>0</v>
      </c>
      <c r="F4645" s="5">
        <v>-0.88974146099999996</v>
      </c>
      <c r="G4645" s="4"/>
      <c r="H4645" s="4"/>
    </row>
    <row r="4646" spans="1:8">
      <c r="A4646" s="5">
        <v>4637</v>
      </c>
      <c r="B4646" s="63" t="s">
        <v>5215</v>
      </c>
      <c r="C4646" s="6">
        <v>45.29148</v>
      </c>
      <c r="D4646" s="5">
        <v>24.038235</v>
      </c>
      <c r="E4646" s="5">
        <v>0</v>
      </c>
      <c r="F4646" s="5">
        <v>4.070034454</v>
      </c>
      <c r="G4646" s="4" t="s">
        <v>8533</v>
      </c>
      <c r="H4646" s="4"/>
    </row>
    <row r="4647" spans="1:8">
      <c r="A4647" s="5">
        <v>4638</v>
      </c>
      <c r="B4647" s="63" t="s">
        <v>2797</v>
      </c>
      <c r="C4647" s="6">
        <v>45.279679000000002</v>
      </c>
      <c r="D4647" s="5">
        <v>52.248052999999999</v>
      </c>
      <c r="E4647" s="5">
        <v>0</v>
      </c>
      <c r="F4647" s="5">
        <v>-6.9837983000000006E-2</v>
      </c>
      <c r="G4647" s="4"/>
      <c r="H4647" s="4" t="s">
        <v>8526</v>
      </c>
    </row>
    <row r="4648" spans="1:8">
      <c r="A4648" s="5">
        <v>4639</v>
      </c>
      <c r="B4648" s="63" t="s">
        <v>6267</v>
      </c>
      <c r="C4648" s="6">
        <v>45.267878000000003</v>
      </c>
      <c r="D4648" s="5">
        <v>31.649751999999999</v>
      </c>
      <c r="E4648" s="5">
        <v>0</v>
      </c>
      <c r="F4648" s="5">
        <v>1.505121639</v>
      </c>
      <c r="G4648" s="4"/>
      <c r="H4648" s="4"/>
    </row>
    <row r="4649" spans="1:8">
      <c r="A4649" s="5">
        <v>4640</v>
      </c>
      <c r="B4649" s="63" t="s">
        <v>3876</v>
      </c>
      <c r="C4649" s="6">
        <v>45.256076999999998</v>
      </c>
      <c r="D4649" s="5">
        <v>41.296908000000002</v>
      </c>
      <c r="E4649" s="5">
        <v>0</v>
      </c>
      <c r="F4649" s="5">
        <v>0.59381126500000003</v>
      </c>
      <c r="G4649" s="4"/>
      <c r="H4649" s="4"/>
    </row>
    <row r="4650" spans="1:8">
      <c r="A4650" s="5">
        <v>4641</v>
      </c>
      <c r="B4650" s="63" t="s">
        <v>7956</v>
      </c>
      <c r="C4650" s="6">
        <v>45.238376000000002</v>
      </c>
      <c r="D4650" s="5">
        <v>31.478641</v>
      </c>
      <c r="E4650" s="5">
        <v>1</v>
      </c>
      <c r="F4650" s="5">
        <v>-8.2041765000000003E-2</v>
      </c>
      <c r="G4650" s="4"/>
      <c r="H4650" s="4"/>
    </row>
    <row r="4651" spans="1:8">
      <c r="A4651" s="5">
        <v>4642</v>
      </c>
      <c r="B4651" s="63" t="s">
        <v>5072</v>
      </c>
      <c r="C4651" s="6">
        <v>45.238376000000002</v>
      </c>
      <c r="D4651" s="5">
        <v>29.242387999999998</v>
      </c>
      <c r="E4651" s="5">
        <v>0</v>
      </c>
      <c r="F4651" s="5">
        <v>1.8194438639999999</v>
      </c>
      <c r="G4651" s="4"/>
      <c r="H4651" s="4"/>
    </row>
    <row r="4652" spans="1:8">
      <c r="A4652" s="5">
        <v>4643</v>
      </c>
      <c r="B4652" s="63" t="s">
        <v>3844</v>
      </c>
      <c r="C4652" s="6">
        <v>45.220675</v>
      </c>
      <c r="D4652" s="5">
        <v>37.007316000000003</v>
      </c>
      <c r="E4652" s="5">
        <v>0</v>
      </c>
      <c r="F4652" s="5">
        <v>0.95355558699999998</v>
      </c>
      <c r="G4652" s="4"/>
      <c r="H4652" s="4"/>
    </row>
    <row r="4653" spans="1:8">
      <c r="A4653" s="5">
        <v>4644</v>
      </c>
      <c r="B4653" s="63" t="s">
        <v>4633</v>
      </c>
      <c r="C4653" s="6">
        <v>45.208874000000002</v>
      </c>
      <c r="D4653" s="5">
        <v>31.885767999999999</v>
      </c>
      <c r="E4653" s="5">
        <v>0</v>
      </c>
      <c r="F4653" s="5">
        <v>1.4728340689999999</v>
      </c>
      <c r="G4653" s="4"/>
      <c r="H4653" s="4"/>
    </row>
    <row r="4654" spans="1:8">
      <c r="A4654" s="5">
        <v>4645</v>
      </c>
      <c r="B4654" s="63" t="s">
        <v>5709</v>
      </c>
      <c r="C4654" s="6">
        <v>45.197073000000003</v>
      </c>
      <c r="D4654" s="5">
        <v>33.579183</v>
      </c>
      <c r="E4654" s="5">
        <v>0</v>
      </c>
      <c r="F4654" s="5">
        <v>1.314568119</v>
      </c>
      <c r="G4654" s="4"/>
      <c r="H4654" s="4"/>
    </row>
    <row r="4655" spans="1:8">
      <c r="A4655" s="5">
        <v>4646</v>
      </c>
      <c r="B4655" s="63" t="s">
        <v>5414</v>
      </c>
      <c r="C4655" s="6">
        <v>45.185273000000002</v>
      </c>
      <c r="D4655" s="5">
        <v>48.218079000000003</v>
      </c>
      <c r="E4655" s="5">
        <v>0</v>
      </c>
      <c r="F4655" s="5">
        <v>5.7356351E-2</v>
      </c>
      <c r="G4655" s="4"/>
      <c r="H4655" s="4"/>
    </row>
    <row r="4656" spans="1:8">
      <c r="A4656" s="5">
        <v>4647</v>
      </c>
      <c r="B4656" s="63" t="s">
        <v>5591</v>
      </c>
      <c r="C4656" s="6">
        <v>45.173471999999997</v>
      </c>
      <c r="D4656" s="5">
        <v>40.618361999999998</v>
      </c>
      <c r="E4656" s="5">
        <v>0</v>
      </c>
      <c r="F4656" s="5">
        <v>0.62691192699999998</v>
      </c>
      <c r="G4656" s="4"/>
      <c r="H4656" s="4"/>
    </row>
    <row r="4657" spans="1:8">
      <c r="A4657" s="5">
        <v>4648</v>
      </c>
      <c r="B4657" s="63" t="s">
        <v>5473</v>
      </c>
      <c r="C4657" s="6">
        <v>45.155771000000001</v>
      </c>
      <c r="D4657" s="5">
        <v>37.520651000000001</v>
      </c>
      <c r="E4657" s="5">
        <v>1</v>
      </c>
      <c r="F4657" s="5">
        <v>-0.59893229599999998</v>
      </c>
      <c r="G4657" s="4"/>
      <c r="H4657" s="4"/>
    </row>
    <row r="4658" spans="1:8">
      <c r="A4658" s="5">
        <v>4649</v>
      </c>
      <c r="B4658" s="63" t="s">
        <v>4784</v>
      </c>
      <c r="C4658" s="6">
        <v>45.155771000000001</v>
      </c>
      <c r="D4658" s="5">
        <v>45.905121999999999</v>
      </c>
      <c r="E4658" s="5">
        <v>1</v>
      </c>
      <c r="F4658" s="5">
        <v>-1.864349775</v>
      </c>
      <c r="G4658" s="4"/>
      <c r="H4658" s="4"/>
    </row>
    <row r="4659" spans="1:8">
      <c r="A4659" s="5">
        <v>4650</v>
      </c>
      <c r="B4659" s="63" t="s">
        <v>5481</v>
      </c>
      <c r="C4659" s="6">
        <v>45.138069000000002</v>
      </c>
      <c r="D4659" s="5">
        <v>47.238612000000003</v>
      </c>
      <c r="E4659" s="5">
        <v>0</v>
      </c>
      <c r="F4659" s="5">
        <v>0.12696259700000001</v>
      </c>
      <c r="G4659" s="4"/>
      <c r="H4659" s="4"/>
    </row>
    <row r="4660" spans="1:8">
      <c r="A4660" s="5">
        <v>4651</v>
      </c>
      <c r="B4660" s="63" t="s">
        <v>3712</v>
      </c>
      <c r="C4660" s="6">
        <v>45.126269000000001</v>
      </c>
      <c r="D4660" s="5">
        <v>29.502006000000002</v>
      </c>
      <c r="E4660" s="5">
        <v>0</v>
      </c>
      <c r="F4660" s="5">
        <v>1.7417234530000001</v>
      </c>
      <c r="G4660" s="4"/>
      <c r="H4660" s="4"/>
    </row>
    <row r="4661" spans="1:8">
      <c r="A4661" s="5">
        <v>4652</v>
      </c>
      <c r="B4661" s="63" t="s">
        <v>4324</v>
      </c>
      <c r="C4661" s="6">
        <v>45.114468000000002</v>
      </c>
      <c r="D4661" s="5">
        <v>37.774369</v>
      </c>
      <c r="E4661" s="5">
        <v>0</v>
      </c>
      <c r="F4661" s="5">
        <v>0.88052607800000005</v>
      </c>
      <c r="G4661" s="4"/>
      <c r="H4661" s="4"/>
    </row>
    <row r="4662" spans="1:8">
      <c r="A4662" s="5">
        <v>4653</v>
      </c>
      <c r="B4662" s="63" t="s">
        <v>4901</v>
      </c>
      <c r="C4662" s="6">
        <v>45.102666999999997</v>
      </c>
      <c r="D4662" s="5">
        <v>55.086145999999999</v>
      </c>
      <c r="E4662" s="5">
        <v>1</v>
      </c>
      <c r="F4662" s="5" t="s">
        <v>8475</v>
      </c>
      <c r="G4662" s="4"/>
      <c r="H4662" s="4"/>
    </row>
    <row r="4663" spans="1:8">
      <c r="A4663" s="5">
        <v>4654</v>
      </c>
      <c r="B4663" s="63" t="s">
        <v>4972</v>
      </c>
      <c r="C4663" s="6">
        <v>45.090865999999998</v>
      </c>
      <c r="D4663" s="5">
        <v>55.074345000000001</v>
      </c>
      <c r="E4663" s="5">
        <v>1</v>
      </c>
      <c r="F4663" s="5" t="s">
        <v>8475</v>
      </c>
      <c r="G4663" s="4"/>
      <c r="H4663" s="4"/>
    </row>
    <row r="4664" spans="1:8">
      <c r="A4664" s="5">
        <v>4655</v>
      </c>
      <c r="B4664" s="63" t="s">
        <v>3991</v>
      </c>
      <c r="C4664" s="6">
        <v>45.079065</v>
      </c>
      <c r="D4664" s="5">
        <v>45.515695000000001</v>
      </c>
      <c r="E4664" s="5">
        <v>0</v>
      </c>
      <c r="F4664" s="5">
        <v>0.26240390400000002</v>
      </c>
      <c r="G4664" s="4"/>
      <c r="H4664" s="4"/>
    </row>
    <row r="4665" spans="1:8">
      <c r="A4665" s="5">
        <v>4656</v>
      </c>
      <c r="B4665" s="63" t="s">
        <v>4683</v>
      </c>
      <c r="C4665" s="6">
        <v>45.061363999999998</v>
      </c>
      <c r="D4665" s="5">
        <v>49.799385999999998</v>
      </c>
      <c r="E4665" s="5">
        <v>0</v>
      </c>
      <c r="F4665" s="5">
        <v>0</v>
      </c>
      <c r="G4665" s="4"/>
      <c r="H4665" s="4"/>
    </row>
    <row r="4666" spans="1:8">
      <c r="A4666" s="5">
        <v>4657</v>
      </c>
      <c r="B4666" s="63" t="s">
        <v>4644</v>
      </c>
      <c r="C4666" s="6">
        <v>45.061363999999998</v>
      </c>
      <c r="D4666" s="5">
        <v>54.956336999999998</v>
      </c>
      <c r="E4666" s="5">
        <v>1</v>
      </c>
      <c r="F4666" s="5" t="s">
        <v>8475</v>
      </c>
      <c r="G4666" s="4"/>
      <c r="H4666" s="4"/>
    </row>
    <row r="4667" spans="1:8">
      <c r="A4667" s="5">
        <v>4658</v>
      </c>
      <c r="B4667" s="63" t="s">
        <v>4260</v>
      </c>
      <c r="C4667" s="6">
        <v>45.031861999999997</v>
      </c>
      <c r="D4667" s="5">
        <v>45.244276999999997</v>
      </c>
      <c r="E4667" s="5">
        <v>0</v>
      </c>
      <c r="F4667" s="5">
        <v>0.27967172099999998</v>
      </c>
      <c r="G4667" s="4"/>
      <c r="H4667" s="4"/>
    </row>
    <row r="4668" spans="1:8">
      <c r="A4668" s="5">
        <v>4659</v>
      </c>
      <c r="B4668" s="63" t="s">
        <v>4503</v>
      </c>
      <c r="C4668" s="6">
        <v>45.031861999999997</v>
      </c>
      <c r="D4668" s="5">
        <v>54.932735000000001</v>
      </c>
      <c r="E4668" s="5">
        <v>1</v>
      </c>
      <c r="F4668" s="5" t="s">
        <v>8475</v>
      </c>
      <c r="G4668" s="4"/>
      <c r="H4668" s="4"/>
    </row>
    <row r="4669" spans="1:8">
      <c r="A4669" s="5">
        <v>4660</v>
      </c>
      <c r="B4669" s="63" t="s">
        <v>4162</v>
      </c>
      <c r="C4669" s="6">
        <v>45.031861999999997</v>
      </c>
      <c r="D4669" s="5">
        <v>54.944535999999999</v>
      </c>
      <c r="E4669" s="5">
        <v>1</v>
      </c>
      <c r="F4669" s="5" t="s">
        <v>8475</v>
      </c>
      <c r="G4669" s="4"/>
      <c r="H4669" s="4"/>
    </row>
    <row r="4670" spans="1:8">
      <c r="A4670" s="5">
        <v>4661</v>
      </c>
      <c r="B4670" s="63" t="s">
        <v>4129</v>
      </c>
      <c r="C4670" s="6">
        <v>45.008260999999997</v>
      </c>
      <c r="D4670" s="5">
        <v>54.909134000000002</v>
      </c>
      <c r="E4670" s="5">
        <v>1</v>
      </c>
      <c r="F4670" s="5" t="s">
        <v>8475</v>
      </c>
      <c r="G4670" s="4"/>
      <c r="H4670" s="4"/>
    </row>
    <row r="4671" spans="1:8">
      <c r="A4671" s="5">
        <v>4662</v>
      </c>
      <c r="B4671" s="63" t="s">
        <v>5514</v>
      </c>
      <c r="C4671" s="6">
        <v>44.996459999999999</v>
      </c>
      <c r="D4671" s="5">
        <v>43.120131999999998</v>
      </c>
      <c r="E4671" s="5">
        <v>0</v>
      </c>
      <c r="F4671" s="5">
        <v>0.42216321899999998</v>
      </c>
      <c r="G4671" s="4"/>
      <c r="H4671" s="4"/>
    </row>
    <row r="4672" spans="1:8">
      <c r="A4672" s="5">
        <v>4663</v>
      </c>
      <c r="B4672" s="63" t="s">
        <v>4648</v>
      </c>
      <c r="C4672" s="6">
        <v>44.984659000000001</v>
      </c>
      <c r="D4672" s="5">
        <v>34.257730000000002</v>
      </c>
      <c r="E4672" s="5">
        <v>0</v>
      </c>
      <c r="F4672" s="5">
        <v>1.194678044</v>
      </c>
      <c r="G4672" s="4"/>
      <c r="H4672" s="4"/>
    </row>
    <row r="4673" spans="1:8">
      <c r="A4673" s="5">
        <v>4664</v>
      </c>
      <c r="B4673" s="63" t="s">
        <v>5976</v>
      </c>
      <c r="C4673" s="6">
        <v>44.972858000000002</v>
      </c>
      <c r="D4673" s="5">
        <v>33.903705000000002</v>
      </c>
      <c r="E4673" s="5">
        <v>0</v>
      </c>
      <c r="F4673" s="5">
        <v>1.245858506</v>
      </c>
      <c r="G4673" s="4"/>
      <c r="H4673" s="4"/>
    </row>
    <row r="4674" spans="1:8">
      <c r="A4674" s="5">
        <v>4665</v>
      </c>
      <c r="B4674" s="63" t="s">
        <v>6238</v>
      </c>
      <c r="C4674" s="6">
        <v>44.961056999999997</v>
      </c>
      <c r="D4674" s="5">
        <v>33.891905000000001</v>
      </c>
      <c r="E4674" s="5">
        <v>0</v>
      </c>
      <c r="F4674" s="5">
        <v>1.2452071730000001</v>
      </c>
      <c r="G4674" s="4"/>
      <c r="H4674" s="4"/>
    </row>
    <row r="4675" spans="1:8">
      <c r="A4675" s="5">
        <v>4666</v>
      </c>
      <c r="B4675" s="63" t="s">
        <v>3998</v>
      </c>
      <c r="C4675" s="6">
        <v>44.949257000000003</v>
      </c>
      <c r="D4675" s="5">
        <v>34.446542000000001</v>
      </c>
      <c r="E4675" s="5">
        <v>0</v>
      </c>
      <c r="F4675" s="5">
        <v>1.1667334229999999</v>
      </c>
      <c r="G4675" s="4" t="s">
        <v>8534</v>
      </c>
      <c r="H4675" s="4" t="s">
        <v>8526</v>
      </c>
    </row>
    <row r="4676" spans="1:8">
      <c r="A4676" s="5">
        <v>4667</v>
      </c>
      <c r="B4676" s="63" t="s">
        <v>3911</v>
      </c>
      <c r="C4676" s="6">
        <v>44.937455999999997</v>
      </c>
      <c r="D4676" s="5">
        <v>54.602313000000002</v>
      </c>
      <c r="E4676" s="5">
        <v>1</v>
      </c>
      <c r="F4676" s="5" t="s">
        <v>8475</v>
      </c>
      <c r="G4676" s="4"/>
      <c r="H4676" s="4"/>
    </row>
    <row r="4677" spans="1:8">
      <c r="A4677" s="5">
        <v>4668</v>
      </c>
      <c r="B4677" s="63" t="s">
        <v>4587</v>
      </c>
      <c r="C4677" s="6">
        <v>44.925654999999999</v>
      </c>
      <c r="D4677" s="5">
        <v>39.804107000000002</v>
      </c>
      <c r="E4677" s="5">
        <v>0</v>
      </c>
      <c r="F4677" s="5">
        <v>0.65555489199999994</v>
      </c>
      <c r="G4677" s="4"/>
      <c r="H4677" s="4"/>
    </row>
    <row r="4678" spans="1:8">
      <c r="A4678" s="5">
        <v>4669</v>
      </c>
      <c r="B4678" s="63" t="s">
        <v>4340</v>
      </c>
      <c r="C4678" s="6">
        <v>44.913854000000001</v>
      </c>
      <c r="D4678" s="5">
        <v>25.306820999999999</v>
      </c>
      <c r="E4678" s="5">
        <v>0</v>
      </c>
      <c r="F4678" s="5">
        <v>2.4288221060000001</v>
      </c>
      <c r="G4678" s="4" t="s">
        <v>8533</v>
      </c>
      <c r="H4678" s="4" t="s">
        <v>8516</v>
      </c>
    </row>
    <row r="4679" spans="1:8">
      <c r="A4679" s="5">
        <v>4670</v>
      </c>
      <c r="B4679" s="63" t="s">
        <v>3277</v>
      </c>
      <c r="C4679" s="6">
        <v>44.902053000000002</v>
      </c>
      <c r="D4679" s="5">
        <v>54.177484</v>
      </c>
      <c r="E4679" s="5">
        <v>0</v>
      </c>
      <c r="F4679" s="5">
        <v>-0.21299122400000001</v>
      </c>
      <c r="G4679" s="4"/>
      <c r="H4679" s="4"/>
    </row>
    <row r="4680" spans="1:8">
      <c r="A4680" s="5">
        <v>4671</v>
      </c>
      <c r="B4680" s="63" t="s">
        <v>4410</v>
      </c>
      <c r="C4680" s="6">
        <v>44.890253000000001</v>
      </c>
      <c r="D4680" s="5">
        <v>44.506726</v>
      </c>
      <c r="E4680" s="5">
        <v>0</v>
      </c>
      <c r="F4680" s="5">
        <v>0.30216895399999999</v>
      </c>
      <c r="G4680" s="4"/>
      <c r="H4680" s="4"/>
    </row>
    <row r="4681" spans="1:8">
      <c r="A4681" s="5">
        <v>4672</v>
      </c>
      <c r="B4681" s="63" t="s">
        <v>4441</v>
      </c>
      <c r="C4681" s="6">
        <v>44.878452000000003</v>
      </c>
      <c r="D4681" s="5">
        <v>39.886712000000003</v>
      </c>
      <c r="E4681" s="5">
        <v>0</v>
      </c>
      <c r="F4681" s="5">
        <v>0.648887722</v>
      </c>
      <c r="G4681" s="4"/>
      <c r="H4681" s="4"/>
    </row>
    <row r="4682" spans="1:8">
      <c r="A4682" s="5">
        <v>4673</v>
      </c>
      <c r="B4682" s="63" t="s">
        <v>6123</v>
      </c>
      <c r="C4682" s="6">
        <v>44.866650999999997</v>
      </c>
      <c r="D4682" s="5">
        <v>27.720085000000001</v>
      </c>
      <c r="E4682" s="5">
        <v>0</v>
      </c>
      <c r="F4682" s="5">
        <v>1.9749382740000001</v>
      </c>
      <c r="G4682" s="4"/>
      <c r="H4682" s="4"/>
    </row>
    <row r="4683" spans="1:8">
      <c r="A4683" s="5">
        <v>4674</v>
      </c>
      <c r="B4683" s="63" t="s">
        <v>4881</v>
      </c>
      <c r="C4683" s="6">
        <v>44.854849999999999</v>
      </c>
      <c r="D4683" s="5">
        <v>54.437102000000003</v>
      </c>
      <c r="E4683" s="5">
        <v>1</v>
      </c>
      <c r="F4683" s="5" t="s">
        <v>8475</v>
      </c>
      <c r="G4683" s="4"/>
      <c r="H4683" s="4"/>
    </row>
    <row r="4684" spans="1:8">
      <c r="A4684" s="5">
        <v>4675</v>
      </c>
      <c r="B4684" s="63" t="s">
        <v>4360</v>
      </c>
      <c r="C4684" s="6">
        <v>44.843049000000001</v>
      </c>
      <c r="D4684" s="5">
        <v>24.297851999999999</v>
      </c>
      <c r="E4684" s="5">
        <v>0</v>
      </c>
      <c r="F4684" s="5">
        <v>2.7263399009999998</v>
      </c>
      <c r="G4684" s="4" t="s">
        <v>8533</v>
      </c>
      <c r="H4684" s="4" t="s">
        <v>8502</v>
      </c>
    </row>
    <row r="4685" spans="1:8">
      <c r="A4685" s="5">
        <v>4676</v>
      </c>
      <c r="B4685" s="63" t="s">
        <v>4110</v>
      </c>
      <c r="C4685" s="6">
        <v>44.831249</v>
      </c>
      <c r="D4685" s="5">
        <v>59.924475000000001</v>
      </c>
      <c r="E4685" s="5">
        <v>0</v>
      </c>
      <c r="F4685" s="5">
        <v>-0.60602010399999995</v>
      </c>
      <c r="G4685" s="4"/>
      <c r="H4685" s="4"/>
    </row>
    <row r="4686" spans="1:8">
      <c r="A4686" s="5">
        <v>4677</v>
      </c>
      <c r="B4686" s="63" t="s">
        <v>5908</v>
      </c>
      <c r="C4686" s="6">
        <v>44.819448000000001</v>
      </c>
      <c r="D4686" s="5">
        <v>33.337266999999997</v>
      </c>
      <c r="E4686" s="5">
        <v>0</v>
      </c>
      <c r="F4686" s="5">
        <v>1.2821802339999999</v>
      </c>
      <c r="G4686" s="4"/>
      <c r="H4686" s="4"/>
    </row>
    <row r="4687" spans="1:8">
      <c r="A4687" s="5">
        <v>4678</v>
      </c>
      <c r="B4687" s="63" t="s">
        <v>4882</v>
      </c>
      <c r="C4687" s="6">
        <v>44.807647000000003</v>
      </c>
      <c r="D4687" s="5">
        <v>54.378098000000001</v>
      </c>
      <c r="E4687" s="5">
        <v>1</v>
      </c>
      <c r="F4687" s="5" t="s">
        <v>8475</v>
      </c>
      <c r="G4687" s="4"/>
      <c r="H4687" s="4"/>
    </row>
    <row r="4688" spans="1:8">
      <c r="A4688" s="5">
        <v>4679</v>
      </c>
      <c r="B4688" s="63" t="s">
        <v>4192</v>
      </c>
      <c r="C4688" s="6">
        <v>44.789946</v>
      </c>
      <c r="D4688" s="5">
        <v>45.214775000000003</v>
      </c>
      <c r="E4688" s="5">
        <v>0</v>
      </c>
      <c r="F4688" s="5">
        <v>0.243912146</v>
      </c>
      <c r="G4688" s="4"/>
      <c r="H4688" s="4"/>
    </row>
    <row r="4689" spans="1:8">
      <c r="A4689" s="5">
        <v>4680</v>
      </c>
      <c r="B4689" s="63" t="s">
        <v>5874</v>
      </c>
      <c r="C4689" s="6">
        <v>44.789946</v>
      </c>
      <c r="D4689" s="5">
        <v>46.742978999999998</v>
      </c>
      <c r="E4689" s="5">
        <v>1</v>
      </c>
      <c r="F4689" s="5">
        <v>-2.7337718230000001</v>
      </c>
      <c r="G4689" s="4"/>
      <c r="H4689" s="4"/>
    </row>
    <row r="4690" spans="1:8">
      <c r="A4690" s="5">
        <v>4681</v>
      </c>
      <c r="B4690" s="63" t="s">
        <v>4133</v>
      </c>
      <c r="C4690" s="6">
        <v>44.772244999999998</v>
      </c>
      <c r="D4690" s="5">
        <v>34.647156000000003</v>
      </c>
      <c r="E4690" s="5">
        <v>0</v>
      </c>
      <c r="F4690" s="5">
        <v>1.1346203420000001</v>
      </c>
      <c r="G4690" s="4"/>
      <c r="H4690" s="4"/>
    </row>
    <row r="4691" spans="1:8">
      <c r="A4691" s="5">
        <v>4682</v>
      </c>
      <c r="B4691" s="63" t="s">
        <v>4095</v>
      </c>
      <c r="C4691" s="6">
        <v>44.760444</v>
      </c>
      <c r="D4691" s="5">
        <v>40.700968000000003</v>
      </c>
      <c r="E4691" s="5">
        <v>0</v>
      </c>
      <c r="F4691" s="5">
        <v>0.58281141299999994</v>
      </c>
      <c r="G4691" s="4"/>
      <c r="H4691" s="4" t="s">
        <v>8526</v>
      </c>
    </row>
    <row r="4692" spans="1:8">
      <c r="A4692" s="5">
        <v>4683</v>
      </c>
      <c r="B4692" s="63" t="s">
        <v>5991</v>
      </c>
      <c r="C4692" s="6">
        <v>44.748643000000001</v>
      </c>
      <c r="D4692" s="5">
        <v>29.70262</v>
      </c>
      <c r="E4692" s="5">
        <v>0</v>
      </c>
      <c r="F4692" s="5">
        <v>1.631596973</v>
      </c>
      <c r="G4692" s="4"/>
      <c r="H4692" s="4"/>
    </row>
    <row r="4693" spans="1:8">
      <c r="A4693" s="5">
        <v>4684</v>
      </c>
      <c r="B4693" s="63" t="s">
        <v>2176</v>
      </c>
      <c r="C4693" s="6">
        <v>44.736842000000003</v>
      </c>
      <c r="D4693" s="5">
        <v>38.523719999999997</v>
      </c>
      <c r="E4693" s="5">
        <v>0</v>
      </c>
      <c r="F4693" s="5">
        <v>0.74060350699999999</v>
      </c>
      <c r="G4693" s="4" t="s">
        <v>8534</v>
      </c>
      <c r="H4693" s="4" t="s">
        <v>8526</v>
      </c>
    </row>
    <row r="4694" spans="1:8">
      <c r="A4694" s="5">
        <v>4685</v>
      </c>
      <c r="B4694" s="63" t="s">
        <v>4768</v>
      </c>
      <c r="C4694" s="6">
        <v>44.725040999999997</v>
      </c>
      <c r="D4694" s="5">
        <v>39.048855000000003</v>
      </c>
      <c r="E4694" s="5">
        <v>0</v>
      </c>
      <c r="F4694" s="5">
        <v>0.69302155799999998</v>
      </c>
      <c r="G4694" s="4"/>
      <c r="H4694" s="4"/>
    </row>
    <row r="4695" spans="1:8">
      <c r="A4695" s="5">
        <v>4686</v>
      </c>
      <c r="B4695" s="63" t="s">
        <v>3509</v>
      </c>
      <c r="C4695" s="6">
        <v>44.713240999999996</v>
      </c>
      <c r="D4695" s="5">
        <v>54.035874</v>
      </c>
      <c r="E4695" s="5">
        <v>1</v>
      </c>
      <c r="F4695" s="5" t="s">
        <v>8475</v>
      </c>
      <c r="G4695" s="4"/>
      <c r="H4695" s="4"/>
    </row>
    <row r="4696" spans="1:8">
      <c r="A4696" s="5">
        <v>4687</v>
      </c>
      <c r="B4696" s="63" t="s">
        <v>5421</v>
      </c>
      <c r="C4696" s="6">
        <v>44.695538999999997</v>
      </c>
      <c r="D4696" s="5">
        <v>26.244985</v>
      </c>
      <c r="E4696" s="5">
        <v>0</v>
      </c>
      <c r="F4696" s="5">
        <v>2.1675187729999998</v>
      </c>
      <c r="G4696" s="4"/>
      <c r="H4696" s="4"/>
    </row>
    <row r="4697" spans="1:8">
      <c r="A4697" s="5">
        <v>4688</v>
      </c>
      <c r="B4697" s="63" t="s">
        <v>4380</v>
      </c>
      <c r="C4697" s="6">
        <v>44.695538999999997</v>
      </c>
      <c r="D4697" s="5">
        <v>53.965069999999997</v>
      </c>
      <c r="E4697" s="5">
        <v>1</v>
      </c>
      <c r="F4697" s="5" t="s">
        <v>8475</v>
      </c>
      <c r="G4697" s="4"/>
      <c r="H4697" s="4"/>
    </row>
    <row r="4698" spans="1:8">
      <c r="A4698" s="5">
        <v>4689</v>
      </c>
      <c r="B4698" s="63" t="s">
        <v>4694</v>
      </c>
      <c r="C4698" s="6">
        <v>44.677838000000001</v>
      </c>
      <c r="D4698" s="5">
        <v>50.371724999999998</v>
      </c>
      <c r="E4698" s="5">
        <v>0</v>
      </c>
      <c r="F4698" s="5">
        <v>-5.2413613999999997E-2</v>
      </c>
      <c r="G4698" s="4"/>
      <c r="H4698" s="4"/>
    </row>
    <row r="4699" spans="1:8">
      <c r="A4699" s="5">
        <v>4690</v>
      </c>
      <c r="B4699" s="63" t="s">
        <v>4513</v>
      </c>
      <c r="C4699" s="6">
        <v>44.666037000000003</v>
      </c>
      <c r="D4699" s="5">
        <v>25.926362999999998</v>
      </c>
      <c r="E4699" s="5">
        <v>0</v>
      </c>
      <c r="F4699" s="5">
        <v>2.1964227859999998</v>
      </c>
      <c r="G4699" s="4"/>
      <c r="H4699" s="4"/>
    </row>
    <row r="4700" spans="1:8">
      <c r="A4700" s="5">
        <v>4691</v>
      </c>
      <c r="B4700" s="63" t="s">
        <v>2709</v>
      </c>
      <c r="C4700" s="6">
        <v>44.654235999999997</v>
      </c>
      <c r="D4700" s="5">
        <v>43.167335000000001</v>
      </c>
      <c r="E4700" s="5">
        <v>1</v>
      </c>
      <c r="F4700" s="5">
        <v>-1.466293968</v>
      </c>
      <c r="G4700" s="4"/>
      <c r="H4700" s="4"/>
    </row>
    <row r="4701" spans="1:8">
      <c r="A4701" s="5">
        <v>4692</v>
      </c>
      <c r="B4701" s="63" t="s">
        <v>2459</v>
      </c>
      <c r="C4701" s="6">
        <v>44.642435999999996</v>
      </c>
      <c r="D4701" s="5">
        <v>34.670757999999999</v>
      </c>
      <c r="E4701" s="5">
        <v>0</v>
      </c>
      <c r="F4701" s="5">
        <v>1.1085353600000001</v>
      </c>
      <c r="G4701" s="4"/>
      <c r="H4701" s="4"/>
    </row>
    <row r="4702" spans="1:8">
      <c r="A4702" s="5">
        <v>4693</v>
      </c>
      <c r="B4702" s="63" t="s">
        <v>4607</v>
      </c>
      <c r="C4702" s="6">
        <v>44.630634999999998</v>
      </c>
      <c r="D4702" s="5">
        <v>31.614350000000002</v>
      </c>
      <c r="E4702" s="5">
        <v>0</v>
      </c>
      <c r="F4702" s="5">
        <v>1.3931844</v>
      </c>
      <c r="G4702" s="4"/>
      <c r="H4702" s="4"/>
    </row>
    <row r="4703" spans="1:8">
      <c r="A4703" s="5">
        <v>4694</v>
      </c>
      <c r="B4703" s="63" t="s">
        <v>2487</v>
      </c>
      <c r="C4703" s="6">
        <v>44.618834</v>
      </c>
      <c r="D4703" s="5">
        <v>56.301628999999998</v>
      </c>
      <c r="E4703" s="5">
        <v>0</v>
      </c>
      <c r="F4703" s="5">
        <v>-0.36550611900000002</v>
      </c>
      <c r="G4703" s="4"/>
      <c r="H4703" s="4"/>
    </row>
    <row r="4704" spans="1:8">
      <c r="A4704" s="5">
        <v>4695</v>
      </c>
      <c r="B4704" s="63" t="s">
        <v>4692</v>
      </c>
      <c r="C4704" s="6">
        <v>44.607033000000001</v>
      </c>
      <c r="D4704" s="5">
        <v>76.994336000000004</v>
      </c>
      <c r="E4704" s="5">
        <v>0</v>
      </c>
      <c r="F4704" s="5" t="s">
        <v>8475</v>
      </c>
      <c r="G4704" s="4"/>
      <c r="H4704" s="4"/>
    </row>
    <row r="4705" spans="1:8">
      <c r="A4705" s="5">
        <v>4696</v>
      </c>
      <c r="B4705" s="63" t="s">
        <v>7932</v>
      </c>
      <c r="C4705" s="6">
        <v>44.595232000000003</v>
      </c>
      <c r="D4705" s="5">
        <v>53.758555999999999</v>
      </c>
      <c r="E4705" s="5">
        <v>1</v>
      </c>
      <c r="F4705" s="5" t="s">
        <v>8475</v>
      </c>
      <c r="G4705" s="4"/>
      <c r="H4705" s="4"/>
    </row>
    <row r="4706" spans="1:8">
      <c r="A4706" s="5">
        <v>4697</v>
      </c>
      <c r="B4706" s="63" t="s">
        <v>5956</v>
      </c>
      <c r="C4706" s="6">
        <v>44.583432000000002</v>
      </c>
      <c r="D4706" s="5">
        <v>45.344583</v>
      </c>
      <c r="E4706" s="5">
        <v>1</v>
      </c>
      <c r="F4706" s="5">
        <v>-2.0494419599999998</v>
      </c>
      <c r="G4706" s="4"/>
      <c r="H4706" s="4"/>
    </row>
    <row r="4707" spans="1:8">
      <c r="A4707" s="5">
        <v>4698</v>
      </c>
      <c r="B4707" s="63" t="s">
        <v>4752</v>
      </c>
      <c r="C4707" s="6">
        <v>44.571630999999996</v>
      </c>
      <c r="D4707" s="5">
        <v>29.454802999999998</v>
      </c>
      <c r="E4707" s="5">
        <v>0</v>
      </c>
      <c r="F4707" s="5">
        <v>1.6448643199999999</v>
      </c>
      <c r="G4707" s="4"/>
      <c r="H4707" s="4" t="s">
        <v>8526</v>
      </c>
    </row>
    <row r="4708" spans="1:8">
      <c r="A4708" s="5">
        <v>4699</v>
      </c>
      <c r="B4708" s="63" t="s">
        <v>4735</v>
      </c>
      <c r="C4708" s="6">
        <v>44.559829999999998</v>
      </c>
      <c r="D4708" s="5">
        <v>52.690582999999997</v>
      </c>
      <c r="E4708" s="5">
        <v>0</v>
      </c>
      <c r="F4708" s="5">
        <v>-0.19156330399999999</v>
      </c>
      <c r="G4708" s="4"/>
      <c r="H4708" s="4"/>
    </row>
    <row r="4709" spans="1:8">
      <c r="A4709" s="5">
        <v>4700</v>
      </c>
      <c r="B4709" s="63" t="s">
        <v>2927</v>
      </c>
      <c r="C4709" s="6">
        <v>44.548029</v>
      </c>
      <c r="D4709" s="5">
        <v>45.315080999999999</v>
      </c>
      <c r="E4709" s="5">
        <v>0</v>
      </c>
      <c r="F4709" s="5">
        <v>0.20022050799999999</v>
      </c>
      <c r="G4709" s="4"/>
      <c r="H4709" s="4"/>
    </row>
    <row r="4710" spans="1:8">
      <c r="A4710" s="5">
        <v>4701</v>
      </c>
      <c r="B4710" s="63" t="s">
        <v>4303</v>
      </c>
      <c r="C4710" s="6">
        <v>44.536228000000001</v>
      </c>
      <c r="D4710" s="5">
        <v>53.522539999999999</v>
      </c>
      <c r="E4710" s="5">
        <v>1</v>
      </c>
      <c r="F4710" s="5" t="s">
        <v>8475</v>
      </c>
      <c r="G4710" s="4"/>
      <c r="H4710" s="4"/>
    </row>
    <row r="4711" spans="1:8">
      <c r="A4711" s="5">
        <v>4702</v>
      </c>
      <c r="B4711" s="63" t="s">
        <v>5228</v>
      </c>
      <c r="C4711" s="6">
        <v>44.524428</v>
      </c>
      <c r="D4711" s="5">
        <v>46.058532</v>
      </c>
      <c r="E4711" s="5">
        <v>0</v>
      </c>
      <c r="F4711" s="5">
        <v>0.129850778</v>
      </c>
      <c r="G4711" s="4"/>
      <c r="H4711" s="4"/>
    </row>
    <row r="4712" spans="1:8">
      <c r="A4712" s="5">
        <v>4703</v>
      </c>
      <c r="B4712" s="63" t="s">
        <v>4729</v>
      </c>
      <c r="C4712" s="6">
        <v>44.512627000000002</v>
      </c>
      <c r="D4712" s="5">
        <v>40.370545</v>
      </c>
      <c r="E4712" s="5">
        <v>1</v>
      </c>
      <c r="F4712" s="5">
        <v>-1.066152113</v>
      </c>
      <c r="G4712" s="4"/>
      <c r="H4712" s="4"/>
    </row>
    <row r="4713" spans="1:8">
      <c r="A4713" s="5">
        <v>4704</v>
      </c>
      <c r="B4713" s="63" t="s">
        <v>5981</v>
      </c>
      <c r="C4713" s="6">
        <v>44.500826000000004</v>
      </c>
      <c r="D4713" s="5">
        <v>45.916922</v>
      </c>
      <c r="E4713" s="5">
        <v>1</v>
      </c>
      <c r="F4713" s="5">
        <v>-2.3757792310000001</v>
      </c>
      <c r="G4713" s="4"/>
      <c r="H4713" s="4"/>
    </row>
    <row r="4714" spans="1:8">
      <c r="A4714" s="5">
        <v>4705</v>
      </c>
      <c r="B4714" s="63" t="s">
        <v>4680</v>
      </c>
      <c r="C4714" s="6">
        <v>44.489024999999998</v>
      </c>
      <c r="D4714" s="5">
        <v>53.451734999999999</v>
      </c>
      <c r="E4714" s="5">
        <v>1</v>
      </c>
      <c r="F4714" s="5" t="s">
        <v>8475</v>
      </c>
      <c r="G4714" s="4"/>
      <c r="H4714" s="4"/>
    </row>
    <row r="4715" spans="1:8">
      <c r="A4715" s="5">
        <v>4706</v>
      </c>
      <c r="B4715" s="63" t="s">
        <v>5437</v>
      </c>
      <c r="C4715" s="6">
        <v>44.477224</v>
      </c>
      <c r="D4715" s="5">
        <v>39.426481000000003</v>
      </c>
      <c r="E4715" s="5">
        <v>0</v>
      </c>
      <c r="F4715" s="5">
        <v>0.62119690900000002</v>
      </c>
      <c r="G4715" s="4"/>
      <c r="H4715" s="4"/>
    </row>
    <row r="4716" spans="1:8">
      <c r="A4716" s="5">
        <v>4707</v>
      </c>
      <c r="B4716" s="63" t="s">
        <v>4248</v>
      </c>
      <c r="C4716" s="6">
        <v>44.465423999999999</v>
      </c>
      <c r="D4716" s="5">
        <v>40.447249999999997</v>
      </c>
      <c r="E4716" s="5">
        <v>0</v>
      </c>
      <c r="F4716" s="5">
        <v>0.55821269100000004</v>
      </c>
      <c r="G4716" s="4"/>
      <c r="H4716" s="4"/>
    </row>
    <row r="4717" spans="1:8">
      <c r="A4717" s="5">
        <v>4708</v>
      </c>
      <c r="B4717" s="63" t="s">
        <v>3934</v>
      </c>
      <c r="C4717" s="6">
        <v>44.453623</v>
      </c>
      <c r="D4717" s="5">
        <v>45.126269000000001</v>
      </c>
      <c r="E4717" s="5">
        <v>0</v>
      </c>
      <c r="F4717" s="5">
        <v>0.19962068699999999</v>
      </c>
      <c r="G4717" s="4"/>
      <c r="H4717" s="4"/>
    </row>
    <row r="4718" spans="1:8">
      <c r="A4718" s="5">
        <v>4709</v>
      </c>
      <c r="B4718" s="63" t="s">
        <v>5680</v>
      </c>
      <c r="C4718" s="6">
        <v>44.441822000000002</v>
      </c>
      <c r="D4718" s="5">
        <v>54.000472000000002</v>
      </c>
      <c r="E4718" s="5">
        <v>0</v>
      </c>
      <c r="F4718" s="5">
        <v>-0.270056776</v>
      </c>
      <c r="G4718" s="4"/>
      <c r="H4718" s="4"/>
    </row>
    <row r="4719" spans="1:8">
      <c r="A4719" s="5">
        <v>4710</v>
      </c>
      <c r="B4719" s="63" t="s">
        <v>4170</v>
      </c>
      <c r="C4719" s="6">
        <v>44.430021000000004</v>
      </c>
      <c r="D4719" s="5">
        <v>27.035637999999999</v>
      </c>
      <c r="E4719" s="5">
        <v>0</v>
      </c>
      <c r="F4719" s="5">
        <v>1.9580331120000001</v>
      </c>
      <c r="G4719" s="4" t="s">
        <v>8533</v>
      </c>
      <c r="H4719" s="4" t="s">
        <v>8506</v>
      </c>
    </row>
    <row r="4720" spans="1:8">
      <c r="A4720" s="5">
        <v>4711</v>
      </c>
      <c r="B4720" s="63" t="s">
        <v>4654</v>
      </c>
      <c r="C4720" s="6">
        <v>44.412320000000001</v>
      </c>
      <c r="D4720" s="5">
        <v>25.749351000000001</v>
      </c>
      <c r="E4720" s="5">
        <v>0</v>
      </c>
      <c r="F4720" s="5">
        <v>2.1502777449999999</v>
      </c>
      <c r="G4720" s="4" t="s">
        <v>8533</v>
      </c>
      <c r="H4720" s="4" t="s">
        <v>8483</v>
      </c>
    </row>
    <row r="4721" spans="1:8">
      <c r="A4721" s="5">
        <v>4712</v>
      </c>
      <c r="B4721" s="63" t="s">
        <v>6025</v>
      </c>
      <c r="C4721" s="6">
        <v>44.412320000000001</v>
      </c>
      <c r="D4721" s="5">
        <v>39.650696000000003</v>
      </c>
      <c r="E4721" s="5">
        <v>0</v>
      </c>
      <c r="F4721" s="5">
        <v>0.60767778500000003</v>
      </c>
      <c r="G4721" s="4"/>
      <c r="H4721" s="4"/>
    </row>
    <row r="4722" spans="1:8">
      <c r="A4722" s="5">
        <v>4713</v>
      </c>
      <c r="B4722" s="63" t="s">
        <v>2157</v>
      </c>
      <c r="C4722" s="6">
        <v>44.394618999999999</v>
      </c>
      <c r="D4722" s="5">
        <v>31.773661000000001</v>
      </c>
      <c r="E4722" s="5">
        <v>0</v>
      </c>
      <c r="F4722" s="5">
        <v>1.3341231849999999</v>
      </c>
      <c r="G4722" s="4"/>
      <c r="H4722" s="4"/>
    </row>
    <row r="4723" spans="1:8">
      <c r="A4723" s="5">
        <v>4714</v>
      </c>
      <c r="B4723" s="63" t="s">
        <v>4876</v>
      </c>
      <c r="C4723" s="6">
        <v>44.382818</v>
      </c>
      <c r="D4723" s="5">
        <v>67.394383000000005</v>
      </c>
      <c r="E4723" s="5">
        <v>0</v>
      </c>
      <c r="F4723" s="5">
        <v>-1.5835297610000001</v>
      </c>
      <c r="G4723" s="4"/>
      <c r="H4723" s="4"/>
    </row>
    <row r="4724" spans="1:8">
      <c r="A4724" s="5">
        <v>4715</v>
      </c>
      <c r="B4724" s="63" t="s">
        <v>5161</v>
      </c>
      <c r="C4724" s="6">
        <v>44.371017000000002</v>
      </c>
      <c r="D4724" s="5">
        <v>61.783101000000002</v>
      </c>
      <c r="E4724" s="5">
        <v>0</v>
      </c>
      <c r="F4724" s="5">
        <v>-0.86553148499999999</v>
      </c>
      <c r="G4724" s="4" t="s">
        <v>8534</v>
      </c>
      <c r="H4724" s="4" t="s">
        <v>8523</v>
      </c>
    </row>
    <row r="4725" spans="1:8">
      <c r="A4725" s="5">
        <v>4716</v>
      </c>
      <c r="B4725" s="63" t="s">
        <v>4807</v>
      </c>
      <c r="C4725" s="6">
        <v>44.359216000000004</v>
      </c>
      <c r="D4725" s="5">
        <v>41.178899999999999</v>
      </c>
      <c r="E4725" s="5">
        <v>0</v>
      </c>
      <c r="F4725" s="5">
        <v>0.49277239900000003</v>
      </c>
      <c r="G4725" s="4"/>
      <c r="H4725" s="4"/>
    </row>
    <row r="4726" spans="1:8">
      <c r="A4726" s="5">
        <v>4717</v>
      </c>
      <c r="B4726" s="63" t="s">
        <v>4630</v>
      </c>
      <c r="C4726" s="6">
        <v>44.347416000000003</v>
      </c>
      <c r="D4726" s="5">
        <v>46.660373</v>
      </c>
      <c r="E4726" s="5">
        <v>0</v>
      </c>
      <c r="F4726" s="5">
        <v>4.2330327000000001E-2</v>
      </c>
      <c r="G4726" s="4"/>
      <c r="H4726" s="4"/>
    </row>
    <row r="4727" spans="1:8">
      <c r="A4727" s="5">
        <v>4718</v>
      </c>
      <c r="B4727" s="63" t="s">
        <v>5087</v>
      </c>
      <c r="C4727" s="6">
        <v>44.335614999999997</v>
      </c>
      <c r="D4727" s="5">
        <v>35.213594999999998</v>
      </c>
      <c r="E4727" s="5">
        <v>0</v>
      </c>
      <c r="F4727" s="5">
        <v>0.98145025500000005</v>
      </c>
      <c r="G4727" s="4"/>
      <c r="H4727" s="4"/>
    </row>
    <row r="4728" spans="1:8">
      <c r="A4728" s="5">
        <v>4719</v>
      </c>
      <c r="B4728" s="63" t="s">
        <v>5344</v>
      </c>
      <c r="C4728" s="6">
        <v>44.323813999999999</v>
      </c>
      <c r="D4728" s="5">
        <v>38.836441000000001</v>
      </c>
      <c r="E4728" s="5">
        <v>0</v>
      </c>
      <c r="F4728" s="5">
        <v>0.65103038000000002</v>
      </c>
      <c r="G4728" s="4"/>
      <c r="H4728" s="4"/>
    </row>
    <row r="4729" spans="1:8">
      <c r="A4729" s="5">
        <v>4720</v>
      </c>
      <c r="B4729" s="63" t="s">
        <v>5740</v>
      </c>
      <c r="C4729" s="6">
        <v>44.312013</v>
      </c>
      <c r="D4729" s="5">
        <v>39.609392999999997</v>
      </c>
      <c r="E4729" s="5">
        <v>0</v>
      </c>
      <c r="F4729" s="5">
        <v>0.59559783200000005</v>
      </c>
      <c r="G4729" s="4"/>
      <c r="H4729" s="4"/>
    </row>
    <row r="4730" spans="1:8">
      <c r="A4730" s="5">
        <v>4721</v>
      </c>
      <c r="B4730" s="63" t="s">
        <v>5413</v>
      </c>
      <c r="C4730" s="6">
        <v>44.300212000000002</v>
      </c>
      <c r="D4730" s="5">
        <v>35.992446999999999</v>
      </c>
      <c r="E4730" s="5">
        <v>0</v>
      </c>
      <c r="F4730" s="5">
        <v>0.91208159700000002</v>
      </c>
      <c r="G4730" s="4"/>
      <c r="H4730" s="4"/>
    </row>
    <row r="4731" spans="1:8">
      <c r="A4731" s="5">
        <v>4722</v>
      </c>
      <c r="B4731" s="63" t="s">
        <v>6368</v>
      </c>
      <c r="C4731" s="6">
        <v>44.288412000000001</v>
      </c>
      <c r="D4731" s="5">
        <v>32.953741000000001</v>
      </c>
      <c r="E4731" s="5">
        <v>0</v>
      </c>
      <c r="F4731" s="5">
        <v>1.214819951</v>
      </c>
      <c r="G4731" s="4"/>
      <c r="H4731" s="4"/>
    </row>
    <row r="4732" spans="1:8">
      <c r="A4732" s="5">
        <v>4723</v>
      </c>
      <c r="B4732" s="63" t="s">
        <v>5933</v>
      </c>
      <c r="C4732" s="6">
        <v>44.276611000000003</v>
      </c>
      <c r="D4732" s="5">
        <v>52.076940999999998</v>
      </c>
      <c r="E4732" s="5">
        <v>0</v>
      </c>
      <c r="F4732" s="5">
        <v>-0.18324869399999999</v>
      </c>
      <c r="G4732" s="4"/>
      <c r="H4732" s="4"/>
    </row>
    <row r="4733" spans="1:8">
      <c r="A4733" s="5">
        <v>4724</v>
      </c>
      <c r="B4733" s="63" t="s">
        <v>5047</v>
      </c>
      <c r="C4733" s="6">
        <v>44.25891</v>
      </c>
      <c r="D4733" s="5">
        <v>47.622138</v>
      </c>
      <c r="E4733" s="5">
        <v>0</v>
      </c>
      <c r="F4733" s="5">
        <v>0</v>
      </c>
      <c r="G4733" s="4"/>
      <c r="H4733" s="4"/>
    </row>
    <row r="4734" spans="1:8">
      <c r="A4734" s="5">
        <v>4725</v>
      </c>
      <c r="B4734" s="63" t="s">
        <v>4069</v>
      </c>
      <c r="C4734" s="6">
        <v>44.25891</v>
      </c>
      <c r="D4734" s="5">
        <v>58.685391000000003</v>
      </c>
      <c r="E4734" s="5">
        <v>0</v>
      </c>
      <c r="F4734" s="5">
        <v>-0.58967701299999997</v>
      </c>
      <c r="G4734" s="4"/>
      <c r="H4734" s="4"/>
    </row>
    <row r="4735" spans="1:8">
      <c r="A4735" s="5">
        <v>4726</v>
      </c>
      <c r="B4735" s="63" t="s">
        <v>5258</v>
      </c>
      <c r="C4735" s="6">
        <v>44.241208</v>
      </c>
      <c r="D4735" s="5">
        <v>54.873730999999999</v>
      </c>
      <c r="E4735" s="5">
        <v>0</v>
      </c>
      <c r="F4735" s="5">
        <v>-0.33967144300000002</v>
      </c>
      <c r="G4735" s="4"/>
      <c r="H4735" s="4"/>
    </row>
    <row r="4736" spans="1:8">
      <c r="A4736" s="5">
        <v>4727</v>
      </c>
      <c r="B4736" s="63" t="s">
        <v>3598</v>
      </c>
      <c r="C4736" s="6">
        <v>44.229407999999999</v>
      </c>
      <c r="D4736" s="5">
        <v>40.134529000000001</v>
      </c>
      <c r="E4736" s="5">
        <v>1</v>
      </c>
      <c r="F4736" s="5">
        <v>-1.0818144430000001</v>
      </c>
      <c r="G4736" s="4"/>
      <c r="H4736" s="4"/>
    </row>
    <row r="4737" spans="1:8">
      <c r="A4737" s="5">
        <v>4728</v>
      </c>
      <c r="B4737" s="63" t="s">
        <v>5132</v>
      </c>
      <c r="C4737" s="6">
        <v>44.217607000000001</v>
      </c>
      <c r="D4737" s="5">
        <v>29.738022000000001</v>
      </c>
      <c r="E4737" s="5">
        <v>0</v>
      </c>
      <c r="F4737" s="5">
        <v>1.523285196</v>
      </c>
      <c r="G4737" s="4"/>
      <c r="H4737" s="4"/>
    </row>
    <row r="4738" spans="1:8">
      <c r="A4738" s="5">
        <v>4729</v>
      </c>
      <c r="B4738" s="63" t="s">
        <v>6112</v>
      </c>
      <c r="C4738" s="6">
        <v>44.205806000000003</v>
      </c>
      <c r="D4738" s="5">
        <v>52.938400000000001</v>
      </c>
      <c r="E4738" s="5">
        <v>1</v>
      </c>
      <c r="F4738" s="5" t="s">
        <v>8475</v>
      </c>
      <c r="G4738" s="4"/>
      <c r="H4738" s="4"/>
    </row>
    <row r="4739" spans="1:8">
      <c r="A4739" s="5">
        <v>4730</v>
      </c>
      <c r="B4739" s="63" t="s">
        <v>5405</v>
      </c>
      <c r="C4739" s="6">
        <v>44.194004999999997</v>
      </c>
      <c r="D4739" s="5">
        <v>52.926599000000003</v>
      </c>
      <c r="E4739" s="5">
        <v>1</v>
      </c>
      <c r="F4739" s="5" t="s">
        <v>8475</v>
      </c>
      <c r="G4739" s="4"/>
      <c r="H4739" s="4"/>
    </row>
    <row r="4740" spans="1:8">
      <c r="A4740" s="5">
        <v>4731</v>
      </c>
      <c r="B4740" s="63" t="s">
        <v>4504</v>
      </c>
      <c r="C4740" s="6">
        <v>44.182203999999999</v>
      </c>
      <c r="D4740" s="5">
        <v>52.914797999999998</v>
      </c>
      <c r="E4740" s="5">
        <v>1</v>
      </c>
      <c r="F4740" s="5" t="s">
        <v>8475</v>
      </c>
      <c r="G4740" s="4"/>
      <c r="H4740" s="4"/>
    </row>
    <row r="4741" spans="1:8">
      <c r="A4741" s="5">
        <v>4732</v>
      </c>
      <c r="B4741" s="63" t="s">
        <v>4418</v>
      </c>
      <c r="C4741" s="6">
        <v>44.170403999999998</v>
      </c>
      <c r="D4741" s="5">
        <v>40.105027</v>
      </c>
      <c r="E4741" s="5">
        <v>0</v>
      </c>
      <c r="F4741" s="5">
        <v>0.55569156799999997</v>
      </c>
      <c r="G4741" s="4"/>
      <c r="H4741" s="4"/>
    </row>
    <row r="4742" spans="1:8">
      <c r="A4742" s="5">
        <v>4733</v>
      </c>
      <c r="B4742" s="63" t="s">
        <v>4949</v>
      </c>
      <c r="C4742" s="6">
        <v>44.158602999999999</v>
      </c>
      <c r="D4742" s="5">
        <v>60.862639000000001</v>
      </c>
      <c r="E4742" s="5">
        <v>0</v>
      </c>
      <c r="F4742" s="5">
        <v>-0.80572710000000003</v>
      </c>
      <c r="G4742" s="4"/>
      <c r="H4742" s="4" t="s">
        <v>8482</v>
      </c>
    </row>
    <row r="4743" spans="1:8">
      <c r="A4743" s="5">
        <v>4734</v>
      </c>
      <c r="B4743" s="63" t="s">
        <v>3863</v>
      </c>
      <c r="C4743" s="6">
        <v>44.146802000000001</v>
      </c>
      <c r="D4743" s="5">
        <v>52.826292000000002</v>
      </c>
      <c r="E4743" s="5">
        <v>1</v>
      </c>
      <c r="F4743" s="5" t="s">
        <v>8475</v>
      </c>
      <c r="G4743" s="4"/>
      <c r="H4743" s="4"/>
    </row>
    <row r="4744" spans="1:8">
      <c r="A4744" s="5">
        <v>4735</v>
      </c>
      <c r="B4744" s="63" t="s">
        <v>4947</v>
      </c>
      <c r="C4744" s="6">
        <v>44.129100999999999</v>
      </c>
      <c r="D4744" s="5">
        <v>67.205569999999994</v>
      </c>
      <c r="E4744" s="5">
        <v>0</v>
      </c>
      <c r="F4744" s="5">
        <v>-1.631607531</v>
      </c>
      <c r="G4744" s="4"/>
      <c r="H4744" s="4"/>
    </row>
    <row r="4745" spans="1:8">
      <c r="A4745" s="5">
        <v>4736</v>
      </c>
      <c r="B4745" s="63" t="s">
        <v>6139</v>
      </c>
      <c r="C4745" s="6">
        <v>44.129100999999999</v>
      </c>
      <c r="D4745" s="5">
        <v>36.617890000000003</v>
      </c>
      <c r="E4745" s="5">
        <v>0</v>
      </c>
      <c r="F4745" s="5">
        <v>0.83475588000000001</v>
      </c>
      <c r="G4745" s="4"/>
      <c r="H4745" s="4"/>
    </row>
    <row r="4746" spans="1:8">
      <c r="A4746" s="5">
        <v>4737</v>
      </c>
      <c r="B4746" s="63" t="s">
        <v>4802</v>
      </c>
      <c r="C4746" s="6">
        <v>44.105499000000002</v>
      </c>
      <c r="D4746" s="5">
        <v>69.907954000000004</v>
      </c>
      <c r="E4746" s="5">
        <v>0</v>
      </c>
      <c r="F4746" s="5">
        <v>-2.38272313</v>
      </c>
      <c r="G4746" s="4"/>
      <c r="H4746" s="4"/>
    </row>
    <row r="4747" spans="1:8">
      <c r="A4747" s="5">
        <v>4738</v>
      </c>
      <c r="B4747" s="63" t="s">
        <v>4415</v>
      </c>
      <c r="C4747" s="6">
        <v>44.105499000000002</v>
      </c>
      <c r="D4747" s="5">
        <v>65.004720000000006</v>
      </c>
      <c r="E4747" s="5">
        <v>0</v>
      </c>
      <c r="F4747" s="5">
        <v>-1.2196595180000001</v>
      </c>
      <c r="G4747" s="4"/>
      <c r="H4747" s="4"/>
    </row>
    <row r="4748" spans="1:8">
      <c r="A4748" s="5">
        <v>4739</v>
      </c>
      <c r="B4748" s="63" t="s">
        <v>4533</v>
      </c>
      <c r="C4748" s="6">
        <v>44.087797999999999</v>
      </c>
      <c r="D4748" s="5">
        <v>44.453623</v>
      </c>
      <c r="E4748" s="5">
        <v>1</v>
      </c>
      <c r="F4748" s="5">
        <v>-2.0221226470000002</v>
      </c>
      <c r="G4748" s="4"/>
      <c r="H4748" s="4"/>
    </row>
    <row r="4749" spans="1:8">
      <c r="A4749" s="5">
        <v>4740</v>
      </c>
      <c r="B4749" s="63" t="s">
        <v>4495</v>
      </c>
      <c r="C4749" s="6">
        <v>44.075997000000001</v>
      </c>
      <c r="D4749" s="5">
        <v>52.678781999999998</v>
      </c>
      <c r="E4749" s="5">
        <v>1</v>
      </c>
      <c r="F4749" s="5" t="s">
        <v>8475</v>
      </c>
      <c r="G4749" s="4"/>
      <c r="H4749" s="4"/>
    </row>
    <row r="4750" spans="1:8">
      <c r="A4750" s="5">
        <v>4741</v>
      </c>
      <c r="B4750" s="63" t="s">
        <v>4359</v>
      </c>
      <c r="C4750" s="6">
        <v>44.064196000000003</v>
      </c>
      <c r="D4750" s="5">
        <v>42.069861000000003</v>
      </c>
      <c r="E4750" s="5">
        <v>0</v>
      </c>
      <c r="F4750" s="5">
        <v>0.40203368099999998</v>
      </c>
      <c r="G4750" s="4"/>
      <c r="H4750" s="4"/>
    </row>
    <row r="4751" spans="1:8">
      <c r="A4751" s="5">
        <v>4742</v>
      </c>
      <c r="B4751" s="63" t="s">
        <v>4685</v>
      </c>
      <c r="C4751" s="6">
        <v>44.052396000000002</v>
      </c>
      <c r="D4751" s="5">
        <v>40.636063</v>
      </c>
      <c r="E4751" s="5">
        <v>0</v>
      </c>
      <c r="F4751" s="5">
        <v>0.50003339400000002</v>
      </c>
      <c r="G4751" s="4"/>
      <c r="H4751" s="4"/>
    </row>
    <row r="4752" spans="1:8">
      <c r="A4752" s="5">
        <v>4743</v>
      </c>
      <c r="B4752" s="63" t="s">
        <v>3622</v>
      </c>
      <c r="C4752" s="6">
        <v>44.040595000000003</v>
      </c>
      <c r="D4752" s="5">
        <v>31.685155000000002</v>
      </c>
      <c r="E4752" s="5">
        <v>0</v>
      </c>
      <c r="F4752" s="5">
        <v>1.29998166</v>
      </c>
      <c r="G4752" s="4" t="s">
        <v>8533</v>
      </c>
      <c r="H4752" s="4" t="s">
        <v>8492</v>
      </c>
    </row>
    <row r="4753" spans="1:8">
      <c r="A4753" s="5">
        <v>4744</v>
      </c>
      <c r="B4753" s="63" t="s">
        <v>4378</v>
      </c>
      <c r="C4753" s="6">
        <v>44.028793999999998</v>
      </c>
      <c r="D4753" s="5">
        <v>41.503422</v>
      </c>
      <c r="E4753" s="5">
        <v>1</v>
      </c>
      <c r="F4753" s="5">
        <v>-1.320853313</v>
      </c>
      <c r="G4753" s="4"/>
      <c r="H4753" s="4"/>
    </row>
    <row r="4754" spans="1:8">
      <c r="A4754" s="5">
        <v>4745</v>
      </c>
      <c r="B4754" s="63" t="s">
        <v>4299</v>
      </c>
      <c r="C4754" s="6">
        <v>44.016992999999999</v>
      </c>
      <c r="D4754" s="5">
        <v>45.574699000000003</v>
      </c>
      <c r="E4754" s="5">
        <v>0</v>
      </c>
      <c r="F4754" s="5">
        <v>0.107722082</v>
      </c>
      <c r="G4754" s="4"/>
      <c r="H4754" s="4" t="s">
        <v>8526</v>
      </c>
    </row>
    <row r="4755" spans="1:8">
      <c r="A4755" s="5">
        <v>4746</v>
      </c>
      <c r="B4755" s="63" t="s">
        <v>5004</v>
      </c>
      <c r="C4755" s="6">
        <v>44.005192000000001</v>
      </c>
      <c r="D4755" s="5">
        <v>36.806702999999999</v>
      </c>
      <c r="E4755" s="5">
        <v>0</v>
      </c>
      <c r="F4755" s="5">
        <v>0.80409080700000002</v>
      </c>
      <c r="G4755" s="4"/>
      <c r="H4755" s="4"/>
    </row>
    <row r="4756" spans="1:8">
      <c r="A4756" s="5">
        <v>4747</v>
      </c>
      <c r="B4756" s="63" t="s">
        <v>5340</v>
      </c>
      <c r="C4756" s="6">
        <v>43.993392</v>
      </c>
      <c r="D4756" s="5">
        <v>44.949257000000003</v>
      </c>
      <c r="E4756" s="5">
        <v>0</v>
      </c>
      <c r="F4756" s="5">
        <v>0.16314817600000001</v>
      </c>
      <c r="G4756" s="4"/>
      <c r="H4756" s="4"/>
    </row>
    <row r="4757" spans="1:8">
      <c r="A4757" s="5">
        <v>4748</v>
      </c>
      <c r="B4757" s="63" t="s">
        <v>4777</v>
      </c>
      <c r="C4757" s="6">
        <v>43.981591000000002</v>
      </c>
      <c r="D4757" s="5">
        <v>49.044134999999997</v>
      </c>
      <c r="E4757" s="5">
        <v>0</v>
      </c>
      <c r="F4757" s="5">
        <v>-6.2991520999999995E-2</v>
      </c>
      <c r="G4757" s="4"/>
      <c r="H4757" s="4"/>
    </row>
    <row r="4758" spans="1:8">
      <c r="A4758" s="5">
        <v>4749</v>
      </c>
      <c r="B4758" s="63" t="s">
        <v>6370</v>
      </c>
      <c r="C4758" s="6">
        <v>43.969790000000003</v>
      </c>
      <c r="D4758" s="5">
        <v>52.513570999999999</v>
      </c>
      <c r="E4758" s="5">
        <v>1</v>
      </c>
      <c r="F4758" s="5" t="s">
        <v>8475</v>
      </c>
      <c r="G4758" s="4"/>
      <c r="H4758" s="4"/>
    </row>
    <row r="4759" spans="1:8">
      <c r="A4759" s="5">
        <v>4750</v>
      </c>
      <c r="B4759" s="63" t="s">
        <v>4779</v>
      </c>
      <c r="C4759" s="6">
        <v>43.957988999999998</v>
      </c>
      <c r="D4759" s="5">
        <v>52.053339999999999</v>
      </c>
      <c r="E4759" s="5">
        <v>0</v>
      </c>
      <c r="F4759" s="5">
        <v>-0.207776301</v>
      </c>
      <c r="G4759" s="4"/>
      <c r="H4759" s="4"/>
    </row>
    <row r="4760" spans="1:8">
      <c r="A4760" s="5">
        <v>4751</v>
      </c>
      <c r="B4760" s="63" t="s">
        <v>4879</v>
      </c>
      <c r="C4760" s="6">
        <v>43.946187999999999</v>
      </c>
      <c r="D4760" s="5">
        <v>53.681849999999997</v>
      </c>
      <c r="E4760" s="5">
        <v>0</v>
      </c>
      <c r="F4760" s="5">
        <v>-0.30514392299999998</v>
      </c>
      <c r="G4760" s="4"/>
      <c r="H4760" s="4"/>
    </row>
    <row r="4761" spans="1:8">
      <c r="A4761" s="5">
        <v>4752</v>
      </c>
      <c r="B4761" s="63" t="s">
        <v>3776</v>
      </c>
      <c r="C4761" s="6">
        <v>43.934387999999998</v>
      </c>
      <c r="D4761" s="5">
        <v>42.94312</v>
      </c>
      <c r="E4761" s="5">
        <v>0</v>
      </c>
      <c r="F4761" s="5">
        <v>0.299486433</v>
      </c>
      <c r="G4761" s="4"/>
      <c r="H4761" s="4"/>
    </row>
    <row r="4762" spans="1:8">
      <c r="A4762" s="5">
        <v>4753</v>
      </c>
      <c r="B4762" s="63" t="s">
        <v>5061</v>
      </c>
      <c r="C4762" s="6">
        <v>43.922587</v>
      </c>
      <c r="D4762" s="5">
        <v>47.203209999999999</v>
      </c>
      <c r="E4762" s="5">
        <v>0</v>
      </c>
      <c r="F4762" s="5">
        <v>0</v>
      </c>
      <c r="G4762" s="4"/>
      <c r="H4762" s="4"/>
    </row>
    <row r="4763" spans="1:8">
      <c r="A4763" s="5">
        <v>4754</v>
      </c>
      <c r="B4763" s="63" t="s">
        <v>4471</v>
      </c>
      <c r="C4763" s="6">
        <v>43.910786000000002</v>
      </c>
      <c r="D4763" s="5">
        <v>24.840689000000001</v>
      </c>
      <c r="E4763" s="5">
        <v>0</v>
      </c>
      <c r="F4763" s="5">
        <v>2.1762975230000001</v>
      </c>
      <c r="G4763" s="4"/>
      <c r="H4763" s="4" t="s">
        <v>8526</v>
      </c>
    </row>
    <row r="4764" spans="1:8">
      <c r="A4764" s="5">
        <v>4755</v>
      </c>
      <c r="B4764" s="63" t="s">
        <v>2587</v>
      </c>
      <c r="C4764" s="6">
        <v>43.898985000000003</v>
      </c>
      <c r="D4764" s="5">
        <v>30.587679999999999</v>
      </c>
      <c r="E4764" s="5">
        <v>0</v>
      </c>
      <c r="F4764" s="5">
        <v>1.3799629819999999</v>
      </c>
      <c r="G4764" s="4" t="s">
        <v>8533</v>
      </c>
      <c r="H4764" s="4" t="s">
        <v>8498</v>
      </c>
    </row>
    <row r="4765" spans="1:8">
      <c r="A4765" s="5">
        <v>4756</v>
      </c>
      <c r="B4765" s="63" t="s">
        <v>3738</v>
      </c>
      <c r="C4765" s="6">
        <v>43.887183999999998</v>
      </c>
      <c r="D4765" s="5">
        <v>40.146329999999999</v>
      </c>
      <c r="E4765" s="5">
        <v>1</v>
      </c>
      <c r="F4765" s="5">
        <v>-1.133316883</v>
      </c>
      <c r="G4765" s="4"/>
      <c r="H4765" s="4"/>
    </row>
    <row r="4766" spans="1:8">
      <c r="A4766" s="5">
        <v>4757</v>
      </c>
      <c r="B4766" s="63" t="s">
        <v>5217</v>
      </c>
      <c r="C4766" s="6">
        <v>43.869483000000002</v>
      </c>
      <c r="D4766" s="5">
        <v>60.892141000000002</v>
      </c>
      <c r="E4766" s="5">
        <v>0</v>
      </c>
      <c r="F4766" s="5">
        <v>-0.84935873500000003</v>
      </c>
      <c r="G4766" s="4"/>
      <c r="H4766" s="4"/>
    </row>
    <row r="4767" spans="1:8">
      <c r="A4767" s="5">
        <v>4758</v>
      </c>
      <c r="B4767" s="63" t="s">
        <v>4631</v>
      </c>
      <c r="C4767" s="6">
        <v>43.869483000000002</v>
      </c>
      <c r="D4767" s="5">
        <v>52.902996999999999</v>
      </c>
      <c r="E4767" s="5">
        <v>0</v>
      </c>
      <c r="F4767" s="5">
        <v>-0.26140310500000002</v>
      </c>
      <c r="G4767" s="4"/>
      <c r="H4767" s="4"/>
    </row>
    <row r="4768" spans="1:8">
      <c r="A4768" s="5">
        <v>4759</v>
      </c>
      <c r="B4768" s="63" t="s">
        <v>5006</v>
      </c>
      <c r="C4768" s="6">
        <v>43.851782</v>
      </c>
      <c r="D4768" s="5">
        <v>30.918102000000001</v>
      </c>
      <c r="E4768" s="5">
        <v>0</v>
      </c>
      <c r="F4768" s="5">
        <v>1.347415247</v>
      </c>
      <c r="G4768" s="4"/>
      <c r="H4768" s="4"/>
    </row>
    <row r="4769" spans="1:8">
      <c r="A4769" s="5">
        <v>4760</v>
      </c>
      <c r="B4769" s="63" t="s">
        <v>2877</v>
      </c>
      <c r="C4769" s="6">
        <v>43.839981000000002</v>
      </c>
      <c r="D4769" s="5">
        <v>47.120604</v>
      </c>
      <c r="E4769" s="5">
        <v>0</v>
      </c>
      <c r="F4769" s="5">
        <v>0</v>
      </c>
      <c r="G4769" s="4"/>
      <c r="H4769" s="4"/>
    </row>
    <row r="4770" spans="1:8">
      <c r="A4770" s="5">
        <v>4761</v>
      </c>
      <c r="B4770" s="63" t="s">
        <v>5448</v>
      </c>
      <c r="C4770" s="6">
        <v>43.828180000000003</v>
      </c>
      <c r="D4770" s="5">
        <v>55.227755000000002</v>
      </c>
      <c r="E4770" s="5">
        <v>0</v>
      </c>
      <c r="F4770" s="5">
        <v>-0.38710555099999999</v>
      </c>
      <c r="G4770" s="4"/>
      <c r="H4770" s="4"/>
    </row>
    <row r="4771" spans="1:8">
      <c r="A4771" s="5">
        <v>4762</v>
      </c>
      <c r="B4771" s="63" t="s">
        <v>5305</v>
      </c>
      <c r="C4771" s="6">
        <v>43.816380000000002</v>
      </c>
      <c r="D4771" s="5">
        <v>40.193533000000002</v>
      </c>
      <c r="E4771" s="5">
        <v>0</v>
      </c>
      <c r="F4771" s="5">
        <v>0.52157095799999997</v>
      </c>
      <c r="G4771" s="4"/>
      <c r="H4771" s="4"/>
    </row>
    <row r="4772" spans="1:8">
      <c r="A4772" s="5">
        <v>4763</v>
      </c>
      <c r="B4772" s="63" t="s">
        <v>6545</v>
      </c>
      <c r="C4772" s="6">
        <v>43.804578999999997</v>
      </c>
      <c r="D4772" s="5">
        <v>32.635119000000003</v>
      </c>
      <c r="E4772" s="5">
        <v>0</v>
      </c>
      <c r="F4772" s="5">
        <v>1.1923967820000001</v>
      </c>
      <c r="G4772" s="4"/>
      <c r="H4772" s="4"/>
    </row>
    <row r="4773" spans="1:8">
      <c r="A4773" s="5">
        <v>4764</v>
      </c>
      <c r="B4773" s="63" t="s">
        <v>4297</v>
      </c>
      <c r="C4773" s="6">
        <v>43.792777999999998</v>
      </c>
      <c r="D4773" s="5">
        <v>53.245221000000001</v>
      </c>
      <c r="E4773" s="5">
        <v>0</v>
      </c>
      <c r="F4773" s="5">
        <v>-0.28660907200000002</v>
      </c>
      <c r="G4773" s="4"/>
      <c r="H4773" s="4"/>
    </row>
    <row r="4774" spans="1:8">
      <c r="A4774" s="5">
        <v>4765</v>
      </c>
      <c r="B4774" s="63" t="s">
        <v>4385</v>
      </c>
      <c r="C4774" s="6">
        <v>43.780977</v>
      </c>
      <c r="D4774" s="5">
        <v>43.651167999999998</v>
      </c>
      <c r="E4774" s="5">
        <v>0</v>
      </c>
      <c r="F4774" s="5">
        <v>0.24279547300000001</v>
      </c>
      <c r="G4774" s="4"/>
      <c r="H4774" s="4"/>
    </row>
    <row r="4775" spans="1:8">
      <c r="A4775" s="5">
        <v>4766</v>
      </c>
      <c r="B4775" s="63" t="s">
        <v>4408</v>
      </c>
      <c r="C4775" s="6">
        <v>43.769176000000002</v>
      </c>
      <c r="D4775" s="5">
        <v>54.425300999999997</v>
      </c>
      <c r="E4775" s="5">
        <v>0</v>
      </c>
      <c r="F4775" s="5">
        <v>-0.34735944699999999</v>
      </c>
      <c r="G4775" s="4"/>
      <c r="H4775" s="4"/>
    </row>
    <row r="4776" spans="1:8">
      <c r="A4776" s="5">
        <v>4767</v>
      </c>
      <c r="B4776" s="63" t="s">
        <v>4036</v>
      </c>
      <c r="C4776" s="6">
        <v>43.757376000000001</v>
      </c>
      <c r="D4776" s="5">
        <v>30.646684</v>
      </c>
      <c r="E4776" s="5">
        <v>0</v>
      </c>
      <c r="F4776" s="5">
        <v>1.364419466</v>
      </c>
      <c r="G4776" s="4"/>
      <c r="H4776" s="4"/>
    </row>
    <row r="4777" spans="1:8">
      <c r="A4777" s="5">
        <v>4768</v>
      </c>
      <c r="B4777" s="63" t="s">
        <v>4118</v>
      </c>
      <c r="C4777" s="6">
        <v>43.745575000000002</v>
      </c>
      <c r="D4777" s="5">
        <v>26.587208</v>
      </c>
      <c r="E4777" s="5">
        <v>0</v>
      </c>
      <c r="F4777" s="5">
        <v>1.8888868839999999</v>
      </c>
      <c r="G4777" s="4"/>
      <c r="H4777" s="4"/>
    </row>
    <row r="4778" spans="1:8">
      <c r="A4778" s="5">
        <v>4769</v>
      </c>
      <c r="B4778" s="63" t="s">
        <v>4316</v>
      </c>
      <c r="C4778" s="6">
        <v>43.733773999999997</v>
      </c>
      <c r="D4778" s="5">
        <v>52.153646000000002</v>
      </c>
      <c r="E4778" s="5">
        <v>1</v>
      </c>
      <c r="F4778" s="5" t="s">
        <v>8475</v>
      </c>
      <c r="G4778" s="4"/>
      <c r="H4778" s="4"/>
    </row>
    <row r="4779" spans="1:8">
      <c r="A4779" s="5">
        <v>4770</v>
      </c>
      <c r="B4779" s="63" t="s">
        <v>5704</v>
      </c>
      <c r="C4779" s="6">
        <v>43.721972999999998</v>
      </c>
      <c r="D4779" s="5">
        <v>45.444890000000001</v>
      </c>
      <c r="E4779" s="5">
        <v>1</v>
      </c>
      <c r="F4779" s="5">
        <v>-3.8177491620000001</v>
      </c>
      <c r="G4779" s="4"/>
      <c r="H4779" s="4"/>
    </row>
    <row r="4780" spans="1:8">
      <c r="A4780" s="5">
        <v>4771</v>
      </c>
      <c r="B4780" s="63" t="s">
        <v>4310</v>
      </c>
      <c r="C4780" s="6">
        <v>43.710172</v>
      </c>
      <c r="D4780" s="5">
        <v>40.264338000000002</v>
      </c>
      <c r="E4780" s="5">
        <v>0</v>
      </c>
      <c r="F4780" s="5">
        <v>0.50225417400000005</v>
      </c>
      <c r="G4780" s="4"/>
      <c r="H4780" s="4"/>
    </row>
    <row r="4781" spans="1:8">
      <c r="A4781" s="5">
        <v>4772</v>
      </c>
      <c r="B4781" s="63" t="s">
        <v>3995</v>
      </c>
      <c r="C4781" s="6">
        <v>43.698371000000002</v>
      </c>
      <c r="D4781" s="5">
        <v>43.934387999999998</v>
      </c>
      <c r="E4781" s="5">
        <v>0</v>
      </c>
      <c r="F4781" s="5">
        <v>0.209713658</v>
      </c>
      <c r="G4781" s="4"/>
      <c r="H4781" s="4"/>
    </row>
    <row r="4782" spans="1:8">
      <c r="A4782" s="5">
        <v>4773</v>
      </c>
      <c r="B4782" s="63" t="s">
        <v>4227</v>
      </c>
      <c r="C4782" s="6">
        <v>43.686571000000001</v>
      </c>
      <c r="D4782" s="5">
        <v>32.369601000000003</v>
      </c>
      <c r="E4782" s="5">
        <v>0</v>
      </c>
      <c r="F4782" s="5">
        <v>1.1894967670000001</v>
      </c>
      <c r="G4782" s="4" t="s">
        <v>8533</v>
      </c>
      <c r="H4782" s="4" t="s">
        <v>8535</v>
      </c>
    </row>
    <row r="4783" spans="1:8">
      <c r="A4783" s="5">
        <v>4774</v>
      </c>
      <c r="B4783" s="63" t="s">
        <v>4672</v>
      </c>
      <c r="C4783" s="6">
        <v>43.674770000000002</v>
      </c>
      <c r="D4783" s="5">
        <v>41.049090999999997</v>
      </c>
      <c r="E4783" s="5">
        <v>0</v>
      </c>
      <c r="F4783" s="5">
        <v>0.42917171999999998</v>
      </c>
      <c r="G4783" s="4"/>
      <c r="H4783" s="4"/>
    </row>
    <row r="4784" spans="1:8">
      <c r="A4784" s="5">
        <v>4775</v>
      </c>
      <c r="B4784" s="63" t="s">
        <v>3431</v>
      </c>
      <c r="C4784" s="6">
        <v>43.662968999999997</v>
      </c>
      <c r="D4784" s="5">
        <v>57.977342</v>
      </c>
      <c r="E4784" s="5">
        <v>0</v>
      </c>
      <c r="F4784" s="5">
        <v>-0.60466419599999999</v>
      </c>
      <c r="G4784" s="4"/>
      <c r="H4784" s="4"/>
    </row>
    <row r="4785" spans="1:8">
      <c r="A4785" s="5">
        <v>4776</v>
      </c>
      <c r="B4785" s="63" t="s">
        <v>6449</v>
      </c>
      <c r="C4785" s="6">
        <v>43.651167999999998</v>
      </c>
      <c r="D4785" s="5">
        <v>46.778381000000003</v>
      </c>
      <c r="E4785" s="5">
        <v>0</v>
      </c>
      <c r="F4785" s="5">
        <v>0</v>
      </c>
      <c r="G4785" s="4"/>
      <c r="H4785" s="4"/>
    </row>
    <row r="4786" spans="1:8">
      <c r="A4786" s="5">
        <v>4777</v>
      </c>
      <c r="B4786" s="63" t="s">
        <v>4048</v>
      </c>
      <c r="C4786" s="6">
        <v>43.639367</v>
      </c>
      <c r="D4786" s="5">
        <v>53.811658999999999</v>
      </c>
      <c r="E4786" s="5">
        <v>0</v>
      </c>
      <c r="F4786" s="5">
        <v>-0.33967144300000002</v>
      </c>
      <c r="G4786" s="4"/>
      <c r="H4786" s="4"/>
    </row>
    <row r="4787" spans="1:8">
      <c r="A4787" s="5">
        <v>4778</v>
      </c>
      <c r="B4787" s="63" t="s">
        <v>4614</v>
      </c>
      <c r="C4787" s="6">
        <v>43.627566999999999</v>
      </c>
      <c r="D4787" s="5">
        <v>75.595940999999996</v>
      </c>
      <c r="E4787" s="5">
        <v>0</v>
      </c>
      <c r="F4787" s="5" t="s">
        <v>8475</v>
      </c>
      <c r="G4787" s="4"/>
      <c r="H4787" s="4"/>
    </row>
    <row r="4788" spans="1:8">
      <c r="A4788" s="5">
        <v>4779</v>
      </c>
      <c r="B4788" s="63" t="s">
        <v>4527</v>
      </c>
      <c r="C4788" s="6">
        <v>43.615766000000001</v>
      </c>
      <c r="D4788" s="5">
        <v>36.901108999999998</v>
      </c>
      <c r="E4788" s="5">
        <v>1</v>
      </c>
      <c r="F4788" s="5">
        <v>-0.77310267700000002</v>
      </c>
      <c r="G4788" s="4"/>
      <c r="H4788" s="4"/>
    </row>
    <row r="4789" spans="1:8">
      <c r="A4789" s="5">
        <v>4780</v>
      </c>
      <c r="B4789" s="63" t="s">
        <v>6195</v>
      </c>
      <c r="C4789" s="6">
        <v>43.603965000000002</v>
      </c>
      <c r="D4789" s="5">
        <v>41.491621000000002</v>
      </c>
      <c r="E4789" s="5">
        <v>1</v>
      </c>
      <c r="F4789" s="5">
        <v>-1.426917786</v>
      </c>
      <c r="G4789" s="4"/>
      <c r="H4789" s="4"/>
    </row>
    <row r="4790" spans="1:8">
      <c r="A4790" s="5">
        <v>4781</v>
      </c>
      <c r="B4790" s="63" t="s">
        <v>4164</v>
      </c>
      <c r="C4790" s="6">
        <v>43.592163999999997</v>
      </c>
      <c r="D4790" s="5">
        <v>24.268350000000002</v>
      </c>
      <c r="E4790" s="5">
        <v>0</v>
      </c>
      <c r="F4790" s="5">
        <v>2.214047522</v>
      </c>
      <c r="G4790" s="4" t="s">
        <v>8533</v>
      </c>
      <c r="H4790" s="4" t="s">
        <v>8537</v>
      </c>
    </row>
    <row r="4791" spans="1:8">
      <c r="A4791" s="5">
        <v>4782</v>
      </c>
      <c r="B4791" s="63" t="s">
        <v>4200</v>
      </c>
      <c r="C4791" s="6">
        <v>43.580362999999998</v>
      </c>
      <c r="D4791" s="5">
        <v>42.282274999999998</v>
      </c>
      <c r="E4791" s="5">
        <v>0</v>
      </c>
      <c r="F4791" s="5">
        <v>0.31807026500000002</v>
      </c>
      <c r="G4791" s="4"/>
      <c r="H4791" s="4"/>
    </row>
    <row r="4792" spans="1:8">
      <c r="A4792" s="5">
        <v>4783</v>
      </c>
      <c r="B4792" s="63" t="s">
        <v>4776</v>
      </c>
      <c r="C4792" s="6">
        <v>43.568562999999997</v>
      </c>
      <c r="D4792" s="5">
        <v>26.197780999999999</v>
      </c>
      <c r="E4792" s="5">
        <v>0</v>
      </c>
      <c r="F4792" s="5">
        <v>1.9178171799999999</v>
      </c>
      <c r="G4792" s="4"/>
      <c r="H4792" s="4" t="s">
        <v>8526</v>
      </c>
    </row>
    <row r="4793" spans="1:8">
      <c r="A4793" s="5">
        <v>4784</v>
      </c>
      <c r="B4793" s="63" t="s">
        <v>3396</v>
      </c>
      <c r="C4793" s="6">
        <v>43.556761999999999</v>
      </c>
      <c r="D4793" s="5">
        <v>28.994572000000002</v>
      </c>
      <c r="E4793" s="5">
        <v>0</v>
      </c>
      <c r="F4793" s="5">
        <v>1.526249014</v>
      </c>
      <c r="G4793" s="4"/>
      <c r="H4793" s="4"/>
    </row>
    <row r="4794" spans="1:8">
      <c r="A4794" s="5">
        <v>4785</v>
      </c>
      <c r="B4794" s="63" t="s">
        <v>2080</v>
      </c>
      <c r="C4794" s="6">
        <v>43.544961000000001</v>
      </c>
      <c r="D4794" s="5">
        <v>54.70852</v>
      </c>
      <c r="E4794" s="5">
        <v>0</v>
      </c>
      <c r="F4794" s="5">
        <v>-0.394229575</v>
      </c>
      <c r="G4794" s="4"/>
      <c r="H4794" s="4"/>
    </row>
    <row r="4795" spans="1:8">
      <c r="A4795" s="5">
        <v>4786</v>
      </c>
      <c r="B4795" s="63" t="s">
        <v>4199</v>
      </c>
      <c r="C4795" s="6">
        <v>43.527259999999998</v>
      </c>
      <c r="D4795" s="5">
        <v>36.193061</v>
      </c>
      <c r="E4795" s="5">
        <v>0</v>
      </c>
      <c r="F4795" s="5">
        <v>0.80418031800000001</v>
      </c>
      <c r="G4795" s="4"/>
      <c r="H4795" s="4"/>
    </row>
    <row r="4796" spans="1:8">
      <c r="A4796" s="5">
        <v>4787</v>
      </c>
      <c r="B4796" s="63" t="s">
        <v>3978</v>
      </c>
      <c r="C4796" s="6">
        <v>43.527259999999998</v>
      </c>
      <c r="D4796" s="5">
        <v>43.190936999999998</v>
      </c>
      <c r="E4796" s="5">
        <v>0</v>
      </c>
      <c r="F4796" s="5">
        <v>0.234230143</v>
      </c>
      <c r="G4796" s="4"/>
      <c r="H4796" s="4"/>
    </row>
    <row r="4797" spans="1:8">
      <c r="A4797" s="5">
        <v>4788</v>
      </c>
      <c r="B4797" s="63" t="s">
        <v>5723</v>
      </c>
      <c r="C4797" s="6">
        <v>43.509559000000003</v>
      </c>
      <c r="D4797" s="5">
        <v>36.240264000000003</v>
      </c>
      <c r="E4797" s="5">
        <v>0</v>
      </c>
      <c r="F4797" s="5">
        <v>0.79982053500000005</v>
      </c>
      <c r="G4797" s="4"/>
      <c r="H4797" s="4"/>
    </row>
    <row r="4798" spans="1:8">
      <c r="A4798" s="5">
        <v>4789</v>
      </c>
      <c r="B4798" s="63" t="s">
        <v>5690</v>
      </c>
      <c r="C4798" s="6">
        <v>43.497757999999997</v>
      </c>
      <c r="D4798" s="5">
        <v>39.155062999999998</v>
      </c>
      <c r="E4798" s="5">
        <v>1</v>
      </c>
      <c r="F4798" s="5">
        <v>-1.0828076499999999</v>
      </c>
      <c r="G4798" s="4"/>
      <c r="H4798" s="4"/>
    </row>
    <row r="4799" spans="1:8">
      <c r="A4799" s="5">
        <v>4790</v>
      </c>
      <c r="B4799" s="63" t="s">
        <v>4707</v>
      </c>
      <c r="C4799" s="6">
        <v>43.485956999999999</v>
      </c>
      <c r="D4799" s="5">
        <v>33.095350000000003</v>
      </c>
      <c r="E4799" s="5">
        <v>0</v>
      </c>
      <c r="F4799" s="5">
        <v>1.1152801000000001</v>
      </c>
      <c r="G4799" s="4"/>
      <c r="H4799" s="4"/>
    </row>
    <row r="4800" spans="1:8">
      <c r="A4800" s="5">
        <v>4791</v>
      </c>
      <c r="B4800" s="63" t="s">
        <v>4902</v>
      </c>
      <c r="C4800" s="6">
        <v>43.474156000000001</v>
      </c>
      <c r="D4800" s="5">
        <v>53.546140999999999</v>
      </c>
      <c r="E4800" s="5">
        <v>0</v>
      </c>
      <c r="F4800" s="5">
        <v>-0.34040294399999999</v>
      </c>
      <c r="G4800" s="4"/>
      <c r="H4800" s="4"/>
    </row>
    <row r="4801" spans="1:8">
      <c r="A4801" s="5">
        <v>4792</v>
      </c>
      <c r="B4801" s="63" t="s">
        <v>4256</v>
      </c>
      <c r="C4801" s="6">
        <v>43.456454999999998</v>
      </c>
      <c r="D4801" s="5">
        <v>44.913854000000001</v>
      </c>
      <c r="E4801" s="5">
        <v>0</v>
      </c>
      <c r="F4801" s="5">
        <v>0.100487041</v>
      </c>
      <c r="G4801" s="4"/>
      <c r="H4801" s="4"/>
    </row>
    <row r="4802" spans="1:8">
      <c r="A4802" s="5">
        <v>4793</v>
      </c>
      <c r="B4802" s="63" t="s">
        <v>1106</v>
      </c>
      <c r="C4802" s="6">
        <v>43.456454999999998</v>
      </c>
      <c r="D4802" s="5">
        <v>52.088742000000003</v>
      </c>
      <c r="E4802" s="5">
        <v>0</v>
      </c>
      <c r="F4802" s="5">
        <v>-0.25820160800000003</v>
      </c>
      <c r="G4802" s="4"/>
      <c r="H4802" s="4" t="s">
        <v>8526</v>
      </c>
    </row>
    <row r="4803" spans="1:8">
      <c r="A4803" s="5">
        <v>4794</v>
      </c>
      <c r="B4803" s="63" t="s">
        <v>5145</v>
      </c>
      <c r="C4803" s="6">
        <v>43.438754000000003</v>
      </c>
      <c r="D4803" s="5">
        <v>51.274487000000001</v>
      </c>
      <c r="E4803" s="5">
        <v>1</v>
      </c>
      <c r="F4803" s="5" t="s">
        <v>8475</v>
      </c>
      <c r="G4803" s="4"/>
      <c r="H4803" s="4"/>
    </row>
    <row r="4804" spans="1:8">
      <c r="A4804" s="5">
        <v>4795</v>
      </c>
      <c r="B4804" s="63" t="s">
        <v>4057</v>
      </c>
      <c r="C4804" s="6">
        <v>43.426952999999997</v>
      </c>
      <c r="D4804" s="5">
        <v>27.849893999999999</v>
      </c>
      <c r="E4804" s="5">
        <v>0</v>
      </c>
      <c r="F4804" s="5">
        <v>1.6623917939999999</v>
      </c>
      <c r="G4804" s="4" t="s">
        <v>8533</v>
      </c>
      <c r="H4804" s="4"/>
    </row>
    <row r="4805" spans="1:8">
      <c r="A4805" s="5">
        <v>4796</v>
      </c>
      <c r="B4805" s="63" t="s">
        <v>4368</v>
      </c>
      <c r="C4805" s="6">
        <v>43.415151999999999</v>
      </c>
      <c r="D4805" s="5">
        <v>57.015577</v>
      </c>
      <c r="E4805" s="5">
        <v>0</v>
      </c>
      <c r="F4805" s="5">
        <v>-0.56585805600000005</v>
      </c>
      <c r="G4805" s="4"/>
      <c r="H4805" s="4"/>
    </row>
    <row r="4806" spans="1:8">
      <c r="A4806" s="5">
        <v>4797</v>
      </c>
      <c r="B4806" s="63" t="s">
        <v>4191</v>
      </c>
      <c r="C4806" s="6">
        <v>43.397450999999997</v>
      </c>
      <c r="D4806" s="5">
        <v>51.227283</v>
      </c>
      <c r="E4806" s="5">
        <v>1</v>
      </c>
      <c r="F4806" s="5" t="s">
        <v>8475</v>
      </c>
      <c r="G4806" s="4"/>
      <c r="H4806" s="4"/>
    </row>
    <row r="4807" spans="1:8">
      <c r="A4807" s="5">
        <v>4798</v>
      </c>
      <c r="B4807" s="63" t="s">
        <v>4940</v>
      </c>
      <c r="C4807" s="6">
        <v>43.397450999999997</v>
      </c>
      <c r="D4807" s="5">
        <v>27.153645999999998</v>
      </c>
      <c r="E4807" s="5">
        <v>0</v>
      </c>
      <c r="F4807" s="5">
        <v>1.7368006680000001</v>
      </c>
      <c r="G4807" s="4" t="s">
        <v>8533</v>
      </c>
      <c r="H4807" s="4" t="s">
        <v>8512</v>
      </c>
    </row>
    <row r="4808" spans="1:8">
      <c r="A4808" s="5">
        <v>4799</v>
      </c>
      <c r="B4808" s="63" t="s">
        <v>5576</v>
      </c>
      <c r="C4808" s="6">
        <v>43.379750000000001</v>
      </c>
      <c r="D4808" s="5">
        <v>39.178663999999998</v>
      </c>
      <c r="E4808" s="5">
        <v>0</v>
      </c>
      <c r="F4808" s="5">
        <v>0.54092943000000004</v>
      </c>
      <c r="G4808" s="4"/>
      <c r="H4808" s="4"/>
    </row>
    <row r="4809" spans="1:8">
      <c r="A4809" s="5">
        <v>4800</v>
      </c>
      <c r="B4809" s="63" t="s">
        <v>5472</v>
      </c>
      <c r="C4809" s="6">
        <v>43.367949000000003</v>
      </c>
      <c r="D4809" s="5">
        <v>42.530092000000003</v>
      </c>
      <c r="E4809" s="5">
        <v>0</v>
      </c>
      <c r="F4809" s="5">
        <v>0.26935966300000003</v>
      </c>
      <c r="G4809" s="4"/>
      <c r="H4809" s="4"/>
    </row>
    <row r="4810" spans="1:8">
      <c r="A4810" s="5">
        <v>4801</v>
      </c>
      <c r="B4810" s="63" t="s">
        <v>4018</v>
      </c>
      <c r="C4810" s="6">
        <v>43.356147999999997</v>
      </c>
      <c r="D4810" s="5">
        <v>40.046022999999998</v>
      </c>
      <c r="E4810" s="5">
        <v>1</v>
      </c>
      <c r="F4810" s="5">
        <v>-1.2056635440000001</v>
      </c>
      <c r="G4810" s="4"/>
      <c r="H4810" s="4"/>
    </row>
    <row r="4811" spans="1:8">
      <c r="A4811" s="5">
        <v>4802</v>
      </c>
      <c r="B4811" s="63" t="s">
        <v>4693</v>
      </c>
      <c r="C4811" s="6">
        <v>43.344346999999999</v>
      </c>
      <c r="D4811" s="5">
        <v>51.191881000000002</v>
      </c>
      <c r="E4811" s="5">
        <v>1</v>
      </c>
      <c r="F4811" s="5" t="s">
        <v>8475</v>
      </c>
      <c r="G4811" s="4"/>
      <c r="H4811" s="4"/>
    </row>
    <row r="4812" spans="1:8">
      <c r="A4812" s="5">
        <v>4803</v>
      </c>
      <c r="B4812" s="63" t="s">
        <v>4669</v>
      </c>
      <c r="C4812" s="6">
        <v>43.332546999999998</v>
      </c>
      <c r="D4812" s="5">
        <v>23.123671999999999</v>
      </c>
      <c r="E4812" s="5">
        <v>0</v>
      </c>
      <c r="F4812" s="5">
        <v>2.4462302779999998</v>
      </c>
      <c r="G4812" s="4" t="s">
        <v>8533</v>
      </c>
      <c r="H4812" s="4"/>
    </row>
    <row r="4813" spans="1:8">
      <c r="A4813" s="5">
        <v>4804</v>
      </c>
      <c r="B4813" s="63" t="s">
        <v>6190</v>
      </c>
      <c r="C4813" s="6">
        <v>43.320746</v>
      </c>
      <c r="D4813" s="5">
        <v>47.746046999999997</v>
      </c>
      <c r="E4813" s="5">
        <v>0</v>
      </c>
      <c r="F4813" s="5">
        <v>-6.7034212999999995E-2</v>
      </c>
      <c r="G4813" s="4"/>
      <c r="H4813" s="4"/>
    </row>
    <row r="4814" spans="1:8">
      <c r="A4814" s="5">
        <v>4805</v>
      </c>
      <c r="B4814" s="63" t="s">
        <v>2879</v>
      </c>
      <c r="C4814" s="6">
        <v>43.308945000000001</v>
      </c>
      <c r="D4814" s="5">
        <v>51.475099999999998</v>
      </c>
      <c r="E4814" s="5">
        <v>0</v>
      </c>
      <c r="F4814" s="5">
        <v>-0.24443828500000001</v>
      </c>
      <c r="G4814" s="4"/>
      <c r="H4814" s="4"/>
    </row>
    <row r="4815" spans="1:8">
      <c r="A4815" s="5">
        <v>4806</v>
      </c>
      <c r="B4815" s="63" t="s">
        <v>5767</v>
      </c>
      <c r="C4815" s="6">
        <v>43.297144000000003</v>
      </c>
      <c r="D4815" s="5">
        <v>41.078592999999998</v>
      </c>
      <c r="E4815" s="5">
        <v>0</v>
      </c>
      <c r="F4815" s="5">
        <v>0.39053192399999997</v>
      </c>
      <c r="G4815" s="4"/>
      <c r="H4815" s="4"/>
    </row>
    <row r="4816" spans="1:8">
      <c r="A4816" s="5">
        <v>4807</v>
      </c>
      <c r="B4816" s="63" t="s">
        <v>6720</v>
      </c>
      <c r="C4816" s="6">
        <v>43.285342999999997</v>
      </c>
      <c r="D4816" s="5">
        <v>32.924239</v>
      </c>
      <c r="E4816" s="5">
        <v>1</v>
      </c>
      <c r="F4816" s="5">
        <v>-0.37984236599999999</v>
      </c>
      <c r="G4816" s="4"/>
      <c r="H4816" s="4"/>
    </row>
    <row r="4817" spans="1:8">
      <c r="A4817" s="5">
        <v>4808</v>
      </c>
      <c r="B4817" s="63" t="s">
        <v>4240</v>
      </c>
      <c r="C4817" s="6">
        <v>43.273542999999997</v>
      </c>
      <c r="D4817" s="5">
        <v>45.751711</v>
      </c>
      <c r="E4817" s="5">
        <v>0</v>
      </c>
      <c r="F4817" s="5">
        <v>5.9163799999999997E-3</v>
      </c>
      <c r="G4817" s="4" t="s">
        <v>8534</v>
      </c>
      <c r="H4817" s="4"/>
    </row>
    <row r="4818" spans="1:8">
      <c r="A4818" s="5">
        <v>4809</v>
      </c>
      <c r="B4818" s="63" t="s">
        <v>4903</v>
      </c>
      <c r="C4818" s="6">
        <v>43.255840999999997</v>
      </c>
      <c r="D4818" s="5">
        <v>59.771064000000003</v>
      </c>
      <c r="E4818" s="5">
        <v>0</v>
      </c>
      <c r="F4818" s="5">
        <v>-0.84046115499999996</v>
      </c>
      <c r="G4818" s="4"/>
      <c r="H4818" s="4"/>
    </row>
    <row r="4819" spans="1:8">
      <c r="A4819" s="5">
        <v>4810</v>
      </c>
      <c r="B4819" s="63" t="s">
        <v>3964</v>
      </c>
      <c r="C4819" s="6">
        <v>43.255840999999997</v>
      </c>
      <c r="D4819" s="5">
        <v>46.955393000000001</v>
      </c>
      <c r="E4819" s="5">
        <v>0</v>
      </c>
      <c r="F4819" s="5">
        <v>-6.3415989999999998E-3</v>
      </c>
      <c r="G4819" s="4"/>
      <c r="H4819" s="4"/>
    </row>
    <row r="4820" spans="1:8">
      <c r="A4820" s="5">
        <v>4811</v>
      </c>
      <c r="B4820" s="63" t="s">
        <v>7419</v>
      </c>
      <c r="C4820" s="6">
        <v>43.238140000000001</v>
      </c>
      <c r="D4820" s="5">
        <v>75.129808999999995</v>
      </c>
      <c r="E4820" s="5">
        <v>0</v>
      </c>
      <c r="F4820" s="5" t="s">
        <v>8475</v>
      </c>
      <c r="G4820" s="4"/>
      <c r="H4820" s="4"/>
    </row>
    <row r="4821" spans="1:8">
      <c r="A4821" s="5">
        <v>4812</v>
      </c>
      <c r="B4821" s="63" t="s">
        <v>4926</v>
      </c>
      <c r="C4821" s="6">
        <v>43.226339000000003</v>
      </c>
      <c r="D4821" s="5">
        <v>46.837384999999998</v>
      </c>
      <c r="E4821" s="5">
        <v>0</v>
      </c>
      <c r="F4821" s="5">
        <v>-3.8770979999999998E-3</v>
      </c>
      <c r="G4821" s="4"/>
      <c r="H4821" s="4"/>
    </row>
    <row r="4822" spans="1:8">
      <c r="A4822" s="5">
        <v>4813</v>
      </c>
      <c r="B4822" s="63" t="s">
        <v>4104</v>
      </c>
      <c r="C4822" s="6">
        <v>43.214539000000002</v>
      </c>
      <c r="D4822" s="5">
        <v>43.539060999999997</v>
      </c>
      <c r="E4822" s="5">
        <v>0</v>
      </c>
      <c r="F4822" s="5">
        <v>0.180803143</v>
      </c>
      <c r="G4822" s="4"/>
      <c r="H4822" s="4"/>
    </row>
    <row r="4823" spans="1:8">
      <c r="A4823" s="5">
        <v>4814</v>
      </c>
      <c r="B4823" s="63" t="s">
        <v>6383</v>
      </c>
      <c r="C4823" s="6">
        <v>43.202737999999997</v>
      </c>
      <c r="D4823" s="5">
        <v>38.146093999999998</v>
      </c>
      <c r="E4823" s="5">
        <v>0</v>
      </c>
      <c r="F4823" s="5">
        <v>0.60956110500000005</v>
      </c>
      <c r="G4823" s="4"/>
      <c r="H4823" s="4"/>
    </row>
    <row r="4824" spans="1:8">
      <c r="A4824" s="5">
        <v>4815</v>
      </c>
      <c r="B4824" s="63" t="s">
        <v>5124</v>
      </c>
      <c r="C4824" s="6">
        <v>43.190936999999998</v>
      </c>
      <c r="D4824" s="5">
        <v>36.370072999999998</v>
      </c>
      <c r="E4824" s="5">
        <v>0</v>
      </c>
      <c r="F4824" s="5">
        <v>0.74972567899999998</v>
      </c>
      <c r="G4824" s="4"/>
      <c r="H4824" s="4"/>
    </row>
    <row r="4825" spans="1:8">
      <c r="A4825" s="5">
        <v>4816</v>
      </c>
      <c r="B4825" s="63" t="s">
        <v>5044</v>
      </c>
      <c r="C4825" s="6">
        <v>43.179136</v>
      </c>
      <c r="D4825" s="5">
        <v>50.955865000000003</v>
      </c>
      <c r="E4825" s="5">
        <v>1</v>
      </c>
      <c r="F4825" s="5" t="s">
        <v>8475</v>
      </c>
      <c r="G4825" s="4"/>
      <c r="H4825" s="4"/>
    </row>
    <row r="4826" spans="1:8">
      <c r="A4826" s="5">
        <v>4817</v>
      </c>
      <c r="B4826" s="63" t="s">
        <v>6723</v>
      </c>
      <c r="C4826" s="6">
        <v>43.167335000000001</v>
      </c>
      <c r="D4826" s="5">
        <v>30.829595999999999</v>
      </c>
      <c r="E4826" s="5">
        <v>0</v>
      </c>
      <c r="F4826" s="5">
        <v>1.268991194</v>
      </c>
      <c r="G4826" s="4"/>
      <c r="H4826" s="4"/>
    </row>
    <row r="4827" spans="1:8">
      <c r="A4827" s="5">
        <v>4818</v>
      </c>
      <c r="B4827" s="63" t="s">
        <v>4333</v>
      </c>
      <c r="C4827" s="6">
        <v>43.155535</v>
      </c>
      <c r="D4827" s="5">
        <v>40.105027</v>
      </c>
      <c r="E4827" s="5">
        <v>0</v>
      </c>
      <c r="F4827" s="5">
        <v>0.46184187900000001</v>
      </c>
      <c r="G4827" s="4"/>
      <c r="H4827" s="4"/>
    </row>
    <row r="4828" spans="1:8">
      <c r="A4828" s="5">
        <v>4819</v>
      </c>
      <c r="B4828" s="63" t="s">
        <v>4745</v>
      </c>
      <c r="C4828" s="6">
        <v>43.143734000000002</v>
      </c>
      <c r="D4828" s="5">
        <v>29.389899</v>
      </c>
      <c r="E4828" s="5">
        <v>0</v>
      </c>
      <c r="F4828" s="5">
        <v>1.423264219</v>
      </c>
      <c r="G4828" s="4"/>
      <c r="H4828" s="4"/>
    </row>
    <row r="4829" spans="1:8">
      <c r="A4829" s="5">
        <v>4820</v>
      </c>
      <c r="B4829" s="63" t="s">
        <v>4813</v>
      </c>
      <c r="C4829" s="6">
        <v>43.131932999999997</v>
      </c>
      <c r="D4829" s="5">
        <v>44.312013</v>
      </c>
      <c r="E4829" s="5">
        <v>0</v>
      </c>
      <c r="F4829" s="5">
        <v>0.104675563</v>
      </c>
      <c r="G4829" s="4"/>
      <c r="H4829" s="4"/>
    </row>
    <row r="4830" spans="1:8">
      <c r="A4830" s="5">
        <v>4821</v>
      </c>
      <c r="B4830" s="63" t="s">
        <v>5557</v>
      </c>
      <c r="C4830" s="6">
        <v>43.120131999999998</v>
      </c>
      <c r="D4830" s="5">
        <v>31.968374000000001</v>
      </c>
      <c r="E4830" s="5">
        <v>0</v>
      </c>
      <c r="F4830" s="5">
        <v>1.154174566</v>
      </c>
      <c r="G4830" s="4"/>
      <c r="H4830" s="4"/>
    </row>
    <row r="4831" spans="1:8">
      <c r="A4831" s="5">
        <v>4822</v>
      </c>
      <c r="B4831" s="63" t="s">
        <v>4268</v>
      </c>
      <c r="C4831" s="6">
        <v>43.108331</v>
      </c>
      <c r="D4831" s="5">
        <v>44.093698000000003</v>
      </c>
      <c r="E4831" s="5">
        <v>0</v>
      </c>
      <c r="F4831" s="5">
        <v>0.11691945099999999</v>
      </c>
      <c r="G4831" s="4"/>
      <c r="H4831" s="4"/>
    </row>
    <row r="4832" spans="1:8">
      <c r="A4832" s="5">
        <v>4823</v>
      </c>
      <c r="B4832" s="63" t="s">
        <v>4567</v>
      </c>
      <c r="C4832" s="6">
        <v>43.096530999999999</v>
      </c>
      <c r="D4832" s="5">
        <v>47.79325</v>
      </c>
      <c r="E4832" s="5">
        <v>0</v>
      </c>
      <c r="F4832" s="5">
        <v>-9.3647695000000003E-2</v>
      </c>
      <c r="G4832" s="4"/>
      <c r="H4832" s="4"/>
    </row>
    <row r="4833" spans="1:8">
      <c r="A4833" s="5">
        <v>4824</v>
      </c>
      <c r="B4833" s="63" t="s">
        <v>4937</v>
      </c>
      <c r="C4833" s="6">
        <v>43.08473</v>
      </c>
      <c r="D4833" s="5">
        <v>57.109983</v>
      </c>
      <c r="E4833" s="5">
        <v>0</v>
      </c>
      <c r="F4833" s="5">
        <v>-0.61418432599999995</v>
      </c>
      <c r="G4833" s="4"/>
      <c r="H4833" s="4"/>
    </row>
    <row r="4834" spans="1:8">
      <c r="A4834" s="5">
        <v>4825</v>
      </c>
      <c r="B4834" s="63" t="s">
        <v>4832</v>
      </c>
      <c r="C4834" s="6">
        <v>43.072929000000002</v>
      </c>
      <c r="D4834" s="5">
        <v>40.205334000000001</v>
      </c>
      <c r="E4834" s="5">
        <v>0</v>
      </c>
      <c r="F4834" s="5">
        <v>0.42909770600000002</v>
      </c>
      <c r="G4834" s="4"/>
      <c r="H4834" s="4"/>
    </row>
    <row r="4835" spans="1:8">
      <c r="A4835" s="5">
        <v>4826</v>
      </c>
      <c r="B4835" s="63" t="s">
        <v>5835</v>
      </c>
      <c r="C4835" s="6">
        <v>43.061127999999997</v>
      </c>
      <c r="D4835" s="5">
        <v>41.208402</v>
      </c>
      <c r="E4835" s="5">
        <v>0</v>
      </c>
      <c r="F4835" s="5">
        <v>0.33828640999999998</v>
      </c>
      <c r="G4835" s="4"/>
      <c r="H4835" s="4"/>
    </row>
    <row r="4836" spans="1:8">
      <c r="A4836" s="5">
        <v>4827</v>
      </c>
      <c r="B4836" s="63" t="s">
        <v>5459</v>
      </c>
      <c r="C4836" s="6">
        <v>43.049326999999998</v>
      </c>
      <c r="D4836" s="5">
        <v>32.405003999999998</v>
      </c>
      <c r="E4836" s="5">
        <v>0</v>
      </c>
      <c r="F4836" s="5">
        <v>1.1124665060000001</v>
      </c>
      <c r="G4836" s="4"/>
      <c r="H4836" s="4"/>
    </row>
    <row r="4837" spans="1:8">
      <c r="A4837" s="5">
        <v>4828</v>
      </c>
      <c r="B4837" s="63" t="s">
        <v>5370</v>
      </c>
      <c r="C4837" s="6">
        <v>43.037526999999997</v>
      </c>
      <c r="D4837" s="5">
        <v>28.150814</v>
      </c>
      <c r="E4837" s="5">
        <v>0</v>
      </c>
      <c r="F4837" s="5">
        <v>1.558728814</v>
      </c>
      <c r="G4837" s="4"/>
      <c r="H4837" s="4"/>
    </row>
    <row r="4838" spans="1:8">
      <c r="A4838" s="5">
        <v>4829</v>
      </c>
      <c r="B4838" s="63" t="s">
        <v>4234</v>
      </c>
      <c r="C4838" s="6">
        <v>43.025725999999999</v>
      </c>
      <c r="D4838" s="5">
        <v>28.752655000000001</v>
      </c>
      <c r="E4838" s="5">
        <v>0</v>
      </c>
      <c r="F4838" s="5">
        <v>1.491712895</v>
      </c>
      <c r="G4838" s="4"/>
      <c r="H4838" s="4" t="s">
        <v>8526</v>
      </c>
    </row>
    <row r="4839" spans="1:8">
      <c r="A4839" s="5">
        <v>4830</v>
      </c>
      <c r="B4839" s="63" t="s">
        <v>4803</v>
      </c>
      <c r="C4839" s="6">
        <v>43.013925</v>
      </c>
      <c r="D4839" s="5">
        <v>50.578239000000004</v>
      </c>
      <c r="E4839" s="5">
        <v>1</v>
      </c>
      <c r="F4839" s="5" t="s">
        <v>8475</v>
      </c>
      <c r="G4839" s="4"/>
      <c r="H4839" s="4"/>
    </row>
    <row r="4840" spans="1:8">
      <c r="A4840" s="5">
        <v>4831</v>
      </c>
      <c r="B4840" s="63" t="s">
        <v>4224</v>
      </c>
      <c r="C4840" s="6">
        <v>43.002124000000002</v>
      </c>
      <c r="D4840" s="5">
        <v>38.270001999999998</v>
      </c>
      <c r="E4840" s="5">
        <v>0</v>
      </c>
      <c r="F4840" s="5">
        <v>0.56919916299999995</v>
      </c>
      <c r="G4840" s="4"/>
      <c r="H4840" s="4"/>
    </row>
    <row r="4841" spans="1:8">
      <c r="A4841" s="5">
        <v>4832</v>
      </c>
      <c r="B4841" s="63" t="s">
        <v>4757</v>
      </c>
      <c r="C4841" s="6">
        <v>42.990322999999997</v>
      </c>
      <c r="D4841" s="5">
        <v>50.548737000000003</v>
      </c>
      <c r="E4841" s="5">
        <v>1</v>
      </c>
      <c r="F4841" s="5" t="s">
        <v>8475</v>
      </c>
      <c r="G4841" s="4"/>
      <c r="H4841" s="4"/>
    </row>
    <row r="4842" spans="1:8">
      <c r="A4842" s="5">
        <v>4833</v>
      </c>
      <c r="B4842" s="63" t="s">
        <v>4723</v>
      </c>
      <c r="C4842" s="6">
        <v>42.978523000000003</v>
      </c>
      <c r="D4842" s="5">
        <v>37.196128999999999</v>
      </c>
      <c r="E4842" s="5">
        <v>0</v>
      </c>
      <c r="F4842" s="5">
        <v>0.63338670500000005</v>
      </c>
      <c r="G4842" s="4"/>
      <c r="H4842" s="4"/>
    </row>
    <row r="4843" spans="1:8">
      <c r="A4843" s="5">
        <v>4834</v>
      </c>
      <c r="B4843" s="63" t="s">
        <v>4514</v>
      </c>
      <c r="C4843" s="6">
        <v>42.966721999999997</v>
      </c>
      <c r="D4843" s="5">
        <v>68.114232000000001</v>
      </c>
      <c r="E4843" s="5">
        <v>0</v>
      </c>
      <c r="F4843" s="5">
        <v>-2.4763770190000001</v>
      </c>
      <c r="G4843" s="4"/>
      <c r="H4843" s="4"/>
    </row>
    <row r="4844" spans="1:8">
      <c r="A4844" s="5">
        <v>4835</v>
      </c>
      <c r="B4844" s="63" t="s">
        <v>4739</v>
      </c>
      <c r="C4844" s="6">
        <v>42.954920999999999</v>
      </c>
      <c r="D4844" s="5">
        <v>26.858626000000001</v>
      </c>
      <c r="E4844" s="5">
        <v>0</v>
      </c>
      <c r="F4844" s="5">
        <v>1.679920232</v>
      </c>
      <c r="G4844" s="4"/>
      <c r="H4844" s="4"/>
    </row>
    <row r="4845" spans="1:8">
      <c r="A4845" s="5">
        <v>4836</v>
      </c>
      <c r="B4845" s="63" t="s">
        <v>4141</v>
      </c>
      <c r="C4845" s="6">
        <v>42.94312</v>
      </c>
      <c r="D4845" s="5">
        <v>39.060656000000002</v>
      </c>
      <c r="E4845" s="5">
        <v>1</v>
      </c>
      <c r="F4845" s="5">
        <v>-1.161447342</v>
      </c>
      <c r="G4845" s="4"/>
      <c r="H4845" s="4"/>
    </row>
    <row r="4846" spans="1:8">
      <c r="A4846" s="5">
        <v>4837</v>
      </c>
      <c r="B4846" s="63" t="s">
        <v>4581</v>
      </c>
      <c r="C4846" s="6">
        <v>42.931319000000002</v>
      </c>
      <c r="D4846" s="5">
        <v>48.607505000000003</v>
      </c>
      <c r="E4846" s="5">
        <v>0</v>
      </c>
      <c r="F4846" s="5">
        <v>-0.15434556699999999</v>
      </c>
      <c r="G4846" s="4"/>
      <c r="H4846" s="4"/>
    </row>
    <row r="4847" spans="1:8">
      <c r="A4847" s="5">
        <v>4838</v>
      </c>
      <c r="B4847" s="63" t="s">
        <v>4806</v>
      </c>
      <c r="C4847" s="6">
        <v>42.919519000000001</v>
      </c>
      <c r="D4847" s="5">
        <v>44.005192000000001</v>
      </c>
      <c r="E4847" s="5">
        <v>1</v>
      </c>
      <c r="F4847" s="5">
        <v>-3.1572319260000001</v>
      </c>
      <c r="G4847" s="4"/>
      <c r="H4847" s="4"/>
    </row>
    <row r="4848" spans="1:8">
      <c r="A4848" s="5">
        <v>4839</v>
      </c>
      <c r="B4848" s="63" t="s">
        <v>6592</v>
      </c>
      <c r="C4848" s="6">
        <v>42.907718000000003</v>
      </c>
      <c r="D4848" s="5">
        <v>58.502478000000004</v>
      </c>
      <c r="E4848" s="5">
        <v>0</v>
      </c>
      <c r="F4848" s="5">
        <v>-0.76065961599999998</v>
      </c>
      <c r="G4848" s="4"/>
      <c r="H4848" s="4"/>
    </row>
    <row r="4849" spans="1:8">
      <c r="A4849" s="5">
        <v>4840</v>
      </c>
      <c r="B4849" s="63" t="s">
        <v>5417</v>
      </c>
      <c r="C4849" s="6">
        <v>42.895916999999997</v>
      </c>
      <c r="D4849" s="5">
        <v>41.892848999999998</v>
      </c>
      <c r="E4849" s="5">
        <v>0</v>
      </c>
      <c r="F4849" s="5">
        <v>0.27974152800000002</v>
      </c>
      <c r="G4849" s="4"/>
      <c r="H4849" s="4"/>
    </row>
    <row r="4850" spans="1:8">
      <c r="A4850" s="5">
        <v>4841</v>
      </c>
      <c r="B4850" s="63" t="s">
        <v>5620</v>
      </c>
      <c r="C4850" s="6">
        <v>42.884115999999999</v>
      </c>
      <c r="D4850" s="5">
        <v>27.35426</v>
      </c>
      <c r="E4850" s="5">
        <v>0</v>
      </c>
      <c r="F4850" s="5">
        <v>1.630706379</v>
      </c>
      <c r="G4850" s="4"/>
      <c r="H4850" s="4"/>
    </row>
    <row r="4851" spans="1:8">
      <c r="A4851" s="5">
        <v>4842</v>
      </c>
      <c r="B4851" s="63" t="s">
        <v>4974</v>
      </c>
      <c r="C4851" s="6">
        <v>42.872315</v>
      </c>
      <c r="D4851" s="5">
        <v>50.283219000000003</v>
      </c>
      <c r="E4851" s="5">
        <v>1</v>
      </c>
      <c r="F4851" s="5" t="s">
        <v>8475</v>
      </c>
      <c r="G4851" s="4"/>
      <c r="H4851" s="4" t="s">
        <v>8526</v>
      </c>
    </row>
    <row r="4852" spans="1:8">
      <c r="A4852" s="5">
        <v>4843</v>
      </c>
      <c r="B4852" s="63" t="s">
        <v>4013</v>
      </c>
      <c r="C4852" s="6">
        <v>42.860514999999999</v>
      </c>
      <c r="D4852" s="5">
        <v>50.271417999999997</v>
      </c>
      <c r="E4852" s="5">
        <v>1</v>
      </c>
      <c r="F4852" s="5" t="s">
        <v>8475</v>
      </c>
      <c r="G4852" s="4"/>
      <c r="H4852" s="4"/>
    </row>
    <row r="4853" spans="1:8">
      <c r="A4853" s="5">
        <v>4844</v>
      </c>
      <c r="B4853" s="63" t="s">
        <v>3287</v>
      </c>
      <c r="C4853" s="6">
        <v>42.848714000000001</v>
      </c>
      <c r="D4853" s="5">
        <v>33.655889000000002</v>
      </c>
      <c r="E4853" s="5">
        <v>0</v>
      </c>
      <c r="F4853" s="5">
        <v>0.97789130000000002</v>
      </c>
      <c r="G4853" s="4"/>
      <c r="H4853" s="4"/>
    </row>
    <row r="4854" spans="1:8">
      <c r="A4854" s="5">
        <v>4845</v>
      </c>
      <c r="B4854" s="63" t="s">
        <v>4089</v>
      </c>
      <c r="C4854" s="6">
        <v>42.836913000000003</v>
      </c>
      <c r="D4854" s="5">
        <v>23.188576999999999</v>
      </c>
      <c r="E4854" s="5">
        <v>0</v>
      </c>
      <c r="F4854" s="5">
        <v>2.259269384</v>
      </c>
      <c r="G4854" s="4"/>
      <c r="H4854" s="4"/>
    </row>
    <row r="4855" spans="1:8">
      <c r="A4855" s="5">
        <v>4846</v>
      </c>
      <c r="B4855" s="63" t="s">
        <v>3775</v>
      </c>
      <c r="C4855" s="6">
        <v>42.825111999999997</v>
      </c>
      <c r="D4855" s="5">
        <v>31.071512999999999</v>
      </c>
      <c r="E4855" s="5">
        <v>0</v>
      </c>
      <c r="F4855" s="5">
        <v>1.1936086859999999</v>
      </c>
      <c r="G4855" s="4"/>
      <c r="H4855" s="4"/>
    </row>
    <row r="4856" spans="1:8">
      <c r="A4856" s="5">
        <v>4847</v>
      </c>
      <c r="B4856" s="63" t="s">
        <v>5425</v>
      </c>
      <c r="C4856" s="6">
        <v>42.813310999999999</v>
      </c>
      <c r="D4856" s="5">
        <v>51.203682000000001</v>
      </c>
      <c r="E4856" s="5">
        <v>0</v>
      </c>
      <c r="F4856" s="5">
        <v>-0.30109798300000001</v>
      </c>
      <c r="G4856" s="4"/>
      <c r="H4856" s="4"/>
    </row>
    <row r="4857" spans="1:8">
      <c r="A4857" s="5">
        <v>4848</v>
      </c>
      <c r="B4857" s="63" t="s">
        <v>4481</v>
      </c>
      <c r="C4857" s="6">
        <v>42.801510999999998</v>
      </c>
      <c r="D4857" s="5">
        <v>25.212413999999999</v>
      </c>
      <c r="E4857" s="5">
        <v>0</v>
      </c>
      <c r="F4857" s="5">
        <v>1.889986224</v>
      </c>
      <c r="G4857" s="4"/>
      <c r="H4857" s="4"/>
    </row>
    <row r="4858" spans="1:8">
      <c r="A4858" s="5">
        <v>4849</v>
      </c>
      <c r="B4858" s="63" t="s">
        <v>5105</v>
      </c>
      <c r="C4858" s="6">
        <v>42.789709999999999</v>
      </c>
      <c r="D4858" s="5">
        <v>61.606088999999997</v>
      </c>
      <c r="E4858" s="5">
        <v>0</v>
      </c>
      <c r="F4858" s="5">
        <v>-1.0962716809999999</v>
      </c>
      <c r="G4858" s="4" t="s">
        <v>8534</v>
      </c>
      <c r="H4858" s="4" t="s">
        <v>8523</v>
      </c>
    </row>
    <row r="4859" spans="1:8">
      <c r="A4859" s="5">
        <v>4850</v>
      </c>
      <c r="B4859" s="63" t="s">
        <v>4455</v>
      </c>
      <c r="C4859" s="6">
        <v>42.777909000000001</v>
      </c>
      <c r="D4859" s="5">
        <v>25.306820999999999</v>
      </c>
      <c r="E4859" s="5">
        <v>0</v>
      </c>
      <c r="F4859" s="5">
        <v>1.8682622499999999</v>
      </c>
      <c r="G4859" s="4" t="s">
        <v>8533</v>
      </c>
      <c r="H4859" s="4" t="s">
        <v>8516</v>
      </c>
    </row>
    <row r="4860" spans="1:8">
      <c r="A4860" s="5">
        <v>4851</v>
      </c>
      <c r="B4860" s="63" t="s">
        <v>5307</v>
      </c>
      <c r="C4860" s="6">
        <v>42.760207999999999</v>
      </c>
      <c r="D4860" s="5">
        <v>44.123199999999997</v>
      </c>
      <c r="E4860" s="5">
        <v>0</v>
      </c>
      <c r="F4860" s="5">
        <v>7.6866115999999998E-2</v>
      </c>
      <c r="G4860" s="4"/>
      <c r="H4860" s="4"/>
    </row>
    <row r="4861" spans="1:8">
      <c r="A4861" s="5">
        <v>4852</v>
      </c>
      <c r="B4861" s="63" t="s">
        <v>3347</v>
      </c>
      <c r="C4861" s="6">
        <v>42.760207999999999</v>
      </c>
      <c r="D4861" s="5">
        <v>57.174888000000003</v>
      </c>
      <c r="E4861" s="5">
        <v>0</v>
      </c>
      <c r="F4861" s="5">
        <v>-0.66664785999999998</v>
      </c>
      <c r="G4861" s="4"/>
      <c r="H4861" s="4" t="s">
        <v>8526</v>
      </c>
    </row>
    <row r="4862" spans="1:8">
      <c r="A4862" s="5">
        <v>4853</v>
      </c>
      <c r="B4862" s="63" t="s">
        <v>6064</v>
      </c>
      <c r="C4862" s="6">
        <v>42.742505999999999</v>
      </c>
      <c r="D4862" s="5">
        <v>21.583667999999999</v>
      </c>
      <c r="E4862" s="5">
        <v>0</v>
      </c>
      <c r="F4862" s="5">
        <v>2.6947101770000002</v>
      </c>
      <c r="G4862" s="4"/>
      <c r="H4862" s="4"/>
    </row>
    <row r="4863" spans="1:8">
      <c r="A4863" s="5">
        <v>4854</v>
      </c>
      <c r="B4863" s="63" t="s">
        <v>4216</v>
      </c>
      <c r="C4863" s="6">
        <v>42.730705999999998</v>
      </c>
      <c r="D4863" s="5">
        <v>41.650931999999997</v>
      </c>
      <c r="E4863" s="5">
        <v>0</v>
      </c>
      <c r="F4863" s="5">
        <v>0.284108482</v>
      </c>
      <c r="G4863" s="4"/>
      <c r="H4863" s="4"/>
    </row>
    <row r="4864" spans="1:8">
      <c r="A4864" s="5">
        <v>4855</v>
      </c>
      <c r="B4864" s="63" t="s">
        <v>4570</v>
      </c>
      <c r="C4864" s="6">
        <v>42.718904999999999</v>
      </c>
      <c r="D4864" s="5">
        <v>37.089922000000001</v>
      </c>
      <c r="E4864" s="5">
        <v>1</v>
      </c>
      <c r="F4864" s="5">
        <v>-0.93830200500000005</v>
      </c>
      <c r="G4864" s="4"/>
      <c r="H4864" s="4"/>
    </row>
    <row r="4865" spans="1:8">
      <c r="A4865" s="5">
        <v>4856</v>
      </c>
      <c r="B4865" s="63" t="s">
        <v>5783</v>
      </c>
      <c r="C4865" s="6">
        <v>42.707104000000001</v>
      </c>
      <c r="D4865" s="5">
        <v>37.030918</v>
      </c>
      <c r="E4865" s="5">
        <v>0</v>
      </c>
      <c r="F4865" s="5">
        <v>0.63271901200000003</v>
      </c>
      <c r="G4865" s="4"/>
      <c r="H4865" s="4"/>
    </row>
    <row r="4866" spans="1:8">
      <c r="A4866" s="5">
        <v>4857</v>
      </c>
      <c r="B4866" s="63" t="s">
        <v>5009</v>
      </c>
      <c r="C4866" s="6">
        <v>42.695303000000003</v>
      </c>
      <c r="D4866" s="5">
        <v>25.501533999999999</v>
      </c>
      <c r="E4866" s="5">
        <v>0</v>
      </c>
      <c r="F4866" s="5">
        <v>1.8192067430000001</v>
      </c>
      <c r="G4866" s="4"/>
      <c r="H4866" s="4"/>
    </row>
    <row r="4867" spans="1:8">
      <c r="A4867" s="5">
        <v>4858</v>
      </c>
      <c r="B4867" s="63" t="s">
        <v>5528</v>
      </c>
      <c r="C4867" s="6">
        <v>42.683501999999997</v>
      </c>
      <c r="D4867" s="5">
        <v>24.793486000000001</v>
      </c>
      <c r="E4867" s="5">
        <v>0</v>
      </c>
      <c r="F4867" s="5">
        <v>1.9196099129999999</v>
      </c>
      <c r="G4867" s="4"/>
      <c r="H4867" s="4"/>
    </row>
    <row r="4868" spans="1:8">
      <c r="A4868" s="5">
        <v>4859</v>
      </c>
      <c r="B4868" s="63" t="s">
        <v>5143</v>
      </c>
      <c r="C4868" s="6">
        <v>42.671702000000003</v>
      </c>
      <c r="D4868" s="5">
        <v>33.337266999999997</v>
      </c>
      <c r="E4868" s="5">
        <v>0</v>
      </c>
      <c r="F4868" s="5">
        <v>0.98769009500000005</v>
      </c>
      <c r="G4868" s="4"/>
      <c r="H4868" s="4"/>
    </row>
    <row r="4869" spans="1:8">
      <c r="A4869" s="5">
        <v>4860</v>
      </c>
      <c r="B4869" s="63" t="s">
        <v>5036</v>
      </c>
      <c r="C4869" s="6">
        <v>42.659900999999998</v>
      </c>
      <c r="D4869" s="5">
        <v>43.839981000000002</v>
      </c>
      <c r="E4869" s="5">
        <v>1</v>
      </c>
      <c r="F4869" s="5">
        <v>-3.7971875270000002</v>
      </c>
      <c r="G4869" s="4"/>
      <c r="H4869" s="4"/>
    </row>
    <row r="4870" spans="1:8">
      <c r="A4870" s="5">
        <v>4861</v>
      </c>
      <c r="B4870" s="63" t="s">
        <v>5350</v>
      </c>
      <c r="C4870" s="6">
        <v>42.648099999999999</v>
      </c>
      <c r="D4870" s="5">
        <v>31.661553000000001</v>
      </c>
      <c r="E4870" s="5">
        <v>0</v>
      </c>
      <c r="F4870" s="5">
        <v>1.130474523</v>
      </c>
      <c r="G4870" s="4"/>
      <c r="H4870" s="4"/>
    </row>
    <row r="4871" spans="1:8">
      <c r="A4871" s="5">
        <v>4862</v>
      </c>
      <c r="B4871" s="63" t="s">
        <v>4765</v>
      </c>
      <c r="C4871" s="6">
        <v>42.636299000000001</v>
      </c>
      <c r="D4871" s="5">
        <v>39.414679999999997</v>
      </c>
      <c r="E4871" s="5">
        <v>0</v>
      </c>
      <c r="F4871" s="5">
        <v>0.44338070299999999</v>
      </c>
      <c r="G4871" s="4"/>
      <c r="H4871" s="4"/>
    </row>
    <row r="4872" spans="1:8">
      <c r="A4872" s="5">
        <v>4863</v>
      </c>
      <c r="B4872" s="63" t="s">
        <v>4945</v>
      </c>
      <c r="C4872" s="6">
        <v>42.618597999999999</v>
      </c>
      <c r="D4872" s="5">
        <v>39.438282000000001</v>
      </c>
      <c r="E4872" s="5">
        <v>0</v>
      </c>
      <c r="F4872" s="5">
        <v>0.43775719000000002</v>
      </c>
      <c r="G4872" s="4"/>
      <c r="H4872" s="4"/>
    </row>
    <row r="4873" spans="1:8">
      <c r="A4873" s="5">
        <v>4864</v>
      </c>
      <c r="B4873" s="63" t="s">
        <v>4314</v>
      </c>
      <c r="C4873" s="6">
        <v>42.618597999999999</v>
      </c>
      <c r="D4873" s="5">
        <v>42.724805000000003</v>
      </c>
      <c r="E4873" s="5">
        <v>1</v>
      </c>
      <c r="F4873" s="5">
        <v>-2.2532498379999999</v>
      </c>
      <c r="G4873" s="4"/>
      <c r="H4873" s="4"/>
    </row>
    <row r="4874" spans="1:8">
      <c r="A4874" s="5">
        <v>4865</v>
      </c>
      <c r="B4874" s="63" t="s">
        <v>3639</v>
      </c>
      <c r="C4874" s="6">
        <v>42.600897000000003</v>
      </c>
      <c r="D4874" s="5">
        <v>54.472504000000001</v>
      </c>
      <c r="E4874" s="5">
        <v>0</v>
      </c>
      <c r="F4874" s="5">
        <v>-0.50398200199999998</v>
      </c>
      <c r="G4874" s="4"/>
      <c r="H4874" s="4"/>
    </row>
    <row r="4875" spans="1:8">
      <c r="A4875" s="5">
        <v>4866</v>
      </c>
      <c r="B4875" s="63" t="s">
        <v>4848</v>
      </c>
      <c r="C4875" s="6">
        <v>42.589095999999998</v>
      </c>
      <c r="D4875" s="5">
        <v>41.934151999999997</v>
      </c>
      <c r="E4875" s="5">
        <v>1</v>
      </c>
      <c r="F4875" s="5">
        <v>-1.858757282</v>
      </c>
      <c r="G4875" s="4"/>
      <c r="H4875" s="4"/>
    </row>
    <row r="4876" spans="1:8">
      <c r="A4876" s="5">
        <v>4867</v>
      </c>
      <c r="B4876" s="63" t="s">
        <v>3941</v>
      </c>
      <c r="C4876" s="6">
        <v>42.577294999999999</v>
      </c>
      <c r="D4876" s="5">
        <v>40.547556999999998</v>
      </c>
      <c r="E4876" s="5">
        <v>0</v>
      </c>
      <c r="F4876" s="5">
        <v>0.33974042599999998</v>
      </c>
      <c r="G4876" s="4"/>
      <c r="H4876" s="4"/>
    </row>
    <row r="4877" spans="1:8">
      <c r="A4877" s="5">
        <v>4868</v>
      </c>
      <c r="B4877" s="63" t="s">
        <v>4466</v>
      </c>
      <c r="C4877" s="6">
        <v>42.565494000000001</v>
      </c>
      <c r="D4877" s="5">
        <v>48.784517000000001</v>
      </c>
      <c r="E4877" s="5">
        <v>0</v>
      </c>
      <c r="F4877" s="5">
        <v>-0.20272250999999999</v>
      </c>
      <c r="G4877" s="4"/>
      <c r="H4877" s="4"/>
    </row>
    <row r="4878" spans="1:8">
      <c r="A4878" s="5">
        <v>4869</v>
      </c>
      <c r="B4878" s="63" t="s">
        <v>5138</v>
      </c>
      <c r="C4878" s="6">
        <v>42.553694</v>
      </c>
      <c r="D4878" s="5">
        <v>49.799385999999998</v>
      </c>
      <c r="E4878" s="5">
        <v>1</v>
      </c>
      <c r="F4878" s="5" t="s">
        <v>8475</v>
      </c>
      <c r="G4878" s="4"/>
      <c r="H4878" s="4"/>
    </row>
    <row r="4879" spans="1:8">
      <c r="A4879" s="5">
        <v>4870</v>
      </c>
      <c r="B4879" s="63" t="s">
        <v>7574</v>
      </c>
      <c r="C4879" s="6">
        <v>42.541893000000002</v>
      </c>
      <c r="D4879" s="5">
        <v>49.752183000000002</v>
      </c>
      <c r="E4879" s="5">
        <v>1</v>
      </c>
      <c r="F4879" s="5" t="s">
        <v>8475</v>
      </c>
      <c r="G4879" s="4"/>
      <c r="H4879" s="4"/>
    </row>
    <row r="4880" spans="1:8">
      <c r="A4880" s="5">
        <v>4871</v>
      </c>
      <c r="B4880" s="63" t="s">
        <v>5392</v>
      </c>
      <c r="C4880" s="6">
        <v>42.530092000000003</v>
      </c>
      <c r="D4880" s="5">
        <v>37.054519999999997</v>
      </c>
      <c r="E4880" s="5">
        <v>0</v>
      </c>
      <c r="F4880" s="5">
        <v>0.61344154399999995</v>
      </c>
      <c r="G4880" s="4"/>
      <c r="H4880" s="4"/>
    </row>
    <row r="4881" spans="1:8">
      <c r="A4881" s="5">
        <v>4872</v>
      </c>
      <c r="B4881" s="63" t="s">
        <v>3778</v>
      </c>
      <c r="C4881" s="6">
        <v>42.518290999999998</v>
      </c>
      <c r="D4881" s="5">
        <v>37.998584000000001</v>
      </c>
      <c r="E4881" s="5">
        <v>0</v>
      </c>
      <c r="F4881" s="5">
        <v>0.553333462</v>
      </c>
      <c r="G4881" s="4"/>
      <c r="H4881" s="4"/>
    </row>
    <row r="4882" spans="1:8">
      <c r="A4882" s="5">
        <v>4873</v>
      </c>
      <c r="B4882" s="63" t="s">
        <v>2269</v>
      </c>
      <c r="C4882" s="6">
        <v>42.506489999999999</v>
      </c>
      <c r="D4882" s="5">
        <v>51.475099999999998</v>
      </c>
      <c r="E4882" s="5">
        <v>0</v>
      </c>
      <c r="F4882" s="5">
        <v>-0.33463252500000001</v>
      </c>
      <c r="G4882" s="4"/>
      <c r="H4882" s="4"/>
    </row>
    <row r="4883" spans="1:8">
      <c r="A4883" s="5">
        <v>4874</v>
      </c>
      <c r="B4883" s="63" t="s">
        <v>5005</v>
      </c>
      <c r="C4883" s="6">
        <v>42.494689999999999</v>
      </c>
      <c r="D4883" s="5">
        <v>34.682558</v>
      </c>
      <c r="E4883" s="5">
        <v>0</v>
      </c>
      <c r="F4883" s="5">
        <v>0.83307380399999997</v>
      </c>
      <c r="G4883" s="4"/>
      <c r="H4883" s="4"/>
    </row>
    <row r="4884" spans="1:8">
      <c r="A4884" s="5">
        <v>4875</v>
      </c>
      <c r="B4884" s="63" t="s">
        <v>4595</v>
      </c>
      <c r="C4884" s="6">
        <v>42.482889</v>
      </c>
      <c r="D4884" s="5">
        <v>34.706159999999997</v>
      </c>
      <c r="E4884" s="5">
        <v>0</v>
      </c>
      <c r="F4884" s="5">
        <v>0.82351587599999998</v>
      </c>
      <c r="G4884" s="4"/>
      <c r="H4884" s="4" t="s">
        <v>8526</v>
      </c>
    </row>
    <row r="4885" spans="1:8">
      <c r="A4885" s="5">
        <v>4876</v>
      </c>
      <c r="B4885" s="63" t="s">
        <v>4857</v>
      </c>
      <c r="C4885" s="6">
        <v>42.471088000000002</v>
      </c>
      <c r="D4885" s="5">
        <v>49.598773000000001</v>
      </c>
      <c r="E4885" s="5">
        <v>1</v>
      </c>
      <c r="F4885" s="5" t="s">
        <v>8475</v>
      </c>
      <c r="G4885" s="4"/>
      <c r="H4885" s="4"/>
    </row>
    <row r="4886" spans="1:8">
      <c r="A4886" s="5">
        <v>4877</v>
      </c>
      <c r="B4886" s="63" t="s">
        <v>5898</v>
      </c>
      <c r="C4886" s="6">
        <v>42.459287000000003</v>
      </c>
      <c r="D4886" s="5">
        <v>37.396743000000001</v>
      </c>
      <c r="E4886" s="5">
        <v>0</v>
      </c>
      <c r="F4886" s="5">
        <v>0.58793551300000002</v>
      </c>
      <c r="G4886" s="4"/>
      <c r="H4886" s="4"/>
    </row>
    <row r="4887" spans="1:8">
      <c r="A4887" s="5">
        <v>4878</v>
      </c>
      <c r="B4887" s="63" t="s">
        <v>4839</v>
      </c>
      <c r="C4887" s="6">
        <v>42.447485999999998</v>
      </c>
      <c r="D4887" s="5">
        <v>28.174416000000001</v>
      </c>
      <c r="E4887" s="5">
        <v>0</v>
      </c>
      <c r="F4887" s="5">
        <v>1.4800283160000001</v>
      </c>
      <c r="G4887" s="4"/>
      <c r="H4887" s="4"/>
    </row>
    <row r="4888" spans="1:8">
      <c r="A4888" s="5">
        <v>4879</v>
      </c>
      <c r="B4888" s="63" t="s">
        <v>5135</v>
      </c>
      <c r="C4888" s="6">
        <v>42.429785000000003</v>
      </c>
      <c r="D4888" s="5">
        <v>45.102666999999997</v>
      </c>
      <c r="E4888" s="5">
        <v>0</v>
      </c>
      <c r="F4888" s="5">
        <v>0</v>
      </c>
      <c r="G4888" s="4"/>
      <c r="H4888" s="4"/>
    </row>
    <row r="4889" spans="1:8">
      <c r="A4889" s="5">
        <v>4880</v>
      </c>
      <c r="B4889" s="63" t="s">
        <v>4740</v>
      </c>
      <c r="C4889" s="6">
        <v>42.429785000000003</v>
      </c>
      <c r="D4889" s="5">
        <v>37.125324999999997</v>
      </c>
      <c r="E4889" s="5">
        <v>0</v>
      </c>
      <c r="F4889" s="5">
        <v>0.60051676799999998</v>
      </c>
      <c r="G4889" s="4"/>
      <c r="H4889" s="4"/>
    </row>
    <row r="4890" spans="1:8">
      <c r="A4890" s="5">
        <v>4881</v>
      </c>
      <c r="B4890" s="63" t="s">
        <v>5759</v>
      </c>
      <c r="C4890" s="6">
        <v>42.412084</v>
      </c>
      <c r="D4890" s="5">
        <v>24.669578000000001</v>
      </c>
      <c r="E4890" s="5">
        <v>0</v>
      </c>
      <c r="F4890" s="5">
        <v>1.863229609</v>
      </c>
      <c r="G4890" s="4"/>
      <c r="H4890" s="4"/>
    </row>
    <row r="4891" spans="1:8">
      <c r="A4891" s="5">
        <v>4882</v>
      </c>
      <c r="B4891" s="63" t="s">
        <v>4090</v>
      </c>
      <c r="C4891" s="6">
        <v>42.400283000000002</v>
      </c>
      <c r="D4891" s="5">
        <v>40.842576999999999</v>
      </c>
      <c r="E4891" s="5">
        <v>0</v>
      </c>
      <c r="F4891" s="5">
        <v>0.30144209</v>
      </c>
      <c r="G4891" s="4"/>
      <c r="H4891" s="4"/>
    </row>
    <row r="4892" spans="1:8">
      <c r="A4892" s="5">
        <v>4883</v>
      </c>
      <c r="B4892" s="63" t="s">
        <v>5167</v>
      </c>
      <c r="C4892" s="6">
        <v>42.388482000000003</v>
      </c>
      <c r="D4892" s="5">
        <v>41.804343000000003</v>
      </c>
      <c r="E4892" s="5">
        <v>0</v>
      </c>
      <c r="F4892" s="5">
        <v>0.232945557</v>
      </c>
      <c r="G4892" s="4"/>
      <c r="H4892" s="4"/>
    </row>
    <row r="4893" spans="1:8">
      <c r="A4893" s="5">
        <v>4884</v>
      </c>
      <c r="B4893" s="63" t="s">
        <v>7393</v>
      </c>
      <c r="C4893" s="6">
        <v>42.376682000000002</v>
      </c>
      <c r="D4893" s="5">
        <v>49.280150999999996</v>
      </c>
      <c r="E4893" s="5">
        <v>0</v>
      </c>
      <c r="F4893" s="5">
        <v>-0.22773521999999999</v>
      </c>
      <c r="G4893" s="4"/>
      <c r="H4893" s="4"/>
    </row>
    <row r="4894" spans="1:8">
      <c r="A4894" s="5">
        <v>4885</v>
      </c>
      <c r="B4894" s="63" t="s">
        <v>2699</v>
      </c>
      <c r="C4894" s="6">
        <v>42.358980000000003</v>
      </c>
      <c r="D4894" s="5">
        <v>61.7654</v>
      </c>
      <c r="E4894" s="5">
        <v>0</v>
      </c>
      <c r="F4894" s="5">
        <v>-1.1943212080000001</v>
      </c>
      <c r="G4894" s="4"/>
      <c r="H4894" s="4"/>
    </row>
    <row r="4895" spans="1:8">
      <c r="A4895" s="5">
        <v>4886</v>
      </c>
      <c r="B4895" s="63" t="s">
        <v>5582</v>
      </c>
      <c r="C4895" s="6">
        <v>42.358980000000003</v>
      </c>
      <c r="D4895" s="5">
        <v>23.483597</v>
      </c>
      <c r="E4895" s="5">
        <v>0</v>
      </c>
      <c r="F4895" s="5">
        <v>2.0703190810000001</v>
      </c>
      <c r="G4895" s="4"/>
      <c r="H4895" s="4"/>
    </row>
    <row r="4896" spans="1:8">
      <c r="A4896" s="5">
        <v>4887</v>
      </c>
      <c r="B4896" s="63" t="s">
        <v>5020</v>
      </c>
      <c r="C4896" s="6">
        <v>42.341279</v>
      </c>
      <c r="D4896" s="5">
        <v>49.327354</v>
      </c>
      <c r="E4896" s="5">
        <v>1</v>
      </c>
      <c r="F4896" s="5" t="s">
        <v>8475</v>
      </c>
      <c r="G4896" s="4"/>
      <c r="H4896" s="4"/>
    </row>
    <row r="4897" spans="1:8">
      <c r="A4897" s="5">
        <v>4888</v>
      </c>
      <c r="B4897" s="63" t="s">
        <v>5644</v>
      </c>
      <c r="C4897" s="6">
        <v>42.329478000000002</v>
      </c>
      <c r="D4897" s="5">
        <v>41.243805000000002</v>
      </c>
      <c r="E4897" s="5">
        <v>0</v>
      </c>
      <c r="F4897" s="5">
        <v>0.25665241</v>
      </c>
      <c r="G4897" s="4"/>
      <c r="H4897" s="4"/>
    </row>
    <row r="4898" spans="1:8">
      <c r="A4898" s="5">
        <v>4889</v>
      </c>
      <c r="B4898" s="63" t="s">
        <v>5056</v>
      </c>
      <c r="C4898" s="6">
        <v>42.317678000000001</v>
      </c>
      <c r="D4898" s="5">
        <v>58.378570000000003</v>
      </c>
      <c r="E4898" s="5">
        <v>0</v>
      </c>
      <c r="F4898" s="5">
        <v>-0.84909126999999995</v>
      </c>
      <c r="G4898" s="4"/>
      <c r="H4898" s="4"/>
    </row>
    <row r="4899" spans="1:8">
      <c r="A4899" s="5">
        <v>4890</v>
      </c>
      <c r="B4899" s="63" t="s">
        <v>3925</v>
      </c>
      <c r="C4899" s="6">
        <v>42.305877000000002</v>
      </c>
      <c r="D4899" s="5">
        <v>49.268349999999998</v>
      </c>
      <c r="E4899" s="5">
        <v>1</v>
      </c>
      <c r="F4899" s="5" t="s">
        <v>8475</v>
      </c>
      <c r="G4899" s="4"/>
      <c r="H4899" s="4"/>
    </row>
    <row r="4900" spans="1:8">
      <c r="A4900" s="5">
        <v>4891</v>
      </c>
      <c r="B4900" s="63" t="s">
        <v>4554</v>
      </c>
      <c r="C4900" s="6">
        <v>42.294075999999997</v>
      </c>
      <c r="D4900" s="5">
        <v>44.843049000000001</v>
      </c>
      <c r="E4900" s="5">
        <v>0</v>
      </c>
      <c r="F4900" s="5">
        <v>0</v>
      </c>
      <c r="G4900" s="4"/>
      <c r="H4900" s="4"/>
    </row>
    <row r="4901" spans="1:8">
      <c r="A4901" s="5">
        <v>4892</v>
      </c>
      <c r="B4901" s="63" t="s">
        <v>5046</v>
      </c>
      <c r="C4901" s="6">
        <v>42.282274999999998</v>
      </c>
      <c r="D4901" s="5">
        <v>21.312249000000001</v>
      </c>
      <c r="E4901" s="5">
        <v>0</v>
      </c>
      <c r="F4901" s="5">
        <v>2.5252412720000001</v>
      </c>
      <c r="G4901" s="4" t="s">
        <v>8533</v>
      </c>
      <c r="H4901" s="4" t="s">
        <v>8488</v>
      </c>
    </row>
    <row r="4902" spans="1:8">
      <c r="A4902" s="5">
        <v>4893</v>
      </c>
      <c r="B4902" s="63" t="s">
        <v>4601</v>
      </c>
      <c r="C4902" s="6">
        <v>42.270474</v>
      </c>
      <c r="D4902" s="5">
        <v>49.232948</v>
      </c>
      <c r="E4902" s="5">
        <v>1</v>
      </c>
      <c r="F4902" s="5" t="s">
        <v>8475</v>
      </c>
      <c r="G4902" s="4"/>
      <c r="H4902" s="4"/>
    </row>
    <row r="4903" spans="1:8">
      <c r="A4903" s="5">
        <v>4894</v>
      </c>
      <c r="B4903" s="63" t="s">
        <v>3272</v>
      </c>
      <c r="C4903" s="6">
        <v>42.258673999999999</v>
      </c>
      <c r="D4903" s="5">
        <v>61.883408000000003</v>
      </c>
      <c r="E4903" s="5">
        <v>0</v>
      </c>
      <c r="F4903" s="5">
        <v>-1.223919574</v>
      </c>
      <c r="G4903" s="4"/>
      <c r="H4903" s="4"/>
    </row>
    <row r="4904" spans="1:8">
      <c r="A4904" s="5">
        <v>4895</v>
      </c>
      <c r="B4904" s="63" t="s">
        <v>4628</v>
      </c>
      <c r="C4904" s="6">
        <v>42.246873000000001</v>
      </c>
      <c r="D4904" s="5">
        <v>49.209345999999996</v>
      </c>
      <c r="E4904" s="5">
        <v>1</v>
      </c>
      <c r="F4904" s="5" t="s">
        <v>8475</v>
      </c>
      <c r="G4904" s="4"/>
      <c r="H4904" s="4"/>
    </row>
    <row r="4905" spans="1:8">
      <c r="A4905" s="5">
        <v>4896</v>
      </c>
      <c r="B4905" s="63" t="s">
        <v>3970</v>
      </c>
      <c r="C4905" s="6">
        <v>42.235072000000002</v>
      </c>
      <c r="D4905" s="5">
        <v>52.531272000000001</v>
      </c>
      <c r="E4905" s="5">
        <v>0</v>
      </c>
      <c r="F4905" s="5">
        <v>-0.42001086999999998</v>
      </c>
      <c r="G4905" s="4"/>
      <c r="H4905" s="4"/>
    </row>
    <row r="4906" spans="1:8">
      <c r="A4906" s="5">
        <v>4897</v>
      </c>
      <c r="B4906" s="63" t="s">
        <v>5035</v>
      </c>
      <c r="C4906" s="6">
        <v>42.223270999999997</v>
      </c>
      <c r="D4906" s="5">
        <v>26.073872999999999</v>
      </c>
      <c r="E4906" s="5">
        <v>0</v>
      </c>
      <c r="F4906" s="5">
        <v>1.6726299650000001</v>
      </c>
      <c r="G4906" s="4"/>
      <c r="H4906" s="4"/>
    </row>
    <row r="4907" spans="1:8">
      <c r="A4907" s="5">
        <v>4898</v>
      </c>
      <c r="B4907" s="63" t="s">
        <v>3745</v>
      </c>
      <c r="C4907" s="6">
        <v>42.211469999999998</v>
      </c>
      <c r="D4907" s="5">
        <v>40.984186999999999</v>
      </c>
      <c r="E4907" s="5">
        <v>1</v>
      </c>
      <c r="F4907" s="5">
        <v>-1.756983875</v>
      </c>
      <c r="G4907" s="4"/>
      <c r="H4907" s="4"/>
    </row>
    <row r="4908" spans="1:8">
      <c r="A4908" s="5">
        <v>4899</v>
      </c>
      <c r="B4908" s="63" t="s">
        <v>6644</v>
      </c>
      <c r="C4908" s="6">
        <v>42.199669999999998</v>
      </c>
      <c r="D4908" s="5">
        <v>73.483597000000003</v>
      </c>
      <c r="E4908" s="5">
        <v>0</v>
      </c>
      <c r="F4908" s="5" t="s">
        <v>8475</v>
      </c>
      <c r="G4908" s="4"/>
      <c r="H4908" s="4"/>
    </row>
    <row r="4909" spans="1:8">
      <c r="A4909" s="5">
        <v>4900</v>
      </c>
      <c r="B4909" s="63" t="s">
        <v>4825</v>
      </c>
      <c r="C4909" s="6">
        <v>42.187868999999999</v>
      </c>
      <c r="D4909" s="5">
        <v>57.753126999999999</v>
      </c>
      <c r="E4909" s="5">
        <v>0</v>
      </c>
      <c r="F4909" s="5">
        <v>-0.81164091599999999</v>
      </c>
      <c r="G4909" s="4"/>
      <c r="H4909" s="4"/>
    </row>
    <row r="4910" spans="1:8">
      <c r="A4910" s="5">
        <v>4901</v>
      </c>
      <c r="B4910" s="63" t="s">
        <v>4665</v>
      </c>
      <c r="C4910" s="6">
        <v>42.170167999999997</v>
      </c>
      <c r="D4910" s="5">
        <v>48.814019000000002</v>
      </c>
      <c r="E4910" s="5">
        <v>1</v>
      </c>
      <c r="F4910" s="5" t="s">
        <v>8475</v>
      </c>
      <c r="G4910" s="4"/>
      <c r="H4910" s="4" t="s">
        <v>8526</v>
      </c>
    </row>
    <row r="4911" spans="1:8">
      <c r="A4911" s="5">
        <v>4902</v>
      </c>
      <c r="B4911" s="63" t="s">
        <v>4666</v>
      </c>
      <c r="C4911" s="6">
        <v>42.170167999999997</v>
      </c>
      <c r="D4911" s="5">
        <v>48.814019000000002</v>
      </c>
      <c r="E4911" s="5">
        <v>1</v>
      </c>
      <c r="F4911" s="5" t="s">
        <v>8475</v>
      </c>
      <c r="G4911" s="4"/>
      <c r="H4911" s="4" t="s">
        <v>8526</v>
      </c>
    </row>
    <row r="4912" spans="1:8">
      <c r="A4912" s="5">
        <v>4903</v>
      </c>
      <c r="B4912" s="63" t="s">
        <v>6509</v>
      </c>
      <c r="C4912" s="6">
        <v>42.152465999999997</v>
      </c>
      <c r="D4912" s="5">
        <v>57.345999999999997</v>
      </c>
      <c r="E4912" s="5">
        <v>0</v>
      </c>
      <c r="F4912" s="5">
        <v>-0.77401178000000004</v>
      </c>
      <c r="G4912" s="4"/>
      <c r="H4912" s="4"/>
    </row>
    <row r="4913" spans="1:8">
      <c r="A4913" s="5">
        <v>4904</v>
      </c>
      <c r="B4913" s="63" t="s">
        <v>5051</v>
      </c>
      <c r="C4913" s="6">
        <v>42.140666000000003</v>
      </c>
      <c r="D4913" s="5">
        <v>30.764692</v>
      </c>
      <c r="E4913" s="5">
        <v>0</v>
      </c>
      <c r="F4913" s="5">
        <v>1.14166327</v>
      </c>
      <c r="G4913" s="4" t="s">
        <v>8533</v>
      </c>
      <c r="H4913" s="4" t="s">
        <v>8511</v>
      </c>
    </row>
    <row r="4914" spans="1:8">
      <c r="A4914" s="5">
        <v>4905</v>
      </c>
      <c r="B4914" s="63" t="s">
        <v>5577</v>
      </c>
      <c r="C4914" s="6">
        <v>42.128864999999998</v>
      </c>
      <c r="D4914" s="5">
        <v>21.725276999999998</v>
      </c>
      <c r="E4914" s="5">
        <v>0</v>
      </c>
      <c r="F4914" s="5">
        <v>2.3832543730000002</v>
      </c>
      <c r="G4914" s="4"/>
      <c r="H4914" s="4"/>
    </row>
    <row r="4915" spans="1:8">
      <c r="A4915" s="5">
        <v>4906</v>
      </c>
      <c r="B4915" s="63" t="s">
        <v>3190</v>
      </c>
      <c r="C4915" s="6">
        <v>42.117063999999999</v>
      </c>
      <c r="D4915" s="5">
        <v>54.472504000000001</v>
      </c>
      <c r="E4915" s="5">
        <v>0</v>
      </c>
      <c r="F4915" s="5">
        <v>-0.56243422700000001</v>
      </c>
      <c r="G4915" s="4"/>
      <c r="H4915" s="4"/>
    </row>
    <row r="4916" spans="1:8">
      <c r="A4916" s="5">
        <v>4907</v>
      </c>
      <c r="B4916" s="63" t="s">
        <v>4912</v>
      </c>
      <c r="C4916" s="6">
        <v>42.105263000000001</v>
      </c>
      <c r="D4916" s="5">
        <v>26.073872999999999</v>
      </c>
      <c r="E4916" s="5">
        <v>0</v>
      </c>
      <c r="F4916" s="5">
        <v>1.6585683710000001</v>
      </c>
      <c r="G4916" s="4"/>
      <c r="H4916" s="4"/>
    </row>
    <row r="4917" spans="1:8">
      <c r="A4917" s="5">
        <v>4908</v>
      </c>
      <c r="B4917" s="63" t="s">
        <v>5462</v>
      </c>
      <c r="C4917" s="6">
        <v>42.093462000000002</v>
      </c>
      <c r="D4917" s="5">
        <v>42.825111999999997</v>
      </c>
      <c r="E4917" s="5">
        <v>0</v>
      </c>
      <c r="F4917" s="5">
        <v>9.7057836999999994E-2</v>
      </c>
      <c r="G4917" s="4"/>
      <c r="H4917" s="4"/>
    </row>
    <row r="4918" spans="1:8">
      <c r="A4918" s="5">
        <v>4909</v>
      </c>
      <c r="B4918" s="63" t="s">
        <v>5988</v>
      </c>
      <c r="C4918" s="6">
        <v>42.081662000000001</v>
      </c>
      <c r="D4918" s="5">
        <v>31.838564999999999</v>
      </c>
      <c r="E4918" s="5">
        <v>0</v>
      </c>
      <c r="F4918" s="5">
        <v>1.040204651</v>
      </c>
      <c r="G4918" s="4"/>
      <c r="H4918" s="4"/>
    </row>
    <row r="4919" spans="1:8">
      <c r="A4919" s="5">
        <v>4910</v>
      </c>
      <c r="B4919" s="63" t="s">
        <v>4085</v>
      </c>
      <c r="C4919" s="6">
        <v>42.069861000000003</v>
      </c>
      <c r="D4919" s="5">
        <v>23.725512999999999</v>
      </c>
      <c r="E4919" s="5">
        <v>0</v>
      </c>
      <c r="F4919" s="5">
        <v>1.9867413389999999</v>
      </c>
      <c r="G4919" s="4"/>
      <c r="H4919" s="4"/>
    </row>
    <row r="4920" spans="1:8">
      <c r="A4920" s="5">
        <v>4911</v>
      </c>
      <c r="B4920" s="63" t="s">
        <v>5762</v>
      </c>
      <c r="C4920" s="6">
        <v>42.052160000000001</v>
      </c>
      <c r="D4920" s="5">
        <v>20.698608</v>
      </c>
      <c r="E4920" s="5">
        <v>0</v>
      </c>
      <c r="F4920" s="5">
        <v>2.6350047980000002</v>
      </c>
      <c r="G4920" s="4"/>
      <c r="H4920" s="4"/>
    </row>
    <row r="4921" spans="1:8">
      <c r="A4921" s="5">
        <v>4912</v>
      </c>
      <c r="B4921" s="63" t="s">
        <v>5393</v>
      </c>
      <c r="C4921" s="6">
        <v>42.052160000000001</v>
      </c>
      <c r="D4921" s="5">
        <v>33.042247000000003</v>
      </c>
      <c r="E4921" s="5">
        <v>0</v>
      </c>
      <c r="F4921" s="5">
        <v>0.94534659200000004</v>
      </c>
      <c r="G4921" s="4"/>
      <c r="H4921" s="4"/>
    </row>
    <row r="4922" spans="1:8">
      <c r="A4922" s="5">
        <v>4913</v>
      </c>
      <c r="B4922" s="63" t="s">
        <v>3395</v>
      </c>
      <c r="C4922" s="6">
        <v>42.034458000000001</v>
      </c>
      <c r="D4922" s="5">
        <v>57.186689000000001</v>
      </c>
      <c r="E4922" s="5">
        <v>0</v>
      </c>
      <c r="F4922" s="5">
        <v>-0.76568182200000001</v>
      </c>
      <c r="G4922" s="4"/>
      <c r="H4922" s="4"/>
    </row>
    <row r="4923" spans="1:8">
      <c r="A4923" s="5">
        <v>4914</v>
      </c>
      <c r="B4923" s="63" t="s">
        <v>4904</v>
      </c>
      <c r="C4923" s="6">
        <v>42.022658</v>
      </c>
      <c r="D4923" s="5">
        <v>49.297851999999999</v>
      </c>
      <c r="E4923" s="5">
        <v>0</v>
      </c>
      <c r="F4923" s="5">
        <v>-0.25874212200000002</v>
      </c>
      <c r="G4923" s="4"/>
      <c r="H4923" s="4"/>
    </row>
    <row r="4924" spans="1:8">
      <c r="A4924" s="5">
        <v>4915</v>
      </c>
      <c r="B4924" s="63" t="s">
        <v>4999</v>
      </c>
      <c r="C4924" s="6">
        <v>42.010857000000001</v>
      </c>
      <c r="D4924" s="5">
        <v>48.619306000000002</v>
      </c>
      <c r="E4924" s="5">
        <v>1</v>
      </c>
      <c r="F4924" s="5" t="s">
        <v>8475</v>
      </c>
      <c r="G4924" s="4"/>
      <c r="H4924" s="4"/>
    </row>
    <row r="4925" spans="1:8">
      <c r="A4925" s="5">
        <v>4916</v>
      </c>
      <c r="B4925" s="63" t="s">
        <v>5711</v>
      </c>
      <c r="C4925" s="6">
        <v>41.999056000000003</v>
      </c>
      <c r="D4925" s="5">
        <v>34.629455</v>
      </c>
      <c r="E4925" s="5">
        <v>0</v>
      </c>
      <c r="F4925" s="5">
        <v>0.77999736399999997</v>
      </c>
      <c r="G4925" s="4"/>
      <c r="H4925" s="4"/>
    </row>
    <row r="4926" spans="1:8">
      <c r="A4926" s="5">
        <v>4917</v>
      </c>
      <c r="B4926" s="63" t="s">
        <v>6293</v>
      </c>
      <c r="C4926" s="6">
        <v>41.987254999999998</v>
      </c>
      <c r="D4926" s="5">
        <v>40.901581</v>
      </c>
      <c r="E4926" s="5">
        <v>1</v>
      </c>
      <c r="F4926" s="5">
        <v>-1.796064763</v>
      </c>
      <c r="G4926" s="4"/>
      <c r="H4926" s="4"/>
    </row>
    <row r="4927" spans="1:8">
      <c r="A4927" s="5">
        <v>4918</v>
      </c>
      <c r="B4927" s="63" t="s">
        <v>6759</v>
      </c>
      <c r="C4927" s="6">
        <v>41.975453999999999</v>
      </c>
      <c r="D4927" s="5">
        <v>41.049090999999997</v>
      </c>
      <c r="E4927" s="5">
        <v>1</v>
      </c>
      <c r="F4927" s="5">
        <v>-1.86429365</v>
      </c>
      <c r="G4927" s="4"/>
      <c r="H4927" s="4"/>
    </row>
    <row r="4928" spans="1:8">
      <c r="A4928" s="5">
        <v>4919</v>
      </c>
      <c r="B4928" s="63" t="s">
        <v>7204</v>
      </c>
      <c r="C4928" s="6">
        <v>41.963653999999998</v>
      </c>
      <c r="D4928" s="5">
        <v>48.566203000000002</v>
      </c>
      <c r="E4928" s="5">
        <v>1</v>
      </c>
      <c r="F4928" s="5" t="s">
        <v>8475</v>
      </c>
      <c r="G4928" s="4"/>
      <c r="H4928" s="4"/>
    </row>
    <row r="4929" spans="1:8">
      <c r="A4929" s="5">
        <v>4920</v>
      </c>
      <c r="B4929" s="63" t="s">
        <v>5075</v>
      </c>
      <c r="C4929" s="6">
        <v>41.951853</v>
      </c>
      <c r="D4929" s="5">
        <v>30.280859</v>
      </c>
      <c r="E4929" s="5">
        <v>0</v>
      </c>
      <c r="F4929" s="5">
        <v>1.168541386</v>
      </c>
      <c r="G4929" s="4" t="s">
        <v>8533</v>
      </c>
      <c r="H4929" s="4" t="s">
        <v>8481</v>
      </c>
    </row>
    <row r="4930" spans="1:8">
      <c r="A4930" s="5">
        <v>4921</v>
      </c>
      <c r="B4930" s="63" t="s">
        <v>1667</v>
      </c>
      <c r="C4930" s="6">
        <v>41.940052000000001</v>
      </c>
      <c r="D4930" s="5">
        <v>36.063251999999999</v>
      </c>
      <c r="E4930" s="5">
        <v>0</v>
      </c>
      <c r="F4930" s="5">
        <v>0.634030973</v>
      </c>
      <c r="G4930" s="4"/>
      <c r="H4930" s="4"/>
    </row>
    <row r="4931" spans="1:8">
      <c r="A4931" s="5">
        <v>4922</v>
      </c>
      <c r="B4931" s="63" t="s">
        <v>5085</v>
      </c>
      <c r="C4931" s="6">
        <v>41.928251000000003</v>
      </c>
      <c r="D4931" s="5">
        <v>44.371017000000002</v>
      </c>
      <c r="E4931" s="5">
        <v>0</v>
      </c>
      <c r="F4931" s="5">
        <v>0</v>
      </c>
      <c r="G4931" s="4"/>
      <c r="H4931" s="4"/>
    </row>
    <row r="4932" spans="1:8">
      <c r="A4932" s="5">
        <v>4923</v>
      </c>
      <c r="B4932" s="63" t="s">
        <v>8435</v>
      </c>
      <c r="C4932" s="6">
        <v>41.910550000000001</v>
      </c>
      <c r="D4932" s="5">
        <v>48.365589</v>
      </c>
      <c r="E4932" s="5">
        <v>1</v>
      </c>
      <c r="F4932" s="5" t="s">
        <v>8475</v>
      </c>
      <c r="G4932" s="4"/>
      <c r="H4932" s="4"/>
    </row>
    <row r="4933" spans="1:8">
      <c r="A4933" s="5">
        <v>4924</v>
      </c>
      <c r="B4933" s="63" t="s">
        <v>4905</v>
      </c>
      <c r="C4933" s="6">
        <v>41.910550000000001</v>
      </c>
      <c r="D4933" s="5">
        <v>48.365589</v>
      </c>
      <c r="E4933" s="5">
        <v>1</v>
      </c>
      <c r="F4933" s="5" t="s">
        <v>8475</v>
      </c>
      <c r="G4933" s="4"/>
      <c r="H4933" s="4"/>
    </row>
    <row r="4934" spans="1:8">
      <c r="A4934" s="5">
        <v>4925</v>
      </c>
      <c r="B4934" s="63" t="s">
        <v>3144</v>
      </c>
      <c r="C4934" s="6">
        <v>41.892848999999998</v>
      </c>
      <c r="D4934" s="5">
        <v>60.290300000000002</v>
      </c>
      <c r="E4934" s="5">
        <v>0</v>
      </c>
      <c r="F4934" s="5">
        <v>-1.110369419</v>
      </c>
      <c r="G4934" s="4"/>
      <c r="H4934" s="4"/>
    </row>
    <row r="4935" spans="1:8">
      <c r="A4935" s="5">
        <v>4926</v>
      </c>
      <c r="B4935" s="63" t="s">
        <v>4593</v>
      </c>
      <c r="C4935" s="6">
        <v>41.881048</v>
      </c>
      <c r="D4935" s="5">
        <v>49.297851999999999</v>
      </c>
      <c r="E4935" s="5">
        <v>0</v>
      </c>
      <c r="F4935" s="5">
        <v>-0.27190490299999998</v>
      </c>
      <c r="G4935" s="4"/>
      <c r="H4935" s="4"/>
    </row>
    <row r="4936" spans="1:8">
      <c r="A4936" s="5">
        <v>4927</v>
      </c>
      <c r="B4936" s="63" t="s">
        <v>4649</v>
      </c>
      <c r="C4936" s="6">
        <v>41.869247000000001</v>
      </c>
      <c r="D4936" s="5">
        <v>60.066083999999996</v>
      </c>
      <c r="E4936" s="5">
        <v>0</v>
      </c>
      <c r="F4936" s="5">
        <v>-1.088016452</v>
      </c>
      <c r="G4936" s="4"/>
      <c r="H4936" s="4"/>
    </row>
    <row r="4937" spans="1:8">
      <c r="A4937" s="5">
        <v>4928</v>
      </c>
      <c r="B4937" s="63" t="s">
        <v>5353</v>
      </c>
      <c r="C4937" s="6">
        <v>41.857446000000003</v>
      </c>
      <c r="D4937" s="5">
        <v>28.581544000000001</v>
      </c>
      <c r="E4937" s="5">
        <v>0</v>
      </c>
      <c r="F4937" s="5">
        <v>1.3588469590000001</v>
      </c>
      <c r="G4937" s="4"/>
      <c r="H4937" s="4"/>
    </row>
    <row r="4938" spans="1:8">
      <c r="A4938" s="5">
        <v>4929</v>
      </c>
      <c r="B4938" s="63" t="s">
        <v>5744</v>
      </c>
      <c r="C4938" s="6">
        <v>41.845646000000002</v>
      </c>
      <c r="D4938" s="5">
        <v>30.74109</v>
      </c>
      <c r="E4938" s="5">
        <v>0</v>
      </c>
      <c r="F4938" s="5">
        <v>1.1106467019999999</v>
      </c>
      <c r="G4938" s="4"/>
      <c r="H4938" s="4"/>
    </row>
    <row r="4939" spans="1:8">
      <c r="A4939" s="5">
        <v>4930</v>
      </c>
      <c r="B4939" s="63" t="s">
        <v>5154</v>
      </c>
      <c r="C4939" s="6">
        <v>41.833844999999997</v>
      </c>
      <c r="D4939" s="5">
        <v>56.419637000000002</v>
      </c>
      <c r="E4939" s="5">
        <v>0</v>
      </c>
      <c r="F4939" s="5">
        <v>-0.74489802400000005</v>
      </c>
      <c r="G4939" s="4" t="s">
        <v>8534</v>
      </c>
      <c r="H4939" s="4"/>
    </row>
    <row r="4940" spans="1:8">
      <c r="A4940" s="5">
        <v>4931</v>
      </c>
      <c r="B4940" s="63" t="s">
        <v>4157</v>
      </c>
      <c r="C4940" s="6">
        <v>41.822043999999998</v>
      </c>
      <c r="D4940" s="5">
        <v>52.631579000000002</v>
      </c>
      <c r="E4940" s="5">
        <v>0</v>
      </c>
      <c r="F4940" s="5">
        <v>-0.471618755</v>
      </c>
      <c r="G4940" s="4"/>
      <c r="H4940" s="4"/>
    </row>
    <row r="4941" spans="1:8">
      <c r="A4941" s="5">
        <v>4932</v>
      </c>
      <c r="B4941" s="63" t="s">
        <v>4705</v>
      </c>
      <c r="C4941" s="6">
        <v>41.810243</v>
      </c>
      <c r="D4941" s="5">
        <v>21.914090000000002</v>
      </c>
      <c r="E4941" s="5">
        <v>0</v>
      </c>
      <c r="F4941" s="5">
        <v>2.2431647410000002</v>
      </c>
      <c r="G4941" s="4"/>
      <c r="H4941" s="4"/>
    </row>
    <row r="4942" spans="1:8">
      <c r="A4942" s="5">
        <v>4933</v>
      </c>
      <c r="B4942" s="63" t="s">
        <v>6090</v>
      </c>
      <c r="C4942" s="6">
        <v>41.798442000000001</v>
      </c>
      <c r="D4942" s="5">
        <v>41.733538000000003</v>
      </c>
      <c r="E4942" s="5">
        <v>0</v>
      </c>
      <c r="F4942" s="5">
        <v>0.181932063</v>
      </c>
      <c r="G4942" s="4"/>
      <c r="H4942" s="4"/>
    </row>
    <row r="4943" spans="1:8">
      <c r="A4943" s="5">
        <v>4934</v>
      </c>
      <c r="B4943" s="63" t="s">
        <v>3270</v>
      </c>
      <c r="C4943" s="6">
        <v>41.786641000000003</v>
      </c>
      <c r="D4943" s="5">
        <v>51.475099999999998</v>
      </c>
      <c r="E4943" s="5">
        <v>0</v>
      </c>
      <c r="F4943" s="5">
        <v>-0.39436940999999998</v>
      </c>
      <c r="G4943" s="4"/>
      <c r="H4943" s="4" t="s">
        <v>8526</v>
      </c>
    </row>
    <row r="4944" spans="1:8">
      <c r="A4944" s="5">
        <v>4935</v>
      </c>
      <c r="B4944" s="63" t="s">
        <v>4621</v>
      </c>
      <c r="C4944" s="6">
        <v>41.774841000000002</v>
      </c>
      <c r="D4944" s="5">
        <v>34.127921000000001</v>
      </c>
      <c r="E4944" s="5">
        <v>0</v>
      </c>
      <c r="F4944" s="5">
        <v>0.80914519100000004</v>
      </c>
      <c r="G4944" s="4" t="s">
        <v>8534</v>
      </c>
      <c r="H4944" s="4" t="s">
        <v>8528</v>
      </c>
    </row>
    <row r="4945" spans="1:8">
      <c r="A4945" s="5">
        <v>4936</v>
      </c>
      <c r="B4945" s="63" t="s">
        <v>2675</v>
      </c>
      <c r="C4945" s="6">
        <v>41.763039999999997</v>
      </c>
      <c r="D4945" s="5">
        <v>25.649044</v>
      </c>
      <c r="E4945" s="5">
        <v>0</v>
      </c>
      <c r="F4945" s="5">
        <v>1.6528330250000001</v>
      </c>
      <c r="G4945" s="4" t="s">
        <v>8533</v>
      </c>
      <c r="H4945" s="4"/>
    </row>
    <row r="4946" spans="1:8">
      <c r="A4946" s="5">
        <v>4937</v>
      </c>
      <c r="B4946" s="63" t="s">
        <v>6821</v>
      </c>
      <c r="C4946" s="6">
        <v>41.751238999999998</v>
      </c>
      <c r="D4946" s="5">
        <v>26.882228000000001</v>
      </c>
      <c r="E4946" s="5">
        <v>0</v>
      </c>
      <c r="F4946" s="5">
        <v>1.506599086</v>
      </c>
      <c r="G4946" s="4"/>
      <c r="H4946" s="4"/>
    </row>
    <row r="4947" spans="1:8">
      <c r="A4947" s="5">
        <v>4938</v>
      </c>
      <c r="B4947" s="63" t="s">
        <v>5745</v>
      </c>
      <c r="C4947" s="6">
        <v>41.739438</v>
      </c>
      <c r="D4947" s="5">
        <v>31.626151</v>
      </c>
      <c r="E4947" s="5">
        <v>0</v>
      </c>
      <c r="F4947" s="5">
        <v>1.0168656679999999</v>
      </c>
      <c r="G4947" s="4"/>
      <c r="H4947" s="4"/>
    </row>
    <row r="4948" spans="1:8">
      <c r="A4948" s="5">
        <v>4939</v>
      </c>
      <c r="B4948" s="63" t="s">
        <v>4629</v>
      </c>
      <c r="C4948" s="6">
        <v>41.727637000000001</v>
      </c>
      <c r="D4948" s="5">
        <v>42.246873000000001</v>
      </c>
      <c r="E4948" s="5">
        <v>0</v>
      </c>
      <c r="F4948" s="5">
        <v>0.119789244</v>
      </c>
      <c r="G4948" s="4"/>
      <c r="H4948" s="4"/>
    </row>
    <row r="4949" spans="1:8">
      <c r="A4949" s="5">
        <v>4940</v>
      </c>
      <c r="B4949" s="63" t="s">
        <v>4817</v>
      </c>
      <c r="C4949" s="6">
        <v>41.715837000000001</v>
      </c>
      <c r="D4949" s="5">
        <v>24.616474</v>
      </c>
      <c r="E4949" s="5">
        <v>0</v>
      </c>
      <c r="F4949" s="5">
        <v>1.743541912</v>
      </c>
      <c r="G4949" s="4" t="s">
        <v>8533</v>
      </c>
      <c r="H4949" s="4" t="s">
        <v>8528</v>
      </c>
    </row>
    <row r="4950" spans="1:8">
      <c r="A4950" s="5">
        <v>4941</v>
      </c>
      <c r="B4950" s="63" t="s">
        <v>6201</v>
      </c>
      <c r="C4950" s="6">
        <v>41.704036000000002</v>
      </c>
      <c r="D4950" s="5">
        <v>23.82582</v>
      </c>
      <c r="E4950" s="5">
        <v>0</v>
      </c>
      <c r="F4950" s="5">
        <v>1.9087068229999999</v>
      </c>
      <c r="G4950" s="4"/>
      <c r="H4950" s="4"/>
    </row>
    <row r="4951" spans="1:8">
      <c r="A4951" s="5">
        <v>4942</v>
      </c>
      <c r="B4951" s="63" t="s">
        <v>3062</v>
      </c>
      <c r="C4951" s="6">
        <v>41.692234999999997</v>
      </c>
      <c r="D4951" s="5">
        <v>50.896861000000001</v>
      </c>
      <c r="E4951" s="5">
        <v>0</v>
      </c>
      <c r="F4951" s="5">
        <v>-0.37793154400000001</v>
      </c>
      <c r="G4951" s="4"/>
      <c r="H4951" s="4" t="s">
        <v>8526</v>
      </c>
    </row>
    <row r="4952" spans="1:8">
      <c r="A4952" s="5">
        <v>4943</v>
      </c>
      <c r="B4952" s="63" t="s">
        <v>2790</v>
      </c>
      <c r="C4952" s="6">
        <v>41.680433999999998</v>
      </c>
      <c r="D4952" s="5">
        <v>51.475099999999998</v>
      </c>
      <c r="E4952" s="5">
        <v>0</v>
      </c>
      <c r="F4952" s="5">
        <v>-0.40880762100000001</v>
      </c>
      <c r="G4952" s="4"/>
      <c r="H4952" s="4"/>
    </row>
    <row r="4953" spans="1:8">
      <c r="A4953" s="5">
        <v>4944</v>
      </c>
      <c r="B4953" s="63" t="s">
        <v>6297</v>
      </c>
      <c r="C4953" s="6">
        <v>41.668633</v>
      </c>
      <c r="D4953" s="5">
        <v>20.315080999999999</v>
      </c>
      <c r="E4953" s="5">
        <v>0</v>
      </c>
      <c r="F4953" s="5">
        <v>2.561188923</v>
      </c>
      <c r="G4953" s="4"/>
      <c r="H4953" s="4"/>
    </row>
    <row r="4954" spans="1:8">
      <c r="A4954" s="5">
        <v>4945</v>
      </c>
      <c r="B4954" s="63" t="s">
        <v>4862</v>
      </c>
      <c r="C4954" s="6">
        <v>41.656832999999999</v>
      </c>
      <c r="D4954" s="5">
        <v>20.450790999999999</v>
      </c>
      <c r="E4954" s="5">
        <v>0</v>
      </c>
      <c r="F4954" s="5">
        <v>2.525732155</v>
      </c>
      <c r="G4954" s="4"/>
      <c r="H4954" s="4"/>
    </row>
    <row r="4955" spans="1:8">
      <c r="A4955" s="5">
        <v>4946</v>
      </c>
      <c r="B4955" s="63" t="s">
        <v>4998</v>
      </c>
      <c r="C4955" s="6">
        <v>41.645032</v>
      </c>
      <c r="D4955" s="5">
        <v>30.481473000000001</v>
      </c>
      <c r="E4955" s="5">
        <v>0</v>
      </c>
      <c r="F4955" s="5">
        <v>1.119438733</v>
      </c>
      <c r="G4955" s="4"/>
      <c r="H4955" s="4"/>
    </row>
    <row r="4956" spans="1:8">
      <c r="A4956" s="5">
        <v>4947</v>
      </c>
      <c r="B4956" s="63" t="s">
        <v>4027</v>
      </c>
      <c r="C4956" s="6">
        <v>41.633231000000002</v>
      </c>
      <c r="D4956" s="5">
        <v>49.044134999999997</v>
      </c>
      <c r="E4956" s="5">
        <v>0</v>
      </c>
      <c r="F4956" s="5">
        <v>-0.28032203700000002</v>
      </c>
      <c r="G4956" s="4"/>
      <c r="H4956" s="4"/>
    </row>
    <row r="4957" spans="1:8">
      <c r="A4957" s="5">
        <v>4948</v>
      </c>
      <c r="B4957" s="63" t="s">
        <v>3938</v>
      </c>
      <c r="C4957" s="6">
        <v>41.621429999999997</v>
      </c>
      <c r="D4957" s="5">
        <v>23.601604999999999</v>
      </c>
      <c r="E4957" s="5">
        <v>0</v>
      </c>
      <c r="F4957" s="5">
        <v>1.925316397</v>
      </c>
      <c r="G4957" s="4"/>
      <c r="H4957" s="4"/>
    </row>
    <row r="4958" spans="1:8">
      <c r="A4958" s="5">
        <v>4949</v>
      </c>
      <c r="B4958" s="63" t="s">
        <v>5404</v>
      </c>
      <c r="C4958" s="6">
        <v>41.609628999999998</v>
      </c>
      <c r="D4958" s="5">
        <v>46.495162000000001</v>
      </c>
      <c r="E4958" s="5">
        <v>0</v>
      </c>
      <c r="F4958" s="5">
        <v>-0.14570482500000001</v>
      </c>
      <c r="G4958" s="4"/>
      <c r="H4958" s="4"/>
    </row>
    <row r="4959" spans="1:8">
      <c r="A4959" s="5">
        <v>4950</v>
      </c>
      <c r="B4959" s="63" t="s">
        <v>5029</v>
      </c>
      <c r="C4959" s="6">
        <v>41.597828999999997</v>
      </c>
      <c r="D4959" s="5">
        <v>72.810951000000003</v>
      </c>
      <c r="E4959" s="5">
        <v>0</v>
      </c>
      <c r="F4959" s="5" t="s">
        <v>8475</v>
      </c>
      <c r="G4959" s="4"/>
      <c r="H4959" s="4"/>
    </row>
    <row r="4960" spans="1:8">
      <c r="A4960" s="5">
        <v>4951</v>
      </c>
      <c r="B4960" s="63" t="s">
        <v>4829</v>
      </c>
      <c r="C4960" s="6">
        <v>41.586027999999999</v>
      </c>
      <c r="D4960" s="5">
        <v>20.869719</v>
      </c>
      <c r="E4960" s="5">
        <v>0</v>
      </c>
      <c r="F4960" s="5">
        <v>2.3942491100000001</v>
      </c>
      <c r="G4960" s="4" t="s">
        <v>8533</v>
      </c>
      <c r="H4960" s="4" t="s">
        <v>8488</v>
      </c>
    </row>
    <row r="4961" spans="1:8">
      <c r="A4961" s="5">
        <v>4952</v>
      </c>
      <c r="B4961" s="63" t="s">
        <v>7719</v>
      </c>
      <c r="C4961" s="6">
        <v>41.574227</v>
      </c>
      <c r="D4961" s="5">
        <v>72.751947000000001</v>
      </c>
      <c r="E4961" s="5">
        <v>0</v>
      </c>
      <c r="F4961" s="5" t="s">
        <v>8475</v>
      </c>
      <c r="G4961" s="4"/>
      <c r="H4961" s="4"/>
    </row>
    <row r="4962" spans="1:8">
      <c r="A4962" s="5">
        <v>4953</v>
      </c>
      <c r="B4962" s="63" t="s">
        <v>4990</v>
      </c>
      <c r="C4962" s="6">
        <v>41.556525999999998</v>
      </c>
      <c r="D4962" s="5">
        <v>38.706631999999999</v>
      </c>
      <c r="E4962" s="5">
        <v>0</v>
      </c>
      <c r="F4962" s="5">
        <v>0.40094672100000001</v>
      </c>
      <c r="G4962" s="4"/>
      <c r="H4962" s="4"/>
    </row>
    <row r="4963" spans="1:8">
      <c r="A4963" s="5">
        <v>4954</v>
      </c>
      <c r="B4963" s="63" t="s">
        <v>4678</v>
      </c>
      <c r="C4963" s="6">
        <v>41.556525999999998</v>
      </c>
      <c r="D4963" s="5">
        <v>24.669578000000001</v>
      </c>
      <c r="E4963" s="5">
        <v>0</v>
      </c>
      <c r="F4963" s="5">
        <v>1.7130198320000001</v>
      </c>
      <c r="G4963" s="4"/>
      <c r="H4963" s="4"/>
    </row>
    <row r="4964" spans="1:8">
      <c r="A4964" s="5">
        <v>4955</v>
      </c>
      <c r="B4964" s="63" t="s">
        <v>4493</v>
      </c>
      <c r="C4964" s="6">
        <v>41.538825000000003</v>
      </c>
      <c r="D4964" s="5">
        <v>45.503894000000003</v>
      </c>
      <c r="E4964" s="5">
        <v>0</v>
      </c>
      <c r="F4964" s="5">
        <v>-7.8453989000000002E-2</v>
      </c>
      <c r="G4964" s="4"/>
      <c r="H4964" s="4"/>
    </row>
    <row r="4965" spans="1:8">
      <c r="A4965" s="5">
        <v>4956</v>
      </c>
      <c r="B4965" s="63" t="s">
        <v>4433</v>
      </c>
      <c r="C4965" s="6">
        <v>41.527023999999997</v>
      </c>
      <c r="D4965" s="5">
        <v>40.700968000000003</v>
      </c>
      <c r="E4965" s="5">
        <v>0</v>
      </c>
      <c r="F4965" s="5">
        <v>0.23043271900000001</v>
      </c>
      <c r="G4965" s="4"/>
      <c r="H4965" s="4" t="s">
        <v>8526</v>
      </c>
    </row>
    <row r="4966" spans="1:8">
      <c r="A4966" s="5">
        <v>4957</v>
      </c>
      <c r="B4966" s="63" t="s">
        <v>6769</v>
      </c>
      <c r="C4966" s="6">
        <v>41.515222999999999</v>
      </c>
      <c r="D4966" s="5">
        <v>31.637951000000001</v>
      </c>
      <c r="E4966" s="5">
        <v>0</v>
      </c>
      <c r="F4966" s="5">
        <v>0.99080409599999997</v>
      </c>
      <c r="G4966" s="4"/>
      <c r="H4966" s="4"/>
    </row>
    <row r="4967" spans="1:8">
      <c r="A4967" s="5">
        <v>4958</v>
      </c>
      <c r="B4967" s="63" t="s">
        <v>4749</v>
      </c>
      <c r="C4967" s="6">
        <v>41.503422</v>
      </c>
      <c r="D4967" s="5">
        <v>23.123671999999999</v>
      </c>
      <c r="E4967" s="5">
        <v>0</v>
      </c>
      <c r="F4967" s="5">
        <v>1.9626396559999999</v>
      </c>
      <c r="G4967" s="4" t="s">
        <v>8533</v>
      </c>
      <c r="H4967" s="4"/>
    </row>
    <row r="4968" spans="1:8">
      <c r="A4968" s="5">
        <v>4959</v>
      </c>
      <c r="B4968" s="63" t="s">
        <v>3100</v>
      </c>
      <c r="C4968" s="6">
        <v>41.491621000000002</v>
      </c>
      <c r="D4968" s="5">
        <v>51.475099999999998</v>
      </c>
      <c r="E4968" s="5">
        <v>0</v>
      </c>
      <c r="F4968" s="5">
        <v>-0.44139461699999999</v>
      </c>
      <c r="G4968" s="4"/>
      <c r="H4968" s="4"/>
    </row>
    <row r="4969" spans="1:8">
      <c r="A4969" s="5">
        <v>4960</v>
      </c>
      <c r="B4969" s="63" t="s">
        <v>5395</v>
      </c>
      <c r="C4969" s="6">
        <v>41.479821000000001</v>
      </c>
      <c r="D4969" s="5">
        <v>33.183857000000003</v>
      </c>
      <c r="E4969" s="5">
        <v>0</v>
      </c>
      <c r="F4969" s="5">
        <v>0.86798525299999996</v>
      </c>
      <c r="G4969" s="4"/>
      <c r="H4969" s="4"/>
    </row>
    <row r="4970" spans="1:8">
      <c r="A4970" s="5">
        <v>4961</v>
      </c>
      <c r="B4970" s="63" t="s">
        <v>4971</v>
      </c>
      <c r="C4970" s="6">
        <v>41.468020000000003</v>
      </c>
      <c r="D4970" s="5">
        <v>43.733773999999997</v>
      </c>
      <c r="E4970" s="5">
        <v>0</v>
      </c>
      <c r="F4970" s="5">
        <v>0</v>
      </c>
      <c r="G4970" s="4"/>
      <c r="H4970" s="4"/>
    </row>
    <row r="4971" spans="1:8">
      <c r="A4971" s="5">
        <v>4962</v>
      </c>
      <c r="B4971" s="63" t="s">
        <v>5520</v>
      </c>
      <c r="C4971" s="6">
        <v>41.456218999999997</v>
      </c>
      <c r="D4971" s="5">
        <v>24.144442000000002</v>
      </c>
      <c r="E4971" s="5">
        <v>0</v>
      </c>
      <c r="F4971" s="5">
        <v>1.7842589209999999</v>
      </c>
      <c r="G4971" s="4"/>
      <c r="H4971" s="4"/>
    </row>
    <row r="4972" spans="1:8">
      <c r="A4972" s="5">
        <v>4963</v>
      </c>
      <c r="B4972" s="63" t="s">
        <v>4469</v>
      </c>
      <c r="C4972" s="6">
        <v>41.444417999999999</v>
      </c>
      <c r="D4972" s="5">
        <v>53.451734999999999</v>
      </c>
      <c r="E4972" s="5">
        <v>0</v>
      </c>
      <c r="F4972" s="5">
        <v>-0.58596069699999997</v>
      </c>
      <c r="G4972" s="4" t="s">
        <v>8534</v>
      </c>
      <c r="H4972" s="4" t="s">
        <v>8526</v>
      </c>
    </row>
    <row r="4973" spans="1:8">
      <c r="A4973" s="5">
        <v>4964</v>
      </c>
      <c r="B4973" s="63" t="s">
        <v>4687</v>
      </c>
      <c r="C4973" s="6">
        <v>41.432617</v>
      </c>
      <c r="D4973" s="5">
        <v>29.324994</v>
      </c>
      <c r="E4973" s="5">
        <v>0</v>
      </c>
      <c r="F4973" s="5">
        <v>1.200692002</v>
      </c>
      <c r="G4973" s="4"/>
      <c r="H4973" s="4"/>
    </row>
    <row r="4974" spans="1:8">
      <c r="A4974" s="5">
        <v>4965</v>
      </c>
      <c r="B4974" s="63" t="s">
        <v>5000</v>
      </c>
      <c r="C4974" s="6">
        <v>41.420817</v>
      </c>
      <c r="D4974" s="5">
        <v>65.624262000000002</v>
      </c>
      <c r="E4974" s="5">
        <v>0</v>
      </c>
      <c r="F4974" s="5">
        <v>-2.5237390249999998</v>
      </c>
      <c r="G4974" s="4" t="s">
        <v>8534</v>
      </c>
      <c r="H4974" s="4" t="s">
        <v>8523</v>
      </c>
    </row>
    <row r="4975" spans="1:8">
      <c r="A4975" s="5">
        <v>4966</v>
      </c>
      <c r="B4975" s="63" t="s">
        <v>5377</v>
      </c>
      <c r="C4975" s="6">
        <v>41.409016000000001</v>
      </c>
      <c r="D4975" s="5">
        <v>28.652348</v>
      </c>
      <c r="E4975" s="5">
        <v>0</v>
      </c>
      <c r="F4975" s="5">
        <v>1.285530131</v>
      </c>
      <c r="G4975" s="4"/>
      <c r="H4975" s="4"/>
    </row>
    <row r="4976" spans="1:8">
      <c r="A4976" s="5">
        <v>4967</v>
      </c>
      <c r="B4976" s="63" t="s">
        <v>5076</v>
      </c>
      <c r="C4976" s="6">
        <v>41.397215000000003</v>
      </c>
      <c r="D4976" s="5">
        <v>40.866179000000002</v>
      </c>
      <c r="E4976" s="5">
        <v>1</v>
      </c>
      <c r="F4976" s="5">
        <v>-2.1124519049999999</v>
      </c>
      <c r="G4976" s="4"/>
      <c r="H4976" s="4"/>
    </row>
    <row r="4977" spans="1:8">
      <c r="A4977" s="5">
        <v>4968</v>
      </c>
      <c r="B4977" s="63" t="s">
        <v>3176</v>
      </c>
      <c r="C4977" s="6">
        <v>41.379514</v>
      </c>
      <c r="D4977" s="5">
        <v>36.594287999999999</v>
      </c>
      <c r="E4977" s="5">
        <v>0</v>
      </c>
      <c r="F4977" s="5">
        <v>0.54590729100000002</v>
      </c>
      <c r="G4977" s="4"/>
      <c r="H4977" s="4" t="s">
        <v>8526</v>
      </c>
    </row>
    <row r="4978" spans="1:8">
      <c r="A4978" s="5">
        <v>4969</v>
      </c>
      <c r="B4978" s="63" t="s">
        <v>4611</v>
      </c>
      <c r="C4978" s="6">
        <v>41.379514</v>
      </c>
      <c r="D4978" s="5">
        <v>31.036110000000001</v>
      </c>
      <c r="E4978" s="5">
        <v>0</v>
      </c>
      <c r="F4978" s="5">
        <v>1.0175363319999999</v>
      </c>
      <c r="G4978" s="4"/>
      <c r="H4978" s="4" t="s">
        <v>8526</v>
      </c>
    </row>
    <row r="4979" spans="1:8">
      <c r="A4979" s="5">
        <v>4970</v>
      </c>
      <c r="B4979" s="63" t="s">
        <v>4510</v>
      </c>
      <c r="C4979" s="6">
        <v>41.361812999999998</v>
      </c>
      <c r="D4979" s="5">
        <v>55.965305999999998</v>
      </c>
      <c r="E4979" s="5">
        <v>0</v>
      </c>
      <c r="F4979" s="5">
        <v>-0.78442446600000004</v>
      </c>
      <c r="G4979" s="4"/>
      <c r="H4979" s="4"/>
    </row>
    <row r="4980" spans="1:8">
      <c r="A4980" s="5">
        <v>4971</v>
      </c>
      <c r="B4980" s="63" t="s">
        <v>6279</v>
      </c>
      <c r="C4980" s="6">
        <v>41.350012</v>
      </c>
      <c r="D4980" s="5">
        <v>47.439225999999998</v>
      </c>
      <c r="E4980" s="5">
        <v>1</v>
      </c>
      <c r="F4980" s="5" t="s">
        <v>8475</v>
      </c>
      <c r="G4980" s="4"/>
      <c r="H4980" s="4"/>
    </row>
    <row r="4981" spans="1:8">
      <c r="A4981" s="5">
        <v>4972</v>
      </c>
      <c r="B4981" s="63" t="s">
        <v>4677</v>
      </c>
      <c r="C4981" s="6">
        <v>41.338211000000001</v>
      </c>
      <c r="D4981" s="5">
        <v>56.130516999999998</v>
      </c>
      <c r="E4981" s="5">
        <v>0</v>
      </c>
      <c r="F4981" s="5">
        <v>-0.80414303099999995</v>
      </c>
      <c r="G4981" s="4"/>
      <c r="H4981" s="4"/>
    </row>
    <row r="4982" spans="1:8">
      <c r="A4982" s="5">
        <v>4973</v>
      </c>
      <c r="B4982" s="63" t="s">
        <v>3976</v>
      </c>
      <c r="C4982" s="6">
        <v>41.326410000000003</v>
      </c>
      <c r="D4982" s="5">
        <v>51.758319999999998</v>
      </c>
      <c r="E4982" s="5">
        <v>0</v>
      </c>
      <c r="F4982" s="5">
        <v>-0.47269397899999999</v>
      </c>
      <c r="G4982" s="4"/>
      <c r="H4982" s="4"/>
    </row>
    <row r="4983" spans="1:8">
      <c r="A4983" s="5">
        <v>4974</v>
      </c>
      <c r="B4983" s="63" t="s">
        <v>4977</v>
      </c>
      <c r="C4983" s="6">
        <v>41.314608999999997</v>
      </c>
      <c r="D4983" s="5">
        <v>20.020060999999998</v>
      </c>
      <c r="E4983" s="5">
        <v>0</v>
      </c>
      <c r="F4983" s="5">
        <v>2.4941292779999999</v>
      </c>
      <c r="G4983" s="4"/>
      <c r="H4983" s="4"/>
    </row>
    <row r="4984" spans="1:8">
      <c r="A4984" s="5">
        <v>4975</v>
      </c>
      <c r="B4984" s="63" t="s">
        <v>5985</v>
      </c>
      <c r="C4984" s="6">
        <v>41.302809000000003</v>
      </c>
      <c r="D4984" s="5">
        <v>39.367477000000001</v>
      </c>
      <c r="E4984" s="5">
        <v>0</v>
      </c>
      <c r="F4984" s="5">
        <v>0.29724197899999999</v>
      </c>
      <c r="G4984" s="4"/>
      <c r="H4984" s="4"/>
    </row>
    <row r="4985" spans="1:8">
      <c r="A4985" s="5">
        <v>4976</v>
      </c>
      <c r="B4985" s="63" t="s">
        <v>4632</v>
      </c>
      <c r="C4985" s="6">
        <v>41.291007999999998</v>
      </c>
      <c r="D4985" s="5">
        <v>23.518999000000001</v>
      </c>
      <c r="E4985" s="5">
        <v>0</v>
      </c>
      <c r="F4985" s="5">
        <v>1.8510395470000001</v>
      </c>
      <c r="G4985" s="4"/>
      <c r="H4985" s="4"/>
    </row>
    <row r="4986" spans="1:8">
      <c r="A4986" s="5">
        <v>4977</v>
      </c>
      <c r="B4986" s="63" t="s">
        <v>4536</v>
      </c>
      <c r="C4986" s="6">
        <v>41.279207</v>
      </c>
      <c r="D4986" s="5">
        <v>47.333019</v>
      </c>
      <c r="E4986" s="5">
        <v>1</v>
      </c>
      <c r="F4986" s="5" t="s">
        <v>8475</v>
      </c>
      <c r="G4986" s="4"/>
      <c r="H4986" s="4"/>
    </row>
    <row r="4987" spans="1:8">
      <c r="A4987" s="5">
        <v>4978</v>
      </c>
      <c r="B4987" s="63" t="s">
        <v>4934</v>
      </c>
      <c r="C4987" s="6">
        <v>41.267406000000001</v>
      </c>
      <c r="D4987" s="5">
        <v>60.726928999999998</v>
      </c>
      <c r="E4987" s="5">
        <v>0</v>
      </c>
      <c r="F4987" s="5">
        <v>-1.2869227670000001</v>
      </c>
      <c r="G4987" s="4"/>
      <c r="H4987" s="4" t="s">
        <v>8526</v>
      </c>
    </row>
    <row r="4988" spans="1:8">
      <c r="A4988" s="5">
        <v>4979</v>
      </c>
      <c r="B4988" s="63" t="s">
        <v>2559</v>
      </c>
      <c r="C4988" s="6">
        <v>41.255605000000003</v>
      </c>
      <c r="D4988" s="5">
        <v>51.244985</v>
      </c>
      <c r="E4988" s="5">
        <v>0</v>
      </c>
      <c r="F4988" s="5">
        <v>-0.47085589100000003</v>
      </c>
      <c r="G4988" s="4"/>
      <c r="H4988" s="4"/>
    </row>
    <row r="4989" spans="1:8">
      <c r="A4989" s="5">
        <v>4980</v>
      </c>
      <c r="B4989" s="63" t="s">
        <v>6245</v>
      </c>
      <c r="C4989" s="6">
        <v>41.243805000000002</v>
      </c>
      <c r="D4989" s="5">
        <v>46.860987000000002</v>
      </c>
      <c r="E4989" s="5">
        <v>0</v>
      </c>
      <c r="F4989" s="5">
        <v>-0.20862065900000001</v>
      </c>
      <c r="G4989" s="4"/>
      <c r="H4989" s="4"/>
    </row>
    <row r="4990" spans="1:8">
      <c r="A4990" s="5">
        <v>4981</v>
      </c>
      <c r="B4990" s="63" t="s">
        <v>5451</v>
      </c>
      <c r="C4990" s="6">
        <v>41.232004000000003</v>
      </c>
      <c r="D4990" s="5">
        <v>31.555346</v>
      </c>
      <c r="E4990" s="5">
        <v>0</v>
      </c>
      <c r="F4990" s="5">
        <v>0.96197186199999996</v>
      </c>
      <c r="G4990" s="4"/>
      <c r="H4990" s="4"/>
    </row>
    <row r="4991" spans="1:8">
      <c r="A4991" s="5">
        <v>4982</v>
      </c>
      <c r="B4991" s="63" t="s">
        <v>3847</v>
      </c>
      <c r="C4991" s="6">
        <v>41.220202999999998</v>
      </c>
      <c r="D4991" s="5">
        <v>39.709699999999998</v>
      </c>
      <c r="E4991" s="5">
        <v>0</v>
      </c>
      <c r="F4991" s="5">
        <v>0.267655168</v>
      </c>
      <c r="G4991" s="4"/>
      <c r="H4991" s="4"/>
    </row>
    <row r="4992" spans="1:8">
      <c r="A4992" s="5">
        <v>4983</v>
      </c>
      <c r="B4992" s="63" t="s">
        <v>2542</v>
      </c>
      <c r="C4992" s="6">
        <v>41.202502000000003</v>
      </c>
      <c r="D4992" s="5">
        <v>38.352607999999996</v>
      </c>
      <c r="E4992" s="5">
        <v>0</v>
      </c>
      <c r="F4992" s="5">
        <v>0.38715061000000001</v>
      </c>
      <c r="G4992" s="4"/>
      <c r="H4992" s="4"/>
    </row>
    <row r="4993" spans="1:8">
      <c r="A4993" s="5">
        <v>4984</v>
      </c>
      <c r="B4993" s="63" t="s">
        <v>4708</v>
      </c>
      <c r="C4993" s="6">
        <v>41.202502000000003</v>
      </c>
      <c r="D4993" s="5">
        <v>64.137360999999999</v>
      </c>
      <c r="E4993" s="5">
        <v>0</v>
      </c>
      <c r="F4993" s="5">
        <v>-1.989900284</v>
      </c>
      <c r="G4993" s="4"/>
      <c r="H4993" s="4"/>
    </row>
    <row r="4994" spans="1:8">
      <c r="A4994" s="5">
        <v>4985</v>
      </c>
      <c r="B4994" s="63" t="s">
        <v>5120</v>
      </c>
      <c r="C4994" s="6">
        <v>41.184801</v>
      </c>
      <c r="D4994" s="5">
        <v>47.203209999999999</v>
      </c>
      <c r="E4994" s="5">
        <v>1</v>
      </c>
      <c r="F4994" s="5" t="s">
        <v>8475</v>
      </c>
      <c r="G4994" s="4"/>
      <c r="H4994" s="4"/>
    </row>
    <row r="4995" spans="1:8">
      <c r="A4995" s="5">
        <v>4986</v>
      </c>
      <c r="B4995" s="63" t="s">
        <v>3262</v>
      </c>
      <c r="C4995" s="6">
        <v>41.173000000000002</v>
      </c>
      <c r="D4995" s="5">
        <v>51.475099999999998</v>
      </c>
      <c r="E4995" s="5">
        <v>0</v>
      </c>
      <c r="F4995" s="5">
        <v>-0.47903395900000001</v>
      </c>
      <c r="G4995" s="4"/>
      <c r="H4995" s="4"/>
    </row>
    <row r="4996" spans="1:8">
      <c r="A4996" s="5">
        <v>4987</v>
      </c>
      <c r="B4996" s="63" t="s">
        <v>3245</v>
      </c>
      <c r="C4996" s="6">
        <v>41.161199000000003</v>
      </c>
      <c r="D4996" s="5">
        <v>37.290536000000003</v>
      </c>
      <c r="E4996" s="5">
        <v>0</v>
      </c>
      <c r="F4996" s="5">
        <v>0.477663216</v>
      </c>
      <c r="G4996" s="4"/>
      <c r="H4996" s="4"/>
    </row>
    <row r="4997" spans="1:8">
      <c r="A4997" s="5">
        <v>4988</v>
      </c>
      <c r="B4997" s="63" t="s">
        <v>6452</v>
      </c>
      <c r="C4997" s="6">
        <v>41.143498000000001</v>
      </c>
      <c r="D4997" s="5">
        <v>44.300212000000002</v>
      </c>
      <c r="E4997" s="5">
        <v>0</v>
      </c>
      <c r="F4997" s="5">
        <v>-4.4193664000000001E-2</v>
      </c>
      <c r="G4997" s="4"/>
      <c r="H4997" s="4"/>
    </row>
    <row r="4998" spans="1:8">
      <c r="A4998" s="5">
        <v>4989</v>
      </c>
      <c r="B4998" s="63" t="s">
        <v>6625</v>
      </c>
      <c r="C4998" s="6">
        <v>41.143498000000001</v>
      </c>
      <c r="D4998" s="5">
        <v>41.355911999999996</v>
      </c>
      <c r="E4998" s="5">
        <v>0</v>
      </c>
      <c r="F4998" s="5">
        <v>0.118783917</v>
      </c>
      <c r="G4998" s="4"/>
      <c r="H4998" s="4"/>
    </row>
    <row r="4999" spans="1:8">
      <c r="A4999" s="5">
        <v>4990</v>
      </c>
      <c r="B4999" s="63" t="s">
        <v>5539</v>
      </c>
      <c r="C4999" s="6">
        <v>41.125796999999999</v>
      </c>
      <c r="D4999" s="5">
        <v>65.199433999999997</v>
      </c>
      <c r="E4999" s="5">
        <v>0</v>
      </c>
      <c r="F4999" s="5">
        <v>-2.4326045789999999</v>
      </c>
      <c r="G4999" s="4"/>
      <c r="H4999" s="4"/>
    </row>
    <row r="5000" spans="1:8">
      <c r="A5000" s="5">
        <v>4991</v>
      </c>
      <c r="B5000" s="63" t="s">
        <v>4594</v>
      </c>
      <c r="C5000" s="6">
        <v>41.113996</v>
      </c>
      <c r="D5000" s="5">
        <v>47.061599999999999</v>
      </c>
      <c r="E5000" s="5">
        <v>1</v>
      </c>
      <c r="F5000" s="5" t="s">
        <v>8475</v>
      </c>
      <c r="G5000" s="4"/>
      <c r="H5000" s="4"/>
    </row>
    <row r="5001" spans="1:8">
      <c r="A5001" s="5">
        <v>4992</v>
      </c>
      <c r="B5001" s="63" t="s">
        <v>4984</v>
      </c>
      <c r="C5001" s="6">
        <v>41.102195000000002</v>
      </c>
      <c r="D5001" s="5">
        <v>30.428369</v>
      </c>
      <c r="E5001" s="5">
        <v>0</v>
      </c>
      <c r="F5001" s="5">
        <v>1.0529388829999999</v>
      </c>
      <c r="G5001" s="4"/>
      <c r="H5001" s="4"/>
    </row>
    <row r="5002" spans="1:8">
      <c r="A5002" s="5">
        <v>4993</v>
      </c>
      <c r="B5002" s="63" t="s">
        <v>4459</v>
      </c>
      <c r="C5002" s="6">
        <v>41.090394000000003</v>
      </c>
      <c r="D5002" s="5">
        <v>20.804815000000001</v>
      </c>
      <c r="E5002" s="5">
        <v>0</v>
      </c>
      <c r="F5002" s="5">
        <v>2.2374419300000001</v>
      </c>
      <c r="G5002" s="4" t="s">
        <v>8533</v>
      </c>
      <c r="H5002" s="4" t="s">
        <v>8509</v>
      </c>
    </row>
    <row r="5003" spans="1:8">
      <c r="A5003" s="5">
        <v>4994</v>
      </c>
      <c r="B5003" s="63" t="s">
        <v>6925</v>
      </c>
      <c r="C5003" s="6">
        <v>41.078592999999998</v>
      </c>
      <c r="D5003" s="5">
        <v>47.037998999999999</v>
      </c>
      <c r="E5003" s="5">
        <v>1</v>
      </c>
      <c r="F5003" s="5" t="s">
        <v>8475</v>
      </c>
      <c r="G5003" s="4"/>
      <c r="H5003" s="4"/>
    </row>
    <row r="5004" spans="1:8">
      <c r="A5004" s="5">
        <v>4995</v>
      </c>
      <c r="B5004" s="63" t="s">
        <v>7968</v>
      </c>
      <c r="C5004" s="6">
        <v>41.066792999999997</v>
      </c>
      <c r="D5004" s="5">
        <v>46.984895000000002</v>
      </c>
      <c r="E5004" s="5">
        <v>1</v>
      </c>
      <c r="F5004" s="5" t="s">
        <v>8475</v>
      </c>
      <c r="G5004" s="4"/>
      <c r="H5004" s="4"/>
    </row>
    <row r="5005" spans="1:8">
      <c r="A5005" s="5">
        <v>4996</v>
      </c>
      <c r="B5005" s="63" t="s">
        <v>4305</v>
      </c>
      <c r="C5005" s="6">
        <v>41.054991999999999</v>
      </c>
      <c r="D5005" s="5">
        <v>38.246400999999999</v>
      </c>
      <c r="E5005" s="5">
        <v>0</v>
      </c>
      <c r="F5005" s="5">
        <v>0.37004499400000002</v>
      </c>
      <c r="G5005" s="4"/>
      <c r="H5005" s="4"/>
    </row>
    <row r="5006" spans="1:8">
      <c r="A5006" s="5">
        <v>4997</v>
      </c>
      <c r="B5006" s="63" t="s">
        <v>6534</v>
      </c>
      <c r="C5006" s="6">
        <v>41.043191</v>
      </c>
      <c r="D5006" s="5">
        <v>21.890488999999999</v>
      </c>
      <c r="E5006" s="5">
        <v>0</v>
      </c>
      <c r="F5006" s="5">
        <v>2.0517219739999999</v>
      </c>
      <c r="G5006" s="4"/>
      <c r="H5006" s="4"/>
    </row>
    <row r="5007" spans="1:8">
      <c r="A5007" s="5">
        <v>4998</v>
      </c>
      <c r="B5007" s="63" t="s">
        <v>4206</v>
      </c>
      <c r="C5007" s="6">
        <v>41.025489999999998</v>
      </c>
      <c r="D5007" s="5">
        <v>36.842104999999997</v>
      </c>
      <c r="E5007" s="5">
        <v>0</v>
      </c>
      <c r="F5007" s="5">
        <v>0.49429655900000002</v>
      </c>
      <c r="G5007" s="4"/>
      <c r="H5007" s="4"/>
    </row>
    <row r="5008" spans="1:8">
      <c r="A5008" s="5">
        <v>4999</v>
      </c>
      <c r="B5008" s="63" t="s">
        <v>5150</v>
      </c>
      <c r="C5008" s="6">
        <v>41.025489999999998</v>
      </c>
      <c r="D5008" s="5">
        <v>50.177011999999998</v>
      </c>
      <c r="E5008" s="5">
        <v>0</v>
      </c>
      <c r="F5008" s="5">
        <v>-0.41215626700000002</v>
      </c>
      <c r="G5008" s="4"/>
      <c r="H5008" s="4"/>
    </row>
    <row r="5009" spans="1:8">
      <c r="A5009" s="5">
        <v>5000</v>
      </c>
      <c r="B5009" s="63" t="s">
        <v>5479</v>
      </c>
      <c r="C5009" s="6">
        <v>41.007789000000002</v>
      </c>
      <c r="D5009" s="5">
        <v>49.917394000000002</v>
      </c>
      <c r="E5009" s="5">
        <v>0</v>
      </c>
      <c r="F5009" s="5">
        <v>-0.391588306</v>
      </c>
      <c r="G5009" s="4"/>
      <c r="H5009" s="4"/>
    </row>
    <row r="5010" spans="1:8">
      <c r="A5010" s="5">
        <v>5001</v>
      </c>
      <c r="B5010" s="63" t="s">
        <v>5325</v>
      </c>
      <c r="C5010" s="6">
        <v>40.995987999999997</v>
      </c>
      <c r="D5010" s="5">
        <v>25.177012000000001</v>
      </c>
      <c r="E5010" s="5">
        <v>0</v>
      </c>
      <c r="F5010" s="5">
        <v>1.5819838669999999</v>
      </c>
      <c r="G5010" s="4"/>
      <c r="H5010" s="4"/>
    </row>
    <row r="5011" spans="1:8">
      <c r="A5011" s="5">
        <v>5002</v>
      </c>
      <c r="B5011" s="63" t="s">
        <v>3956</v>
      </c>
      <c r="C5011" s="6">
        <v>40.984186999999999</v>
      </c>
      <c r="D5011" s="5">
        <v>50.047203000000003</v>
      </c>
      <c r="E5011" s="5">
        <v>0</v>
      </c>
      <c r="F5011" s="5">
        <v>-0.39962267600000001</v>
      </c>
      <c r="G5011" s="4"/>
      <c r="H5011" s="4"/>
    </row>
    <row r="5012" spans="1:8">
      <c r="A5012" s="5">
        <v>5003</v>
      </c>
      <c r="B5012" s="63" t="s">
        <v>5213</v>
      </c>
      <c r="C5012" s="6">
        <v>40.972386</v>
      </c>
      <c r="D5012" s="5">
        <v>46.813783000000001</v>
      </c>
      <c r="E5012" s="5">
        <v>1</v>
      </c>
      <c r="F5012" s="5" t="s">
        <v>8475</v>
      </c>
      <c r="G5012" s="4"/>
      <c r="H5012" s="4"/>
    </row>
    <row r="5013" spans="1:8">
      <c r="A5013" s="5">
        <v>5004</v>
      </c>
      <c r="B5013" s="63" t="s">
        <v>5003</v>
      </c>
      <c r="C5013" s="6">
        <v>40.960585000000002</v>
      </c>
      <c r="D5013" s="5">
        <v>46.796081999999998</v>
      </c>
      <c r="E5013" s="5">
        <v>1</v>
      </c>
      <c r="F5013" s="5" t="s">
        <v>8475</v>
      </c>
      <c r="G5013" s="4"/>
      <c r="H5013" s="4"/>
    </row>
    <row r="5014" spans="1:8">
      <c r="A5014" s="5">
        <v>5005</v>
      </c>
      <c r="B5014" s="63" t="s">
        <v>4954</v>
      </c>
      <c r="C5014" s="6">
        <v>40.948785000000001</v>
      </c>
      <c r="D5014" s="5">
        <v>19.553930000000001</v>
      </c>
      <c r="E5014" s="5">
        <v>0</v>
      </c>
      <c r="F5014" s="5">
        <v>2.519138898</v>
      </c>
      <c r="G5014" s="4" t="s">
        <v>8533</v>
      </c>
      <c r="H5014" s="4" t="s">
        <v>8481</v>
      </c>
    </row>
    <row r="5015" spans="1:8">
      <c r="A5015" s="5">
        <v>5006</v>
      </c>
      <c r="B5015" s="63" t="s">
        <v>4608</v>
      </c>
      <c r="C5015" s="6">
        <v>40.936984000000002</v>
      </c>
      <c r="D5015" s="5">
        <v>26.073872999999999</v>
      </c>
      <c r="E5015" s="5">
        <v>0</v>
      </c>
      <c r="F5015" s="5">
        <v>1.4764083429999999</v>
      </c>
      <c r="G5015" s="4"/>
      <c r="H5015" s="4"/>
    </row>
    <row r="5016" spans="1:8">
      <c r="A5016" s="5">
        <v>5007</v>
      </c>
      <c r="B5016" s="63" t="s">
        <v>5091</v>
      </c>
      <c r="C5016" s="6">
        <v>40.925182999999997</v>
      </c>
      <c r="D5016" s="5">
        <v>23.660609000000001</v>
      </c>
      <c r="E5016" s="5">
        <v>0</v>
      </c>
      <c r="F5016" s="5">
        <v>1.7577526269999999</v>
      </c>
      <c r="G5016" s="4" t="s">
        <v>8533</v>
      </c>
      <c r="H5016" s="4" t="s">
        <v>8529</v>
      </c>
    </row>
    <row r="5017" spans="1:8">
      <c r="A5017" s="5">
        <v>5008</v>
      </c>
      <c r="B5017" s="63" t="s">
        <v>3837</v>
      </c>
      <c r="C5017" s="6">
        <v>40.913381999999999</v>
      </c>
      <c r="D5017" s="5">
        <v>61.505782000000004</v>
      </c>
      <c r="E5017" s="5">
        <v>0</v>
      </c>
      <c r="F5017" s="5">
        <v>-1.499562507</v>
      </c>
      <c r="G5017" s="4"/>
      <c r="H5017" s="4"/>
    </row>
    <row r="5018" spans="1:8">
      <c r="A5018" s="5">
        <v>5009</v>
      </c>
      <c r="B5018" s="63" t="s">
        <v>4975</v>
      </c>
      <c r="C5018" s="6">
        <v>40.901581</v>
      </c>
      <c r="D5018" s="5">
        <v>51.180079999999997</v>
      </c>
      <c r="E5018" s="5">
        <v>0</v>
      </c>
      <c r="F5018" s="5">
        <v>-0.50430789799999998</v>
      </c>
      <c r="G5018" s="4"/>
      <c r="H5018" s="4"/>
    </row>
    <row r="5019" spans="1:8">
      <c r="A5019" s="5">
        <v>5010</v>
      </c>
      <c r="B5019" s="63" t="s">
        <v>5657</v>
      </c>
      <c r="C5019" s="6">
        <v>40.889780999999999</v>
      </c>
      <c r="D5019" s="5">
        <v>28.251121000000001</v>
      </c>
      <c r="E5019" s="5">
        <v>0</v>
      </c>
      <c r="F5019" s="5">
        <v>1.2699327819999999</v>
      </c>
      <c r="G5019" s="4"/>
      <c r="H5019" s="4"/>
    </row>
    <row r="5020" spans="1:8">
      <c r="A5020" s="5">
        <v>5011</v>
      </c>
      <c r="B5020" s="63" t="s">
        <v>5193</v>
      </c>
      <c r="C5020" s="6">
        <v>40.877980000000001</v>
      </c>
      <c r="D5020" s="5">
        <v>25.424828999999999</v>
      </c>
      <c r="E5020" s="5">
        <v>0</v>
      </c>
      <c r="F5020" s="5">
        <v>1.5257252480000001</v>
      </c>
      <c r="G5020" s="4"/>
      <c r="H5020" s="4"/>
    </row>
    <row r="5021" spans="1:8">
      <c r="A5021" s="5">
        <v>5012</v>
      </c>
      <c r="B5021" s="63" t="s">
        <v>4823</v>
      </c>
      <c r="C5021" s="6">
        <v>40.866179000000002</v>
      </c>
      <c r="D5021" s="5">
        <v>46.695774999999998</v>
      </c>
      <c r="E5021" s="5">
        <v>1</v>
      </c>
      <c r="F5021" s="5" t="s">
        <v>8475</v>
      </c>
      <c r="G5021" s="4"/>
      <c r="H5021" s="4"/>
    </row>
    <row r="5022" spans="1:8">
      <c r="A5022" s="5">
        <v>5013</v>
      </c>
      <c r="B5022" s="63" t="s">
        <v>5979</v>
      </c>
      <c r="C5022" s="6">
        <v>40.854377999999997</v>
      </c>
      <c r="D5022" s="5">
        <v>22.185509</v>
      </c>
      <c r="E5022" s="5">
        <v>0</v>
      </c>
      <c r="F5022" s="5">
        <v>1.993879255</v>
      </c>
      <c r="G5022" s="4"/>
      <c r="H5022" s="4"/>
    </row>
    <row r="5023" spans="1:8">
      <c r="A5023" s="5">
        <v>5014</v>
      </c>
      <c r="B5023" s="63" t="s">
        <v>4766</v>
      </c>
      <c r="C5023" s="6">
        <v>40.842576999999999</v>
      </c>
      <c r="D5023" s="5">
        <v>28.121312</v>
      </c>
      <c r="E5023" s="5">
        <v>0</v>
      </c>
      <c r="F5023" s="5">
        <v>1.2733757569999999</v>
      </c>
      <c r="G5023" s="4"/>
      <c r="H5023" s="4"/>
    </row>
    <row r="5024" spans="1:8">
      <c r="A5024" s="5">
        <v>5015</v>
      </c>
      <c r="B5024" s="63" t="s">
        <v>4477</v>
      </c>
      <c r="C5024" s="6">
        <v>40.830776</v>
      </c>
      <c r="D5024" s="5">
        <v>42.695303000000003</v>
      </c>
      <c r="E5024" s="5">
        <v>0</v>
      </c>
      <c r="F5024" s="5">
        <v>0</v>
      </c>
      <c r="G5024" s="4"/>
      <c r="H5024" s="4"/>
    </row>
    <row r="5025" spans="1:8">
      <c r="A5025" s="5">
        <v>5016</v>
      </c>
      <c r="B5025" s="63" t="s">
        <v>6420</v>
      </c>
      <c r="C5025" s="6">
        <v>40.818975999999999</v>
      </c>
      <c r="D5025" s="5">
        <v>32.062779999999997</v>
      </c>
      <c r="E5025" s="5">
        <v>0</v>
      </c>
      <c r="F5025" s="5">
        <v>0.87260488599999997</v>
      </c>
      <c r="G5025" s="4"/>
      <c r="H5025" s="4"/>
    </row>
    <row r="5026" spans="1:8">
      <c r="A5026" s="5">
        <v>5017</v>
      </c>
      <c r="B5026" s="63" t="s">
        <v>4893</v>
      </c>
      <c r="C5026" s="6">
        <v>40.807175000000001</v>
      </c>
      <c r="D5026" s="5">
        <v>46.577767000000001</v>
      </c>
      <c r="E5026" s="5">
        <v>1</v>
      </c>
      <c r="F5026" s="5" t="s">
        <v>8475</v>
      </c>
      <c r="G5026" s="4"/>
      <c r="H5026" s="4"/>
    </row>
    <row r="5027" spans="1:8">
      <c r="A5027" s="5">
        <v>5018</v>
      </c>
      <c r="B5027" s="63" t="s">
        <v>3553</v>
      </c>
      <c r="C5027" s="6">
        <v>40.795374000000002</v>
      </c>
      <c r="D5027" s="5">
        <v>47.515931000000002</v>
      </c>
      <c r="E5027" s="5">
        <v>0</v>
      </c>
      <c r="F5027" s="5">
        <v>-0.301624744</v>
      </c>
      <c r="G5027" s="4"/>
      <c r="H5027" s="4"/>
    </row>
    <row r="5028" spans="1:8">
      <c r="A5028" s="5">
        <v>5019</v>
      </c>
      <c r="B5028" s="63" t="s">
        <v>3523</v>
      </c>
      <c r="C5028" s="6">
        <v>40.783572999999997</v>
      </c>
      <c r="D5028" s="5">
        <v>36.570687</v>
      </c>
      <c r="E5028" s="5">
        <v>1</v>
      </c>
      <c r="F5028" s="5">
        <v>-1.1781632099999999</v>
      </c>
      <c r="G5028" s="4"/>
      <c r="H5028" s="4"/>
    </row>
    <row r="5029" spans="1:8">
      <c r="A5029" s="5">
        <v>5020</v>
      </c>
      <c r="B5029" s="63" t="s">
        <v>4698</v>
      </c>
      <c r="C5029" s="6">
        <v>40.771771999999999</v>
      </c>
      <c r="D5029" s="5">
        <v>64.544488999999999</v>
      </c>
      <c r="E5029" s="5">
        <v>0</v>
      </c>
      <c r="F5029" s="5">
        <v>-2.4018294309999999</v>
      </c>
      <c r="G5029" s="4"/>
      <c r="H5029" s="4"/>
    </row>
    <row r="5030" spans="1:8">
      <c r="A5030" s="5">
        <v>5021</v>
      </c>
      <c r="B5030" s="63" t="s">
        <v>4423</v>
      </c>
      <c r="C5030" s="6">
        <v>40.759971999999998</v>
      </c>
      <c r="D5030" s="5">
        <v>34.576351000000003</v>
      </c>
      <c r="E5030" s="5">
        <v>0</v>
      </c>
      <c r="F5030" s="5">
        <v>0.64923310199999995</v>
      </c>
      <c r="G5030" s="4"/>
      <c r="H5030" s="4"/>
    </row>
    <row r="5031" spans="1:8">
      <c r="A5031" s="5">
        <v>5022</v>
      </c>
      <c r="B5031" s="63" t="s">
        <v>3589</v>
      </c>
      <c r="C5031" s="6">
        <v>40.748170999999999</v>
      </c>
      <c r="D5031" s="5">
        <v>39.031154000000001</v>
      </c>
      <c r="E5031" s="5">
        <v>1</v>
      </c>
      <c r="F5031" s="5">
        <v>-1.7267662109999999</v>
      </c>
      <c r="G5031" s="4"/>
      <c r="H5031" s="4"/>
    </row>
    <row r="5032" spans="1:8">
      <c r="A5032" s="5">
        <v>5023</v>
      </c>
      <c r="B5032" s="63" t="s">
        <v>4785</v>
      </c>
      <c r="C5032" s="6">
        <v>40.736370000000001</v>
      </c>
      <c r="D5032" s="5">
        <v>45.285578999999998</v>
      </c>
      <c r="E5032" s="5">
        <v>0</v>
      </c>
      <c r="F5032" s="5">
        <v>-0.14532832100000001</v>
      </c>
      <c r="G5032" s="4"/>
      <c r="H5032" s="4"/>
    </row>
    <row r="5033" spans="1:8">
      <c r="A5033" s="5">
        <v>5024</v>
      </c>
      <c r="B5033" s="63" t="s">
        <v>4451</v>
      </c>
      <c r="C5033" s="6">
        <v>40.724569000000002</v>
      </c>
      <c r="D5033" s="5">
        <v>62.963180999999999</v>
      </c>
      <c r="E5033" s="5">
        <v>0</v>
      </c>
      <c r="F5033" s="5">
        <v>-1.8712223029999999</v>
      </c>
      <c r="G5033" s="4"/>
      <c r="H5033" s="4"/>
    </row>
    <row r="5034" spans="1:8">
      <c r="A5034" s="5">
        <v>5025</v>
      </c>
      <c r="B5034" s="63" t="s">
        <v>5789</v>
      </c>
      <c r="C5034" s="6">
        <v>40.712767999999997</v>
      </c>
      <c r="D5034" s="5">
        <v>33.803398999999999</v>
      </c>
      <c r="E5034" s="5">
        <v>0</v>
      </c>
      <c r="F5034" s="5">
        <v>0.721968685</v>
      </c>
      <c r="G5034" s="4"/>
      <c r="H5034" s="4"/>
    </row>
    <row r="5035" spans="1:8">
      <c r="A5035" s="5">
        <v>5026</v>
      </c>
      <c r="B5035" s="63" t="s">
        <v>3331</v>
      </c>
      <c r="C5035" s="6">
        <v>40.700968000000003</v>
      </c>
      <c r="D5035" s="5">
        <v>62.963180999999999</v>
      </c>
      <c r="E5035" s="5">
        <v>0</v>
      </c>
      <c r="F5035" s="5">
        <v>-1.8806532410000001</v>
      </c>
      <c r="G5035" s="4"/>
      <c r="H5035" s="4"/>
    </row>
    <row r="5036" spans="1:8">
      <c r="A5036" s="5">
        <v>5027</v>
      </c>
      <c r="B5036" s="63" t="s">
        <v>4915</v>
      </c>
      <c r="C5036" s="6">
        <v>40.689166999999998</v>
      </c>
      <c r="D5036" s="5">
        <v>46.483361000000002</v>
      </c>
      <c r="E5036" s="5">
        <v>1</v>
      </c>
      <c r="F5036" s="5" t="s">
        <v>8475</v>
      </c>
      <c r="G5036" s="4"/>
      <c r="H5036" s="4"/>
    </row>
    <row r="5037" spans="1:8">
      <c r="A5037" s="5">
        <v>5028</v>
      </c>
      <c r="B5037" s="63" t="s">
        <v>5153</v>
      </c>
      <c r="C5037" s="6">
        <v>40.677365999999999</v>
      </c>
      <c r="D5037" s="5">
        <v>20.734010000000001</v>
      </c>
      <c r="E5037" s="5">
        <v>0</v>
      </c>
      <c r="F5037" s="5">
        <v>2.1546502510000001</v>
      </c>
      <c r="G5037" s="4" t="s">
        <v>8533</v>
      </c>
      <c r="H5037" s="4" t="s">
        <v>8525</v>
      </c>
    </row>
    <row r="5038" spans="1:8">
      <c r="A5038" s="5">
        <v>5029</v>
      </c>
      <c r="B5038" s="63" t="s">
        <v>5223</v>
      </c>
      <c r="C5038" s="6">
        <v>40.665565000000001</v>
      </c>
      <c r="D5038" s="5">
        <v>23.105971</v>
      </c>
      <c r="E5038" s="5">
        <v>0</v>
      </c>
      <c r="F5038" s="5">
        <v>1.7904726010000001</v>
      </c>
      <c r="G5038" s="4"/>
      <c r="H5038" s="4"/>
    </row>
    <row r="5039" spans="1:8">
      <c r="A5039" s="5">
        <v>5030</v>
      </c>
      <c r="B5039" s="63" t="s">
        <v>5849</v>
      </c>
      <c r="C5039" s="6">
        <v>40.653764000000002</v>
      </c>
      <c r="D5039" s="5">
        <v>40.447249999999997</v>
      </c>
      <c r="E5039" s="5">
        <v>0</v>
      </c>
      <c r="F5039" s="5">
        <v>0.146879391</v>
      </c>
      <c r="G5039" s="4"/>
      <c r="H5039" s="4" t="s">
        <v>8526</v>
      </c>
    </row>
    <row r="5040" spans="1:8">
      <c r="A5040" s="5">
        <v>5031</v>
      </c>
      <c r="B5040" s="63" t="s">
        <v>5117</v>
      </c>
      <c r="C5040" s="6">
        <v>40.641964000000002</v>
      </c>
      <c r="D5040" s="5">
        <v>63.523719999999997</v>
      </c>
      <c r="E5040" s="5">
        <v>0</v>
      </c>
      <c r="F5040" s="5">
        <v>-2.0835805000000001</v>
      </c>
      <c r="G5040" s="4"/>
      <c r="H5040" s="4"/>
    </row>
    <row r="5041" spans="1:8">
      <c r="A5041" s="5">
        <v>5032</v>
      </c>
      <c r="B5041" s="63" t="s">
        <v>5374</v>
      </c>
      <c r="C5041" s="6">
        <v>40.630163000000003</v>
      </c>
      <c r="D5041" s="5">
        <v>35.679726000000002</v>
      </c>
      <c r="E5041" s="5">
        <v>0</v>
      </c>
      <c r="F5041" s="5">
        <v>0.54607354600000002</v>
      </c>
      <c r="G5041" s="4"/>
      <c r="H5041" s="4"/>
    </row>
    <row r="5042" spans="1:8">
      <c r="A5042" s="5">
        <v>5033</v>
      </c>
      <c r="B5042" s="63" t="s">
        <v>5093</v>
      </c>
      <c r="C5042" s="6">
        <v>40.618361999999998</v>
      </c>
      <c r="D5042" s="5">
        <v>38.069389000000001</v>
      </c>
      <c r="E5042" s="5">
        <v>0</v>
      </c>
      <c r="F5042" s="5">
        <v>0.34149826300000002</v>
      </c>
      <c r="G5042" s="4"/>
      <c r="H5042" s="4"/>
    </row>
    <row r="5043" spans="1:8">
      <c r="A5043" s="5">
        <v>5034</v>
      </c>
      <c r="B5043" s="63" t="s">
        <v>5224</v>
      </c>
      <c r="C5043" s="6">
        <v>40.606560999999999</v>
      </c>
      <c r="D5043" s="5">
        <v>45.928722999999998</v>
      </c>
      <c r="E5043" s="5">
        <v>0</v>
      </c>
      <c r="F5043" s="5">
        <v>-0.205018319</v>
      </c>
      <c r="G5043" s="4"/>
      <c r="H5043" s="4"/>
    </row>
    <row r="5044" spans="1:8">
      <c r="A5044" s="5">
        <v>5035</v>
      </c>
      <c r="B5044" s="63" t="s">
        <v>6116</v>
      </c>
      <c r="C5044" s="6">
        <v>40.594760000000001</v>
      </c>
      <c r="D5044" s="5">
        <v>26.752419</v>
      </c>
      <c r="E5044" s="5">
        <v>0</v>
      </c>
      <c r="F5044" s="5">
        <v>1.3472687210000001</v>
      </c>
      <c r="G5044" s="4"/>
      <c r="H5044" s="4"/>
    </row>
    <row r="5045" spans="1:8">
      <c r="A5045" s="5">
        <v>5036</v>
      </c>
      <c r="B5045" s="63" t="s">
        <v>4499</v>
      </c>
      <c r="C5045" s="6">
        <v>40.58296</v>
      </c>
      <c r="D5045" s="5">
        <v>58.933207000000003</v>
      </c>
      <c r="E5045" s="5">
        <v>0</v>
      </c>
      <c r="F5045" s="5">
        <v>-1.1657934969999999</v>
      </c>
      <c r="G5045" s="4"/>
      <c r="H5045" s="4" t="s">
        <v>8526</v>
      </c>
    </row>
    <row r="5046" spans="1:8">
      <c r="A5046" s="5">
        <v>5037</v>
      </c>
      <c r="B5046" s="63" t="s">
        <v>3583</v>
      </c>
      <c r="C5046" s="6">
        <v>40.571159000000002</v>
      </c>
      <c r="D5046" s="5">
        <v>37.679962000000003</v>
      </c>
      <c r="E5046" s="5">
        <v>0</v>
      </c>
      <c r="F5046" s="5">
        <v>0.37463253000000002</v>
      </c>
      <c r="G5046" s="4"/>
      <c r="H5046" s="4"/>
    </row>
    <row r="5047" spans="1:8">
      <c r="A5047" s="5">
        <v>5038</v>
      </c>
      <c r="B5047" s="63" t="s">
        <v>2444</v>
      </c>
      <c r="C5047" s="6">
        <v>40.559358000000003</v>
      </c>
      <c r="D5047" s="5">
        <v>34.387537999999999</v>
      </c>
      <c r="E5047" s="5">
        <v>0</v>
      </c>
      <c r="F5047" s="5">
        <v>0.636214642</v>
      </c>
      <c r="G5047" s="4"/>
      <c r="H5047" s="4"/>
    </row>
    <row r="5048" spans="1:8">
      <c r="A5048" s="5">
        <v>5039</v>
      </c>
      <c r="B5048" s="63" t="s">
        <v>4635</v>
      </c>
      <c r="C5048" s="6">
        <v>40.547556999999998</v>
      </c>
      <c r="D5048" s="5">
        <v>38.37621</v>
      </c>
      <c r="E5048" s="5">
        <v>0</v>
      </c>
      <c r="F5048" s="5">
        <v>0.30298993699999999</v>
      </c>
      <c r="G5048" s="4"/>
      <c r="H5048" s="4"/>
    </row>
    <row r="5049" spans="1:8">
      <c r="A5049" s="5">
        <v>5040</v>
      </c>
      <c r="B5049" s="63" t="s">
        <v>2770</v>
      </c>
      <c r="C5049" s="6">
        <v>40.535755999999999</v>
      </c>
      <c r="D5049" s="5">
        <v>23.814018999999998</v>
      </c>
      <c r="E5049" s="5">
        <v>0</v>
      </c>
      <c r="F5049" s="5">
        <v>1.6787002740000001</v>
      </c>
      <c r="G5049" s="4"/>
      <c r="H5049" s="4"/>
    </row>
    <row r="5050" spans="1:8">
      <c r="A5050" s="5">
        <v>5041</v>
      </c>
      <c r="B5050" s="63" t="s">
        <v>5318</v>
      </c>
      <c r="C5050" s="6">
        <v>40.523955999999998</v>
      </c>
      <c r="D5050" s="5">
        <v>29.183384</v>
      </c>
      <c r="E5050" s="5">
        <v>0</v>
      </c>
      <c r="F5050" s="5">
        <v>1.1183762450000001</v>
      </c>
      <c r="G5050" s="4"/>
      <c r="H5050" s="4"/>
    </row>
    <row r="5051" spans="1:8">
      <c r="A5051" s="5">
        <v>5042</v>
      </c>
      <c r="B5051" s="63" t="s">
        <v>6980</v>
      </c>
      <c r="C5051" s="6">
        <v>40.512155</v>
      </c>
      <c r="D5051" s="5">
        <v>30.257256999999999</v>
      </c>
      <c r="E5051" s="5">
        <v>0</v>
      </c>
      <c r="F5051" s="5">
        <v>0.985092615</v>
      </c>
      <c r="G5051" s="4"/>
      <c r="H5051" s="4"/>
    </row>
    <row r="5052" spans="1:8">
      <c r="A5052" s="5">
        <v>5043</v>
      </c>
      <c r="B5052" s="63" t="s">
        <v>4414</v>
      </c>
      <c r="C5052" s="6">
        <v>40.500354000000002</v>
      </c>
      <c r="D5052" s="5">
        <v>59.127921000000001</v>
      </c>
      <c r="E5052" s="5">
        <v>0</v>
      </c>
      <c r="F5052" s="5">
        <v>-1.2093829760000001</v>
      </c>
      <c r="G5052" s="4"/>
      <c r="H5052" s="4"/>
    </row>
    <row r="5053" spans="1:8">
      <c r="A5053" s="5">
        <v>5044</v>
      </c>
      <c r="B5053" s="63" t="s">
        <v>2011</v>
      </c>
      <c r="C5053" s="6">
        <v>40.488553000000003</v>
      </c>
      <c r="D5053" s="5">
        <v>34.894973</v>
      </c>
      <c r="E5053" s="5">
        <v>0</v>
      </c>
      <c r="F5053" s="5">
        <v>0.58386911200000002</v>
      </c>
      <c r="G5053" s="4"/>
      <c r="H5053" s="4"/>
    </row>
    <row r="5054" spans="1:8">
      <c r="A5054" s="5">
        <v>5045</v>
      </c>
      <c r="B5054" s="63" t="s">
        <v>4166</v>
      </c>
      <c r="C5054" s="6">
        <v>40.476751999999998</v>
      </c>
      <c r="D5054" s="5">
        <v>35.815435000000001</v>
      </c>
      <c r="E5054" s="5">
        <v>1</v>
      </c>
      <c r="F5054" s="5">
        <v>-1.144964874</v>
      </c>
      <c r="G5054" s="4"/>
      <c r="H5054" s="4"/>
    </row>
    <row r="5055" spans="1:8">
      <c r="A5055" s="5">
        <v>5046</v>
      </c>
      <c r="B5055" s="63" t="s">
        <v>4194</v>
      </c>
      <c r="C5055" s="6">
        <v>40.464951999999997</v>
      </c>
      <c r="D5055" s="5">
        <v>48.206277999999998</v>
      </c>
      <c r="E5055" s="5">
        <v>0</v>
      </c>
      <c r="F5055" s="5">
        <v>-0.37833942199999998</v>
      </c>
      <c r="G5055" s="4"/>
      <c r="H5055" s="4"/>
    </row>
    <row r="5056" spans="1:8">
      <c r="A5056" s="5">
        <v>5047</v>
      </c>
      <c r="B5056" s="63" t="s">
        <v>4959</v>
      </c>
      <c r="C5056" s="6">
        <v>40.453150999999998</v>
      </c>
      <c r="D5056" s="5">
        <v>46.117536000000001</v>
      </c>
      <c r="E5056" s="5">
        <v>1</v>
      </c>
      <c r="F5056" s="5" t="s">
        <v>8475</v>
      </c>
      <c r="G5056" s="4"/>
      <c r="H5056" s="4"/>
    </row>
    <row r="5057" spans="1:8">
      <c r="A5057" s="5">
        <v>5048</v>
      </c>
      <c r="B5057" s="63" t="s">
        <v>5341</v>
      </c>
      <c r="C5057" s="6">
        <v>40.44135</v>
      </c>
      <c r="D5057" s="5">
        <v>46.105735000000003</v>
      </c>
      <c r="E5057" s="5">
        <v>1</v>
      </c>
      <c r="F5057" s="5" t="s">
        <v>8475</v>
      </c>
      <c r="G5057" s="4"/>
      <c r="H5057" s="4"/>
    </row>
    <row r="5058" spans="1:8">
      <c r="A5058" s="5">
        <v>5049</v>
      </c>
      <c r="B5058" s="63" t="s">
        <v>3994</v>
      </c>
      <c r="C5058" s="6">
        <v>40.429549000000002</v>
      </c>
      <c r="D5058" s="5">
        <v>33.024546000000001</v>
      </c>
      <c r="E5058" s="5">
        <v>0</v>
      </c>
      <c r="F5058" s="5">
        <v>0.74014161700000003</v>
      </c>
      <c r="G5058" s="4"/>
      <c r="H5058" s="4"/>
    </row>
    <row r="5059" spans="1:8">
      <c r="A5059" s="5">
        <v>5050</v>
      </c>
      <c r="B5059" s="63" t="s">
        <v>4873</v>
      </c>
      <c r="C5059" s="6">
        <v>40.417748000000003</v>
      </c>
      <c r="D5059" s="5">
        <v>22.746047000000001</v>
      </c>
      <c r="E5059" s="5">
        <v>0</v>
      </c>
      <c r="F5059" s="5">
        <v>1.784940696</v>
      </c>
      <c r="G5059" s="4"/>
      <c r="H5059" s="4"/>
    </row>
    <row r="5060" spans="1:8">
      <c r="A5060" s="5">
        <v>5051</v>
      </c>
      <c r="B5060" s="63" t="s">
        <v>5387</v>
      </c>
      <c r="C5060" s="6">
        <v>40.405948000000002</v>
      </c>
      <c r="D5060" s="5">
        <v>45.657305000000001</v>
      </c>
      <c r="E5060" s="5">
        <v>0</v>
      </c>
      <c r="F5060" s="5">
        <v>-0.20876006</v>
      </c>
      <c r="G5060" s="4"/>
      <c r="H5060" s="4"/>
    </row>
    <row r="5061" spans="1:8">
      <c r="A5061" s="5">
        <v>5052</v>
      </c>
      <c r="B5061" s="63" t="s">
        <v>4274</v>
      </c>
      <c r="C5061" s="6">
        <v>40.394146999999997</v>
      </c>
      <c r="D5061" s="5">
        <v>35.426009000000001</v>
      </c>
      <c r="E5061" s="5">
        <v>0</v>
      </c>
      <c r="F5061" s="5">
        <v>0.53889030500000001</v>
      </c>
      <c r="G5061" s="4"/>
      <c r="H5061" s="4" t="s">
        <v>8526</v>
      </c>
    </row>
    <row r="5062" spans="1:8">
      <c r="A5062" s="5">
        <v>5053</v>
      </c>
      <c r="B5062" s="63" t="s">
        <v>5629</v>
      </c>
      <c r="C5062" s="6">
        <v>40.382345999999998</v>
      </c>
      <c r="D5062" s="5">
        <v>38.576822999999997</v>
      </c>
      <c r="E5062" s="5">
        <v>0</v>
      </c>
      <c r="F5062" s="5">
        <v>0.26356205500000002</v>
      </c>
      <c r="G5062" s="4"/>
      <c r="H5062" s="4"/>
    </row>
    <row r="5063" spans="1:8">
      <c r="A5063" s="5">
        <v>5054</v>
      </c>
      <c r="B5063" s="63" t="s">
        <v>5089</v>
      </c>
      <c r="C5063" s="6">
        <v>40.370545</v>
      </c>
      <c r="D5063" s="5">
        <v>44.052396000000002</v>
      </c>
      <c r="E5063" s="5">
        <v>0</v>
      </c>
      <c r="F5063" s="5">
        <v>-0.114842603</v>
      </c>
      <c r="G5063" s="4"/>
      <c r="H5063" s="4"/>
    </row>
    <row r="5064" spans="1:8">
      <c r="A5064" s="5">
        <v>5055</v>
      </c>
      <c r="B5064" s="63" t="s">
        <v>5249</v>
      </c>
      <c r="C5064" s="6">
        <v>40.358744000000002</v>
      </c>
      <c r="D5064" s="5">
        <v>45.970025999999997</v>
      </c>
      <c r="E5064" s="5">
        <v>1</v>
      </c>
      <c r="F5064" s="5" t="s">
        <v>8475</v>
      </c>
      <c r="G5064" s="4"/>
      <c r="H5064" s="4"/>
    </row>
    <row r="5065" spans="1:8">
      <c r="A5065" s="5">
        <v>5056</v>
      </c>
      <c r="B5065" s="63" t="s">
        <v>4190</v>
      </c>
      <c r="C5065" s="6">
        <v>40.346944000000001</v>
      </c>
      <c r="D5065" s="5">
        <v>53.829360000000001</v>
      </c>
      <c r="E5065" s="5">
        <v>0</v>
      </c>
      <c r="F5065" s="5">
        <v>-0.77132724900000005</v>
      </c>
      <c r="G5065" s="4"/>
      <c r="H5065" s="4"/>
    </row>
    <row r="5066" spans="1:8">
      <c r="A5066" s="5">
        <v>5057</v>
      </c>
      <c r="B5066" s="63" t="s">
        <v>3561</v>
      </c>
      <c r="C5066" s="6">
        <v>40.335143000000002</v>
      </c>
      <c r="D5066" s="5">
        <v>38.500118000000001</v>
      </c>
      <c r="E5066" s="5">
        <v>0</v>
      </c>
      <c r="F5066" s="5">
        <v>0.26291841500000002</v>
      </c>
      <c r="G5066" s="4"/>
      <c r="H5066" s="4"/>
    </row>
    <row r="5067" spans="1:8">
      <c r="A5067" s="5">
        <v>5058</v>
      </c>
      <c r="B5067" s="63" t="s">
        <v>3951</v>
      </c>
      <c r="C5067" s="6">
        <v>40.323341999999997</v>
      </c>
      <c r="D5067" s="5">
        <v>34.422941000000002</v>
      </c>
      <c r="E5067" s="5">
        <v>0</v>
      </c>
      <c r="F5067" s="5">
        <v>0.60822996399999996</v>
      </c>
      <c r="G5067" s="4"/>
      <c r="H5067" s="4"/>
    </row>
    <row r="5068" spans="1:8">
      <c r="A5068" s="5">
        <v>5059</v>
      </c>
      <c r="B5068" s="63" t="s">
        <v>4576</v>
      </c>
      <c r="C5068" s="6">
        <v>40.311540999999998</v>
      </c>
      <c r="D5068" s="5">
        <v>21.194241000000002</v>
      </c>
      <c r="E5068" s="5">
        <v>0</v>
      </c>
      <c r="F5068" s="5">
        <v>1.9914180779999999</v>
      </c>
      <c r="G5068" s="4" t="s">
        <v>8533</v>
      </c>
      <c r="H5068" s="4" t="s">
        <v>8506</v>
      </c>
    </row>
    <row r="5069" spans="1:8">
      <c r="A5069" s="5">
        <v>5060</v>
      </c>
      <c r="B5069" s="63" t="s">
        <v>7227</v>
      </c>
      <c r="C5069" s="6">
        <v>40.29974</v>
      </c>
      <c r="D5069" s="5">
        <v>70.486193</v>
      </c>
      <c r="E5069" s="5">
        <v>0</v>
      </c>
      <c r="F5069" s="5" t="s">
        <v>8475</v>
      </c>
      <c r="G5069" s="4"/>
      <c r="H5069" s="4"/>
    </row>
    <row r="5070" spans="1:8">
      <c r="A5070" s="5">
        <v>5061</v>
      </c>
      <c r="B5070" s="63" t="s">
        <v>5206</v>
      </c>
      <c r="C5070" s="6">
        <v>40.287939999999999</v>
      </c>
      <c r="D5070" s="5">
        <v>32.263393999999998</v>
      </c>
      <c r="E5070" s="5">
        <v>0</v>
      </c>
      <c r="F5070" s="5">
        <v>0.77820214099999996</v>
      </c>
      <c r="G5070" s="4"/>
      <c r="H5070" s="4"/>
    </row>
    <row r="5071" spans="1:8">
      <c r="A5071" s="5">
        <v>5062</v>
      </c>
      <c r="B5071" s="63" t="s">
        <v>5408</v>
      </c>
      <c r="C5071" s="6">
        <v>40.276139000000001</v>
      </c>
      <c r="D5071" s="5">
        <v>60.762332000000001</v>
      </c>
      <c r="E5071" s="5">
        <v>0</v>
      </c>
      <c r="F5071" s="5">
        <v>-1.591814421</v>
      </c>
      <c r="G5071" s="4"/>
      <c r="H5071" s="4"/>
    </row>
    <row r="5072" spans="1:8">
      <c r="A5072" s="5">
        <v>5063</v>
      </c>
      <c r="B5072" s="63" t="s">
        <v>5454</v>
      </c>
      <c r="C5072" s="6">
        <v>40.264338000000002</v>
      </c>
      <c r="D5072" s="5">
        <v>31.478641</v>
      </c>
      <c r="E5072" s="5">
        <v>0</v>
      </c>
      <c r="F5072" s="5">
        <v>0.83931012199999999</v>
      </c>
      <c r="G5072" s="4"/>
      <c r="H5072" s="4"/>
    </row>
    <row r="5073" spans="1:8">
      <c r="A5073" s="5">
        <v>5064</v>
      </c>
      <c r="B5073" s="63" t="s">
        <v>5114</v>
      </c>
      <c r="C5073" s="6">
        <v>40.252536999999997</v>
      </c>
      <c r="D5073" s="5">
        <v>45.822516</v>
      </c>
      <c r="E5073" s="5">
        <v>1</v>
      </c>
      <c r="F5073" s="5" t="s">
        <v>8475</v>
      </c>
      <c r="G5073" s="4"/>
      <c r="H5073" s="4"/>
    </row>
    <row r="5074" spans="1:8">
      <c r="A5074" s="5">
        <v>5065</v>
      </c>
      <c r="B5074" s="63" t="s">
        <v>4494</v>
      </c>
      <c r="C5074" s="6">
        <v>40.240735999999998</v>
      </c>
      <c r="D5074" s="5">
        <v>36.464480000000002</v>
      </c>
      <c r="E5074" s="5">
        <v>0</v>
      </c>
      <c r="F5074" s="5">
        <v>0.44100556899999999</v>
      </c>
      <c r="G5074" s="4"/>
      <c r="H5074" s="4"/>
    </row>
    <row r="5075" spans="1:8">
      <c r="A5075" s="5">
        <v>5066</v>
      </c>
      <c r="B5075" s="63" t="s">
        <v>4000</v>
      </c>
      <c r="C5075" s="6">
        <v>40.228935999999997</v>
      </c>
      <c r="D5075" s="5">
        <v>18.686571000000001</v>
      </c>
      <c r="E5075" s="5">
        <v>0</v>
      </c>
      <c r="F5075" s="5">
        <v>2.6026021369999999</v>
      </c>
      <c r="G5075" s="4" t="s">
        <v>8533</v>
      </c>
      <c r="H5075" s="4" t="s">
        <v>8537</v>
      </c>
    </row>
    <row r="5076" spans="1:8">
      <c r="A5076" s="5">
        <v>5067</v>
      </c>
      <c r="B5076" s="63" t="s">
        <v>4351</v>
      </c>
      <c r="C5076" s="6">
        <v>40.217134999999999</v>
      </c>
      <c r="D5076" s="5">
        <v>27.318857999999999</v>
      </c>
      <c r="E5076" s="5">
        <v>0</v>
      </c>
      <c r="F5076" s="5">
        <v>1.257659122</v>
      </c>
      <c r="G5076" s="4"/>
      <c r="H5076" s="4"/>
    </row>
    <row r="5077" spans="1:8">
      <c r="A5077" s="5">
        <v>5068</v>
      </c>
      <c r="B5077" s="63" t="s">
        <v>5501</v>
      </c>
      <c r="C5077" s="6">
        <v>40.205334000000001</v>
      </c>
      <c r="D5077" s="5">
        <v>70.344583</v>
      </c>
      <c r="E5077" s="5">
        <v>0</v>
      </c>
      <c r="F5077" s="5" t="s">
        <v>8475</v>
      </c>
      <c r="G5077" s="4"/>
      <c r="H5077" s="4"/>
    </row>
    <row r="5078" spans="1:8">
      <c r="A5078" s="5">
        <v>5069</v>
      </c>
      <c r="B5078" s="63" t="s">
        <v>4511</v>
      </c>
      <c r="C5078" s="6">
        <v>40.193533000000002</v>
      </c>
      <c r="D5078" s="5">
        <v>36.641492</v>
      </c>
      <c r="E5078" s="5">
        <v>0</v>
      </c>
      <c r="F5078" s="5">
        <v>0.41178223899999999</v>
      </c>
      <c r="G5078" s="4"/>
      <c r="H5078" s="4"/>
    </row>
    <row r="5079" spans="1:8">
      <c r="A5079" s="5">
        <v>5070</v>
      </c>
      <c r="B5079" s="63" t="s">
        <v>4679</v>
      </c>
      <c r="C5079" s="6">
        <v>40.181731999999997</v>
      </c>
      <c r="D5079" s="5">
        <v>55.056643999999999</v>
      </c>
      <c r="E5079" s="5">
        <v>0</v>
      </c>
      <c r="F5079" s="5">
        <v>-0.88856459099999996</v>
      </c>
      <c r="G5079" s="4"/>
      <c r="H5079" s="4"/>
    </row>
    <row r="5080" spans="1:8">
      <c r="A5080" s="5">
        <v>5071</v>
      </c>
      <c r="B5080" s="63" t="s">
        <v>4429</v>
      </c>
      <c r="C5080" s="6">
        <v>40.169932000000003</v>
      </c>
      <c r="D5080" s="5">
        <v>24.563369999999999</v>
      </c>
      <c r="E5080" s="5">
        <v>0</v>
      </c>
      <c r="F5080" s="5">
        <v>1.4971536839999999</v>
      </c>
      <c r="G5080" s="4"/>
      <c r="H5080" s="4"/>
    </row>
    <row r="5081" spans="1:8">
      <c r="A5081" s="5">
        <v>5072</v>
      </c>
      <c r="B5081" s="63" t="s">
        <v>4917</v>
      </c>
      <c r="C5081" s="6">
        <v>40.158130999999997</v>
      </c>
      <c r="D5081" s="5">
        <v>32.074581000000002</v>
      </c>
      <c r="E5081" s="5">
        <v>0</v>
      </c>
      <c r="F5081" s="5">
        <v>0.78214541500000001</v>
      </c>
      <c r="G5081" s="4"/>
      <c r="H5081" s="4"/>
    </row>
    <row r="5082" spans="1:8">
      <c r="A5082" s="5">
        <v>5073</v>
      </c>
      <c r="B5082" s="63" t="s">
        <v>5022</v>
      </c>
      <c r="C5082" s="6">
        <v>40.146329999999999</v>
      </c>
      <c r="D5082" s="5">
        <v>45.627803</v>
      </c>
      <c r="E5082" s="5">
        <v>1</v>
      </c>
      <c r="F5082" s="5" t="s">
        <v>8475</v>
      </c>
      <c r="G5082" s="4"/>
      <c r="H5082" s="4"/>
    </row>
    <row r="5083" spans="1:8">
      <c r="A5083" s="5">
        <v>5074</v>
      </c>
      <c r="B5083" s="63" t="s">
        <v>5248</v>
      </c>
      <c r="C5083" s="6">
        <v>40.134529000000001</v>
      </c>
      <c r="D5083" s="5">
        <v>21.040831000000001</v>
      </c>
      <c r="E5083" s="5">
        <v>0</v>
      </c>
      <c r="F5083" s="5">
        <v>1.9844446570000001</v>
      </c>
      <c r="G5083" s="4"/>
      <c r="H5083" s="4"/>
    </row>
    <row r="5084" spans="1:8">
      <c r="A5084" s="5">
        <v>5075</v>
      </c>
      <c r="B5084" s="63" t="s">
        <v>4662</v>
      </c>
      <c r="C5084" s="6">
        <v>40.122728000000002</v>
      </c>
      <c r="D5084" s="5">
        <v>42.931319000000002</v>
      </c>
      <c r="E5084" s="5">
        <v>0</v>
      </c>
      <c r="F5084" s="5">
        <v>-6.0692476000000002E-2</v>
      </c>
      <c r="G5084" s="4"/>
      <c r="H5084" s="4"/>
    </row>
    <row r="5085" spans="1:8">
      <c r="A5085" s="5">
        <v>5076</v>
      </c>
      <c r="B5085" s="63" t="s">
        <v>4871</v>
      </c>
      <c r="C5085" s="6">
        <v>40.110928000000001</v>
      </c>
      <c r="D5085" s="5">
        <v>23.672409999999999</v>
      </c>
      <c r="E5085" s="5">
        <v>0</v>
      </c>
      <c r="F5085" s="5">
        <v>1.623475864</v>
      </c>
      <c r="G5085" s="4" t="s">
        <v>8533</v>
      </c>
      <c r="H5085" s="4" t="s">
        <v>8495</v>
      </c>
    </row>
    <row r="5086" spans="1:8">
      <c r="A5086" s="5">
        <v>5077</v>
      </c>
      <c r="B5086" s="63" t="s">
        <v>5184</v>
      </c>
      <c r="C5086" s="6">
        <v>40.099127000000003</v>
      </c>
      <c r="D5086" s="5">
        <v>35.172291999999999</v>
      </c>
      <c r="E5086" s="5">
        <v>0</v>
      </c>
      <c r="F5086" s="5">
        <v>0.52839504699999995</v>
      </c>
      <c r="G5086" s="4"/>
      <c r="H5086" s="4"/>
    </row>
    <row r="5087" spans="1:8">
      <c r="A5087" s="5">
        <v>5078</v>
      </c>
      <c r="B5087" s="63" t="s">
        <v>5144</v>
      </c>
      <c r="C5087" s="6">
        <v>40.087325999999997</v>
      </c>
      <c r="D5087" s="5">
        <v>70.120367999999999</v>
      </c>
      <c r="E5087" s="5">
        <v>0</v>
      </c>
      <c r="F5087" s="5" t="s">
        <v>8475</v>
      </c>
      <c r="G5087" s="4"/>
      <c r="H5087" s="4"/>
    </row>
    <row r="5088" spans="1:8">
      <c r="A5088" s="5">
        <v>5079</v>
      </c>
      <c r="B5088" s="63" t="s">
        <v>6692</v>
      </c>
      <c r="C5088" s="6">
        <v>40.075524999999999</v>
      </c>
      <c r="D5088" s="5">
        <v>41.733538000000003</v>
      </c>
      <c r="E5088" s="5">
        <v>0</v>
      </c>
      <c r="F5088" s="5">
        <v>0</v>
      </c>
      <c r="G5088" s="4"/>
      <c r="H5088" s="4"/>
    </row>
    <row r="5089" spans="1:8">
      <c r="A5089" s="5">
        <v>5080</v>
      </c>
      <c r="B5089" s="63" t="s">
        <v>4443</v>
      </c>
      <c r="C5089" s="6">
        <v>40.063724000000001</v>
      </c>
      <c r="D5089" s="5">
        <v>22.917158000000001</v>
      </c>
      <c r="E5089" s="5">
        <v>0</v>
      </c>
      <c r="F5089" s="5">
        <v>1.6923240470000001</v>
      </c>
      <c r="G5089" s="4"/>
      <c r="H5089" s="4"/>
    </row>
    <row r="5090" spans="1:8">
      <c r="A5090" s="5">
        <v>5081</v>
      </c>
      <c r="B5090" s="63" t="s">
        <v>5069</v>
      </c>
      <c r="C5090" s="6">
        <v>40.051924</v>
      </c>
      <c r="D5090" s="5">
        <v>18.232240000000001</v>
      </c>
      <c r="E5090" s="5">
        <v>0</v>
      </c>
      <c r="F5090" s="5">
        <v>2.6292267960000002</v>
      </c>
      <c r="G5090" s="4" t="s">
        <v>8533</v>
      </c>
      <c r="H5090" s="4"/>
    </row>
    <row r="5091" spans="1:8">
      <c r="A5091" s="5">
        <v>5082</v>
      </c>
      <c r="B5091" s="63" t="s">
        <v>8037</v>
      </c>
      <c r="C5091" s="6">
        <v>40.040123000000001</v>
      </c>
      <c r="D5091" s="5">
        <v>70.043662999999995</v>
      </c>
      <c r="E5091" s="5">
        <v>0</v>
      </c>
      <c r="F5091" s="5" t="s">
        <v>8475</v>
      </c>
      <c r="G5091" s="4"/>
      <c r="H5091" s="4"/>
    </row>
    <row r="5092" spans="1:8">
      <c r="A5092" s="5">
        <v>5083</v>
      </c>
      <c r="B5092" s="63" t="s">
        <v>4663</v>
      </c>
      <c r="C5092" s="6">
        <v>40.028322000000003</v>
      </c>
      <c r="D5092" s="5">
        <v>63.547320999999997</v>
      </c>
      <c r="E5092" s="5">
        <v>0</v>
      </c>
      <c r="F5092" s="5">
        <v>-2.7923557059999999</v>
      </c>
      <c r="G5092" s="4"/>
      <c r="H5092" s="4" t="s">
        <v>8526</v>
      </c>
    </row>
    <row r="5093" spans="1:8">
      <c r="A5093" s="5">
        <v>5084</v>
      </c>
      <c r="B5093" s="63" t="s">
        <v>4808</v>
      </c>
      <c r="C5093" s="6">
        <v>40.016520999999997</v>
      </c>
      <c r="D5093" s="5">
        <v>28.085909999999998</v>
      </c>
      <c r="E5093" s="5">
        <v>0</v>
      </c>
      <c r="F5093" s="5">
        <v>1.1572617650000001</v>
      </c>
      <c r="G5093" s="4"/>
      <c r="H5093" s="4" t="s">
        <v>8526</v>
      </c>
    </row>
    <row r="5094" spans="1:8">
      <c r="A5094" s="5">
        <v>5085</v>
      </c>
      <c r="B5094" s="63" t="s">
        <v>2822</v>
      </c>
      <c r="C5094" s="6">
        <v>40.004719999999999</v>
      </c>
      <c r="D5094" s="5">
        <v>51.475099999999998</v>
      </c>
      <c r="E5094" s="5">
        <v>0</v>
      </c>
      <c r="F5094" s="5">
        <v>-0.64626397300000005</v>
      </c>
      <c r="G5094" s="4"/>
      <c r="H5094" s="4"/>
    </row>
    <row r="5095" spans="1:8">
      <c r="A5095" s="5">
        <v>5086</v>
      </c>
      <c r="B5095" s="63" t="s">
        <v>7216</v>
      </c>
      <c r="C5095" s="6">
        <v>39.992919999999998</v>
      </c>
      <c r="D5095" s="5">
        <v>20.315080999999999</v>
      </c>
      <c r="E5095" s="5">
        <v>0</v>
      </c>
      <c r="F5095" s="5">
        <v>2.0265800440000001</v>
      </c>
      <c r="G5095" s="4"/>
      <c r="H5095" s="4"/>
    </row>
    <row r="5096" spans="1:8">
      <c r="A5096" s="5">
        <v>5087</v>
      </c>
      <c r="B5096" s="63" t="s">
        <v>4756</v>
      </c>
      <c r="C5096" s="6">
        <v>39.981119</v>
      </c>
      <c r="D5096" s="5">
        <v>40.028322000000003</v>
      </c>
      <c r="E5096" s="5">
        <v>0</v>
      </c>
      <c r="F5096" s="5">
        <v>9.1313103000000007E-2</v>
      </c>
      <c r="G5096" s="4"/>
      <c r="H5096" s="4"/>
    </row>
    <row r="5097" spans="1:8">
      <c r="A5097" s="5">
        <v>5088</v>
      </c>
      <c r="B5097" s="63" t="s">
        <v>4339</v>
      </c>
      <c r="C5097" s="6">
        <v>39.969318000000001</v>
      </c>
      <c r="D5097" s="5">
        <v>21.430257000000001</v>
      </c>
      <c r="E5097" s="5">
        <v>0</v>
      </c>
      <c r="F5097" s="5">
        <v>1.8814601520000001</v>
      </c>
      <c r="G5097" s="4" t="s">
        <v>8533</v>
      </c>
      <c r="H5097" s="4" t="s">
        <v>8492</v>
      </c>
    </row>
    <row r="5098" spans="1:8">
      <c r="A5098" s="5">
        <v>5089</v>
      </c>
      <c r="B5098" s="63" t="s">
        <v>5343</v>
      </c>
      <c r="C5098" s="6">
        <v>39.957517000000003</v>
      </c>
      <c r="D5098" s="5">
        <v>18.716073000000002</v>
      </c>
      <c r="E5098" s="5">
        <v>0</v>
      </c>
      <c r="F5098" s="5">
        <v>2.4566411690000001</v>
      </c>
      <c r="G5098" s="4" t="s">
        <v>8533</v>
      </c>
      <c r="H5098" s="4" t="s">
        <v>8488</v>
      </c>
    </row>
    <row r="5099" spans="1:8">
      <c r="A5099" s="5">
        <v>5090</v>
      </c>
      <c r="B5099" s="63" t="s">
        <v>5055</v>
      </c>
      <c r="C5099" s="6">
        <v>39.945715999999997</v>
      </c>
      <c r="D5099" s="5">
        <v>21.925891</v>
      </c>
      <c r="E5099" s="5">
        <v>0</v>
      </c>
      <c r="F5099" s="5">
        <v>1.8059378269999999</v>
      </c>
      <c r="G5099" s="4"/>
      <c r="H5099" s="4"/>
    </row>
    <row r="5100" spans="1:8">
      <c r="A5100" s="5">
        <v>5091</v>
      </c>
      <c r="B5100" s="63" t="s">
        <v>4816</v>
      </c>
      <c r="C5100" s="6">
        <v>39.933916000000004</v>
      </c>
      <c r="D5100" s="5">
        <v>27.773188999999999</v>
      </c>
      <c r="E5100" s="5">
        <v>0</v>
      </c>
      <c r="F5100" s="5">
        <v>1.1698496869999999</v>
      </c>
      <c r="G5100" s="4"/>
      <c r="H5100" s="4"/>
    </row>
    <row r="5101" spans="1:8">
      <c r="A5101" s="5">
        <v>5092</v>
      </c>
      <c r="B5101" s="63" t="s">
        <v>6006</v>
      </c>
      <c r="C5101" s="6">
        <v>39.922114999999998</v>
      </c>
      <c r="D5101" s="5">
        <v>40.559358000000003</v>
      </c>
      <c r="E5101" s="5">
        <v>0</v>
      </c>
      <c r="F5101" s="5">
        <v>2.7914893E-2</v>
      </c>
      <c r="G5101" s="4"/>
      <c r="H5101" s="4"/>
    </row>
    <row r="5102" spans="1:8">
      <c r="A5102" s="5">
        <v>5093</v>
      </c>
      <c r="B5102" s="63" t="s">
        <v>5949</v>
      </c>
      <c r="C5102" s="6">
        <v>39.910314</v>
      </c>
      <c r="D5102" s="5">
        <v>38.399811</v>
      </c>
      <c r="E5102" s="5">
        <v>0</v>
      </c>
      <c r="F5102" s="5">
        <v>0.22615748199999999</v>
      </c>
      <c r="G5102" s="4"/>
      <c r="H5102" s="4"/>
    </row>
    <row r="5103" spans="1:8">
      <c r="A5103" s="5">
        <v>5094</v>
      </c>
      <c r="B5103" s="63" t="s">
        <v>4568</v>
      </c>
      <c r="C5103" s="6">
        <v>39.898513000000001</v>
      </c>
      <c r="D5103" s="5">
        <v>59.015813000000001</v>
      </c>
      <c r="E5103" s="5">
        <v>0</v>
      </c>
      <c r="F5103" s="5">
        <v>-1.3442459710000001</v>
      </c>
      <c r="G5103" s="4"/>
      <c r="H5103" s="4"/>
    </row>
    <row r="5104" spans="1:8">
      <c r="A5104" s="5">
        <v>5095</v>
      </c>
      <c r="B5104" s="63" t="s">
        <v>4641</v>
      </c>
      <c r="C5104" s="6">
        <v>39.886712000000003</v>
      </c>
      <c r="D5104" s="5">
        <v>22.515930999999998</v>
      </c>
      <c r="E5104" s="5">
        <v>0</v>
      </c>
      <c r="F5104" s="5">
        <v>1.718057148</v>
      </c>
      <c r="G5104" s="4" t="s">
        <v>8533</v>
      </c>
      <c r="H5104" s="4"/>
    </row>
    <row r="5105" spans="1:8">
      <c r="A5105" s="5">
        <v>5096</v>
      </c>
      <c r="B5105" s="63" t="s">
        <v>4874</v>
      </c>
      <c r="C5105" s="6">
        <v>39.874910999999997</v>
      </c>
      <c r="D5105" s="5">
        <v>34.293132</v>
      </c>
      <c r="E5105" s="5">
        <v>0</v>
      </c>
      <c r="F5105" s="5">
        <v>0.57926518999999999</v>
      </c>
      <c r="G5105" s="4"/>
      <c r="H5105" s="4"/>
    </row>
    <row r="5106" spans="1:8">
      <c r="A5106" s="5">
        <v>5097</v>
      </c>
      <c r="B5106" s="63" t="s">
        <v>5851</v>
      </c>
      <c r="C5106" s="6">
        <v>39.863111000000004</v>
      </c>
      <c r="D5106" s="5">
        <v>25.713949</v>
      </c>
      <c r="E5106" s="5">
        <v>0</v>
      </c>
      <c r="F5106" s="5">
        <v>1.3455634139999999</v>
      </c>
      <c r="G5106" s="4"/>
      <c r="H5106" s="4"/>
    </row>
    <row r="5107" spans="1:8">
      <c r="A5107" s="5">
        <v>5098</v>
      </c>
      <c r="B5107" s="63" t="s">
        <v>5722</v>
      </c>
      <c r="C5107" s="6">
        <v>39.851309999999998</v>
      </c>
      <c r="D5107" s="5">
        <v>49.044134999999997</v>
      </c>
      <c r="E5107" s="5">
        <v>0</v>
      </c>
      <c r="F5107" s="5">
        <v>-0.49964896800000003</v>
      </c>
      <c r="G5107" s="4"/>
      <c r="H5107" s="4"/>
    </row>
    <row r="5108" spans="1:8">
      <c r="A5108" s="5">
        <v>5099</v>
      </c>
      <c r="B5108" s="63" t="s">
        <v>6619</v>
      </c>
      <c r="C5108" s="6">
        <v>39.839509</v>
      </c>
      <c r="D5108" s="5">
        <v>36.299267999999998</v>
      </c>
      <c r="E5108" s="5">
        <v>1</v>
      </c>
      <c r="F5108" s="5">
        <v>-1.3751368470000001</v>
      </c>
      <c r="G5108" s="4"/>
      <c r="H5108" s="4"/>
    </row>
    <row r="5109" spans="1:8">
      <c r="A5109" s="5">
        <v>5100</v>
      </c>
      <c r="B5109" s="63" t="s">
        <v>5092</v>
      </c>
      <c r="C5109" s="6">
        <v>39.827708000000001</v>
      </c>
      <c r="D5109" s="5">
        <v>26.398395000000001</v>
      </c>
      <c r="E5109" s="5">
        <v>0</v>
      </c>
      <c r="F5109" s="5">
        <v>1.2832082090000001</v>
      </c>
      <c r="G5109" s="4"/>
      <c r="H5109" s="4"/>
    </row>
    <row r="5110" spans="1:8">
      <c r="A5110" s="5">
        <v>5101</v>
      </c>
      <c r="B5110" s="63" t="s">
        <v>5130</v>
      </c>
      <c r="C5110" s="6">
        <v>39.815907000000003</v>
      </c>
      <c r="D5110" s="5">
        <v>32.558413999999999</v>
      </c>
      <c r="E5110" s="5">
        <v>0</v>
      </c>
      <c r="F5110" s="5">
        <v>0.70574631300000001</v>
      </c>
      <c r="G5110" s="4"/>
      <c r="H5110" s="4" t="s">
        <v>8526</v>
      </c>
    </row>
    <row r="5111" spans="1:8">
      <c r="A5111" s="5">
        <v>5102</v>
      </c>
      <c r="B5111" s="63" t="s">
        <v>4613</v>
      </c>
      <c r="C5111" s="6">
        <v>39.804107000000002</v>
      </c>
      <c r="D5111" s="5">
        <v>58.933207000000003</v>
      </c>
      <c r="E5111" s="5">
        <v>0</v>
      </c>
      <c r="F5111" s="5">
        <v>-1.358535936</v>
      </c>
      <c r="G5111" s="4"/>
      <c r="H5111" s="4"/>
    </row>
    <row r="5112" spans="1:8">
      <c r="A5112" s="5">
        <v>5103</v>
      </c>
      <c r="B5112" s="63" t="s">
        <v>6649</v>
      </c>
      <c r="C5112" s="6">
        <v>39.792306000000004</v>
      </c>
      <c r="D5112" s="5">
        <v>20.043662999999999</v>
      </c>
      <c r="E5112" s="5">
        <v>0</v>
      </c>
      <c r="F5112" s="5">
        <v>2.0244674329999999</v>
      </c>
      <c r="G5112" s="4"/>
      <c r="H5112" s="4"/>
    </row>
    <row r="5113" spans="1:8">
      <c r="A5113" s="5">
        <v>5104</v>
      </c>
      <c r="B5113" s="63" t="s">
        <v>5127</v>
      </c>
      <c r="C5113" s="6">
        <v>39.780504999999998</v>
      </c>
      <c r="D5113" s="5">
        <v>45.002360000000003</v>
      </c>
      <c r="E5113" s="5">
        <v>1</v>
      </c>
      <c r="F5113" s="5" t="s">
        <v>8475</v>
      </c>
      <c r="G5113" s="4"/>
      <c r="H5113" s="4"/>
    </row>
    <row r="5114" spans="1:8">
      <c r="A5114" s="5">
        <v>5105</v>
      </c>
      <c r="B5114" s="63" t="s">
        <v>5415</v>
      </c>
      <c r="C5114" s="6">
        <v>39.768704</v>
      </c>
      <c r="D5114" s="5">
        <v>41.125796999999999</v>
      </c>
      <c r="E5114" s="5">
        <v>0</v>
      </c>
      <c r="F5114" s="5">
        <v>0</v>
      </c>
      <c r="G5114" s="4"/>
      <c r="H5114" s="4"/>
    </row>
    <row r="5115" spans="1:8">
      <c r="A5115" s="5">
        <v>5106</v>
      </c>
      <c r="B5115" s="63" t="s">
        <v>5063</v>
      </c>
      <c r="C5115" s="6">
        <v>39.756903000000001</v>
      </c>
      <c r="D5115" s="5">
        <v>53.221618999999997</v>
      </c>
      <c r="E5115" s="5">
        <v>0</v>
      </c>
      <c r="F5115" s="5">
        <v>-0.81691992899999999</v>
      </c>
      <c r="G5115" s="4"/>
      <c r="H5115" s="4"/>
    </row>
    <row r="5116" spans="1:8">
      <c r="A5116" s="5">
        <v>5107</v>
      </c>
      <c r="B5116" s="63" t="s">
        <v>4850</v>
      </c>
      <c r="C5116" s="6">
        <v>39.745103</v>
      </c>
      <c r="D5116" s="5">
        <v>27.106442999999999</v>
      </c>
      <c r="E5116" s="5">
        <v>0</v>
      </c>
      <c r="F5116" s="5">
        <v>1.201727325</v>
      </c>
      <c r="G5116" s="4"/>
      <c r="H5116" s="4"/>
    </row>
    <row r="5117" spans="1:8">
      <c r="A5117" s="5">
        <v>5108</v>
      </c>
      <c r="B5117" s="63" t="s">
        <v>3074</v>
      </c>
      <c r="C5117" s="6">
        <v>39.733302000000002</v>
      </c>
      <c r="D5117" s="5">
        <v>51.475099999999998</v>
      </c>
      <c r="E5117" s="5">
        <v>0</v>
      </c>
      <c r="F5117" s="5">
        <v>-0.68766098499999995</v>
      </c>
      <c r="G5117" s="4"/>
      <c r="H5117" s="4" t="s">
        <v>8526</v>
      </c>
    </row>
    <row r="5118" spans="1:8">
      <c r="A5118" s="5">
        <v>5109</v>
      </c>
      <c r="B5118" s="63" t="s">
        <v>5260</v>
      </c>
      <c r="C5118" s="6">
        <v>39.721501000000004</v>
      </c>
      <c r="D5118" s="5">
        <v>57.363700999999999</v>
      </c>
      <c r="E5118" s="5">
        <v>0</v>
      </c>
      <c r="F5118" s="5">
        <v>-1.182439939</v>
      </c>
      <c r="G5118" s="4" t="s">
        <v>8534</v>
      </c>
      <c r="H5118" s="4" t="s">
        <v>8523</v>
      </c>
    </row>
    <row r="5119" spans="1:8">
      <c r="A5119" s="5">
        <v>5110</v>
      </c>
      <c r="B5119" s="63" t="s">
        <v>4379</v>
      </c>
      <c r="C5119" s="6">
        <v>39.709699999999998</v>
      </c>
      <c r="D5119" s="5">
        <v>25.820156000000001</v>
      </c>
      <c r="E5119" s="5">
        <v>0</v>
      </c>
      <c r="F5119" s="5">
        <v>1.309570004</v>
      </c>
      <c r="G5119" s="4"/>
      <c r="H5119" s="4"/>
    </row>
    <row r="5120" spans="1:8">
      <c r="A5120" s="5">
        <v>5111</v>
      </c>
      <c r="B5120" s="63" t="s">
        <v>4545</v>
      </c>
      <c r="C5120" s="6">
        <v>39.697899</v>
      </c>
      <c r="D5120" s="5">
        <v>21.595468</v>
      </c>
      <c r="E5120" s="5">
        <v>0</v>
      </c>
      <c r="F5120" s="5">
        <v>1.7856381429999999</v>
      </c>
      <c r="G5120" s="4"/>
      <c r="H5120" s="4"/>
    </row>
    <row r="5121" spans="1:8">
      <c r="A5121" s="5">
        <v>5112</v>
      </c>
      <c r="B5121" s="63" t="s">
        <v>4830</v>
      </c>
      <c r="C5121" s="6">
        <v>39.686098999999999</v>
      </c>
      <c r="D5121" s="5">
        <v>22.999763999999999</v>
      </c>
      <c r="E5121" s="5">
        <v>0</v>
      </c>
      <c r="F5121" s="5">
        <v>1.6219235030000001</v>
      </c>
      <c r="G5121" s="4" t="s">
        <v>8533</v>
      </c>
      <c r="H5121" s="4" t="s">
        <v>8507</v>
      </c>
    </row>
    <row r="5122" spans="1:8">
      <c r="A5122" s="5">
        <v>5113</v>
      </c>
      <c r="B5122" s="63" t="s">
        <v>4928</v>
      </c>
      <c r="C5122" s="6">
        <v>39.674298</v>
      </c>
      <c r="D5122" s="5">
        <v>27.082841999999999</v>
      </c>
      <c r="E5122" s="5">
        <v>0</v>
      </c>
      <c r="F5122" s="5">
        <v>1.187509291</v>
      </c>
      <c r="G5122" s="4"/>
      <c r="H5122" s="4"/>
    </row>
    <row r="5123" spans="1:8">
      <c r="A5123" s="5">
        <v>5114</v>
      </c>
      <c r="B5123" s="63" t="s">
        <v>4606</v>
      </c>
      <c r="C5123" s="6">
        <v>39.662497000000002</v>
      </c>
      <c r="D5123" s="5">
        <v>60.998348</v>
      </c>
      <c r="E5123" s="5">
        <v>0</v>
      </c>
      <c r="F5123" s="5">
        <v>-1.9404459039999999</v>
      </c>
      <c r="G5123" s="4"/>
      <c r="H5123" s="4"/>
    </row>
    <row r="5124" spans="1:8">
      <c r="A5124" s="5">
        <v>5115</v>
      </c>
      <c r="B5124" s="63" t="s">
        <v>5179</v>
      </c>
      <c r="C5124" s="6">
        <v>39.650696000000003</v>
      </c>
      <c r="D5124" s="5">
        <v>69.164502999999996</v>
      </c>
      <c r="E5124" s="5">
        <v>0</v>
      </c>
      <c r="F5124" s="5" t="s">
        <v>8475</v>
      </c>
      <c r="G5124" s="4"/>
      <c r="H5124" s="4"/>
    </row>
    <row r="5125" spans="1:8">
      <c r="A5125" s="5">
        <v>5116</v>
      </c>
      <c r="B5125" s="63" t="s">
        <v>2866</v>
      </c>
      <c r="C5125" s="6">
        <v>39.638894999999998</v>
      </c>
      <c r="D5125" s="5">
        <v>27.525372000000001</v>
      </c>
      <c r="E5125" s="5">
        <v>0</v>
      </c>
      <c r="F5125" s="5">
        <v>1.1523587989999999</v>
      </c>
      <c r="G5125" s="4"/>
      <c r="H5125" s="4"/>
    </row>
    <row r="5126" spans="1:8">
      <c r="A5126" s="5">
        <v>5117</v>
      </c>
      <c r="B5126" s="63" t="s">
        <v>4709</v>
      </c>
      <c r="C5126" s="6">
        <v>39.627094999999997</v>
      </c>
      <c r="D5126" s="5">
        <v>22.746047000000001</v>
      </c>
      <c r="E5126" s="5">
        <v>0</v>
      </c>
      <c r="F5126" s="5">
        <v>1.6461159409999999</v>
      </c>
      <c r="G5126" s="4"/>
      <c r="H5126" s="4"/>
    </row>
    <row r="5127" spans="1:8">
      <c r="A5127" s="5">
        <v>5118</v>
      </c>
      <c r="B5127" s="63" t="s">
        <v>4770</v>
      </c>
      <c r="C5127" s="6">
        <v>39.615293999999999</v>
      </c>
      <c r="D5127" s="5">
        <v>26.292187999999999</v>
      </c>
      <c r="E5127" s="5">
        <v>0</v>
      </c>
      <c r="F5127" s="5">
        <v>1.2669423369999999</v>
      </c>
      <c r="G5127" s="4"/>
      <c r="H5127" s="4"/>
    </row>
    <row r="5128" spans="1:8">
      <c r="A5128" s="5">
        <v>5119</v>
      </c>
      <c r="B5128" s="63" t="s">
        <v>5239</v>
      </c>
      <c r="C5128" s="6">
        <v>39.597593000000003</v>
      </c>
      <c r="D5128" s="5">
        <v>44.725040999999997</v>
      </c>
      <c r="E5128" s="5">
        <v>1</v>
      </c>
      <c r="F5128" s="5" t="s">
        <v>8475</v>
      </c>
      <c r="G5128" s="4"/>
      <c r="H5128" s="4"/>
    </row>
    <row r="5129" spans="1:8">
      <c r="A5129" s="5">
        <v>5120</v>
      </c>
      <c r="B5129" s="63" t="s">
        <v>5870</v>
      </c>
      <c r="C5129" s="6">
        <v>39.597593000000003</v>
      </c>
      <c r="D5129" s="5">
        <v>42.707104000000001</v>
      </c>
      <c r="E5129" s="5">
        <v>0</v>
      </c>
      <c r="F5129" s="5">
        <v>-0.110918684</v>
      </c>
      <c r="G5129" s="4"/>
      <c r="H5129" s="4"/>
    </row>
    <row r="5130" spans="1:8">
      <c r="A5130" s="5">
        <v>5121</v>
      </c>
      <c r="B5130" s="63" t="s">
        <v>2840</v>
      </c>
      <c r="C5130" s="6">
        <v>39.579891000000003</v>
      </c>
      <c r="D5130" s="5">
        <v>55.392966999999999</v>
      </c>
      <c r="E5130" s="5">
        <v>0</v>
      </c>
      <c r="F5130" s="5">
        <v>-1.037978691</v>
      </c>
      <c r="G5130" s="4"/>
      <c r="H5130" s="4"/>
    </row>
    <row r="5131" spans="1:8">
      <c r="A5131" s="5">
        <v>5122</v>
      </c>
      <c r="B5131" s="63" t="s">
        <v>3811</v>
      </c>
      <c r="C5131" s="6">
        <v>39.568091000000003</v>
      </c>
      <c r="D5131" s="5">
        <v>39.196365</v>
      </c>
      <c r="E5131" s="5">
        <v>1</v>
      </c>
      <c r="F5131" s="5">
        <v>-3.1033522150000001</v>
      </c>
      <c r="G5131" s="4"/>
      <c r="H5131" s="4"/>
    </row>
    <row r="5132" spans="1:8">
      <c r="A5132" s="5">
        <v>5123</v>
      </c>
      <c r="B5132" s="63" t="s">
        <v>4834</v>
      </c>
      <c r="C5132" s="6">
        <v>39.556289999999997</v>
      </c>
      <c r="D5132" s="5">
        <v>44.642435999999996</v>
      </c>
      <c r="E5132" s="5">
        <v>1</v>
      </c>
      <c r="F5132" s="5" t="s">
        <v>8475</v>
      </c>
      <c r="G5132" s="4"/>
      <c r="H5132" s="4"/>
    </row>
    <row r="5133" spans="1:8">
      <c r="A5133" s="5">
        <v>5124</v>
      </c>
      <c r="B5133" s="63" t="s">
        <v>6632</v>
      </c>
      <c r="C5133" s="6">
        <v>39.544488999999999</v>
      </c>
      <c r="D5133" s="5">
        <v>47.279915000000003</v>
      </c>
      <c r="E5133" s="5">
        <v>0</v>
      </c>
      <c r="F5133" s="5">
        <v>-0.425352797</v>
      </c>
      <c r="G5133" s="4"/>
      <c r="H5133" s="4"/>
    </row>
    <row r="5134" spans="1:8">
      <c r="A5134" s="5">
        <v>5125</v>
      </c>
      <c r="B5134" s="63" t="s">
        <v>6590</v>
      </c>
      <c r="C5134" s="6">
        <v>39.532688</v>
      </c>
      <c r="D5134" s="5">
        <v>39.910314</v>
      </c>
      <c r="E5134" s="5">
        <v>0</v>
      </c>
      <c r="F5134" s="5">
        <v>3.9095906E-2</v>
      </c>
      <c r="G5134" s="4"/>
      <c r="H5134" s="4"/>
    </row>
    <row r="5135" spans="1:8">
      <c r="A5135" s="5">
        <v>5126</v>
      </c>
      <c r="B5135" s="63" t="s">
        <v>3651</v>
      </c>
      <c r="C5135" s="6">
        <v>39.520887000000002</v>
      </c>
      <c r="D5135" s="5">
        <v>53.717252999999999</v>
      </c>
      <c r="E5135" s="5">
        <v>0</v>
      </c>
      <c r="F5135" s="5">
        <v>-0.89043483099999998</v>
      </c>
      <c r="G5135" s="4"/>
      <c r="H5135" s="4"/>
    </row>
    <row r="5136" spans="1:8">
      <c r="A5136" s="5">
        <v>5127</v>
      </c>
      <c r="B5136" s="63" t="s">
        <v>6390</v>
      </c>
      <c r="C5136" s="6">
        <v>39.509087000000001</v>
      </c>
      <c r="D5136" s="5">
        <v>23.094169999999998</v>
      </c>
      <c r="E5136" s="5">
        <v>0</v>
      </c>
      <c r="F5136" s="5">
        <v>1.5867077030000001</v>
      </c>
      <c r="G5136" s="4" t="s">
        <v>8536</v>
      </c>
      <c r="H5136" s="4" t="s">
        <v>8481</v>
      </c>
    </row>
    <row r="5137" spans="1:8">
      <c r="A5137" s="5">
        <v>5128</v>
      </c>
      <c r="B5137" s="63" t="s">
        <v>6227</v>
      </c>
      <c r="C5137" s="6">
        <v>39.497286000000003</v>
      </c>
      <c r="D5137" s="5">
        <v>33.950909000000003</v>
      </c>
      <c r="E5137" s="5">
        <v>0</v>
      </c>
      <c r="F5137" s="5">
        <v>0.57523651399999998</v>
      </c>
      <c r="G5137" s="4"/>
      <c r="H5137" s="4"/>
    </row>
    <row r="5138" spans="1:8">
      <c r="A5138" s="5">
        <v>5129</v>
      </c>
      <c r="B5138" s="63" t="s">
        <v>5337</v>
      </c>
      <c r="C5138" s="6">
        <v>39.479585</v>
      </c>
      <c r="D5138" s="5">
        <v>44.489024999999998</v>
      </c>
      <c r="E5138" s="5">
        <v>1</v>
      </c>
      <c r="F5138" s="5" t="s">
        <v>8475</v>
      </c>
      <c r="G5138" s="4"/>
      <c r="H5138" s="4"/>
    </row>
    <row r="5139" spans="1:8">
      <c r="A5139" s="5">
        <v>5130</v>
      </c>
      <c r="B5139" s="63" t="s">
        <v>4243</v>
      </c>
      <c r="C5139" s="6">
        <v>39.479585</v>
      </c>
      <c r="D5139" s="5">
        <v>41.279207</v>
      </c>
      <c r="E5139" s="5">
        <v>0</v>
      </c>
      <c r="F5139" s="5">
        <v>-3.3357949999999999E-3</v>
      </c>
      <c r="G5139" s="4"/>
      <c r="H5139" s="4"/>
    </row>
    <row r="5140" spans="1:8">
      <c r="A5140" s="5">
        <v>5131</v>
      </c>
      <c r="B5140" s="63" t="s">
        <v>5173</v>
      </c>
      <c r="C5140" s="6">
        <v>39.461883</v>
      </c>
      <c r="D5140" s="5">
        <v>44.477224</v>
      </c>
      <c r="E5140" s="5">
        <v>1</v>
      </c>
      <c r="F5140" s="5" t="s">
        <v>8475</v>
      </c>
      <c r="G5140" s="4"/>
      <c r="H5140" s="4"/>
    </row>
    <row r="5141" spans="1:8">
      <c r="A5141" s="5">
        <v>5132</v>
      </c>
      <c r="B5141" s="63" t="s">
        <v>4489</v>
      </c>
      <c r="C5141" s="6">
        <v>39.444181999999998</v>
      </c>
      <c r="D5141" s="5">
        <v>27.613878</v>
      </c>
      <c r="E5141" s="5">
        <v>0</v>
      </c>
      <c r="F5141" s="5">
        <v>1.1294661260000001</v>
      </c>
      <c r="G5141" s="4" t="s">
        <v>8533</v>
      </c>
      <c r="H5141" s="4" t="s">
        <v>8485</v>
      </c>
    </row>
    <row r="5142" spans="1:8">
      <c r="A5142" s="5">
        <v>5133</v>
      </c>
      <c r="B5142" s="63" t="s">
        <v>5496</v>
      </c>
      <c r="C5142" s="6">
        <v>39.444181999999998</v>
      </c>
      <c r="D5142" s="5">
        <v>39.337975</v>
      </c>
      <c r="E5142" s="5">
        <v>0</v>
      </c>
      <c r="F5142" s="5">
        <v>6.6725532000000004E-2</v>
      </c>
      <c r="G5142" s="4"/>
      <c r="H5142" s="4"/>
    </row>
    <row r="5143" spans="1:8">
      <c r="A5143" s="5">
        <v>5134</v>
      </c>
      <c r="B5143" s="63" t="s">
        <v>4346</v>
      </c>
      <c r="C5143" s="6">
        <v>39.426481000000003</v>
      </c>
      <c r="D5143" s="5">
        <v>24.156243</v>
      </c>
      <c r="E5143" s="5">
        <v>0</v>
      </c>
      <c r="F5143" s="5">
        <v>1.4498887760000001</v>
      </c>
      <c r="G5143" s="4"/>
      <c r="H5143" s="4"/>
    </row>
    <row r="5144" spans="1:8">
      <c r="A5144" s="5">
        <v>5135</v>
      </c>
      <c r="B5144" s="63" t="s">
        <v>5842</v>
      </c>
      <c r="C5144" s="6">
        <v>39.414679999999997</v>
      </c>
      <c r="D5144" s="5">
        <v>26.233184000000001</v>
      </c>
      <c r="E5144" s="5">
        <v>0</v>
      </c>
      <c r="F5144" s="5">
        <v>1.2524793489999999</v>
      </c>
      <c r="G5144" s="4"/>
      <c r="H5144" s="4"/>
    </row>
    <row r="5145" spans="1:8">
      <c r="A5145" s="5">
        <v>5136</v>
      </c>
      <c r="B5145" s="63" t="s">
        <v>4951</v>
      </c>
      <c r="C5145" s="6">
        <v>39.402878999999999</v>
      </c>
      <c r="D5145" s="5">
        <v>58.284162999999999</v>
      </c>
      <c r="E5145" s="5">
        <v>0</v>
      </c>
      <c r="F5145" s="5">
        <v>-1.3707427670000001</v>
      </c>
      <c r="G5145" s="4"/>
      <c r="H5145" s="4"/>
    </row>
    <row r="5146" spans="1:8">
      <c r="A5146" s="5">
        <v>5137</v>
      </c>
      <c r="B5146" s="63" t="s">
        <v>5082</v>
      </c>
      <c r="C5146" s="6">
        <v>39.391078999999998</v>
      </c>
      <c r="D5146" s="5">
        <v>59.877271999999998</v>
      </c>
      <c r="E5146" s="5">
        <v>0</v>
      </c>
      <c r="F5146" s="5">
        <v>-1.7201944410000001</v>
      </c>
      <c r="G5146" s="4" t="s">
        <v>8534</v>
      </c>
      <c r="H5146" s="4" t="s">
        <v>8523</v>
      </c>
    </row>
    <row r="5147" spans="1:8">
      <c r="A5147" s="5">
        <v>5138</v>
      </c>
      <c r="B5147" s="63" t="s">
        <v>5942</v>
      </c>
      <c r="C5147" s="6">
        <v>39.379277999999999</v>
      </c>
      <c r="D5147" s="5">
        <v>24.533867999999998</v>
      </c>
      <c r="E5147" s="5">
        <v>0</v>
      </c>
      <c r="F5147" s="5">
        <v>1.379145834</v>
      </c>
      <c r="G5147" s="4"/>
      <c r="H5147" s="4"/>
    </row>
    <row r="5148" spans="1:8">
      <c r="A5148" s="5">
        <v>5139</v>
      </c>
      <c r="B5148" s="63" t="s">
        <v>5779</v>
      </c>
      <c r="C5148" s="6">
        <v>39.367477000000001</v>
      </c>
      <c r="D5148" s="5">
        <v>24.286051</v>
      </c>
      <c r="E5148" s="5">
        <v>0</v>
      </c>
      <c r="F5148" s="5">
        <v>1.412965295</v>
      </c>
      <c r="G5148" s="4" t="s">
        <v>8533</v>
      </c>
      <c r="H5148" s="4" t="s">
        <v>8524</v>
      </c>
    </row>
    <row r="5149" spans="1:8">
      <c r="A5149" s="5">
        <v>5140</v>
      </c>
      <c r="B5149" s="63" t="s">
        <v>4844</v>
      </c>
      <c r="C5149" s="6">
        <v>39.355676000000003</v>
      </c>
      <c r="D5149" s="5">
        <v>31.325230000000001</v>
      </c>
      <c r="E5149" s="5">
        <v>0</v>
      </c>
      <c r="F5149" s="5">
        <v>0.73578881299999999</v>
      </c>
      <c r="G5149" s="4"/>
      <c r="H5149" s="4" t="s">
        <v>8526</v>
      </c>
    </row>
    <row r="5150" spans="1:8">
      <c r="A5150" s="5">
        <v>5141</v>
      </c>
      <c r="B5150" s="63" t="s">
        <v>5532</v>
      </c>
      <c r="C5150" s="6">
        <v>39.343874999999997</v>
      </c>
      <c r="D5150" s="5">
        <v>29.147981999999999</v>
      </c>
      <c r="E5150" s="5">
        <v>0</v>
      </c>
      <c r="F5150" s="5">
        <v>0.95826354800000002</v>
      </c>
      <c r="G5150" s="4"/>
      <c r="H5150" s="4"/>
    </row>
    <row r="5151" spans="1:8">
      <c r="A5151" s="5">
        <v>5142</v>
      </c>
      <c r="B5151" s="63" t="s">
        <v>5388</v>
      </c>
      <c r="C5151" s="6">
        <v>39.332075000000003</v>
      </c>
      <c r="D5151" s="5">
        <v>31.732358000000001</v>
      </c>
      <c r="E5151" s="5">
        <v>0</v>
      </c>
      <c r="F5151" s="5">
        <v>0.70456373400000005</v>
      </c>
      <c r="G5151" s="4"/>
      <c r="H5151" s="4"/>
    </row>
    <row r="5152" spans="1:8">
      <c r="A5152" s="5">
        <v>5143</v>
      </c>
      <c r="B5152" s="63" t="s">
        <v>3859</v>
      </c>
      <c r="C5152" s="6">
        <v>39.320273999999998</v>
      </c>
      <c r="D5152" s="5">
        <v>37.243333</v>
      </c>
      <c r="E5152" s="5">
        <v>0</v>
      </c>
      <c r="F5152" s="5">
        <v>0.24687520900000001</v>
      </c>
      <c r="G5152" s="4" t="s">
        <v>8534</v>
      </c>
      <c r="H5152" s="4" t="s">
        <v>8526</v>
      </c>
    </row>
    <row r="5153" spans="1:8">
      <c r="A5153" s="5">
        <v>5144</v>
      </c>
      <c r="B5153" s="63" t="s">
        <v>5429</v>
      </c>
      <c r="C5153" s="6">
        <v>39.308472999999999</v>
      </c>
      <c r="D5153" s="5">
        <v>18.857682</v>
      </c>
      <c r="E5153" s="5">
        <v>0</v>
      </c>
      <c r="F5153" s="5">
        <v>2.1991086480000002</v>
      </c>
      <c r="G5153" s="4" t="s">
        <v>8533</v>
      </c>
      <c r="H5153" s="4"/>
    </row>
    <row r="5154" spans="1:8">
      <c r="A5154" s="5">
        <v>5145</v>
      </c>
      <c r="B5154" s="63" t="s">
        <v>5278</v>
      </c>
      <c r="C5154" s="6">
        <v>39.296672000000001</v>
      </c>
      <c r="D5154" s="5">
        <v>44.270710000000001</v>
      </c>
      <c r="E5154" s="5">
        <v>1</v>
      </c>
      <c r="F5154" s="5" t="s">
        <v>8475</v>
      </c>
      <c r="G5154" s="4"/>
      <c r="H5154" s="4"/>
    </row>
    <row r="5155" spans="1:8">
      <c r="A5155" s="5">
        <v>5146</v>
      </c>
      <c r="B5155" s="63" t="s">
        <v>4983</v>
      </c>
      <c r="C5155" s="6">
        <v>39.284871000000003</v>
      </c>
      <c r="D5155" s="5">
        <v>44.253008999999999</v>
      </c>
      <c r="E5155" s="5">
        <v>1</v>
      </c>
      <c r="F5155" s="5" t="s">
        <v>8475</v>
      </c>
      <c r="G5155" s="4"/>
      <c r="H5155" s="4"/>
    </row>
    <row r="5156" spans="1:8">
      <c r="A5156" s="5">
        <v>5147</v>
      </c>
      <c r="B5156" s="63" t="s">
        <v>6683</v>
      </c>
      <c r="C5156" s="6">
        <v>39.273071000000002</v>
      </c>
      <c r="D5156" s="5">
        <v>34.411140000000003</v>
      </c>
      <c r="E5156" s="5">
        <v>0</v>
      </c>
      <c r="F5156" s="5">
        <v>0.50228402999999999</v>
      </c>
      <c r="G5156" s="4"/>
      <c r="H5156" s="4"/>
    </row>
    <row r="5157" spans="1:8">
      <c r="A5157" s="5">
        <v>5148</v>
      </c>
      <c r="B5157" s="63" t="s">
        <v>5034</v>
      </c>
      <c r="C5157" s="6">
        <v>39.261270000000003</v>
      </c>
      <c r="D5157" s="5">
        <v>32.452207000000001</v>
      </c>
      <c r="E5157" s="5">
        <v>0</v>
      </c>
      <c r="F5157" s="5">
        <v>0.64401313599999999</v>
      </c>
      <c r="G5157" s="4"/>
      <c r="H5157" s="4"/>
    </row>
    <row r="5158" spans="1:8">
      <c r="A5158" s="5">
        <v>5149</v>
      </c>
      <c r="B5158" s="63" t="s">
        <v>4991</v>
      </c>
      <c r="C5158" s="6">
        <v>39.249468999999998</v>
      </c>
      <c r="D5158" s="5">
        <v>36.818503999999997</v>
      </c>
      <c r="E5158" s="5">
        <v>0</v>
      </c>
      <c r="F5158" s="5">
        <v>0.28082909499999997</v>
      </c>
      <c r="G5158" s="4"/>
      <c r="H5158" s="4"/>
    </row>
    <row r="5159" spans="1:8">
      <c r="A5159" s="5">
        <v>5150</v>
      </c>
      <c r="B5159" s="63" t="s">
        <v>3860</v>
      </c>
      <c r="C5159" s="6">
        <v>39.237667999999999</v>
      </c>
      <c r="D5159" s="5">
        <v>26.870426999999999</v>
      </c>
      <c r="E5159" s="5">
        <v>0</v>
      </c>
      <c r="F5159" s="5">
        <v>1.1529797230000001</v>
      </c>
      <c r="G5159" s="4"/>
      <c r="H5159" s="4"/>
    </row>
    <row r="5160" spans="1:8">
      <c r="A5160" s="5">
        <v>5151</v>
      </c>
      <c r="B5160" s="63" t="s">
        <v>4840</v>
      </c>
      <c r="C5160" s="6">
        <v>39.225867000000001</v>
      </c>
      <c r="D5160" s="5">
        <v>20.020060999999998</v>
      </c>
      <c r="E5160" s="5">
        <v>0</v>
      </c>
      <c r="F5160" s="5">
        <v>1.914851254</v>
      </c>
      <c r="G5160" s="4" t="s">
        <v>8533</v>
      </c>
      <c r="H5160" s="4" t="s">
        <v>8511</v>
      </c>
    </row>
    <row r="5161" spans="1:8">
      <c r="A5161" s="5">
        <v>5152</v>
      </c>
      <c r="B5161" s="63" t="s">
        <v>4147</v>
      </c>
      <c r="C5161" s="6">
        <v>39.214067</v>
      </c>
      <c r="D5161" s="5">
        <v>44.146802000000001</v>
      </c>
      <c r="E5161" s="5">
        <v>1</v>
      </c>
      <c r="F5161" s="5" t="s">
        <v>8475</v>
      </c>
      <c r="G5161" s="4"/>
      <c r="H5161" s="4"/>
    </row>
    <row r="5162" spans="1:8">
      <c r="A5162" s="5">
        <v>5153</v>
      </c>
      <c r="B5162" s="63" t="s">
        <v>3169</v>
      </c>
      <c r="C5162" s="6">
        <v>39.202266000000002</v>
      </c>
      <c r="D5162" s="5">
        <v>51.475099999999998</v>
      </c>
      <c r="E5162" s="5">
        <v>0</v>
      </c>
      <c r="F5162" s="5">
        <v>-0.77582855500000003</v>
      </c>
      <c r="G5162" s="4"/>
      <c r="H5162" s="4"/>
    </row>
    <row r="5163" spans="1:8">
      <c r="A5163" s="5">
        <v>5154</v>
      </c>
      <c r="B5163" s="63" t="s">
        <v>6324</v>
      </c>
      <c r="C5163" s="6">
        <v>39.190465000000003</v>
      </c>
      <c r="D5163" s="5">
        <v>32.806230999999997</v>
      </c>
      <c r="E5163" s="5">
        <v>0</v>
      </c>
      <c r="F5163" s="5">
        <v>0.61843665400000003</v>
      </c>
      <c r="G5163" s="4"/>
      <c r="H5163" s="4"/>
    </row>
    <row r="5164" spans="1:8">
      <c r="A5164" s="5">
        <v>5155</v>
      </c>
      <c r="B5164" s="63" t="s">
        <v>5060</v>
      </c>
      <c r="C5164" s="6">
        <v>39.178663999999998</v>
      </c>
      <c r="D5164" s="5">
        <v>48.147274000000003</v>
      </c>
      <c r="E5164" s="5">
        <v>0</v>
      </c>
      <c r="F5164" s="5">
        <v>-0.55065063700000005</v>
      </c>
      <c r="G5164" s="4"/>
      <c r="H5164" s="4"/>
    </row>
    <row r="5165" spans="1:8">
      <c r="A5165" s="5">
        <v>5156</v>
      </c>
      <c r="B5165" s="63" t="s">
        <v>4558</v>
      </c>
      <c r="C5165" s="6">
        <v>39.166862999999999</v>
      </c>
      <c r="D5165" s="5">
        <v>17.654</v>
      </c>
      <c r="E5165" s="5">
        <v>0</v>
      </c>
      <c r="F5165" s="5">
        <v>2.4046954330000001</v>
      </c>
      <c r="G5165" s="4" t="s">
        <v>8533</v>
      </c>
      <c r="H5165" s="4" t="s">
        <v>8492</v>
      </c>
    </row>
    <row r="5166" spans="1:8">
      <c r="A5166" s="5">
        <v>5157</v>
      </c>
      <c r="B5166" s="63" t="s">
        <v>4838</v>
      </c>
      <c r="C5166" s="6">
        <v>39.155062999999998</v>
      </c>
      <c r="D5166" s="5">
        <v>31.283926999999998</v>
      </c>
      <c r="E5166" s="5">
        <v>0</v>
      </c>
      <c r="F5166" s="5">
        <v>0.71444954800000005</v>
      </c>
      <c r="G5166" s="4"/>
      <c r="H5166" s="4"/>
    </row>
    <row r="5167" spans="1:8">
      <c r="A5167" s="5">
        <v>5158</v>
      </c>
      <c r="B5167" s="63" t="s">
        <v>4712</v>
      </c>
      <c r="C5167" s="6">
        <v>39.143262</v>
      </c>
      <c r="D5167" s="5">
        <v>52.572575000000001</v>
      </c>
      <c r="E5167" s="5">
        <v>0</v>
      </c>
      <c r="F5167" s="5">
        <v>-0.87723180300000003</v>
      </c>
      <c r="G5167" s="4"/>
      <c r="H5167" s="4"/>
    </row>
    <row r="5168" spans="1:8">
      <c r="A5168" s="5">
        <v>5159</v>
      </c>
      <c r="B5168" s="63" t="s">
        <v>5030</v>
      </c>
      <c r="C5168" s="6">
        <v>39.131461000000002</v>
      </c>
      <c r="D5168" s="5">
        <v>24.250648999999999</v>
      </c>
      <c r="E5168" s="5">
        <v>0</v>
      </c>
      <c r="F5168" s="5">
        <v>1.376916958</v>
      </c>
      <c r="G5168" s="4"/>
      <c r="H5168" s="4"/>
    </row>
    <row r="5169" spans="1:8">
      <c r="A5169" s="5">
        <v>5160</v>
      </c>
      <c r="B5169" s="63" t="s">
        <v>5111</v>
      </c>
      <c r="C5169" s="6">
        <v>39.119660000000003</v>
      </c>
      <c r="D5169" s="5">
        <v>43.957988999999998</v>
      </c>
      <c r="E5169" s="5">
        <v>1</v>
      </c>
      <c r="F5169" s="5" t="s">
        <v>8475</v>
      </c>
      <c r="G5169" s="4"/>
      <c r="H5169" s="4"/>
    </row>
    <row r="5170" spans="1:8">
      <c r="A5170" s="5">
        <v>5161</v>
      </c>
      <c r="B5170" s="63" t="s">
        <v>5037</v>
      </c>
      <c r="C5170" s="6">
        <v>39.107858999999998</v>
      </c>
      <c r="D5170" s="5">
        <v>17.819212</v>
      </c>
      <c r="E5170" s="5">
        <v>0</v>
      </c>
      <c r="F5170" s="5">
        <v>2.3393288600000002</v>
      </c>
      <c r="G5170" s="4" t="s">
        <v>8533</v>
      </c>
      <c r="H5170" s="4" t="s">
        <v>8488</v>
      </c>
    </row>
    <row r="5171" spans="1:8">
      <c r="A5171" s="5">
        <v>5162</v>
      </c>
      <c r="B5171" s="63" t="s">
        <v>5881</v>
      </c>
      <c r="C5171" s="6">
        <v>39.096058999999997</v>
      </c>
      <c r="D5171" s="5">
        <v>27.177247999999999</v>
      </c>
      <c r="E5171" s="5">
        <v>0</v>
      </c>
      <c r="F5171" s="5">
        <v>1.1125249800000001</v>
      </c>
      <c r="G5171" s="4"/>
      <c r="H5171" s="4"/>
    </row>
    <row r="5172" spans="1:8">
      <c r="A5172" s="5">
        <v>5163</v>
      </c>
      <c r="B5172" s="63" t="s">
        <v>4091</v>
      </c>
      <c r="C5172" s="6">
        <v>39.084257999999998</v>
      </c>
      <c r="D5172" s="5">
        <v>37.178427999999997</v>
      </c>
      <c r="E5172" s="5">
        <v>1</v>
      </c>
      <c r="F5172" s="5">
        <v>-1.9842213980000001</v>
      </c>
      <c r="G5172" s="4"/>
      <c r="H5172" s="4"/>
    </row>
    <row r="5173" spans="1:8">
      <c r="A5173" s="5">
        <v>5164</v>
      </c>
      <c r="B5173" s="63" t="s">
        <v>4792</v>
      </c>
      <c r="C5173" s="6">
        <v>39.072457</v>
      </c>
      <c r="D5173" s="5">
        <v>29.389899</v>
      </c>
      <c r="E5173" s="5">
        <v>0</v>
      </c>
      <c r="F5173" s="5">
        <v>0.89062755500000002</v>
      </c>
      <c r="G5173" s="4"/>
      <c r="H5173" s="4"/>
    </row>
    <row r="5174" spans="1:8">
      <c r="A5174" s="5">
        <v>5165</v>
      </c>
      <c r="B5174" s="63" t="s">
        <v>5271</v>
      </c>
      <c r="C5174" s="6">
        <v>39.060656000000002</v>
      </c>
      <c r="D5174" s="5">
        <v>43.887183999999998</v>
      </c>
      <c r="E5174" s="5">
        <v>1</v>
      </c>
      <c r="F5174" s="5" t="s">
        <v>8475</v>
      </c>
      <c r="G5174" s="4"/>
      <c r="H5174" s="4"/>
    </row>
    <row r="5175" spans="1:8">
      <c r="A5175" s="5">
        <v>5166</v>
      </c>
      <c r="B5175" s="63" t="s">
        <v>5094</v>
      </c>
      <c r="C5175" s="6">
        <v>39.048855000000003</v>
      </c>
      <c r="D5175" s="5">
        <v>43.202737999999997</v>
      </c>
      <c r="E5175" s="5">
        <v>0</v>
      </c>
      <c r="F5175" s="5">
        <v>-0.201513411</v>
      </c>
      <c r="G5175" s="4"/>
      <c r="H5175" s="4"/>
    </row>
    <row r="5176" spans="1:8">
      <c r="A5176" s="5">
        <v>5167</v>
      </c>
      <c r="B5176" s="63" t="s">
        <v>4932</v>
      </c>
      <c r="C5176" s="6">
        <v>39.037055000000002</v>
      </c>
      <c r="D5176" s="5">
        <v>40.122728000000002</v>
      </c>
      <c r="E5176" s="5">
        <v>0</v>
      </c>
      <c r="F5176" s="5">
        <v>0</v>
      </c>
      <c r="G5176" s="4"/>
      <c r="H5176" s="4"/>
    </row>
    <row r="5177" spans="1:8">
      <c r="A5177" s="5">
        <v>5168</v>
      </c>
      <c r="B5177" s="63" t="s">
        <v>5868</v>
      </c>
      <c r="C5177" s="6">
        <v>39.025253999999997</v>
      </c>
      <c r="D5177" s="5">
        <v>24.439461999999999</v>
      </c>
      <c r="E5177" s="5">
        <v>0</v>
      </c>
      <c r="F5177" s="5">
        <v>1.3392171580000001</v>
      </c>
      <c r="G5177" s="4"/>
      <c r="H5177" s="4"/>
    </row>
    <row r="5178" spans="1:8">
      <c r="A5178" s="5">
        <v>5169</v>
      </c>
      <c r="B5178" s="63" t="s">
        <v>5016</v>
      </c>
      <c r="C5178" s="6">
        <v>39.007553000000001</v>
      </c>
      <c r="D5178" s="5">
        <v>51.286287000000002</v>
      </c>
      <c r="E5178" s="5">
        <v>0</v>
      </c>
      <c r="F5178" s="5">
        <v>-0.80747760800000001</v>
      </c>
      <c r="G5178" s="4"/>
      <c r="H5178" s="4"/>
    </row>
    <row r="5179" spans="1:8">
      <c r="A5179" s="5">
        <v>5170</v>
      </c>
      <c r="B5179" s="63" t="s">
        <v>4914</v>
      </c>
      <c r="C5179" s="6">
        <v>39.007553000000001</v>
      </c>
      <c r="D5179" s="5">
        <v>43.863582999999998</v>
      </c>
      <c r="E5179" s="5">
        <v>1</v>
      </c>
      <c r="F5179" s="5" t="s">
        <v>8475</v>
      </c>
      <c r="G5179" s="4"/>
      <c r="H5179" s="4"/>
    </row>
    <row r="5180" spans="1:8">
      <c r="A5180" s="5">
        <v>5171</v>
      </c>
      <c r="B5180" s="63" t="s">
        <v>5246</v>
      </c>
      <c r="C5180" s="6">
        <v>38.989851000000002</v>
      </c>
      <c r="D5180" s="5">
        <v>40.830776</v>
      </c>
      <c r="E5180" s="5">
        <v>0</v>
      </c>
      <c r="F5180" s="5">
        <v>-1.2854344E-2</v>
      </c>
      <c r="G5180" s="4"/>
      <c r="H5180" s="4"/>
    </row>
    <row r="5181" spans="1:8">
      <c r="A5181" s="5">
        <v>5172</v>
      </c>
      <c r="B5181" s="63" t="s">
        <v>2436</v>
      </c>
      <c r="C5181" s="6">
        <v>38.978051000000001</v>
      </c>
      <c r="D5181" s="5">
        <v>45.055464000000001</v>
      </c>
      <c r="E5181" s="5">
        <v>0</v>
      </c>
      <c r="F5181" s="5">
        <v>-0.32542219999999999</v>
      </c>
      <c r="G5181" s="4"/>
      <c r="H5181" s="4"/>
    </row>
    <row r="5182" spans="1:8">
      <c r="A5182" s="5">
        <v>5173</v>
      </c>
      <c r="B5182" s="63" t="s">
        <v>4809</v>
      </c>
      <c r="C5182" s="6">
        <v>38.966250000000002</v>
      </c>
      <c r="D5182" s="5">
        <v>35.308000999999997</v>
      </c>
      <c r="E5182" s="5">
        <v>0</v>
      </c>
      <c r="F5182" s="5">
        <v>0.38238330399999998</v>
      </c>
      <c r="G5182" s="4"/>
      <c r="H5182" s="4"/>
    </row>
    <row r="5183" spans="1:8">
      <c r="A5183" s="5">
        <v>5174</v>
      </c>
      <c r="B5183" s="63" t="s">
        <v>4907</v>
      </c>
      <c r="C5183" s="6">
        <v>38.954448999999997</v>
      </c>
      <c r="D5183" s="5">
        <v>36.122256</v>
      </c>
      <c r="E5183" s="5">
        <v>1</v>
      </c>
      <c r="F5183" s="5">
        <v>-1.635935111</v>
      </c>
      <c r="G5183" s="4"/>
      <c r="H5183" s="4"/>
    </row>
    <row r="5184" spans="1:8">
      <c r="A5184" s="5">
        <v>5175</v>
      </c>
      <c r="B5184" s="63" t="s">
        <v>5403</v>
      </c>
      <c r="C5184" s="6">
        <v>38.942647999999998</v>
      </c>
      <c r="D5184" s="5">
        <v>19.034693999999998</v>
      </c>
      <c r="E5184" s="5">
        <v>0</v>
      </c>
      <c r="F5184" s="5">
        <v>2.0682753950000001</v>
      </c>
      <c r="G5184" s="4" t="s">
        <v>8533</v>
      </c>
      <c r="H5184" s="4" t="s">
        <v>8488</v>
      </c>
    </row>
    <row r="5185" spans="1:8">
      <c r="A5185" s="5">
        <v>5176</v>
      </c>
      <c r="B5185" s="63" t="s">
        <v>5766</v>
      </c>
      <c r="C5185" s="6">
        <v>38.930847</v>
      </c>
      <c r="D5185" s="5">
        <v>34.328533999999998</v>
      </c>
      <c r="E5185" s="5">
        <v>0</v>
      </c>
      <c r="F5185" s="5">
        <v>0.48333620799999999</v>
      </c>
      <c r="G5185" s="4"/>
      <c r="H5185" s="4"/>
    </row>
    <row r="5186" spans="1:8">
      <c r="A5186" s="5">
        <v>5177</v>
      </c>
      <c r="B5186" s="63" t="s">
        <v>5139</v>
      </c>
      <c r="C5186" s="6">
        <v>38.919046000000002</v>
      </c>
      <c r="D5186" s="5">
        <v>22.728345999999998</v>
      </c>
      <c r="E5186" s="5">
        <v>0</v>
      </c>
      <c r="F5186" s="5">
        <v>1.5332870709999999</v>
      </c>
      <c r="G5186" s="4" t="s">
        <v>8533</v>
      </c>
      <c r="H5186" s="4" t="s">
        <v>8535</v>
      </c>
    </row>
    <row r="5187" spans="1:8">
      <c r="A5187" s="5">
        <v>5178</v>
      </c>
      <c r="B5187" s="63" t="s">
        <v>4573</v>
      </c>
      <c r="C5187" s="6">
        <v>38.907246000000001</v>
      </c>
      <c r="D5187" s="5">
        <v>26.073872999999999</v>
      </c>
      <c r="E5187" s="5">
        <v>0</v>
      </c>
      <c r="F5187" s="5">
        <v>1.1836075479999999</v>
      </c>
      <c r="G5187" s="4"/>
      <c r="H5187" s="4" t="s">
        <v>8526</v>
      </c>
    </row>
    <row r="5188" spans="1:8">
      <c r="A5188" s="5">
        <v>5179</v>
      </c>
      <c r="B5188" s="63" t="s">
        <v>5955</v>
      </c>
      <c r="C5188" s="6">
        <v>38.895445000000002</v>
      </c>
      <c r="D5188" s="5">
        <v>37.101723</v>
      </c>
      <c r="E5188" s="5">
        <v>1</v>
      </c>
      <c r="F5188" s="5">
        <v>-1.9965651740000001</v>
      </c>
      <c r="G5188" s="4"/>
      <c r="H5188" s="4"/>
    </row>
    <row r="5189" spans="1:8">
      <c r="A5189" s="5">
        <v>5180</v>
      </c>
      <c r="B5189" s="63" t="s">
        <v>4436</v>
      </c>
      <c r="C5189" s="6">
        <v>38.883643999999997</v>
      </c>
      <c r="D5189" s="5">
        <v>52.826292000000002</v>
      </c>
      <c r="E5189" s="5">
        <v>0</v>
      </c>
      <c r="F5189" s="5">
        <v>-0.92226583600000001</v>
      </c>
      <c r="G5189" s="4"/>
      <c r="H5189" s="4"/>
    </row>
    <row r="5190" spans="1:8">
      <c r="A5190" s="5">
        <v>5181</v>
      </c>
      <c r="B5190" s="63" t="s">
        <v>6255</v>
      </c>
      <c r="C5190" s="6">
        <v>38.871842999999998</v>
      </c>
      <c r="D5190" s="5">
        <v>30.351664</v>
      </c>
      <c r="E5190" s="5">
        <v>0</v>
      </c>
      <c r="F5190" s="5">
        <v>0.76761954300000002</v>
      </c>
      <c r="G5190" s="4"/>
      <c r="H5190" s="4"/>
    </row>
    <row r="5191" spans="1:8">
      <c r="A5191" s="5">
        <v>5182</v>
      </c>
      <c r="B5191" s="63" t="s">
        <v>4384</v>
      </c>
      <c r="C5191" s="6">
        <v>38.860042</v>
      </c>
      <c r="D5191" s="5">
        <v>33.614586000000003</v>
      </c>
      <c r="E5191" s="5">
        <v>1</v>
      </c>
      <c r="F5191" s="5">
        <v>-1.1147188480000001</v>
      </c>
      <c r="G5191" s="4"/>
      <c r="H5191" s="4"/>
    </row>
    <row r="5192" spans="1:8">
      <c r="A5192" s="5">
        <v>5183</v>
      </c>
      <c r="B5192" s="63" t="s">
        <v>5178</v>
      </c>
      <c r="C5192" s="6">
        <v>38.848241999999999</v>
      </c>
      <c r="D5192" s="5">
        <v>43.674770000000002</v>
      </c>
      <c r="E5192" s="5">
        <v>1</v>
      </c>
      <c r="F5192" s="5" t="s">
        <v>8475</v>
      </c>
      <c r="G5192" s="4"/>
      <c r="H5192" s="4"/>
    </row>
    <row r="5193" spans="1:8">
      <c r="A5193" s="5">
        <v>5184</v>
      </c>
      <c r="B5193" s="63" t="s">
        <v>4051</v>
      </c>
      <c r="C5193" s="6">
        <v>38.836441000000001</v>
      </c>
      <c r="D5193" s="5">
        <v>43.662968999999997</v>
      </c>
      <c r="E5193" s="5">
        <v>1</v>
      </c>
      <c r="F5193" s="5" t="s">
        <v>8475</v>
      </c>
      <c r="G5193" s="4"/>
      <c r="H5193" s="4"/>
    </row>
    <row r="5194" spans="1:8">
      <c r="A5194" s="5">
        <v>5185</v>
      </c>
      <c r="B5194" s="63" t="s">
        <v>4969</v>
      </c>
      <c r="C5194" s="6">
        <v>38.824640000000002</v>
      </c>
      <c r="D5194" s="5">
        <v>43.615766000000001</v>
      </c>
      <c r="E5194" s="5">
        <v>1</v>
      </c>
      <c r="F5194" s="5" t="s">
        <v>8475</v>
      </c>
      <c r="G5194" s="4"/>
      <c r="H5194" s="4"/>
    </row>
    <row r="5195" spans="1:8">
      <c r="A5195" s="5">
        <v>5186</v>
      </c>
      <c r="B5195" s="63" t="s">
        <v>3713</v>
      </c>
      <c r="C5195" s="6">
        <v>38.812838999999997</v>
      </c>
      <c r="D5195" s="5">
        <v>31.567146999999999</v>
      </c>
      <c r="E5195" s="5">
        <v>0</v>
      </c>
      <c r="F5195" s="5">
        <v>0.66564907500000003</v>
      </c>
      <c r="G5195" s="4"/>
      <c r="H5195" s="4"/>
    </row>
    <row r="5196" spans="1:8">
      <c r="A5196" s="5">
        <v>5187</v>
      </c>
      <c r="B5196" s="63" t="s">
        <v>5136</v>
      </c>
      <c r="C5196" s="6">
        <v>38.801037999999998</v>
      </c>
      <c r="D5196" s="5">
        <v>52.466368000000003</v>
      </c>
      <c r="E5196" s="5">
        <v>0</v>
      </c>
      <c r="F5196" s="5">
        <v>-0.89241657399999996</v>
      </c>
      <c r="G5196" s="4"/>
      <c r="H5196" s="4"/>
    </row>
    <row r="5197" spans="1:8">
      <c r="A5197" s="5">
        <v>5188</v>
      </c>
      <c r="B5197" s="63" t="s">
        <v>5039</v>
      </c>
      <c r="C5197" s="6">
        <v>38.789237999999997</v>
      </c>
      <c r="D5197" s="5">
        <v>38.600425000000001</v>
      </c>
      <c r="E5197" s="5">
        <v>0</v>
      </c>
      <c r="F5197" s="5">
        <v>7.2669064000000005E-2</v>
      </c>
      <c r="G5197" s="4"/>
      <c r="H5197" s="4"/>
    </row>
    <row r="5198" spans="1:8">
      <c r="A5198" s="5">
        <v>5189</v>
      </c>
      <c r="B5198" s="63" t="s">
        <v>7048</v>
      </c>
      <c r="C5198" s="6">
        <v>38.777436999999999</v>
      </c>
      <c r="D5198" s="5">
        <v>52.248052999999999</v>
      </c>
      <c r="E5198" s="5">
        <v>0</v>
      </c>
      <c r="F5198" s="5">
        <v>-0.88266172399999998</v>
      </c>
      <c r="G5198" s="4"/>
      <c r="H5198" s="4"/>
    </row>
    <row r="5199" spans="1:8">
      <c r="A5199" s="5">
        <v>5190</v>
      </c>
      <c r="B5199" s="63" t="s">
        <v>3241</v>
      </c>
      <c r="C5199" s="6">
        <v>38.765636000000001</v>
      </c>
      <c r="D5199" s="5">
        <v>21.129337</v>
      </c>
      <c r="E5199" s="5">
        <v>0</v>
      </c>
      <c r="F5199" s="5">
        <v>1.682088695</v>
      </c>
      <c r="G5199" s="4"/>
      <c r="H5199" s="4"/>
    </row>
    <row r="5200" spans="1:8">
      <c r="A5200" s="5">
        <v>5191</v>
      </c>
      <c r="B5200" s="63" t="s">
        <v>2881</v>
      </c>
      <c r="C5200" s="6">
        <v>38.753835000000002</v>
      </c>
      <c r="D5200" s="5">
        <v>34.611753999999998</v>
      </c>
      <c r="E5200" s="5">
        <v>0</v>
      </c>
      <c r="F5200" s="5">
        <v>0.42986993200000001</v>
      </c>
      <c r="G5200" s="4"/>
      <c r="H5200" s="4"/>
    </row>
    <row r="5201" spans="1:8">
      <c r="A5201" s="5">
        <v>5192</v>
      </c>
      <c r="B5201" s="63" t="s">
        <v>6921</v>
      </c>
      <c r="C5201" s="6">
        <v>38.742033999999997</v>
      </c>
      <c r="D5201" s="5">
        <v>29.100778999999999</v>
      </c>
      <c r="E5201" s="5">
        <v>0</v>
      </c>
      <c r="F5201" s="5">
        <v>0.891157694</v>
      </c>
      <c r="G5201" s="4"/>
      <c r="H5201" s="4"/>
    </row>
    <row r="5202" spans="1:8">
      <c r="A5202" s="5">
        <v>5193</v>
      </c>
      <c r="B5202" s="63" t="s">
        <v>5930</v>
      </c>
      <c r="C5202" s="6">
        <v>38.730234000000003</v>
      </c>
      <c r="D5202" s="5">
        <v>38.069389000000001</v>
      </c>
      <c r="E5202" s="5">
        <v>0</v>
      </c>
      <c r="F5202" s="5">
        <v>0.115454635</v>
      </c>
      <c r="G5202" s="4"/>
      <c r="H5202" s="4"/>
    </row>
    <row r="5203" spans="1:8">
      <c r="A5203" s="5">
        <v>5194</v>
      </c>
      <c r="B5203" s="63" t="s">
        <v>5396</v>
      </c>
      <c r="C5203" s="6">
        <v>38.718432999999997</v>
      </c>
      <c r="D5203" s="5">
        <v>20.185272999999999</v>
      </c>
      <c r="E5203" s="5">
        <v>0</v>
      </c>
      <c r="F5203" s="5">
        <v>1.7751967150000001</v>
      </c>
      <c r="G5203" s="4" t="s">
        <v>8533</v>
      </c>
      <c r="H5203" s="4"/>
    </row>
    <row r="5204" spans="1:8">
      <c r="A5204" s="5">
        <v>5195</v>
      </c>
      <c r="B5204" s="63" t="s">
        <v>5289</v>
      </c>
      <c r="C5204" s="6">
        <v>38.706631999999999</v>
      </c>
      <c r="D5204" s="5">
        <v>28.900165000000001</v>
      </c>
      <c r="E5204" s="5">
        <v>0</v>
      </c>
      <c r="F5204" s="5">
        <v>0.899169094</v>
      </c>
      <c r="G5204" s="4"/>
      <c r="H5204" s="4"/>
    </row>
    <row r="5205" spans="1:8">
      <c r="A5205" s="5">
        <v>5196</v>
      </c>
      <c r="B5205" s="63" t="s">
        <v>5375</v>
      </c>
      <c r="C5205" s="6">
        <v>38.694831000000001</v>
      </c>
      <c r="D5205" s="5">
        <v>46.412556000000002</v>
      </c>
      <c r="E5205" s="5">
        <v>0</v>
      </c>
      <c r="F5205" s="5">
        <v>-0.46320507999999999</v>
      </c>
      <c r="G5205" s="4"/>
      <c r="H5205" s="4"/>
    </row>
    <row r="5206" spans="1:8">
      <c r="A5206" s="5">
        <v>5197</v>
      </c>
      <c r="B5206" s="63" t="s">
        <v>6490</v>
      </c>
      <c r="C5206" s="6">
        <v>38.683030000000002</v>
      </c>
      <c r="D5206" s="5">
        <v>48.690111000000002</v>
      </c>
      <c r="E5206" s="5">
        <v>0</v>
      </c>
      <c r="F5206" s="5">
        <v>-0.65433905699999995</v>
      </c>
      <c r="G5206" s="4"/>
      <c r="H5206" s="4"/>
    </row>
    <row r="5207" spans="1:8">
      <c r="A5207" s="5">
        <v>5198</v>
      </c>
      <c r="B5207" s="63" t="s">
        <v>3631</v>
      </c>
      <c r="C5207" s="6">
        <v>38.671230000000001</v>
      </c>
      <c r="D5207" s="5">
        <v>39.579891000000003</v>
      </c>
      <c r="E5207" s="5">
        <v>0</v>
      </c>
      <c r="F5207" s="5">
        <v>0</v>
      </c>
      <c r="G5207" s="4"/>
      <c r="H5207" s="4"/>
    </row>
    <row r="5208" spans="1:8">
      <c r="A5208" s="5">
        <v>5199</v>
      </c>
      <c r="B5208" s="63" t="s">
        <v>5565</v>
      </c>
      <c r="C5208" s="6">
        <v>38.659429000000003</v>
      </c>
      <c r="D5208" s="5">
        <v>52.312956999999997</v>
      </c>
      <c r="E5208" s="5">
        <v>0</v>
      </c>
      <c r="F5208" s="5">
        <v>-0.90778826899999998</v>
      </c>
      <c r="G5208" s="4"/>
      <c r="H5208" s="4"/>
    </row>
    <row r="5209" spans="1:8">
      <c r="A5209" s="5">
        <v>5200</v>
      </c>
      <c r="B5209" s="63" t="s">
        <v>5210</v>
      </c>
      <c r="C5209" s="6">
        <v>38.647627999999997</v>
      </c>
      <c r="D5209" s="5">
        <v>26.728818</v>
      </c>
      <c r="E5209" s="5">
        <v>0</v>
      </c>
      <c r="F5209" s="5">
        <v>1.0914008989999999</v>
      </c>
      <c r="G5209" s="4"/>
      <c r="H5209" s="4"/>
    </row>
    <row r="5210" spans="1:8">
      <c r="A5210" s="5">
        <v>5201</v>
      </c>
      <c r="B5210" s="63" t="s">
        <v>5659</v>
      </c>
      <c r="C5210" s="6">
        <v>38.635826999999999</v>
      </c>
      <c r="D5210" s="5">
        <v>28.959168999999999</v>
      </c>
      <c r="E5210" s="5">
        <v>0</v>
      </c>
      <c r="F5210" s="5">
        <v>0.88579343600000005</v>
      </c>
      <c r="G5210" s="4"/>
      <c r="H5210" s="4"/>
    </row>
    <row r="5211" spans="1:8">
      <c r="A5211" s="5">
        <v>5202</v>
      </c>
      <c r="B5211" s="63" t="s">
        <v>5685</v>
      </c>
      <c r="C5211" s="6">
        <v>38.624026000000001</v>
      </c>
      <c r="D5211" s="5">
        <v>29.543309000000001</v>
      </c>
      <c r="E5211" s="5">
        <v>0</v>
      </c>
      <c r="F5211" s="5">
        <v>0.826647876</v>
      </c>
      <c r="G5211" s="4"/>
      <c r="H5211" s="4"/>
    </row>
    <row r="5212" spans="1:8">
      <c r="A5212" s="5">
        <v>5203</v>
      </c>
      <c r="B5212" s="63" t="s">
        <v>4939</v>
      </c>
      <c r="C5212" s="6">
        <v>38.612226</v>
      </c>
      <c r="D5212" s="5">
        <v>30.752891000000002</v>
      </c>
      <c r="E5212" s="5">
        <v>1</v>
      </c>
      <c r="F5212" s="5">
        <v>-0.85340400100000002</v>
      </c>
      <c r="G5212" s="4"/>
      <c r="H5212" s="4"/>
    </row>
    <row r="5213" spans="1:8">
      <c r="A5213" s="5">
        <v>5204</v>
      </c>
      <c r="B5213" s="63" t="s">
        <v>5104</v>
      </c>
      <c r="C5213" s="6">
        <v>38.600425000000001</v>
      </c>
      <c r="D5213" s="5">
        <v>22.982063</v>
      </c>
      <c r="E5213" s="5">
        <v>0</v>
      </c>
      <c r="F5213" s="5">
        <v>1.4600234729999999</v>
      </c>
      <c r="G5213" s="4" t="s">
        <v>8533</v>
      </c>
      <c r="H5213" s="4"/>
    </row>
    <row r="5214" spans="1:8">
      <c r="A5214" s="5">
        <v>5205</v>
      </c>
      <c r="B5214" s="63" t="s">
        <v>3332</v>
      </c>
      <c r="C5214" s="6">
        <v>38.588624000000003</v>
      </c>
      <c r="D5214" s="5">
        <v>51.475099999999998</v>
      </c>
      <c r="E5214" s="5">
        <v>0</v>
      </c>
      <c r="F5214" s="5">
        <v>-0.87466485299999996</v>
      </c>
      <c r="G5214" s="4"/>
      <c r="H5214" s="4"/>
    </row>
    <row r="5215" spans="1:8">
      <c r="A5215" s="5">
        <v>5206</v>
      </c>
      <c r="B5215" s="63" t="s">
        <v>5363</v>
      </c>
      <c r="C5215" s="6">
        <v>38.576822999999997</v>
      </c>
      <c r="D5215" s="5">
        <v>37.797969999999999</v>
      </c>
      <c r="E5215" s="5">
        <v>0</v>
      </c>
      <c r="F5215" s="5">
        <v>0.122288967</v>
      </c>
      <c r="G5215" s="4"/>
      <c r="H5215" s="4"/>
    </row>
    <row r="5216" spans="1:8">
      <c r="A5216" s="5">
        <v>5207</v>
      </c>
      <c r="B5216" s="63" t="s">
        <v>3166</v>
      </c>
      <c r="C5216" s="6">
        <v>38.565021999999999</v>
      </c>
      <c r="D5216" s="5">
        <v>51.663913000000001</v>
      </c>
      <c r="E5216" s="5">
        <v>0</v>
      </c>
      <c r="F5216" s="5">
        <v>-0.87702834799999996</v>
      </c>
      <c r="G5216" s="4"/>
      <c r="H5216" s="4"/>
    </row>
    <row r="5217" spans="1:8">
      <c r="A5217" s="5">
        <v>5208</v>
      </c>
      <c r="B5217" s="63" t="s">
        <v>3097</v>
      </c>
      <c r="C5217" s="6">
        <v>38.553221999999998</v>
      </c>
      <c r="D5217" s="5">
        <v>48.873023000000003</v>
      </c>
      <c r="E5217" s="5">
        <v>0</v>
      </c>
      <c r="F5217" s="5">
        <v>-0.68163077699999997</v>
      </c>
      <c r="G5217" s="4" t="s">
        <v>8534</v>
      </c>
      <c r="H5217" s="4" t="s">
        <v>8526</v>
      </c>
    </row>
    <row r="5218" spans="1:8">
      <c r="A5218" s="5">
        <v>5209</v>
      </c>
      <c r="B5218" s="63" t="s">
        <v>994</v>
      </c>
      <c r="C5218" s="6">
        <v>38.529620000000001</v>
      </c>
      <c r="D5218" s="5">
        <v>28.847062000000001</v>
      </c>
      <c r="E5218" s="5">
        <v>0</v>
      </c>
      <c r="F5218" s="5">
        <v>0.88649245799999998</v>
      </c>
      <c r="G5218" s="4"/>
      <c r="H5218" s="4" t="s">
        <v>8526</v>
      </c>
    </row>
    <row r="5219" spans="1:8">
      <c r="A5219" s="5">
        <v>5210</v>
      </c>
      <c r="B5219" s="63" t="s">
        <v>3944</v>
      </c>
      <c r="C5219" s="6">
        <v>38.529620000000001</v>
      </c>
      <c r="D5219" s="5">
        <v>27.967901999999999</v>
      </c>
      <c r="E5219" s="5">
        <v>0</v>
      </c>
      <c r="F5219" s="5">
        <v>0.96867740300000005</v>
      </c>
      <c r="G5219" s="4"/>
      <c r="H5219" s="4"/>
    </row>
    <row r="5220" spans="1:8">
      <c r="A5220" s="5">
        <v>5211</v>
      </c>
      <c r="B5220" s="63" t="s">
        <v>2503</v>
      </c>
      <c r="C5220" s="6">
        <v>38.529620000000001</v>
      </c>
      <c r="D5220" s="5">
        <v>51.475099999999998</v>
      </c>
      <c r="E5220" s="5">
        <v>0</v>
      </c>
      <c r="F5220" s="5">
        <v>-0.88032010599999999</v>
      </c>
      <c r="G5220" s="4"/>
      <c r="H5220" s="4"/>
    </row>
    <row r="5221" spans="1:8">
      <c r="A5221" s="5">
        <v>5212</v>
      </c>
      <c r="B5221" s="63" t="s">
        <v>5482</v>
      </c>
      <c r="C5221" s="6">
        <v>38.506017999999997</v>
      </c>
      <c r="D5221" s="5">
        <v>40.783572999999997</v>
      </c>
      <c r="E5221" s="5">
        <v>0</v>
      </c>
      <c r="F5221" s="5">
        <v>-6.4998147000000006E-2</v>
      </c>
      <c r="G5221" s="4"/>
      <c r="H5221" s="4"/>
    </row>
    <row r="5222" spans="1:8">
      <c r="A5222" s="5">
        <v>5213</v>
      </c>
      <c r="B5222" s="63" t="s">
        <v>4123</v>
      </c>
      <c r="C5222" s="6">
        <v>38.494217999999996</v>
      </c>
      <c r="D5222" s="5">
        <v>50.206513999999999</v>
      </c>
      <c r="E5222" s="5">
        <v>0</v>
      </c>
      <c r="F5222" s="5">
        <v>-0.77262726900000001</v>
      </c>
      <c r="G5222" s="4"/>
      <c r="H5222" s="4"/>
    </row>
    <row r="5223" spans="1:8">
      <c r="A5223" s="5">
        <v>5214</v>
      </c>
      <c r="B5223" s="63" t="s">
        <v>6314</v>
      </c>
      <c r="C5223" s="6">
        <v>38.482416999999998</v>
      </c>
      <c r="D5223" s="5">
        <v>41.296908000000002</v>
      </c>
      <c r="E5223" s="5">
        <v>0</v>
      </c>
      <c r="F5223" s="5">
        <v>-0.11646132300000001</v>
      </c>
      <c r="G5223" s="4"/>
      <c r="H5223" s="4"/>
    </row>
    <row r="5224" spans="1:8">
      <c r="A5224" s="5">
        <v>5215</v>
      </c>
      <c r="B5224" s="63" t="s">
        <v>2774</v>
      </c>
      <c r="C5224" s="6">
        <v>38.470616</v>
      </c>
      <c r="D5224" s="5">
        <v>51.475099999999998</v>
      </c>
      <c r="E5224" s="5">
        <v>0</v>
      </c>
      <c r="F5224" s="5">
        <v>-0.88866131100000001</v>
      </c>
      <c r="G5224" s="4"/>
      <c r="H5224" s="4"/>
    </row>
    <row r="5225" spans="1:8">
      <c r="A5225" s="5">
        <v>5216</v>
      </c>
      <c r="B5225" s="63" t="s">
        <v>5185</v>
      </c>
      <c r="C5225" s="6">
        <v>38.458815000000001</v>
      </c>
      <c r="D5225" s="5">
        <v>36.759500000000003</v>
      </c>
      <c r="E5225" s="5">
        <v>0</v>
      </c>
      <c r="F5225" s="5">
        <v>0.20087266100000001</v>
      </c>
      <c r="G5225" s="4"/>
      <c r="H5225" s="4"/>
    </row>
    <row r="5226" spans="1:8">
      <c r="A5226" s="5">
        <v>5217</v>
      </c>
      <c r="B5226" s="63" t="s">
        <v>4231</v>
      </c>
      <c r="C5226" s="6">
        <v>38.447014000000003</v>
      </c>
      <c r="D5226" s="5">
        <v>15.860277999999999</v>
      </c>
      <c r="E5226" s="5">
        <v>0</v>
      </c>
      <c r="F5226" s="5">
        <v>2.9332952309999998</v>
      </c>
      <c r="G5226" s="4" t="s">
        <v>8533</v>
      </c>
      <c r="H5226" s="4" t="s">
        <v>8491</v>
      </c>
    </row>
    <row r="5227" spans="1:8">
      <c r="A5227" s="5">
        <v>5218</v>
      </c>
      <c r="B5227" s="63" t="s">
        <v>6347</v>
      </c>
      <c r="C5227" s="6">
        <v>38.435214000000002</v>
      </c>
      <c r="D5227" s="5">
        <v>42.836913000000003</v>
      </c>
      <c r="E5227" s="5">
        <v>1</v>
      </c>
      <c r="F5227" s="5" t="s">
        <v>8475</v>
      </c>
      <c r="G5227" s="4"/>
      <c r="H5227" s="4"/>
    </row>
    <row r="5228" spans="1:8">
      <c r="A5228" s="5">
        <v>5219</v>
      </c>
      <c r="B5228" s="63" t="s">
        <v>5786</v>
      </c>
      <c r="C5228" s="6">
        <v>38.423412999999996</v>
      </c>
      <c r="D5228" s="5">
        <v>33.738494000000003</v>
      </c>
      <c r="E5228" s="5">
        <v>0</v>
      </c>
      <c r="F5228" s="5">
        <v>0.48199444600000002</v>
      </c>
      <c r="G5228" s="4"/>
      <c r="H5228" s="4"/>
    </row>
    <row r="5229" spans="1:8">
      <c r="A5229" s="5">
        <v>5220</v>
      </c>
      <c r="B5229" s="63" t="s">
        <v>7050</v>
      </c>
      <c r="C5229" s="6">
        <v>38.411611999999998</v>
      </c>
      <c r="D5229" s="5">
        <v>31.118715999999999</v>
      </c>
      <c r="E5229" s="5">
        <v>0</v>
      </c>
      <c r="F5229" s="5">
        <v>0.64455175099999995</v>
      </c>
      <c r="G5229" s="4"/>
      <c r="H5229" s="4"/>
    </row>
    <row r="5230" spans="1:8">
      <c r="A5230" s="5">
        <v>5221</v>
      </c>
      <c r="B5230" s="63" t="s">
        <v>5147</v>
      </c>
      <c r="C5230" s="6">
        <v>38.399811</v>
      </c>
      <c r="D5230" s="5">
        <v>42.724805000000003</v>
      </c>
      <c r="E5230" s="5">
        <v>1</v>
      </c>
      <c r="F5230" s="5" t="s">
        <v>8475</v>
      </c>
      <c r="G5230" s="4"/>
      <c r="H5230" s="4"/>
    </row>
    <row r="5231" spans="1:8">
      <c r="A5231" s="5">
        <v>5222</v>
      </c>
      <c r="B5231" s="63" t="s">
        <v>4264</v>
      </c>
      <c r="C5231" s="6">
        <v>38.388010000000001</v>
      </c>
      <c r="D5231" s="5">
        <v>58.886004</v>
      </c>
      <c r="E5231" s="5">
        <v>0</v>
      </c>
      <c r="F5231" s="5">
        <v>-1.8891905520000001</v>
      </c>
      <c r="G5231" s="4"/>
      <c r="H5231" s="4"/>
    </row>
    <row r="5232" spans="1:8">
      <c r="A5232" s="5">
        <v>5223</v>
      </c>
      <c r="B5232" s="63" t="s">
        <v>4480</v>
      </c>
      <c r="C5232" s="6">
        <v>38.37621</v>
      </c>
      <c r="D5232" s="5">
        <v>34.163322999999998</v>
      </c>
      <c r="E5232" s="5">
        <v>0</v>
      </c>
      <c r="F5232" s="5">
        <v>0.41327887200000002</v>
      </c>
      <c r="G5232" s="4"/>
      <c r="H5232" s="4"/>
    </row>
    <row r="5233" spans="1:8">
      <c r="A5233" s="5">
        <v>5224</v>
      </c>
      <c r="B5233" s="63" t="s">
        <v>5059</v>
      </c>
      <c r="C5233" s="6">
        <v>38.364409000000002</v>
      </c>
      <c r="D5233" s="5">
        <v>30.829595999999999</v>
      </c>
      <c r="E5233" s="5">
        <v>0</v>
      </c>
      <c r="F5233" s="5">
        <v>0.65275039300000004</v>
      </c>
      <c r="G5233" s="4"/>
      <c r="H5233" s="4"/>
    </row>
    <row r="5234" spans="1:8">
      <c r="A5234" s="5">
        <v>5225</v>
      </c>
      <c r="B5234" s="63" t="s">
        <v>5378</v>
      </c>
      <c r="C5234" s="6">
        <v>38.352607999999996</v>
      </c>
      <c r="D5234" s="5">
        <v>18.780977</v>
      </c>
      <c r="E5234" s="5">
        <v>0</v>
      </c>
      <c r="F5234" s="5">
        <v>1.9811154399999999</v>
      </c>
      <c r="G5234" s="4"/>
      <c r="H5234" s="4"/>
    </row>
    <row r="5235" spans="1:8">
      <c r="A5235" s="5">
        <v>5226</v>
      </c>
      <c r="B5235" s="63" t="s">
        <v>5708</v>
      </c>
      <c r="C5235" s="6">
        <v>38.340806999999998</v>
      </c>
      <c r="D5235" s="5">
        <v>41.444417999999999</v>
      </c>
      <c r="E5235" s="5">
        <v>0</v>
      </c>
      <c r="F5235" s="5">
        <v>-0.14339147899999999</v>
      </c>
      <c r="G5235" s="4"/>
      <c r="H5235" s="4"/>
    </row>
    <row r="5236" spans="1:8">
      <c r="A5236" s="5">
        <v>5227</v>
      </c>
      <c r="B5236" s="63" t="s">
        <v>5304</v>
      </c>
      <c r="C5236" s="6">
        <v>38.329006</v>
      </c>
      <c r="D5236" s="5">
        <v>53.009205000000001</v>
      </c>
      <c r="E5236" s="5">
        <v>0</v>
      </c>
      <c r="F5236" s="5">
        <v>-1.0381819859999999</v>
      </c>
      <c r="G5236" s="4"/>
      <c r="H5236" s="4"/>
    </row>
    <row r="5237" spans="1:8">
      <c r="A5237" s="5">
        <v>5228</v>
      </c>
      <c r="B5237" s="63" t="s">
        <v>5840</v>
      </c>
      <c r="C5237" s="6">
        <v>38.317205999999999</v>
      </c>
      <c r="D5237" s="5">
        <v>34.552750000000003</v>
      </c>
      <c r="E5237" s="5">
        <v>0</v>
      </c>
      <c r="F5237" s="5">
        <v>0.38501436</v>
      </c>
      <c r="G5237" s="4"/>
      <c r="H5237" s="4"/>
    </row>
    <row r="5238" spans="1:8">
      <c r="A5238" s="5">
        <v>5229</v>
      </c>
      <c r="B5238" s="63" t="s">
        <v>4688</v>
      </c>
      <c r="C5238" s="6">
        <v>38.305405</v>
      </c>
      <c r="D5238" s="5">
        <v>39.107858999999998</v>
      </c>
      <c r="E5238" s="5">
        <v>0</v>
      </c>
      <c r="F5238" s="5">
        <v>0</v>
      </c>
      <c r="G5238" s="4"/>
      <c r="H5238" s="4"/>
    </row>
    <row r="5239" spans="1:8">
      <c r="A5239" s="5">
        <v>5230</v>
      </c>
      <c r="B5239" s="63" t="s">
        <v>6813</v>
      </c>
      <c r="C5239" s="6">
        <v>38.287703999999998</v>
      </c>
      <c r="D5239" s="5">
        <v>26.362992999999999</v>
      </c>
      <c r="E5239" s="5">
        <v>0</v>
      </c>
      <c r="F5239" s="5">
        <v>1.082841285</v>
      </c>
      <c r="G5239" s="4"/>
      <c r="H5239" s="4"/>
    </row>
    <row r="5240" spans="1:8">
      <c r="A5240" s="5">
        <v>5231</v>
      </c>
      <c r="B5240" s="63" t="s">
        <v>4895</v>
      </c>
      <c r="C5240" s="6">
        <v>38.287703999999998</v>
      </c>
      <c r="D5240" s="5">
        <v>20.610101</v>
      </c>
      <c r="E5240" s="5">
        <v>0</v>
      </c>
      <c r="F5240" s="5">
        <v>1.6585376650000001</v>
      </c>
      <c r="G5240" s="4" t="s">
        <v>8533</v>
      </c>
      <c r="H5240" s="4"/>
    </row>
    <row r="5241" spans="1:8">
      <c r="A5241" s="5">
        <v>5232</v>
      </c>
      <c r="B5241" s="63" t="s">
        <v>4658</v>
      </c>
      <c r="C5241" s="6">
        <v>38.270001999999998</v>
      </c>
      <c r="D5241" s="5">
        <v>39.078356999999997</v>
      </c>
      <c r="E5241" s="5">
        <v>0</v>
      </c>
      <c r="F5241" s="5">
        <v>0</v>
      </c>
      <c r="G5241" s="4"/>
      <c r="H5241" s="4"/>
    </row>
    <row r="5242" spans="1:8">
      <c r="A5242" s="5">
        <v>5233</v>
      </c>
      <c r="B5242" s="63" t="s">
        <v>4686</v>
      </c>
      <c r="C5242" s="6">
        <v>38.258201999999997</v>
      </c>
      <c r="D5242" s="5">
        <v>34.340335000000003</v>
      </c>
      <c r="E5242" s="5">
        <v>0</v>
      </c>
      <c r="F5242" s="5">
        <v>0.39588919500000003</v>
      </c>
      <c r="G5242" s="4"/>
      <c r="H5242" s="4" t="s">
        <v>8526</v>
      </c>
    </row>
    <row r="5243" spans="1:8">
      <c r="A5243" s="5">
        <v>5234</v>
      </c>
      <c r="B5243" s="63" t="s">
        <v>4758</v>
      </c>
      <c r="C5243" s="6">
        <v>38.246400999999999</v>
      </c>
      <c r="D5243" s="5">
        <v>26.988434999999999</v>
      </c>
      <c r="E5243" s="5">
        <v>0</v>
      </c>
      <c r="F5243" s="5">
        <v>1.0134827280000001</v>
      </c>
      <c r="G5243" s="4"/>
      <c r="H5243" s="4"/>
    </row>
    <row r="5244" spans="1:8">
      <c r="A5244" s="5">
        <v>5235</v>
      </c>
      <c r="B5244" s="63" t="s">
        <v>4562</v>
      </c>
      <c r="C5244" s="6">
        <v>38.2346</v>
      </c>
      <c r="D5244" s="5">
        <v>44.760444</v>
      </c>
      <c r="E5244" s="5">
        <v>0</v>
      </c>
      <c r="F5244" s="5">
        <v>-0.37900113400000002</v>
      </c>
      <c r="G5244" s="4"/>
      <c r="H5244" s="4"/>
    </row>
    <row r="5245" spans="1:8">
      <c r="A5245" s="5">
        <v>5236</v>
      </c>
      <c r="B5245" s="63" t="s">
        <v>6577</v>
      </c>
      <c r="C5245" s="6">
        <v>38.222799000000002</v>
      </c>
      <c r="D5245" s="5">
        <v>36.983714999999997</v>
      </c>
      <c r="E5245" s="5">
        <v>1</v>
      </c>
      <c r="F5245" s="5">
        <v>-2.3622814110000001</v>
      </c>
      <c r="G5245" s="4"/>
      <c r="H5245" s="4"/>
    </row>
    <row r="5246" spans="1:8">
      <c r="A5246" s="5">
        <v>5237</v>
      </c>
      <c r="B5246" s="63" t="s">
        <v>5461</v>
      </c>
      <c r="C5246" s="6">
        <v>38.210997999999996</v>
      </c>
      <c r="D5246" s="5">
        <v>66.650931999999997</v>
      </c>
      <c r="E5246" s="5">
        <v>0</v>
      </c>
      <c r="F5246" s="5" t="s">
        <v>8475</v>
      </c>
      <c r="G5246" s="4"/>
      <c r="H5246" s="4"/>
    </row>
    <row r="5247" spans="1:8">
      <c r="A5247" s="5">
        <v>5238</v>
      </c>
      <c r="B5247" s="63" t="s">
        <v>4891</v>
      </c>
      <c r="C5247" s="6">
        <v>38.199198000000003</v>
      </c>
      <c r="D5247" s="5">
        <v>26.634411</v>
      </c>
      <c r="E5247" s="5">
        <v>0</v>
      </c>
      <c r="F5247" s="5">
        <v>1.051773136</v>
      </c>
      <c r="G5247" s="4"/>
      <c r="H5247" s="4"/>
    </row>
    <row r="5248" spans="1:8">
      <c r="A5248" s="5">
        <v>5239</v>
      </c>
      <c r="B5248" s="63" t="s">
        <v>4422</v>
      </c>
      <c r="C5248" s="6">
        <v>38.187396999999997</v>
      </c>
      <c r="D5248" s="5">
        <v>46.601368999999998</v>
      </c>
      <c r="E5248" s="5">
        <v>0</v>
      </c>
      <c r="F5248" s="5">
        <v>-0.55429716200000001</v>
      </c>
      <c r="G5248" s="4"/>
      <c r="H5248" s="4"/>
    </row>
    <row r="5249" spans="1:8">
      <c r="A5249" s="5">
        <v>5240</v>
      </c>
      <c r="B5249" s="63" t="s">
        <v>5423</v>
      </c>
      <c r="C5249" s="6">
        <v>38.175595999999999</v>
      </c>
      <c r="D5249" s="5">
        <v>66.603729000000001</v>
      </c>
      <c r="E5249" s="5">
        <v>0</v>
      </c>
      <c r="F5249" s="5" t="s">
        <v>8475</v>
      </c>
      <c r="G5249" s="4"/>
      <c r="H5249" s="4"/>
    </row>
    <row r="5250" spans="1:8">
      <c r="A5250" s="5">
        <v>5241</v>
      </c>
      <c r="B5250" s="63" t="s">
        <v>5390</v>
      </c>
      <c r="C5250" s="6">
        <v>38.163795</v>
      </c>
      <c r="D5250" s="5">
        <v>66.586027999999999</v>
      </c>
      <c r="E5250" s="5">
        <v>0</v>
      </c>
      <c r="F5250" s="5" t="s">
        <v>8475</v>
      </c>
      <c r="G5250" s="4"/>
      <c r="H5250" s="4"/>
    </row>
    <row r="5251" spans="1:8">
      <c r="A5251" s="5">
        <v>5242</v>
      </c>
      <c r="B5251" s="63" t="s">
        <v>6521</v>
      </c>
      <c r="C5251" s="6">
        <v>38.151994000000002</v>
      </c>
      <c r="D5251" s="5">
        <v>24.002832000000001</v>
      </c>
      <c r="E5251" s="5">
        <v>0</v>
      </c>
      <c r="F5251" s="5">
        <v>1.289684834</v>
      </c>
      <c r="G5251" s="4"/>
      <c r="H5251" s="4"/>
    </row>
    <row r="5252" spans="1:8">
      <c r="A5252" s="5">
        <v>5243</v>
      </c>
      <c r="B5252" s="63" t="s">
        <v>5476</v>
      </c>
      <c r="C5252" s="6">
        <v>38.140194000000001</v>
      </c>
      <c r="D5252" s="5">
        <v>18.444654</v>
      </c>
      <c r="E5252" s="5">
        <v>0</v>
      </c>
      <c r="F5252" s="5">
        <v>1.9850315030000001</v>
      </c>
      <c r="G5252" s="4" t="s">
        <v>8533</v>
      </c>
      <c r="H5252" s="4" t="s">
        <v>8506</v>
      </c>
    </row>
    <row r="5253" spans="1:8">
      <c r="A5253" s="5">
        <v>5244</v>
      </c>
      <c r="B5253" s="63" t="s">
        <v>6734</v>
      </c>
      <c r="C5253" s="6">
        <v>38.128393000000003</v>
      </c>
      <c r="D5253" s="5">
        <v>33.756194999999998</v>
      </c>
      <c r="E5253" s="5">
        <v>0</v>
      </c>
      <c r="F5253" s="5">
        <v>0.45426122299999999</v>
      </c>
      <c r="G5253" s="4"/>
      <c r="H5253" s="4"/>
    </row>
    <row r="5254" spans="1:8">
      <c r="A5254" s="5">
        <v>5245</v>
      </c>
      <c r="B5254" s="63" t="s">
        <v>5227</v>
      </c>
      <c r="C5254" s="6">
        <v>38.116591999999997</v>
      </c>
      <c r="D5254" s="5">
        <v>66.485720999999998</v>
      </c>
      <c r="E5254" s="5">
        <v>0</v>
      </c>
      <c r="F5254" s="5" t="s">
        <v>8475</v>
      </c>
      <c r="G5254" s="4"/>
      <c r="H5254" s="4"/>
    </row>
    <row r="5255" spans="1:8">
      <c r="A5255" s="5">
        <v>5246</v>
      </c>
      <c r="B5255" s="63" t="s">
        <v>5626</v>
      </c>
      <c r="C5255" s="6">
        <v>38.104790999999999</v>
      </c>
      <c r="D5255" s="5">
        <v>49.374557000000003</v>
      </c>
      <c r="E5255" s="5">
        <v>0</v>
      </c>
      <c r="F5255" s="5">
        <v>-0.77502010899999996</v>
      </c>
      <c r="G5255" s="4"/>
      <c r="H5255" s="4"/>
    </row>
    <row r="5256" spans="1:8">
      <c r="A5256" s="5">
        <v>5247</v>
      </c>
      <c r="B5256" s="63" t="s">
        <v>4841</v>
      </c>
      <c r="C5256" s="6">
        <v>38.09299</v>
      </c>
      <c r="D5256" s="5">
        <v>25.572338999999999</v>
      </c>
      <c r="E5256" s="5">
        <v>0</v>
      </c>
      <c r="F5256" s="5">
        <v>1.130348248</v>
      </c>
      <c r="G5256" s="4"/>
      <c r="H5256" s="4"/>
    </row>
    <row r="5257" spans="1:8">
      <c r="A5257" s="5">
        <v>5248</v>
      </c>
      <c r="B5257" s="63" t="s">
        <v>4590</v>
      </c>
      <c r="C5257" s="6">
        <v>38.081189999999999</v>
      </c>
      <c r="D5257" s="5">
        <v>58.933207000000003</v>
      </c>
      <c r="E5257" s="5">
        <v>0</v>
      </c>
      <c r="F5257" s="5">
        <v>-2.003141061</v>
      </c>
      <c r="G5257" s="4"/>
      <c r="H5257" s="4"/>
    </row>
    <row r="5258" spans="1:8">
      <c r="A5258" s="5">
        <v>5249</v>
      </c>
      <c r="B5258" s="63" t="s">
        <v>5604</v>
      </c>
      <c r="C5258" s="6">
        <v>38.069389000000001</v>
      </c>
      <c r="D5258" s="5">
        <v>44.866650999999997</v>
      </c>
      <c r="E5258" s="5">
        <v>0</v>
      </c>
      <c r="F5258" s="5">
        <v>-0.39566288399999999</v>
      </c>
      <c r="G5258" s="4"/>
      <c r="H5258" s="4"/>
    </row>
    <row r="5259" spans="1:8">
      <c r="A5259" s="5">
        <v>5250</v>
      </c>
      <c r="B5259" s="63" t="s">
        <v>5270</v>
      </c>
      <c r="C5259" s="6">
        <v>38.057588000000003</v>
      </c>
      <c r="D5259" s="5">
        <v>66.414916000000005</v>
      </c>
      <c r="E5259" s="5">
        <v>0</v>
      </c>
      <c r="F5259" s="5" t="s">
        <v>8475</v>
      </c>
      <c r="G5259" s="4"/>
      <c r="H5259" s="4"/>
    </row>
    <row r="5260" spans="1:8">
      <c r="A5260" s="5">
        <v>5251</v>
      </c>
      <c r="B5260" s="63" t="s">
        <v>5208</v>
      </c>
      <c r="C5260" s="6">
        <v>38.045786999999997</v>
      </c>
      <c r="D5260" s="5">
        <v>32.936039999999998</v>
      </c>
      <c r="E5260" s="5">
        <v>0</v>
      </c>
      <c r="F5260" s="5">
        <v>0.49877000500000002</v>
      </c>
      <c r="G5260" s="4" t="s">
        <v>8534</v>
      </c>
      <c r="H5260" s="4" t="s">
        <v>8526</v>
      </c>
    </row>
    <row r="5261" spans="1:8">
      <c r="A5261" s="5">
        <v>5252</v>
      </c>
      <c r="B5261" s="63" t="s">
        <v>3929</v>
      </c>
      <c r="C5261" s="6">
        <v>38.033985999999999</v>
      </c>
      <c r="D5261" s="5">
        <v>56.809063000000002</v>
      </c>
      <c r="E5261" s="5">
        <v>0</v>
      </c>
      <c r="F5261" s="5">
        <v>-1.5608359030000001</v>
      </c>
      <c r="G5261" s="4"/>
      <c r="H5261" s="4"/>
    </row>
    <row r="5262" spans="1:8">
      <c r="A5262" s="5">
        <v>5253</v>
      </c>
      <c r="B5262" s="63" t="s">
        <v>5298</v>
      </c>
      <c r="C5262" s="6">
        <v>38.022185999999998</v>
      </c>
      <c r="D5262" s="5">
        <v>29.490205</v>
      </c>
      <c r="E5262" s="5">
        <v>0</v>
      </c>
      <c r="F5262" s="5">
        <v>0.75124386399999998</v>
      </c>
      <c r="G5262" s="4"/>
      <c r="H5262" s="4"/>
    </row>
    <row r="5263" spans="1:8">
      <c r="A5263" s="5">
        <v>5254</v>
      </c>
      <c r="B5263" s="63" t="s">
        <v>6983</v>
      </c>
      <c r="C5263" s="6">
        <v>38.010384999999999</v>
      </c>
      <c r="D5263" s="5">
        <v>34.481945000000003</v>
      </c>
      <c r="E5263" s="5">
        <v>0</v>
      </c>
      <c r="F5263" s="5">
        <v>0.35316693900000001</v>
      </c>
      <c r="G5263" s="4"/>
      <c r="H5263" s="4"/>
    </row>
    <row r="5264" spans="1:8">
      <c r="A5264" s="5">
        <v>5255</v>
      </c>
      <c r="B5264" s="63" t="s">
        <v>5495</v>
      </c>
      <c r="C5264" s="6">
        <v>37.998584000000001</v>
      </c>
      <c r="D5264" s="5">
        <v>34.942176000000003</v>
      </c>
      <c r="E5264" s="5">
        <v>0</v>
      </c>
      <c r="F5264" s="5">
        <v>0.301536627</v>
      </c>
      <c r="G5264" s="4"/>
      <c r="H5264" s="4"/>
    </row>
    <row r="5265" spans="1:8">
      <c r="A5265" s="5">
        <v>5256</v>
      </c>
      <c r="B5265" s="63" t="s">
        <v>5753</v>
      </c>
      <c r="C5265" s="6">
        <v>37.986783000000003</v>
      </c>
      <c r="D5265" s="5">
        <v>26.309888999999998</v>
      </c>
      <c r="E5265" s="5">
        <v>0</v>
      </c>
      <c r="F5265" s="5">
        <v>1.06561697</v>
      </c>
      <c r="G5265" s="4"/>
      <c r="H5265" s="4"/>
    </row>
    <row r="5266" spans="1:8">
      <c r="A5266" s="5">
        <v>5257</v>
      </c>
      <c r="B5266" s="63" t="s">
        <v>5502</v>
      </c>
      <c r="C5266" s="6">
        <v>37.974981999999997</v>
      </c>
      <c r="D5266" s="5">
        <v>32.387301999999998</v>
      </c>
      <c r="E5266" s="5">
        <v>0</v>
      </c>
      <c r="F5266" s="5">
        <v>0.52625343300000005</v>
      </c>
      <c r="G5266" s="4"/>
      <c r="H5266" s="4"/>
    </row>
    <row r="5267" spans="1:8">
      <c r="A5267" s="5">
        <v>5258</v>
      </c>
      <c r="B5267" s="63" t="s">
        <v>6665</v>
      </c>
      <c r="C5267" s="6">
        <v>37.963180999999999</v>
      </c>
      <c r="D5267" s="5">
        <v>55.145150000000001</v>
      </c>
      <c r="E5267" s="5">
        <v>0</v>
      </c>
      <c r="F5267" s="5">
        <v>-1.3239225349999999</v>
      </c>
      <c r="G5267" s="4"/>
      <c r="H5267" s="4"/>
    </row>
    <row r="5268" spans="1:8">
      <c r="A5268" s="5">
        <v>5259</v>
      </c>
      <c r="B5268" s="63" t="s">
        <v>1662</v>
      </c>
      <c r="C5268" s="6">
        <v>37.951380999999998</v>
      </c>
      <c r="D5268" s="5">
        <v>32.953741000000001</v>
      </c>
      <c r="E5268" s="5">
        <v>0</v>
      </c>
      <c r="F5268" s="5">
        <v>0.48928728700000002</v>
      </c>
      <c r="G5268" s="4"/>
      <c r="H5268" s="4"/>
    </row>
    <row r="5269" spans="1:8">
      <c r="A5269" s="5">
        <v>5260</v>
      </c>
      <c r="B5269" s="63" t="s">
        <v>4748</v>
      </c>
      <c r="C5269" s="6">
        <v>37.939579999999999</v>
      </c>
      <c r="D5269" s="5">
        <v>46.754778999999999</v>
      </c>
      <c r="E5269" s="5">
        <v>0</v>
      </c>
      <c r="F5269" s="5">
        <v>-0.60078370199999998</v>
      </c>
      <c r="G5269" s="4"/>
      <c r="H5269" s="4"/>
    </row>
    <row r="5270" spans="1:8">
      <c r="A5270" s="5">
        <v>5261</v>
      </c>
      <c r="B5270" s="63" t="s">
        <v>3072</v>
      </c>
      <c r="C5270" s="6">
        <v>37.927779000000001</v>
      </c>
      <c r="D5270" s="5">
        <v>51.475099999999998</v>
      </c>
      <c r="E5270" s="5">
        <v>0</v>
      </c>
      <c r="F5270" s="5">
        <v>-0.96497944700000005</v>
      </c>
      <c r="G5270" s="4"/>
      <c r="H5270" s="4"/>
    </row>
    <row r="5271" spans="1:8">
      <c r="A5271" s="5">
        <v>5262</v>
      </c>
      <c r="B5271" s="63" t="s">
        <v>5257</v>
      </c>
      <c r="C5271" s="6">
        <v>37.915978000000003</v>
      </c>
      <c r="D5271" s="5">
        <v>43.391551</v>
      </c>
      <c r="E5271" s="5">
        <v>0</v>
      </c>
      <c r="F5271" s="5">
        <v>-0.32166090200000003</v>
      </c>
      <c r="G5271" s="4"/>
      <c r="H5271" s="4"/>
    </row>
    <row r="5272" spans="1:8">
      <c r="A5272" s="5">
        <v>5263</v>
      </c>
      <c r="B5272" s="63" t="s">
        <v>4921</v>
      </c>
      <c r="C5272" s="6">
        <v>37.898277</v>
      </c>
      <c r="D5272" s="5">
        <v>66.261505999999997</v>
      </c>
      <c r="E5272" s="5">
        <v>0</v>
      </c>
      <c r="F5272" s="5" t="s">
        <v>8475</v>
      </c>
      <c r="G5272" s="4"/>
      <c r="H5272" s="4"/>
    </row>
    <row r="5273" spans="1:8">
      <c r="A5273" s="5">
        <v>5264</v>
      </c>
      <c r="B5273" s="63" t="s">
        <v>5357</v>
      </c>
      <c r="C5273" s="6">
        <v>37.898277</v>
      </c>
      <c r="D5273" s="5">
        <v>25.348123999999999</v>
      </c>
      <c r="E5273" s="5">
        <v>0</v>
      </c>
      <c r="F5273" s="5">
        <v>1.1291415339999999</v>
      </c>
      <c r="G5273" s="4"/>
      <c r="H5273" s="4"/>
    </row>
    <row r="5274" spans="1:8">
      <c r="A5274" s="5">
        <v>5265</v>
      </c>
      <c r="B5274" s="63" t="s">
        <v>4652</v>
      </c>
      <c r="C5274" s="6">
        <v>37.880575999999998</v>
      </c>
      <c r="D5274" s="5">
        <v>25.483833000000001</v>
      </c>
      <c r="E5274" s="5">
        <v>0</v>
      </c>
      <c r="F5274" s="5">
        <v>1.1100803809999999</v>
      </c>
      <c r="G5274" s="4"/>
      <c r="H5274" s="4"/>
    </row>
    <row r="5275" spans="1:8">
      <c r="A5275" s="5">
        <v>5266</v>
      </c>
      <c r="B5275" s="63" t="s">
        <v>4979</v>
      </c>
      <c r="C5275" s="6">
        <v>37.868774999999999</v>
      </c>
      <c r="D5275" s="5">
        <v>42.258673999999999</v>
      </c>
      <c r="E5275" s="5">
        <v>1</v>
      </c>
      <c r="F5275" s="5" t="s">
        <v>8475</v>
      </c>
      <c r="G5275" s="4"/>
      <c r="H5275" s="4"/>
    </row>
    <row r="5276" spans="1:8">
      <c r="A5276" s="5">
        <v>5267</v>
      </c>
      <c r="B5276" s="63" t="s">
        <v>5171</v>
      </c>
      <c r="C5276" s="6">
        <v>37.856974000000001</v>
      </c>
      <c r="D5276" s="5">
        <v>49.840688999999998</v>
      </c>
      <c r="E5276" s="5">
        <v>0</v>
      </c>
      <c r="F5276" s="5">
        <v>-0.85069931799999998</v>
      </c>
      <c r="G5276" s="4" t="s">
        <v>8534</v>
      </c>
      <c r="H5276" s="4" t="s">
        <v>8523</v>
      </c>
    </row>
    <row r="5277" spans="1:8">
      <c r="A5277" s="5">
        <v>5268</v>
      </c>
      <c r="B5277" s="63" t="s">
        <v>7001</v>
      </c>
      <c r="C5277" s="6">
        <v>37.845173000000003</v>
      </c>
      <c r="D5277" s="5">
        <v>41.355911999999996</v>
      </c>
      <c r="E5277" s="5">
        <v>0</v>
      </c>
      <c r="F5277" s="5">
        <v>-0.17922744900000001</v>
      </c>
      <c r="G5277" s="4"/>
      <c r="H5277" s="4"/>
    </row>
    <row r="5278" spans="1:8">
      <c r="A5278" s="5">
        <v>5269</v>
      </c>
      <c r="B5278" s="63" t="s">
        <v>5295</v>
      </c>
      <c r="C5278" s="6">
        <v>37.833373000000002</v>
      </c>
      <c r="D5278" s="5">
        <v>66.155298999999999</v>
      </c>
      <c r="E5278" s="5">
        <v>0</v>
      </c>
      <c r="F5278" s="5" t="s">
        <v>8475</v>
      </c>
      <c r="G5278" s="4"/>
      <c r="H5278" s="4"/>
    </row>
    <row r="5279" spans="1:8">
      <c r="A5279" s="5">
        <v>5270</v>
      </c>
      <c r="B5279" s="63" t="s">
        <v>6073</v>
      </c>
      <c r="C5279" s="6">
        <v>37.821572000000003</v>
      </c>
      <c r="D5279" s="5">
        <v>22.964362000000001</v>
      </c>
      <c r="E5279" s="5">
        <v>0</v>
      </c>
      <c r="F5279" s="5">
        <v>1.3467587270000001</v>
      </c>
      <c r="G5279" s="4"/>
      <c r="H5279" s="4"/>
    </row>
    <row r="5280" spans="1:8">
      <c r="A5280" s="5">
        <v>5271</v>
      </c>
      <c r="B5280" s="63" t="s">
        <v>5836</v>
      </c>
      <c r="C5280" s="6">
        <v>37.809770999999998</v>
      </c>
      <c r="D5280" s="5">
        <v>40.960585000000002</v>
      </c>
      <c r="E5280" s="5">
        <v>0</v>
      </c>
      <c r="F5280" s="5">
        <v>-0.16222573000000001</v>
      </c>
      <c r="G5280" s="4"/>
      <c r="H5280" s="4"/>
    </row>
    <row r="5281" spans="1:8">
      <c r="A5281" s="5">
        <v>5272</v>
      </c>
      <c r="B5281" s="63" t="s">
        <v>4149</v>
      </c>
      <c r="C5281" s="6">
        <v>37.797969999999999</v>
      </c>
      <c r="D5281" s="5">
        <v>44.430021000000004</v>
      </c>
      <c r="E5281" s="5">
        <v>0</v>
      </c>
      <c r="F5281" s="5">
        <v>-0.40799438500000001</v>
      </c>
      <c r="G5281" s="4"/>
      <c r="H5281" s="4"/>
    </row>
    <row r="5282" spans="1:8">
      <c r="A5282" s="5">
        <v>5273</v>
      </c>
      <c r="B5282" s="63" t="s">
        <v>5499</v>
      </c>
      <c r="C5282" s="6">
        <v>37.780268999999997</v>
      </c>
      <c r="D5282" s="5">
        <v>23.294784</v>
      </c>
      <c r="E5282" s="5">
        <v>0</v>
      </c>
      <c r="F5282" s="5">
        <v>1.3133082119999999</v>
      </c>
      <c r="G5282" s="4"/>
      <c r="H5282" s="4"/>
    </row>
    <row r="5283" spans="1:8">
      <c r="A5283" s="5">
        <v>5274</v>
      </c>
      <c r="B5283" s="63" t="s">
        <v>4311</v>
      </c>
      <c r="C5283" s="6">
        <v>37.780268999999997</v>
      </c>
      <c r="D5283" s="5">
        <v>43.415151999999999</v>
      </c>
      <c r="E5283" s="5">
        <v>0</v>
      </c>
      <c r="F5283" s="5">
        <v>-0.33922059900000001</v>
      </c>
      <c r="G5283" s="4"/>
      <c r="H5283" s="4"/>
    </row>
    <row r="5284" spans="1:8">
      <c r="A5284" s="5">
        <v>5275</v>
      </c>
      <c r="B5284" s="63" t="s">
        <v>5907</v>
      </c>
      <c r="C5284" s="6">
        <v>37.762568000000002</v>
      </c>
      <c r="D5284" s="5">
        <v>16.745339000000001</v>
      </c>
      <c r="E5284" s="5">
        <v>0</v>
      </c>
      <c r="F5284" s="5">
        <v>2.3012618140000001</v>
      </c>
      <c r="G5284" s="4"/>
      <c r="H5284" s="4"/>
    </row>
    <row r="5285" spans="1:8">
      <c r="A5285" s="5">
        <v>5276</v>
      </c>
      <c r="B5285" s="63" t="s">
        <v>3218</v>
      </c>
      <c r="C5285" s="6">
        <v>37.750767000000003</v>
      </c>
      <c r="D5285" s="5">
        <v>51.475099999999998</v>
      </c>
      <c r="E5285" s="5">
        <v>0</v>
      </c>
      <c r="F5285" s="5">
        <v>-1.0077384899999999</v>
      </c>
      <c r="G5285" s="4"/>
      <c r="H5285" s="4"/>
    </row>
    <row r="5286" spans="1:8">
      <c r="A5286" s="5">
        <v>5277</v>
      </c>
      <c r="B5286" s="63" t="s">
        <v>5386</v>
      </c>
      <c r="C5286" s="6">
        <v>37.738965999999998</v>
      </c>
      <c r="D5286" s="5">
        <v>65.978286999999995</v>
      </c>
      <c r="E5286" s="5">
        <v>0</v>
      </c>
      <c r="F5286" s="5" t="s">
        <v>8475</v>
      </c>
      <c r="G5286" s="4"/>
      <c r="H5286" s="4"/>
    </row>
    <row r="5287" spans="1:8">
      <c r="A5287" s="5">
        <v>5278</v>
      </c>
      <c r="B5287" s="63" t="s">
        <v>5511</v>
      </c>
      <c r="C5287" s="6">
        <v>37.721265000000002</v>
      </c>
      <c r="D5287" s="5">
        <v>23.306584999999998</v>
      </c>
      <c r="E5287" s="5">
        <v>0</v>
      </c>
      <c r="F5287" s="5">
        <v>1.3033753130000001</v>
      </c>
      <c r="G5287" s="4"/>
      <c r="H5287" s="4"/>
    </row>
    <row r="5288" spans="1:8">
      <c r="A5288" s="5">
        <v>5279</v>
      </c>
      <c r="B5288" s="63" t="s">
        <v>5067</v>
      </c>
      <c r="C5288" s="6">
        <v>37.721265000000002</v>
      </c>
      <c r="D5288" s="5">
        <v>20.769411999999999</v>
      </c>
      <c r="E5288" s="5">
        <v>0</v>
      </c>
      <c r="F5288" s="5">
        <v>1.5457127129999999</v>
      </c>
      <c r="G5288" s="4"/>
      <c r="H5288" s="4"/>
    </row>
    <row r="5289" spans="1:8">
      <c r="A5289" s="5">
        <v>5280</v>
      </c>
      <c r="B5289" s="63" t="s">
        <v>6702</v>
      </c>
      <c r="C5289" s="6">
        <v>37.703564</v>
      </c>
      <c r="D5289" s="5">
        <v>42.093462000000002</v>
      </c>
      <c r="E5289" s="5">
        <v>1</v>
      </c>
      <c r="F5289" s="5" t="s">
        <v>8475</v>
      </c>
      <c r="G5289" s="4"/>
      <c r="H5289" s="4"/>
    </row>
    <row r="5290" spans="1:8">
      <c r="A5290" s="5">
        <v>5281</v>
      </c>
      <c r="B5290" s="63" t="s">
        <v>4935</v>
      </c>
      <c r="C5290" s="6">
        <v>37.691763000000002</v>
      </c>
      <c r="D5290" s="5">
        <v>44.075997000000001</v>
      </c>
      <c r="E5290" s="5">
        <v>0</v>
      </c>
      <c r="F5290" s="5">
        <v>-0.38255697999999999</v>
      </c>
      <c r="G5290" s="4"/>
      <c r="H5290" s="4"/>
    </row>
    <row r="5291" spans="1:8">
      <c r="A5291" s="5">
        <v>5282</v>
      </c>
      <c r="B5291" s="63" t="s">
        <v>5241</v>
      </c>
      <c r="C5291" s="6">
        <v>37.679962000000003</v>
      </c>
      <c r="D5291" s="5">
        <v>14.385178</v>
      </c>
      <c r="E5291" s="5">
        <v>0</v>
      </c>
      <c r="F5291" s="5">
        <v>3.6373446220000001</v>
      </c>
      <c r="G5291" s="4"/>
      <c r="H5291" s="4"/>
    </row>
    <row r="5292" spans="1:8">
      <c r="A5292" s="5">
        <v>5283</v>
      </c>
      <c r="B5292" s="63" t="s">
        <v>5460</v>
      </c>
      <c r="C5292" s="6">
        <v>37.668160999999998</v>
      </c>
      <c r="D5292" s="5">
        <v>36.930610999999999</v>
      </c>
      <c r="E5292" s="5">
        <v>0</v>
      </c>
      <c r="F5292" s="5">
        <v>8.2146453999999994E-2</v>
      </c>
      <c r="G5292" s="4"/>
      <c r="H5292" s="4"/>
    </row>
    <row r="5293" spans="1:8">
      <c r="A5293" s="5">
        <v>5284</v>
      </c>
      <c r="B5293" s="63" t="s">
        <v>5064</v>
      </c>
      <c r="C5293" s="6">
        <v>37.656360999999997</v>
      </c>
      <c r="D5293" s="5">
        <v>42.058059999999998</v>
      </c>
      <c r="E5293" s="5">
        <v>1</v>
      </c>
      <c r="F5293" s="5" t="s">
        <v>8475</v>
      </c>
      <c r="G5293" s="4"/>
      <c r="H5293" s="4"/>
    </row>
    <row r="5294" spans="1:8">
      <c r="A5294" s="5">
        <v>5285</v>
      </c>
      <c r="B5294" s="63" t="s">
        <v>5761</v>
      </c>
      <c r="C5294" s="6">
        <v>37.644559999999998</v>
      </c>
      <c r="D5294" s="5">
        <v>20.497993999999998</v>
      </c>
      <c r="E5294" s="5">
        <v>0</v>
      </c>
      <c r="F5294" s="5">
        <v>1.5545047759999999</v>
      </c>
      <c r="G5294" s="4" t="s">
        <v>8533</v>
      </c>
      <c r="H5294" s="4"/>
    </row>
    <row r="5295" spans="1:8">
      <c r="A5295" s="5">
        <v>5286</v>
      </c>
      <c r="B5295" s="63" t="s">
        <v>5746</v>
      </c>
      <c r="C5295" s="6">
        <v>37.632759</v>
      </c>
      <c r="D5295" s="5">
        <v>36.027850000000001</v>
      </c>
      <c r="E5295" s="5">
        <v>0</v>
      </c>
      <c r="F5295" s="5">
        <v>0.16702716200000001</v>
      </c>
      <c r="G5295" s="4"/>
      <c r="H5295" s="4"/>
    </row>
    <row r="5296" spans="1:8">
      <c r="A5296" s="5">
        <v>5287</v>
      </c>
      <c r="B5296" s="63" t="s">
        <v>4810</v>
      </c>
      <c r="C5296" s="6">
        <v>37.620958000000002</v>
      </c>
      <c r="D5296" s="5">
        <v>48.725512999999999</v>
      </c>
      <c r="E5296" s="5">
        <v>0</v>
      </c>
      <c r="F5296" s="5">
        <v>-0.82989980299999999</v>
      </c>
      <c r="G5296" s="4"/>
      <c r="H5296" s="4"/>
    </row>
    <row r="5297" spans="1:8">
      <c r="A5297" s="5">
        <v>5288</v>
      </c>
      <c r="B5297" s="63" t="s">
        <v>2440</v>
      </c>
      <c r="C5297" s="6">
        <v>37.609157000000003</v>
      </c>
      <c r="D5297" s="5">
        <v>48.094169999999998</v>
      </c>
      <c r="E5297" s="5">
        <v>0</v>
      </c>
      <c r="F5297" s="5">
        <v>-0.77457206599999995</v>
      </c>
      <c r="G5297" s="4"/>
      <c r="H5297" s="4"/>
    </row>
    <row r="5298" spans="1:8">
      <c r="A5298" s="5">
        <v>5289</v>
      </c>
      <c r="B5298" s="63" t="s">
        <v>5119</v>
      </c>
      <c r="C5298" s="6">
        <v>37.597357000000002</v>
      </c>
      <c r="D5298" s="5">
        <v>26.776021</v>
      </c>
      <c r="E5298" s="5">
        <v>0</v>
      </c>
      <c r="F5298" s="5">
        <v>0.94606993699999997</v>
      </c>
      <c r="G5298" s="4"/>
      <c r="H5298" s="4"/>
    </row>
    <row r="5299" spans="1:8">
      <c r="A5299" s="5">
        <v>5290</v>
      </c>
      <c r="B5299" s="63" t="s">
        <v>4347</v>
      </c>
      <c r="C5299" s="6">
        <v>37.585555999999997</v>
      </c>
      <c r="D5299" s="5">
        <v>36.222563000000001</v>
      </c>
      <c r="E5299" s="5">
        <v>0</v>
      </c>
      <c r="F5299" s="5">
        <v>0.13875499399999999</v>
      </c>
      <c r="G5299" s="4"/>
      <c r="H5299" s="4"/>
    </row>
    <row r="5300" spans="1:8">
      <c r="A5300" s="5">
        <v>5291</v>
      </c>
      <c r="B5300" s="63" t="s">
        <v>6861</v>
      </c>
      <c r="C5300" s="6">
        <v>37.573754999999998</v>
      </c>
      <c r="D5300" s="5">
        <v>41.833844999999997</v>
      </c>
      <c r="E5300" s="5">
        <v>1</v>
      </c>
      <c r="F5300" s="5" t="s">
        <v>8475</v>
      </c>
      <c r="G5300" s="4"/>
      <c r="H5300" s="4"/>
    </row>
    <row r="5301" spans="1:8">
      <c r="A5301" s="5">
        <v>5292</v>
      </c>
      <c r="B5301" s="63" t="s">
        <v>5010</v>
      </c>
      <c r="C5301" s="6">
        <v>37.561954</v>
      </c>
      <c r="D5301" s="5">
        <v>41.804343000000003</v>
      </c>
      <c r="E5301" s="5">
        <v>1</v>
      </c>
      <c r="F5301" s="5" t="s">
        <v>8475</v>
      </c>
      <c r="G5301" s="4"/>
      <c r="H5301" s="4"/>
    </row>
    <row r="5302" spans="1:8">
      <c r="A5302" s="5">
        <v>5293</v>
      </c>
      <c r="B5302" s="63" t="s">
        <v>6693</v>
      </c>
      <c r="C5302" s="6">
        <v>37.550153000000002</v>
      </c>
      <c r="D5302" s="5">
        <v>65.659665000000004</v>
      </c>
      <c r="E5302" s="5">
        <v>0</v>
      </c>
      <c r="F5302" s="5" t="s">
        <v>8475</v>
      </c>
      <c r="G5302" s="4"/>
      <c r="H5302" s="4"/>
    </row>
    <row r="5303" spans="1:8">
      <c r="A5303" s="5">
        <v>5294</v>
      </c>
      <c r="B5303" s="63" t="s">
        <v>4995</v>
      </c>
      <c r="C5303" s="6">
        <v>37.538353000000001</v>
      </c>
      <c r="D5303" s="5">
        <v>24.498466000000001</v>
      </c>
      <c r="E5303" s="5">
        <v>0</v>
      </c>
      <c r="F5303" s="5">
        <v>1.139756636</v>
      </c>
      <c r="G5303" s="4"/>
      <c r="H5303" s="4"/>
    </row>
    <row r="5304" spans="1:8">
      <c r="A5304" s="5">
        <v>5295</v>
      </c>
      <c r="B5304" s="63" t="s">
        <v>3365</v>
      </c>
      <c r="C5304" s="6">
        <v>37.520651000000001</v>
      </c>
      <c r="D5304" s="5">
        <v>26.374793</v>
      </c>
      <c r="E5304" s="5">
        <v>0</v>
      </c>
      <c r="F5304" s="5">
        <v>0.97764772499999997</v>
      </c>
      <c r="G5304" s="4" t="s">
        <v>8533</v>
      </c>
      <c r="H5304" s="4" t="s">
        <v>8521</v>
      </c>
    </row>
    <row r="5305" spans="1:8">
      <c r="A5305" s="5">
        <v>5296</v>
      </c>
      <c r="B5305" s="63" t="s">
        <v>5617</v>
      </c>
      <c r="C5305" s="6">
        <v>37.520651000000001</v>
      </c>
      <c r="D5305" s="5">
        <v>19.660136999999999</v>
      </c>
      <c r="E5305" s="5">
        <v>0</v>
      </c>
      <c r="F5305" s="5">
        <v>1.6451133550000001</v>
      </c>
      <c r="G5305" s="4"/>
      <c r="H5305" s="4"/>
    </row>
    <row r="5306" spans="1:8">
      <c r="A5306" s="5">
        <v>5297</v>
      </c>
      <c r="B5306" s="63" t="s">
        <v>4831</v>
      </c>
      <c r="C5306" s="6">
        <v>37.497050000000002</v>
      </c>
      <c r="D5306" s="5">
        <v>36.004247999999997</v>
      </c>
      <c r="E5306" s="5">
        <v>0</v>
      </c>
      <c r="F5306" s="5">
        <v>0.14987840899999999</v>
      </c>
      <c r="G5306" s="4"/>
      <c r="H5306" s="4"/>
    </row>
    <row r="5307" spans="1:8">
      <c r="A5307" s="5">
        <v>5298</v>
      </c>
      <c r="B5307" s="63" t="s">
        <v>5878</v>
      </c>
      <c r="C5307" s="6">
        <v>37.497050000000002</v>
      </c>
      <c r="D5307" s="5">
        <v>47.63984</v>
      </c>
      <c r="E5307" s="5">
        <v>0</v>
      </c>
      <c r="F5307" s="5">
        <v>-0.75238990699999997</v>
      </c>
      <c r="G5307" s="4"/>
      <c r="H5307" s="4"/>
    </row>
    <row r="5308" spans="1:8">
      <c r="A5308" s="5">
        <v>5299</v>
      </c>
      <c r="B5308" s="63" t="s">
        <v>5795</v>
      </c>
      <c r="C5308" s="6">
        <v>37.479348999999999</v>
      </c>
      <c r="D5308" s="5">
        <v>45.409488000000003</v>
      </c>
      <c r="E5308" s="5">
        <v>0</v>
      </c>
      <c r="F5308" s="5">
        <v>-0.53250675300000005</v>
      </c>
      <c r="G5308" s="4"/>
      <c r="H5308" s="4"/>
    </row>
    <row r="5309" spans="1:8">
      <c r="A5309" s="5">
        <v>5300</v>
      </c>
      <c r="B5309" s="63" t="s">
        <v>5614</v>
      </c>
      <c r="C5309" s="6">
        <v>37.467548000000001</v>
      </c>
      <c r="D5309" s="5">
        <v>32.227992</v>
      </c>
      <c r="E5309" s="5">
        <v>0</v>
      </c>
      <c r="F5309" s="5">
        <v>0.483545803</v>
      </c>
      <c r="G5309" s="4"/>
      <c r="H5309" s="4"/>
    </row>
    <row r="5310" spans="1:8">
      <c r="A5310" s="5">
        <v>5301</v>
      </c>
      <c r="B5310" s="63" t="s">
        <v>5191</v>
      </c>
      <c r="C5310" s="6">
        <v>37.455747000000002</v>
      </c>
      <c r="D5310" s="5">
        <v>42.494689999999999</v>
      </c>
      <c r="E5310" s="5">
        <v>0</v>
      </c>
      <c r="F5310" s="5">
        <v>-0.31610716300000002</v>
      </c>
      <c r="G5310" s="4"/>
      <c r="H5310" s="4"/>
    </row>
    <row r="5311" spans="1:8">
      <c r="A5311" s="5">
        <v>5302</v>
      </c>
      <c r="B5311" s="63" t="s">
        <v>5202</v>
      </c>
      <c r="C5311" s="6">
        <v>37.443945999999997</v>
      </c>
      <c r="D5311" s="5">
        <v>57.257494000000001</v>
      </c>
      <c r="E5311" s="5">
        <v>0</v>
      </c>
      <c r="F5311" s="5">
        <v>-1.8743084969999999</v>
      </c>
      <c r="G5311" s="4"/>
      <c r="H5311" s="4"/>
    </row>
    <row r="5312" spans="1:8">
      <c r="A5312" s="5">
        <v>5303</v>
      </c>
      <c r="B5312" s="63" t="s">
        <v>5102</v>
      </c>
      <c r="C5312" s="6">
        <v>37.432144999999998</v>
      </c>
      <c r="D5312" s="5">
        <v>27.130044999999999</v>
      </c>
      <c r="E5312" s="5">
        <v>0</v>
      </c>
      <c r="F5312" s="5">
        <v>0.90384685099999995</v>
      </c>
      <c r="G5312" s="4"/>
      <c r="H5312" s="4"/>
    </row>
    <row r="5313" spans="1:8">
      <c r="A5313" s="5">
        <v>5304</v>
      </c>
      <c r="B5313" s="63" t="s">
        <v>1469</v>
      </c>
      <c r="C5313" s="6">
        <v>37.420344999999998</v>
      </c>
      <c r="D5313" s="5">
        <v>56.927070999999998</v>
      </c>
      <c r="E5313" s="5">
        <v>0</v>
      </c>
      <c r="F5313" s="5">
        <v>-1.810208094</v>
      </c>
      <c r="G5313" s="4"/>
      <c r="H5313" s="4"/>
    </row>
    <row r="5314" spans="1:8">
      <c r="A5314" s="5">
        <v>5305</v>
      </c>
      <c r="B5314" s="63" t="s">
        <v>5623</v>
      </c>
      <c r="C5314" s="6">
        <v>37.408543999999999</v>
      </c>
      <c r="D5314" s="5">
        <v>24.563369999999999</v>
      </c>
      <c r="E5314" s="5">
        <v>0</v>
      </c>
      <c r="F5314" s="5">
        <v>1.1108267279999999</v>
      </c>
      <c r="G5314" s="4"/>
      <c r="H5314" s="4"/>
    </row>
    <row r="5315" spans="1:8">
      <c r="A5315" s="5">
        <v>5306</v>
      </c>
      <c r="B5315" s="63" t="s">
        <v>5673</v>
      </c>
      <c r="C5315" s="6">
        <v>37.396743000000001</v>
      </c>
      <c r="D5315" s="5">
        <v>19.247108999999998</v>
      </c>
      <c r="E5315" s="5">
        <v>0</v>
      </c>
      <c r="F5315" s="5">
        <v>1.6771688490000001</v>
      </c>
      <c r="G5315" s="4" t="s">
        <v>8533</v>
      </c>
      <c r="H5315" s="4"/>
    </row>
    <row r="5316" spans="1:8">
      <c r="A5316" s="5">
        <v>5307</v>
      </c>
      <c r="B5316" s="63" t="s">
        <v>4502</v>
      </c>
      <c r="C5316" s="6">
        <v>37.384942000000002</v>
      </c>
      <c r="D5316" s="5">
        <v>30.139249</v>
      </c>
      <c r="E5316" s="5">
        <v>0</v>
      </c>
      <c r="F5316" s="5">
        <v>0.61665772699999999</v>
      </c>
      <c r="G5316" s="4"/>
      <c r="H5316" s="4"/>
    </row>
    <row r="5317" spans="1:8">
      <c r="A5317" s="5">
        <v>5308</v>
      </c>
      <c r="B5317" s="63" t="s">
        <v>5545</v>
      </c>
      <c r="C5317" s="6">
        <v>37.373140999999997</v>
      </c>
      <c r="D5317" s="5">
        <v>26.964834</v>
      </c>
      <c r="E5317" s="5">
        <v>0</v>
      </c>
      <c r="F5317" s="5">
        <v>0.90012416200000001</v>
      </c>
      <c r="G5317" s="4"/>
      <c r="H5317" s="4"/>
    </row>
    <row r="5318" spans="1:8">
      <c r="A5318" s="5">
        <v>5309</v>
      </c>
      <c r="B5318" s="63" t="s">
        <v>6618</v>
      </c>
      <c r="C5318" s="6">
        <v>37.361341000000003</v>
      </c>
      <c r="D5318" s="5">
        <v>20.084966000000001</v>
      </c>
      <c r="E5318" s="5">
        <v>0</v>
      </c>
      <c r="F5318" s="5">
        <v>1.543918162</v>
      </c>
      <c r="G5318" s="4"/>
      <c r="H5318" s="4"/>
    </row>
    <row r="5319" spans="1:8">
      <c r="A5319" s="5">
        <v>5310</v>
      </c>
      <c r="B5319" s="63" t="s">
        <v>3782</v>
      </c>
      <c r="C5319" s="6">
        <v>37.349539999999998</v>
      </c>
      <c r="D5319" s="5">
        <v>51.115175999999998</v>
      </c>
      <c r="E5319" s="5">
        <v>0</v>
      </c>
      <c r="F5319" s="5">
        <v>-1.070095955</v>
      </c>
      <c r="G5319" s="4" t="s">
        <v>8534</v>
      </c>
      <c r="H5319" s="4" t="s">
        <v>8501</v>
      </c>
    </row>
    <row r="5320" spans="1:8">
      <c r="A5320" s="5">
        <v>5311</v>
      </c>
      <c r="B5320" s="63" t="s">
        <v>4701</v>
      </c>
      <c r="C5320" s="6">
        <v>37.337738999999999</v>
      </c>
      <c r="D5320" s="5">
        <v>32.717725000000002</v>
      </c>
      <c r="E5320" s="5">
        <v>0</v>
      </c>
      <c r="F5320" s="5">
        <v>0.41825392900000002</v>
      </c>
      <c r="G5320" s="4"/>
      <c r="H5320" s="4"/>
    </row>
    <row r="5321" spans="1:8">
      <c r="A5321" s="5">
        <v>5312</v>
      </c>
      <c r="B5321" s="63" t="s">
        <v>5099</v>
      </c>
      <c r="C5321" s="6">
        <v>37.325938000000001</v>
      </c>
      <c r="D5321" s="5">
        <v>65.246637000000007</v>
      </c>
      <c r="E5321" s="5">
        <v>0</v>
      </c>
      <c r="F5321" s="5" t="s">
        <v>8475</v>
      </c>
      <c r="G5321" s="4"/>
      <c r="H5321" s="4"/>
    </row>
    <row r="5322" spans="1:8">
      <c r="A5322" s="5">
        <v>5313</v>
      </c>
      <c r="B5322" s="63" t="s">
        <v>4223</v>
      </c>
      <c r="C5322" s="6">
        <v>37.314137000000002</v>
      </c>
      <c r="D5322" s="5">
        <v>37.679962000000003</v>
      </c>
      <c r="E5322" s="5">
        <v>0</v>
      </c>
      <c r="F5322" s="5">
        <v>0</v>
      </c>
      <c r="G5322" s="4"/>
      <c r="H5322" s="4"/>
    </row>
    <row r="5323" spans="1:8">
      <c r="A5323" s="5">
        <v>5314</v>
      </c>
      <c r="B5323" s="63" t="s">
        <v>4965</v>
      </c>
      <c r="C5323" s="6">
        <v>37.302337000000001</v>
      </c>
      <c r="D5323" s="5">
        <v>39.969318000000001</v>
      </c>
      <c r="E5323" s="5">
        <v>0</v>
      </c>
      <c r="F5323" s="5">
        <v>-0.14879239699999999</v>
      </c>
      <c r="G5323" s="4"/>
      <c r="H5323" s="4"/>
    </row>
    <row r="5324" spans="1:8">
      <c r="A5324" s="5">
        <v>5315</v>
      </c>
      <c r="B5324" s="63" t="s">
        <v>5272</v>
      </c>
      <c r="C5324" s="6">
        <v>37.290536000000003</v>
      </c>
      <c r="D5324" s="5">
        <v>16.237904</v>
      </c>
      <c r="E5324" s="5">
        <v>0</v>
      </c>
      <c r="F5324" s="5">
        <v>2.212905095</v>
      </c>
      <c r="G5324" s="4"/>
      <c r="H5324" s="4"/>
    </row>
    <row r="5325" spans="1:8">
      <c r="A5325" s="5">
        <v>5316</v>
      </c>
      <c r="B5325" s="63" t="s">
        <v>6212</v>
      </c>
      <c r="C5325" s="6">
        <v>37.278734999999998</v>
      </c>
      <c r="D5325" s="5">
        <v>21.955393000000001</v>
      </c>
      <c r="E5325" s="5">
        <v>0</v>
      </c>
      <c r="F5325" s="5">
        <v>1.356850297</v>
      </c>
      <c r="G5325" s="4"/>
      <c r="H5325" s="4"/>
    </row>
    <row r="5326" spans="1:8">
      <c r="A5326" s="5">
        <v>5317</v>
      </c>
      <c r="B5326" s="63" t="s">
        <v>5296</v>
      </c>
      <c r="C5326" s="6">
        <v>37.266933999999999</v>
      </c>
      <c r="D5326" s="5">
        <v>23.743214999999999</v>
      </c>
      <c r="E5326" s="5">
        <v>0</v>
      </c>
      <c r="F5326" s="5">
        <v>1.179578585</v>
      </c>
      <c r="G5326" s="4"/>
      <c r="H5326" s="4"/>
    </row>
    <row r="5327" spans="1:8">
      <c r="A5327" s="5">
        <v>5318</v>
      </c>
      <c r="B5327" s="63" t="s">
        <v>4354</v>
      </c>
      <c r="C5327" s="6">
        <v>37.255133000000001</v>
      </c>
      <c r="D5327" s="5">
        <v>53.504837999999999</v>
      </c>
      <c r="E5327" s="5">
        <v>0</v>
      </c>
      <c r="F5327" s="5">
        <v>-1.3232056270000001</v>
      </c>
      <c r="G5327" s="4"/>
      <c r="H5327" s="4"/>
    </row>
    <row r="5328" spans="1:8">
      <c r="A5328" s="5">
        <v>5319</v>
      </c>
      <c r="B5328" s="63" t="s">
        <v>5487</v>
      </c>
      <c r="C5328" s="6">
        <v>37.243333</v>
      </c>
      <c r="D5328" s="5">
        <v>36.547085000000003</v>
      </c>
      <c r="E5328" s="5">
        <v>0</v>
      </c>
      <c r="F5328" s="5">
        <v>5.4496378999999998E-2</v>
      </c>
      <c r="G5328" s="4"/>
      <c r="H5328" s="4"/>
    </row>
    <row r="5329" spans="1:8">
      <c r="A5329" s="5">
        <v>5320</v>
      </c>
      <c r="B5329" s="63" t="s">
        <v>5107</v>
      </c>
      <c r="C5329" s="6">
        <v>37.231532000000001</v>
      </c>
      <c r="D5329" s="5">
        <v>33.095350000000003</v>
      </c>
      <c r="E5329" s="5">
        <v>0</v>
      </c>
      <c r="F5329" s="5">
        <v>0.38456496200000001</v>
      </c>
      <c r="G5329" s="4"/>
      <c r="H5329" s="4"/>
    </row>
    <row r="5330" spans="1:8">
      <c r="A5330" s="5">
        <v>5321</v>
      </c>
      <c r="B5330" s="63" t="s">
        <v>5826</v>
      </c>
      <c r="C5330" s="6">
        <v>37.219731000000003</v>
      </c>
      <c r="D5330" s="5">
        <v>64.987019000000004</v>
      </c>
      <c r="E5330" s="5">
        <v>0</v>
      </c>
      <c r="F5330" s="5" t="s">
        <v>8475</v>
      </c>
      <c r="G5330" s="4"/>
      <c r="H5330" s="4"/>
    </row>
    <row r="5331" spans="1:8">
      <c r="A5331" s="5">
        <v>5322</v>
      </c>
      <c r="B5331" s="63" t="s">
        <v>5162</v>
      </c>
      <c r="C5331" s="6">
        <v>37.207929999999998</v>
      </c>
      <c r="D5331" s="5">
        <v>18.149633999999999</v>
      </c>
      <c r="E5331" s="5">
        <v>0</v>
      </c>
      <c r="F5331" s="5">
        <v>1.7888424329999999</v>
      </c>
      <c r="G5331" s="4" t="s">
        <v>8533</v>
      </c>
      <c r="H5331" s="4" t="s">
        <v>8495</v>
      </c>
    </row>
    <row r="5332" spans="1:8">
      <c r="A5332" s="5">
        <v>5323</v>
      </c>
      <c r="B5332" s="63" t="s">
        <v>6099</v>
      </c>
      <c r="C5332" s="6">
        <v>37.190229000000002</v>
      </c>
      <c r="D5332" s="5">
        <v>42.954920999999999</v>
      </c>
      <c r="E5332" s="5">
        <v>0</v>
      </c>
      <c r="F5332" s="5">
        <v>-0.375963936</v>
      </c>
      <c r="G5332" s="4" t="s">
        <v>8534</v>
      </c>
      <c r="H5332" s="4" t="s">
        <v>8509</v>
      </c>
    </row>
    <row r="5333" spans="1:8">
      <c r="A5333" s="5">
        <v>5324</v>
      </c>
      <c r="B5333" s="63" t="s">
        <v>5442</v>
      </c>
      <c r="C5333" s="6">
        <v>37.190229000000002</v>
      </c>
      <c r="D5333" s="5">
        <v>35.791834000000001</v>
      </c>
      <c r="E5333" s="5">
        <v>0</v>
      </c>
      <c r="F5333" s="5">
        <v>0.12898046899999999</v>
      </c>
      <c r="G5333" s="4"/>
      <c r="H5333" s="4"/>
    </row>
    <row r="5334" spans="1:8">
      <c r="A5334" s="5">
        <v>5325</v>
      </c>
      <c r="B5334" s="63" t="s">
        <v>4911</v>
      </c>
      <c r="C5334" s="6">
        <v>37.166626999999998</v>
      </c>
      <c r="D5334" s="5">
        <v>25.879159999999999</v>
      </c>
      <c r="E5334" s="5">
        <v>0</v>
      </c>
      <c r="F5334" s="5">
        <v>0.96479415599999996</v>
      </c>
      <c r="G5334" s="4"/>
      <c r="H5334" s="4"/>
    </row>
    <row r="5335" spans="1:8">
      <c r="A5335" s="5">
        <v>5326</v>
      </c>
      <c r="B5335" s="63" t="s">
        <v>6135</v>
      </c>
      <c r="C5335" s="6">
        <v>37.166626999999998</v>
      </c>
      <c r="D5335" s="5">
        <v>23.223979</v>
      </c>
      <c r="E5335" s="5">
        <v>0</v>
      </c>
      <c r="F5335" s="5">
        <v>1.224905699</v>
      </c>
      <c r="G5335" s="4"/>
      <c r="H5335" s="4"/>
    </row>
    <row r="5336" spans="1:8">
      <c r="A5336" s="5">
        <v>5327</v>
      </c>
      <c r="B5336" s="63" t="s">
        <v>5023</v>
      </c>
      <c r="C5336" s="6">
        <v>37.148926000000003</v>
      </c>
      <c r="D5336" s="5">
        <v>27.507670999999998</v>
      </c>
      <c r="E5336" s="5">
        <v>0</v>
      </c>
      <c r="F5336" s="5">
        <v>0.83231179799999999</v>
      </c>
      <c r="G5336" s="4"/>
      <c r="H5336" s="4"/>
    </row>
    <row r="5337" spans="1:8">
      <c r="A5337" s="5">
        <v>5328</v>
      </c>
      <c r="B5337" s="63" t="s">
        <v>4390</v>
      </c>
      <c r="C5337" s="6">
        <v>37.137124999999997</v>
      </c>
      <c r="D5337" s="5">
        <v>36.175359999999998</v>
      </c>
      <c r="E5337" s="5">
        <v>0</v>
      </c>
      <c r="F5337" s="5">
        <v>7.8540479999999996E-2</v>
      </c>
      <c r="G5337" s="4"/>
      <c r="H5337" s="4"/>
    </row>
    <row r="5338" spans="1:8">
      <c r="A5338" s="5">
        <v>5329</v>
      </c>
      <c r="B5338" s="63" t="s">
        <v>5548</v>
      </c>
      <c r="C5338" s="6">
        <v>37.125324999999997</v>
      </c>
      <c r="D5338" s="5">
        <v>19.742743000000001</v>
      </c>
      <c r="E5338" s="5">
        <v>0</v>
      </c>
      <c r="F5338" s="5">
        <v>1.5534069349999999</v>
      </c>
      <c r="G5338" s="4" t="s">
        <v>8533</v>
      </c>
      <c r="H5338" s="4" t="s">
        <v>8508</v>
      </c>
    </row>
    <row r="5339" spans="1:8">
      <c r="A5339" s="5">
        <v>5330</v>
      </c>
      <c r="B5339" s="63" t="s">
        <v>4411</v>
      </c>
      <c r="C5339" s="6">
        <v>37.113523999999998</v>
      </c>
      <c r="D5339" s="5">
        <v>50.413027999999997</v>
      </c>
      <c r="E5339" s="5">
        <v>0</v>
      </c>
      <c r="F5339" s="5">
        <v>-1.0268946750000001</v>
      </c>
      <c r="G5339" s="4"/>
      <c r="H5339" s="4"/>
    </row>
    <row r="5340" spans="1:8">
      <c r="A5340" s="5">
        <v>5331</v>
      </c>
      <c r="B5340" s="63" t="s">
        <v>5733</v>
      </c>
      <c r="C5340" s="6">
        <v>37.101723</v>
      </c>
      <c r="D5340" s="5">
        <v>64.869011</v>
      </c>
      <c r="E5340" s="5">
        <v>0</v>
      </c>
      <c r="F5340" s="5" t="s">
        <v>8475</v>
      </c>
      <c r="G5340" s="4"/>
      <c r="H5340" s="4"/>
    </row>
    <row r="5341" spans="1:8">
      <c r="A5341" s="5">
        <v>5332</v>
      </c>
      <c r="B5341" s="63" t="s">
        <v>4691</v>
      </c>
      <c r="C5341" s="6">
        <v>37.089922000000001</v>
      </c>
      <c r="D5341" s="5">
        <v>31.791361999999999</v>
      </c>
      <c r="E5341" s="5">
        <v>0</v>
      </c>
      <c r="F5341" s="5">
        <v>0.474252128</v>
      </c>
      <c r="G5341" s="4"/>
      <c r="H5341" s="4"/>
    </row>
    <row r="5342" spans="1:8">
      <c r="A5342" s="5">
        <v>5333</v>
      </c>
      <c r="B5342" s="63" t="s">
        <v>5267</v>
      </c>
      <c r="C5342" s="6">
        <v>37.072220999999999</v>
      </c>
      <c r="D5342" s="5">
        <v>40.063724000000001</v>
      </c>
      <c r="E5342" s="5">
        <v>0</v>
      </c>
      <c r="F5342" s="5">
        <v>-0.17306583</v>
      </c>
      <c r="G5342" s="4" t="s">
        <v>8534</v>
      </c>
      <c r="H5342" s="4" t="s">
        <v>8526</v>
      </c>
    </row>
    <row r="5343" spans="1:8">
      <c r="A5343" s="5">
        <v>5334</v>
      </c>
      <c r="B5343" s="63" t="s">
        <v>5700</v>
      </c>
      <c r="C5343" s="6">
        <v>37.072220999999999</v>
      </c>
      <c r="D5343" s="5">
        <v>42.577294999999999</v>
      </c>
      <c r="E5343" s="5">
        <v>0</v>
      </c>
      <c r="F5343" s="5">
        <v>-0.35825189800000001</v>
      </c>
      <c r="G5343" s="4"/>
      <c r="H5343" s="4"/>
    </row>
    <row r="5344" spans="1:8">
      <c r="A5344" s="5">
        <v>5335</v>
      </c>
      <c r="B5344" s="63" t="s">
        <v>4738</v>
      </c>
      <c r="C5344" s="6">
        <v>37.054519999999997</v>
      </c>
      <c r="D5344" s="5">
        <v>49.480764999999998</v>
      </c>
      <c r="E5344" s="5">
        <v>0</v>
      </c>
      <c r="F5344" s="5">
        <v>-0.956184425</v>
      </c>
      <c r="G5344" s="4"/>
      <c r="H5344" s="4"/>
    </row>
    <row r="5345" spans="1:8">
      <c r="A5345" s="5">
        <v>5336</v>
      </c>
      <c r="B5345" s="63" t="s">
        <v>4599</v>
      </c>
      <c r="C5345" s="6">
        <v>37.042718999999998</v>
      </c>
      <c r="D5345" s="5">
        <v>49.044134999999997</v>
      </c>
      <c r="E5345" s="5">
        <v>0</v>
      </c>
      <c r="F5345" s="5">
        <v>-0.92820298099999998</v>
      </c>
      <c r="G5345" s="4"/>
      <c r="H5345" s="4"/>
    </row>
    <row r="5346" spans="1:8">
      <c r="A5346" s="5">
        <v>5337</v>
      </c>
      <c r="B5346" s="63" t="s">
        <v>4636</v>
      </c>
      <c r="C5346" s="6">
        <v>37.030918</v>
      </c>
      <c r="D5346" s="5">
        <v>22.586735999999998</v>
      </c>
      <c r="E5346" s="5">
        <v>0</v>
      </c>
      <c r="F5346" s="5">
        <v>1.2770150419999999</v>
      </c>
      <c r="G5346" s="4"/>
      <c r="H5346" s="4"/>
    </row>
    <row r="5347" spans="1:8">
      <c r="A5347" s="5">
        <v>5338</v>
      </c>
      <c r="B5347" s="63" t="s">
        <v>5264</v>
      </c>
      <c r="C5347" s="6">
        <v>37.019117000000001</v>
      </c>
      <c r="D5347" s="5">
        <v>42.022658</v>
      </c>
      <c r="E5347" s="5">
        <v>0</v>
      </c>
      <c r="F5347" s="5">
        <v>-0.31753568599999998</v>
      </c>
      <c r="G5347" s="4"/>
      <c r="H5347" s="4"/>
    </row>
    <row r="5348" spans="1:8">
      <c r="A5348" s="5">
        <v>5339</v>
      </c>
      <c r="B5348" s="63" t="s">
        <v>2987</v>
      </c>
      <c r="C5348" s="6">
        <v>37.007316000000003</v>
      </c>
      <c r="D5348" s="5">
        <v>51.475099999999998</v>
      </c>
      <c r="E5348" s="5">
        <v>0</v>
      </c>
      <c r="F5348" s="5">
        <v>-1.1501250940000001</v>
      </c>
      <c r="G5348" s="4"/>
      <c r="H5348" s="4"/>
    </row>
    <row r="5349" spans="1:8">
      <c r="A5349" s="5">
        <v>5340</v>
      </c>
      <c r="B5349" s="63" t="s">
        <v>3352</v>
      </c>
      <c r="C5349" s="6">
        <v>36.989615000000001</v>
      </c>
      <c r="D5349" s="5">
        <v>57.434505999999999</v>
      </c>
      <c r="E5349" s="5">
        <v>0</v>
      </c>
      <c r="F5349" s="5">
        <v>-2.2675152430000001</v>
      </c>
      <c r="G5349" s="4"/>
      <c r="H5349" s="4"/>
    </row>
    <row r="5350" spans="1:8">
      <c r="A5350" s="5">
        <v>5341</v>
      </c>
      <c r="B5350" s="63" t="s">
        <v>5693</v>
      </c>
      <c r="C5350" s="6">
        <v>36.989615000000001</v>
      </c>
      <c r="D5350" s="5">
        <v>25.625443000000001</v>
      </c>
      <c r="E5350" s="5">
        <v>0</v>
      </c>
      <c r="F5350" s="5">
        <v>0.96460229399999997</v>
      </c>
      <c r="G5350" s="4"/>
      <c r="H5350" s="4"/>
    </row>
    <row r="5351" spans="1:8">
      <c r="A5351" s="5">
        <v>5342</v>
      </c>
      <c r="B5351" s="63" t="s">
        <v>6601</v>
      </c>
      <c r="C5351" s="6">
        <v>36.971913999999998</v>
      </c>
      <c r="D5351" s="5">
        <v>37.113523999999998</v>
      </c>
      <c r="E5351" s="5">
        <v>0</v>
      </c>
      <c r="F5351" s="5">
        <v>0</v>
      </c>
      <c r="G5351" s="4"/>
      <c r="H5351" s="4"/>
    </row>
    <row r="5352" spans="1:8">
      <c r="A5352" s="5">
        <v>5343</v>
      </c>
      <c r="B5352" s="63" t="s">
        <v>5434</v>
      </c>
      <c r="C5352" s="6">
        <v>36.960113</v>
      </c>
      <c r="D5352" s="5">
        <v>20.999528000000002</v>
      </c>
      <c r="E5352" s="5">
        <v>0</v>
      </c>
      <c r="F5352" s="5">
        <v>1.4054431190000001</v>
      </c>
      <c r="G5352" s="4"/>
      <c r="H5352" s="4"/>
    </row>
    <row r="5353" spans="1:8">
      <c r="A5353" s="5">
        <v>5344</v>
      </c>
      <c r="B5353" s="63" t="s">
        <v>4702</v>
      </c>
      <c r="C5353" s="6">
        <v>36.948312000000001</v>
      </c>
      <c r="D5353" s="5">
        <v>41.226103000000002</v>
      </c>
      <c r="E5353" s="5">
        <v>0</v>
      </c>
      <c r="F5353" s="5">
        <v>-0.27429231599999998</v>
      </c>
      <c r="G5353" s="4"/>
      <c r="H5353" s="4"/>
    </row>
    <row r="5354" spans="1:8">
      <c r="A5354" s="5">
        <v>5345</v>
      </c>
      <c r="B5354" s="63" t="s">
        <v>3426</v>
      </c>
      <c r="C5354" s="6">
        <v>36.936512</v>
      </c>
      <c r="D5354" s="5">
        <v>17.347180000000002</v>
      </c>
      <c r="E5354" s="5">
        <v>0</v>
      </c>
      <c r="F5354" s="5">
        <v>1.8930080060000001</v>
      </c>
      <c r="G5354" s="4" t="s">
        <v>8533</v>
      </c>
      <c r="H5354" s="4" t="s">
        <v>8507</v>
      </c>
    </row>
    <row r="5355" spans="1:8">
      <c r="A5355" s="5">
        <v>5346</v>
      </c>
      <c r="B5355" s="63" t="s">
        <v>5052</v>
      </c>
      <c r="C5355" s="6">
        <v>36.924711000000002</v>
      </c>
      <c r="D5355" s="5">
        <v>40.653764000000002</v>
      </c>
      <c r="E5355" s="5">
        <v>1</v>
      </c>
      <c r="F5355" s="5" t="s">
        <v>8475</v>
      </c>
      <c r="G5355" s="4"/>
      <c r="H5355" s="4"/>
    </row>
    <row r="5356" spans="1:8">
      <c r="A5356" s="5">
        <v>5347</v>
      </c>
      <c r="B5356" s="63" t="s">
        <v>6630</v>
      </c>
      <c r="C5356" s="6">
        <v>36.912909999999997</v>
      </c>
      <c r="D5356" s="5">
        <v>27.737786</v>
      </c>
      <c r="E5356" s="5">
        <v>0</v>
      </c>
      <c r="F5356" s="5">
        <v>0.77365616000000004</v>
      </c>
      <c r="G5356" s="4"/>
      <c r="H5356" s="4"/>
    </row>
    <row r="5357" spans="1:8">
      <c r="A5357" s="5">
        <v>5348</v>
      </c>
      <c r="B5357" s="63" t="s">
        <v>7933</v>
      </c>
      <c r="C5357" s="6">
        <v>36.901108999999998</v>
      </c>
      <c r="D5357" s="5">
        <v>31.478641</v>
      </c>
      <c r="E5357" s="5">
        <v>1</v>
      </c>
      <c r="F5357" s="5">
        <v>-1.261985876</v>
      </c>
      <c r="G5357" s="4"/>
      <c r="H5357" s="4"/>
    </row>
    <row r="5358" spans="1:8">
      <c r="A5358" s="5">
        <v>5349</v>
      </c>
      <c r="B5358" s="63" t="s">
        <v>3445</v>
      </c>
      <c r="C5358" s="6">
        <v>36.889308</v>
      </c>
      <c r="D5358" s="5">
        <v>44.158602999999999</v>
      </c>
      <c r="E5358" s="5">
        <v>0</v>
      </c>
      <c r="F5358" s="5">
        <v>-0.51466333799999997</v>
      </c>
      <c r="G5358" s="4" t="s">
        <v>8534</v>
      </c>
      <c r="H5358" s="4" t="s">
        <v>8510</v>
      </c>
    </row>
    <row r="5359" spans="1:8">
      <c r="A5359" s="5">
        <v>5350</v>
      </c>
      <c r="B5359" s="63" t="s">
        <v>3397</v>
      </c>
      <c r="C5359" s="6">
        <v>36.877507999999999</v>
      </c>
      <c r="D5359" s="5">
        <v>40.636063</v>
      </c>
      <c r="E5359" s="5">
        <v>0</v>
      </c>
      <c r="F5359" s="5">
        <v>-0.24050945300000001</v>
      </c>
      <c r="G5359" s="4"/>
      <c r="H5359" s="4"/>
    </row>
    <row r="5360" spans="1:8">
      <c r="A5360" s="5">
        <v>5351</v>
      </c>
      <c r="B5360" s="63" t="s">
        <v>4845</v>
      </c>
      <c r="C5360" s="6">
        <v>36.865707</v>
      </c>
      <c r="D5360" s="5">
        <v>55.499173999999996</v>
      </c>
      <c r="E5360" s="5">
        <v>0</v>
      </c>
      <c r="F5360" s="5">
        <v>-1.800098956</v>
      </c>
      <c r="G5360" s="4"/>
      <c r="H5360" s="4"/>
    </row>
    <row r="5361" spans="1:8">
      <c r="A5361" s="5">
        <v>5352</v>
      </c>
      <c r="B5361" s="63" t="s">
        <v>4661</v>
      </c>
      <c r="C5361" s="6">
        <v>36.853906000000002</v>
      </c>
      <c r="D5361" s="5">
        <v>27.755486999999999</v>
      </c>
      <c r="E5361" s="5">
        <v>0</v>
      </c>
      <c r="F5361" s="5">
        <v>0.764194441</v>
      </c>
      <c r="G5361" s="4"/>
      <c r="H5361" s="4"/>
    </row>
    <row r="5362" spans="1:8">
      <c r="A5362" s="5">
        <v>5353</v>
      </c>
      <c r="B5362" s="63" t="s">
        <v>5616</v>
      </c>
      <c r="C5362" s="6">
        <v>36.842104999999997</v>
      </c>
      <c r="D5362" s="5">
        <v>36.971913999999998</v>
      </c>
      <c r="E5362" s="5">
        <v>0</v>
      </c>
      <c r="F5362" s="5">
        <v>0</v>
      </c>
      <c r="G5362" s="4"/>
      <c r="H5362" s="4"/>
    </row>
    <row r="5363" spans="1:8">
      <c r="A5363" s="5">
        <v>5354</v>
      </c>
      <c r="B5363" s="63" t="s">
        <v>5589</v>
      </c>
      <c r="C5363" s="6">
        <v>36.830303999999998</v>
      </c>
      <c r="D5363" s="5">
        <v>20.887419999999999</v>
      </c>
      <c r="E5363" s="5">
        <v>0</v>
      </c>
      <c r="F5363" s="5">
        <v>1.3836461609999999</v>
      </c>
      <c r="G5363" s="4"/>
      <c r="H5363" s="4"/>
    </row>
    <row r="5364" spans="1:8">
      <c r="A5364" s="5">
        <v>5355</v>
      </c>
      <c r="B5364" s="63" t="s">
        <v>6968</v>
      </c>
      <c r="C5364" s="6">
        <v>36.818503999999997</v>
      </c>
      <c r="D5364" s="5">
        <v>40.512155</v>
      </c>
      <c r="E5364" s="5">
        <v>1</v>
      </c>
      <c r="F5364" s="5" t="s">
        <v>8475</v>
      </c>
      <c r="G5364" s="4"/>
      <c r="H5364" s="4"/>
    </row>
    <row r="5365" spans="1:8">
      <c r="A5365" s="5">
        <v>5356</v>
      </c>
      <c r="B5365" s="63" t="s">
        <v>4406</v>
      </c>
      <c r="C5365" s="6">
        <v>36.806702999999999</v>
      </c>
      <c r="D5365" s="5">
        <v>51.970734</v>
      </c>
      <c r="E5365" s="5">
        <v>0</v>
      </c>
      <c r="F5365" s="5">
        <v>-1.2262378270000001</v>
      </c>
      <c r="G5365" s="4"/>
      <c r="H5365" s="4"/>
    </row>
    <row r="5366" spans="1:8">
      <c r="A5366" s="5">
        <v>5357</v>
      </c>
      <c r="B5366" s="63" t="s">
        <v>5262</v>
      </c>
      <c r="C5366" s="6">
        <v>36.789002000000004</v>
      </c>
      <c r="D5366" s="5">
        <v>57.133584999999997</v>
      </c>
      <c r="E5366" s="5">
        <v>0</v>
      </c>
      <c r="F5366" s="5">
        <v>-2.2368186570000002</v>
      </c>
      <c r="G5366" s="4"/>
      <c r="H5366" s="4"/>
    </row>
    <row r="5367" spans="1:8">
      <c r="A5367" s="5">
        <v>5358</v>
      </c>
      <c r="B5367" s="63" t="s">
        <v>5229</v>
      </c>
      <c r="C5367" s="6">
        <v>36.789002000000004</v>
      </c>
      <c r="D5367" s="5">
        <v>40.488553000000003</v>
      </c>
      <c r="E5367" s="5">
        <v>0</v>
      </c>
      <c r="F5367" s="5">
        <v>-0.23472546399999999</v>
      </c>
      <c r="G5367" s="4"/>
      <c r="H5367" s="4"/>
    </row>
    <row r="5368" spans="1:8">
      <c r="A5368" s="5">
        <v>5359</v>
      </c>
      <c r="B5368" s="63" t="s">
        <v>5255</v>
      </c>
      <c r="C5368" s="6">
        <v>36.771299999999997</v>
      </c>
      <c r="D5368" s="5">
        <v>28.074109</v>
      </c>
      <c r="E5368" s="5">
        <v>0</v>
      </c>
      <c r="F5368" s="5">
        <v>0.72188597600000004</v>
      </c>
      <c r="G5368" s="4"/>
      <c r="H5368" s="4"/>
    </row>
    <row r="5369" spans="1:8">
      <c r="A5369" s="5">
        <v>5360</v>
      </c>
      <c r="B5369" s="63" t="s">
        <v>3437</v>
      </c>
      <c r="C5369" s="6">
        <v>36.753599000000001</v>
      </c>
      <c r="D5369" s="5">
        <v>53.616945999999999</v>
      </c>
      <c r="E5369" s="5">
        <v>0</v>
      </c>
      <c r="F5369" s="5">
        <v>-1.4919293840000001</v>
      </c>
      <c r="G5369" s="4"/>
      <c r="H5369" s="4"/>
    </row>
    <row r="5370" spans="1:8">
      <c r="A5370" s="5">
        <v>5361</v>
      </c>
      <c r="B5370" s="63" t="s">
        <v>5651</v>
      </c>
      <c r="C5370" s="6">
        <v>36.753599000000001</v>
      </c>
      <c r="D5370" s="5">
        <v>40.429549000000002</v>
      </c>
      <c r="E5370" s="5">
        <v>1</v>
      </c>
      <c r="F5370" s="5" t="s">
        <v>8475</v>
      </c>
      <c r="G5370" s="4"/>
      <c r="H5370" s="4"/>
    </row>
    <row r="5371" spans="1:8">
      <c r="A5371" s="5">
        <v>5362</v>
      </c>
      <c r="B5371" s="63" t="s">
        <v>6140</v>
      </c>
      <c r="C5371" s="6">
        <v>36.735897999999999</v>
      </c>
      <c r="D5371" s="5">
        <v>35.437809999999999</v>
      </c>
      <c r="E5371" s="5">
        <v>0</v>
      </c>
      <c r="F5371" s="5">
        <v>9.3070967000000004E-2</v>
      </c>
      <c r="G5371" s="4"/>
      <c r="H5371" s="4"/>
    </row>
    <row r="5372" spans="1:8">
      <c r="A5372" s="5">
        <v>5363</v>
      </c>
      <c r="B5372" s="63" t="s">
        <v>6559</v>
      </c>
      <c r="C5372" s="6">
        <v>36.724097</v>
      </c>
      <c r="D5372" s="5">
        <v>30.033041999999998</v>
      </c>
      <c r="E5372" s="5">
        <v>0</v>
      </c>
      <c r="F5372" s="5">
        <v>0.55335510799999998</v>
      </c>
      <c r="G5372" s="4"/>
      <c r="H5372" s="4"/>
    </row>
    <row r="5373" spans="1:8">
      <c r="A5373" s="5">
        <v>5364</v>
      </c>
      <c r="B5373" s="63" t="s">
        <v>5128</v>
      </c>
      <c r="C5373" s="6">
        <v>36.712296000000002</v>
      </c>
      <c r="D5373" s="5">
        <v>32.487608999999999</v>
      </c>
      <c r="E5373" s="5">
        <v>0</v>
      </c>
      <c r="F5373" s="5">
        <v>0.362509888</v>
      </c>
      <c r="G5373" s="4"/>
      <c r="H5373" s="4"/>
    </row>
    <row r="5374" spans="1:8">
      <c r="A5374" s="5">
        <v>5365</v>
      </c>
      <c r="B5374" s="63" t="s">
        <v>5182</v>
      </c>
      <c r="C5374" s="6">
        <v>36.700496000000001</v>
      </c>
      <c r="D5374" s="5">
        <v>14.172764000000001</v>
      </c>
      <c r="E5374" s="5">
        <v>0</v>
      </c>
      <c r="F5374" s="5">
        <v>2.6375108209999998</v>
      </c>
      <c r="G5374" s="4" t="s">
        <v>8533</v>
      </c>
      <c r="H5374" s="4"/>
    </row>
    <row r="5375" spans="1:8">
      <c r="A5375" s="5">
        <v>5366</v>
      </c>
      <c r="B5375" s="63" t="s">
        <v>5568</v>
      </c>
      <c r="C5375" s="6">
        <v>36.688695000000003</v>
      </c>
      <c r="D5375" s="5">
        <v>29.543309000000001</v>
      </c>
      <c r="E5375" s="5">
        <v>0</v>
      </c>
      <c r="F5375" s="5">
        <v>0.59019550600000004</v>
      </c>
      <c r="G5375" s="4"/>
      <c r="H5375" s="4"/>
    </row>
    <row r="5376" spans="1:8">
      <c r="A5376" s="5">
        <v>5367</v>
      </c>
      <c r="B5376" s="63" t="s">
        <v>5038</v>
      </c>
      <c r="C5376" s="6">
        <v>36.676893999999997</v>
      </c>
      <c r="D5376" s="5">
        <v>38.210997999999996</v>
      </c>
      <c r="E5376" s="5">
        <v>0</v>
      </c>
      <c r="F5376" s="5">
        <v>-8.3620411000000006E-2</v>
      </c>
      <c r="G5376" s="4"/>
      <c r="H5376" s="4"/>
    </row>
    <row r="5377" spans="1:8">
      <c r="A5377" s="5">
        <v>5368</v>
      </c>
      <c r="B5377" s="63" t="s">
        <v>5679</v>
      </c>
      <c r="C5377" s="6">
        <v>36.665092999999999</v>
      </c>
      <c r="D5377" s="5">
        <v>33.242860999999998</v>
      </c>
      <c r="E5377" s="5">
        <v>0</v>
      </c>
      <c r="F5377" s="5">
        <v>0.29788595600000001</v>
      </c>
      <c r="G5377" s="4"/>
      <c r="H5377" s="4"/>
    </row>
    <row r="5378" spans="1:8">
      <c r="A5378" s="5">
        <v>5369</v>
      </c>
      <c r="B5378" s="63" t="s">
        <v>4082</v>
      </c>
      <c r="C5378" s="6">
        <v>36.653292</v>
      </c>
      <c r="D5378" s="5">
        <v>47.687043000000003</v>
      </c>
      <c r="E5378" s="5">
        <v>0</v>
      </c>
      <c r="F5378" s="5">
        <v>-0.906483186</v>
      </c>
      <c r="G5378" s="4"/>
      <c r="H5378" s="4"/>
    </row>
    <row r="5379" spans="1:8">
      <c r="A5379" s="5">
        <v>5370</v>
      </c>
      <c r="B5379" s="63" t="s">
        <v>4754</v>
      </c>
      <c r="C5379" s="6">
        <v>36.641492</v>
      </c>
      <c r="D5379" s="5">
        <v>63.966250000000002</v>
      </c>
      <c r="E5379" s="5">
        <v>0</v>
      </c>
      <c r="F5379" s="5" t="s">
        <v>8475</v>
      </c>
      <c r="G5379" s="4"/>
      <c r="H5379" s="4"/>
    </row>
    <row r="5380" spans="1:8">
      <c r="A5380" s="5">
        <v>5371</v>
      </c>
      <c r="B5380" s="63" t="s">
        <v>6309</v>
      </c>
      <c r="C5380" s="6">
        <v>36.629691000000001</v>
      </c>
      <c r="D5380" s="5">
        <v>37.561954</v>
      </c>
      <c r="E5380" s="5">
        <v>0</v>
      </c>
      <c r="F5380" s="5">
        <v>-3.5048744E-2</v>
      </c>
      <c r="G5380" s="4"/>
      <c r="H5380" s="4"/>
    </row>
    <row r="5381" spans="1:8">
      <c r="A5381" s="5">
        <v>5372</v>
      </c>
      <c r="B5381" s="63" t="s">
        <v>6138</v>
      </c>
      <c r="C5381" s="6">
        <v>36.617890000000003</v>
      </c>
      <c r="D5381" s="5">
        <v>35.697426999999998</v>
      </c>
      <c r="E5381" s="5">
        <v>0</v>
      </c>
      <c r="F5381" s="5">
        <v>4.3502144999999999E-2</v>
      </c>
      <c r="G5381" s="4"/>
      <c r="H5381" s="4"/>
    </row>
    <row r="5382" spans="1:8">
      <c r="A5382" s="5">
        <v>5373</v>
      </c>
      <c r="B5382" s="63" t="s">
        <v>4888</v>
      </c>
      <c r="C5382" s="6">
        <v>36.606088999999997</v>
      </c>
      <c r="D5382" s="5">
        <v>25.820156000000001</v>
      </c>
      <c r="E5382" s="5">
        <v>0</v>
      </c>
      <c r="F5382" s="5">
        <v>0.88416419800000001</v>
      </c>
      <c r="G5382" s="4"/>
      <c r="H5382" s="4" t="s">
        <v>8526</v>
      </c>
    </row>
    <row r="5383" spans="1:8">
      <c r="A5383" s="5">
        <v>5374</v>
      </c>
      <c r="B5383" s="63" t="s">
        <v>6474</v>
      </c>
      <c r="C5383" s="6">
        <v>36.594287999999999</v>
      </c>
      <c r="D5383" s="5">
        <v>30.198253000000001</v>
      </c>
      <c r="E5383" s="5">
        <v>0</v>
      </c>
      <c r="F5383" s="5">
        <v>0.52158869799999996</v>
      </c>
      <c r="G5383" s="4"/>
      <c r="H5383" s="4"/>
    </row>
    <row r="5384" spans="1:8">
      <c r="A5384" s="5">
        <v>5375</v>
      </c>
      <c r="B5384" s="63" t="s">
        <v>5013</v>
      </c>
      <c r="C5384" s="6">
        <v>36.582487999999998</v>
      </c>
      <c r="D5384" s="5">
        <v>37.467548000000001</v>
      </c>
      <c r="E5384" s="5">
        <v>0</v>
      </c>
      <c r="F5384" s="5">
        <v>-3.5343619E-2</v>
      </c>
      <c r="G5384" s="4"/>
      <c r="H5384" s="4"/>
    </row>
    <row r="5385" spans="1:8">
      <c r="A5385" s="5">
        <v>5376</v>
      </c>
      <c r="B5385" s="63" t="s">
        <v>4985</v>
      </c>
      <c r="C5385" s="6">
        <v>36.570687</v>
      </c>
      <c r="D5385" s="5">
        <v>21.46566</v>
      </c>
      <c r="E5385" s="5">
        <v>0</v>
      </c>
      <c r="F5385" s="5">
        <v>1.2950055090000001</v>
      </c>
      <c r="G5385" s="4"/>
      <c r="H5385" s="4" t="s">
        <v>8526</v>
      </c>
    </row>
    <row r="5386" spans="1:8">
      <c r="A5386" s="5">
        <v>5377</v>
      </c>
      <c r="B5386" s="63" t="s">
        <v>4439</v>
      </c>
      <c r="C5386" s="6">
        <v>36.558886000000001</v>
      </c>
      <c r="D5386" s="5">
        <v>15.748170999999999</v>
      </c>
      <c r="E5386" s="5">
        <v>0</v>
      </c>
      <c r="F5386" s="5">
        <v>2.1166703739999999</v>
      </c>
      <c r="G5386" s="4"/>
      <c r="H5386" s="4"/>
    </row>
    <row r="5387" spans="1:8">
      <c r="A5387" s="5">
        <v>5378</v>
      </c>
      <c r="B5387" s="63" t="s">
        <v>5152</v>
      </c>
      <c r="C5387" s="6">
        <v>36.547085000000003</v>
      </c>
      <c r="D5387" s="5">
        <v>17.589096000000001</v>
      </c>
      <c r="E5387" s="5">
        <v>0</v>
      </c>
      <c r="F5387" s="5">
        <v>1.7373002420000001</v>
      </c>
      <c r="G5387" s="4"/>
      <c r="H5387" s="4"/>
    </row>
    <row r="5388" spans="1:8">
      <c r="A5388" s="5">
        <v>5379</v>
      </c>
      <c r="B5388" s="63" t="s">
        <v>5373</v>
      </c>
      <c r="C5388" s="6">
        <v>36.535283999999997</v>
      </c>
      <c r="D5388" s="5">
        <v>43.922587</v>
      </c>
      <c r="E5388" s="5">
        <v>0</v>
      </c>
      <c r="F5388" s="5">
        <v>-0.55443176800000005</v>
      </c>
      <c r="G5388" s="4"/>
      <c r="H5388" s="4"/>
    </row>
    <row r="5389" spans="1:8">
      <c r="A5389" s="5">
        <v>5380</v>
      </c>
      <c r="B5389" s="63" t="s">
        <v>3728</v>
      </c>
      <c r="C5389" s="6">
        <v>36.523484000000003</v>
      </c>
      <c r="D5389" s="5">
        <v>63.665329</v>
      </c>
      <c r="E5389" s="5">
        <v>0</v>
      </c>
      <c r="F5389" s="5" t="s">
        <v>8475</v>
      </c>
      <c r="G5389" s="4"/>
      <c r="H5389" s="4"/>
    </row>
    <row r="5390" spans="1:8">
      <c r="A5390" s="5">
        <v>5381</v>
      </c>
      <c r="B5390" s="63" t="s">
        <v>5207</v>
      </c>
      <c r="C5390" s="6">
        <v>36.511682999999998</v>
      </c>
      <c r="D5390" s="5">
        <v>63.641728000000001</v>
      </c>
      <c r="E5390" s="5">
        <v>0</v>
      </c>
      <c r="F5390" s="5" t="s">
        <v>8475</v>
      </c>
      <c r="G5390" s="4"/>
      <c r="H5390" s="4"/>
    </row>
    <row r="5391" spans="1:8">
      <c r="A5391" s="5">
        <v>5382</v>
      </c>
      <c r="B5391" s="63" t="s">
        <v>4884</v>
      </c>
      <c r="C5391" s="6">
        <v>36.499881999999999</v>
      </c>
      <c r="D5391" s="5">
        <v>21.211942000000001</v>
      </c>
      <c r="E5391" s="5">
        <v>0</v>
      </c>
      <c r="F5391" s="5">
        <v>1.3099107270000001</v>
      </c>
      <c r="G5391" s="4"/>
      <c r="H5391" s="4"/>
    </row>
    <row r="5392" spans="1:8">
      <c r="A5392" s="5">
        <v>5383</v>
      </c>
      <c r="B5392" s="63" t="s">
        <v>5275</v>
      </c>
      <c r="C5392" s="6">
        <v>36.488081000000001</v>
      </c>
      <c r="D5392" s="5">
        <v>34.812367000000002</v>
      </c>
      <c r="E5392" s="5">
        <v>0</v>
      </c>
      <c r="F5392" s="5">
        <v>0.114912684</v>
      </c>
      <c r="G5392" s="4"/>
      <c r="H5392" s="4"/>
    </row>
    <row r="5393" spans="1:8">
      <c r="A5393" s="5">
        <v>5384</v>
      </c>
      <c r="B5393" s="63" t="s">
        <v>4583</v>
      </c>
      <c r="C5393" s="6">
        <v>36.476280000000003</v>
      </c>
      <c r="D5393" s="5">
        <v>28.404532</v>
      </c>
      <c r="E5393" s="5">
        <v>0</v>
      </c>
      <c r="F5393" s="5">
        <v>0.67389194399999996</v>
      </c>
      <c r="G5393" s="4"/>
      <c r="H5393" s="4"/>
    </row>
    <row r="5394" spans="1:8">
      <c r="A5394" s="5">
        <v>5385</v>
      </c>
      <c r="B5394" s="63" t="s">
        <v>5297</v>
      </c>
      <c r="C5394" s="6">
        <v>36.464480000000002</v>
      </c>
      <c r="D5394" s="5">
        <v>39.945715999999997</v>
      </c>
      <c r="E5394" s="5">
        <v>1</v>
      </c>
      <c r="F5394" s="5" t="s">
        <v>8475</v>
      </c>
      <c r="G5394" s="4"/>
      <c r="H5394" s="4"/>
    </row>
    <row r="5395" spans="1:8">
      <c r="A5395" s="5">
        <v>5386</v>
      </c>
      <c r="B5395" s="63" t="s">
        <v>6186</v>
      </c>
      <c r="C5395" s="6">
        <v>36.452679000000003</v>
      </c>
      <c r="D5395" s="5">
        <v>23.837620999999999</v>
      </c>
      <c r="E5395" s="5">
        <v>0</v>
      </c>
      <c r="F5395" s="5">
        <v>1.064985896</v>
      </c>
      <c r="G5395" s="4"/>
      <c r="H5395" s="4"/>
    </row>
    <row r="5396" spans="1:8">
      <c r="A5396" s="5">
        <v>5387</v>
      </c>
      <c r="B5396" s="63" t="s">
        <v>975</v>
      </c>
      <c r="C5396" s="6">
        <v>36.434978000000001</v>
      </c>
      <c r="D5396" s="5">
        <v>28.847062000000001</v>
      </c>
      <c r="E5396" s="5">
        <v>0</v>
      </c>
      <c r="F5396" s="5">
        <v>0.62014778000000004</v>
      </c>
      <c r="G5396" s="4"/>
      <c r="H5396" s="4" t="s">
        <v>8526</v>
      </c>
    </row>
    <row r="5397" spans="1:8">
      <c r="A5397" s="5">
        <v>5388</v>
      </c>
      <c r="B5397" s="63" t="s">
        <v>5922</v>
      </c>
      <c r="C5397" s="6">
        <v>36.434978000000001</v>
      </c>
      <c r="D5397" s="5">
        <v>30.304461</v>
      </c>
      <c r="E5397" s="5">
        <v>0</v>
      </c>
      <c r="F5397" s="5">
        <v>0.49742474199999998</v>
      </c>
      <c r="G5397" s="4"/>
      <c r="H5397" s="4"/>
    </row>
    <row r="5398" spans="1:8">
      <c r="A5398" s="5">
        <v>5389</v>
      </c>
      <c r="B5398" s="63" t="s">
        <v>5204</v>
      </c>
      <c r="C5398" s="6">
        <v>36.417276000000001</v>
      </c>
      <c r="D5398" s="5">
        <v>13.441114000000001</v>
      </c>
      <c r="E5398" s="5">
        <v>0</v>
      </c>
      <c r="F5398" s="5">
        <v>2.8703797999999998</v>
      </c>
      <c r="G5398" s="4" t="s">
        <v>8533</v>
      </c>
      <c r="H5398" s="4"/>
    </row>
    <row r="5399" spans="1:8">
      <c r="A5399" s="5">
        <v>5390</v>
      </c>
      <c r="B5399" s="63" t="s">
        <v>4721</v>
      </c>
      <c r="C5399" s="6">
        <v>36.405476</v>
      </c>
      <c r="D5399" s="5">
        <v>22.374320999999998</v>
      </c>
      <c r="E5399" s="5">
        <v>0</v>
      </c>
      <c r="F5399" s="5">
        <v>1.2017434140000001</v>
      </c>
      <c r="G5399" s="4"/>
      <c r="H5399" s="4"/>
    </row>
    <row r="5400" spans="1:8">
      <c r="A5400" s="5">
        <v>5391</v>
      </c>
      <c r="B5400" s="63" t="s">
        <v>4667</v>
      </c>
      <c r="C5400" s="6">
        <v>36.393675000000002</v>
      </c>
      <c r="D5400" s="5">
        <v>37.880575999999998</v>
      </c>
      <c r="E5400" s="5">
        <v>0</v>
      </c>
      <c r="F5400" s="5">
        <v>-8.2671909000000002E-2</v>
      </c>
      <c r="G5400" s="4"/>
      <c r="H5400" s="4"/>
    </row>
    <row r="5401" spans="1:8">
      <c r="A5401" s="5">
        <v>5392</v>
      </c>
      <c r="B5401" s="63" t="s">
        <v>6555</v>
      </c>
      <c r="C5401" s="6">
        <v>36.381874000000003</v>
      </c>
      <c r="D5401" s="5">
        <v>52.572575000000001</v>
      </c>
      <c r="E5401" s="5">
        <v>0</v>
      </c>
      <c r="F5401" s="5">
        <v>-1.44523366</v>
      </c>
      <c r="G5401" s="4"/>
      <c r="H5401" s="4"/>
    </row>
    <row r="5402" spans="1:8">
      <c r="A5402" s="5">
        <v>5393</v>
      </c>
      <c r="B5402" s="63" t="s">
        <v>5920</v>
      </c>
      <c r="C5402" s="6">
        <v>36.370072999999998</v>
      </c>
      <c r="D5402" s="5">
        <v>31.154118</v>
      </c>
      <c r="E5402" s="5">
        <v>0</v>
      </c>
      <c r="F5402" s="5">
        <v>0.41934949300000002</v>
      </c>
      <c r="G5402" s="4"/>
      <c r="H5402" s="4"/>
    </row>
    <row r="5403" spans="1:8">
      <c r="A5403" s="5">
        <v>5394</v>
      </c>
      <c r="B5403" s="63" t="s">
        <v>5391</v>
      </c>
      <c r="C5403" s="6">
        <v>36.358271999999999</v>
      </c>
      <c r="D5403" s="5">
        <v>27.602077000000001</v>
      </c>
      <c r="E5403" s="5">
        <v>0</v>
      </c>
      <c r="F5403" s="5">
        <v>0.71865540699999997</v>
      </c>
      <c r="G5403" s="4"/>
      <c r="H5403" s="4"/>
    </row>
    <row r="5404" spans="1:8">
      <c r="A5404" s="5">
        <v>5395</v>
      </c>
      <c r="B5404" s="63" t="s">
        <v>5002</v>
      </c>
      <c r="C5404" s="6">
        <v>36.346471999999999</v>
      </c>
      <c r="D5404" s="5">
        <v>23.566203000000002</v>
      </c>
      <c r="E5404" s="5">
        <v>0</v>
      </c>
      <c r="F5404" s="5">
        <v>1.0753513269999999</v>
      </c>
      <c r="G5404" s="4" t="s">
        <v>8534</v>
      </c>
      <c r="H5404" s="4" t="s">
        <v>8526</v>
      </c>
    </row>
    <row r="5405" spans="1:8">
      <c r="A5405" s="5">
        <v>5396</v>
      </c>
      <c r="B5405" s="63" t="s">
        <v>4826</v>
      </c>
      <c r="C5405" s="6">
        <v>36.334671</v>
      </c>
      <c r="D5405" s="5">
        <v>52.194949000000001</v>
      </c>
      <c r="E5405" s="5">
        <v>0</v>
      </c>
      <c r="F5405" s="5">
        <v>-1.382200842</v>
      </c>
      <c r="G5405" s="4"/>
      <c r="H5405" s="4"/>
    </row>
    <row r="5406" spans="1:8">
      <c r="A5406" s="5">
        <v>5397</v>
      </c>
      <c r="B5406" s="63" t="s">
        <v>7551</v>
      </c>
      <c r="C5406" s="6">
        <v>36.322870000000002</v>
      </c>
      <c r="D5406" s="5">
        <v>38.069389000000001</v>
      </c>
      <c r="E5406" s="5">
        <v>0</v>
      </c>
      <c r="F5406" s="5">
        <v>-0.107696441</v>
      </c>
      <c r="G5406" s="4"/>
      <c r="H5406" s="4"/>
    </row>
    <row r="5407" spans="1:8">
      <c r="A5407" s="5">
        <v>5398</v>
      </c>
      <c r="B5407" s="63" t="s">
        <v>5288</v>
      </c>
      <c r="C5407" s="6">
        <v>36.305168999999999</v>
      </c>
      <c r="D5407" s="5">
        <v>55.056643999999999</v>
      </c>
      <c r="E5407" s="5">
        <v>0</v>
      </c>
      <c r="F5407" s="5">
        <v>-1.936292586</v>
      </c>
      <c r="G5407" s="4"/>
      <c r="H5407" s="4"/>
    </row>
    <row r="5408" spans="1:8">
      <c r="A5408" s="5">
        <v>5399</v>
      </c>
      <c r="B5408" s="63" t="s">
        <v>5821</v>
      </c>
      <c r="C5408" s="6">
        <v>36.305168999999999</v>
      </c>
      <c r="D5408" s="5">
        <v>29.932735000000001</v>
      </c>
      <c r="E5408" s="5">
        <v>0</v>
      </c>
      <c r="F5408" s="5">
        <v>0.518919982</v>
      </c>
      <c r="G5408" s="4"/>
      <c r="H5408" s="4"/>
    </row>
    <row r="5409" spans="1:8">
      <c r="A5409" s="5">
        <v>5400</v>
      </c>
      <c r="B5409" s="63" t="s">
        <v>5240</v>
      </c>
      <c r="C5409" s="6">
        <v>36.287467999999997</v>
      </c>
      <c r="D5409" s="5">
        <v>28.109511000000001</v>
      </c>
      <c r="E5409" s="5">
        <v>0</v>
      </c>
      <c r="F5409" s="5">
        <v>0.67499847599999996</v>
      </c>
      <c r="G5409" s="4"/>
      <c r="H5409" s="4"/>
    </row>
    <row r="5410" spans="1:8">
      <c r="A5410" s="5">
        <v>5401</v>
      </c>
      <c r="B5410" s="63" t="s">
        <v>5088</v>
      </c>
      <c r="C5410" s="6">
        <v>36.275666999999999</v>
      </c>
      <c r="D5410" s="5">
        <v>44.323813999999999</v>
      </c>
      <c r="E5410" s="5">
        <v>0</v>
      </c>
      <c r="F5410" s="5">
        <v>-0.61372917999999999</v>
      </c>
      <c r="G5410" s="4"/>
      <c r="H5410" s="4"/>
    </row>
    <row r="5411" spans="1:8">
      <c r="A5411" s="5">
        <v>5402</v>
      </c>
      <c r="B5411" s="63" t="s">
        <v>4769</v>
      </c>
      <c r="C5411" s="6">
        <v>36.263866</v>
      </c>
      <c r="D5411" s="5">
        <v>24.197545000000002</v>
      </c>
      <c r="E5411" s="5">
        <v>0</v>
      </c>
      <c r="F5411" s="5">
        <v>0.99840623799999995</v>
      </c>
      <c r="G5411" s="4"/>
      <c r="H5411" s="4"/>
    </row>
    <row r="5412" spans="1:8">
      <c r="A5412" s="5">
        <v>5403</v>
      </c>
      <c r="B5412" s="63" t="s">
        <v>5049</v>
      </c>
      <c r="C5412" s="6">
        <v>36.252065000000002</v>
      </c>
      <c r="D5412" s="5">
        <v>63.393911000000003</v>
      </c>
      <c r="E5412" s="5">
        <v>0</v>
      </c>
      <c r="F5412" s="5" t="s">
        <v>8475</v>
      </c>
      <c r="G5412" s="4"/>
      <c r="H5412" s="4"/>
    </row>
    <row r="5413" spans="1:8">
      <c r="A5413" s="5">
        <v>5404</v>
      </c>
      <c r="B5413" s="63" t="s">
        <v>5439</v>
      </c>
      <c r="C5413" s="6">
        <v>36.240264000000003</v>
      </c>
      <c r="D5413" s="5">
        <v>24.085438</v>
      </c>
      <c r="E5413" s="5">
        <v>0</v>
      </c>
      <c r="F5413" s="5">
        <v>1.0076818139999999</v>
      </c>
      <c r="G5413" s="4"/>
      <c r="H5413" s="4"/>
    </row>
    <row r="5414" spans="1:8">
      <c r="A5414" s="5">
        <v>5405</v>
      </c>
      <c r="B5414" s="63" t="s">
        <v>6334</v>
      </c>
      <c r="C5414" s="6">
        <v>36.228464000000002</v>
      </c>
      <c r="D5414" s="5">
        <v>32.523012000000001</v>
      </c>
      <c r="E5414" s="5">
        <v>0</v>
      </c>
      <c r="F5414" s="5">
        <v>0.30040998000000002</v>
      </c>
      <c r="G5414" s="4"/>
      <c r="H5414" s="4"/>
    </row>
    <row r="5415" spans="1:8">
      <c r="A5415" s="5">
        <v>5406</v>
      </c>
      <c r="B5415" s="63" t="s">
        <v>4868</v>
      </c>
      <c r="C5415" s="6">
        <v>36.210762000000003</v>
      </c>
      <c r="D5415" s="5">
        <v>31.089213999999998</v>
      </c>
      <c r="E5415" s="5">
        <v>0</v>
      </c>
      <c r="F5415" s="5">
        <v>0.40946657800000003</v>
      </c>
      <c r="G5415" s="4"/>
      <c r="H5415" s="4" t="s">
        <v>8526</v>
      </c>
    </row>
    <row r="5416" spans="1:8">
      <c r="A5416" s="5">
        <v>5407</v>
      </c>
      <c r="B5416" s="63" t="s">
        <v>7466</v>
      </c>
      <c r="C5416" s="6">
        <v>36.210762000000003</v>
      </c>
      <c r="D5416" s="5">
        <v>39.662497000000002</v>
      </c>
      <c r="E5416" s="5">
        <v>1</v>
      </c>
      <c r="F5416" s="5" t="s">
        <v>8475</v>
      </c>
      <c r="G5416" s="4"/>
      <c r="H5416" s="4"/>
    </row>
    <row r="5417" spans="1:8">
      <c r="A5417" s="5">
        <v>5408</v>
      </c>
      <c r="B5417" s="63" t="s">
        <v>5077</v>
      </c>
      <c r="C5417" s="6">
        <v>36.187161000000003</v>
      </c>
      <c r="D5417" s="5">
        <v>45.610101</v>
      </c>
      <c r="E5417" s="5">
        <v>0</v>
      </c>
      <c r="F5417" s="5">
        <v>-0.75192421300000001</v>
      </c>
      <c r="G5417" s="4"/>
      <c r="H5417" s="4"/>
    </row>
    <row r="5418" spans="1:8">
      <c r="A5418" s="5">
        <v>5409</v>
      </c>
      <c r="B5418" s="63" t="s">
        <v>4525</v>
      </c>
      <c r="C5418" s="6">
        <v>36.187161000000003</v>
      </c>
      <c r="D5418" s="5">
        <v>47.403823000000003</v>
      </c>
      <c r="E5418" s="5">
        <v>0</v>
      </c>
      <c r="F5418" s="5">
        <v>-0.933396165</v>
      </c>
      <c r="G5418" s="4"/>
      <c r="H5418" s="4"/>
    </row>
    <row r="5419" spans="1:8">
      <c r="A5419" s="5">
        <v>5410</v>
      </c>
      <c r="B5419" s="63" t="s">
        <v>5113</v>
      </c>
      <c r="C5419" s="6">
        <v>36.169460000000001</v>
      </c>
      <c r="D5419" s="5">
        <v>39.520887000000002</v>
      </c>
      <c r="E5419" s="5">
        <v>1</v>
      </c>
      <c r="F5419" s="5" t="s">
        <v>8475</v>
      </c>
      <c r="G5419" s="4"/>
      <c r="H5419" s="4"/>
    </row>
    <row r="5420" spans="1:8">
      <c r="A5420" s="5">
        <v>5411</v>
      </c>
      <c r="B5420" s="63" t="s">
        <v>5780</v>
      </c>
      <c r="C5420" s="6">
        <v>36.157659000000002</v>
      </c>
      <c r="D5420" s="5">
        <v>48.194476999999999</v>
      </c>
      <c r="E5420" s="5">
        <v>0</v>
      </c>
      <c r="F5420" s="5">
        <v>-1.0373143220000001</v>
      </c>
      <c r="G5420" s="4"/>
      <c r="H5420" s="4"/>
    </row>
    <row r="5421" spans="1:8">
      <c r="A5421" s="5">
        <v>5412</v>
      </c>
      <c r="B5421" s="63" t="s">
        <v>5195</v>
      </c>
      <c r="C5421" s="6">
        <v>36.145857999999997</v>
      </c>
      <c r="D5421" s="5">
        <v>39.851309999999998</v>
      </c>
      <c r="E5421" s="5">
        <v>0</v>
      </c>
      <c r="F5421" s="5">
        <v>-0.25696503900000001</v>
      </c>
      <c r="G5421" s="4"/>
      <c r="H5421" s="4"/>
    </row>
    <row r="5422" spans="1:8">
      <c r="A5422" s="5">
        <v>5413</v>
      </c>
      <c r="B5422" s="63" t="s">
        <v>5238</v>
      </c>
      <c r="C5422" s="6">
        <v>36.134056999999999</v>
      </c>
      <c r="D5422" s="5">
        <v>49.044134999999997</v>
      </c>
      <c r="E5422" s="5">
        <v>0</v>
      </c>
      <c r="F5422" s="5">
        <v>-1.103397537</v>
      </c>
      <c r="G5422" s="4"/>
      <c r="H5422" s="4"/>
    </row>
    <row r="5423" spans="1:8">
      <c r="A5423" s="5">
        <v>5414</v>
      </c>
      <c r="B5423" s="63" t="s">
        <v>3921</v>
      </c>
      <c r="C5423" s="6">
        <v>36.122256</v>
      </c>
      <c r="D5423" s="5">
        <v>52.041539</v>
      </c>
      <c r="E5423" s="5">
        <v>0</v>
      </c>
      <c r="F5423" s="5">
        <v>-1.413513461</v>
      </c>
      <c r="G5423" s="4"/>
      <c r="H5423" s="4"/>
    </row>
    <row r="5424" spans="1:8">
      <c r="A5424" s="5">
        <v>5415</v>
      </c>
      <c r="B5424" s="63" t="s">
        <v>4930</v>
      </c>
      <c r="C5424" s="6">
        <v>36.110455999999999</v>
      </c>
      <c r="D5424" s="5">
        <v>45.846117999999997</v>
      </c>
      <c r="E5424" s="5">
        <v>0</v>
      </c>
      <c r="F5424" s="5">
        <v>-0.79174782200000005</v>
      </c>
      <c r="G5424" s="4"/>
      <c r="H5424" s="4"/>
    </row>
    <row r="5425" spans="1:8">
      <c r="A5425" s="5">
        <v>5416</v>
      </c>
      <c r="B5425" s="63" t="s">
        <v>2918</v>
      </c>
      <c r="C5425" s="6">
        <v>36.098655000000001</v>
      </c>
      <c r="D5425" s="5">
        <v>38.069389000000001</v>
      </c>
      <c r="E5425" s="5">
        <v>0</v>
      </c>
      <c r="F5425" s="5">
        <v>-0.131594142</v>
      </c>
      <c r="G5425" s="4"/>
      <c r="H5425" s="4"/>
    </row>
    <row r="5426" spans="1:8">
      <c r="A5426" s="5">
        <v>5417</v>
      </c>
      <c r="B5426" s="63" t="s">
        <v>3349</v>
      </c>
      <c r="C5426" s="6">
        <v>36.086854000000002</v>
      </c>
      <c r="D5426" s="5">
        <v>24.380458000000001</v>
      </c>
      <c r="E5426" s="5">
        <v>0</v>
      </c>
      <c r="F5426" s="5">
        <v>0.95308968900000002</v>
      </c>
      <c r="G5426" s="4"/>
      <c r="H5426" s="4"/>
    </row>
    <row r="5427" spans="1:8">
      <c r="A5427" s="5">
        <v>5418</v>
      </c>
      <c r="B5427" s="63" t="s">
        <v>5702</v>
      </c>
      <c r="C5427" s="6">
        <v>36.075052999999997</v>
      </c>
      <c r="D5427" s="5">
        <v>36.016049000000002</v>
      </c>
      <c r="E5427" s="5">
        <v>0</v>
      </c>
      <c r="F5427" s="5">
        <v>0</v>
      </c>
      <c r="G5427" s="4"/>
      <c r="H5427" s="4"/>
    </row>
    <row r="5428" spans="1:8">
      <c r="A5428" s="5">
        <v>5419</v>
      </c>
      <c r="B5428" s="63" t="s">
        <v>5525</v>
      </c>
      <c r="C5428" s="6">
        <v>36.063251999999999</v>
      </c>
      <c r="D5428" s="5">
        <v>26.988434999999999</v>
      </c>
      <c r="E5428" s="5">
        <v>0</v>
      </c>
      <c r="F5428" s="5">
        <v>0.72706601000000004</v>
      </c>
      <c r="G5428" s="4"/>
      <c r="H5428" s="4"/>
    </row>
    <row r="5429" spans="1:8">
      <c r="A5429" s="5">
        <v>5420</v>
      </c>
      <c r="B5429" s="63" t="s">
        <v>5995</v>
      </c>
      <c r="C5429" s="6">
        <v>36.051451</v>
      </c>
      <c r="D5429" s="5">
        <v>18.780977</v>
      </c>
      <c r="E5429" s="5">
        <v>0</v>
      </c>
      <c r="F5429" s="5">
        <v>1.526446156</v>
      </c>
      <c r="G5429" s="4"/>
      <c r="H5429" s="4"/>
    </row>
    <row r="5430" spans="1:8">
      <c r="A5430" s="5">
        <v>5421</v>
      </c>
      <c r="B5430" s="63" t="s">
        <v>5137</v>
      </c>
      <c r="C5430" s="6">
        <v>36.039650999999999</v>
      </c>
      <c r="D5430" s="5">
        <v>46.707576000000003</v>
      </c>
      <c r="E5430" s="5">
        <v>0</v>
      </c>
      <c r="F5430" s="5">
        <v>-0.89988770900000004</v>
      </c>
      <c r="G5430" s="4"/>
      <c r="H5430" s="4"/>
    </row>
    <row r="5431" spans="1:8">
      <c r="A5431" s="5">
        <v>5422</v>
      </c>
      <c r="B5431" s="63" t="s">
        <v>5360</v>
      </c>
      <c r="C5431" s="6">
        <v>36.027850000000001</v>
      </c>
      <c r="D5431" s="5">
        <v>39.261270000000003</v>
      </c>
      <c r="E5431" s="5">
        <v>1</v>
      </c>
      <c r="F5431" s="5" t="s">
        <v>8475</v>
      </c>
      <c r="G5431" s="4"/>
      <c r="H5431" s="4"/>
    </row>
    <row r="5432" spans="1:8">
      <c r="A5432" s="5">
        <v>5423</v>
      </c>
      <c r="B5432" s="63" t="s">
        <v>5356</v>
      </c>
      <c r="C5432" s="6">
        <v>36.016049000000002</v>
      </c>
      <c r="D5432" s="5">
        <v>21.394855</v>
      </c>
      <c r="E5432" s="5">
        <v>0</v>
      </c>
      <c r="F5432" s="5">
        <v>1.2356282569999999</v>
      </c>
      <c r="G5432" s="4"/>
      <c r="H5432" s="4"/>
    </row>
    <row r="5433" spans="1:8">
      <c r="A5433" s="5">
        <v>5424</v>
      </c>
      <c r="B5433" s="63" t="s">
        <v>6568</v>
      </c>
      <c r="C5433" s="6">
        <v>36.004247999999997</v>
      </c>
      <c r="D5433" s="5">
        <v>30.953505</v>
      </c>
      <c r="E5433" s="5">
        <v>0</v>
      </c>
      <c r="F5433" s="5">
        <v>0.39843961900000002</v>
      </c>
      <c r="G5433" s="4"/>
      <c r="H5433" s="4"/>
    </row>
    <row r="5434" spans="1:8">
      <c r="A5434" s="5">
        <v>5425</v>
      </c>
      <c r="B5434" s="63" t="s">
        <v>5358</v>
      </c>
      <c r="C5434" s="6">
        <v>35.992446999999999</v>
      </c>
      <c r="D5434" s="5">
        <v>33.726692999999997</v>
      </c>
      <c r="E5434" s="5">
        <v>0</v>
      </c>
      <c r="F5434" s="5">
        <v>0.18658778300000001</v>
      </c>
      <c r="G5434" s="4"/>
      <c r="H5434" s="4"/>
    </row>
    <row r="5435" spans="1:8">
      <c r="A5435" s="5">
        <v>5426</v>
      </c>
      <c r="B5435" s="63" t="s">
        <v>5524</v>
      </c>
      <c r="C5435" s="6">
        <v>35.980646999999998</v>
      </c>
      <c r="D5435" s="5">
        <v>15.500354</v>
      </c>
      <c r="E5435" s="5">
        <v>0</v>
      </c>
      <c r="F5435" s="5">
        <v>2.004405818</v>
      </c>
      <c r="G5435" s="4"/>
      <c r="H5435" s="4"/>
    </row>
    <row r="5436" spans="1:8">
      <c r="A5436" s="5">
        <v>5427</v>
      </c>
      <c r="B5436" s="63" t="s">
        <v>3303</v>
      </c>
      <c r="C5436" s="6">
        <v>35.968845999999999</v>
      </c>
      <c r="D5436" s="5">
        <v>51.475099999999998</v>
      </c>
      <c r="E5436" s="5">
        <v>0</v>
      </c>
      <c r="F5436" s="5">
        <v>-1.4206515420000001</v>
      </c>
      <c r="G5436" s="4"/>
      <c r="H5436" s="4"/>
    </row>
    <row r="5437" spans="1:8">
      <c r="A5437" s="5">
        <v>5428</v>
      </c>
      <c r="B5437" s="63" t="s">
        <v>4010</v>
      </c>
      <c r="C5437" s="6">
        <v>35.957045000000001</v>
      </c>
      <c r="D5437" s="5">
        <v>38.2346</v>
      </c>
      <c r="E5437" s="5">
        <v>0</v>
      </c>
      <c r="F5437" s="5">
        <v>-0.16795815</v>
      </c>
      <c r="G5437" s="4"/>
      <c r="H5437" s="4"/>
    </row>
    <row r="5438" spans="1:8">
      <c r="A5438" s="5">
        <v>5429</v>
      </c>
      <c r="B5438" s="63" t="s">
        <v>4321</v>
      </c>
      <c r="C5438" s="6">
        <v>35.939343999999998</v>
      </c>
      <c r="D5438" s="5">
        <v>38.954448999999997</v>
      </c>
      <c r="E5438" s="5">
        <v>0</v>
      </c>
      <c r="F5438" s="5">
        <v>-0.21402061999999999</v>
      </c>
      <c r="G5438" s="4"/>
      <c r="H5438" s="4"/>
    </row>
    <row r="5439" spans="1:8">
      <c r="A5439" s="5">
        <v>5430</v>
      </c>
      <c r="B5439" s="63" t="s">
        <v>5096</v>
      </c>
      <c r="C5439" s="6">
        <v>35.939343999999998</v>
      </c>
      <c r="D5439" s="5">
        <v>52.430965</v>
      </c>
      <c r="E5439" s="5">
        <v>0</v>
      </c>
      <c r="F5439" s="5">
        <v>-1.55563742</v>
      </c>
      <c r="G5439" s="4" t="s">
        <v>8534</v>
      </c>
      <c r="H5439" s="4" t="s">
        <v>8525</v>
      </c>
    </row>
    <row r="5440" spans="1:8">
      <c r="A5440" s="5">
        <v>5431</v>
      </c>
      <c r="B5440" s="63" t="s">
        <v>5455</v>
      </c>
      <c r="C5440" s="6">
        <v>35.921643000000003</v>
      </c>
      <c r="D5440" s="5">
        <v>23.023365999999999</v>
      </c>
      <c r="E5440" s="5">
        <v>0</v>
      </c>
      <c r="F5440" s="5">
        <v>1.0744881100000001</v>
      </c>
      <c r="G5440" s="4"/>
      <c r="H5440" s="4"/>
    </row>
    <row r="5441" spans="1:8">
      <c r="A5441" s="5">
        <v>5432</v>
      </c>
      <c r="B5441" s="63" t="s">
        <v>5053</v>
      </c>
      <c r="C5441" s="6">
        <v>35.909841999999998</v>
      </c>
      <c r="D5441" s="5">
        <v>31.755959000000001</v>
      </c>
      <c r="E5441" s="5">
        <v>0</v>
      </c>
      <c r="F5441" s="5">
        <v>0.31438654999999999</v>
      </c>
      <c r="G5441" s="4"/>
      <c r="H5441" s="4"/>
    </row>
    <row r="5442" spans="1:8">
      <c r="A5442" s="5">
        <v>5433</v>
      </c>
      <c r="B5442" s="63" t="s">
        <v>5187</v>
      </c>
      <c r="C5442" s="6">
        <v>35.898040999999999</v>
      </c>
      <c r="D5442" s="5">
        <v>49.551569999999998</v>
      </c>
      <c r="E5442" s="5">
        <v>0</v>
      </c>
      <c r="F5442" s="5">
        <v>-1.1922200119999999</v>
      </c>
      <c r="G5442" s="4"/>
      <c r="H5442" s="4"/>
    </row>
    <row r="5443" spans="1:8">
      <c r="A5443" s="5">
        <v>5434</v>
      </c>
      <c r="B5443" s="63" t="s">
        <v>7119</v>
      </c>
      <c r="C5443" s="6">
        <v>35.886240000000001</v>
      </c>
      <c r="D5443" s="5">
        <v>39.131461000000002</v>
      </c>
      <c r="E5443" s="5">
        <v>1</v>
      </c>
      <c r="F5443" s="5" t="s">
        <v>8475</v>
      </c>
      <c r="G5443" s="4"/>
      <c r="H5443" s="4"/>
    </row>
    <row r="5444" spans="1:8">
      <c r="A5444" s="5">
        <v>5435</v>
      </c>
      <c r="B5444" s="63" t="s">
        <v>5463</v>
      </c>
      <c r="C5444" s="6">
        <v>35.874439000000002</v>
      </c>
      <c r="D5444" s="5">
        <v>23.023365999999999</v>
      </c>
      <c r="E5444" s="5">
        <v>0</v>
      </c>
      <c r="F5444" s="5">
        <v>1.0699039050000001</v>
      </c>
      <c r="G5444" s="4"/>
      <c r="H5444" s="4"/>
    </row>
    <row r="5445" spans="1:8">
      <c r="A5445" s="5">
        <v>5436</v>
      </c>
      <c r="B5445" s="63" t="s">
        <v>5777</v>
      </c>
      <c r="C5445" s="6">
        <v>35.862639000000001</v>
      </c>
      <c r="D5445" s="5">
        <v>39.774605000000001</v>
      </c>
      <c r="E5445" s="5">
        <v>0</v>
      </c>
      <c r="F5445" s="5">
        <v>-0.287385793</v>
      </c>
      <c r="G5445" s="4"/>
      <c r="H5445" s="4"/>
    </row>
    <row r="5446" spans="1:8">
      <c r="A5446" s="5">
        <v>5437</v>
      </c>
      <c r="B5446" s="63" t="s">
        <v>5398</v>
      </c>
      <c r="C5446" s="6">
        <v>35.850838000000003</v>
      </c>
      <c r="D5446" s="5">
        <v>12.774369</v>
      </c>
      <c r="E5446" s="5">
        <v>0</v>
      </c>
      <c r="F5446" s="5">
        <v>2.948967938</v>
      </c>
      <c r="G5446" s="4" t="s">
        <v>8533</v>
      </c>
      <c r="H5446" s="4"/>
    </row>
    <row r="5447" spans="1:8">
      <c r="A5447" s="5">
        <v>5438</v>
      </c>
      <c r="B5447" s="63" t="s">
        <v>5590</v>
      </c>
      <c r="C5447" s="6">
        <v>35.839036999999998</v>
      </c>
      <c r="D5447" s="5">
        <v>16.733537999999999</v>
      </c>
      <c r="E5447" s="5">
        <v>0</v>
      </c>
      <c r="F5447" s="5">
        <v>1.797062175</v>
      </c>
      <c r="G5447" s="4" t="s">
        <v>8533</v>
      </c>
      <c r="H5447" s="4"/>
    </row>
    <row r="5448" spans="1:8">
      <c r="A5448" s="5">
        <v>5439</v>
      </c>
      <c r="B5448" s="63" t="s">
        <v>6549</v>
      </c>
      <c r="C5448" s="6">
        <v>35.827235999999999</v>
      </c>
      <c r="D5448" s="5">
        <v>31.927071000000002</v>
      </c>
      <c r="E5448" s="5">
        <v>0</v>
      </c>
      <c r="F5448" s="5">
        <v>0.29188839500000002</v>
      </c>
      <c r="G5448" s="4"/>
      <c r="H5448" s="4"/>
    </row>
    <row r="5449" spans="1:8">
      <c r="A5449" s="5">
        <v>5440</v>
      </c>
      <c r="B5449" s="63" t="s">
        <v>2895</v>
      </c>
      <c r="C5449" s="6">
        <v>35.815435000000001</v>
      </c>
      <c r="D5449" s="5">
        <v>48.873023000000003</v>
      </c>
      <c r="E5449" s="5">
        <v>0</v>
      </c>
      <c r="F5449" s="5">
        <v>-1.1599650340000001</v>
      </c>
      <c r="G5449" s="4" t="s">
        <v>8534</v>
      </c>
      <c r="H5449" s="4" t="s">
        <v>8526</v>
      </c>
    </row>
    <row r="5450" spans="1:8">
      <c r="A5450" s="5">
        <v>5441</v>
      </c>
      <c r="B5450" s="63" t="s">
        <v>5446</v>
      </c>
      <c r="C5450" s="6">
        <v>35.803635</v>
      </c>
      <c r="D5450" s="5">
        <v>38.978051000000001</v>
      </c>
      <c r="E5450" s="5">
        <v>1</v>
      </c>
      <c r="F5450" s="5" t="s">
        <v>8475</v>
      </c>
      <c r="G5450" s="4"/>
      <c r="H5450" s="4"/>
    </row>
    <row r="5451" spans="1:8">
      <c r="A5451" s="5">
        <v>5442</v>
      </c>
      <c r="B5451" s="63" t="s">
        <v>4931</v>
      </c>
      <c r="C5451" s="6">
        <v>35.791834000000001</v>
      </c>
      <c r="D5451" s="5">
        <v>36.204861999999999</v>
      </c>
      <c r="E5451" s="5">
        <v>0</v>
      </c>
      <c r="F5451" s="5">
        <v>-1.1450574E-2</v>
      </c>
      <c r="G5451" s="4"/>
      <c r="H5451" s="4"/>
    </row>
    <row r="5452" spans="1:8">
      <c r="A5452" s="5">
        <v>5443</v>
      </c>
      <c r="B5452" s="63" t="s">
        <v>5211</v>
      </c>
      <c r="C5452" s="6">
        <v>35.780033000000003</v>
      </c>
      <c r="D5452" s="5">
        <v>47.698844000000001</v>
      </c>
      <c r="E5452" s="5">
        <v>0</v>
      </c>
      <c r="F5452" s="5">
        <v>-1.071246648</v>
      </c>
      <c r="G5452" s="4"/>
      <c r="H5452" s="4"/>
    </row>
    <row r="5453" spans="1:8">
      <c r="A5453" s="5">
        <v>5444</v>
      </c>
      <c r="B5453" s="63" t="s">
        <v>5941</v>
      </c>
      <c r="C5453" s="6">
        <v>35.768231999999998</v>
      </c>
      <c r="D5453" s="5">
        <v>49.445362000000003</v>
      </c>
      <c r="E5453" s="5">
        <v>0</v>
      </c>
      <c r="F5453" s="5">
        <v>-1.2147458680000001</v>
      </c>
      <c r="G5453" s="4"/>
      <c r="H5453" s="4"/>
    </row>
    <row r="5454" spans="1:8">
      <c r="A5454" s="5">
        <v>5445</v>
      </c>
      <c r="B5454" s="63" t="s">
        <v>5303</v>
      </c>
      <c r="C5454" s="6">
        <v>35.756430999999999</v>
      </c>
      <c r="D5454" s="5">
        <v>14.255369</v>
      </c>
      <c r="E5454" s="5">
        <v>0</v>
      </c>
      <c r="F5454" s="5">
        <v>2.2352791679999999</v>
      </c>
      <c r="G5454" s="4" t="s">
        <v>8533</v>
      </c>
      <c r="H5454" s="4" t="s">
        <v>8485</v>
      </c>
    </row>
    <row r="5455" spans="1:8">
      <c r="A5455" s="5">
        <v>5446</v>
      </c>
      <c r="B5455" s="63" t="s">
        <v>4512</v>
      </c>
      <c r="C5455" s="6">
        <v>35.744630999999998</v>
      </c>
      <c r="D5455" s="5">
        <v>37.544252999999998</v>
      </c>
      <c r="E5455" s="5">
        <v>0</v>
      </c>
      <c r="F5455" s="5">
        <v>-0.13482983900000001</v>
      </c>
      <c r="G5455" s="4"/>
      <c r="H5455" s="4"/>
    </row>
    <row r="5456" spans="1:8">
      <c r="A5456" s="5">
        <v>5447</v>
      </c>
      <c r="B5456" s="63" t="s">
        <v>5778</v>
      </c>
      <c r="C5456" s="6">
        <v>35.73283</v>
      </c>
      <c r="D5456" s="5">
        <v>62.485249000000003</v>
      </c>
      <c r="E5456" s="5">
        <v>0</v>
      </c>
      <c r="F5456" s="5" t="s">
        <v>8475</v>
      </c>
      <c r="G5456" s="4"/>
      <c r="H5456" s="4"/>
    </row>
    <row r="5457" spans="1:8">
      <c r="A5457" s="5">
        <v>5448</v>
      </c>
      <c r="B5457" s="63" t="s">
        <v>5331</v>
      </c>
      <c r="C5457" s="6">
        <v>35.721029000000001</v>
      </c>
      <c r="D5457" s="5">
        <v>38.860042</v>
      </c>
      <c r="E5457" s="5">
        <v>1</v>
      </c>
      <c r="F5457" s="5" t="s">
        <v>8475</v>
      </c>
      <c r="G5457" s="4"/>
      <c r="H5457" s="4"/>
    </row>
    <row r="5458" spans="1:8">
      <c r="A5458" s="5">
        <v>5449</v>
      </c>
      <c r="B5458" s="63" t="s">
        <v>5447</v>
      </c>
      <c r="C5458" s="6">
        <v>35.709228000000003</v>
      </c>
      <c r="D5458" s="5">
        <v>21.442057999999999</v>
      </c>
      <c r="E5458" s="5">
        <v>0</v>
      </c>
      <c r="F5458" s="5">
        <v>1.1779287810000001</v>
      </c>
      <c r="G5458" s="4"/>
      <c r="H5458" s="4"/>
    </row>
    <row r="5459" spans="1:8">
      <c r="A5459" s="5">
        <v>5450</v>
      </c>
      <c r="B5459" s="63" t="s">
        <v>5613</v>
      </c>
      <c r="C5459" s="6">
        <v>35.697426999999998</v>
      </c>
      <c r="D5459" s="5">
        <v>37.502949999999998</v>
      </c>
      <c r="E5459" s="5">
        <v>0</v>
      </c>
      <c r="F5459" s="5">
        <v>-0.13873128600000001</v>
      </c>
      <c r="G5459" s="4"/>
      <c r="H5459" s="4"/>
    </row>
    <row r="5460" spans="1:8">
      <c r="A5460" s="5">
        <v>5451</v>
      </c>
      <c r="B5460" s="63" t="s">
        <v>5642</v>
      </c>
      <c r="C5460" s="6">
        <v>35.685626999999997</v>
      </c>
      <c r="D5460" s="5">
        <v>31.838564999999999</v>
      </c>
      <c r="E5460" s="5">
        <v>0</v>
      </c>
      <c r="F5460" s="5">
        <v>0.279292767</v>
      </c>
      <c r="G5460" s="4"/>
      <c r="H5460" s="4"/>
    </row>
    <row r="5461" spans="1:8">
      <c r="A5461" s="5">
        <v>5452</v>
      </c>
      <c r="B5461" s="63" t="s">
        <v>6801</v>
      </c>
      <c r="C5461" s="6">
        <v>35.673825999999998</v>
      </c>
      <c r="D5461" s="5">
        <v>24.935096000000001</v>
      </c>
      <c r="E5461" s="5">
        <v>0</v>
      </c>
      <c r="F5461" s="5">
        <v>0.84066729399999995</v>
      </c>
      <c r="G5461" s="4"/>
      <c r="H5461" s="4"/>
    </row>
    <row r="5462" spans="1:8">
      <c r="A5462" s="5">
        <v>5453</v>
      </c>
      <c r="B5462" s="63" t="s">
        <v>4582</v>
      </c>
      <c r="C5462" s="6">
        <v>35.662025</v>
      </c>
      <c r="D5462" s="5">
        <v>21.642672000000001</v>
      </c>
      <c r="E5462" s="5">
        <v>0</v>
      </c>
      <c r="F5462" s="5">
        <v>1.1525228030000001</v>
      </c>
      <c r="G5462" s="4"/>
      <c r="H5462" s="4"/>
    </row>
    <row r="5463" spans="1:8">
      <c r="A5463" s="5">
        <v>5454</v>
      </c>
      <c r="B5463" s="63" t="s">
        <v>4962</v>
      </c>
      <c r="C5463" s="6">
        <v>35.644323999999997</v>
      </c>
      <c r="D5463" s="5">
        <v>26.073872999999999</v>
      </c>
      <c r="E5463" s="5">
        <v>0</v>
      </c>
      <c r="F5463" s="5">
        <v>0.744157772</v>
      </c>
      <c r="G5463" s="4"/>
      <c r="H5463" s="4"/>
    </row>
    <row r="5464" spans="1:8">
      <c r="A5464" s="5">
        <v>5455</v>
      </c>
      <c r="B5464" s="63" t="s">
        <v>4916</v>
      </c>
      <c r="C5464" s="6">
        <v>35.644323999999997</v>
      </c>
      <c r="D5464" s="5">
        <v>25.28912</v>
      </c>
      <c r="E5464" s="5">
        <v>0</v>
      </c>
      <c r="F5464" s="5">
        <v>0.81649044299999995</v>
      </c>
      <c r="G5464" s="4"/>
      <c r="H5464" s="4"/>
    </row>
    <row r="5465" spans="1:8">
      <c r="A5465" s="5">
        <v>5456</v>
      </c>
      <c r="B5465" s="63" t="s">
        <v>5749</v>
      </c>
      <c r="C5465" s="6">
        <v>35.626623000000002</v>
      </c>
      <c r="D5465" s="5">
        <v>38.753835000000002</v>
      </c>
      <c r="E5465" s="5">
        <v>1</v>
      </c>
      <c r="F5465" s="5" t="s">
        <v>8475</v>
      </c>
      <c r="G5465" s="4"/>
      <c r="H5465" s="4"/>
    </row>
    <row r="5466" spans="1:8">
      <c r="A5466" s="5">
        <v>5457</v>
      </c>
      <c r="B5466" s="63" t="s">
        <v>5163</v>
      </c>
      <c r="C5466" s="6">
        <v>35.614821999999997</v>
      </c>
      <c r="D5466" s="5">
        <v>45.586500000000001</v>
      </c>
      <c r="E5466" s="5">
        <v>0</v>
      </c>
      <c r="F5466" s="5">
        <v>-0.86192207200000004</v>
      </c>
      <c r="G5466" s="4"/>
      <c r="H5466" s="4"/>
    </row>
    <row r="5467" spans="1:8">
      <c r="A5467" s="5">
        <v>5458</v>
      </c>
      <c r="B5467" s="63" t="s">
        <v>6320</v>
      </c>
      <c r="C5467" s="6">
        <v>35.603020999999998</v>
      </c>
      <c r="D5467" s="5">
        <v>42.636299000000001</v>
      </c>
      <c r="E5467" s="5">
        <v>0</v>
      </c>
      <c r="F5467" s="5">
        <v>-0.57880233699999994</v>
      </c>
      <c r="G5467" s="4"/>
      <c r="H5467" s="4"/>
    </row>
    <row r="5468" spans="1:8">
      <c r="A5468" s="5">
        <v>5459</v>
      </c>
      <c r="B5468" s="63" t="s">
        <v>6022</v>
      </c>
      <c r="C5468" s="6">
        <v>35.59122</v>
      </c>
      <c r="D5468" s="5">
        <v>29.838329000000002</v>
      </c>
      <c r="E5468" s="5">
        <v>0</v>
      </c>
      <c r="F5468" s="5">
        <v>0.430000359</v>
      </c>
      <c r="G5468" s="4"/>
      <c r="H5468" s="4"/>
    </row>
    <row r="5469" spans="1:8">
      <c r="A5469" s="5">
        <v>5460</v>
      </c>
      <c r="B5469" s="63" t="s">
        <v>5643</v>
      </c>
      <c r="C5469" s="6">
        <v>35.579419000000001</v>
      </c>
      <c r="D5469" s="5">
        <v>38.665329</v>
      </c>
      <c r="E5469" s="5">
        <v>1</v>
      </c>
      <c r="F5469" s="5" t="s">
        <v>8475</v>
      </c>
      <c r="G5469" s="4"/>
      <c r="H5469" s="4"/>
    </row>
    <row r="5470" spans="1:8">
      <c r="A5470" s="5">
        <v>5461</v>
      </c>
      <c r="B5470" s="63" t="s">
        <v>3802</v>
      </c>
      <c r="C5470" s="6">
        <v>35.567619000000001</v>
      </c>
      <c r="D5470" s="5">
        <v>28.150814</v>
      </c>
      <c r="E5470" s="5">
        <v>0</v>
      </c>
      <c r="F5470" s="5">
        <v>0.58698782400000005</v>
      </c>
      <c r="G5470" s="4"/>
      <c r="H5470" s="4"/>
    </row>
    <row r="5471" spans="1:8">
      <c r="A5471" s="5">
        <v>5462</v>
      </c>
      <c r="B5471" s="63" t="s">
        <v>4331</v>
      </c>
      <c r="C5471" s="6">
        <v>35.555818000000002</v>
      </c>
      <c r="D5471" s="5">
        <v>33.915506000000001</v>
      </c>
      <c r="E5471" s="5">
        <v>0</v>
      </c>
      <c r="F5471" s="5">
        <v>0.101784533</v>
      </c>
      <c r="G5471" s="4"/>
      <c r="H5471" s="4"/>
    </row>
    <row r="5472" spans="1:8">
      <c r="A5472" s="5">
        <v>5463</v>
      </c>
      <c r="B5472" s="63" t="s">
        <v>5553</v>
      </c>
      <c r="C5472" s="6">
        <v>35.538117</v>
      </c>
      <c r="D5472" s="5">
        <v>61.859805999999999</v>
      </c>
      <c r="E5472" s="5">
        <v>0</v>
      </c>
      <c r="F5472" s="5" t="s">
        <v>8475</v>
      </c>
      <c r="G5472" s="4"/>
      <c r="H5472" s="4"/>
    </row>
    <row r="5473" spans="1:8">
      <c r="A5473" s="5">
        <v>5464</v>
      </c>
      <c r="B5473" s="63" t="s">
        <v>3770</v>
      </c>
      <c r="C5473" s="6">
        <v>35.538117</v>
      </c>
      <c r="D5473" s="5">
        <v>52.324758000000003</v>
      </c>
      <c r="E5473" s="5">
        <v>0</v>
      </c>
      <c r="F5473" s="5">
        <v>-1.690072002</v>
      </c>
      <c r="G5473" s="4"/>
      <c r="H5473" s="4"/>
    </row>
    <row r="5474" spans="1:8">
      <c r="A5474" s="5">
        <v>5465</v>
      </c>
      <c r="B5474" s="63" t="s">
        <v>2805</v>
      </c>
      <c r="C5474" s="6">
        <v>35.514515000000003</v>
      </c>
      <c r="D5474" s="5">
        <v>37.585555999999997</v>
      </c>
      <c r="E5474" s="5">
        <v>0</v>
      </c>
      <c r="F5474" s="5">
        <v>-0.16287692100000001</v>
      </c>
      <c r="G5474" s="4"/>
      <c r="H5474" s="4" t="s">
        <v>8526</v>
      </c>
    </row>
    <row r="5475" spans="1:8">
      <c r="A5475" s="5">
        <v>5466</v>
      </c>
      <c r="B5475" s="63" t="s">
        <v>5594</v>
      </c>
      <c r="C5475" s="6">
        <v>35.514515000000003</v>
      </c>
      <c r="D5475" s="5">
        <v>20.427188999999998</v>
      </c>
      <c r="E5475" s="5">
        <v>0</v>
      </c>
      <c r="F5475" s="5">
        <v>1.226001989</v>
      </c>
      <c r="G5475" s="4" t="s">
        <v>8533</v>
      </c>
      <c r="H5475" s="4" t="s">
        <v>8480</v>
      </c>
    </row>
    <row r="5476" spans="1:8">
      <c r="A5476" s="5">
        <v>5467</v>
      </c>
      <c r="B5476" s="63" t="s">
        <v>5529</v>
      </c>
      <c r="C5476" s="6">
        <v>35.496814000000001</v>
      </c>
      <c r="D5476" s="5">
        <v>19.583431999999998</v>
      </c>
      <c r="E5476" s="5">
        <v>0</v>
      </c>
      <c r="F5476" s="5">
        <v>1.3191485409999999</v>
      </c>
      <c r="G5476" s="4"/>
      <c r="H5476" s="4"/>
    </row>
    <row r="5477" spans="1:8">
      <c r="A5477" s="5">
        <v>5468</v>
      </c>
      <c r="B5477" s="63" t="s">
        <v>4987</v>
      </c>
      <c r="C5477" s="6">
        <v>35.485013000000002</v>
      </c>
      <c r="D5477" s="5">
        <v>19.583431999999998</v>
      </c>
      <c r="E5477" s="5">
        <v>0</v>
      </c>
      <c r="F5477" s="5">
        <v>1.316954999</v>
      </c>
      <c r="G5477" s="4"/>
      <c r="H5477" s="4"/>
    </row>
    <row r="5478" spans="1:8">
      <c r="A5478" s="5">
        <v>5469</v>
      </c>
      <c r="B5478" s="63" t="s">
        <v>4012</v>
      </c>
      <c r="C5478" s="6">
        <v>35.473211999999997</v>
      </c>
      <c r="D5478" s="5">
        <v>17.004956</v>
      </c>
      <c r="E5478" s="5">
        <v>0</v>
      </c>
      <c r="F5478" s="5">
        <v>1.6722878999999999</v>
      </c>
      <c r="G5478" s="4" t="s">
        <v>8533</v>
      </c>
      <c r="H5478" s="4"/>
    </row>
    <row r="5479" spans="1:8">
      <c r="A5479" s="5">
        <v>5470</v>
      </c>
      <c r="B5479" s="63" t="s">
        <v>5516</v>
      </c>
      <c r="C5479" s="6">
        <v>35.461410999999998</v>
      </c>
      <c r="D5479" s="5">
        <v>38.565021999999999</v>
      </c>
      <c r="E5479" s="5">
        <v>1</v>
      </c>
      <c r="F5479" s="5" t="s">
        <v>8475</v>
      </c>
      <c r="G5479" s="4"/>
      <c r="H5479" s="4"/>
    </row>
    <row r="5480" spans="1:8">
      <c r="A5480" s="5">
        <v>5471</v>
      </c>
      <c r="B5480" s="63" t="s">
        <v>4886</v>
      </c>
      <c r="C5480" s="6">
        <v>35.449610999999997</v>
      </c>
      <c r="D5480" s="5">
        <v>22.574935</v>
      </c>
      <c r="E5480" s="5">
        <v>0</v>
      </c>
      <c r="F5480" s="5">
        <v>1.0536958249999999</v>
      </c>
      <c r="G5480" s="4" t="s">
        <v>8533</v>
      </c>
      <c r="H5480" s="4"/>
    </row>
    <row r="5481" spans="1:8">
      <c r="A5481" s="5">
        <v>5472</v>
      </c>
      <c r="B5481" s="63" t="s">
        <v>3427</v>
      </c>
      <c r="C5481" s="6">
        <v>35.437809999999999</v>
      </c>
      <c r="D5481" s="5">
        <v>54.655417</v>
      </c>
      <c r="E5481" s="5">
        <v>0</v>
      </c>
      <c r="F5481" s="5">
        <v>-2.3841145109999999</v>
      </c>
      <c r="G5481" s="4"/>
      <c r="H5481" s="4"/>
    </row>
    <row r="5482" spans="1:8">
      <c r="A5482" s="5">
        <v>5473</v>
      </c>
      <c r="B5482" s="63" t="s">
        <v>5372</v>
      </c>
      <c r="C5482" s="6">
        <v>35.426009000000001</v>
      </c>
      <c r="D5482" s="5">
        <v>20.698608</v>
      </c>
      <c r="E5482" s="5">
        <v>0</v>
      </c>
      <c r="F5482" s="5">
        <v>1.201638355</v>
      </c>
      <c r="G5482" s="4"/>
      <c r="H5482" s="4"/>
    </row>
    <row r="5483" spans="1:8">
      <c r="A5483" s="5">
        <v>5474</v>
      </c>
      <c r="B5483" s="63" t="s">
        <v>5533</v>
      </c>
      <c r="C5483" s="6">
        <v>35.414208000000002</v>
      </c>
      <c r="D5483" s="5">
        <v>23.802219000000001</v>
      </c>
      <c r="E5483" s="5">
        <v>0</v>
      </c>
      <c r="F5483" s="5">
        <v>0.92531390599999996</v>
      </c>
      <c r="G5483" s="4"/>
      <c r="H5483" s="4"/>
    </row>
    <row r="5484" spans="1:8">
      <c r="A5484" s="5">
        <v>5475</v>
      </c>
      <c r="B5484" s="63" t="s">
        <v>5306</v>
      </c>
      <c r="C5484" s="6">
        <v>35.402406999999997</v>
      </c>
      <c r="D5484" s="5">
        <v>31.301628999999998</v>
      </c>
      <c r="E5484" s="5">
        <v>0</v>
      </c>
      <c r="F5484" s="5">
        <v>0.288722282</v>
      </c>
      <c r="G5484" s="4"/>
      <c r="H5484" s="4"/>
    </row>
    <row r="5485" spans="1:8">
      <c r="A5485" s="5">
        <v>5476</v>
      </c>
      <c r="B5485" s="63" t="s">
        <v>6384</v>
      </c>
      <c r="C5485" s="6">
        <v>35.390607000000003</v>
      </c>
      <c r="D5485" s="5">
        <v>26.433796999999998</v>
      </c>
      <c r="E5485" s="5">
        <v>0</v>
      </c>
      <c r="F5485" s="5">
        <v>0.68389297999999998</v>
      </c>
      <c r="G5485" s="4"/>
      <c r="H5485" s="4"/>
    </row>
    <row r="5486" spans="1:8">
      <c r="A5486" s="5">
        <v>5477</v>
      </c>
      <c r="B5486" s="63" t="s">
        <v>5332</v>
      </c>
      <c r="C5486" s="6">
        <v>35.378805999999997</v>
      </c>
      <c r="D5486" s="5">
        <v>38.388010000000001</v>
      </c>
      <c r="E5486" s="5">
        <v>1</v>
      </c>
      <c r="F5486" s="5" t="s">
        <v>8475</v>
      </c>
      <c r="G5486" s="4"/>
      <c r="H5486" s="4"/>
    </row>
    <row r="5487" spans="1:8">
      <c r="A5487" s="5">
        <v>5478</v>
      </c>
      <c r="B5487" s="63" t="s">
        <v>5752</v>
      </c>
      <c r="C5487" s="6">
        <v>35.367004999999999</v>
      </c>
      <c r="D5487" s="5">
        <v>36.157659000000002</v>
      </c>
      <c r="E5487" s="5">
        <v>0</v>
      </c>
      <c r="F5487" s="5">
        <v>-6.3431580000000001E-2</v>
      </c>
      <c r="G5487" s="4"/>
      <c r="H5487" s="4"/>
    </row>
    <row r="5488" spans="1:8">
      <c r="A5488" s="5">
        <v>5479</v>
      </c>
      <c r="B5488" s="63" t="s">
        <v>5593</v>
      </c>
      <c r="C5488" s="6">
        <v>35.355204000000001</v>
      </c>
      <c r="D5488" s="5">
        <v>25.177012000000001</v>
      </c>
      <c r="E5488" s="5">
        <v>0</v>
      </c>
      <c r="F5488" s="5">
        <v>0.791464057</v>
      </c>
      <c r="G5488" s="4"/>
      <c r="H5488" s="4"/>
    </row>
    <row r="5489" spans="1:8">
      <c r="A5489" s="5">
        <v>5480</v>
      </c>
      <c r="B5489" s="63" t="s">
        <v>5653</v>
      </c>
      <c r="C5489" s="6">
        <v>35.343403000000002</v>
      </c>
      <c r="D5489" s="5">
        <v>32.387301999999998</v>
      </c>
      <c r="E5489" s="5">
        <v>0</v>
      </c>
      <c r="F5489" s="5">
        <v>0.20532363000000001</v>
      </c>
      <c r="G5489" s="4"/>
      <c r="H5489" s="4"/>
    </row>
    <row r="5490" spans="1:8">
      <c r="A5490" s="5">
        <v>5481</v>
      </c>
      <c r="B5490" s="63" t="s">
        <v>5045</v>
      </c>
      <c r="C5490" s="6">
        <v>35.331603000000001</v>
      </c>
      <c r="D5490" s="5">
        <v>20.568798999999999</v>
      </c>
      <c r="E5490" s="5">
        <v>0</v>
      </c>
      <c r="F5490" s="5">
        <v>1.1992593229999999</v>
      </c>
      <c r="G5490" s="4"/>
      <c r="H5490" s="4" t="s">
        <v>8526</v>
      </c>
    </row>
    <row r="5491" spans="1:8">
      <c r="A5491" s="5">
        <v>5482</v>
      </c>
      <c r="B5491" s="63" t="s">
        <v>4695</v>
      </c>
      <c r="C5491" s="6">
        <v>35.319802000000003</v>
      </c>
      <c r="D5491" s="5">
        <v>23.725512999999999</v>
      </c>
      <c r="E5491" s="5">
        <v>0</v>
      </c>
      <c r="F5491" s="5">
        <v>0.92467827800000002</v>
      </c>
      <c r="G5491" s="4"/>
      <c r="H5491" s="4"/>
    </row>
    <row r="5492" spans="1:8">
      <c r="A5492" s="5">
        <v>5483</v>
      </c>
      <c r="B5492" s="63" t="s">
        <v>6941</v>
      </c>
      <c r="C5492" s="6">
        <v>35.308000999999997</v>
      </c>
      <c r="D5492" s="5">
        <v>38.317205999999999</v>
      </c>
      <c r="E5492" s="5">
        <v>1</v>
      </c>
      <c r="F5492" s="5" t="s">
        <v>8475</v>
      </c>
      <c r="G5492" s="4"/>
      <c r="H5492" s="4"/>
    </row>
    <row r="5493" spans="1:8">
      <c r="A5493" s="5">
        <v>5484</v>
      </c>
      <c r="B5493" s="63" t="s">
        <v>4271</v>
      </c>
      <c r="C5493" s="6">
        <v>35.296199999999999</v>
      </c>
      <c r="D5493" s="5">
        <v>43.096530999999999</v>
      </c>
      <c r="E5493" s="5">
        <v>0</v>
      </c>
      <c r="F5493" s="5">
        <v>-0.65344032900000004</v>
      </c>
      <c r="G5493" s="4"/>
      <c r="H5493" s="4"/>
    </row>
    <row r="5494" spans="1:8">
      <c r="A5494" s="5">
        <v>5485</v>
      </c>
      <c r="B5494" s="63" t="s">
        <v>5517</v>
      </c>
      <c r="C5494" s="6">
        <v>35.284399000000001</v>
      </c>
      <c r="D5494" s="5">
        <v>55.097946999999998</v>
      </c>
      <c r="E5494" s="5">
        <v>0</v>
      </c>
      <c r="F5494" s="5">
        <v>-4.4376996059999998</v>
      </c>
      <c r="G5494" s="4"/>
      <c r="H5494" s="4"/>
    </row>
    <row r="5495" spans="1:8">
      <c r="A5495" s="5">
        <v>5486</v>
      </c>
      <c r="B5495" s="63" t="s">
        <v>5584</v>
      </c>
      <c r="C5495" s="6">
        <v>35.266697999999998</v>
      </c>
      <c r="D5495" s="5">
        <v>26.339390999999999</v>
      </c>
      <c r="E5495" s="5">
        <v>0</v>
      </c>
      <c r="F5495" s="5">
        <v>0.68859888899999999</v>
      </c>
      <c r="G5495" s="4"/>
      <c r="H5495" s="4"/>
    </row>
    <row r="5496" spans="1:8">
      <c r="A5496" s="5">
        <v>5487</v>
      </c>
      <c r="B5496" s="63" t="s">
        <v>5871</v>
      </c>
      <c r="C5496" s="6">
        <v>35.266697999999998</v>
      </c>
      <c r="D5496" s="5">
        <v>61.535283999999997</v>
      </c>
      <c r="E5496" s="5">
        <v>0</v>
      </c>
      <c r="F5496" s="5" t="s">
        <v>8475</v>
      </c>
      <c r="G5496" s="4"/>
      <c r="H5496" s="4"/>
    </row>
    <row r="5497" spans="1:8">
      <c r="A5497" s="5">
        <v>5488</v>
      </c>
      <c r="B5497" s="63" t="s">
        <v>5450</v>
      </c>
      <c r="C5497" s="6">
        <v>35.248997000000003</v>
      </c>
      <c r="D5497" s="5">
        <v>34.883172000000002</v>
      </c>
      <c r="E5497" s="5">
        <v>0</v>
      </c>
      <c r="F5497" s="5">
        <v>0</v>
      </c>
      <c r="G5497" s="4"/>
      <c r="H5497" s="4"/>
    </row>
    <row r="5498" spans="1:8">
      <c r="A5498" s="5">
        <v>5489</v>
      </c>
      <c r="B5498" s="63" t="s">
        <v>5183</v>
      </c>
      <c r="C5498" s="6">
        <v>35.237195999999997</v>
      </c>
      <c r="D5498" s="5">
        <v>38.281802999999996</v>
      </c>
      <c r="E5498" s="5">
        <v>1</v>
      </c>
      <c r="F5498" s="5" t="s">
        <v>8475</v>
      </c>
      <c r="G5498" s="4"/>
      <c r="H5498" s="4"/>
    </row>
    <row r="5499" spans="1:8">
      <c r="A5499" s="5">
        <v>5490</v>
      </c>
      <c r="B5499" s="63" t="s">
        <v>6149</v>
      </c>
      <c r="C5499" s="6">
        <v>35.225394999999999</v>
      </c>
      <c r="D5499" s="5">
        <v>20.084966000000001</v>
      </c>
      <c r="E5499" s="5">
        <v>0</v>
      </c>
      <c r="F5499" s="5">
        <v>1.236188581</v>
      </c>
      <c r="G5499" s="4"/>
      <c r="H5499" s="4"/>
    </row>
    <row r="5500" spans="1:8">
      <c r="A5500" s="5">
        <v>5491</v>
      </c>
      <c r="B5500" s="63" t="s">
        <v>4460</v>
      </c>
      <c r="C5500" s="6">
        <v>35.213594999999998</v>
      </c>
      <c r="D5500" s="5">
        <v>53.870663</v>
      </c>
      <c r="E5500" s="5">
        <v>0</v>
      </c>
      <c r="F5500" s="5">
        <v>-2.2603413219999999</v>
      </c>
      <c r="G5500" s="4"/>
      <c r="H5500" s="4"/>
    </row>
    <row r="5501" spans="1:8">
      <c r="A5501" s="5">
        <v>5492</v>
      </c>
      <c r="B5501" s="63" t="s">
        <v>2756</v>
      </c>
      <c r="C5501" s="6">
        <v>35.201794</v>
      </c>
      <c r="D5501" s="5">
        <v>51.475099999999998</v>
      </c>
      <c r="E5501" s="5">
        <v>0</v>
      </c>
      <c r="F5501" s="5">
        <v>-1.6581006739999999</v>
      </c>
      <c r="G5501" s="4"/>
      <c r="H5501" s="4"/>
    </row>
    <row r="5502" spans="1:8">
      <c r="A5502" s="5">
        <v>5493</v>
      </c>
      <c r="B5502" s="63" t="s">
        <v>4922</v>
      </c>
      <c r="C5502" s="6">
        <v>35.189993000000001</v>
      </c>
      <c r="D5502" s="5">
        <v>22.864055</v>
      </c>
      <c r="E5502" s="5">
        <v>0</v>
      </c>
      <c r="F5502" s="5">
        <v>0.98490183200000003</v>
      </c>
      <c r="G5502" s="4"/>
      <c r="H5502" s="4"/>
    </row>
    <row r="5503" spans="1:8">
      <c r="A5503" s="5">
        <v>5494</v>
      </c>
      <c r="B5503" s="63" t="s">
        <v>4811</v>
      </c>
      <c r="C5503" s="6">
        <v>35.178192000000003</v>
      </c>
      <c r="D5503" s="5">
        <v>11.871606999999999</v>
      </c>
      <c r="E5503" s="5">
        <v>0</v>
      </c>
      <c r="F5503" s="5">
        <v>2.947963041</v>
      </c>
      <c r="G5503" s="4"/>
      <c r="H5503" s="4"/>
    </row>
    <row r="5504" spans="1:8">
      <c r="A5504" s="5">
        <v>5495</v>
      </c>
      <c r="B5504" s="63" t="s">
        <v>5972</v>
      </c>
      <c r="C5504" s="6">
        <v>35.166390999999997</v>
      </c>
      <c r="D5504" s="5">
        <v>42.294075999999997</v>
      </c>
      <c r="E5504" s="5">
        <v>0</v>
      </c>
      <c r="F5504" s="5">
        <v>-0.57955423100000003</v>
      </c>
      <c r="G5504" s="4"/>
      <c r="H5504" s="4"/>
    </row>
    <row r="5505" spans="1:8">
      <c r="A5505" s="5">
        <v>5496</v>
      </c>
      <c r="B5505" s="63" t="s">
        <v>5935</v>
      </c>
      <c r="C5505" s="6">
        <v>35.154591000000003</v>
      </c>
      <c r="D5505" s="5">
        <v>61.375973999999999</v>
      </c>
      <c r="E5505" s="5">
        <v>0</v>
      </c>
      <c r="F5505" s="5" t="s">
        <v>8475</v>
      </c>
      <c r="G5505" s="4"/>
      <c r="H5505" s="4"/>
    </row>
    <row r="5506" spans="1:8">
      <c r="A5506" s="5">
        <v>5497</v>
      </c>
      <c r="B5506" s="63" t="s">
        <v>5015</v>
      </c>
      <c r="C5506" s="6">
        <v>35.142789999999998</v>
      </c>
      <c r="D5506" s="5">
        <v>42.105263000000001</v>
      </c>
      <c r="E5506" s="5">
        <v>0</v>
      </c>
      <c r="F5506" s="5">
        <v>-0.55387656799999996</v>
      </c>
      <c r="G5506" s="4"/>
      <c r="H5506" s="4"/>
    </row>
    <row r="5507" spans="1:8">
      <c r="A5507" s="5">
        <v>5498</v>
      </c>
      <c r="B5507" s="63" t="s">
        <v>5586</v>
      </c>
      <c r="C5507" s="6">
        <v>35.130989</v>
      </c>
      <c r="D5507" s="5">
        <v>32.735425999999997</v>
      </c>
      <c r="E5507" s="5">
        <v>0</v>
      </c>
      <c r="F5507" s="5">
        <v>0.164281334</v>
      </c>
      <c r="G5507" s="4"/>
      <c r="H5507" s="4"/>
    </row>
    <row r="5508" spans="1:8">
      <c r="A5508" s="5">
        <v>5499</v>
      </c>
      <c r="B5508" s="63" t="s">
        <v>4624</v>
      </c>
      <c r="C5508" s="6">
        <v>35.119188000000001</v>
      </c>
      <c r="D5508" s="5">
        <v>39.320273999999998</v>
      </c>
      <c r="E5508" s="5">
        <v>0</v>
      </c>
      <c r="F5508" s="5">
        <v>-0.33728304100000001</v>
      </c>
      <c r="G5508" s="4"/>
      <c r="H5508" s="4"/>
    </row>
    <row r="5509" spans="1:8">
      <c r="A5509" s="5">
        <v>5500</v>
      </c>
      <c r="B5509" s="63" t="s">
        <v>5050</v>
      </c>
      <c r="C5509" s="6">
        <v>35.107387000000003</v>
      </c>
      <c r="D5509" s="5">
        <v>39.497286000000003</v>
      </c>
      <c r="E5509" s="5">
        <v>0</v>
      </c>
      <c r="F5509" s="5">
        <v>-0.34613677100000001</v>
      </c>
      <c r="G5509" s="4"/>
      <c r="H5509" s="4"/>
    </row>
    <row r="5510" spans="1:8">
      <c r="A5510" s="5">
        <v>5501</v>
      </c>
      <c r="B5510" s="63" t="s">
        <v>6127</v>
      </c>
      <c r="C5510" s="6">
        <v>35.095585999999997</v>
      </c>
      <c r="D5510" s="5">
        <v>23.979230999999999</v>
      </c>
      <c r="E5510" s="5">
        <v>0</v>
      </c>
      <c r="F5510" s="5">
        <v>0.87272790300000003</v>
      </c>
      <c r="G5510" s="4"/>
      <c r="H5510" s="4"/>
    </row>
    <row r="5511" spans="1:8">
      <c r="A5511" s="5">
        <v>5502</v>
      </c>
      <c r="B5511" s="63" t="s">
        <v>6350</v>
      </c>
      <c r="C5511" s="6">
        <v>35.083786000000003</v>
      </c>
      <c r="D5511" s="5">
        <v>27.838093000000001</v>
      </c>
      <c r="E5511" s="5">
        <v>0</v>
      </c>
      <c r="F5511" s="5">
        <v>0.56327550699999995</v>
      </c>
      <c r="G5511" s="4"/>
      <c r="H5511" s="4"/>
    </row>
    <row r="5512" spans="1:8">
      <c r="A5512" s="5">
        <v>5503</v>
      </c>
      <c r="B5512" s="63" t="s">
        <v>5366</v>
      </c>
      <c r="C5512" s="6">
        <v>35.071984999999998</v>
      </c>
      <c r="D5512" s="5">
        <v>42.152465999999997</v>
      </c>
      <c r="E5512" s="5">
        <v>0</v>
      </c>
      <c r="F5512" s="5">
        <v>-0.57104353299999999</v>
      </c>
      <c r="G5512" s="4"/>
      <c r="H5512" s="4"/>
    </row>
    <row r="5513" spans="1:8">
      <c r="A5513" s="5">
        <v>5504</v>
      </c>
      <c r="B5513" s="63" t="s">
        <v>5560</v>
      </c>
      <c r="C5513" s="6">
        <v>35.060184</v>
      </c>
      <c r="D5513" s="5">
        <v>61.204861999999999</v>
      </c>
      <c r="E5513" s="5">
        <v>0</v>
      </c>
      <c r="F5513" s="5" t="s">
        <v>8475</v>
      </c>
      <c r="G5513" s="4"/>
      <c r="H5513" s="4"/>
    </row>
    <row r="5514" spans="1:8">
      <c r="A5514" s="5">
        <v>5505</v>
      </c>
      <c r="B5514" s="63" t="s">
        <v>5677</v>
      </c>
      <c r="C5514" s="6">
        <v>35.048383000000001</v>
      </c>
      <c r="D5514" s="5">
        <v>39.497286000000003</v>
      </c>
      <c r="E5514" s="5">
        <v>0</v>
      </c>
      <c r="F5514" s="5">
        <v>-0.35003513200000003</v>
      </c>
      <c r="G5514" s="4"/>
      <c r="H5514" s="4"/>
    </row>
    <row r="5515" spans="1:8">
      <c r="A5515" s="5">
        <v>5506</v>
      </c>
      <c r="B5515" s="63" t="s">
        <v>4198</v>
      </c>
      <c r="C5515" s="6">
        <v>35.036582000000003</v>
      </c>
      <c r="D5515" s="5">
        <v>17.642199999999999</v>
      </c>
      <c r="E5515" s="5">
        <v>0</v>
      </c>
      <c r="F5515" s="5">
        <v>1.501038799</v>
      </c>
      <c r="G5515" s="4"/>
      <c r="H5515" s="4"/>
    </row>
    <row r="5516" spans="1:8">
      <c r="A5516" s="5">
        <v>5507</v>
      </c>
      <c r="B5516" s="63" t="s">
        <v>5352</v>
      </c>
      <c r="C5516" s="6">
        <v>35.024782000000002</v>
      </c>
      <c r="D5516" s="5">
        <v>32.452207000000001</v>
      </c>
      <c r="E5516" s="5">
        <v>0</v>
      </c>
      <c r="F5516" s="5">
        <v>0.16960836900000001</v>
      </c>
      <c r="G5516" s="4"/>
      <c r="H5516" s="4"/>
    </row>
    <row r="5517" spans="1:8">
      <c r="A5517" s="5">
        <v>5508</v>
      </c>
      <c r="B5517" s="63" t="s">
        <v>2372</v>
      </c>
      <c r="C5517" s="6">
        <v>35.012981000000003</v>
      </c>
      <c r="D5517" s="5">
        <v>22.681142000000001</v>
      </c>
      <c r="E5517" s="5">
        <v>0</v>
      </c>
      <c r="F5517" s="5">
        <v>0.99005232300000001</v>
      </c>
      <c r="G5517" s="4"/>
      <c r="H5517" s="4"/>
    </row>
    <row r="5518" spans="1:8">
      <c r="A5518" s="5">
        <v>5509</v>
      </c>
      <c r="B5518" s="63" t="s">
        <v>6239</v>
      </c>
      <c r="C5518" s="6">
        <v>35.001179999999998</v>
      </c>
      <c r="D5518" s="5">
        <v>46.872787000000002</v>
      </c>
      <c r="E5518" s="5">
        <v>0</v>
      </c>
      <c r="F5518" s="5">
        <v>-1.098064535</v>
      </c>
      <c r="G5518" s="4"/>
      <c r="H5518" s="4"/>
    </row>
    <row r="5519" spans="1:8">
      <c r="A5519" s="5">
        <v>5510</v>
      </c>
      <c r="B5519" s="63" t="s">
        <v>5058</v>
      </c>
      <c r="C5519" s="6">
        <v>34.983479000000003</v>
      </c>
      <c r="D5519" s="5">
        <v>20.208874000000002</v>
      </c>
      <c r="E5519" s="5">
        <v>0</v>
      </c>
      <c r="F5519" s="5">
        <v>1.189360229</v>
      </c>
      <c r="G5519" s="4"/>
      <c r="H5519" s="4"/>
    </row>
    <row r="5520" spans="1:8">
      <c r="A5520" s="5">
        <v>5511</v>
      </c>
      <c r="B5520" s="63" t="s">
        <v>6147</v>
      </c>
      <c r="C5520" s="6">
        <v>34.983479000000003</v>
      </c>
      <c r="D5520" s="5">
        <v>61.057352000000002</v>
      </c>
      <c r="E5520" s="5">
        <v>0</v>
      </c>
      <c r="F5520" s="5" t="s">
        <v>8475</v>
      </c>
      <c r="G5520" s="4"/>
      <c r="H5520" s="4"/>
    </row>
    <row r="5521" spans="1:8">
      <c r="A5521" s="5">
        <v>5512</v>
      </c>
      <c r="B5521" s="63" t="s">
        <v>5880</v>
      </c>
      <c r="C5521" s="6">
        <v>34.965778</v>
      </c>
      <c r="D5521" s="5">
        <v>37.573754999999998</v>
      </c>
      <c r="E5521" s="5">
        <v>0</v>
      </c>
      <c r="F5521" s="5">
        <v>-0.205018319</v>
      </c>
      <c r="G5521" s="4"/>
      <c r="H5521" s="4"/>
    </row>
    <row r="5522" spans="1:8">
      <c r="A5522" s="5">
        <v>5513</v>
      </c>
      <c r="B5522" s="63" t="s">
        <v>5001</v>
      </c>
      <c r="C5522" s="6">
        <v>34.953977000000002</v>
      </c>
      <c r="D5522" s="5">
        <v>43.350248000000001</v>
      </c>
      <c r="E5522" s="5">
        <v>0</v>
      </c>
      <c r="F5522" s="5">
        <v>-0.71676136899999998</v>
      </c>
      <c r="G5522" s="4"/>
      <c r="H5522" s="4"/>
    </row>
    <row r="5523" spans="1:8">
      <c r="A5523" s="5">
        <v>5514</v>
      </c>
      <c r="B5523" s="63" t="s">
        <v>5156</v>
      </c>
      <c r="C5523" s="6">
        <v>34.942176000000003</v>
      </c>
      <c r="D5523" s="5">
        <v>16.674534000000001</v>
      </c>
      <c r="E5523" s="5">
        <v>0</v>
      </c>
      <c r="F5523" s="5">
        <v>1.667357279</v>
      </c>
      <c r="G5523" s="4"/>
      <c r="H5523" s="4"/>
    </row>
    <row r="5524" spans="1:8">
      <c r="A5524" s="5">
        <v>5515</v>
      </c>
      <c r="B5524" s="63" t="s">
        <v>6197</v>
      </c>
      <c r="C5524" s="6">
        <v>34.930374999999998</v>
      </c>
      <c r="D5524" s="5">
        <v>42.671702000000003</v>
      </c>
      <c r="E5524" s="5">
        <v>0</v>
      </c>
      <c r="F5524" s="5">
        <v>-0.66556091500000003</v>
      </c>
      <c r="G5524" s="4"/>
      <c r="H5524" s="4"/>
    </row>
    <row r="5525" spans="1:8">
      <c r="A5525" s="5">
        <v>5516</v>
      </c>
      <c r="B5525" s="63" t="s">
        <v>6067</v>
      </c>
      <c r="C5525" s="6">
        <v>34.918574</v>
      </c>
      <c r="D5525" s="5">
        <v>38.618125999999997</v>
      </c>
      <c r="E5525" s="5">
        <v>0</v>
      </c>
      <c r="F5525" s="5">
        <v>-0.292270747</v>
      </c>
      <c r="G5525" s="4"/>
      <c r="H5525" s="4"/>
    </row>
    <row r="5526" spans="1:8">
      <c r="A5526" s="5">
        <v>5517</v>
      </c>
      <c r="B5526" s="63" t="s">
        <v>2199</v>
      </c>
      <c r="C5526" s="6">
        <v>34.906773999999999</v>
      </c>
      <c r="D5526" s="5">
        <v>45.421289000000002</v>
      </c>
      <c r="E5526" s="5">
        <v>0</v>
      </c>
      <c r="F5526" s="5">
        <v>-0.92517330499999995</v>
      </c>
      <c r="G5526" s="4"/>
      <c r="H5526" s="4"/>
    </row>
    <row r="5527" spans="1:8">
      <c r="A5527" s="5">
        <v>5518</v>
      </c>
      <c r="B5527" s="63" t="s">
        <v>5521</v>
      </c>
      <c r="C5527" s="6">
        <v>34.894973</v>
      </c>
      <c r="D5527" s="5">
        <v>34.599952999999999</v>
      </c>
      <c r="E5527" s="5">
        <v>0</v>
      </c>
      <c r="F5527" s="5">
        <v>0</v>
      </c>
      <c r="G5527" s="4"/>
      <c r="H5527" s="4"/>
    </row>
    <row r="5528" spans="1:8">
      <c r="A5528" s="5">
        <v>5519</v>
      </c>
      <c r="B5528" s="63" t="s">
        <v>5382</v>
      </c>
      <c r="C5528" s="6">
        <v>34.883172000000002</v>
      </c>
      <c r="D5528" s="5">
        <v>35.544016999999997</v>
      </c>
      <c r="E5528" s="5">
        <v>0</v>
      </c>
      <c r="F5528" s="5">
        <v>-5.8394315000000002E-2</v>
      </c>
      <c r="G5528" s="4"/>
      <c r="H5528" s="4"/>
    </row>
    <row r="5529" spans="1:8">
      <c r="A5529" s="5">
        <v>5520</v>
      </c>
      <c r="B5529" s="63" t="s">
        <v>5661</v>
      </c>
      <c r="C5529" s="6">
        <v>34.871371000000003</v>
      </c>
      <c r="D5529" s="5">
        <v>28.097711</v>
      </c>
      <c r="E5529" s="5">
        <v>0</v>
      </c>
      <c r="F5529" s="5">
        <v>0.53467925100000002</v>
      </c>
      <c r="G5529" s="4"/>
      <c r="H5529" s="4"/>
    </row>
    <row r="5530" spans="1:8">
      <c r="A5530" s="5">
        <v>5521</v>
      </c>
      <c r="B5530" s="63" t="s">
        <v>4004</v>
      </c>
      <c r="C5530" s="6">
        <v>34.859569999999998</v>
      </c>
      <c r="D5530" s="5">
        <v>52.572575000000001</v>
      </c>
      <c r="E5530" s="5">
        <v>0</v>
      </c>
      <c r="F5530" s="5">
        <v>-2.0170169260000002</v>
      </c>
      <c r="G5530" s="4"/>
      <c r="H5530" s="4"/>
    </row>
    <row r="5531" spans="1:8">
      <c r="A5531" s="5">
        <v>5522</v>
      </c>
      <c r="B5531" s="63" t="s">
        <v>5351</v>
      </c>
      <c r="C5531" s="6">
        <v>34.847769999999997</v>
      </c>
      <c r="D5531" s="5">
        <v>46.565966000000003</v>
      </c>
      <c r="E5531" s="5">
        <v>0</v>
      </c>
      <c r="F5531" s="5">
        <v>-1.096110675</v>
      </c>
      <c r="G5531" s="4"/>
      <c r="H5531" s="4"/>
    </row>
    <row r="5532" spans="1:8">
      <c r="A5532" s="5">
        <v>5523</v>
      </c>
      <c r="B5532" s="63" t="s">
        <v>3282</v>
      </c>
      <c r="C5532" s="6">
        <v>34.835968999999999</v>
      </c>
      <c r="D5532" s="5">
        <v>52.183148000000003</v>
      </c>
      <c r="E5532" s="5">
        <v>0</v>
      </c>
      <c r="F5532" s="5">
        <v>-1.9178681950000001</v>
      </c>
      <c r="G5532" s="4"/>
      <c r="H5532" s="4"/>
    </row>
    <row r="5533" spans="1:8">
      <c r="A5533" s="5">
        <v>5524</v>
      </c>
      <c r="B5533" s="63" t="s">
        <v>6066</v>
      </c>
      <c r="C5533" s="6">
        <v>34.824168</v>
      </c>
      <c r="D5533" s="5">
        <v>60.862639000000001</v>
      </c>
      <c r="E5533" s="5">
        <v>0</v>
      </c>
      <c r="F5533" s="5" t="s">
        <v>8475</v>
      </c>
      <c r="G5533" s="4"/>
      <c r="H5533" s="4"/>
    </row>
    <row r="5534" spans="1:8">
      <c r="A5534" s="5">
        <v>5525</v>
      </c>
      <c r="B5534" s="63" t="s">
        <v>4165</v>
      </c>
      <c r="C5534" s="6">
        <v>34.812367000000002</v>
      </c>
      <c r="D5534" s="5">
        <v>23.631107</v>
      </c>
      <c r="E5534" s="5">
        <v>0</v>
      </c>
      <c r="F5534" s="5">
        <v>0.87794239500000004</v>
      </c>
      <c r="G5534" s="4"/>
      <c r="H5534" s="4"/>
    </row>
    <row r="5535" spans="1:8">
      <c r="A5535" s="5">
        <v>5526</v>
      </c>
      <c r="B5535" s="63" t="s">
        <v>5326</v>
      </c>
      <c r="C5535" s="6">
        <v>34.800566000000003</v>
      </c>
      <c r="D5535" s="5">
        <v>37.904176999999997</v>
      </c>
      <c r="E5535" s="5">
        <v>1</v>
      </c>
      <c r="F5535" s="5" t="s">
        <v>8475</v>
      </c>
      <c r="G5535" s="4"/>
      <c r="H5535" s="4"/>
    </row>
    <row r="5536" spans="1:8">
      <c r="A5536" s="5">
        <v>5527</v>
      </c>
      <c r="B5536" s="63" t="s">
        <v>4801</v>
      </c>
      <c r="C5536" s="6">
        <v>34.788766000000003</v>
      </c>
      <c r="D5536" s="5">
        <v>43.226339000000003</v>
      </c>
      <c r="E5536" s="5">
        <v>0</v>
      </c>
      <c r="F5536" s="5">
        <v>-0.73642239300000001</v>
      </c>
      <c r="G5536" s="4"/>
      <c r="H5536" s="4"/>
    </row>
    <row r="5537" spans="1:8">
      <c r="A5537" s="5">
        <v>5528</v>
      </c>
      <c r="B5537" s="63" t="s">
        <v>5116</v>
      </c>
      <c r="C5537" s="6">
        <v>34.776964999999997</v>
      </c>
      <c r="D5537" s="5">
        <v>60.774132999999999</v>
      </c>
      <c r="E5537" s="5">
        <v>0</v>
      </c>
      <c r="F5537" s="5" t="s">
        <v>8475</v>
      </c>
      <c r="G5537" s="4"/>
      <c r="H5537" s="4"/>
    </row>
    <row r="5538" spans="1:8">
      <c r="A5538" s="5">
        <v>5529</v>
      </c>
      <c r="B5538" s="63" t="s">
        <v>2755</v>
      </c>
      <c r="C5538" s="6">
        <v>34.765163999999999</v>
      </c>
      <c r="D5538" s="5">
        <v>30.493274</v>
      </c>
      <c r="E5538" s="5">
        <v>0</v>
      </c>
      <c r="F5538" s="5">
        <v>0.29151417299999999</v>
      </c>
      <c r="G5538" s="4"/>
      <c r="H5538" s="4"/>
    </row>
    <row r="5539" spans="1:8">
      <c r="A5539" s="5">
        <v>5530</v>
      </c>
      <c r="B5539" s="63" t="s">
        <v>4865</v>
      </c>
      <c r="C5539" s="6">
        <v>34.753363</v>
      </c>
      <c r="D5539" s="5">
        <v>22.982063</v>
      </c>
      <c r="E5539" s="5">
        <v>0</v>
      </c>
      <c r="F5539" s="5">
        <v>0.94055314400000001</v>
      </c>
      <c r="G5539" s="4"/>
      <c r="H5539" s="4"/>
    </row>
    <row r="5540" spans="1:8">
      <c r="A5540" s="5">
        <v>5531</v>
      </c>
      <c r="B5540" s="63" t="s">
        <v>4651</v>
      </c>
      <c r="C5540" s="6">
        <v>34.741562000000002</v>
      </c>
      <c r="D5540" s="5">
        <v>44.536228000000001</v>
      </c>
      <c r="E5540" s="5">
        <v>0</v>
      </c>
      <c r="F5540" s="5">
        <v>-0.87832775900000004</v>
      </c>
      <c r="G5540" s="4"/>
      <c r="H5540" s="4"/>
    </row>
    <row r="5541" spans="1:8">
      <c r="A5541" s="5">
        <v>5532</v>
      </c>
      <c r="B5541" s="63" t="s">
        <v>5969</v>
      </c>
      <c r="C5541" s="6">
        <v>34.729762000000001</v>
      </c>
      <c r="D5541" s="5">
        <v>22.043899</v>
      </c>
      <c r="E5541" s="5">
        <v>0</v>
      </c>
      <c r="F5541" s="5">
        <v>1.015312961</v>
      </c>
      <c r="G5541" s="4"/>
      <c r="H5541" s="4"/>
    </row>
    <row r="5542" spans="1:8">
      <c r="A5542" s="5">
        <v>5533</v>
      </c>
      <c r="B5542" s="63" t="s">
        <v>5707</v>
      </c>
      <c r="C5542" s="6">
        <v>34.717961000000003</v>
      </c>
      <c r="D5542" s="5">
        <v>37.786169000000001</v>
      </c>
      <c r="E5542" s="5">
        <v>1</v>
      </c>
      <c r="F5542" s="5" t="s">
        <v>8475</v>
      </c>
      <c r="G5542" s="4"/>
      <c r="H5542" s="4"/>
    </row>
    <row r="5543" spans="1:8">
      <c r="A5543" s="5">
        <v>5534</v>
      </c>
      <c r="B5543" s="63" t="s">
        <v>5329</v>
      </c>
      <c r="C5543" s="6">
        <v>34.706159999999997</v>
      </c>
      <c r="D5543" s="5">
        <v>38.116591999999997</v>
      </c>
      <c r="E5543" s="5">
        <v>0</v>
      </c>
      <c r="F5543" s="5">
        <v>-0.26434384599999999</v>
      </c>
      <c r="G5543" s="4"/>
      <c r="H5543" s="4"/>
    </row>
    <row r="5544" spans="1:8">
      <c r="A5544" s="5">
        <v>5535</v>
      </c>
      <c r="B5544" s="63" t="s">
        <v>3113</v>
      </c>
      <c r="C5544" s="6">
        <v>34.694358999999999</v>
      </c>
      <c r="D5544" s="5">
        <v>52.171348000000002</v>
      </c>
      <c r="E5544" s="5">
        <v>0</v>
      </c>
      <c r="F5544" s="5">
        <v>-1.9715198</v>
      </c>
      <c r="G5544" s="4"/>
      <c r="H5544" s="4"/>
    </row>
    <row r="5545" spans="1:8">
      <c r="A5545" s="5">
        <v>5536</v>
      </c>
      <c r="B5545" s="63" t="s">
        <v>6318</v>
      </c>
      <c r="C5545" s="6">
        <v>34.682558</v>
      </c>
      <c r="D5545" s="5">
        <v>21.406656000000002</v>
      </c>
      <c r="E5545" s="5">
        <v>0</v>
      </c>
      <c r="F5545" s="5">
        <v>1.0742298480000001</v>
      </c>
      <c r="G5545" s="4"/>
      <c r="H5545" s="4"/>
    </row>
    <row r="5546" spans="1:8">
      <c r="A5546" s="5">
        <v>5537</v>
      </c>
      <c r="B5546" s="63" t="s">
        <v>5323</v>
      </c>
      <c r="C5546" s="6">
        <v>34.670757999999999</v>
      </c>
      <c r="D5546" s="5">
        <v>52.607976999999998</v>
      </c>
      <c r="E5546" s="5">
        <v>0</v>
      </c>
      <c r="F5546" s="5">
        <v>-2.1392337389999998</v>
      </c>
      <c r="G5546" s="4"/>
      <c r="H5546" s="4"/>
    </row>
    <row r="5547" spans="1:8">
      <c r="A5547" s="5">
        <v>5538</v>
      </c>
      <c r="B5547" s="63" t="s">
        <v>5724</v>
      </c>
      <c r="C5547" s="6">
        <v>34.658957000000001</v>
      </c>
      <c r="D5547" s="5">
        <v>60.502713999999997</v>
      </c>
      <c r="E5547" s="5">
        <v>0</v>
      </c>
      <c r="F5547" s="5" t="s">
        <v>8475</v>
      </c>
      <c r="G5547" s="4"/>
      <c r="H5547" s="4"/>
    </row>
    <row r="5548" spans="1:8">
      <c r="A5548" s="5">
        <v>5539</v>
      </c>
      <c r="B5548" s="63" t="s">
        <v>5159</v>
      </c>
      <c r="C5548" s="6">
        <v>34.647156000000003</v>
      </c>
      <c r="D5548" s="5">
        <v>37.544252999999998</v>
      </c>
      <c r="E5548" s="5">
        <v>1</v>
      </c>
      <c r="F5548" s="5" t="s">
        <v>8475</v>
      </c>
      <c r="G5548" s="4"/>
      <c r="H5548" s="4"/>
    </row>
    <row r="5549" spans="1:8">
      <c r="A5549" s="5">
        <v>5540</v>
      </c>
      <c r="B5549" s="63" t="s">
        <v>5321</v>
      </c>
      <c r="C5549" s="6">
        <v>34.635354999999997</v>
      </c>
      <c r="D5549" s="5">
        <v>22.692943</v>
      </c>
      <c r="E5549" s="5">
        <v>0</v>
      </c>
      <c r="F5549" s="5">
        <v>0.94984919400000001</v>
      </c>
      <c r="G5549" s="4"/>
      <c r="H5549" s="4"/>
    </row>
    <row r="5550" spans="1:8">
      <c r="A5550" s="5">
        <v>5541</v>
      </c>
      <c r="B5550" s="63" t="s">
        <v>5253</v>
      </c>
      <c r="C5550" s="6">
        <v>34.623553999999999</v>
      </c>
      <c r="D5550" s="5">
        <v>51.038471000000001</v>
      </c>
      <c r="E5550" s="5">
        <v>0</v>
      </c>
      <c r="F5550" s="5">
        <v>-1.8043777400000001</v>
      </c>
      <c r="G5550" s="4"/>
      <c r="H5550" s="4"/>
    </row>
    <row r="5551" spans="1:8">
      <c r="A5551" s="5">
        <v>5542</v>
      </c>
      <c r="B5551" s="63" t="s">
        <v>6222</v>
      </c>
      <c r="C5551" s="6">
        <v>34.611753999999998</v>
      </c>
      <c r="D5551" s="5">
        <v>17.323578000000001</v>
      </c>
      <c r="E5551" s="5">
        <v>0</v>
      </c>
      <c r="F5551" s="5">
        <v>1.4883337080000001</v>
      </c>
      <c r="G5551" s="4"/>
      <c r="H5551" s="4"/>
    </row>
    <row r="5552" spans="1:8">
      <c r="A5552" s="5">
        <v>5543</v>
      </c>
      <c r="B5552" s="63" t="s">
        <v>5205</v>
      </c>
      <c r="C5552" s="6">
        <v>34.599952999999999</v>
      </c>
      <c r="D5552" s="5">
        <v>38.683030000000002</v>
      </c>
      <c r="E5552" s="5">
        <v>0</v>
      </c>
      <c r="F5552" s="5">
        <v>-0.32712738699999999</v>
      </c>
      <c r="G5552" s="4"/>
      <c r="H5552" s="4"/>
    </row>
    <row r="5553" spans="1:8">
      <c r="A5553" s="5">
        <v>5544</v>
      </c>
      <c r="B5553" s="63" t="s">
        <v>5083</v>
      </c>
      <c r="C5553" s="6">
        <v>34.588152000000001</v>
      </c>
      <c r="D5553" s="5">
        <v>20.143969999999999</v>
      </c>
      <c r="E5553" s="5">
        <v>0</v>
      </c>
      <c r="F5553" s="5">
        <v>1.150386592</v>
      </c>
      <c r="G5553" s="4"/>
      <c r="H5553" s="4"/>
    </row>
    <row r="5554" spans="1:8">
      <c r="A5554" s="5">
        <v>5545</v>
      </c>
      <c r="B5554" s="63" t="s">
        <v>6236</v>
      </c>
      <c r="C5554" s="6">
        <v>34.576351000000003</v>
      </c>
      <c r="D5554" s="5">
        <v>18.922587</v>
      </c>
      <c r="E5554" s="5">
        <v>0</v>
      </c>
      <c r="F5554" s="5">
        <v>1.3091837159999999</v>
      </c>
      <c r="G5554" s="4"/>
      <c r="H5554" s="4"/>
    </row>
    <row r="5555" spans="1:8">
      <c r="A5555" s="5">
        <v>5546</v>
      </c>
      <c r="B5555" s="63" t="s">
        <v>5993</v>
      </c>
      <c r="C5555" s="6">
        <v>34.564549999999997</v>
      </c>
      <c r="D5555" s="5">
        <v>30.121548000000001</v>
      </c>
      <c r="E5555" s="5">
        <v>0</v>
      </c>
      <c r="F5555" s="5">
        <v>0.30559819999999999</v>
      </c>
      <c r="G5555" s="4"/>
      <c r="H5555" s="4"/>
    </row>
    <row r="5556" spans="1:8">
      <c r="A5556" s="5">
        <v>5547</v>
      </c>
      <c r="B5556" s="63" t="s">
        <v>6010</v>
      </c>
      <c r="C5556" s="6">
        <v>34.552750000000003</v>
      </c>
      <c r="D5556" s="5">
        <v>39.296672000000001</v>
      </c>
      <c r="E5556" s="5">
        <v>0</v>
      </c>
      <c r="F5556" s="5">
        <v>-0.38353693900000002</v>
      </c>
      <c r="G5556" s="4" t="s">
        <v>8534</v>
      </c>
      <c r="H5556" s="4" t="s">
        <v>8501</v>
      </c>
    </row>
    <row r="5557" spans="1:8">
      <c r="A5557" s="5">
        <v>5548</v>
      </c>
      <c r="B5557" s="63" t="s">
        <v>5718</v>
      </c>
      <c r="C5557" s="6">
        <v>34.540948999999998</v>
      </c>
      <c r="D5557" s="5">
        <v>34.658957000000001</v>
      </c>
      <c r="E5557" s="5">
        <v>0</v>
      </c>
      <c r="F5557" s="5">
        <v>-3.3357949999999999E-3</v>
      </c>
      <c r="G5557" s="4"/>
      <c r="H5557" s="4"/>
    </row>
    <row r="5558" spans="1:8">
      <c r="A5558" s="5">
        <v>5549</v>
      </c>
      <c r="B5558" s="63" t="s">
        <v>3408</v>
      </c>
      <c r="C5558" s="6">
        <v>34.529147999999999</v>
      </c>
      <c r="D5558" s="5">
        <v>51.475099999999998</v>
      </c>
      <c r="E5558" s="5">
        <v>0</v>
      </c>
      <c r="F5558" s="5">
        <v>-1.920449716</v>
      </c>
      <c r="G5558" s="4"/>
      <c r="H5558" s="4" t="s">
        <v>8526</v>
      </c>
    </row>
    <row r="5559" spans="1:8">
      <c r="A5559" s="5">
        <v>5550</v>
      </c>
      <c r="B5559" s="63" t="s">
        <v>5166</v>
      </c>
      <c r="C5559" s="6">
        <v>34.517347000000001</v>
      </c>
      <c r="D5559" s="5">
        <v>30.410668000000001</v>
      </c>
      <c r="E5559" s="5">
        <v>0</v>
      </c>
      <c r="F5559" s="5">
        <v>0.27621004399999999</v>
      </c>
      <c r="G5559" s="4"/>
      <c r="H5559" s="4"/>
    </row>
    <row r="5560" spans="1:8">
      <c r="A5560" s="5">
        <v>5551</v>
      </c>
      <c r="B5560" s="63" t="s">
        <v>4564</v>
      </c>
      <c r="C5560" s="6">
        <v>34.505546000000002</v>
      </c>
      <c r="D5560" s="5">
        <v>33.437573999999998</v>
      </c>
      <c r="E5560" s="5">
        <v>0</v>
      </c>
      <c r="F5560" s="5">
        <v>2.4465826999999999E-2</v>
      </c>
      <c r="G5560" s="4"/>
      <c r="H5560" s="4"/>
    </row>
    <row r="5561" spans="1:8">
      <c r="A5561" s="5">
        <v>5552</v>
      </c>
      <c r="B5561" s="63" t="s">
        <v>6024</v>
      </c>
      <c r="C5561" s="6">
        <v>34.493746000000002</v>
      </c>
      <c r="D5561" s="5">
        <v>14.278971</v>
      </c>
      <c r="E5561" s="5">
        <v>0</v>
      </c>
      <c r="F5561" s="5">
        <v>1.9604193889999999</v>
      </c>
      <c r="G5561" s="4"/>
      <c r="H5561" s="4"/>
    </row>
    <row r="5562" spans="1:8">
      <c r="A5562" s="5">
        <v>5553</v>
      </c>
      <c r="B5562" s="63" t="s">
        <v>5324</v>
      </c>
      <c r="C5562" s="6">
        <v>34.481945000000003</v>
      </c>
      <c r="D5562" s="5">
        <v>19.795846000000001</v>
      </c>
      <c r="E5562" s="5">
        <v>0</v>
      </c>
      <c r="F5562" s="5">
        <v>1.1780057960000001</v>
      </c>
      <c r="G5562" s="4"/>
      <c r="H5562" s="4"/>
    </row>
    <row r="5563" spans="1:8">
      <c r="A5563" s="5">
        <v>5554</v>
      </c>
      <c r="B5563" s="63" t="s">
        <v>3444</v>
      </c>
      <c r="C5563" s="6">
        <v>34.470143999999998</v>
      </c>
      <c r="D5563" s="5">
        <v>51.475099999999998</v>
      </c>
      <c r="E5563" s="5">
        <v>0</v>
      </c>
      <c r="F5563" s="5">
        <v>-1.944585099</v>
      </c>
      <c r="G5563" s="4"/>
      <c r="H5563" s="4" t="s">
        <v>8526</v>
      </c>
    </row>
    <row r="5564" spans="1:8">
      <c r="A5564" s="5">
        <v>5555</v>
      </c>
      <c r="B5564" s="63" t="s">
        <v>5913</v>
      </c>
      <c r="C5564" s="6">
        <v>34.452443000000002</v>
      </c>
      <c r="D5564" s="5">
        <v>40.388246000000002</v>
      </c>
      <c r="E5564" s="5">
        <v>0</v>
      </c>
      <c r="F5564" s="5">
        <v>-0.48347327299999998</v>
      </c>
      <c r="G5564" s="4"/>
      <c r="H5564" s="4"/>
    </row>
    <row r="5565" spans="1:8">
      <c r="A5565" s="5">
        <v>5556</v>
      </c>
      <c r="B5565" s="63" t="s">
        <v>5424</v>
      </c>
      <c r="C5565" s="6">
        <v>34.452443000000002</v>
      </c>
      <c r="D5565" s="5">
        <v>39.691999000000003</v>
      </c>
      <c r="E5565" s="5">
        <v>0</v>
      </c>
      <c r="F5565" s="5">
        <v>-0.41990293499999998</v>
      </c>
      <c r="G5565" s="4"/>
      <c r="H5565" s="4"/>
    </row>
    <row r="5566" spans="1:8">
      <c r="A5566" s="5">
        <v>5557</v>
      </c>
      <c r="B5566" s="63" t="s">
        <v>4973</v>
      </c>
      <c r="C5566" s="6">
        <v>34.434742</v>
      </c>
      <c r="D5566" s="5">
        <v>29.797025999999999</v>
      </c>
      <c r="E5566" s="5">
        <v>0</v>
      </c>
      <c r="F5566" s="5">
        <v>0.32401982899999998</v>
      </c>
      <c r="G5566" s="4"/>
      <c r="H5566" s="4"/>
    </row>
    <row r="5567" spans="1:8">
      <c r="A5567" s="5">
        <v>5558</v>
      </c>
      <c r="B5567" s="63" t="s">
        <v>5944</v>
      </c>
      <c r="C5567" s="6">
        <v>34.422941000000002</v>
      </c>
      <c r="D5567" s="5">
        <v>25.035402000000001</v>
      </c>
      <c r="E5567" s="5">
        <v>0</v>
      </c>
      <c r="F5567" s="5">
        <v>0.70136201200000003</v>
      </c>
      <c r="G5567" s="4"/>
      <c r="H5567" s="4"/>
    </row>
    <row r="5568" spans="1:8">
      <c r="A5568" s="5">
        <v>5559</v>
      </c>
      <c r="B5568" s="63" t="s">
        <v>6072</v>
      </c>
      <c r="C5568" s="6">
        <v>34.411140000000003</v>
      </c>
      <c r="D5568" s="5">
        <v>28.274723000000002</v>
      </c>
      <c r="E5568" s="5">
        <v>0</v>
      </c>
      <c r="F5568" s="5">
        <v>0.48768171700000001</v>
      </c>
      <c r="G5568" s="4"/>
      <c r="H5568" s="4"/>
    </row>
    <row r="5569" spans="1:8">
      <c r="A5569" s="5">
        <v>5560</v>
      </c>
      <c r="B5569" s="63" t="s">
        <v>5732</v>
      </c>
      <c r="C5569" s="6">
        <v>34.381638000000002</v>
      </c>
      <c r="D5569" s="5">
        <v>37.243333</v>
      </c>
      <c r="E5569" s="5">
        <v>1</v>
      </c>
      <c r="F5569" s="5" t="s">
        <v>8475</v>
      </c>
      <c r="G5569" s="4"/>
      <c r="H5569" s="4"/>
    </row>
    <row r="5570" spans="1:8">
      <c r="A5570" s="5">
        <v>5561</v>
      </c>
      <c r="B5570" s="63" t="s">
        <v>7470</v>
      </c>
      <c r="C5570" s="6">
        <v>34.381638000000002</v>
      </c>
      <c r="D5570" s="5">
        <v>37.213830999999999</v>
      </c>
      <c r="E5570" s="5">
        <v>1</v>
      </c>
      <c r="F5570" s="5" t="s">
        <v>8475</v>
      </c>
      <c r="G5570" s="4"/>
      <c r="H5570" s="4"/>
    </row>
    <row r="5571" spans="1:8">
      <c r="A5571" s="5">
        <v>5562</v>
      </c>
      <c r="B5571" s="63" t="s">
        <v>7471</v>
      </c>
      <c r="C5571" s="6">
        <v>34.381638000000002</v>
      </c>
      <c r="D5571" s="5">
        <v>37.213830999999999</v>
      </c>
      <c r="E5571" s="5">
        <v>1</v>
      </c>
      <c r="F5571" s="5" t="s">
        <v>8475</v>
      </c>
      <c r="G5571" s="4"/>
      <c r="H5571" s="4"/>
    </row>
    <row r="5572" spans="1:8">
      <c r="A5572" s="5">
        <v>5563</v>
      </c>
      <c r="B5572" s="63" t="s">
        <v>3406</v>
      </c>
      <c r="C5572" s="6">
        <v>34.381638000000002</v>
      </c>
      <c r="D5572" s="5">
        <v>39.243569000000001</v>
      </c>
      <c r="E5572" s="5">
        <v>0</v>
      </c>
      <c r="F5572" s="5">
        <v>-0.38610665100000002</v>
      </c>
      <c r="G5572" s="4"/>
      <c r="H5572" s="4"/>
    </row>
    <row r="5573" spans="1:8">
      <c r="A5573" s="5">
        <v>5564</v>
      </c>
      <c r="B5573" s="63" t="s">
        <v>5112</v>
      </c>
      <c r="C5573" s="6">
        <v>34.352136000000002</v>
      </c>
      <c r="D5573" s="5">
        <v>14.337975</v>
      </c>
      <c r="E5573" s="5">
        <v>0</v>
      </c>
      <c r="F5573" s="5">
        <v>1.9301658960000001</v>
      </c>
      <c r="G5573" s="4" t="s">
        <v>8533</v>
      </c>
      <c r="H5573" s="4"/>
    </row>
    <row r="5574" spans="1:8">
      <c r="A5574" s="5">
        <v>5565</v>
      </c>
      <c r="B5574" s="63" t="s">
        <v>5602</v>
      </c>
      <c r="C5574" s="6">
        <v>34.340335000000003</v>
      </c>
      <c r="D5574" s="5">
        <v>37.178427999999997</v>
      </c>
      <c r="E5574" s="5">
        <v>1</v>
      </c>
      <c r="F5574" s="5" t="s">
        <v>8475</v>
      </c>
      <c r="G5574" s="4"/>
      <c r="H5574" s="4"/>
    </row>
    <row r="5575" spans="1:8">
      <c r="A5575" s="5">
        <v>5566</v>
      </c>
      <c r="B5575" s="63" t="s">
        <v>5549</v>
      </c>
      <c r="C5575" s="6">
        <v>34.328533999999998</v>
      </c>
      <c r="D5575" s="5">
        <v>37.066321000000002</v>
      </c>
      <c r="E5575" s="5">
        <v>0</v>
      </c>
      <c r="F5575" s="5">
        <v>-0.22089650299999999</v>
      </c>
      <c r="G5575" s="4"/>
      <c r="H5575" s="4"/>
    </row>
    <row r="5576" spans="1:8">
      <c r="A5576" s="5">
        <v>5567</v>
      </c>
      <c r="B5576" s="63" t="s">
        <v>5923</v>
      </c>
      <c r="C5576" s="6">
        <v>34.316733999999997</v>
      </c>
      <c r="D5576" s="5">
        <v>31.602549</v>
      </c>
      <c r="E5576" s="5">
        <v>0</v>
      </c>
      <c r="F5576" s="5">
        <v>0.167646936</v>
      </c>
      <c r="G5576" s="4"/>
      <c r="H5576" s="4"/>
    </row>
    <row r="5577" spans="1:8">
      <c r="A5577" s="5">
        <v>5568</v>
      </c>
      <c r="B5577" s="63" t="s">
        <v>4577</v>
      </c>
      <c r="C5577" s="6">
        <v>34.304932999999998</v>
      </c>
      <c r="D5577" s="5">
        <v>44.695538999999997</v>
      </c>
      <c r="E5577" s="5">
        <v>0</v>
      </c>
      <c r="F5577" s="5">
        <v>-0.92936189800000002</v>
      </c>
      <c r="G5577" s="4"/>
      <c r="H5577" s="4"/>
    </row>
    <row r="5578" spans="1:8">
      <c r="A5578" s="5">
        <v>5569</v>
      </c>
      <c r="B5578" s="63" t="s">
        <v>6251</v>
      </c>
      <c r="C5578" s="6">
        <v>34.293132</v>
      </c>
      <c r="D5578" s="5">
        <v>39.827708000000001</v>
      </c>
      <c r="E5578" s="5">
        <v>0</v>
      </c>
      <c r="F5578" s="5">
        <v>-0.44304542000000002</v>
      </c>
      <c r="G5578" s="4"/>
      <c r="H5578" s="4"/>
    </row>
    <row r="5579" spans="1:8">
      <c r="A5579" s="5">
        <v>5570</v>
      </c>
      <c r="B5579" s="63" t="s">
        <v>5772</v>
      </c>
      <c r="C5579" s="6">
        <v>34.281331000000002</v>
      </c>
      <c r="D5579" s="5">
        <v>38.665329</v>
      </c>
      <c r="E5579" s="5">
        <v>0</v>
      </c>
      <c r="F5579" s="5">
        <v>-0.34634986200000001</v>
      </c>
      <c r="G5579" s="4"/>
      <c r="H5579" s="4"/>
    </row>
    <row r="5580" spans="1:8">
      <c r="A5580" s="5">
        <v>5571</v>
      </c>
      <c r="B5580" s="63" t="s">
        <v>4713</v>
      </c>
      <c r="C5580" s="6">
        <v>34.269530000000003</v>
      </c>
      <c r="D5580" s="5">
        <v>37.019117000000001</v>
      </c>
      <c r="E5580" s="5">
        <v>0</v>
      </c>
      <c r="F5580" s="5">
        <v>-0.225478235</v>
      </c>
      <c r="G5580" s="4"/>
      <c r="H5580" s="4"/>
    </row>
    <row r="5581" spans="1:8">
      <c r="A5581" s="5">
        <v>5572</v>
      </c>
      <c r="B5581" s="63" t="s">
        <v>6385</v>
      </c>
      <c r="C5581" s="6">
        <v>34.257730000000002</v>
      </c>
      <c r="D5581" s="5">
        <v>11.718197</v>
      </c>
      <c r="E5581" s="5">
        <v>0</v>
      </c>
      <c r="F5581" s="5">
        <v>2.542940513</v>
      </c>
      <c r="G5581" s="4" t="s">
        <v>8533</v>
      </c>
      <c r="H5581" s="4"/>
    </row>
    <row r="5582" spans="1:8">
      <c r="A5582" s="5">
        <v>5573</v>
      </c>
      <c r="B5582" s="63" t="s">
        <v>5268</v>
      </c>
      <c r="C5582" s="6">
        <v>34.245928999999997</v>
      </c>
      <c r="D5582" s="5">
        <v>45.456690999999999</v>
      </c>
      <c r="E5582" s="5">
        <v>0</v>
      </c>
      <c r="F5582" s="5">
        <v>-1.0233040470000001</v>
      </c>
      <c r="G5582" s="4"/>
      <c r="H5582" s="4"/>
    </row>
    <row r="5583" spans="1:8">
      <c r="A5583" s="5">
        <v>5574</v>
      </c>
      <c r="B5583" s="63" t="s">
        <v>5433</v>
      </c>
      <c r="C5583" s="6">
        <v>34.234127999999998</v>
      </c>
      <c r="D5583" s="5">
        <v>19.188105</v>
      </c>
      <c r="E5583" s="5">
        <v>0</v>
      </c>
      <c r="F5583" s="5">
        <v>1.224647697</v>
      </c>
      <c r="G5583" s="4"/>
      <c r="H5583" s="4"/>
    </row>
    <row r="5584" spans="1:8">
      <c r="A5584" s="5">
        <v>5575</v>
      </c>
      <c r="B5584" s="63" t="s">
        <v>6437</v>
      </c>
      <c r="C5584" s="6">
        <v>34.222327</v>
      </c>
      <c r="D5584" s="5">
        <v>12.237432</v>
      </c>
      <c r="E5584" s="5">
        <v>0</v>
      </c>
      <c r="F5584" s="5">
        <v>2.3834495069999999</v>
      </c>
      <c r="G5584" s="4"/>
      <c r="H5584" s="4"/>
    </row>
    <row r="5585" spans="1:8">
      <c r="A5585" s="5">
        <v>5576</v>
      </c>
      <c r="B5585" s="63" t="s">
        <v>6237</v>
      </c>
      <c r="C5585" s="6">
        <v>34.210526000000002</v>
      </c>
      <c r="D5585" s="5">
        <v>59.900872999999997</v>
      </c>
      <c r="E5585" s="5">
        <v>0</v>
      </c>
      <c r="F5585" s="5" t="s">
        <v>8475</v>
      </c>
      <c r="G5585" s="4"/>
      <c r="H5585" s="4"/>
    </row>
    <row r="5586" spans="1:8">
      <c r="A5586" s="5">
        <v>5577</v>
      </c>
      <c r="B5586" s="63" t="s">
        <v>5234</v>
      </c>
      <c r="C5586" s="6">
        <v>34.198726000000001</v>
      </c>
      <c r="D5586" s="5">
        <v>14.697899</v>
      </c>
      <c r="E5586" s="5">
        <v>0</v>
      </c>
      <c r="F5586" s="5">
        <v>1.7950840079999999</v>
      </c>
      <c r="G5586" s="4"/>
      <c r="H5586" s="4"/>
    </row>
    <row r="5587" spans="1:8">
      <c r="A5587" s="5">
        <v>5578</v>
      </c>
      <c r="B5587" s="63" t="s">
        <v>5544</v>
      </c>
      <c r="C5587" s="6">
        <v>34.186925000000002</v>
      </c>
      <c r="D5587" s="5">
        <v>14.774604999999999</v>
      </c>
      <c r="E5587" s="5">
        <v>0</v>
      </c>
      <c r="F5587" s="5">
        <v>1.7855240619999999</v>
      </c>
      <c r="G5587" s="4"/>
      <c r="H5587" s="4"/>
    </row>
    <row r="5588" spans="1:8">
      <c r="A5588" s="5">
        <v>5579</v>
      </c>
      <c r="B5588" s="63" t="s">
        <v>3434</v>
      </c>
      <c r="C5588" s="6">
        <v>34.175123999999997</v>
      </c>
      <c r="D5588" s="5">
        <v>51.475099999999998</v>
      </c>
      <c r="E5588" s="5">
        <v>0</v>
      </c>
      <c r="F5588" s="5">
        <v>-2.0750022499999998</v>
      </c>
      <c r="G5588" s="4"/>
      <c r="H5588" s="4" t="s">
        <v>8526</v>
      </c>
    </row>
    <row r="5589" spans="1:8">
      <c r="A5589" s="5">
        <v>5580</v>
      </c>
      <c r="B5589" s="63" t="s">
        <v>5445</v>
      </c>
      <c r="C5589" s="6">
        <v>34.163322999999998</v>
      </c>
      <c r="D5589" s="5">
        <v>14.113759999999999</v>
      </c>
      <c r="E5589" s="5">
        <v>0</v>
      </c>
      <c r="F5589" s="5">
        <v>1.9406749350000001</v>
      </c>
      <c r="G5589" s="4" t="s">
        <v>8533</v>
      </c>
      <c r="H5589" s="4" t="s">
        <v>8524</v>
      </c>
    </row>
    <row r="5590" spans="1:8">
      <c r="A5590" s="5">
        <v>5581</v>
      </c>
      <c r="B5590" s="63" t="s">
        <v>5688</v>
      </c>
      <c r="C5590" s="6">
        <v>34.151522</v>
      </c>
      <c r="D5590" s="5">
        <v>45.657305000000001</v>
      </c>
      <c r="E5590" s="5">
        <v>0</v>
      </c>
      <c r="F5590" s="5">
        <v>-1.080425062</v>
      </c>
      <c r="G5590" s="4"/>
      <c r="H5590" s="4"/>
    </row>
    <row r="5591" spans="1:8">
      <c r="A5591" s="5">
        <v>5582</v>
      </c>
      <c r="B5591" s="63" t="s">
        <v>5953</v>
      </c>
      <c r="C5591" s="6">
        <v>34.139721999999999</v>
      </c>
      <c r="D5591" s="5">
        <v>18.426953000000001</v>
      </c>
      <c r="E5591" s="5">
        <v>0</v>
      </c>
      <c r="F5591" s="5">
        <v>1.3043984829999999</v>
      </c>
      <c r="G5591" s="4"/>
      <c r="H5591" s="4"/>
    </row>
    <row r="5592" spans="1:8">
      <c r="A5592" s="5">
        <v>5583</v>
      </c>
      <c r="B5592" s="63" t="s">
        <v>5380</v>
      </c>
      <c r="C5592" s="6">
        <v>34.127921000000001</v>
      </c>
      <c r="D5592" s="5">
        <v>49.551569999999998</v>
      </c>
      <c r="E5592" s="5">
        <v>0</v>
      </c>
      <c r="F5592" s="5">
        <v>-1.657389099</v>
      </c>
      <c r="G5592" s="4"/>
      <c r="H5592" s="4"/>
    </row>
    <row r="5593" spans="1:8">
      <c r="A5593" s="5">
        <v>5584</v>
      </c>
      <c r="B5593" s="63" t="s">
        <v>2405</v>
      </c>
      <c r="C5593" s="6">
        <v>34.116120000000002</v>
      </c>
      <c r="D5593" s="5">
        <v>32.782629</v>
      </c>
      <c r="E5593" s="5">
        <v>0</v>
      </c>
      <c r="F5593" s="5">
        <v>3.5626744000000002E-2</v>
      </c>
      <c r="G5593" s="4"/>
      <c r="H5593" s="4"/>
    </row>
    <row r="5594" spans="1:8">
      <c r="A5594" s="5">
        <v>5585</v>
      </c>
      <c r="B5594" s="63" t="s">
        <v>5399</v>
      </c>
      <c r="C5594" s="6">
        <v>34.104318999999997</v>
      </c>
      <c r="D5594" s="5">
        <v>37.479348999999999</v>
      </c>
      <c r="E5594" s="5">
        <v>0</v>
      </c>
      <c r="F5594" s="5">
        <v>-0.27706432199999997</v>
      </c>
      <c r="G5594" s="4"/>
      <c r="H5594" s="4"/>
    </row>
    <row r="5595" spans="1:8">
      <c r="A5595" s="5">
        <v>5586</v>
      </c>
      <c r="B5595" s="63" t="s">
        <v>7075</v>
      </c>
      <c r="C5595" s="6">
        <v>34.092517999999998</v>
      </c>
      <c r="D5595" s="5">
        <v>29.56101</v>
      </c>
      <c r="E5595" s="5">
        <v>0</v>
      </c>
      <c r="F5595" s="5">
        <v>0.30532588399999999</v>
      </c>
      <c r="G5595" s="4"/>
      <c r="H5595" s="4"/>
    </row>
    <row r="5596" spans="1:8">
      <c r="A5596" s="5">
        <v>5587</v>
      </c>
      <c r="B5596" s="63" t="s">
        <v>4970</v>
      </c>
      <c r="C5596" s="6">
        <v>34.080717</v>
      </c>
      <c r="D5596" s="5">
        <v>16.869247000000001</v>
      </c>
      <c r="E5596" s="5">
        <v>0</v>
      </c>
      <c r="F5596" s="5">
        <v>1.4923003690000001</v>
      </c>
      <c r="G5596" s="4"/>
      <c r="H5596" s="4"/>
    </row>
    <row r="5597" spans="1:8">
      <c r="A5597" s="5">
        <v>5588</v>
      </c>
      <c r="B5597" s="63" t="s">
        <v>5572</v>
      </c>
      <c r="C5597" s="6">
        <v>34.068916999999999</v>
      </c>
      <c r="D5597" s="5">
        <v>27.012036999999999</v>
      </c>
      <c r="E5597" s="5">
        <v>0</v>
      </c>
      <c r="F5597" s="5">
        <v>0.52764536900000003</v>
      </c>
      <c r="G5597" s="4"/>
      <c r="H5597" s="4"/>
    </row>
    <row r="5598" spans="1:8">
      <c r="A5598" s="5">
        <v>5589</v>
      </c>
      <c r="B5598" s="63" t="s">
        <v>6882</v>
      </c>
      <c r="C5598" s="6">
        <v>34.057116000000001</v>
      </c>
      <c r="D5598" s="5">
        <v>24.238848000000001</v>
      </c>
      <c r="E5598" s="5">
        <v>0</v>
      </c>
      <c r="F5598" s="5">
        <v>0.71910741300000003</v>
      </c>
      <c r="G5598" s="4"/>
      <c r="H5598" s="4"/>
    </row>
    <row r="5599" spans="1:8">
      <c r="A5599" s="5">
        <v>5590</v>
      </c>
      <c r="B5599" s="63" t="s">
        <v>5792</v>
      </c>
      <c r="C5599" s="6">
        <v>34.045315000000002</v>
      </c>
      <c r="D5599" s="5">
        <v>59.55865</v>
      </c>
      <c r="E5599" s="5">
        <v>0</v>
      </c>
      <c r="F5599" s="5" t="s">
        <v>8475</v>
      </c>
      <c r="G5599" s="4"/>
      <c r="H5599" s="4"/>
    </row>
    <row r="5600" spans="1:8">
      <c r="A5600" s="5">
        <v>5591</v>
      </c>
      <c r="B5600" s="63" t="s">
        <v>7741</v>
      </c>
      <c r="C5600" s="6">
        <v>34.033513999999997</v>
      </c>
      <c r="D5600" s="5">
        <v>21.501062000000001</v>
      </c>
      <c r="E5600" s="5">
        <v>0</v>
      </c>
      <c r="F5600" s="5">
        <v>0.96994198899999995</v>
      </c>
      <c r="G5600" s="4"/>
      <c r="H5600" s="4"/>
    </row>
    <row r="5601" spans="1:8">
      <c r="A5601" s="5">
        <v>5592</v>
      </c>
      <c r="B5601" s="63" t="s">
        <v>5011</v>
      </c>
      <c r="C5601" s="6">
        <v>34.021712999999998</v>
      </c>
      <c r="D5601" s="5">
        <v>25.112107999999999</v>
      </c>
      <c r="E5601" s="5">
        <v>0</v>
      </c>
      <c r="F5601" s="5">
        <v>0.64657147100000001</v>
      </c>
      <c r="G5601" s="4"/>
      <c r="H5601" s="4"/>
    </row>
    <row r="5602" spans="1:8">
      <c r="A5602" s="5">
        <v>5593</v>
      </c>
      <c r="B5602" s="63" t="s">
        <v>5252</v>
      </c>
      <c r="C5602" s="6">
        <v>34.009912999999997</v>
      </c>
      <c r="D5602" s="5">
        <v>26.728818</v>
      </c>
      <c r="E5602" s="5">
        <v>0</v>
      </c>
      <c r="F5602" s="5">
        <v>0.53304551700000002</v>
      </c>
      <c r="G5602" s="4"/>
      <c r="H5602" s="4"/>
    </row>
    <row r="5603" spans="1:8">
      <c r="A5603" s="5">
        <v>5594</v>
      </c>
      <c r="B5603" s="63" t="s">
        <v>6045</v>
      </c>
      <c r="C5603" s="6">
        <v>33.998111999999999</v>
      </c>
      <c r="D5603" s="5">
        <v>12.904177000000001</v>
      </c>
      <c r="E5603" s="5">
        <v>0</v>
      </c>
      <c r="F5603" s="5">
        <v>2.148470917</v>
      </c>
      <c r="G5603" s="4" t="s">
        <v>8533</v>
      </c>
      <c r="H5603" s="4"/>
    </row>
    <row r="5604" spans="1:8">
      <c r="A5604" s="5">
        <v>5595</v>
      </c>
      <c r="B5604" s="63" t="s">
        <v>5640</v>
      </c>
      <c r="C5604" s="6">
        <v>33.986311000000001</v>
      </c>
      <c r="D5604" s="5">
        <v>29.950437000000001</v>
      </c>
      <c r="E5604" s="5">
        <v>0</v>
      </c>
      <c r="F5604" s="5">
        <v>0.24948762299999999</v>
      </c>
      <c r="G5604" s="4"/>
      <c r="H5604" s="4"/>
    </row>
    <row r="5605" spans="1:8">
      <c r="A5605" s="5">
        <v>5596</v>
      </c>
      <c r="B5605" s="63" t="s">
        <v>3128</v>
      </c>
      <c r="C5605" s="6">
        <v>33.974510000000002</v>
      </c>
      <c r="D5605" s="5">
        <v>25.389426</v>
      </c>
      <c r="E5605" s="5">
        <v>0</v>
      </c>
      <c r="F5605" s="5">
        <v>0.61970235600000001</v>
      </c>
      <c r="G5605" s="4"/>
      <c r="H5605" s="4"/>
    </row>
    <row r="5606" spans="1:8">
      <c r="A5606" s="5">
        <v>5597</v>
      </c>
      <c r="B5606" s="63" t="s">
        <v>5905</v>
      </c>
      <c r="C5606" s="6">
        <v>33.962708999999997</v>
      </c>
      <c r="D5606" s="5">
        <v>27.666981</v>
      </c>
      <c r="E5606" s="5">
        <v>0</v>
      </c>
      <c r="F5606" s="5">
        <v>0.47486674699999998</v>
      </c>
      <c r="G5606" s="4"/>
      <c r="H5606" s="4"/>
    </row>
    <row r="5607" spans="1:8">
      <c r="A5607" s="5">
        <v>5598</v>
      </c>
      <c r="B5607" s="63" t="s">
        <v>5277</v>
      </c>
      <c r="C5607" s="6">
        <v>33.950909000000003</v>
      </c>
      <c r="D5607" s="5">
        <v>23.023365999999999</v>
      </c>
      <c r="E5607" s="5">
        <v>0</v>
      </c>
      <c r="F5607" s="5">
        <v>0.82578731999999999</v>
      </c>
      <c r="G5607" s="4"/>
      <c r="H5607" s="4"/>
    </row>
    <row r="5608" spans="1:8">
      <c r="A5608" s="5">
        <v>5599</v>
      </c>
      <c r="B5608" s="63" t="s">
        <v>5627</v>
      </c>
      <c r="C5608" s="6">
        <v>33.939107999999997</v>
      </c>
      <c r="D5608" s="5">
        <v>35.980646999999998</v>
      </c>
      <c r="E5608" s="5">
        <v>0</v>
      </c>
      <c r="F5608" s="5">
        <v>-0.189185826</v>
      </c>
      <c r="G5608" s="4"/>
      <c r="H5608" s="4"/>
    </row>
    <row r="5609" spans="1:8">
      <c r="A5609" s="5">
        <v>5600</v>
      </c>
      <c r="B5609" s="63" t="s">
        <v>5631</v>
      </c>
      <c r="C5609" s="6">
        <v>33.927306999999999</v>
      </c>
      <c r="D5609" s="5">
        <v>13.429313</v>
      </c>
      <c r="E5609" s="5">
        <v>0</v>
      </c>
      <c r="F5609" s="5">
        <v>1.998958851</v>
      </c>
      <c r="G5609" s="4" t="s">
        <v>8533</v>
      </c>
      <c r="H5609" s="4"/>
    </row>
    <row r="5610" spans="1:8">
      <c r="A5610" s="5">
        <v>5601</v>
      </c>
      <c r="B5610" s="63" t="s">
        <v>5355</v>
      </c>
      <c r="C5610" s="6">
        <v>33.915506000000001</v>
      </c>
      <c r="D5610" s="5">
        <v>28.699552000000001</v>
      </c>
      <c r="E5610" s="5">
        <v>0</v>
      </c>
      <c r="F5610" s="5">
        <v>0.37576941800000002</v>
      </c>
      <c r="G5610" s="4"/>
      <c r="H5610" s="4"/>
    </row>
    <row r="5611" spans="1:8">
      <c r="A5611" s="5">
        <v>5602</v>
      </c>
      <c r="B5611" s="63" t="s">
        <v>5444</v>
      </c>
      <c r="C5611" s="6">
        <v>33.903705000000002</v>
      </c>
      <c r="D5611" s="5">
        <v>51.262686000000002</v>
      </c>
      <c r="E5611" s="5">
        <v>0</v>
      </c>
      <c r="F5611" s="5">
        <v>-2.2949671829999998</v>
      </c>
      <c r="G5611" s="4"/>
      <c r="H5611" s="4"/>
    </row>
    <row r="5612" spans="1:8">
      <c r="A5612" s="5">
        <v>5603</v>
      </c>
      <c r="B5612" s="63" t="s">
        <v>5293</v>
      </c>
      <c r="C5612" s="6">
        <v>33.891905000000001</v>
      </c>
      <c r="D5612" s="5">
        <v>23.046966999999999</v>
      </c>
      <c r="E5612" s="5">
        <v>0</v>
      </c>
      <c r="F5612" s="5">
        <v>0.82231106200000004</v>
      </c>
      <c r="G5612" s="4"/>
      <c r="H5612" s="4"/>
    </row>
    <row r="5613" spans="1:8">
      <c r="A5613" s="5">
        <v>5604</v>
      </c>
      <c r="B5613" s="63" t="s">
        <v>5068</v>
      </c>
      <c r="C5613" s="6">
        <v>33.880104000000003</v>
      </c>
      <c r="D5613" s="5">
        <v>59.381638000000002</v>
      </c>
      <c r="E5613" s="5">
        <v>0</v>
      </c>
      <c r="F5613" s="5" t="s">
        <v>8475</v>
      </c>
      <c r="G5613" s="4"/>
      <c r="H5613" s="4"/>
    </row>
    <row r="5614" spans="1:8">
      <c r="A5614" s="5">
        <v>5605</v>
      </c>
      <c r="B5614" s="63" t="s">
        <v>7235</v>
      </c>
      <c r="C5614" s="6">
        <v>33.868302999999997</v>
      </c>
      <c r="D5614" s="5">
        <v>36.547085000000003</v>
      </c>
      <c r="E5614" s="5">
        <v>1</v>
      </c>
      <c r="F5614" s="5" t="s">
        <v>8475</v>
      </c>
      <c r="G5614" s="4"/>
      <c r="H5614" s="4"/>
    </row>
    <row r="5615" spans="1:8">
      <c r="A5615" s="5">
        <v>5606</v>
      </c>
      <c r="B5615" s="63" t="s">
        <v>6640</v>
      </c>
      <c r="C5615" s="6">
        <v>33.856501999999999</v>
      </c>
      <c r="D5615" s="5">
        <v>22.864055</v>
      </c>
      <c r="E5615" s="5">
        <v>0</v>
      </c>
      <c r="F5615" s="5">
        <v>0.83058516500000001</v>
      </c>
      <c r="G5615" s="4"/>
      <c r="H5615" s="4"/>
    </row>
    <row r="5616" spans="1:8">
      <c r="A5616" s="5">
        <v>5607</v>
      </c>
      <c r="B5616" s="63" t="s">
        <v>5290</v>
      </c>
      <c r="C5616" s="6">
        <v>33.844701000000001</v>
      </c>
      <c r="D5616" s="5">
        <v>37.278734999999998</v>
      </c>
      <c r="E5616" s="5">
        <v>0</v>
      </c>
      <c r="F5616" s="5">
        <v>-0.31280402200000001</v>
      </c>
      <c r="G5616" s="4"/>
      <c r="H5616" s="4"/>
    </row>
    <row r="5617" spans="1:8">
      <c r="A5617" s="5">
        <v>5608</v>
      </c>
      <c r="B5617" s="63" t="s">
        <v>4520</v>
      </c>
      <c r="C5617" s="6">
        <v>33.832901</v>
      </c>
      <c r="D5617" s="5">
        <v>16.296907999999998</v>
      </c>
      <c r="E5617" s="5">
        <v>0</v>
      </c>
      <c r="F5617" s="5">
        <v>1.516264888</v>
      </c>
      <c r="G5617" s="4"/>
      <c r="H5617" s="4"/>
    </row>
    <row r="5618" spans="1:8">
      <c r="A5618" s="5">
        <v>5609</v>
      </c>
      <c r="B5618" s="63" t="s">
        <v>4956</v>
      </c>
      <c r="C5618" s="6">
        <v>33.821100000000001</v>
      </c>
      <c r="D5618" s="5">
        <v>59.251829000000001</v>
      </c>
      <c r="E5618" s="5">
        <v>0</v>
      </c>
      <c r="F5618" s="5" t="s">
        <v>8475</v>
      </c>
      <c r="G5618" s="4"/>
      <c r="H5618" s="4"/>
    </row>
    <row r="5619" spans="1:8">
      <c r="A5619" s="5">
        <v>5610</v>
      </c>
      <c r="B5619" s="63" t="s">
        <v>4064</v>
      </c>
      <c r="C5619" s="6">
        <v>33.809299000000003</v>
      </c>
      <c r="D5619" s="5">
        <v>38.588624000000003</v>
      </c>
      <c r="E5619" s="5">
        <v>0</v>
      </c>
      <c r="F5619" s="5">
        <v>-0.39989707000000002</v>
      </c>
      <c r="G5619" s="4"/>
      <c r="H5619" s="4"/>
    </row>
    <row r="5620" spans="1:8">
      <c r="A5620" s="5">
        <v>5611</v>
      </c>
      <c r="B5620" s="63" t="s">
        <v>3314</v>
      </c>
      <c r="C5620" s="6">
        <v>33.797497999999997</v>
      </c>
      <c r="D5620" s="5">
        <v>29.655417</v>
      </c>
      <c r="E5620" s="5">
        <v>0</v>
      </c>
      <c r="F5620" s="5">
        <v>0.25866762199999999</v>
      </c>
      <c r="G5620" s="4"/>
      <c r="H5620" s="4"/>
    </row>
    <row r="5621" spans="1:8">
      <c r="A5621" s="5">
        <v>5612</v>
      </c>
      <c r="B5621" s="63" t="s">
        <v>5997</v>
      </c>
      <c r="C5621" s="6">
        <v>33.785696999999999</v>
      </c>
      <c r="D5621" s="5">
        <v>21.524664000000001</v>
      </c>
      <c r="E5621" s="5">
        <v>0</v>
      </c>
      <c r="F5621" s="5">
        <v>0.93978825200000005</v>
      </c>
      <c r="G5621" s="4"/>
      <c r="H5621" s="4"/>
    </row>
    <row r="5622" spans="1:8">
      <c r="A5622" s="5">
        <v>5613</v>
      </c>
      <c r="B5622" s="63" t="s">
        <v>3637</v>
      </c>
      <c r="C5622" s="6">
        <v>33.773896999999998</v>
      </c>
      <c r="D5622" s="5">
        <v>36.629691000000001</v>
      </c>
      <c r="E5622" s="5">
        <v>0</v>
      </c>
      <c r="F5622" s="5">
        <v>-0.25507194700000002</v>
      </c>
      <c r="G5622" s="4"/>
      <c r="H5622" s="4"/>
    </row>
    <row r="5623" spans="1:8">
      <c r="A5623" s="5">
        <v>5614</v>
      </c>
      <c r="B5623" s="63" t="s">
        <v>5346</v>
      </c>
      <c r="C5623" s="6">
        <v>33.762096</v>
      </c>
      <c r="D5623" s="5">
        <v>18.550861000000001</v>
      </c>
      <c r="E5623" s="5">
        <v>0</v>
      </c>
      <c r="F5623" s="5">
        <v>1.235884604</v>
      </c>
      <c r="G5623" s="4"/>
      <c r="H5623" s="4"/>
    </row>
    <row r="5624" spans="1:8">
      <c r="A5624" s="5">
        <v>5615</v>
      </c>
      <c r="B5624" s="63" t="s">
        <v>5889</v>
      </c>
      <c r="C5624" s="6">
        <v>33.750295000000001</v>
      </c>
      <c r="D5624" s="5">
        <v>23.554402</v>
      </c>
      <c r="E5624" s="5">
        <v>0</v>
      </c>
      <c r="F5624" s="5">
        <v>0.74595786399999997</v>
      </c>
      <c r="G5624" s="4"/>
      <c r="H5624" s="4"/>
    </row>
    <row r="5625" spans="1:8">
      <c r="A5625" s="5">
        <v>5616</v>
      </c>
      <c r="B5625" s="63" t="s">
        <v>6110</v>
      </c>
      <c r="C5625" s="6">
        <v>33.738494000000003</v>
      </c>
      <c r="D5625" s="5">
        <v>12.414444</v>
      </c>
      <c r="E5625" s="5">
        <v>0</v>
      </c>
      <c r="F5625" s="5">
        <v>2.1632687690000001</v>
      </c>
      <c r="G5625" s="4" t="s">
        <v>8533</v>
      </c>
      <c r="H5625" s="4"/>
    </row>
    <row r="5626" spans="1:8">
      <c r="A5626" s="5">
        <v>5617</v>
      </c>
      <c r="B5626" s="63" t="s">
        <v>4929</v>
      </c>
      <c r="C5626" s="6">
        <v>33.726692999999997</v>
      </c>
      <c r="D5626" s="5">
        <v>30.564077999999999</v>
      </c>
      <c r="E5626" s="5">
        <v>0</v>
      </c>
      <c r="F5626" s="5">
        <v>0.166777546</v>
      </c>
      <c r="G5626" s="4"/>
      <c r="H5626" s="4"/>
    </row>
    <row r="5627" spans="1:8">
      <c r="A5627" s="5">
        <v>5618</v>
      </c>
      <c r="B5627" s="63" t="s">
        <v>5654</v>
      </c>
      <c r="C5627" s="6">
        <v>33.714893000000004</v>
      </c>
      <c r="D5627" s="5">
        <v>41.385413999999997</v>
      </c>
      <c r="E5627" s="5">
        <v>0</v>
      </c>
      <c r="F5627" s="5">
        <v>-0.69583857599999999</v>
      </c>
      <c r="G5627" s="4" t="s">
        <v>8534</v>
      </c>
      <c r="H5627" s="4" t="s">
        <v>8526</v>
      </c>
    </row>
    <row r="5628" spans="1:8">
      <c r="A5628" s="5">
        <v>5619</v>
      </c>
      <c r="B5628" s="63" t="s">
        <v>3343</v>
      </c>
      <c r="C5628" s="6">
        <v>33.703091999999998</v>
      </c>
      <c r="D5628" s="5">
        <v>51.475099999999998</v>
      </c>
      <c r="E5628" s="5">
        <v>0</v>
      </c>
      <c r="F5628" s="5">
        <v>-2.4888281669999999</v>
      </c>
      <c r="G5628" s="4"/>
      <c r="H5628" s="4"/>
    </row>
    <row r="5629" spans="1:8">
      <c r="A5629" s="5">
        <v>5620</v>
      </c>
      <c r="B5629" s="63" t="s">
        <v>6276</v>
      </c>
      <c r="C5629" s="6">
        <v>33.691291</v>
      </c>
      <c r="D5629" s="5">
        <v>28.481237</v>
      </c>
      <c r="E5629" s="5">
        <v>0</v>
      </c>
      <c r="F5629" s="5">
        <v>0.37367694200000001</v>
      </c>
      <c r="G5629" s="4"/>
      <c r="H5629" s="4"/>
    </row>
    <row r="5630" spans="1:8">
      <c r="A5630" s="5">
        <v>5621</v>
      </c>
      <c r="B5630" s="63" t="s">
        <v>5175</v>
      </c>
      <c r="C5630" s="6">
        <v>33.679490000000001</v>
      </c>
      <c r="D5630" s="5">
        <v>17.488789000000001</v>
      </c>
      <c r="E5630" s="5">
        <v>0</v>
      </c>
      <c r="F5630" s="5">
        <v>1.316656166</v>
      </c>
      <c r="G5630" s="4"/>
      <c r="H5630" s="4"/>
    </row>
    <row r="5631" spans="1:8">
      <c r="A5631" s="5">
        <v>5622</v>
      </c>
      <c r="B5631" s="63" t="s">
        <v>5965</v>
      </c>
      <c r="C5631" s="6">
        <v>33.667689000000003</v>
      </c>
      <c r="D5631" s="5">
        <v>59.039414999999998</v>
      </c>
      <c r="E5631" s="5">
        <v>0</v>
      </c>
      <c r="F5631" s="5" t="s">
        <v>8475</v>
      </c>
      <c r="G5631" s="4"/>
      <c r="H5631" s="4"/>
    </row>
    <row r="5632" spans="1:8">
      <c r="A5632" s="5">
        <v>5623</v>
      </c>
      <c r="B5632" s="63" t="s">
        <v>5018</v>
      </c>
      <c r="C5632" s="6">
        <v>33.655889000000002</v>
      </c>
      <c r="D5632" s="5">
        <v>59.027614</v>
      </c>
      <c r="E5632" s="5">
        <v>0</v>
      </c>
      <c r="F5632" s="5" t="s">
        <v>8475</v>
      </c>
      <c r="G5632" s="4"/>
      <c r="H5632" s="4"/>
    </row>
    <row r="5633" spans="1:8">
      <c r="A5633" s="5">
        <v>5624</v>
      </c>
      <c r="B5633" s="63" t="s">
        <v>6288</v>
      </c>
      <c r="C5633" s="6">
        <v>33.644088000000004</v>
      </c>
      <c r="D5633" s="5">
        <v>19.25891</v>
      </c>
      <c r="E5633" s="5">
        <v>0</v>
      </c>
      <c r="F5633" s="5">
        <v>1.1262833329999999</v>
      </c>
      <c r="G5633" s="4"/>
      <c r="H5633" s="4"/>
    </row>
    <row r="5634" spans="1:8">
      <c r="A5634" s="5">
        <v>5625</v>
      </c>
      <c r="B5634" s="63" t="s">
        <v>5095</v>
      </c>
      <c r="C5634" s="6">
        <v>33.632286999999998</v>
      </c>
      <c r="D5634" s="5">
        <v>20.663205000000001</v>
      </c>
      <c r="E5634" s="5">
        <v>0</v>
      </c>
      <c r="F5634" s="5">
        <v>0.97555153299999997</v>
      </c>
      <c r="G5634" s="4"/>
      <c r="H5634" s="4" t="s">
        <v>8526</v>
      </c>
    </row>
    <row r="5635" spans="1:8">
      <c r="A5635" s="5">
        <v>5626</v>
      </c>
      <c r="B5635" s="63" t="s">
        <v>5032</v>
      </c>
      <c r="C5635" s="6">
        <v>33.614586000000003</v>
      </c>
      <c r="D5635" s="5">
        <v>49.551569999999998</v>
      </c>
      <c r="E5635" s="5">
        <v>0</v>
      </c>
      <c r="F5635" s="5">
        <v>-1.9297567790000001</v>
      </c>
      <c r="G5635" s="4"/>
      <c r="H5635" s="4"/>
    </row>
    <row r="5636" spans="1:8">
      <c r="A5636" s="5">
        <v>5627</v>
      </c>
      <c r="B5636" s="63" t="s">
        <v>5365</v>
      </c>
      <c r="C5636" s="6">
        <v>33.614586000000003</v>
      </c>
      <c r="D5636" s="5">
        <v>21.489260999999999</v>
      </c>
      <c r="E5636" s="5">
        <v>0</v>
      </c>
      <c r="F5636" s="5">
        <v>0.91539253200000004</v>
      </c>
      <c r="G5636" s="4"/>
      <c r="H5636" s="4"/>
    </row>
    <row r="5637" spans="1:8">
      <c r="A5637" s="5">
        <v>5628</v>
      </c>
      <c r="B5637" s="63" t="s">
        <v>6589</v>
      </c>
      <c r="C5637" s="6">
        <v>33.596885</v>
      </c>
      <c r="D5637" s="5">
        <v>51.746518999999999</v>
      </c>
      <c r="E5637" s="5">
        <v>0</v>
      </c>
      <c r="F5637" s="5">
        <v>-3.0582945910000001</v>
      </c>
      <c r="G5637" s="4"/>
      <c r="H5637" s="4"/>
    </row>
    <row r="5638" spans="1:8">
      <c r="A5638" s="5">
        <v>5629</v>
      </c>
      <c r="B5638" s="63" t="s">
        <v>6287</v>
      </c>
      <c r="C5638" s="6">
        <v>33.585084000000002</v>
      </c>
      <c r="D5638" s="5">
        <v>32.829832000000003</v>
      </c>
      <c r="E5638" s="5">
        <v>0</v>
      </c>
      <c r="F5638" s="5">
        <v>0</v>
      </c>
      <c r="G5638" s="4"/>
      <c r="H5638" s="4"/>
    </row>
    <row r="5639" spans="1:8">
      <c r="A5639" s="5">
        <v>5630</v>
      </c>
      <c r="B5639" s="63" t="s">
        <v>5435</v>
      </c>
      <c r="C5639" s="6">
        <v>33.573283000000004</v>
      </c>
      <c r="D5639" s="5">
        <v>35.024782000000002</v>
      </c>
      <c r="E5639" s="5">
        <v>0</v>
      </c>
      <c r="F5639" s="5">
        <v>-0.157024109</v>
      </c>
      <c r="G5639" s="4"/>
      <c r="H5639" s="4"/>
    </row>
    <row r="5640" spans="1:8">
      <c r="A5640" s="5">
        <v>5631</v>
      </c>
      <c r="B5640" s="63" t="s">
        <v>7109</v>
      </c>
      <c r="C5640" s="6">
        <v>33.561481999999998</v>
      </c>
      <c r="D5640" s="5">
        <v>47.557234000000001</v>
      </c>
      <c r="E5640" s="5">
        <v>0</v>
      </c>
      <c r="F5640" s="5">
        <v>-1.5734197649999999</v>
      </c>
      <c r="G5640" s="4"/>
      <c r="H5640" s="4"/>
    </row>
    <row r="5641" spans="1:8">
      <c r="A5641" s="5">
        <v>5632</v>
      </c>
      <c r="B5641" s="63" t="s">
        <v>6004</v>
      </c>
      <c r="C5641" s="6">
        <v>33.549681</v>
      </c>
      <c r="D5641" s="5">
        <v>40.913381999999999</v>
      </c>
      <c r="E5641" s="5">
        <v>0</v>
      </c>
      <c r="F5641" s="5">
        <v>-0.68165875899999995</v>
      </c>
      <c r="G5641" s="4"/>
      <c r="H5641" s="4"/>
    </row>
    <row r="5642" spans="1:8">
      <c r="A5642" s="5">
        <v>5633</v>
      </c>
      <c r="B5642" s="63" t="s">
        <v>5379</v>
      </c>
      <c r="C5642" s="6">
        <v>33.537880999999999</v>
      </c>
      <c r="D5642" s="5">
        <v>21.512862999999999</v>
      </c>
      <c r="E5642" s="5">
        <v>0</v>
      </c>
      <c r="F5642" s="5">
        <v>0.899995396</v>
      </c>
      <c r="G5642" s="4"/>
      <c r="H5642" s="4"/>
    </row>
    <row r="5643" spans="1:8">
      <c r="A5643" s="5">
        <v>5634</v>
      </c>
      <c r="B5643" s="63" t="s">
        <v>5530</v>
      </c>
      <c r="C5643" s="6">
        <v>33.52608</v>
      </c>
      <c r="D5643" s="5">
        <v>41.568326999999996</v>
      </c>
      <c r="E5643" s="5">
        <v>0</v>
      </c>
      <c r="F5643" s="5">
        <v>-0.75676095499999996</v>
      </c>
      <c r="G5643" s="4"/>
      <c r="H5643" s="4"/>
    </row>
    <row r="5644" spans="1:8">
      <c r="A5644" s="5">
        <v>5635</v>
      </c>
      <c r="B5644" s="63" t="s">
        <v>5825</v>
      </c>
      <c r="C5644" s="6">
        <v>33.514279000000002</v>
      </c>
      <c r="D5644" s="5">
        <v>27.590275999999999</v>
      </c>
      <c r="E5644" s="5">
        <v>0</v>
      </c>
      <c r="F5644" s="5">
        <v>0.41134737399999999</v>
      </c>
      <c r="G5644" s="4"/>
      <c r="H5644" s="4"/>
    </row>
    <row r="5645" spans="1:8">
      <c r="A5645" s="5">
        <v>5636</v>
      </c>
      <c r="B5645" s="63" t="s">
        <v>3872</v>
      </c>
      <c r="C5645" s="6">
        <v>33.502478000000004</v>
      </c>
      <c r="D5645" s="5">
        <v>40.854377999999997</v>
      </c>
      <c r="E5645" s="5">
        <v>0</v>
      </c>
      <c r="F5645" s="5">
        <v>-0.68481689599999995</v>
      </c>
      <c r="G5645" s="4" t="s">
        <v>8534</v>
      </c>
      <c r="H5645" s="4" t="s">
        <v>8528</v>
      </c>
    </row>
    <row r="5646" spans="1:8">
      <c r="A5646" s="5">
        <v>5637</v>
      </c>
      <c r="B5646" s="63" t="s">
        <v>5470</v>
      </c>
      <c r="C5646" s="6">
        <v>33.490676999999998</v>
      </c>
      <c r="D5646" s="5">
        <v>13.82464</v>
      </c>
      <c r="E5646" s="5">
        <v>0</v>
      </c>
      <c r="F5646" s="5">
        <v>1.7998479350000001</v>
      </c>
      <c r="G5646" s="4"/>
      <c r="H5646" s="4"/>
    </row>
    <row r="5647" spans="1:8">
      <c r="A5647" s="5">
        <v>5638</v>
      </c>
      <c r="B5647" s="63" t="s">
        <v>5580</v>
      </c>
      <c r="C5647" s="6">
        <v>33.478876999999997</v>
      </c>
      <c r="D5647" s="5">
        <v>11.600189</v>
      </c>
      <c r="E5647" s="5">
        <v>0</v>
      </c>
      <c r="F5647" s="5">
        <v>2.2273257900000001</v>
      </c>
      <c r="G5647" s="4" t="s">
        <v>8533</v>
      </c>
      <c r="H5647" s="4"/>
    </row>
    <row r="5648" spans="1:8">
      <c r="A5648" s="5">
        <v>5639</v>
      </c>
      <c r="B5648" s="63" t="s">
        <v>5681</v>
      </c>
      <c r="C5648" s="6">
        <v>33.467075999999999</v>
      </c>
      <c r="D5648" s="5">
        <v>17.760207999999999</v>
      </c>
      <c r="E5648" s="5">
        <v>0</v>
      </c>
      <c r="F5648" s="5">
        <v>1.263933137</v>
      </c>
      <c r="G5648" s="4"/>
      <c r="H5648" s="4"/>
    </row>
    <row r="5649" spans="1:8">
      <c r="A5649" s="5">
        <v>5640</v>
      </c>
      <c r="B5649" s="63" t="s">
        <v>5245</v>
      </c>
      <c r="C5649" s="6">
        <v>33.455275</v>
      </c>
      <c r="D5649" s="5">
        <v>40.164031000000001</v>
      </c>
      <c r="E5649" s="5">
        <v>0</v>
      </c>
      <c r="F5649" s="5">
        <v>-0.61524158799999995</v>
      </c>
      <c r="G5649" s="4"/>
      <c r="H5649" s="4"/>
    </row>
    <row r="5650" spans="1:8">
      <c r="A5650" s="5">
        <v>5641</v>
      </c>
      <c r="B5650" s="63" t="s">
        <v>6270</v>
      </c>
      <c r="C5650" s="6">
        <v>33.443474000000002</v>
      </c>
      <c r="D5650" s="5">
        <v>39.243569000000001</v>
      </c>
      <c r="E5650" s="5">
        <v>0</v>
      </c>
      <c r="F5650" s="5">
        <v>-0.53705773499999998</v>
      </c>
      <c r="G5650" s="4"/>
      <c r="H5650" s="4"/>
    </row>
    <row r="5651" spans="1:8">
      <c r="A5651" s="5">
        <v>5642</v>
      </c>
      <c r="B5651" s="63" t="s">
        <v>5552</v>
      </c>
      <c r="C5651" s="6">
        <v>33.431673000000004</v>
      </c>
      <c r="D5651" s="5">
        <v>28.67595</v>
      </c>
      <c r="E5651" s="5">
        <v>0</v>
      </c>
      <c r="F5651" s="5">
        <v>0.30831608700000002</v>
      </c>
      <c r="G5651" s="4"/>
      <c r="H5651" s="4"/>
    </row>
    <row r="5652" spans="1:8">
      <c r="A5652" s="5">
        <v>5643</v>
      </c>
      <c r="B5652" s="63" t="s">
        <v>6722</v>
      </c>
      <c r="C5652" s="6">
        <v>33.419873000000003</v>
      </c>
      <c r="D5652" s="5">
        <v>21.276847</v>
      </c>
      <c r="E5652" s="5">
        <v>0</v>
      </c>
      <c r="F5652" s="5">
        <v>0.90597295600000005</v>
      </c>
      <c r="G5652" s="4"/>
      <c r="H5652" s="4"/>
    </row>
    <row r="5653" spans="1:8">
      <c r="A5653" s="5">
        <v>5644</v>
      </c>
      <c r="B5653" s="63" t="s">
        <v>5118</v>
      </c>
      <c r="C5653" s="6">
        <v>33.408071999999997</v>
      </c>
      <c r="D5653" s="5">
        <v>26.504601999999998</v>
      </c>
      <c r="E5653" s="5">
        <v>0</v>
      </c>
      <c r="F5653" s="5">
        <v>0.48800706399999999</v>
      </c>
      <c r="G5653" s="4"/>
      <c r="H5653" s="4"/>
    </row>
    <row r="5654" spans="1:8">
      <c r="A5654" s="5">
        <v>5645</v>
      </c>
      <c r="B5654" s="63" t="s">
        <v>7017</v>
      </c>
      <c r="C5654" s="6">
        <v>33.396270999999999</v>
      </c>
      <c r="D5654" s="5">
        <v>58.502478000000004</v>
      </c>
      <c r="E5654" s="5">
        <v>0</v>
      </c>
      <c r="F5654" s="5" t="s">
        <v>8475</v>
      </c>
      <c r="G5654" s="4"/>
      <c r="H5654" s="4"/>
    </row>
    <row r="5655" spans="1:8">
      <c r="A5655" s="5">
        <v>5646</v>
      </c>
      <c r="B5655" s="63" t="s">
        <v>5308</v>
      </c>
      <c r="C5655" s="6">
        <v>33.38447</v>
      </c>
      <c r="D5655" s="5">
        <v>37.679962000000003</v>
      </c>
      <c r="E5655" s="5">
        <v>0</v>
      </c>
      <c r="F5655" s="5">
        <v>-0.37934441699999999</v>
      </c>
      <c r="G5655" s="4"/>
      <c r="H5655" s="4" t="s">
        <v>8526</v>
      </c>
    </row>
    <row r="5656" spans="1:8">
      <c r="A5656" s="5">
        <v>5647</v>
      </c>
      <c r="B5656" s="63" t="s">
        <v>5401</v>
      </c>
      <c r="C5656" s="6">
        <v>33.372669000000002</v>
      </c>
      <c r="D5656" s="5">
        <v>23.424593000000002</v>
      </c>
      <c r="E5656" s="5">
        <v>0</v>
      </c>
      <c r="F5656" s="5">
        <v>0.71319994600000003</v>
      </c>
      <c r="G5656" s="4"/>
      <c r="H5656" s="4"/>
    </row>
    <row r="5657" spans="1:8">
      <c r="A5657" s="5">
        <v>5648</v>
      </c>
      <c r="B5657" s="63" t="s">
        <v>5710</v>
      </c>
      <c r="C5657" s="6">
        <v>33.360869000000001</v>
      </c>
      <c r="D5657" s="5">
        <v>11.423177000000001</v>
      </c>
      <c r="E5657" s="5">
        <v>0</v>
      </c>
      <c r="F5657" s="5">
        <v>2.2769397470000001</v>
      </c>
      <c r="G5657" s="4" t="s">
        <v>8533</v>
      </c>
      <c r="H5657" s="4"/>
    </row>
    <row r="5658" spans="1:8">
      <c r="A5658" s="5">
        <v>5649</v>
      </c>
      <c r="B5658" s="63" t="s">
        <v>7503</v>
      </c>
      <c r="C5658" s="6">
        <v>33.349068000000003</v>
      </c>
      <c r="D5658" s="5">
        <v>58.437573999999998</v>
      </c>
      <c r="E5658" s="5">
        <v>0</v>
      </c>
      <c r="F5658" s="5" t="s">
        <v>8475</v>
      </c>
      <c r="G5658" s="4"/>
      <c r="H5658" s="4"/>
    </row>
    <row r="5659" spans="1:8">
      <c r="A5659" s="5">
        <v>5650</v>
      </c>
      <c r="B5659" s="63" t="s">
        <v>5720</v>
      </c>
      <c r="C5659" s="6">
        <v>33.337266999999997</v>
      </c>
      <c r="D5659" s="5">
        <v>47.805050999999999</v>
      </c>
      <c r="E5659" s="5">
        <v>0</v>
      </c>
      <c r="F5659" s="5">
        <v>-1.7040734550000001</v>
      </c>
      <c r="G5659" s="4"/>
      <c r="H5659" s="4"/>
    </row>
    <row r="5660" spans="1:8">
      <c r="A5660" s="5">
        <v>5651</v>
      </c>
      <c r="B5660" s="63" t="s">
        <v>5333</v>
      </c>
      <c r="C5660" s="6">
        <v>33.325465999999999</v>
      </c>
      <c r="D5660" s="5">
        <v>29.867830999999999</v>
      </c>
      <c r="E5660" s="5">
        <v>0</v>
      </c>
      <c r="F5660" s="5">
        <v>0.17923283200000001</v>
      </c>
      <c r="G5660" s="4"/>
      <c r="H5660" s="4"/>
    </row>
    <row r="5661" spans="1:8">
      <c r="A5661" s="5">
        <v>5652</v>
      </c>
      <c r="B5661" s="63" t="s">
        <v>4413</v>
      </c>
      <c r="C5661" s="6">
        <v>33.313665</v>
      </c>
      <c r="D5661" s="5">
        <v>25.666744999999999</v>
      </c>
      <c r="E5661" s="5">
        <v>0</v>
      </c>
      <c r="F5661" s="5">
        <v>0.53290454399999998</v>
      </c>
      <c r="G5661" s="4"/>
      <c r="H5661" s="4"/>
    </row>
    <row r="5662" spans="1:8">
      <c r="A5662" s="5">
        <v>5653</v>
      </c>
      <c r="B5662" s="63" t="s">
        <v>5493</v>
      </c>
      <c r="C5662" s="6">
        <v>33.301864999999999</v>
      </c>
      <c r="D5662" s="5">
        <v>28.227519000000001</v>
      </c>
      <c r="E5662" s="5">
        <v>0</v>
      </c>
      <c r="F5662" s="5">
        <v>0.33759457999999998</v>
      </c>
      <c r="G5662" s="4"/>
      <c r="H5662" s="4"/>
    </row>
    <row r="5663" spans="1:8">
      <c r="A5663" s="5">
        <v>5654</v>
      </c>
      <c r="B5663" s="63" t="s">
        <v>5235</v>
      </c>
      <c r="C5663" s="6">
        <v>33.290064000000001</v>
      </c>
      <c r="D5663" s="5">
        <v>32.133584999999997</v>
      </c>
      <c r="E5663" s="5">
        <v>0</v>
      </c>
      <c r="F5663" s="5">
        <v>0</v>
      </c>
      <c r="G5663" s="4"/>
      <c r="H5663" s="4"/>
    </row>
    <row r="5664" spans="1:8">
      <c r="A5664" s="5">
        <v>5655</v>
      </c>
      <c r="B5664" s="63" t="s">
        <v>6100</v>
      </c>
      <c r="C5664" s="6">
        <v>33.278263000000003</v>
      </c>
      <c r="D5664" s="5">
        <v>32.888835999999998</v>
      </c>
      <c r="E5664" s="5">
        <v>0</v>
      </c>
      <c r="F5664" s="5">
        <v>-1.1257091E-2</v>
      </c>
      <c r="G5664" s="4"/>
      <c r="H5664" s="4"/>
    </row>
    <row r="5665" spans="1:8">
      <c r="A5665" s="5">
        <v>5656</v>
      </c>
      <c r="B5665" s="63" t="s">
        <v>6019</v>
      </c>
      <c r="C5665" s="6">
        <v>33.266461999999997</v>
      </c>
      <c r="D5665" s="5">
        <v>42.754306999999997</v>
      </c>
      <c r="E5665" s="5">
        <v>0</v>
      </c>
      <c r="F5665" s="5">
        <v>-0.94237357300000002</v>
      </c>
      <c r="G5665" s="4"/>
      <c r="H5665" s="4"/>
    </row>
    <row r="5666" spans="1:8">
      <c r="A5666" s="5">
        <v>5657</v>
      </c>
      <c r="B5666" s="63" t="s">
        <v>4653</v>
      </c>
      <c r="C5666" s="6">
        <v>33.254660999999999</v>
      </c>
      <c r="D5666" s="5">
        <v>39.096058999999997</v>
      </c>
      <c r="E5666" s="5">
        <v>0</v>
      </c>
      <c r="F5666" s="5">
        <v>-0.55083356500000002</v>
      </c>
      <c r="G5666" s="4"/>
      <c r="H5666" s="4"/>
    </row>
    <row r="5667" spans="1:8">
      <c r="A5667" s="5">
        <v>5658</v>
      </c>
      <c r="B5667" s="63" t="s">
        <v>4623</v>
      </c>
      <c r="C5667" s="6">
        <v>33.242860999999998</v>
      </c>
      <c r="D5667" s="5">
        <v>25.690346999999999</v>
      </c>
      <c r="E5667" s="5">
        <v>0</v>
      </c>
      <c r="F5667" s="5">
        <v>0.51496210399999998</v>
      </c>
      <c r="G5667" s="4"/>
      <c r="H5667" s="4"/>
    </row>
    <row r="5668" spans="1:8">
      <c r="A5668" s="5">
        <v>5659</v>
      </c>
      <c r="B5668" s="63" t="s">
        <v>2439</v>
      </c>
      <c r="C5668" s="6">
        <v>33.231059999999999</v>
      </c>
      <c r="D5668" s="5">
        <v>25.737549999999999</v>
      </c>
      <c r="E5668" s="5">
        <v>0</v>
      </c>
      <c r="F5668" s="5">
        <v>0.50946207399999999</v>
      </c>
      <c r="G5668" s="4"/>
      <c r="H5668" s="4" t="s">
        <v>8526</v>
      </c>
    </row>
    <row r="5669" spans="1:8">
      <c r="A5669" s="5">
        <v>5660</v>
      </c>
      <c r="B5669" s="63" t="s">
        <v>6037</v>
      </c>
      <c r="C5669" s="6">
        <v>33.213358999999997</v>
      </c>
      <c r="D5669" s="5">
        <v>20.315080999999999</v>
      </c>
      <c r="E5669" s="5">
        <v>0</v>
      </c>
      <c r="F5669" s="5">
        <v>0.92798956200000005</v>
      </c>
      <c r="G5669" s="4"/>
      <c r="H5669" s="4"/>
    </row>
    <row r="5670" spans="1:8">
      <c r="A5670" s="5">
        <v>5661</v>
      </c>
      <c r="B5670" s="63" t="s">
        <v>6225</v>
      </c>
      <c r="C5670" s="6">
        <v>33.213358999999997</v>
      </c>
      <c r="D5670" s="5">
        <v>39.308472999999999</v>
      </c>
      <c r="E5670" s="5">
        <v>0</v>
      </c>
      <c r="F5670" s="5">
        <v>-0.597403825</v>
      </c>
      <c r="G5670" s="4"/>
      <c r="H5670" s="4"/>
    </row>
    <row r="5671" spans="1:8">
      <c r="A5671" s="5">
        <v>5662</v>
      </c>
      <c r="B5671" s="63" t="s">
        <v>5748</v>
      </c>
      <c r="C5671" s="6">
        <v>33.195656999999997</v>
      </c>
      <c r="D5671" s="5">
        <v>35.378805999999997</v>
      </c>
      <c r="E5671" s="5">
        <v>1</v>
      </c>
      <c r="F5671" s="5" t="s">
        <v>8475</v>
      </c>
      <c r="G5671" s="4"/>
      <c r="H5671" s="4"/>
    </row>
    <row r="5672" spans="1:8">
      <c r="A5672" s="5">
        <v>5663</v>
      </c>
      <c r="B5672" s="63" t="s">
        <v>5758</v>
      </c>
      <c r="C5672" s="6">
        <v>33.183857000000003</v>
      </c>
      <c r="D5672" s="5">
        <v>57.918337999999999</v>
      </c>
      <c r="E5672" s="5">
        <v>0</v>
      </c>
      <c r="F5672" s="5" t="s">
        <v>8475</v>
      </c>
      <c r="G5672" s="4"/>
      <c r="H5672" s="4"/>
    </row>
    <row r="5673" spans="1:8">
      <c r="A5673" s="5">
        <v>5664</v>
      </c>
      <c r="B5673" s="63" t="s">
        <v>4528</v>
      </c>
      <c r="C5673" s="6">
        <v>33.172055999999998</v>
      </c>
      <c r="D5673" s="5">
        <v>14.096059</v>
      </c>
      <c r="E5673" s="5">
        <v>0</v>
      </c>
      <c r="F5673" s="5">
        <v>1.6825303549999999</v>
      </c>
      <c r="G5673" s="4"/>
      <c r="H5673" s="4"/>
    </row>
    <row r="5674" spans="1:8">
      <c r="A5674" s="5">
        <v>5665</v>
      </c>
      <c r="B5674" s="63" t="s">
        <v>5301</v>
      </c>
      <c r="C5674" s="6">
        <v>33.160254999999999</v>
      </c>
      <c r="D5674" s="5">
        <v>18.503658000000001</v>
      </c>
      <c r="E5674" s="5">
        <v>0</v>
      </c>
      <c r="F5674" s="5">
        <v>1.1405261799999999</v>
      </c>
      <c r="G5674" s="4"/>
      <c r="H5674" s="4"/>
    </row>
    <row r="5675" spans="1:8">
      <c r="A5675" s="5">
        <v>5666</v>
      </c>
      <c r="B5675" s="63" t="s">
        <v>5430</v>
      </c>
      <c r="C5675" s="6">
        <v>33.148454000000001</v>
      </c>
      <c r="D5675" s="5">
        <v>22.315317</v>
      </c>
      <c r="E5675" s="5">
        <v>0</v>
      </c>
      <c r="F5675" s="5">
        <v>0.78563552599999997</v>
      </c>
      <c r="G5675" s="4"/>
      <c r="H5675" s="4"/>
    </row>
    <row r="5676" spans="1:8">
      <c r="A5676" s="5">
        <v>5667</v>
      </c>
      <c r="B5676" s="63" t="s">
        <v>5785</v>
      </c>
      <c r="C5676" s="6">
        <v>33.136653000000003</v>
      </c>
      <c r="D5676" s="5">
        <v>31.838564999999999</v>
      </c>
      <c r="E5676" s="5">
        <v>0</v>
      </c>
      <c r="F5676" s="5">
        <v>0</v>
      </c>
      <c r="G5676" s="4"/>
      <c r="H5676" s="4"/>
    </row>
    <row r="5677" spans="1:8">
      <c r="A5677" s="5">
        <v>5668</v>
      </c>
      <c r="B5677" s="63" t="s">
        <v>5667</v>
      </c>
      <c r="C5677" s="6">
        <v>33.124851999999997</v>
      </c>
      <c r="D5677" s="5">
        <v>49.840688999999998</v>
      </c>
      <c r="E5677" s="5">
        <v>0</v>
      </c>
      <c r="F5677" s="5">
        <v>-2.3526569909999999</v>
      </c>
      <c r="G5677" s="4" t="s">
        <v>8534</v>
      </c>
      <c r="H5677" s="4" t="s">
        <v>8523</v>
      </c>
    </row>
    <row r="5678" spans="1:8">
      <c r="A5678" s="5">
        <v>5669</v>
      </c>
      <c r="B5678" s="63" t="s">
        <v>5354</v>
      </c>
      <c r="C5678" s="6">
        <v>33.113052000000003</v>
      </c>
      <c r="D5678" s="5">
        <v>13.205098</v>
      </c>
      <c r="E5678" s="5">
        <v>0</v>
      </c>
      <c r="F5678" s="5">
        <v>1.847376522</v>
      </c>
      <c r="G5678" s="4"/>
      <c r="H5678" s="4"/>
    </row>
    <row r="5679" spans="1:8">
      <c r="A5679" s="5">
        <v>5670</v>
      </c>
      <c r="B5679" s="63" t="s">
        <v>4875</v>
      </c>
      <c r="C5679" s="6">
        <v>33.101250999999998</v>
      </c>
      <c r="D5679" s="5">
        <v>27.908898000000001</v>
      </c>
      <c r="E5679" s="5">
        <v>0</v>
      </c>
      <c r="F5679" s="5">
        <v>0.32504365600000001</v>
      </c>
      <c r="G5679" s="4"/>
      <c r="H5679" s="4"/>
    </row>
    <row r="5680" spans="1:8">
      <c r="A5680" s="5">
        <v>5671</v>
      </c>
      <c r="B5680" s="63" t="s">
        <v>5263</v>
      </c>
      <c r="C5680" s="6">
        <v>33.089449999999999</v>
      </c>
      <c r="D5680" s="5">
        <v>37.679962000000003</v>
      </c>
      <c r="E5680" s="5">
        <v>0</v>
      </c>
      <c r="F5680" s="5">
        <v>-0.42824577600000002</v>
      </c>
      <c r="G5680" s="4"/>
      <c r="H5680" s="4"/>
    </row>
    <row r="5681" spans="1:8">
      <c r="A5681" s="5">
        <v>5672</v>
      </c>
      <c r="B5681" s="63" t="s">
        <v>5694</v>
      </c>
      <c r="C5681" s="6">
        <v>33.077649000000001</v>
      </c>
      <c r="D5681" s="5">
        <v>13.110692</v>
      </c>
      <c r="E5681" s="5">
        <v>0</v>
      </c>
      <c r="F5681" s="5">
        <v>1.8520360499999999</v>
      </c>
      <c r="G5681" s="4" t="s">
        <v>8533</v>
      </c>
      <c r="H5681" s="4"/>
    </row>
    <row r="5682" spans="1:8">
      <c r="A5682" s="5">
        <v>5673</v>
      </c>
      <c r="B5682" s="63" t="s">
        <v>5563</v>
      </c>
      <c r="C5682" s="6">
        <v>33.065848000000003</v>
      </c>
      <c r="D5682" s="5">
        <v>24.126740999999999</v>
      </c>
      <c r="E5682" s="5">
        <v>0</v>
      </c>
      <c r="F5682" s="5">
        <v>0.61523832199999995</v>
      </c>
      <c r="G5682" s="4"/>
      <c r="H5682" s="4"/>
    </row>
    <row r="5683" spans="1:8">
      <c r="A5683" s="5">
        <v>5674</v>
      </c>
      <c r="B5683" s="63" t="s">
        <v>5805</v>
      </c>
      <c r="C5683" s="6">
        <v>33.054048000000002</v>
      </c>
      <c r="D5683" s="5">
        <v>34.033513999999997</v>
      </c>
      <c r="E5683" s="5">
        <v>0</v>
      </c>
      <c r="F5683" s="5">
        <v>-0.123473214</v>
      </c>
      <c r="G5683" s="4"/>
      <c r="H5683" s="4"/>
    </row>
    <row r="5684" spans="1:8">
      <c r="A5684" s="5">
        <v>5675</v>
      </c>
      <c r="B5684" s="63" t="s">
        <v>6050</v>
      </c>
      <c r="C5684" s="6">
        <v>33.042247000000003</v>
      </c>
      <c r="D5684" s="5">
        <v>11.895208999999999</v>
      </c>
      <c r="E5684" s="5">
        <v>0</v>
      </c>
      <c r="F5684" s="5">
        <v>2.0500988520000001</v>
      </c>
      <c r="G5684" s="4"/>
      <c r="H5684" s="4"/>
    </row>
    <row r="5685" spans="1:8">
      <c r="A5685" s="5">
        <v>5676</v>
      </c>
      <c r="B5685" s="63" t="s">
        <v>6097</v>
      </c>
      <c r="C5685" s="6">
        <v>33.030445999999998</v>
      </c>
      <c r="D5685" s="5">
        <v>36.434978000000001</v>
      </c>
      <c r="E5685" s="5">
        <v>0</v>
      </c>
      <c r="F5685" s="5">
        <v>-0.33155506099999998</v>
      </c>
      <c r="G5685" s="4"/>
      <c r="H5685" s="4"/>
    </row>
    <row r="5686" spans="1:8">
      <c r="A5686" s="5">
        <v>5677</v>
      </c>
      <c r="B5686" s="63" t="s">
        <v>6113</v>
      </c>
      <c r="C5686" s="6">
        <v>33.018644999999999</v>
      </c>
      <c r="D5686" s="5">
        <v>29.301392</v>
      </c>
      <c r="E5686" s="5">
        <v>0</v>
      </c>
      <c r="F5686" s="5">
        <v>0.195078639</v>
      </c>
      <c r="G5686" s="4"/>
      <c r="H5686" s="4"/>
    </row>
    <row r="5687" spans="1:8">
      <c r="A5687" s="5">
        <v>5678</v>
      </c>
      <c r="B5687" s="63" t="s">
        <v>5345</v>
      </c>
      <c r="C5687" s="6">
        <v>33.006844000000001</v>
      </c>
      <c r="D5687" s="5">
        <v>27.484069000000002</v>
      </c>
      <c r="E5687" s="5">
        <v>0</v>
      </c>
      <c r="F5687" s="5">
        <v>0.35072445499999999</v>
      </c>
      <c r="G5687" s="4"/>
      <c r="H5687" s="4"/>
    </row>
    <row r="5688" spans="1:8">
      <c r="A5688" s="5">
        <v>5679</v>
      </c>
      <c r="B5688" s="63" t="s">
        <v>2695</v>
      </c>
      <c r="C5688" s="6">
        <v>32.995044</v>
      </c>
      <c r="D5688" s="5">
        <v>57.493510000000001</v>
      </c>
      <c r="E5688" s="5">
        <v>0</v>
      </c>
      <c r="F5688" s="5" t="s">
        <v>8475</v>
      </c>
      <c r="G5688" s="4"/>
      <c r="H5688" s="4" t="s">
        <v>8526</v>
      </c>
    </row>
    <row r="5689" spans="1:8">
      <c r="A5689" s="5">
        <v>5680</v>
      </c>
      <c r="B5689" s="63" t="s">
        <v>2735</v>
      </c>
      <c r="C5689" s="6">
        <v>32.983243000000002</v>
      </c>
      <c r="D5689" s="5">
        <v>24.769884000000001</v>
      </c>
      <c r="E5689" s="5">
        <v>0</v>
      </c>
      <c r="F5689" s="5">
        <v>0.54540507500000002</v>
      </c>
      <c r="G5689" s="4"/>
      <c r="H5689" s="4"/>
    </row>
    <row r="5690" spans="1:8">
      <c r="A5690" s="5">
        <v>5681</v>
      </c>
      <c r="B5690" s="63" t="s">
        <v>5967</v>
      </c>
      <c r="C5690" s="6">
        <v>32.971442000000003</v>
      </c>
      <c r="D5690" s="5">
        <v>18.426953000000001</v>
      </c>
      <c r="E5690" s="5">
        <v>0</v>
      </c>
      <c r="F5690" s="5">
        <v>1.1204741069999999</v>
      </c>
      <c r="G5690" s="4"/>
      <c r="H5690" s="4" t="s">
        <v>8526</v>
      </c>
    </row>
    <row r="5691" spans="1:8">
      <c r="A5691" s="5">
        <v>5682</v>
      </c>
      <c r="B5691" s="63" t="s">
        <v>6622</v>
      </c>
      <c r="C5691" s="6">
        <v>32.959640999999998</v>
      </c>
      <c r="D5691" s="5">
        <v>40.818975999999999</v>
      </c>
      <c r="E5691" s="5">
        <v>0</v>
      </c>
      <c r="F5691" s="5">
        <v>-0.76301418300000001</v>
      </c>
      <c r="G5691" s="4"/>
      <c r="H5691" s="4"/>
    </row>
    <row r="5692" spans="1:8">
      <c r="A5692" s="5">
        <v>5683</v>
      </c>
      <c r="B5692" s="63" t="s">
        <v>5648</v>
      </c>
      <c r="C5692" s="6">
        <v>32.941940000000002</v>
      </c>
      <c r="D5692" s="5">
        <v>35.119188000000001</v>
      </c>
      <c r="E5692" s="5">
        <v>1</v>
      </c>
      <c r="F5692" s="5" t="s">
        <v>8475</v>
      </c>
      <c r="G5692" s="4"/>
      <c r="H5692" s="4"/>
    </row>
    <row r="5693" spans="1:8">
      <c r="A5693" s="5">
        <v>5684</v>
      </c>
      <c r="B5693" s="63" t="s">
        <v>5649</v>
      </c>
      <c r="C5693" s="6">
        <v>32.941940000000002</v>
      </c>
      <c r="D5693" s="5">
        <v>35.119188000000001</v>
      </c>
      <c r="E5693" s="5">
        <v>1</v>
      </c>
      <c r="F5693" s="5" t="s">
        <v>8475</v>
      </c>
      <c r="G5693" s="4"/>
      <c r="H5693" s="4"/>
    </row>
    <row r="5694" spans="1:8">
      <c r="A5694" s="5">
        <v>5685</v>
      </c>
      <c r="B5694" s="63" t="s">
        <v>5713</v>
      </c>
      <c r="C5694" s="6">
        <v>32.924239</v>
      </c>
      <c r="D5694" s="5">
        <v>22.256312999999999</v>
      </c>
      <c r="E5694" s="5">
        <v>0</v>
      </c>
      <c r="F5694" s="5">
        <v>0.76494150500000002</v>
      </c>
      <c r="G5694" s="4"/>
      <c r="H5694" s="4"/>
    </row>
    <row r="5695" spans="1:8">
      <c r="A5695" s="5">
        <v>5686</v>
      </c>
      <c r="B5695" s="63" t="s">
        <v>5822</v>
      </c>
      <c r="C5695" s="6">
        <v>32.912438000000002</v>
      </c>
      <c r="D5695" s="5">
        <v>57.387301999999998</v>
      </c>
      <c r="E5695" s="5">
        <v>0</v>
      </c>
      <c r="F5695" s="5" t="s">
        <v>8475</v>
      </c>
      <c r="G5695" s="4"/>
      <c r="H5695" s="4"/>
    </row>
    <row r="5696" spans="1:8">
      <c r="A5696" s="5">
        <v>5687</v>
      </c>
      <c r="B5696" s="63" t="s">
        <v>3020</v>
      </c>
      <c r="C5696" s="6">
        <v>32.900637000000003</v>
      </c>
      <c r="D5696" s="5">
        <v>29.260090000000002</v>
      </c>
      <c r="E5696" s="5">
        <v>0</v>
      </c>
      <c r="F5696" s="5">
        <v>0.189742419</v>
      </c>
      <c r="G5696" s="4"/>
      <c r="H5696" s="4"/>
    </row>
    <row r="5697" spans="1:8">
      <c r="A5697" s="5">
        <v>5688</v>
      </c>
      <c r="B5697" s="63" t="s">
        <v>5975</v>
      </c>
      <c r="C5697" s="6">
        <v>32.882936000000001</v>
      </c>
      <c r="D5697" s="5">
        <v>33.714893000000004</v>
      </c>
      <c r="E5697" s="5">
        <v>0</v>
      </c>
      <c r="F5697" s="5">
        <v>-0.117169468</v>
      </c>
      <c r="G5697" s="4"/>
      <c r="H5697" s="4"/>
    </row>
    <row r="5698" spans="1:8">
      <c r="A5698" s="5">
        <v>5689</v>
      </c>
      <c r="B5698" s="63" t="s">
        <v>6410</v>
      </c>
      <c r="C5698" s="6">
        <v>32.882936000000001</v>
      </c>
      <c r="D5698" s="5">
        <v>14.349776</v>
      </c>
      <c r="E5698" s="5">
        <v>0</v>
      </c>
      <c r="F5698" s="5">
        <v>1.6028050970000001</v>
      </c>
      <c r="G5698" s="4"/>
      <c r="H5698" s="4"/>
    </row>
    <row r="5699" spans="1:8">
      <c r="A5699" s="5">
        <v>5690</v>
      </c>
      <c r="B5699" s="63" t="s">
        <v>5196</v>
      </c>
      <c r="C5699" s="6">
        <v>32.865234999999998</v>
      </c>
      <c r="D5699" s="5">
        <v>19.046495</v>
      </c>
      <c r="E5699" s="5">
        <v>0</v>
      </c>
      <c r="F5699" s="5">
        <v>1.05250442</v>
      </c>
      <c r="G5699" s="4"/>
      <c r="H5699" s="4"/>
    </row>
    <row r="5700" spans="1:8">
      <c r="A5700" s="5">
        <v>5691</v>
      </c>
      <c r="B5700" s="63" t="s">
        <v>6485</v>
      </c>
      <c r="C5700" s="6">
        <v>32.853434</v>
      </c>
      <c r="D5700" s="5">
        <v>26.386593999999999</v>
      </c>
      <c r="E5700" s="5">
        <v>0</v>
      </c>
      <c r="F5700" s="5">
        <v>0.42664896099999999</v>
      </c>
      <c r="G5700" s="4"/>
      <c r="H5700" s="4"/>
    </row>
    <row r="5701" spans="1:8">
      <c r="A5701" s="5">
        <v>5692</v>
      </c>
      <c r="B5701" s="63" t="s">
        <v>5809</v>
      </c>
      <c r="C5701" s="6">
        <v>32.841633000000002</v>
      </c>
      <c r="D5701" s="5">
        <v>35.007080000000002</v>
      </c>
      <c r="E5701" s="5">
        <v>1</v>
      </c>
      <c r="F5701" s="5" t="s">
        <v>8475</v>
      </c>
      <c r="G5701" s="4"/>
      <c r="H5701" s="4"/>
    </row>
    <row r="5702" spans="1:8">
      <c r="A5702" s="5">
        <v>5693</v>
      </c>
      <c r="B5702" s="63" t="s">
        <v>6353</v>
      </c>
      <c r="C5702" s="6">
        <v>32.829832000000003</v>
      </c>
      <c r="D5702" s="5">
        <v>24.168043000000001</v>
      </c>
      <c r="E5702" s="5">
        <v>0</v>
      </c>
      <c r="F5702" s="5">
        <v>0.58861331500000003</v>
      </c>
      <c r="G5702" s="4"/>
      <c r="H5702" s="4"/>
    </row>
    <row r="5703" spans="1:8">
      <c r="A5703" s="5">
        <v>5694</v>
      </c>
      <c r="B5703" s="63" t="s">
        <v>4900</v>
      </c>
      <c r="C5703" s="6">
        <v>32.818032000000002</v>
      </c>
      <c r="D5703" s="5">
        <v>26.528203999999999</v>
      </c>
      <c r="E5703" s="5">
        <v>0</v>
      </c>
      <c r="F5703" s="5">
        <v>0.40528042399999997</v>
      </c>
      <c r="G5703" s="4"/>
      <c r="H5703" s="4"/>
    </row>
    <row r="5704" spans="1:8">
      <c r="A5704" s="5">
        <v>5695</v>
      </c>
      <c r="B5704" s="63" t="s">
        <v>3813</v>
      </c>
      <c r="C5704" s="6">
        <v>32.806230999999997</v>
      </c>
      <c r="D5704" s="5">
        <v>34.953977000000002</v>
      </c>
      <c r="E5704" s="5">
        <v>1</v>
      </c>
      <c r="F5704" s="5" t="s">
        <v>8475</v>
      </c>
      <c r="G5704" s="4"/>
      <c r="H5704" s="4"/>
    </row>
    <row r="5705" spans="1:8">
      <c r="A5705" s="5">
        <v>5696</v>
      </c>
      <c r="B5705" s="63" t="s">
        <v>5155</v>
      </c>
      <c r="C5705" s="6">
        <v>32.794429999999998</v>
      </c>
      <c r="D5705" s="5">
        <v>25.890961000000001</v>
      </c>
      <c r="E5705" s="5">
        <v>0</v>
      </c>
      <c r="F5705" s="5">
        <v>0.46176811899999998</v>
      </c>
      <c r="G5705" s="4"/>
      <c r="H5705" s="4"/>
    </row>
    <row r="5706" spans="1:8">
      <c r="A5706" s="5">
        <v>5697</v>
      </c>
      <c r="B5706" s="63" t="s">
        <v>7015</v>
      </c>
      <c r="C5706" s="6">
        <v>32.782629</v>
      </c>
      <c r="D5706" s="5">
        <v>49.681378000000002</v>
      </c>
      <c r="E5706" s="5">
        <v>0</v>
      </c>
      <c r="F5706" s="5">
        <v>-2.7106588290000002</v>
      </c>
      <c r="G5706" s="4"/>
      <c r="H5706" s="4"/>
    </row>
    <row r="5707" spans="1:8">
      <c r="A5707" s="5">
        <v>5698</v>
      </c>
      <c r="B5707" s="63" t="s">
        <v>2081</v>
      </c>
      <c r="C5707" s="6">
        <v>32.770828000000002</v>
      </c>
      <c r="D5707" s="5">
        <v>26.835025000000002</v>
      </c>
      <c r="E5707" s="5">
        <v>0</v>
      </c>
      <c r="F5707" s="5">
        <v>0.379034282</v>
      </c>
      <c r="G5707" s="4"/>
      <c r="H5707" s="4"/>
    </row>
    <row r="5708" spans="1:8">
      <c r="A5708" s="5">
        <v>5699</v>
      </c>
      <c r="B5708" s="63" t="s">
        <v>6933</v>
      </c>
      <c r="C5708" s="6">
        <v>32.759028000000001</v>
      </c>
      <c r="D5708" s="5">
        <v>17.435686</v>
      </c>
      <c r="E5708" s="5">
        <v>0</v>
      </c>
      <c r="F5708" s="5">
        <v>1.185300279</v>
      </c>
      <c r="G5708" s="4"/>
      <c r="H5708" s="4"/>
    </row>
    <row r="5709" spans="1:8">
      <c r="A5709" s="5">
        <v>5700</v>
      </c>
      <c r="B5709" s="63" t="s">
        <v>4457</v>
      </c>
      <c r="C5709" s="6">
        <v>32.747227000000002</v>
      </c>
      <c r="D5709" s="5">
        <v>29.124379999999999</v>
      </c>
      <c r="E5709" s="5">
        <v>0</v>
      </c>
      <c r="F5709" s="5">
        <v>0.18768246</v>
      </c>
      <c r="G5709" s="4"/>
      <c r="H5709" s="4"/>
    </row>
    <row r="5710" spans="1:8">
      <c r="A5710" s="5">
        <v>5701</v>
      </c>
      <c r="B5710" s="63" t="s">
        <v>4842</v>
      </c>
      <c r="C5710" s="6">
        <v>32.735425999999997</v>
      </c>
      <c r="D5710" s="5">
        <v>16.550625</v>
      </c>
      <c r="E5710" s="5">
        <v>0</v>
      </c>
      <c r="F5710" s="5">
        <v>1.3193365399999999</v>
      </c>
      <c r="G5710" s="4"/>
      <c r="H5710" s="4"/>
    </row>
    <row r="5711" spans="1:8">
      <c r="A5711" s="5">
        <v>5702</v>
      </c>
      <c r="B5711" s="63" t="s">
        <v>5028</v>
      </c>
      <c r="C5711" s="6">
        <v>32.723624999999998</v>
      </c>
      <c r="D5711" s="5">
        <v>47.734245999999999</v>
      </c>
      <c r="E5711" s="5">
        <v>0</v>
      </c>
      <c r="F5711" s="5">
        <v>-1.9942333880000001</v>
      </c>
      <c r="G5711" s="4"/>
      <c r="H5711" s="4"/>
    </row>
    <row r="5712" spans="1:8">
      <c r="A5712" s="5">
        <v>5703</v>
      </c>
      <c r="B5712" s="63" t="s">
        <v>6164</v>
      </c>
      <c r="C5712" s="6">
        <v>32.711824</v>
      </c>
      <c r="D5712" s="5">
        <v>31.248525000000001</v>
      </c>
      <c r="E5712" s="5">
        <v>0</v>
      </c>
      <c r="F5712" s="5">
        <v>0</v>
      </c>
      <c r="G5712" s="4"/>
      <c r="H5712" s="4"/>
    </row>
    <row r="5713" spans="1:8">
      <c r="A5713" s="5">
        <v>5704</v>
      </c>
      <c r="B5713" s="63" t="s">
        <v>6796</v>
      </c>
      <c r="C5713" s="6">
        <v>32.700023999999999</v>
      </c>
      <c r="D5713" s="5">
        <v>19.070097000000001</v>
      </c>
      <c r="E5713" s="5">
        <v>0</v>
      </c>
      <c r="F5713" s="5">
        <v>1.0160035329999999</v>
      </c>
      <c r="G5713" s="4"/>
      <c r="H5713" s="4"/>
    </row>
    <row r="5714" spans="1:8">
      <c r="A5714" s="5">
        <v>5705</v>
      </c>
      <c r="B5714" s="63" t="s">
        <v>6376</v>
      </c>
      <c r="C5714" s="6">
        <v>32.688223000000001</v>
      </c>
      <c r="D5714" s="5">
        <v>36.476280000000003</v>
      </c>
      <c r="E5714" s="5">
        <v>0</v>
      </c>
      <c r="F5714" s="5">
        <v>-0.36347262499999999</v>
      </c>
      <c r="G5714" s="4"/>
      <c r="H5714" s="4"/>
    </row>
    <row r="5715" spans="1:8">
      <c r="A5715" s="5">
        <v>5706</v>
      </c>
      <c r="B5715" s="63" t="s">
        <v>7656</v>
      </c>
      <c r="C5715" s="6">
        <v>32.676422000000002</v>
      </c>
      <c r="D5715" s="5">
        <v>11.552986000000001</v>
      </c>
      <c r="E5715" s="5">
        <v>0</v>
      </c>
      <c r="F5715" s="5">
        <v>2.027466553</v>
      </c>
      <c r="G5715" s="4"/>
      <c r="H5715" s="4"/>
    </row>
    <row r="5716" spans="1:8">
      <c r="A5716" s="5">
        <v>5707</v>
      </c>
      <c r="B5716" s="63" t="s">
        <v>6132</v>
      </c>
      <c r="C5716" s="6">
        <v>32.664620999999997</v>
      </c>
      <c r="D5716" s="5">
        <v>25.678546000000001</v>
      </c>
      <c r="E5716" s="5">
        <v>0</v>
      </c>
      <c r="F5716" s="5">
        <v>0.461950796</v>
      </c>
      <c r="G5716" s="4"/>
      <c r="H5716" s="4"/>
    </row>
    <row r="5717" spans="1:8">
      <c r="A5717" s="5">
        <v>5708</v>
      </c>
      <c r="B5717" s="63" t="s">
        <v>5595</v>
      </c>
      <c r="C5717" s="6">
        <v>32.652819999999998</v>
      </c>
      <c r="D5717" s="5">
        <v>46.849186000000003</v>
      </c>
      <c r="E5717" s="5">
        <v>0</v>
      </c>
      <c r="F5717" s="5">
        <v>-1.757185513</v>
      </c>
      <c r="G5717" s="4"/>
      <c r="H5717" s="4"/>
    </row>
    <row r="5718" spans="1:8">
      <c r="A5718" s="5">
        <v>5709</v>
      </c>
      <c r="B5718" s="63" t="s">
        <v>7642</v>
      </c>
      <c r="C5718" s="6">
        <v>32.641019999999997</v>
      </c>
      <c r="D5718" s="5">
        <v>41.863346999999997</v>
      </c>
      <c r="E5718" s="5">
        <v>0</v>
      </c>
      <c r="F5718" s="5">
        <v>-0.92048751100000004</v>
      </c>
      <c r="G5718" s="4"/>
      <c r="H5718" s="4"/>
    </row>
    <row r="5719" spans="1:8">
      <c r="A5719" s="5">
        <v>5710</v>
      </c>
      <c r="B5719" s="63" t="s">
        <v>4908</v>
      </c>
      <c r="C5719" s="6">
        <v>32.629218999999999</v>
      </c>
      <c r="D5719" s="5">
        <v>26.846826</v>
      </c>
      <c r="E5719" s="5">
        <v>0</v>
      </c>
      <c r="F5719" s="5">
        <v>0.35521714900000001</v>
      </c>
      <c r="G5719" s="4"/>
      <c r="H5719" s="4"/>
    </row>
    <row r="5720" spans="1:8">
      <c r="A5720" s="5">
        <v>5711</v>
      </c>
      <c r="B5720" s="63" t="s">
        <v>5243</v>
      </c>
      <c r="C5720" s="6">
        <v>32.617418000000001</v>
      </c>
      <c r="D5720" s="5">
        <v>32.298796000000003</v>
      </c>
      <c r="E5720" s="5">
        <v>0</v>
      </c>
      <c r="F5720" s="5">
        <v>-4.9682988999999997E-2</v>
      </c>
      <c r="G5720" s="4"/>
      <c r="H5720" s="4"/>
    </row>
    <row r="5721" spans="1:8">
      <c r="A5721" s="5">
        <v>5712</v>
      </c>
      <c r="B5721" s="63" t="s">
        <v>5736</v>
      </c>
      <c r="C5721" s="6">
        <v>32.605617000000002</v>
      </c>
      <c r="D5721" s="5">
        <v>56.950673000000002</v>
      </c>
      <c r="E5721" s="5">
        <v>0</v>
      </c>
      <c r="F5721" s="5" t="s">
        <v>8475</v>
      </c>
      <c r="G5721" s="4"/>
      <c r="H5721" s="4"/>
    </row>
    <row r="5722" spans="1:8">
      <c r="A5722" s="5">
        <v>5713</v>
      </c>
      <c r="B5722" s="63" t="s">
        <v>5608</v>
      </c>
      <c r="C5722" s="6">
        <v>32.593815999999997</v>
      </c>
      <c r="D5722" s="5">
        <v>14.674298</v>
      </c>
      <c r="E5722" s="5">
        <v>0</v>
      </c>
      <c r="F5722" s="5">
        <v>1.503599181</v>
      </c>
      <c r="G5722" s="4"/>
      <c r="H5722" s="4"/>
    </row>
    <row r="5723" spans="1:8">
      <c r="A5723" s="5">
        <v>5714</v>
      </c>
      <c r="B5723" s="63" t="s">
        <v>5628</v>
      </c>
      <c r="C5723" s="6">
        <v>32.582016000000003</v>
      </c>
      <c r="D5723" s="5">
        <v>44.801746999999999</v>
      </c>
      <c r="E5723" s="5">
        <v>0</v>
      </c>
      <c r="F5723" s="5">
        <v>-1.320783574</v>
      </c>
      <c r="G5723" s="4"/>
      <c r="H5723" s="4"/>
    </row>
    <row r="5724" spans="1:8">
      <c r="A5724" s="5">
        <v>5715</v>
      </c>
      <c r="B5724" s="63" t="s">
        <v>7187</v>
      </c>
      <c r="C5724" s="6">
        <v>32.570214999999997</v>
      </c>
      <c r="D5724" s="5">
        <v>29.059476</v>
      </c>
      <c r="E5724" s="5">
        <v>0</v>
      </c>
      <c r="F5724" s="5">
        <v>0.17622770200000001</v>
      </c>
      <c r="G5724" s="4"/>
      <c r="H5724" s="4"/>
    </row>
    <row r="5725" spans="1:8">
      <c r="A5725" s="5">
        <v>5716</v>
      </c>
      <c r="B5725" s="63" t="s">
        <v>6145</v>
      </c>
      <c r="C5725" s="6">
        <v>32.558413999999999</v>
      </c>
      <c r="D5725" s="5">
        <v>29.785225000000001</v>
      </c>
      <c r="E5725" s="5">
        <v>0</v>
      </c>
      <c r="F5725" s="5">
        <v>7.8969538000000006E-2</v>
      </c>
      <c r="G5725" s="4"/>
      <c r="H5725" s="4"/>
    </row>
    <row r="5726" spans="1:8">
      <c r="A5726" s="5">
        <v>5717</v>
      </c>
      <c r="B5726" s="63" t="s">
        <v>5269</v>
      </c>
      <c r="C5726" s="6">
        <v>32.546613000000001</v>
      </c>
      <c r="D5726" s="5">
        <v>56.738258000000002</v>
      </c>
      <c r="E5726" s="5">
        <v>0</v>
      </c>
      <c r="F5726" s="5" t="s">
        <v>8475</v>
      </c>
      <c r="G5726" s="4"/>
      <c r="H5726" s="4"/>
    </row>
    <row r="5727" spans="1:8">
      <c r="A5727" s="5">
        <v>5718</v>
      </c>
      <c r="B5727" s="63" t="s">
        <v>5860</v>
      </c>
      <c r="C5727" s="6">
        <v>32.534812000000002</v>
      </c>
      <c r="D5727" s="5">
        <v>30.210054</v>
      </c>
      <c r="E5727" s="5">
        <v>0</v>
      </c>
      <c r="F5727" s="5">
        <v>3.5525385999999999E-2</v>
      </c>
      <c r="G5727" s="4"/>
      <c r="H5727" s="4"/>
    </row>
    <row r="5728" spans="1:8">
      <c r="A5728" s="5">
        <v>5719</v>
      </c>
      <c r="B5728" s="63" t="s">
        <v>5603</v>
      </c>
      <c r="C5728" s="6">
        <v>32.523012000000001</v>
      </c>
      <c r="D5728" s="5">
        <v>13.039887</v>
      </c>
      <c r="E5728" s="5">
        <v>0</v>
      </c>
      <c r="F5728" s="5">
        <v>1.7490279310000001</v>
      </c>
      <c r="G5728" s="4"/>
      <c r="H5728" s="4"/>
    </row>
    <row r="5729" spans="1:8">
      <c r="A5729" s="5">
        <v>5720</v>
      </c>
      <c r="B5729" s="63" t="s">
        <v>5932</v>
      </c>
      <c r="C5729" s="6">
        <v>32.505310000000001</v>
      </c>
      <c r="D5729" s="5">
        <v>43.904885999999998</v>
      </c>
      <c r="E5729" s="5">
        <v>0</v>
      </c>
      <c r="F5729" s="5">
        <v>-1.2011027940000001</v>
      </c>
      <c r="G5729" s="4"/>
      <c r="H5729" s="4"/>
    </row>
    <row r="5730" spans="1:8">
      <c r="A5730" s="5">
        <v>5721</v>
      </c>
      <c r="B5730" s="63" t="s">
        <v>6105</v>
      </c>
      <c r="C5730" s="6">
        <v>32.505310000000001</v>
      </c>
      <c r="D5730" s="5">
        <v>41.650931999999997</v>
      </c>
      <c r="E5730" s="5">
        <v>0</v>
      </c>
      <c r="F5730" s="5">
        <v>-0.92755756</v>
      </c>
      <c r="G5730" s="4"/>
      <c r="H5730" s="4"/>
    </row>
    <row r="5731" spans="1:8">
      <c r="A5731" s="5">
        <v>5722</v>
      </c>
      <c r="B5731" s="63" t="s">
        <v>5943</v>
      </c>
      <c r="C5731" s="6">
        <v>32.487608999999999</v>
      </c>
      <c r="D5731" s="5">
        <v>56.632050999999997</v>
      </c>
      <c r="E5731" s="5">
        <v>0</v>
      </c>
      <c r="F5731" s="5" t="s">
        <v>8475</v>
      </c>
      <c r="G5731" s="4"/>
      <c r="H5731" s="4" t="s">
        <v>8526</v>
      </c>
    </row>
    <row r="5732" spans="1:8">
      <c r="A5732" s="5">
        <v>5723</v>
      </c>
      <c r="B5732" s="63" t="s">
        <v>4288</v>
      </c>
      <c r="C5732" s="6">
        <v>32.475808000000001</v>
      </c>
      <c r="D5732" s="5">
        <v>41.326410000000003</v>
      </c>
      <c r="E5732" s="5">
        <v>0</v>
      </c>
      <c r="F5732" s="5">
        <v>-0.89964993400000004</v>
      </c>
      <c r="G5732" s="4"/>
      <c r="H5732" s="4"/>
    </row>
    <row r="5733" spans="1:8">
      <c r="A5733" s="5">
        <v>5724</v>
      </c>
      <c r="B5733" s="63" t="s">
        <v>5578</v>
      </c>
      <c r="C5733" s="6">
        <v>32.464008</v>
      </c>
      <c r="D5733" s="5">
        <v>45.362285</v>
      </c>
      <c r="E5733" s="5">
        <v>0</v>
      </c>
      <c r="F5733" s="5">
        <v>-1.447397142</v>
      </c>
      <c r="G5733" s="4"/>
      <c r="H5733" s="4"/>
    </row>
    <row r="5734" spans="1:8">
      <c r="A5734" s="5">
        <v>5725</v>
      </c>
      <c r="B5734" s="63" t="s">
        <v>5802</v>
      </c>
      <c r="C5734" s="6">
        <v>32.452207000000001</v>
      </c>
      <c r="D5734" s="5">
        <v>14.290772</v>
      </c>
      <c r="E5734" s="5">
        <v>0</v>
      </c>
      <c r="F5734" s="5">
        <v>1.5511512380000001</v>
      </c>
      <c r="G5734" s="4"/>
      <c r="H5734" s="4"/>
    </row>
    <row r="5735" spans="1:8">
      <c r="A5735" s="5">
        <v>5726</v>
      </c>
      <c r="B5735" s="63" t="s">
        <v>5457</v>
      </c>
      <c r="C5735" s="6">
        <v>32.440406000000003</v>
      </c>
      <c r="D5735" s="5">
        <v>11.010149</v>
      </c>
      <c r="E5735" s="5">
        <v>0</v>
      </c>
      <c r="F5735" s="5">
        <v>2.157344605</v>
      </c>
      <c r="G5735" s="4" t="s">
        <v>8533</v>
      </c>
      <c r="H5735" s="4"/>
    </row>
    <row r="5736" spans="1:8">
      <c r="A5736" s="5">
        <v>5727</v>
      </c>
      <c r="B5736" s="63" t="s">
        <v>5875</v>
      </c>
      <c r="C5736" s="6">
        <v>32.428604999999997</v>
      </c>
      <c r="D5736" s="5">
        <v>28.251121000000001</v>
      </c>
      <c r="E5736" s="5">
        <v>0</v>
      </c>
      <c r="F5736" s="5">
        <v>0.235974989</v>
      </c>
      <c r="G5736" s="4"/>
      <c r="H5736" s="4"/>
    </row>
    <row r="5737" spans="1:8">
      <c r="A5737" s="5">
        <v>5728</v>
      </c>
      <c r="B5737" s="63" t="s">
        <v>5335</v>
      </c>
      <c r="C5737" s="6">
        <v>32.416803999999999</v>
      </c>
      <c r="D5737" s="5">
        <v>42.742505999999999</v>
      </c>
      <c r="E5737" s="5">
        <v>0</v>
      </c>
      <c r="F5737" s="5">
        <v>-1.091375027</v>
      </c>
      <c r="G5737" s="4"/>
      <c r="H5737" s="4"/>
    </row>
    <row r="5738" spans="1:8">
      <c r="A5738" s="5">
        <v>5729</v>
      </c>
      <c r="B5738" s="63" t="s">
        <v>4897</v>
      </c>
      <c r="C5738" s="6">
        <v>32.405003999999998</v>
      </c>
      <c r="D5738" s="5">
        <v>30.8886</v>
      </c>
      <c r="E5738" s="5">
        <v>0</v>
      </c>
      <c r="F5738" s="5">
        <v>0</v>
      </c>
      <c r="G5738" s="4"/>
      <c r="H5738" s="4"/>
    </row>
    <row r="5739" spans="1:8">
      <c r="A5739" s="5">
        <v>5730</v>
      </c>
      <c r="B5739" s="63" t="s">
        <v>3751</v>
      </c>
      <c r="C5739" s="6">
        <v>32.393203</v>
      </c>
      <c r="D5739" s="5">
        <v>25.861459</v>
      </c>
      <c r="E5739" s="5">
        <v>0</v>
      </c>
      <c r="F5739" s="5">
        <v>0.40864447799999998</v>
      </c>
      <c r="G5739" s="4"/>
      <c r="H5739" s="4"/>
    </row>
    <row r="5740" spans="1:8">
      <c r="A5740" s="5">
        <v>5731</v>
      </c>
      <c r="B5740" s="63" t="s">
        <v>5458</v>
      </c>
      <c r="C5740" s="6">
        <v>32.381402000000001</v>
      </c>
      <c r="D5740" s="5">
        <v>36.794902</v>
      </c>
      <c r="E5740" s="5">
        <v>0</v>
      </c>
      <c r="F5740" s="5">
        <v>-0.43185835900000002</v>
      </c>
      <c r="G5740" s="4"/>
      <c r="H5740" s="4" t="s">
        <v>8526</v>
      </c>
    </row>
    <row r="5741" spans="1:8">
      <c r="A5741" s="5">
        <v>5732</v>
      </c>
      <c r="B5741" s="63" t="s">
        <v>4345</v>
      </c>
      <c r="C5741" s="6">
        <v>32.369601000000003</v>
      </c>
      <c r="D5741" s="5">
        <v>46.518763</v>
      </c>
      <c r="E5741" s="5">
        <v>0</v>
      </c>
      <c r="F5741" s="5">
        <v>-1.7707794560000001</v>
      </c>
      <c r="G5741" s="4"/>
      <c r="H5741" s="4"/>
    </row>
    <row r="5742" spans="1:8">
      <c r="A5742" s="5">
        <v>5733</v>
      </c>
      <c r="B5742" s="63" t="s">
        <v>5682</v>
      </c>
      <c r="C5742" s="6">
        <v>32.357799999999997</v>
      </c>
      <c r="D5742" s="5">
        <v>46.341751000000002</v>
      </c>
      <c r="E5742" s="5">
        <v>0</v>
      </c>
      <c r="F5742" s="5">
        <v>-1.7343160339999999</v>
      </c>
      <c r="G5742" s="4"/>
      <c r="H5742" s="4"/>
    </row>
    <row r="5743" spans="1:8">
      <c r="A5743" s="5">
        <v>5734</v>
      </c>
      <c r="B5743" s="63" t="s">
        <v>3073</v>
      </c>
      <c r="C5743" s="6">
        <v>32.345999999999997</v>
      </c>
      <c r="D5743" s="5">
        <v>37.137124999999997</v>
      </c>
      <c r="E5743" s="5">
        <v>0</v>
      </c>
      <c r="F5743" s="5">
        <v>-0.48203473600000002</v>
      </c>
      <c r="G5743" s="4"/>
      <c r="H5743" s="4"/>
    </row>
    <row r="5744" spans="1:8">
      <c r="A5744" s="5">
        <v>5735</v>
      </c>
      <c r="B5744" s="63" t="s">
        <v>4798</v>
      </c>
      <c r="C5744" s="6">
        <v>32.334198999999998</v>
      </c>
      <c r="D5744" s="5">
        <v>35.254897</v>
      </c>
      <c r="E5744" s="5">
        <v>0</v>
      </c>
      <c r="F5744" s="5">
        <v>-0.31678350100000002</v>
      </c>
      <c r="G5744" s="4"/>
      <c r="H5744" s="4"/>
    </row>
    <row r="5745" spans="1:8">
      <c r="A5745" s="5">
        <v>5736</v>
      </c>
      <c r="B5745" s="63" t="s">
        <v>5950</v>
      </c>
      <c r="C5745" s="6">
        <v>32.322398</v>
      </c>
      <c r="D5745" s="5">
        <v>28.215719</v>
      </c>
      <c r="E5745" s="5">
        <v>0</v>
      </c>
      <c r="F5745" s="5">
        <v>0.22630914599999999</v>
      </c>
      <c r="G5745" s="4"/>
      <c r="H5745" s="4"/>
    </row>
    <row r="5746" spans="1:8">
      <c r="A5746" s="5">
        <v>5737</v>
      </c>
      <c r="B5746" s="63" t="s">
        <v>5579</v>
      </c>
      <c r="C5746" s="6">
        <v>32.310597000000001</v>
      </c>
      <c r="D5746" s="5">
        <v>56.366532999999997</v>
      </c>
      <c r="E5746" s="5">
        <v>0</v>
      </c>
      <c r="F5746" s="5" t="s">
        <v>8475</v>
      </c>
      <c r="G5746" s="4"/>
      <c r="H5746" s="4"/>
    </row>
    <row r="5747" spans="1:8">
      <c r="A5747" s="5">
        <v>5738</v>
      </c>
      <c r="B5747" s="63" t="s">
        <v>4885</v>
      </c>
      <c r="C5747" s="6">
        <v>32.298796000000003</v>
      </c>
      <c r="D5747" s="5">
        <v>19.359216</v>
      </c>
      <c r="E5747" s="5">
        <v>0</v>
      </c>
      <c r="F5747" s="5">
        <v>0.92877020700000001</v>
      </c>
      <c r="G5747" s="4"/>
      <c r="H5747" s="4"/>
    </row>
    <row r="5748" spans="1:8">
      <c r="A5748" s="5">
        <v>5739</v>
      </c>
      <c r="B5748" s="63" t="s">
        <v>6364</v>
      </c>
      <c r="C5748" s="6">
        <v>32.286996000000002</v>
      </c>
      <c r="D5748" s="5">
        <v>39.957517000000003</v>
      </c>
      <c r="E5748" s="5">
        <v>0</v>
      </c>
      <c r="F5748" s="5">
        <v>-0.77188738400000001</v>
      </c>
      <c r="G5748" s="4"/>
      <c r="H5748" s="4"/>
    </row>
    <row r="5749" spans="1:8">
      <c r="A5749" s="5">
        <v>5740</v>
      </c>
      <c r="B5749" s="63" t="s">
        <v>6416</v>
      </c>
      <c r="C5749" s="6">
        <v>32.275194999999997</v>
      </c>
      <c r="D5749" s="5">
        <v>30.693887</v>
      </c>
      <c r="E5749" s="5">
        <v>0</v>
      </c>
      <c r="F5749" s="5">
        <v>0</v>
      </c>
      <c r="G5749" s="4"/>
      <c r="H5749" s="4"/>
    </row>
    <row r="5750" spans="1:8">
      <c r="A5750" s="5">
        <v>5741</v>
      </c>
      <c r="B5750" s="63" t="s">
        <v>6797</v>
      </c>
      <c r="C5750" s="6">
        <v>32.263393999999998</v>
      </c>
      <c r="D5750" s="5">
        <v>15.128629</v>
      </c>
      <c r="E5750" s="5">
        <v>0</v>
      </c>
      <c r="F5750" s="5">
        <v>1.4091647709999999</v>
      </c>
      <c r="G5750" s="4"/>
      <c r="H5750" s="4"/>
    </row>
    <row r="5751" spans="1:8">
      <c r="A5751" s="5">
        <v>5742</v>
      </c>
      <c r="B5751" s="63" t="s">
        <v>4799</v>
      </c>
      <c r="C5751" s="6">
        <v>32.251593</v>
      </c>
      <c r="D5751" s="5">
        <v>22.79325</v>
      </c>
      <c r="E5751" s="5">
        <v>0</v>
      </c>
      <c r="F5751" s="5">
        <v>0.63271901200000003</v>
      </c>
      <c r="G5751" s="4"/>
      <c r="H5751" s="4"/>
    </row>
    <row r="5752" spans="1:8">
      <c r="A5752" s="5">
        <v>5743</v>
      </c>
      <c r="B5752" s="63" t="s">
        <v>5080</v>
      </c>
      <c r="C5752" s="6">
        <v>32.239792000000001</v>
      </c>
      <c r="D5752" s="5">
        <v>33.408071999999997</v>
      </c>
      <c r="E5752" s="5">
        <v>0</v>
      </c>
      <c r="F5752" s="5">
        <v>-0.16258488500000001</v>
      </c>
      <c r="G5752" s="4"/>
      <c r="H5752" s="4"/>
    </row>
    <row r="5753" spans="1:8">
      <c r="A5753" s="5">
        <v>5744</v>
      </c>
      <c r="B5753" s="63" t="s">
        <v>5816</v>
      </c>
      <c r="C5753" s="6">
        <v>32.227992</v>
      </c>
      <c r="D5753" s="5">
        <v>22.256312999999999</v>
      </c>
      <c r="E5753" s="5">
        <v>0</v>
      </c>
      <c r="F5753" s="5">
        <v>0.68517711999999997</v>
      </c>
      <c r="G5753" s="4"/>
      <c r="H5753" s="4"/>
    </row>
    <row r="5754" spans="1:8">
      <c r="A5754" s="5">
        <v>5745</v>
      </c>
      <c r="B5754" s="63" t="s">
        <v>6203</v>
      </c>
      <c r="C5754" s="6">
        <v>32.216191000000002</v>
      </c>
      <c r="D5754" s="5">
        <v>32.345999999999997</v>
      </c>
      <c r="E5754" s="5">
        <v>0</v>
      </c>
      <c r="F5754" s="5">
        <v>-9.1813567999999998E-2</v>
      </c>
      <c r="G5754" s="4"/>
      <c r="H5754" s="4"/>
    </row>
    <row r="5755" spans="1:8">
      <c r="A5755" s="5">
        <v>5746</v>
      </c>
      <c r="B5755" s="63" t="s">
        <v>6289</v>
      </c>
      <c r="C5755" s="6">
        <v>32.204389999999997</v>
      </c>
      <c r="D5755" s="5">
        <v>27.625679000000002</v>
      </c>
      <c r="E5755" s="5">
        <v>0</v>
      </c>
      <c r="F5755" s="5">
        <v>0.25526701400000001</v>
      </c>
      <c r="G5755" s="4" t="s">
        <v>8534</v>
      </c>
      <c r="H5755" s="4" t="s">
        <v>8526</v>
      </c>
    </row>
    <row r="5756" spans="1:8">
      <c r="A5756" s="5">
        <v>5747</v>
      </c>
      <c r="B5756" s="63" t="s">
        <v>6670</v>
      </c>
      <c r="C5756" s="6">
        <v>32.192588999999998</v>
      </c>
      <c r="D5756" s="5">
        <v>56.000708000000003</v>
      </c>
      <c r="E5756" s="5">
        <v>0</v>
      </c>
      <c r="F5756" s="5" t="s">
        <v>8475</v>
      </c>
      <c r="G5756" s="4"/>
      <c r="H5756" s="4"/>
    </row>
    <row r="5757" spans="1:8">
      <c r="A5757" s="5">
        <v>5748</v>
      </c>
      <c r="B5757" s="63" t="s">
        <v>6189</v>
      </c>
      <c r="C5757" s="6">
        <v>32.180788</v>
      </c>
      <c r="D5757" s="5">
        <v>13.67713</v>
      </c>
      <c r="E5757" s="5">
        <v>0</v>
      </c>
      <c r="F5757" s="5">
        <v>1.600045884</v>
      </c>
      <c r="G5757" s="4"/>
      <c r="H5757" s="4"/>
    </row>
    <row r="5758" spans="1:8">
      <c r="A5758" s="5">
        <v>5749</v>
      </c>
      <c r="B5758" s="63" t="s">
        <v>6101</v>
      </c>
      <c r="C5758" s="6">
        <v>32.168987000000001</v>
      </c>
      <c r="D5758" s="5">
        <v>23.755015</v>
      </c>
      <c r="E5758" s="5">
        <v>0</v>
      </c>
      <c r="F5758" s="5">
        <v>0.55611496999999999</v>
      </c>
      <c r="G5758" s="4"/>
      <c r="H5758" s="4"/>
    </row>
    <row r="5759" spans="1:8">
      <c r="A5759" s="5">
        <v>5750</v>
      </c>
      <c r="B5759" s="63" t="s">
        <v>6602</v>
      </c>
      <c r="C5759" s="6">
        <v>32.157187</v>
      </c>
      <c r="D5759" s="5">
        <v>55.947603999999998</v>
      </c>
      <c r="E5759" s="5">
        <v>0</v>
      </c>
      <c r="F5759" s="5" t="s">
        <v>8475</v>
      </c>
      <c r="G5759" s="4"/>
      <c r="H5759" s="4"/>
    </row>
    <row r="5760" spans="1:8">
      <c r="A5760" s="5">
        <v>5751</v>
      </c>
      <c r="B5760" s="63" t="s">
        <v>5801</v>
      </c>
      <c r="C5760" s="6">
        <v>32.145386000000002</v>
      </c>
      <c r="D5760" s="5">
        <v>55.935803999999997</v>
      </c>
      <c r="E5760" s="5">
        <v>0</v>
      </c>
      <c r="F5760" s="5" t="s">
        <v>8475</v>
      </c>
      <c r="G5760" s="4"/>
      <c r="H5760" s="4"/>
    </row>
    <row r="5761" spans="1:8">
      <c r="A5761" s="5">
        <v>5752</v>
      </c>
      <c r="B5761" s="63" t="s">
        <v>4952</v>
      </c>
      <c r="C5761" s="6">
        <v>32.133584999999997</v>
      </c>
      <c r="D5761" s="5">
        <v>26.646211999999998</v>
      </c>
      <c r="E5761" s="5">
        <v>0</v>
      </c>
      <c r="F5761" s="5">
        <v>0.31548465399999998</v>
      </c>
      <c r="G5761" s="4"/>
      <c r="H5761" s="4"/>
    </row>
    <row r="5762" spans="1:8">
      <c r="A5762" s="5">
        <v>5753</v>
      </c>
      <c r="B5762" s="63" t="s">
        <v>6743</v>
      </c>
      <c r="C5762" s="6">
        <v>32.121783999999998</v>
      </c>
      <c r="D5762" s="5">
        <v>34.004012000000003</v>
      </c>
      <c r="E5762" s="5">
        <v>0</v>
      </c>
      <c r="F5762" s="5">
        <v>-0.212051867</v>
      </c>
      <c r="G5762" s="4"/>
      <c r="H5762" s="4"/>
    </row>
    <row r="5763" spans="1:8">
      <c r="A5763" s="5">
        <v>5754</v>
      </c>
      <c r="B5763" s="63" t="s">
        <v>5769</v>
      </c>
      <c r="C5763" s="6">
        <v>32.109983</v>
      </c>
      <c r="D5763" s="5">
        <v>55.870899000000001</v>
      </c>
      <c r="E5763" s="5">
        <v>0</v>
      </c>
      <c r="F5763" s="5" t="s">
        <v>8475</v>
      </c>
      <c r="G5763" s="4"/>
      <c r="H5763" s="4"/>
    </row>
    <row r="5764" spans="1:8">
      <c r="A5764" s="5">
        <v>5755</v>
      </c>
      <c r="B5764" s="63" t="s">
        <v>5164</v>
      </c>
      <c r="C5764" s="6">
        <v>32.092281999999997</v>
      </c>
      <c r="D5764" s="5">
        <v>46.229644</v>
      </c>
      <c r="E5764" s="5">
        <v>0</v>
      </c>
      <c r="F5764" s="5">
        <v>-1.8217230630000001</v>
      </c>
      <c r="G5764" s="4"/>
      <c r="H5764" s="4"/>
    </row>
    <row r="5765" spans="1:8">
      <c r="A5765" s="5">
        <v>5756</v>
      </c>
      <c r="B5765" s="63" t="s">
        <v>5854</v>
      </c>
      <c r="C5765" s="6">
        <v>32.092281999999997</v>
      </c>
      <c r="D5765" s="5">
        <v>46.447958</v>
      </c>
      <c r="E5765" s="5">
        <v>0</v>
      </c>
      <c r="F5765" s="5">
        <v>-1.8928661840000001</v>
      </c>
      <c r="G5765" s="4"/>
      <c r="H5765" s="4"/>
    </row>
    <row r="5766" spans="1:8">
      <c r="A5766" s="5">
        <v>5757</v>
      </c>
      <c r="B5766" s="63" t="s">
        <v>5676</v>
      </c>
      <c r="C5766" s="6">
        <v>32.074581000000002</v>
      </c>
      <c r="D5766" s="5">
        <v>9.6117539999999995</v>
      </c>
      <c r="E5766" s="5">
        <v>0</v>
      </c>
      <c r="F5766" s="5">
        <v>2.6425898600000002</v>
      </c>
      <c r="G5766" s="4" t="s">
        <v>8533</v>
      </c>
      <c r="H5766" s="4"/>
    </row>
    <row r="5767" spans="1:8">
      <c r="A5767" s="5">
        <v>5758</v>
      </c>
      <c r="B5767" s="63" t="s">
        <v>5259</v>
      </c>
      <c r="C5767" s="6">
        <v>32.062779999999997</v>
      </c>
      <c r="D5767" s="5">
        <v>21.843285000000002</v>
      </c>
      <c r="E5767" s="5">
        <v>0</v>
      </c>
      <c r="F5767" s="5">
        <v>0.68622360800000004</v>
      </c>
      <c r="G5767" s="4"/>
      <c r="H5767" s="4"/>
    </row>
    <row r="5768" spans="1:8">
      <c r="A5768" s="5">
        <v>5759</v>
      </c>
      <c r="B5768" s="63" t="s">
        <v>4221</v>
      </c>
      <c r="C5768" s="6">
        <v>32.050978999999998</v>
      </c>
      <c r="D5768" s="5">
        <v>41.544725</v>
      </c>
      <c r="E5768" s="5">
        <v>0</v>
      </c>
      <c r="F5768" s="5">
        <v>-1.0066453280000001</v>
      </c>
      <c r="G5768" s="4"/>
      <c r="H5768" s="4"/>
    </row>
    <row r="5769" spans="1:8">
      <c r="A5769" s="5">
        <v>5760</v>
      </c>
      <c r="B5769" s="63" t="s">
        <v>5633</v>
      </c>
      <c r="C5769" s="6">
        <v>32.039178999999997</v>
      </c>
      <c r="D5769" s="5">
        <v>24.309653000000001</v>
      </c>
      <c r="E5769" s="5">
        <v>0</v>
      </c>
      <c r="F5769" s="5">
        <v>0.491011957</v>
      </c>
      <c r="G5769" s="4"/>
      <c r="H5769" s="4"/>
    </row>
    <row r="5770" spans="1:8">
      <c r="A5770" s="5">
        <v>5761</v>
      </c>
      <c r="B5770" s="63" t="s">
        <v>4211</v>
      </c>
      <c r="C5770" s="6">
        <v>32.027377999999999</v>
      </c>
      <c r="D5770" s="5">
        <v>30.339863000000001</v>
      </c>
      <c r="E5770" s="5">
        <v>0</v>
      </c>
      <c r="F5770" s="5">
        <v>0</v>
      </c>
      <c r="G5770" s="4"/>
      <c r="H5770" s="4"/>
    </row>
    <row r="5771" spans="1:8">
      <c r="A5771" s="5">
        <v>5762</v>
      </c>
      <c r="B5771" s="63" t="s">
        <v>6130</v>
      </c>
      <c r="C5771" s="6">
        <v>32.015577</v>
      </c>
      <c r="D5771" s="5">
        <v>11.576587</v>
      </c>
      <c r="E5771" s="5">
        <v>0</v>
      </c>
      <c r="F5771" s="5">
        <v>1.899537195</v>
      </c>
      <c r="G5771" s="4"/>
      <c r="H5771" s="4"/>
    </row>
    <row r="5772" spans="1:8">
      <c r="A5772" s="5">
        <v>5763</v>
      </c>
      <c r="B5772" s="63" t="s">
        <v>6998</v>
      </c>
      <c r="C5772" s="6">
        <v>32.003776000000002</v>
      </c>
      <c r="D5772" s="5">
        <v>29.466604</v>
      </c>
      <c r="E5772" s="5">
        <v>0</v>
      </c>
      <c r="F5772" s="5">
        <v>4.4420793E-2</v>
      </c>
      <c r="G5772" s="4"/>
      <c r="H5772" s="4"/>
    </row>
    <row r="5773" spans="1:8">
      <c r="A5773" s="5">
        <v>5764</v>
      </c>
      <c r="B5773" s="63" t="s">
        <v>6366</v>
      </c>
      <c r="C5773" s="6">
        <v>31.991975</v>
      </c>
      <c r="D5773" s="5">
        <v>17.394383000000001</v>
      </c>
      <c r="E5773" s="5">
        <v>0</v>
      </c>
      <c r="F5773" s="5">
        <v>1.1012391319999999</v>
      </c>
      <c r="G5773" s="4"/>
      <c r="H5773" s="4"/>
    </row>
    <row r="5774" spans="1:8">
      <c r="A5774" s="5">
        <v>5765</v>
      </c>
      <c r="B5774" s="63" t="s">
        <v>6015</v>
      </c>
      <c r="C5774" s="6">
        <v>31.980174999999999</v>
      </c>
      <c r="D5774" s="5">
        <v>16.603729000000001</v>
      </c>
      <c r="E5774" s="5">
        <v>0</v>
      </c>
      <c r="F5774" s="5">
        <v>1.2138394370000001</v>
      </c>
      <c r="G5774" s="4"/>
      <c r="H5774" s="4"/>
    </row>
    <row r="5775" spans="1:8">
      <c r="A5775" s="5">
        <v>5766</v>
      </c>
      <c r="B5775" s="63" t="s">
        <v>5999</v>
      </c>
      <c r="C5775" s="6">
        <v>31.968374000000001</v>
      </c>
      <c r="D5775" s="5">
        <v>13.523720000000001</v>
      </c>
      <c r="E5775" s="5">
        <v>0</v>
      </c>
      <c r="F5775" s="5">
        <v>1.5866308790000001</v>
      </c>
      <c r="G5775" s="4"/>
      <c r="H5775" s="4"/>
    </row>
    <row r="5776" spans="1:8">
      <c r="A5776" s="5">
        <v>5767</v>
      </c>
      <c r="B5776" s="63" t="s">
        <v>5180</v>
      </c>
      <c r="C5776" s="6">
        <v>31.956572999999999</v>
      </c>
      <c r="D5776" s="5">
        <v>55.522776</v>
      </c>
      <c r="E5776" s="5">
        <v>0</v>
      </c>
      <c r="F5776" s="5" t="s">
        <v>8475</v>
      </c>
      <c r="G5776" s="4"/>
      <c r="H5776" s="4"/>
    </row>
    <row r="5777" spans="1:8">
      <c r="A5777" s="5">
        <v>5768</v>
      </c>
      <c r="B5777" s="63" t="s">
        <v>6328</v>
      </c>
      <c r="C5777" s="6">
        <v>31.944772</v>
      </c>
      <c r="D5777" s="5">
        <v>35.874439000000002</v>
      </c>
      <c r="E5777" s="5">
        <v>0</v>
      </c>
      <c r="F5777" s="5">
        <v>-0.39063890299999998</v>
      </c>
      <c r="G5777" s="4"/>
      <c r="H5777" s="4"/>
    </row>
    <row r="5778" spans="1:8">
      <c r="A5778" s="5">
        <v>5769</v>
      </c>
      <c r="B5778" s="63" t="s">
        <v>5285</v>
      </c>
      <c r="C5778" s="6">
        <v>31.932970999999998</v>
      </c>
      <c r="D5778" s="5">
        <v>15.069625</v>
      </c>
      <c r="E5778" s="5">
        <v>0</v>
      </c>
      <c r="F5778" s="5">
        <v>1.366335568</v>
      </c>
      <c r="G5778" s="4"/>
      <c r="H5778" s="4"/>
    </row>
    <row r="5779" spans="1:8">
      <c r="A5779" s="5">
        <v>5770</v>
      </c>
      <c r="B5779" s="63" t="s">
        <v>5719</v>
      </c>
      <c r="C5779" s="6">
        <v>31.921171000000001</v>
      </c>
      <c r="D5779" s="5">
        <v>17.181968000000001</v>
      </c>
      <c r="E5779" s="5">
        <v>0</v>
      </c>
      <c r="F5779" s="5">
        <v>1.130376633</v>
      </c>
      <c r="G5779" s="4"/>
      <c r="H5779" s="4"/>
    </row>
    <row r="5780" spans="1:8">
      <c r="A5780" s="5">
        <v>5771</v>
      </c>
      <c r="B5780" s="63" t="s">
        <v>6663</v>
      </c>
      <c r="C5780" s="6">
        <v>31.909369999999999</v>
      </c>
      <c r="D5780" s="5">
        <v>30.221855000000001</v>
      </c>
      <c r="E5780" s="5">
        <v>0</v>
      </c>
      <c r="F5780" s="5">
        <v>0</v>
      </c>
      <c r="G5780" s="4"/>
      <c r="H5780" s="4"/>
    </row>
    <row r="5781" spans="1:8">
      <c r="A5781" s="5">
        <v>5772</v>
      </c>
      <c r="B5781" s="63" t="s">
        <v>6198</v>
      </c>
      <c r="C5781" s="6">
        <v>31.897569000000001</v>
      </c>
      <c r="D5781" s="5">
        <v>26.540005000000001</v>
      </c>
      <c r="E5781" s="5">
        <v>0</v>
      </c>
      <c r="F5781" s="5">
        <v>0.29724197899999999</v>
      </c>
      <c r="G5781" s="4"/>
      <c r="H5781" s="4"/>
    </row>
    <row r="5782" spans="1:8">
      <c r="A5782" s="5">
        <v>5773</v>
      </c>
      <c r="B5782" s="63" t="s">
        <v>7121</v>
      </c>
      <c r="C5782" s="6">
        <v>31.885767999999999</v>
      </c>
      <c r="D5782" s="5">
        <v>23.141373999999999</v>
      </c>
      <c r="E5782" s="5">
        <v>0</v>
      </c>
      <c r="F5782" s="5">
        <v>0.57828444999999995</v>
      </c>
      <c r="G5782" s="4"/>
      <c r="H5782" s="4"/>
    </row>
    <row r="5783" spans="1:8">
      <c r="A5783" s="5">
        <v>5774</v>
      </c>
      <c r="B5783" s="63" t="s">
        <v>5230</v>
      </c>
      <c r="C5783" s="6">
        <v>31.873967</v>
      </c>
      <c r="D5783" s="5">
        <v>31.401935000000002</v>
      </c>
      <c r="E5783" s="5">
        <v>0</v>
      </c>
      <c r="F5783" s="5">
        <v>-6.8042132000000005E-2</v>
      </c>
      <c r="G5783" s="4"/>
      <c r="H5783" s="4"/>
    </row>
    <row r="5784" spans="1:8">
      <c r="A5784" s="5">
        <v>5775</v>
      </c>
      <c r="B5784" s="63" t="s">
        <v>5982</v>
      </c>
      <c r="C5784" s="6">
        <v>31.862166999999999</v>
      </c>
      <c r="D5784" s="5">
        <v>33.372669000000002</v>
      </c>
      <c r="E5784" s="5">
        <v>0</v>
      </c>
      <c r="F5784" s="5">
        <v>-0.19419656900000001</v>
      </c>
      <c r="G5784" s="4"/>
      <c r="H5784" s="4"/>
    </row>
    <row r="5785" spans="1:8">
      <c r="A5785" s="5">
        <v>5776</v>
      </c>
      <c r="B5785" s="63" t="s">
        <v>5194</v>
      </c>
      <c r="C5785" s="6">
        <v>31.850366000000001</v>
      </c>
      <c r="D5785" s="5">
        <v>38.541421</v>
      </c>
      <c r="E5785" s="5">
        <v>0</v>
      </c>
      <c r="F5785" s="5">
        <v>-0.68154199299999996</v>
      </c>
      <c r="G5785" s="4"/>
      <c r="H5785" s="4"/>
    </row>
    <row r="5786" spans="1:8">
      <c r="A5786" s="5">
        <v>5777</v>
      </c>
      <c r="B5786" s="63" t="s">
        <v>5566</v>
      </c>
      <c r="C5786" s="6">
        <v>31.838564999999999</v>
      </c>
      <c r="D5786" s="5">
        <v>30.829595999999999</v>
      </c>
      <c r="E5786" s="5">
        <v>0</v>
      </c>
      <c r="F5786" s="5">
        <v>-1.8353642999999999E-2</v>
      </c>
      <c r="G5786" s="4"/>
      <c r="H5786" s="4"/>
    </row>
    <row r="5787" spans="1:8">
      <c r="A5787" s="5">
        <v>5778</v>
      </c>
      <c r="B5787" s="63" t="s">
        <v>5706</v>
      </c>
      <c r="C5787" s="6">
        <v>31.826764000000001</v>
      </c>
      <c r="D5787" s="5">
        <v>25.926362999999998</v>
      </c>
      <c r="E5787" s="5">
        <v>0</v>
      </c>
      <c r="F5787" s="5">
        <v>0.33854739099999998</v>
      </c>
      <c r="G5787" s="4"/>
      <c r="H5787" s="4"/>
    </row>
    <row r="5788" spans="1:8">
      <c r="A5788" s="5">
        <v>5779</v>
      </c>
      <c r="B5788" s="63" t="s">
        <v>6315</v>
      </c>
      <c r="C5788" s="6">
        <v>31.814962999999999</v>
      </c>
      <c r="D5788" s="5">
        <v>25.265518</v>
      </c>
      <c r="E5788" s="5">
        <v>0</v>
      </c>
      <c r="F5788" s="5">
        <v>0.40027668300000002</v>
      </c>
      <c r="G5788" s="4"/>
      <c r="H5788" s="4"/>
    </row>
    <row r="5789" spans="1:8">
      <c r="A5789" s="5">
        <v>5780</v>
      </c>
      <c r="B5789" s="63" t="s">
        <v>6250</v>
      </c>
      <c r="C5789" s="6">
        <v>31.803163000000001</v>
      </c>
      <c r="D5789" s="5">
        <v>55.298560000000002</v>
      </c>
      <c r="E5789" s="5">
        <v>0</v>
      </c>
      <c r="F5789" s="5" t="s">
        <v>8475</v>
      </c>
      <c r="G5789" s="4"/>
      <c r="H5789" s="4"/>
    </row>
    <row r="5790" spans="1:8">
      <c r="A5790" s="5">
        <v>5781</v>
      </c>
      <c r="B5790" s="63" t="s">
        <v>6175</v>
      </c>
      <c r="C5790" s="6">
        <v>31.791361999999999</v>
      </c>
      <c r="D5790" s="5">
        <v>45.214775000000003</v>
      </c>
      <c r="E5790" s="5">
        <v>0</v>
      </c>
      <c r="F5790" s="5">
        <v>-1.6474568190000001</v>
      </c>
      <c r="G5790" s="4"/>
      <c r="H5790" s="4"/>
    </row>
    <row r="5791" spans="1:8">
      <c r="A5791" s="5">
        <v>5782</v>
      </c>
      <c r="B5791" s="63" t="s">
        <v>6330</v>
      </c>
      <c r="C5791" s="6">
        <v>31.779561000000001</v>
      </c>
      <c r="D5791" s="5">
        <v>19.105498999999998</v>
      </c>
      <c r="E5791" s="5">
        <v>0</v>
      </c>
      <c r="F5791" s="5">
        <v>0.90587363399999998</v>
      </c>
      <c r="G5791" s="4"/>
      <c r="H5791" s="4"/>
    </row>
    <row r="5792" spans="1:8">
      <c r="A5792" s="5">
        <v>5783</v>
      </c>
      <c r="B5792" s="63" t="s">
        <v>6482</v>
      </c>
      <c r="C5792" s="6">
        <v>31.767759999999999</v>
      </c>
      <c r="D5792" s="5">
        <v>29.431201000000001</v>
      </c>
      <c r="E5792" s="5">
        <v>0</v>
      </c>
      <c r="F5792" s="5">
        <v>2.8183227000000002E-2</v>
      </c>
      <c r="G5792" s="4"/>
      <c r="H5792" s="4"/>
    </row>
    <row r="5793" spans="1:8">
      <c r="A5793" s="5">
        <v>5784</v>
      </c>
      <c r="B5793" s="63" t="s">
        <v>5646</v>
      </c>
      <c r="C5793" s="6">
        <v>31.755959000000001</v>
      </c>
      <c r="D5793" s="5">
        <v>34.021712999999998</v>
      </c>
      <c r="E5793" s="5">
        <v>0</v>
      </c>
      <c r="F5793" s="5">
        <v>-0.24468796200000001</v>
      </c>
      <c r="G5793" s="4"/>
      <c r="H5793" s="4"/>
    </row>
    <row r="5794" spans="1:8">
      <c r="A5794" s="5">
        <v>5785</v>
      </c>
      <c r="B5794" s="63" t="s">
        <v>5536</v>
      </c>
      <c r="C5794" s="6">
        <v>31.744159</v>
      </c>
      <c r="D5794" s="5">
        <v>13.883644</v>
      </c>
      <c r="E5794" s="5">
        <v>0</v>
      </c>
      <c r="F5794" s="5">
        <v>1.5039613599999999</v>
      </c>
      <c r="G5794" s="4"/>
      <c r="H5794" s="4"/>
    </row>
    <row r="5795" spans="1:8">
      <c r="A5795" s="5">
        <v>5786</v>
      </c>
      <c r="B5795" s="63" t="s">
        <v>5291</v>
      </c>
      <c r="C5795" s="6">
        <v>31.732358000000001</v>
      </c>
      <c r="D5795" s="5">
        <v>55.168751</v>
      </c>
      <c r="E5795" s="5">
        <v>0</v>
      </c>
      <c r="F5795" s="5" t="s">
        <v>8475</v>
      </c>
      <c r="G5795" s="4"/>
      <c r="H5795" s="4"/>
    </row>
    <row r="5796" spans="1:8">
      <c r="A5796" s="5">
        <v>5787</v>
      </c>
      <c r="B5796" s="63" t="s">
        <v>5226</v>
      </c>
      <c r="C5796" s="6">
        <v>31.720556999999999</v>
      </c>
      <c r="D5796" s="5">
        <v>41.680433999999998</v>
      </c>
      <c r="E5796" s="5">
        <v>0</v>
      </c>
      <c r="F5796" s="5">
        <v>-1.0698412820000001</v>
      </c>
      <c r="G5796" s="4"/>
      <c r="H5796" s="4"/>
    </row>
    <row r="5797" spans="1:8">
      <c r="A5797" s="5">
        <v>5788</v>
      </c>
      <c r="B5797" s="63" t="s">
        <v>5583</v>
      </c>
      <c r="C5797" s="6">
        <v>31.708756000000001</v>
      </c>
      <c r="D5797" s="5">
        <v>29.962236999999998</v>
      </c>
      <c r="E5797" s="5">
        <v>0</v>
      </c>
      <c r="F5797" s="5">
        <v>0</v>
      </c>
      <c r="G5797" s="4"/>
      <c r="H5797" s="4"/>
    </row>
    <row r="5798" spans="1:8">
      <c r="A5798" s="5">
        <v>5789</v>
      </c>
      <c r="B5798" s="63" t="s">
        <v>6524</v>
      </c>
      <c r="C5798" s="6">
        <v>31.696954999999999</v>
      </c>
      <c r="D5798" s="5">
        <v>19.400518999999999</v>
      </c>
      <c r="E5798" s="5">
        <v>0</v>
      </c>
      <c r="F5798" s="5">
        <v>0.84838053599999996</v>
      </c>
      <c r="G5798" s="4"/>
      <c r="H5798" s="4"/>
    </row>
    <row r="5799" spans="1:8">
      <c r="A5799" s="5">
        <v>5790</v>
      </c>
      <c r="B5799" s="63" t="s">
        <v>6450</v>
      </c>
      <c r="C5799" s="6">
        <v>31.685155000000002</v>
      </c>
      <c r="D5799" s="5">
        <v>23.589804000000001</v>
      </c>
      <c r="E5799" s="5">
        <v>0</v>
      </c>
      <c r="F5799" s="5">
        <v>0.52047948700000002</v>
      </c>
      <c r="G5799" s="4"/>
      <c r="H5799" s="4"/>
    </row>
    <row r="5800" spans="1:8">
      <c r="A5800" s="5">
        <v>5791</v>
      </c>
      <c r="B5800" s="63" t="s">
        <v>6356</v>
      </c>
      <c r="C5800" s="6">
        <v>31.673354</v>
      </c>
      <c r="D5800" s="5">
        <v>23.058768000000001</v>
      </c>
      <c r="E5800" s="5">
        <v>0</v>
      </c>
      <c r="F5800" s="5">
        <v>0.56453069700000003</v>
      </c>
      <c r="G5800" s="4"/>
      <c r="H5800" s="4"/>
    </row>
    <row r="5801" spans="1:8">
      <c r="A5801" s="5">
        <v>5792</v>
      </c>
      <c r="B5801" s="63" t="s">
        <v>6756</v>
      </c>
      <c r="C5801" s="6">
        <v>31.661553000000001</v>
      </c>
      <c r="D5801" s="5">
        <v>55.109746999999999</v>
      </c>
      <c r="E5801" s="5">
        <v>0</v>
      </c>
      <c r="F5801" s="5" t="s">
        <v>8475</v>
      </c>
      <c r="G5801" s="4"/>
      <c r="H5801" s="4"/>
    </row>
    <row r="5802" spans="1:8">
      <c r="A5802" s="5">
        <v>5793</v>
      </c>
      <c r="B5802" s="63" t="s">
        <v>6042</v>
      </c>
      <c r="C5802" s="6">
        <v>31.649751999999999</v>
      </c>
      <c r="D5802" s="5">
        <v>23.772717</v>
      </c>
      <c r="E5802" s="5">
        <v>0</v>
      </c>
      <c r="F5802" s="5">
        <v>0.51303588200000005</v>
      </c>
      <c r="G5802" s="4"/>
      <c r="H5802" s="4"/>
    </row>
    <row r="5803" spans="1:8">
      <c r="A5803" s="5">
        <v>5794</v>
      </c>
      <c r="B5803" s="63" t="s">
        <v>5431</v>
      </c>
      <c r="C5803" s="6">
        <v>31.637951000000001</v>
      </c>
      <c r="D5803" s="5">
        <v>21.978995000000001</v>
      </c>
      <c r="E5803" s="5">
        <v>0</v>
      </c>
      <c r="F5803" s="5">
        <v>0.63298100499999999</v>
      </c>
      <c r="G5803" s="4"/>
      <c r="H5803" s="4"/>
    </row>
    <row r="5804" spans="1:8">
      <c r="A5804" s="5">
        <v>5795</v>
      </c>
      <c r="B5804" s="63" t="s">
        <v>5909</v>
      </c>
      <c r="C5804" s="6">
        <v>31.626151</v>
      </c>
      <c r="D5804" s="5">
        <v>24.669578000000001</v>
      </c>
      <c r="E5804" s="5">
        <v>0</v>
      </c>
      <c r="F5804" s="5">
        <v>0.40979963400000002</v>
      </c>
      <c r="G5804" s="4"/>
      <c r="H5804" s="4"/>
    </row>
    <row r="5805" spans="1:8">
      <c r="A5805" s="5">
        <v>5796</v>
      </c>
      <c r="B5805" s="63" t="s">
        <v>4994</v>
      </c>
      <c r="C5805" s="6">
        <v>31.614350000000002</v>
      </c>
      <c r="D5805" s="5">
        <v>55.038943000000003</v>
      </c>
      <c r="E5805" s="5">
        <v>0</v>
      </c>
      <c r="F5805" s="5" t="s">
        <v>8475</v>
      </c>
      <c r="G5805" s="4"/>
      <c r="H5805" s="4"/>
    </row>
    <row r="5806" spans="1:8">
      <c r="A5806" s="5">
        <v>5797</v>
      </c>
      <c r="B5806" s="63" t="s">
        <v>6802</v>
      </c>
      <c r="C5806" s="6">
        <v>31.602549</v>
      </c>
      <c r="D5806" s="5">
        <v>31.201322000000001</v>
      </c>
      <c r="E5806" s="5">
        <v>0</v>
      </c>
      <c r="F5806" s="5">
        <v>-8.2226868999999994E-2</v>
      </c>
      <c r="G5806" s="4"/>
      <c r="H5806" s="4"/>
    </row>
    <row r="5807" spans="1:8">
      <c r="A5807" s="5">
        <v>5798</v>
      </c>
      <c r="B5807" s="63" t="s">
        <v>4561</v>
      </c>
      <c r="C5807" s="6">
        <v>31.590748000000001</v>
      </c>
      <c r="D5807" s="5">
        <v>37.679962000000003</v>
      </c>
      <c r="E5807" s="5">
        <v>0</v>
      </c>
      <c r="F5807" s="5">
        <v>-0.62411052700000003</v>
      </c>
      <c r="G5807" s="4"/>
      <c r="H5807" s="4"/>
    </row>
    <row r="5808" spans="1:8">
      <c r="A5808" s="5">
        <v>5799</v>
      </c>
      <c r="B5808" s="63" t="s">
        <v>5538</v>
      </c>
      <c r="C5808" s="6">
        <v>31.578946999999999</v>
      </c>
      <c r="D5808" s="5">
        <v>17.276375000000002</v>
      </c>
      <c r="E5808" s="5">
        <v>0</v>
      </c>
      <c r="F5808" s="5">
        <v>1.0763986320000001</v>
      </c>
      <c r="G5808" s="4"/>
      <c r="H5808" s="4"/>
    </row>
    <row r="5809" spans="1:8">
      <c r="A5809" s="5">
        <v>5800</v>
      </c>
      <c r="B5809" s="63" t="s">
        <v>5186</v>
      </c>
      <c r="C5809" s="6">
        <v>31.567146999999999</v>
      </c>
      <c r="D5809" s="5">
        <v>54.974038</v>
      </c>
      <c r="E5809" s="5">
        <v>0</v>
      </c>
      <c r="F5809" s="5" t="s">
        <v>8475</v>
      </c>
      <c r="G5809" s="4"/>
      <c r="H5809" s="4"/>
    </row>
    <row r="5810" spans="1:8">
      <c r="A5810" s="5">
        <v>5801</v>
      </c>
      <c r="B5810" s="63" t="s">
        <v>6512</v>
      </c>
      <c r="C5810" s="6">
        <v>31.555346</v>
      </c>
      <c r="D5810" s="5">
        <v>13.317206000000001</v>
      </c>
      <c r="E5810" s="5">
        <v>0</v>
      </c>
      <c r="F5810" s="5">
        <v>1.5631824430000001</v>
      </c>
      <c r="G5810" s="4"/>
      <c r="H5810" s="4"/>
    </row>
    <row r="5811" spans="1:8">
      <c r="A5811" s="5">
        <v>5802</v>
      </c>
      <c r="B5811" s="63" t="s">
        <v>3838</v>
      </c>
      <c r="C5811" s="6">
        <v>31.543545000000002</v>
      </c>
      <c r="D5811" s="5">
        <v>38.128393000000003</v>
      </c>
      <c r="E5811" s="5">
        <v>0</v>
      </c>
      <c r="F5811" s="5">
        <v>-0.68319442200000002</v>
      </c>
      <c r="G5811" s="4"/>
      <c r="H5811" s="4"/>
    </row>
    <row r="5812" spans="1:8">
      <c r="A5812" s="5">
        <v>5803</v>
      </c>
      <c r="B5812" s="63" t="s">
        <v>7145</v>
      </c>
      <c r="C5812" s="6">
        <v>31.531744</v>
      </c>
      <c r="D5812" s="5">
        <v>23.961528999999999</v>
      </c>
      <c r="E5812" s="5">
        <v>0</v>
      </c>
      <c r="F5812" s="5">
        <v>0.478890702</v>
      </c>
      <c r="G5812" s="4"/>
      <c r="H5812" s="4"/>
    </row>
    <row r="5813" spans="1:8">
      <c r="A5813" s="5">
        <v>5804</v>
      </c>
      <c r="B5813" s="63" t="s">
        <v>5559</v>
      </c>
      <c r="C5813" s="6">
        <v>31.519943000000001</v>
      </c>
      <c r="D5813" s="5">
        <v>25.761151999999999</v>
      </c>
      <c r="E5813" s="5">
        <v>0</v>
      </c>
      <c r="F5813" s="5">
        <v>0.314810953</v>
      </c>
      <c r="G5813" s="4"/>
      <c r="H5813" s="4"/>
    </row>
    <row r="5814" spans="1:8">
      <c r="A5814" s="5">
        <v>5805</v>
      </c>
      <c r="B5814" s="63" t="s">
        <v>5198</v>
      </c>
      <c r="C5814" s="6">
        <v>31.508143</v>
      </c>
      <c r="D5814" s="5">
        <v>32.475808000000001</v>
      </c>
      <c r="E5814" s="5">
        <v>0</v>
      </c>
      <c r="F5814" s="5">
        <v>-0.17213636700000001</v>
      </c>
      <c r="G5814" s="4"/>
      <c r="H5814" s="4"/>
    </row>
    <row r="5815" spans="1:8">
      <c r="A5815" s="5">
        <v>5806</v>
      </c>
      <c r="B5815" s="63" t="s">
        <v>5782</v>
      </c>
      <c r="C5815" s="6">
        <v>31.496341999999999</v>
      </c>
      <c r="D5815" s="5">
        <v>32.316498000000003</v>
      </c>
      <c r="E5815" s="5">
        <v>0</v>
      </c>
      <c r="F5815" s="5">
        <v>-0.16439951799999999</v>
      </c>
      <c r="G5815" s="4"/>
      <c r="H5815" s="4"/>
    </row>
    <row r="5816" spans="1:8">
      <c r="A5816" s="5">
        <v>5807</v>
      </c>
      <c r="B5816" s="63" t="s">
        <v>4557</v>
      </c>
      <c r="C5816" s="6">
        <v>31.484541</v>
      </c>
      <c r="D5816" s="5">
        <v>31.012509000000001</v>
      </c>
      <c r="E5816" s="5">
        <v>0</v>
      </c>
      <c r="F5816" s="5">
        <v>-7.4051993999999996E-2</v>
      </c>
      <c r="G5816" s="4"/>
      <c r="H5816" s="4"/>
    </row>
    <row r="5817" spans="1:8">
      <c r="A5817" s="5">
        <v>5808</v>
      </c>
      <c r="B5817" s="63" t="s">
        <v>5650</v>
      </c>
      <c r="C5817" s="6">
        <v>31.472740000000002</v>
      </c>
      <c r="D5817" s="5">
        <v>34.240028000000002</v>
      </c>
      <c r="E5817" s="5">
        <v>0</v>
      </c>
      <c r="F5817" s="5">
        <v>-0.315121441</v>
      </c>
      <c r="G5817" s="4"/>
      <c r="H5817" s="4"/>
    </row>
    <row r="5818" spans="1:8">
      <c r="A5818" s="5">
        <v>5809</v>
      </c>
      <c r="B5818" s="63" t="s">
        <v>6624</v>
      </c>
      <c r="C5818" s="6">
        <v>31.460939</v>
      </c>
      <c r="D5818" s="5">
        <v>21.241444000000001</v>
      </c>
      <c r="E5818" s="5">
        <v>0</v>
      </c>
      <c r="F5818" s="5">
        <v>0.67407557200000001</v>
      </c>
      <c r="G5818" s="4"/>
      <c r="H5818" s="4"/>
    </row>
    <row r="5819" spans="1:8">
      <c r="A5819" s="5">
        <v>5810</v>
      </c>
      <c r="B5819" s="63" t="s">
        <v>6181</v>
      </c>
      <c r="C5819" s="6">
        <v>31.449138999999999</v>
      </c>
      <c r="D5819" s="5">
        <v>22.374320999999998</v>
      </c>
      <c r="E5819" s="5">
        <v>0</v>
      </c>
      <c r="F5819" s="5">
        <v>0.60257682000000001</v>
      </c>
      <c r="G5819" s="4"/>
      <c r="H5819" s="4"/>
    </row>
    <row r="5820" spans="1:8">
      <c r="A5820" s="5">
        <v>5811</v>
      </c>
      <c r="B5820" s="63" t="s">
        <v>5820</v>
      </c>
      <c r="C5820" s="6">
        <v>31.437338</v>
      </c>
      <c r="D5820" s="5">
        <v>13.157895</v>
      </c>
      <c r="E5820" s="5">
        <v>0</v>
      </c>
      <c r="F5820" s="5">
        <v>1.5637665590000001</v>
      </c>
      <c r="G5820" s="4" t="s">
        <v>8533</v>
      </c>
      <c r="H5820" s="4"/>
    </row>
    <row r="5821" spans="1:8">
      <c r="A5821" s="5">
        <v>5812</v>
      </c>
      <c r="B5821" s="63" t="s">
        <v>5834</v>
      </c>
      <c r="C5821" s="6">
        <v>31.425536999999998</v>
      </c>
      <c r="D5821" s="5">
        <v>37.892377000000003</v>
      </c>
      <c r="E5821" s="5">
        <v>0</v>
      </c>
      <c r="F5821" s="5">
        <v>-0.66332495199999997</v>
      </c>
      <c r="G5821" s="4"/>
      <c r="H5821" s="4"/>
    </row>
    <row r="5822" spans="1:8">
      <c r="A5822" s="5">
        <v>5813</v>
      </c>
      <c r="B5822" s="63" t="s">
        <v>6167</v>
      </c>
      <c r="C5822" s="6">
        <v>31.413736</v>
      </c>
      <c r="D5822" s="5">
        <v>54.696719000000002</v>
      </c>
      <c r="E5822" s="5">
        <v>0</v>
      </c>
      <c r="F5822" s="5" t="s">
        <v>8475</v>
      </c>
      <c r="G5822" s="4"/>
      <c r="H5822" s="4"/>
    </row>
    <row r="5823" spans="1:8">
      <c r="A5823" s="5">
        <v>5814</v>
      </c>
      <c r="B5823" s="63" t="s">
        <v>6409</v>
      </c>
      <c r="C5823" s="6">
        <v>31.401935000000002</v>
      </c>
      <c r="D5823" s="5">
        <v>54.673118000000002</v>
      </c>
      <c r="E5823" s="5">
        <v>0</v>
      </c>
      <c r="F5823" s="5" t="s">
        <v>8475</v>
      </c>
      <c r="G5823" s="4"/>
      <c r="H5823" s="4"/>
    </row>
    <row r="5824" spans="1:8">
      <c r="A5824" s="5">
        <v>5815</v>
      </c>
      <c r="B5824" s="63" t="s">
        <v>4855</v>
      </c>
      <c r="C5824" s="6">
        <v>31.390135000000001</v>
      </c>
      <c r="D5824" s="5">
        <v>47.256312999999999</v>
      </c>
      <c r="E5824" s="5">
        <v>0</v>
      </c>
      <c r="F5824" s="5">
        <v>-3.6367688330000001</v>
      </c>
      <c r="G5824" s="4"/>
      <c r="H5824" s="4"/>
    </row>
    <row r="5825" spans="1:8">
      <c r="A5825" s="5">
        <v>5816</v>
      </c>
      <c r="B5825" s="63" t="s">
        <v>5621</v>
      </c>
      <c r="C5825" s="6">
        <v>31.378333999999999</v>
      </c>
      <c r="D5825" s="5">
        <v>32.098182999999999</v>
      </c>
      <c r="E5825" s="5">
        <v>0</v>
      </c>
      <c r="F5825" s="5">
        <v>-0.16258488500000001</v>
      </c>
      <c r="G5825" s="4"/>
      <c r="H5825" s="4"/>
    </row>
    <row r="5826" spans="1:8">
      <c r="A5826" s="5">
        <v>5817</v>
      </c>
      <c r="B5826" s="63" t="s">
        <v>5815</v>
      </c>
      <c r="C5826" s="6">
        <v>31.366533</v>
      </c>
      <c r="D5826" s="5">
        <v>54.566910999999998</v>
      </c>
      <c r="E5826" s="5">
        <v>0</v>
      </c>
      <c r="F5826" s="5" t="s">
        <v>8475</v>
      </c>
      <c r="G5826" s="4"/>
      <c r="H5826" s="4"/>
    </row>
    <row r="5827" spans="1:8">
      <c r="A5827" s="5">
        <v>5818</v>
      </c>
      <c r="B5827" s="63" t="s">
        <v>6505</v>
      </c>
      <c r="C5827" s="6">
        <v>31.354731999999998</v>
      </c>
      <c r="D5827" s="5">
        <v>41.178899999999999</v>
      </c>
      <c r="E5827" s="5">
        <v>0</v>
      </c>
      <c r="F5827" s="5">
        <v>-1.0759351130000001</v>
      </c>
      <c r="G5827" s="4"/>
      <c r="H5827" s="4"/>
    </row>
    <row r="5828" spans="1:8">
      <c r="A5828" s="5">
        <v>5819</v>
      </c>
      <c r="B5828" s="63" t="s">
        <v>5581</v>
      </c>
      <c r="C5828" s="6">
        <v>31.342931</v>
      </c>
      <c r="D5828" s="5">
        <v>10.833137000000001</v>
      </c>
      <c r="E5828" s="5">
        <v>0</v>
      </c>
      <c r="F5828" s="5">
        <v>1.957655964</v>
      </c>
      <c r="G5828" s="4" t="s">
        <v>8533</v>
      </c>
      <c r="H5828" s="4"/>
    </row>
    <row r="5829" spans="1:8">
      <c r="A5829" s="5">
        <v>5820</v>
      </c>
      <c r="B5829" s="63" t="s">
        <v>5790</v>
      </c>
      <c r="C5829" s="6">
        <v>31.331130999999999</v>
      </c>
      <c r="D5829" s="5">
        <v>9.8890720000000005</v>
      </c>
      <c r="E5829" s="5">
        <v>0</v>
      </c>
      <c r="F5829" s="5">
        <v>2.227001419</v>
      </c>
      <c r="G5829" s="4"/>
      <c r="H5829" s="4"/>
    </row>
    <row r="5830" spans="1:8">
      <c r="A5830" s="5">
        <v>5821</v>
      </c>
      <c r="B5830" s="63" t="s">
        <v>3826</v>
      </c>
      <c r="C5830" s="6">
        <v>31.319330000000001</v>
      </c>
      <c r="D5830" s="5">
        <v>23.383289999999999</v>
      </c>
      <c r="E5830" s="5">
        <v>0</v>
      </c>
      <c r="F5830" s="5">
        <v>0.50897496399999997</v>
      </c>
      <c r="G5830" s="4"/>
      <c r="H5830" s="4"/>
    </row>
    <row r="5831" spans="1:8">
      <c r="A5831" s="5">
        <v>5822</v>
      </c>
      <c r="B5831" s="63" t="s">
        <v>5960</v>
      </c>
      <c r="C5831" s="6">
        <v>31.307528999999999</v>
      </c>
      <c r="D5831" s="5">
        <v>40.217134999999999</v>
      </c>
      <c r="E5831" s="5">
        <v>0</v>
      </c>
      <c r="F5831" s="5">
        <v>-0.94228074299999998</v>
      </c>
      <c r="G5831" s="4"/>
      <c r="H5831" s="4"/>
    </row>
    <row r="5832" spans="1:8">
      <c r="A5832" s="5">
        <v>5823</v>
      </c>
      <c r="B5832" s="63" t="s">
        <v>5567</v>
      </c>
      <c r="C5832" s="6">
        <v>31.295728</v>
      </c>
      <c r="D5832" s="5">
        <v>11.883407999999999</v>
      </c>
      <c r="E5832" s="5">
        <v>0</v>
      </c>
      <c r="F5832" s="5">
        <v>1.7021291759999999</v>
      </c>
      <c r="G5832" s="4"/>
      <c r="H5832" s="4"/>
    </row>
    <row r="5833" spans="1:8">
      <c r="A5833" s="5">
        <v>5824</v>
      </c>
      <c r="B5833" s="63" t="s">
        <v>5385</v>
      </c>
      <c r="C5833" s="6">
        <v>31.283926999999998</v>
      </c>
      <c r="D5833" s="5">
        <v>18.550861000000001</v>
      </c>
      <c r="E5833" s="5">
        <v>0</v>
      </c>
      <c r="F5833" s="5">
        <v>0.90684605699999998</v>
      </c>
      <c r="G5833" s="4"/>
      <c r="H5833" s="4"/>
    </row>
    <row r="5834" spans="1:8">
      <c r="A5834" s="5">
        <v>5825</v>
      </c>
      <c r="B5834" s="63" t="s">
        <v>3230</v>
      </c>
      <c r="C5834" s="6">
        <v>31.272127000000001</v>
      </c>
      <c r="D5834" s="5">
        <v>11.659193</v>
      </c>
      <c r="E5834" s="5">
        <v>0</v>
      </c>
      <c r="F5834" s="5">
        <v>1.722631614</v>
      </c>
      <c r="G5834" s="4"/>
      <c r="H5834" s="4"/>
    </row>
    <row r="5835" spans="1:8">
      <c r="A5835" s="5">
        <v>5826</v>
      </c>
      <c r="B5835" s="63" t="s">
        <v>6278</v>
      </c>
      <c r="C5835" s="6">
        <v>31.260325999999999</v>
      </c>
      <c r="D5835" s="5">
        <v>18.397451</v>
      </c>
      <c r="E5835" s="5">
        <v>0</v>
      </c>
      <c r="F5835" s="5">
        <v>0.91601140400000003</v>
      </c>
      <c r="G5835" s="4"/>
      <c r="H5835" s="4"/>
    </row>
    <row r="5836" spans="1:8">
      <c r="A5836" s="5">
        <v>5827</v>
      </c>
      <c r="B5836" s="63" t="s">
        <v>5675</v>
      </c>
      <c r="C5836" s="6">
        <v>31.248525000000001</v>
      </c>
      <c r="D5836" s="5">
        <v>25.725749</v>
      </c>
      <c r="E5836" s="5">
        <v>0</v>
      </c>
      <c r="F5836" s="5">
        <v>0.29271467099999998</v>
      </c>
      <c r="G5836" s="4"/>
      <c r="H5836" s="4"/>
    </row>
    <row r="5837" spans="1:8">
      <c r="A5837" s="5">
        <v>5828</v>
      </c>
      <c r="B5837" s="63" t="s">
        <v>6229</v>
      </c>
      <c r="C5837" s="6">
        <v>31.236723999999999</v>
      </c>
      <c r="D5837" s="5">
        <v>36.175359999999998</v>
      </c>
      <c r="E5837" s="5">
        <v>0</v>
      </c>
      <c r="F5837" s="5">
        <v>-0.51254754700000005</v>
      </c>
      <c r="G5837" s="4"/>
      <c r="H5837" s="4"/>
    </row>
    <row r="5838" spans="1:8">
      <c r="A5838" s="5">
        <v>5829</v>
      </c>
      <c r="B5838" s="63" t="s">
        <v>5683</v>
      </c>
      <c r="C5838" s="6">
        <v>31.224923</v>
      </c>
      <c r="D5838" s="5">
        <v>54.319094</v>
      </c>
      <c r="E5838" s="5">
        <v>0</v>
      </c>
      <c r="F5838" s="5" t="s">
        <v>8475</v>
      </c>
      <c r="G5838" s="4"/>
      <c r="H5838" s="4"/>
    </row>
    <row r="5839" spans="1:8">
      <c r="A5839" s="5">
        <v>5830</v>
      </c>
      <c r="B5839" s="63" t="s">
        <v>5443</v>
      </c>
      <c r="C5839" s="6">
        <v>31.213121999999998</v>
      </c>
      <c r="D5839" s="5">
        <v>41.609628999999998</v>
      </c>
      <c r="E5839" s="5">
        <v>0</v>
      </c>
      <c r="F5839" s="5">
        <v>-1.1402949550000001</v>
      </c>
      <c r="G5839" s="4"/>
      <c r="H5839" s="4"/>
    </row>
    <row r="5840" spans="1:8">
      <c r="A5840" s="5">
        <v>5831</v>
      </c>
      <c r="B5840" s="63" t="s">
        <v>7192</v>
      </c>
      <c r="C5840" s="6">
        <v>31.201322000000001</v>
      </c>
      <c r="D5840" s="5">
        <v>36.075052999999997</v>
      </c>
      <c r="E5840" s="5">
        <v>0</v>
      </c>
      <c r="F5840" s="5">
        <v>-0.50855966200000002</v>
      </c>
      <c r="G5840" s="4"/>
      <c r="H5840" s="4"/>
    </row>
    <row r="5841" spans="1:8">
      <c r="A5841" s="5">
        <v>5832</v>
      </c>
      <c r="B5841" s="63" t="s">
        <v>5938</v>
      </c>
      <c r="C5841" s="6">
        <v>31.189520999999999</v>
      </c>
      <c r="D5841" s="5">
        <v>44.819448000000001</v>
      </c>
      <c r="E5841" s="5">
        <v>0</v>
      </c>
      <c r="F5841" s="5">
        <v>-1.7424697689999999</v>
      </c>
      <c r="G5841" s="4"/>
      <c r="H5841" s="4"/>
    </row>
    <row r="5842" spans="1:8">
      <c r="A5842" s="5">
        <v>5833</v>
      </c>
      <c r="B5842" s="63" t="s">
        <v>5904</v>
      </c>
      <c r="C5842" s="6">
        <v>31.177720000000001</v>
      </c>
      <c r="D5842" s="5">
        <v>14.503185999999999</v>
      </c>
      <c r="E5842" s="5">
        <v>0</v>
      </c>
      <c r="F5842" s="5">
        <v>1.3296771730000001</v>
      </c>
      <c r="G5842" s="4"/>
      <c r="H5842" s="4"/>
    </row>
    <row r="5843" spans="1:8">
      <c r="A5843" s="5">
        <v>5834</v>
      </c>
      <c r="B5843" s="63" t="s">
        <v>6393</v>
      </c>
      <c r="C5843" s="6">
        <v>31.165918999999999</v>
      </c>
      <c r="D5843" s="5">
        <v>16.031389999999998</v>
      </c>
      <c r="E5843" s="5">
        <v>0</v>
      </c>
      <c r="F5843" s="5">
        <v>1.1633549949999999</v>
      </c>
      <c r="G5843" s="4"/>
      <c r="H5843" s="4"/>
    </row>
    <row r="5844" spans="1:8">
      <c r="A5844" s="5">
        <v>5835</v>
      </c>
      <c r="B5844" s="63" t="s">
        <v>5666</v>
      </c>
      <c r="C5844" s="6">
        <v>31.154118</v>
      </c>
      <c r="D5844" s="5">
        <v>22.415624000000001</v>
      </c>
      <c r="E5844" s="5">
        <v>0</v>
      </c>
      <c r="F5844" s="5">
        <v>0.57813193900000004</v>
      </c>
      <c r="G5844" s="4"/>
      <c r="H5844" s="4"/>
    </row>
    <row r="5845" spans="1:8">
      <c r="A5845" s="5">
        <v>5836</v>
      </c>
      <c r="B5845" s="63" t="s">
        <v>6058</v>
      </c>
      <c r="C5845" s="6">
        <v>31.142318</v>
      </c>
      <c r="D5845" s="5">
        <v>35.496814000000001</v>
      </c>
      <c r="E5845" s="5">
        <v>0</v>
      </c>
      <c r="F5845" s="5">
        <v>-0.45562112300000002</v>
      </c>
      <c r="G5845" s="4"/>
      <c r="H5845" s="4"/>
    </row>
    <row r="5846" spans="1:8">
      <c r="A5846" s="5">
        <v>5837</v>
      </c>
      <c r="B5846" s="63" t="s">
        <v>4263</v>
      </c>
      <c r="C5846" s="6">
        <v>31.130517000000001</v>
      </c>
      <c r="D5846" s="5">
        <v>38.742033999999997</v>
      </c>
      <c r="E5846" s="5">
        <v>0</v>
      </c>
      <c r="F5846" s="5">
        <v>-0.80422805399999997</v>
      </c>
      <c r="G5846" s="4"/>
      <c r="H5846" s="4"/>
    </row>
    <row r="5847" spans="1:8">
      <c r="A5847" s="5">
        <v>5838</v>
      </c>
      <c r="B5847" s="63" t="s">
        <v>4676</v>
      </c>
      <c r="C5847" s="6">
        <v>31.118715999999999</v>
      </c>
      <c r="D5847" s="5">
        <v>19.884352</v>
      </c>
      <c r="E5847" s="5">
        <v>0</v>
      </c>
      <c r="F5847" s="5">
        <v>0.73384734500000004</v>
      </c>
      <c r="G5847" s="4"/>
      <c r="H5847" s="4"/>
    </row>
    <row r="5848" spans="1:8">
      <c r="A5848" s="5">
        <v>5839</v>
      </c>
      <c r="B5848" s="63" t="s">
        <v>5856</v>
      </c>
      <c r="C5848" s="6">
        <v>31.106915000000001</v>
      </c>
      <c r="D5848" s="5">
        <v>54.201085999999997</v>
      </c>
      <c r="E5848" s="5">
        <v>0</v>
      </c>
      <c r="F5848" s="5" t="s">
        <v>8475</v>
      </c>
      <c r="G5848" s="4"/>
      <c r="H5848" s="4"/>
    </row>
    <row r="5849" spans="1:8">
      <c r="A5849" s="5">
        <v>5840</v>
      </c>
      <c r="B5849" s="63" t="s">
        <v>8093</v>
      </c>
      <c r="C5849" s="6">
        <v>31.065612000000002</v>
      </c>
      <c r="D5849" s="5">
        <v>54.124380000000002</v>
      </c>
      <c r="E5849" s="5">
        <v>0</v>
      </c>
      <c r="F5849" s="5" t="s">
        <v>8475</v>
      </c>
      <c r="G5849" s="4"/>
      <c r="H5849" s="4"/>
    </row>
    <row r="5850" spans="1:8">
      <c r="A5850" s="5">
        <v>5841</v>
      </c>
      <c r="B5850" s="63" t="s">
        <v>8094</v>
      </c>
      <c r="C5850" s="6">
        <v>31.065612000000002</v>
      </c>
      <c r="D5850" s="5">
        <v>54.124380000000002</v>
      </c>
      <c r="E5850" s="5">
        <v>0</v>
      </c>
      <c r="F5850" s="5" t="s">
        <v>8475</v>
      </c>
      <c r="G5850" s="4"/>
      <c r="H5850" s="4"/>
    </row>
    <row r="5851" spans="1:8">
      <c r="A5851" s="5">
        <v>5842</v>
      </c>
      <c r="B5851" s="63" t="s">
        <v>8095</v>
      </c>
      <c r="C5851" s="6">
        <v>31.065612000000002</v>
      </c>
      <c r="D5851" s="5">
        <v>54.124380000000002</v>
      </c>
      <c r="E5851" s="5">
        <v>0</v>
      </c>
      <c r="F5851" s="5" t="s">
        <v>8475</v>
      </c>
      <c r="G5851" s="4"/>
      <c r="H5851" s="4"/>
    </row>
    <row r="5852" spans="1:8">
      <c r="A5852" s="5">
        <v>5843</v>
      </c>
      <c r="B5852" s="63" t="s">
        <v>8096</v>
      </c>
      <c r="C5852" s="6">
        <v>31.065612000000002</v>
      </c>
      <c r="D5852" s="5">
        <v>54.124380000000002</v>
      </c>
      <c r="E5852" s="5">
        <v>0</v>
      </c>
      <c r="F5852" s="5" t="s">
        <v>8475</v>
      </c>
      <c r="G5852" s="4"/>
      <c r="H5852" s="4"/>
    </row>
    <row r="5853" spans="1:8">
      <c r="A5853" s="5">
        <v>5844</v>
      </c>
      <c r="B5853" s="63" t="s">
        <v>8097</v>
      </c>
      <c r="C5853" s="6">
        <v>31.065612000000002</v>
      </c>
      <c r="D5853" s="5">
        <v>54.124380000000002</v>
      </c>
      <c r="E5853" s="5">
        <v>0</v>
      </c>
      <c r="F5853" s="5" t="s">
        <v>8475</v>
      </c>
      <c r="G5853" s="4"/>
      <c r="H5853" s="4"/>
    </row>
    <row r="5854" spans="1:8">
      <c r="A5854" s="5">
        <v>5845</v>
      </c>
      <c r="B5854" s="63" t="s">
        <v>8098</v>
      </c>
      <c r="C5854" s="6">
        <v>31.065612000000002</v>
      </c>
      <c r="D5854" s="5">
        <v>54.124380000000002</v>
      </c>
      <c r="E5854" s="5">
        <v>0</v>
      </c>
      <c r="F5854" s="5" t="s">
        <v>8475</v>
      </c>
      <c r="G5854" s="4"/>
      <c r="H5854" s="4"/>
    </row>
    <row r="5855" spans="1:8">
      <c r="A5855" s="5">
        <v>5846</v>
      </c>
      <c r="B5855" s="63" t="s">
        <v>5376</v>
      </c>
      <c r="C5855" s="6">
        <v>31.02431</v>
      </c>
      <c r="D5855" s="5">
        <v>29.808827000000001</v>
      </c>
      <c r="E5855" s="5">
        <v>0</v>
      </c>
      <c r="F5855" s="5">
        <v>-3.8770979999999998E-3</v>
      </c>
      <c r="G5855" s="4"/>
      <c r="H5855" s="4"/>
    </row>
    <row r="5856" spans="1:8">
      <c r="A5856" s="5">
        <v>5847</v>
      </c>
      <c r="B5856" s="63" t="s">
        <v>6243</v>
      </c>
      <c r="C5856" s="6">
        <v>31.012509000000001</v>
      </c>
      <c r="D5856" s="5">
        <v>46.506962000000001</v>
      </c>
      <c r="E5856" s="5">
        <v>0</v>
      </c>
      <c r="F5856" s="5">
        <v>-2.532114532</v>
      </c>
      <c r="G5856" s="4"/>
      <c r="H5856" s="4"/>
    </row>
    <row r="5857" spans="1:8">
      <c r="A5857" s="5">
        <v>5848</v>
      </c>
      <c r="B5857" s="63" t="s">
        <v>5090</v>
      </c>
      <c r="C5857" s="6">
        <v>30.994807999999999</v>
      </c>
      <c r="D5857" s="5">
        <v>20.610101</v>
      </c>
      <c r="E5857" s="5">
        <v>0</v>
      </c>
      <c r="F5857" s="5">
        <v>0.67699410800000004</v>
      </c>
      <c r="G5857" s="4"/>
      <c r="H5857" s="4"/>
    </row>
    <row r="5858" spans="1:8">
      <c r="A5858" s="5">
        <v>5849</v>
      </c>
      <c r="B5858" s="63" t="s">
        <v>6948</v>
      </c>
      <c r="C5858" s="6">
        <v>30.994807999999999</v>
      </c>
      <c r="D5858" s="5">
        <v>20.315080999999999</v>
      </c>
      <c r="E5858" s="5">
        <v>0</v>
      </c>
      <c r="F5858" s="5">
        <v>0.68829091499999995</v>
      </c>
      <c r="G5858" s="4"/>
      <c r="H5858" s="4"/>
    </row>
    <row r="5859" spans="1:8">
      <c r="A5859" s="5">
        <v>5850</v>
      </c>
      <c r="B5859" s="63" t="s">
        <v>5606</v>
      </c>
      <c r="C5859" s="6">
        <v>30.977105999999999</v>
      </c>
      <c r="D5859" s="5">
        <v>36.499881999999999</v>
      </c>
      <c r="E5859" s="5">
        <v>0</v>
      </c>
      <c r="F5859" s="5">
        <v>-0.56299102099999998</v>
      </c>
      <c r="G5859" s="4"/>
      <c r="H5859" s="4"/>
    </row>
    <row r="5860" spans="1:8">
      <c r="A5860" s="5">
        <v>5851</v>
      </c>
      <c r="B5860" s="63" t="s">
        <v>5097</v>
      </c>
      <c r="C5860" s="6">
        <v>30.965306000000002</v>
      </c>
      <c r="D5860" s="5">
        <v>33.655889000000002</v>
      </c>
      <c r="E5860" s="5">
        <v>0</v>
      </c>
      <c r="F5860" s="5">
        <v>-0.28157834799999998</v>
      </c>
      <c r="G5860" s="4"/>
      <c r="H5860" s="4"/>
    </row>
    <row r="5861" spans="1:8">
      <c r="A5861" s="5">
        <v>5852</v>
      </c>
      <c r="B5861" s="63" t="s">
        <v>5449</v>
      </c>
      <c r="C5861" s="6">
        <v>30.953505</v>
      </c>
      <c r="D5861" s="5">
        <v>29.820627999999999</v>
      </c>
      <c r="E5861" s="5">
        <v>0</v>
      </c>
      <c r="F5861" s="5">
        <v>-8.4877089999999995E-3</v>
      </c>
      <c r="G5861" s="4"/>
      <c r="H5861" s="4"/>
    </row>
    <row r="5862" spans="1:8">
      <c r="A5862" s="5">
        <v>5853</v>
      </c>
      <c r="B5862" s="63" t="s">
        <v>7088</v>
      </c>
      <c r="C5862" s="6">
        <v>30.935804000000001</v>
      </c>
      <c r="D5862" s="5">
        <v>45.562897999999997</v>
      </c>
      <c r="E5862" s="5">
        <v>0</v>
      </c>
      <c r="F5862" s="5">
        <v>-2.0223050969999998</v>
      </c>
      <c r="G5862" s="4"/>
      <c r="H5862" s="4"/>
    </row>
    <row r="5863" spans="1:8">
      <c r="A5863" s="5">
        <v>5854</v>
      </c>
      <c r="B5863" s="63" t="s">
        <v>6111</v>
      </c>
      <c r="C5863" s="6">
        <v>30.935804000000001</v>
      </c>
      <c r="D5863" s="5">
        <v>33.307765000000003</v>
      </c>
      <c r="E5863" s="5">
        <v>0</v>
      </c>
      <c r="F5863" s="5">
        <v>-0.26018247100000003</v>
      </c>
      <c r="G5863" s="4"/>
      <c r="H5863" s="4"/>
    </row>
    <row r="5864" spans="1:8">
      <c r="A5864" s="5">
        <v>5855</v>
      </c>
      <c r="B5864" s="63" t="s">
        <v>3962</v>
      </c>
      <c r="C5864" s="6">
        <v>30.918102000000001</v>
      </c>
      <c r="D5864" s="5">
        <v>40.700968000000003</v>
      </c>
      <c r="E5864" s="5">
        <v>0</v>
      </c>
      <c r="F5864" s="5">
        <v>-1.0521422600000001</v>
      </c>
      <c r="G5864" s="4"/>
      <c r="H5864" s="4" t="s">
        <v>8526</v>
      </c>
    </row>
    <row r="5865" spans="1:8">
      <c r="A5865" s="5">
        <v>5856</v>
      </c>
      <c r="B5865" s="63" t="s">
        <v>5838</v>
      </c>
      <c r="C5865" s="6">
        <v>30.906302</v>
      </c>
      <c r="D5865" s="5">
        <v>11.505782</v>
      </c>
      <c r="E5865" s="5">
        <v>0</v>
      </c>
      <c r="F5865" s="5">
        <v>1.7324952309999999</v>
      </c>
      <c r="G5865" s="4"/>
      <c r="H5865" s="4"/>
    </row>
    <row r="5866" spans="1:8">
      <c r="A5866" s="5">
        <v>5857</v>
      </c>
      <c r="B5866" s="63" t="s">
        <v>5716</v>
      </c>
      <c r="C5866" s="6">
        <v>30.894501000000002</v>
      </c>
      <c r="D5866" s="5">
        <v>21.099834999999999</v>
      </c>
      <c r="E5866" s="5">
        <v>0</v>
      </c>
      <c r="F5866" s="5">
        <v>0.63271901200000003</v>
      </c>
      <c r="G5866" s="4"/>
      <c r="H5866" s="4"/>
    </row>
    <row r="5867" spans="1:8">
      <c r="A5867" s="5">
        <v>5858</v>
      </c>
      <c r="B5867" s="63" t="s">
        <v>5823</v>
      </c>
      <c r="C5867" s="6">
        <v>30.8827</v>
      </c>
      <c r="D5867" s="5">
        <v>37.974981999999997</v>
      </c>
      <c r="E5867" s="5">
        <v>0</v>
      </c>
      <c r="F5867" s="5">
        <v>-0.73598832800000002</v>
      </c>
      <c r="G5867" s="4"/>
      <c r="H5867" s="4"/>
    </row>
    <row r="5868" spans="1:8">
      <c r="A5868" s="5">
        <v>5859</v>
      </c>
      <c r="B5868" s="63" t="s">
        <v>4099</v>
      </c>
      <c r="C5868" s="6">
        <v>30.870899000000001</v>
      </c>
      <c r="D5868" s="5">
        <v>34.092517999999998</v>
      </c>
      <c r="E5868" s="5">
        <v>0</v>
      </c>
      <c r="F5868" s="5">
        <v>-0.33972106099999999</v>
      </c>
      <c r="G5868" s="4"/>
      <c r="H5868" s="4"/>
    </row>
    <row r="5869" spans="1:8">
      <c r="A5869" s="5">
        <v>5860</v>
      </c>
      <c r="B5869" s="63" t="s">
        <v>7074</v>
      </c>
      <c r="C5869" s="6">
        <v>30.859097999999999</v>
      </c>
      <c r="D5869" s="5">
        <v>17.358979999999999</v>
      </c>
      <c r="E5869" s="5">
        <v>0</v>
      </c>
      <c r="F5869" s="5">
        <v>0.98001071399999995</v>
      </c>
      <c r="G5869" s="4"/>
      <c r="H5869" s="4"/>
    </row>
    <row r="5870" spans="1:8">
      <c r="A5870" s="5">
        <v>5861</v>
      </c>
      <c r="B5870" s="63" t="s">
        <v>5663</v>
      </c>
      <c r="C5870" s="6">
        <v>30.847297999999999</v>
      </c>
      <c r="D5870" s="5">
        <v>36.523484000000003</v>
      </c>
      <c r="E5870" s="5">
        <v>0</v>
      </c>
      <c r="F5870" s="5">
        <v>-0.58671237399999998</v>
      </c>
      <c r="G5870" s="4"/>
      <c r="H5870" s="4"/>
    </row>
    <row r="5871" spans="1:8">
      <c r="A5871" s="5">
        <v>5862</v>
      </c>
      <c r="B5871" s="63" t="s">
        <v>5619</v>
      </c>
      <c r="C5871" s="6">
        <v>30.835497</v>
      </c>
      <c r="D5871" s="5">
        <v>37.679962000000003</v>
      </c>
      <c r="E5871" s="5">
        <v>0</v>
      </c>
      <c r="F5871" s="5">
        <v>-0.71582683499999999</v>
      </c>
      <c r="G5871" s="4"/>
      <c r="H5871" s="4"/>
    </row>
    <row r="5872" spans="1:8">
      <c r="A5872" s="5">
        <v>5863</v>
      </c>
      <c r="B5872" s="63" t="s">
        <v>5585</v>
      </c>
      <c r="C5872" s="6">
        <v>30.823696000000002</v>
      </c>
      <c r="D5872" s="5">
        <v>24.586971999999999</v>
      </c>
      <c r="E5872" s="5">
        <v>0</v>
      </c>
      <c r="F5872" s="5">
        <v>0.33796704999999999</v>
      </c>
      <c r="G5872" s="4"/>
      <c r="H5872" s="4"/>
    </row>
    <row r="5873" spans="1:8">
      <c r="A5873" s="5">
        <v>5864</v>
      </c>
      <c r="B5873" s="63" t="s">
        <v>6202</v>
      </c>
      <c r="C5873" s="6">
        <v>30.811895</v>
      </c>
      <c r="D5873" s="5">
        <v>18.255841</v>
      </c>
      <c r="E5873" s="5">
        <v>0</v>
      </c>
      <c r="F5873" s="5">
        <v>0.88056883699999999</v>
      </c>
      <c r="G5873" s="4"/>
      <c r="H5873" s="4"/>
    </row>
    <row r="5874" spans="1:8">
      <c r="A5874" s="5">
        <v>5865</v>
      </c>
      <c r="B5874" s="63" t="s">
        <v>6961</v>
      </c>
      <c r="C5874" s="6">
        <v>30.800094000000001</v>
      </c>
      <c r="D5874" s="5">
        <v>22.79325</v>
      </c>
      <c r="E5874" s="5">
        <v>0</v>
      </c>
      <c r="F5874" s="5">
        <v>0.51228836</v>
      </c>
      <c r="G5874" s="4"/>
      <c r="H5874" s="4"/>
    </row>
    <row r="5875" spans="1:8">
      <c r="A5875" s="5">
        <v>5866</v>
      </c>
      <c r="B5875" s="63" t="s">
        <v>3817</v>
      </c>
      <c r="C5875" s="6">
        <v>30.788294</v>
      </c>
      <c r="D5875" s="5">
        <v>32.599716999999998</v>
      </c>
      <c r="E5875" s="5">
        <v>1</v>
      </c>
      <c r="F5875" s="5" t="s">
        <v>8475</v>
      </c>
      <c r="G5875" s="4"/>
      <c r="H5875" s="4"/>
    </row>
    <row r="5876" spans="1:8">
      <c r="A5876" s="5">
        <v>5867</v>
      </c>
      <c r="B5876" s="63" t="s">
        <v>6033</v>
      </c>
      <c r="C5876" s="6">
        <v>30.776492999999999</v>
      </c>
      <c r="D5876" s="5">
        <v>24.085438</v>
      </c>
      <c r="E5876" s="5">
        <v>0</v>
      </c>
      <c r="F5876" s="5">
        <v>0.40089709200000001</v>
      </c>
      <c r="G5876" s="4"/>
      <c r="H5876" s="4"/>
    </row>
    <row r="5877" spans="1:8">
      <c r="A5877" s="5">
        <v>5868</v>
      </c>
      <c r="B5877" s="63" t="s">
        <v>6059</v>
      </c>
      <c r="C5877" s="6">
        <v>30.764692</v>
      </c>
      <c r="D5877" s="5">
        <v>21.32405</v>
      </c>
      <c r="E5877" s="5">
        <v>0</v>
      </c>
      <c r="F5877" s="5">
        <v>0.60972891299999998</v>
      </c>
      <c r="G5877" s="4"/>
      <c r="H5877" s="4"/>
    </row>
    <row r="5878" spans="1:8">
      <c r="A5878" s="5">
        <v>5869</v>
      </c>
      <c r="B5878" s="63" t="s">
        <v>5302</v>
      </c>
      <c r="C5878" s="6">
        <v>30.752891000000002</v>
      </c>
      <c r="D5878" s="5">
        <v>21.052631999999999</v>
      </c>
      <c r="E5878" s="5">
        <v>0</v>
      </c>
      <c r="F5878" s="5">
        <v>0.62397667999999995</v>
      </c>
      <c r="G5878" s="4"/>
      <c r="H5878" s="4"/>
    </row>
    <row r="5879" spans="1:8">
      <c r="A5879" s="5">
        <v>5870</v>
      </c>
      <c r="B5879" s="63" t="s">
        <v>5858</v>
      </c>
      <c r="C5879" s="6">
        <v>30.74109</v>
      </c>
      <c r="D5879" s="5">
        <v>53.693651000000003</v>
      </c>
      <c r="E5879" s="5">
        <v>0</v>
      </c>
      <c r="F5879" s="5" t="s">
        <v>8475</v>
      </c>
      <c r="G5879" s="4"/>
      <c r="H5879" s="4"/>
    </row>
    <row r="5880" spans="1:8">
      <c r="A5880" s="5">
        <v>5871</v>
      </c>
      <c r="B5880" s="63" t="s">
        <v>5812</v>
      </c>
      <c r="C5880" s="6">
        <v>30.729289999999999</v>
      </c>
      <c r="D5880" s="5">
        <v>20.450790999999999</v>
      </c>
      <c r="E5880" s="5">
        <v>0</v>
      </c>
      <c r="F5880" s="5">
        <v>0.65216040900000005</v>
      </c>
      <c r="G5880" s="4"/>
      <c r="H5880" s="4"/>
    </row>
    <row r="5881" spans="1:8">
      <c r="A5881" s="5">
        <v>5872</v>
      </c>
      <c r="B5881" s="63" t="s">
        <v>5237</v>
      </c>
      <c r="C5881" s="6">
        <v>30.717489</v>
      </c>
      <c r="D5881" s="5">
        <v>53.658248999999998</v>
      </c>
      <c r="E5881" s="5">
        <v>0</v>
      </c>
      <c r="F5881" s="5" t="s">
        <v>8475</v>
      </c>
      <c r="G5881" s="4"/>
      <c r="H5881" s="4"/>
    </row>
    <row r="5882" spans="1:8">
      <c r="A5882" s="5">
        <v>5873</v>
      </c>
      <c r="B5882" s="63" t="s">
        <v>7473</v>
      </c>
      <c r="C5882" s="6">
        <v>30.705687999999999</v>
      </c>
      <c r="D5882" s="5">
        <v>17.624497999999999</v>
      </c>
      <c r="E5882" s="5">
        <v>0</v>
      </c>
      <c r="F5882" s="5">
        <v>0.94367420999999996</v>
      </c>
      <c r="G5882" s="4"/>
      <c r="H5882" s="4"/>
    </row>
    <row r="5883" spans="1:8">
      <c r="A5883" s="5">
        <v>5874</v>
      </c>
      <c r="B5883" s="63" t="s">
        <v>5903</v>
      </c>
      <c r="C5883" s="6">
        <v>30.693887</v>
      </c>
      <c r="D5883" s="5">
        <v>43.733773999999997</v>
      </c>
      <c r="E5883" s="5">
        <v>0</v>
      </c>
      <c r="F5883" s="5">
        <v>-1.60327636</v>
      </c>
      <c r="G5883" s="4"/>
      <c r="H5883" s="4"/>
    </row>
    <row r="5884" spans="1:8">
      <c r="A5884" s="5">
        <v>5875</v>
      </c>
      <c r="B5884" s="63" t="s">
        <v>5701</v>
      </c>
      <c r="C5884" s="6">
        <v>30.682086000000002</v>
      </c>
      <c r="D5884" s="5">
        <v>10.88034</v>
      </c>
      <c r="E5884" s="5">
        <v>0</v>
      </c>
      <c r="F5884" s="5">
        <v>1.8486980449999999</v>
      </c>
      <c r="G5884" s="4"/>
      <c r="H5884" s="4" t="s">
        <v>8526</v>
      </c>
    </row>
    <row r="5885" spans="1:8">
      <c r="A5885" s="5">
        <v>5876</v>
      </c>
      <c r="B5885" s="63" t="s">
        <v>6611</v>
      </c>
      <c r="C5885" s="6">
        <v>30.670286000000001</v>
      </c>
      <c r="D5885" s="5">
        <v>32.971442000000003</v>
      </c>
      <c r="E5885" s="5">
        <v>0</v>
      </c>
      <c r="F5885" s="5">
        <v>-0.26359601399999999</v>
      </c>
      <c r="G5885" s="4"/>
      <c r="H5885" s="4"/>
    </row>
    <row r="5886" spans="1:8">
      <c r="A5886" s="5">
        <v>5877</v>
      </c>
      <c r="B5886" s="63" t="s">
        <v>7682</v>
      </c>
      <c r="C5886" s="6">
        <v>30.658484999999999</v>
      </c>
      <c r="D5886" s="5">
        <v>24.935096000000001</v>
      </c>
      <c r="E5886" s="5">
        <v>0</v>
      </c>
      <c r="F5886" s="5">
        <v>0.30327154499999998</v>
      </c>
      <c r="G5886" s="4"/>
      <c r="H5886" s="4"/>
    </row>
    <row r="5887" spans="1:8">
      <c r="A5887" s="5">
        <v>5878</v>
      </c>
      <c r="B5887" s="63" t="s">
        <v>5996</v>
      </c>
      <c r="C5887" s="6">
        <v>30.646684</v>
      </c>
      <c r="D5887" s="5">
        <v>10.915742</v>
      </c>
      <c r="E5887" s="5">
        <v>0</v>
      </c>
      <c r="F5887" s="5">
        <v>1.8342201410000001</v>
      </c>
      <c r="G5887" s="4"/>
      <c r="H5887" s="4"/>
    </row>
    <row r="5888" spans="1:8">
      <c r="A5888" s="5">
        <v>5879</v>
      </c>
      <c r="B5888" s="63" t="s">
        <v>6453</v>
      </c>
      <c r="C5888" s="6">
        <v>30.634882999999999</v>
      </c>
      <c r="D5888" s="5">
        <v>9.9185739999999996</v>
      </c>
      <c r="E5888" s="5">
        <v>0</v>
      </c>
      <c r="F5888" s="5">
        <v>2.0864337329999998</v>
      </c>
      <c r="G5888" s="4"/>
      <c r="H5888" s="4"/>
    </row>
    <row r="5889" spans="1:8">
      <c r="A5889" s="5">
        <v>5880</v>
      </c>
      <c r="B5889" s="63" t="s">
        <v>5901</v>
      </c>
      <c r="C5889" s="6">
        <v>30.623082</v>
      </c>
      <c r="D5889" s="5">
        <v>44.772244999999998</v>
      </c>
      <c r="E5889" s="5">
        <v>0</v>
      </c>
      <c r="F5889" s="5">
        <v>-1.949688007</v>
      </c>
      <c r="G5889" s="4"/>
      <c r="H5889" s="4"/>
    </row>
    <row r="5890" spans="1:8">
      <c r="A5890" s="5">
        <v>5881</v>
      </c>
      <c r="B5890" s="63" t="s">
        <v>4789</v>
      </c>
      <c r="C5890" s="6">
        <v>30.611281999999999</v>
      </c>
      <c r="D5890" s="5">
        <v>24.451263000000001</v>
      </c>
      <c r="E5890" s="5">
        <v>0</v>
      </c>
      <c r="F5890" s="5">
        <v>0.33199077599999999</v>
      </c>
      <c r="G5890" s="4"/>
      <c r="H5890" s="4"/>
    </row>
    <row r="5891" spans="1:8">
      <c r="A5891" s="5">
        <v>5882</v>
      </c>
      <c r="B5891" s="63" t="s">
        <v>5939</v>
      </c>
      <c r="C5891" s="6">
        <v>30.599481000000001</v>
      </c>
      <c r="D5891" s="5">
        <v>41.999056000000003</v>
      </c>
      <c r="E5891" s="5">
        <v>0</v>
      </c>
      <c r="F5891" s="5">
        <v>-1.2789986659999999</v>
      </c>
      <c r="G5891" s="4"/>
      <c r="H5891" s="4"/>
    </row>
    <row r="5892" spans="1:8">
      <c r="A5892" s="5">
        <v>5883</v>
      </c>
      <c r="B5892" s="63" t="s">
        <v>5738</v>
      </c>
      <c r="C5892" s="6">
        <v>30.587679999999999</v>
      </c>
      <c r="D5892" s="5">
        <v>32.286996000000002</v>
      </c>
      <c r="E5892" s="5">
        <v>1</v>
      </c>
      <c r="F5892" s="5" t="s">
        <v>8475</v>
      </c>
      <c r="G5892" s="4"/>
      <c r="H5892" s="4"/>
    </row>
    <row r="5893" spans="1:8">
      <c r="A5893" s="5">
        <v>5884</v>
      </c>
      <c r="B5893" s="63" t="s">
        <v>5839</v>
      </c>
      <c r="C5893" s="6">
        <v>30.575879</v>
      </c>
      <c r="D5893" s="5">
        <v>31.720556999999999</v>
      </c>
      <c r="E5893" s="5">
        <v>0</v>
      </c>
      <c r="F5893" s="5">
        <v>-0.20204111399999999</v>
      </c>
      <c r="G5893" s="4"/>
      <c r="H5893" s="4"/>
    </row>
    <row r="5894" spans="1:8">
      <c r="A5894" s="5">
        <v>5885</v>
      </c>
      <c r="B5894" s="63" t="s">
        <v>4029</v>
      </c>
      <c r="C5894" s="6">
        <v>30.564077999999999</v>
      </c>
      <c r="D5894" s="5">
        <v>34.717961000000003</v>
      </c>
      <c r="E5894" s="5">
        <v>0</v>
      </c>
      <c r="F5894" s="5">
        <v>-0.434887209</v>
      </c>
      <c r="G5894" s="4"/>
      <c r="H5894" s="4"/>
    </row>
    <row r="5895" spans="1:8">
      <c r="A5895" s="5">
        <v>5886</v>
      </c>
      <c r="B5895" s="63" t="s">
        <v>5797</v>
      </c>
      <c r="C5895" s="6">
        <v>30.552278000000001</v>
      </c>
      <c r="D5895" s="5">
        <v>22.197309000000001</v>
      </c>
      <c r="E5895" s="5">
        <v>0</v>
      </c>
      <c r="F5895" s="5">
        <v>0.54064938600000001</v>
      </c>
      <c r="G5895" s="4"/>
      <c r="H5895" s="4"/>
    </row>
    <row r="5896" spans="1:8">
      <c r="A5896" s="5">
        <v>5887</v>
      </c>
      <c r="B5896" s="63" t="s">
        <v>6742</v>
      </c>
      <c r="C5896" s="6">
        <v>30.540476999999999</v>
      </c>
      <c r="D5896" s="5">
        <v>36.547085000000003</v>
      </c>
      <c r="E5896" s="5">
        <v>0</v>
      </c>
      <c r="F5896" s="5">
        <v>-0.62244384500000005</v>
      </c>
      <c r="G5896" s="4"/>
      <c r="H5896" s="4"/>
    </row>
    <row r="5897" spans="1:8">
      <c r="A5897" s="5">
        <v>5888</v>
      </c>
      <c r="B5897" s="63" t="s">
        <v>5770</v>
      </c>
      <c r="C5897" s="6">
        <v>30.528676000000001</v>
      </c>
      <c r="D5897" s="5">
        <v>45.232475999999998</v>
      </c>
      <c r="E5897" s="5">
        <v>0</v>
      </c>
      <c r="F5897" s="5">
        <v>-2.149209479</v>
      </c>
      <c r="G5897" s="4"/>
      <c r="H5897" s="4"/>
    </row>
    <row r="5898" spans="1:8">
      <c r="A5898" s="5">
        <v>5889</v>
      </c>
      <c r="B5898" s="63" t="s">
        <v>5287</v>
      </c>
      <c r="C5898" s="6">
        <v>30.516874999999999</v>
      </c>
      <c r="D5898" s="5">
        <v>22.456927</v>
      </c>
      <c r="E5898" s="5">
        <v>0</v>
      </c>
      <c r="F5898" s="5">
        <v>0.51968673499999996</v>
      </c>
      <c r="G5898" s="4"/>
      <c r="H5898" s="4"/>
    </row>
    <row r="5899" spans="1:8">
      <c r="A5899" s="5">
        <v>5890</v>
      </c>
      <c r="B5899" s="63" t="s">
        <v>6029</v>
      </c>
      <c r="C5899" s="6">
        <v>30.505074</v>
      </c>
      <c r="D5899" s="5">
        <v>41.863346999999997</v>
      </c>
      <c r="E5899" s="5">
        <v>0</v>
      </c>
      <c r="F5899" s="5">
        <v>-1.2888702830000001</v>
      </c>
      <c r="G5899" s="4"/>
      <c r="H5899" s="4"/>
    </row>
    <row r="5900" spans="1:8">
      <c r="A5900" s="5">
        <v>5891</v>
      </c>
      <c r="B5900" s="63" t="s">
        <v>4836</v>
      </c>
      <c r="C5900" s="6">
        <v>30.493274</v>
      </c>
      <c r="D5900" s="5">
        <v>16.869247000000001</v>
      </c>
      <c r="E5900" s="5">
        <v>0</v>
      </c>
      <c r="F5900" s="5">
        <v>1.007105377</v>
      </c>
      <c r="G5900" s="4"/>
      <c r="H5900" s="4"/>
    </row>
    <row r="5901" spans="1:8">
      <c r="A5901" s="5">
        <v>5892</v>
      </c>
      <c r="B5901" s="63" t="s">
        <v>3288</v>
      </c>
      <c r="C5901" s="6">
        <v>30.481473000000001</v>
      </c>
      <c r="D5901" s="5">
        <v>9.3108330000000006</v>
      </c>
      <c r="E5901" s="5">
        <v>0</v>
      </c>
      <c r="F5901" s="5">
        <v>2.289180977</v>
      </c>
      <c r="G5901" s="4" t="s">
        <v>8533</v>
      </c>
      <c r="H5901" s="4" t="s">
        <v>8508</v>
      </c>
    </row>
    <row r="5902" spans="1:8">
      <c r="A5902" s="5">
        <v>5893</v>
      </c>
      <c r="B5902" s="63" t="s">
        <v>4521</v>
      </c>
      <c r="C5902" s="6">
        <v>30.469671999999999</v>
      </c>
      <c r="D5902" s="5">
        <v>41.733538000000003</v>
      </c>
      <c r="E5902" s="5">
        <v>0</v>
      </c>
      <c r="F5902" s="5">
        <v>-1.2835180610000001</v>
      </c>
      <c r="G5902" s="4"/>
      <c r="H5902" s="4"/>
    </row>
    <row r="5903" spans="1:8">
      <c r="A5903" s="5">
        <v>5894</v>
      </c>
      <c r="B5903" s="63" t="s">
        <v>3556</v>
      </c>
      <c r="C5903" s="6">
        <v>30.457871000000001</v>
      </c>
      <c r="D5903" s="5">
        <v>25.389426</v>
      </c>
      <c r="E5903" s="5">
        <v>0</v>
      </c>
      <c r="F5903" s="5">
        <v>0.24108270600000001</v>
      </c>
      <c r="G5903" s="4"/>
      <c r="H5903" s="4"/>
    </row>
    <row r="5904" spans="1:8">
      <c r="A5904" s="5">
        <v>5895</v>
      </c>
      <c r="B5904" s="63" t="s">
        <v>5141</v>
      </c>
      <c r="C5904" s="6">
        <v>30.446069999999999</v>
      </c>
      <c r="D5904" s="5">
        <v>52.973801999999999</v>
      </c>
      <c r="E5904" s="5">
        <v>0</v>
      </c>
      <c r="F5904" s="5" t="s">
        <v>8475</v>
      </c>
      <c r="G5904" s="4"/>
      <c r="H5904" s="4"/>
    </row>
    <row r="5905" spans="1:8">
      <c r="A5905" s="5">
        <v>5896</v>
      </c>
      <c r="B5905" s="63" t="s">
        <v>5587</v>
      </c>
      <c r="C5905" s="6">
        <v>30.434270000000001</v>
      </c>
      <c r="D5905" s="5">
        <v>19.158602999999999</v>
      </c>
      <c r="E5905" s="5">
        <v>0</v>
      </c>
      <c r="F5905" s="5">
        <v>0.74464346199999998</v>
      </c>
      <c r="G5905" s="4"/>
      <c r="H5905" s="4"/>
    </row>
    <row r="5906" spans="1:8">
      <c r="A5906" s="5">
        <v>5897</v>
      </c>
      <c r="B5906" s="63" t="s">
        <v>5672</v>
      </c>
      <c r="C5906" s="6">
        <v>30.416568000000002</v>
      </c>
      <c r="D5906" s="5">
        <v>42.624498000000003</v>
      </c>
      <c r="E5906" s="5">
        <v>0</v>
      </c>
      <c r="F5906" s="5">
        <v>-1.5100763159999999</v>
      </c>
      <c r="G5906" s="4"/>
      <c r="H5906" s="4"/>
    </row>
    <row r="5907" spans="1:8">
      <c r="A5907" s="5">
        <v>5898</v>
      </c>
      <c r="B5907" s="63" t="s">
        <v>6049</v>
      </c>
      <c r="C5907" s="6">
        <v>30.416568000000002</v>
      </c>
      <c r="D5907" s="5">
        <v>11.187161</v>
      </c>
      <c r="E5907" s="5">
        <v>0</v>
      </c>
      <c r="F5907" s="5">
        <v>1.7076378720000001</v>
      </c>
      <c r="G5907" s="4"/>
      <c r="H5907" s="4"/>
    </row>
    <row r="5908" spans="1:8">
      <c r="A5908" s="5">
        <v>5899</v>
      </c>
      <c r="B5908" s="63" t="s">
        <v>6533</v>
      </c>
      <c r="C5908" s="6">
        <v>30.398866999999999</v>
      </c>
      <c r="D5908" s="5">
        <v>29.171583999999999</v>
      </c>
      <c r="E5908" s="5">
        <v>0</v>
      </c>
      <c r="F5908" s="5">
        <v>-4.6518039999999998E-3</v>
      </c>
      <c r="G5908" s="4"/>
      <c r="H5908" s="4"/>
    </row>
    <row r="5909" spans="1:8">
      <c r="A5909" s="5">
        <v>5900</v>
      </c>
      <c r="B5909" s="63" t="s">
        <v>6338</v>
      </c>
      <c r="C5909" s="6">
        <v>30.381166</v>
      </c>
      <c r="D5909" s="5">
        <v>36.735897999999999</v>
      </c>
      <c r="E5909" s="5">
        <v>0</v>
      </c>
      <c r="F5909" s="5">
        <v>-0.67980955600000004</v>
      </c>
      <c r="G5909" s="4"/>
      <c r="H5909" s="4"/>
    </row>
    <row r="5910" spans="1:8">
      <c r="A5910" s="5">
        <v>5901</v>
      </c>
      <c r="B5910" s="63" t="s">
        <v>5334</v>
      </c>
      <c r="C5910" s="6">
        <v>30.381166</v>
      </c>
      <c r="D5910" s="5">
        <v>30.021241</v>
      </c>
      <c r="E5910" s="5">
        <v>0</v>
      </c>
      <c r="F5910" s="5">
        <v>-9.3530648999999993E-2</v>
      </c>
      <c r="G5910" s="4"/>
      <c r="H5910" s="4"/>
    </row>
    <row r="5911" spans="1:8">
      <c r="A5911" s="5">
        <v>5902</v>
      </c>
      <c r="B5911" s="63" t="s">
        <v>6109</v>
      </c>
      <c r="C5911" s="6">
        <v>30.363465000000001</v>
      </c>
      <c r="D5911" s="5">
        <v>12.797969999999999</v>
      </c>
      <c r="E5911" s="5">
        <v>0</v>
      </c>
      <c r="F5911" s="5">
        <v>1.4782585690000001</v>
      </c>
      <c r="G5911" s="4"/>
      <c r="H5911" s="4"/>
    </row>
    <row r="5912" spans="1:8">
      <c r="A5912" s="5">
        <v>5903</v>
      </c>
      <c r="B5912" s="63" t="s">
        <v>6380</v>
      </c>
      <c r="C5912" s="6">
        <v>30.351664</v>
      </c>
      <c r="D5912" s="5">
        <v>24.545669</v>
      </c>
      <c r="E5912" s="5">
        <v>0</v>
      </c>
      <c r="F5912" s="5">
        <v>0.28875642299999998</v>
      </c>
      <c r="G5912" s="4"/>
      <c r="H5912" s="4"/>
    </row>
    <row r="5913" spans="1:8">
      <c r="A5913" s="5">
        <v>5904</v>
      </c>
      <c r="B5913" s="63" t="s">
        <v>6096</v>
      </c>
      <c r="C5913" s="6">
        <v>30.339863000000001</v>
      </c>
      <c r="D5913" s="5">
        <v>15.341043000000001</v>
      </c>
      <c r="E5913" s="5">
        <v>0</v>
      </c>
      <c r="F5913" s="5">
        <v>1.137261531</v>
      </c>
      <c r="G5913" s="4"/>
      <c r="H5913" s="4"/>
    </row>
    <row r="5914" spans="1:8">
      <c r="A5914" s="5">
        <v>5905</v>
      </c>
      <c r="B5914" s="63" t="s">
        <v>5618</v>
      </c>
      <c r="C5914" s="6">
        <v>30.328061999999999</v>
      </c>
      <c r="D5914" s="5">
        <v>33.260562</v>
      </c>
      <c r="E5914" s="5">
        <v>0</v>
      </c>
      <c r="F5914" s="5">
        <v>-0.327854386</v>
      </c>
      <c r="G5914" s="4"/>
      <c r="H5914" s="4"/>
    </row>
    <row r="5915" spans="1:8">
      <c r="A5915" s="5">
        <v>5906</v>
      </c>
      <c r="B5915" s="63" t="s">
        <v>5008</v>
      </c>
      <c r="C5915" s="6">
        <v>30.316261999999998</v>
      </c>
      <c r="D5915" s="5">
        <v>42.565494000000001</v>
      </c>
      <c r="E5915" s="5">
        <v>0</v>
      </c>
      <c r="F5915" s="5">
        <v>-1.521086342</v>
      </c>
      <c r="G5915" s="4"/>
      <c r="H5915" s="4"/>
    </row>
    <row r="5916" spans="1:8">
      <c r="A5916" s="5">
        <v>5907</v>
      </c>
      <c r="B5916" s="63" t="s">
        <v>5980</v>
      </c>
      <c r="C5916" s="6">
        <v>30.304461</v>
      </c>
      <c r="D5916" s="5">
        <v>44.223506999999998</v>
      </c>
      <c r="E5916" s="5">
        <v>0</v>
      </c>
      <c r="F5916" s="5">
        <v>-1.9356384870000001</v>
      </c>
      <c r="G5916" s="4"/>
      <c r="H5916" s="4"/>
    </row>
    <row r="5917" spans="1:8">
      <c r="A5917" s="5">
        <v>5908</v>
      </c>
      <c r="B5917" s="63" t="s">
        <v>6034</v>
      </c>
      <c r="C5917" s="6">
        <v>30.280859</v>
      </c>
      <c r="D5917" s="5">
        <v>52.737786</v>
      </c>
      <c r="E5917" s="5">
        <v>0</v>
      </c>
      <c r="F5917" s="5" t="s">
        <v>8475</v>
      </c>
      <c r="G5917" s="4"/>
      <c r="H5917" s="4"/>
    </row>
    <row r="5918" spans="1:8">
      <c r="A5918" s="5">
        <v>5909</v>
      </c>
      <c r="B5918" s="63" t="s">
        <v>6172</v>
      </c>
      <c r="C5918" s="6">
        <v>30.280859</v>
      </c>
      <c r="D5918" s="5">
        <v>25.442530000000001</v>
      </c>
      <c r="E5918" s="5">
        <v>0</v>
      </c>
      <c r="F5918" s="5">
        <v>0.22142674900000001</v>
      </c>
      <c r="G5918" s="4"/>
      <c r="H5918" s="4"/>
    </row>
    <row r="5919" spans="1:8">
      <c r="A5919" s="5">
        <v>5910</v>
      </c>
      <c r="B5919" s="63" t="s">
        <v>6349</v>
      </c>
      <c r="C5919" s="6">
        <v>30.280859</v>
      </c>
      <c r="D5919" s="5">
        <v>52.725985000000001</v>
      </c>
      <c r="E5919" s="5">
        <v>0</v>
      </c>
      <c r="F5919" s="5" t="s">
        <v>8475</v>
      </c>
      <c r="G5919" s="4"/>
      <c r="H5919" s="4"/>
    </row>
    <row r="5920" spans="1:8">
      <c r="A5920" s="5">
        <v>5911</v>
      </c>
      <c r="B5920" s="63" t="s">
        <v>4943</v>
      </c>
      <c r="C5920" s="6">
        <v>30.257256999999999</v>
      </c>
      <c r="D5920" s="5">
        <v>29.620014000000001</v>
      </c>
      <c r="E5920" s="5">
        <v>0</v>
      </c>
      <c r="F5920" s="5">
        <v>-6.9309139000000006E-2</v>
      </c>
      <c r="G5920" s="4"/>
      <c r="H5920" s="4"/>
    </row>
    <row r="5921" spans="1:8">
      <c r="A5921" s="5">
        <v>5912</v>
      </c>
      <c r="B5921" s="63" t="s">
        <v>5078</v>
      </c>
      <c r="C5921" s="6">
        <v>30.245456999999998</v>
      </c>
      <c r="D5921" s="5">
        <v>19.937456000000001</v>
      </c>
      <c r="E5921" s="5">
        <v>0</v>
      </c>
      <c r="F5921" s="5">
        <v>0.63678274800000001</v>
      </c>
      <c r="G5921" s="4"/>
      <c r="H5921" s="4"/>
    </row>
    <row r="5922" spans="1:8">
      <c r="A5922" s="5">
        <v>5913</v>
      </c>
      <c r="B5922" s="63" t="s">
        <v>5857</v>
      </c>
      <c r="C5922" s="6">
        <v>30.233656</v>
      </c>
      <c r="D5922" s="5">
        <v>17.807410999999998</v>
      </c>
      <c r="E5922" s="5">
        <v>0</v>
      </c>
      <c r="F5922" s="5">
        <v>0.86421233399999997</v>
      </c>
      <c r="G5922" s="4"/>
      <c r="H5922" s="4"/>
    </row>
    <row r="5923" spans="1:8">
      <c r="A5923" s="5">
        <v>5914</v>
      </c>
      <c r="B5923" s="63" t="s">
        <v>6675</v>
      </c>
      <c r="C5923" s="6">
        <v>30.221855000000001</v>
      </c>
      <c r="D5923" s="5">
        <v>52.643380000000001</v>
      </c>
      <c r="E5923" s="5">
        <v>0</v>
      </c>
      <c r="F5923" s="5" t="s">
        <v>8475</v>
      </c>
      <c r="G5923" s="4"/>
      <c r="H5923" s="4"/>
    </row>
    <row r="5924" spans="1:8">
      <c r="A5924" s="5">
        <v>5915</v>
      </c>
      <c r="B5924" s="63" t="s">
        <v>6047</v>
      </c>
      <c r="C5924" s="6">
        <v>30.210054</v>
      </c>
      <c r="D5924" s="5">
        <v>29.667217000000001</v>
      </c>
      <c r="E5924" s="5">
        <v>0</v>
      </c>
      <c r="F5924" s="5">
        <v>-8.2578900999999996E-2</v>
      </c>
      <c r="G5924" s="4"/>
      <c r="H5924" s="4"/>
    </row>
    <row r="5925" spans="1:8">
      <c r="A5925" s="5">
        <v>5916</v>
      </c>
      <c r="B5925" s="63" t="s">
        <v>5945</v>
      </c>
      <c r="C5925" s="6">
        <v>30.198253000000001</v>
      </c>
      <c r="D5925" s="5">
        <v>19.677838000000001</v>
      </c>
      <c r="E5925" s="5">
        <v>0</v>
      </c>
      <c r="F5925" s="5">
        <v>0.65689810400000004</v>
      </c>
      <c r="G5925" s="4"/>
      <c r="H5925" s="4"/>
    </row>
    <row r="5926" spans="1:8">
      <c r="A5926" s="5">
        <v>5917</v>
      </c>
      <c r="B5926" s="63" t="s">
        <v>5705</v>
      </c>
      <c r="C5926" s="6">
        <v>30.186453</v>
      </c>
      <c r="D5926" s="5">
        <v>18.798677999999999</v>
      </c>
      <c r="E5926" s="5">
        <v>0</v>
      </c>
      <c r="F5926" s="5">
        <v>0.769582298</v>
      </c>
      <c r="G5926" s="4"/>
      <c r="H5926" s="4"/>
    </row>
    <row r="5927" spans="1:8">
      <c r="A5927" s="5">
        <v>5918</v>
      </c>
      <c r="B5927" s="63" t="s">
        <v>5750</v>
      </c>
      <c r="C5927" s="6">
        <v>30.174651999999998</v>
      </c>
      <c r="D5927" s="5">
        <v>52.548972999999997</v>
      </c>
      <c r="E5927" s="5">
        <v>0</v>
      </c>
      <c r="F5927" s="5" t="s">
        <v>8475</v>
      </c>
      <c r="G5927" s="4"/>
      <c r="H5927" s="4"/>
    </row>
    <row r="5928" spans="1:8">
      <c r="A5928" s="5">
        <v>5919</v>
      </c>
      <c r="B5928" s="63" t="s">
        <v>5742</v>
      </c>
      <c r="C5928" s="6">
        <v>30.162851</v>
      </c>
      <c r="D5928" s="5">
        <v>33.962708999999997</v>
      </c>
      <c r="E5928" s="5">
        <v>0</v>
      </c>
      <c r="F5928" s="5">
        <v>-0.38341713199999999</v>
      </c>
      <c r="G5928" s="4"/>
      <c r="H5928" s="4"/>
    </row>
    <row r="5929" spans="1:8">
      <c r="A5929" s="5">
        <v>5920</v>
      </c>
      <c r="B5929" s="63" t="s">
        <v>4761</v>
      </c>
      <c r="C5929" s="6">
        <v>30.151050000000001</v>
      </c>
      <c r="D5929" s="5">
        <v>37.833373000000002</v>
      </c>
      <c r="E5929" s="5">
        <v>0</v>
      </c>
      <c r="F5929" s="5">
        <v>-0.82819217499999997</v>
      </c>
      <c r="G5929" s="4"/>
      <c r="H5929" s="4" t="s">
        <v>8526</v>
      </c>
    </row>
    <row r="5930" spans="1:8">
      <c r="A5930" s="5">
        <v>5921</v>
      </c>
      <c r="B5930" s="63" t="s">
        <v>6241</v>
      </c>
      <c r="C5930" s="6">
        <v>30.139249</v>
      </c>
      <c r="D5930" s="5">
        <v>52.489969000000002</v>
      </c>
      <c r="E5930" s="5">
        <v>0</v>
      </c>
      <c r="F5930" s="5" t="s">
        <v>8475</v>
      </c>
      <c r="G5930" s="4"/>
      <c r="H5930" s="4"/>
    </row>
    <row r="5931" spans="1:8">
      <c r="A5931" s="5">
        <v>5922</v>
      </c>
      <c r="B5931" s="63" t="s">
        <v>5928</v>
      </c>
      <c r="C5931" s="6">
        <v>30.127448999999999</v>
      </c>
      <c r="D5931" s="5">
        <v>30.670286000000001</v>
      </c>
      <c r="E5931" s="5">
        <v>0</v>
      </c>
      <c r="F5931" s="5">
        <v>-0.17188566599999999</v>
      </c>
      <c r="G5931" s="4"/>
      <c r="H5931" s="4"/>
    </row>
    <row r="5932" spans="1:8">
      <c r="A5932" s="5">
        <v>5923</v>
      </c>
      <c r="B5932" s="63" t="s">
        <v>5622</v>
      </c>
      <c r="C5932" s="6">
        <v>30.115648</v>
      </c>
      <c r="D5932" s="5">
        <v>14.786405</v>
      </c>
      <c r="E5932" s="5">
        <v>0</v>
      </c>
      <c r="F5932" s="5">
        <v>1.1761734619999999</v>
      </c>
      <c r="G5932" s="4"/>
      <c r="H5932" s="4"/>
    </row>
    <row r="5933" spans="1:8">
      <c r="A5933" s="5">
        <v>5924</v>
      </c>
      <c r="B5933" s="63" t="s">
        <v>3665</v>
      </c>
      <c r="C5933" s="6">
        <v>30.103846999999998</v>
      </c>
      <c r="D5933" s="5">
        <v>10.302101</v>
      </c>
      <c r="E5933" s="5">
        <v>0</v>
      </c>
      <c r="F5933" s="5">
        <v>1.8644569360000001</v>
      </c>
      <c r="G5933" s="4"/>
      <c r="H5933" s="4"/>
    </row>
    <row r="5934" spans="1:8">
      <c r="A5934" s="5">
        <v>5925</v>
      </c>
      <c r="B5934" s="63" t="s">
        <v>5848</v>
      </c>
      <c r="C5934" s="6">
        <v>30.092046</v>
      </c>
      <c r="D5934" s="5">
        <v>25.536937000000002</v>
      </c>
      <c r="E5934" s="5">
        <v>0</v>
      </c>
      <c r="F5934" s="5">
        <v>0.19535815200000001</v>
      </c>
      <c r="G5934" s="4"/>
      <c r="H5934" s="4"/>
    </row>
    <row r="5935" spans="1:8">
      <c r="A5935" s="5">
        <v>5926</v>
      </c>
      <c r="B5935" s="63" t="s">
        <v>5687</v>
      </c>
      <c r="C5935" s="6">
        <v>30.080245000000001</v>
      </c>
      <c r="D5935" s="5">
        <v>16.945951999999998</v>
      </c>
      <c r="E5935" s="5">
        <v>0</v>
      </c>
      <c r="F5935" s="5">
        <v>0.95214459799999995</v>
      </c>
      <c r="G5935" s="4"/>
      <c r="H5935" s="4"/>
    </row>
    <row r="5936" spans="1:8">
      <c r="A5936" s="5">
        <v>5927</v>
      </c>
      <c r="B5936" s="63" t="s">
        <v>5607</v>
      </c>
      <c r="C5936" s="6">
        <v>30.068445000000001</v>
      </c>
      <c r="D5936" s="5">
        <v>27.466367999999999</v>
      </c>
      <c r="E5936" s="5">
        <v>0</v>
      </c>
      <c r="F5936" s="5">
        <v>3.0694235E-2</v>
      </c>
      <c r="G5936" s="4"/>
      <c r="H5936" s="4"/>
    </row>
    <row r="5937" spans="1:8">
      <c r="A5937" s="5">
        <v>5928</v>
      </c>
      <c r="B5937" s="63" t="s">
        <v>8122</v>
      </c>
      <c r="C5937" s="6">
        <v>30.050743000000001</v>
      </c>
      <c r="D5937" s="5">
        <v>31.478641</v>
      </c>
      <c r="E5937" s="5">
        <v>1</v>
      </c>
      <c r="F5937" s="5" t="s">
        <v>8475</v>
      </c>
      <c r="G5937" s="4"/>
      <c r="H5937" s="4"/>
    </row>
    <row r="5938" spans="1:8">
      <c r="A5938" s="5">
        <v>5929</v>
      </c>
      <c r="B5938" s="63" t="s">
        <v>8123</v>
      </c>
      <c r="C5938" s="6">
        <v>30.050743000000001</v>
      </c>
      <c r="D5938" s="5">
        <v>31.478641</v>
      </c>
      <c r="E5938" s="5">
        <v>1</v>
      </c>
      <c r="F5938" s="5" t="s">
        <v>8475</v>
      </c>
      <c r="G5938" s="4"/>
      <c r="H5938" s="4"/>
    </row>
    <row r="5939" spans="1:8">
      <c r="A5939" s="5">
        <v>5930</v>
      </c>
      <c r="B5939" s="63" t="s">
        <v>6157</v>
      </c>
      <c r="C5939" s="6">
        <v>30.033041999999998</v>
      </c>
      <c r="D5939" s="5">
        <v>9.3934390000000008</v>
      </c>
      <c r="E5939" s="5">
        <v>0</v>
      </c>
      <c r="F5939" s="5">
        <v>2.1227204030000002</v>
      </c>
      <c r="G5939" s="4"/>
      <c r="H5939" s="4"/>
    </row>
    <row r="5940" spans="1:8">
      <c r="A5940" s="5">
        <v>5931</v>
      </c>
      <c r="B5940" s="63" t="s">
        <v>6492</v>
      </c>
      <c r="C5940" s="6">
        <v>30.021241</v>
      </c>
      <c r="D5940" s="5">
        <v>33.838800999999997</v>
      </c>
      <c r="E5940" s="5">
        <v>0</v>
      </c>
      <c r="F5940" s="5">
        <v>-0.386741257</v>
      </c>
      <c r="G5940" s="4"/>
      <c r="H5940" s="4"/>
    </row>
    <row r="5941" spans="1:8">
      <c r="A5941" s="5">
        <v>5932</v>
      </c>
      <c r="B5941" s="63" t="s">
        <v>6265</v>
      </c>
      <c r="C5941" s="6">
        <v>30.003540000000001</v>
      </c>
      <c r="D5941" s="5">
        <v>52.395563000000003</v>
      </c>
      <c r="E5941" s="5">
        <v>0</v>
      </c>
      <c r="F5941" s="5" t="s">
        <v>8475</v>
      </c>
      <c r="G5941" s="4"/>
      <c r="H5941" s="4"/>
    </row>
    <row r="5942" spans="1:8">
      <c r="A5942" s="5">
        <v>5933</v>
      </c>
      <c r="B5942" s="63" t="s">
        <v>3943</v>
      </c>
      <c r="C5942" s="6">
        <v>30.003540000000001</v>
      </c>
      <c r="D5942" s="5">
        <v>41.149397999999998</v>
      </c>
      <c r="E5942" s="5">
        <v>0</v>
      </c>
      <c r="F5942" s="5">
        <v>-1.300693704</v>
      </c>
      <c r="G5942" s="4"/>
      <c r="H5942" s="4"/>
    </row>
    <row r="5943" spans="1:8">
      <c r="A5943" s="5">
        <v>5934</v>
      </c>
      <c r="B5943" s="63" t="s">
        <v>5394</v>
      </c>
      <c r="C5943" s="6">
        <v>29.985838999999999</v>
      </c>
      <c r="D5943" s="5">
        <v>33.502478000000004</v>
      </c>
      <c r="E5943" s="5">
        <v>0</v>
      </c>
      <c r="F5943" s="5">
        <v>-0.37575298800000001</v>
      </c>
      <c r="G5943" s="4"/>
      <c r="H5943" s="4"/>
    </row>
    <row r="5944" spans="1:8">
      <c r="A5944" s="5">
        <v>5935</v>
      </c>
      <c r="B5944" s="63" t="s">
        <v>5251</v>
      </c>
      <c r="C5944" s="6">
        <v>29.974038</v>
      </c>
      <c r="D5944" s="5">
        <v>35.237195999999997</v>
      </c>
      <c r="E5944" s="5">
        <v>0</v>
      </c>
      <c r="F5944" s="5">
        <v>-0.57007729699999998</v>
      </c>
      <c r="G5944" s="4" t="s">
        <v>8534</v>
      </c>
      <c r="H5944" s="4"/>
    </row>
    <row r="5945" spans="1:8">
      <c r="A5945" s="5">
        <v>5936</v>
      </c>
      <c r="B5945" s="63" t="s">
        <v>5926</v>
      </c>
      <c r="C5945" s="6">
        <v>29.962236999999998</v>
      </c>
      <c r="D5945" s="5">
        <v>34.304932999999998</v>
      </c>
      <c r="E5945" s="5">
        <v>0</v>
      </c>
      <c r="F5945" s="5">
        <v>-0.45816434499999997</v>
      </c>
      <c r="G5945" s="4"/>
      <c r="H5945" s="4"/>
    </row>
    <row r="5946" spans="1:8">
      <c r="A5946" s="5">
        <v>5937</v>
      </c>
      <c r="B5946" s="63" t="s">
        <v>6332</v>
      </c>
      <c r="C5946" s="6">
        <v>29.950437000000001</v>
      </c>
      <c r="D5946" s="5">
        <v>9.2046259999999993</v>
      </c>
      <c r="E5946" s="5">
        <v>0</v>
      </c>
      <c r="F5946" s="5">
        <v>2.2122949790000002</v>
      </c>
      <c r="G5946" s="4" t="s">
        <v>8533</v>
      </c>
      <c r="H5946" s="4"/>
    </row>
    <row r="5947" spans="1:8">
      <c r="A5947" s="5">
        <v>5938</v>
      </c>
      <c r="B5947" s="63" t="s">
        <v>6325</v>
      </c>
      <c r="C5947" s="6">
        <v>29.938635999999999</v>
      </c>
      <c r="D5947" s="5">
        <v>34.847769999999997</v>
      </c>
      <c r="E5947" s="5">
        <v>0</v>
      </c>
      <c r="F5947" s="5">
        <v>-0.531695217</v>
      </c>
      <c r="G5947" s="4"/>
      <c r="H5947" s="4"/>
    </row>
    <row r="5948" spans="1:8">
      <c r="A5948" s="5">
        <v>5939</v>
      </c>
      <c r="B5948" s="63" t="s">
        <v>5551</v>
      </c>
      <c r="C5948" s="6">
        <v>29.926835000000001</v>
      </c>
      <c r="D5948" s="5">
        <v>52.218550999999998</v>
      </c>
      <c r="E5948" s="5">
        <v>0</v>
      </c>
      <c r="F5948" s="5" t="s">
        <v>8475</v>
      </c>
      <c r="G5948" s="4"/>
      <c r="H5948" s="4"/>
    </row>
    <row r="5949" spans="1:8">
      <c r="A5949" s="5">
        <v>5940</v>
      </c>
      <c r="B5949" s="63" t="s">
        <v>5837</v>
      </c>
      <c r="C5949" s="6">
        <v>29.915033999999999</v>
      </c>
      <c r="D5949" s="5">
        <v>39.402878999999999</v>
      </c>
      <c r="E5949" s="5">
        <v>0</v>
      </c>
      <c r="F5949" s="5">
        <v>-1.074237656</v>
      </c>
      <c r="G5949" s="4"/>
      <c r="H5949" s="4"/>
    </row>
    <row r="5950" spans="1:8">
      <c r="A5950" s="5">
        <v>5941</v>
      </c>
      <c r="B5950" s="63" t="s">
        <v>5504</v>
      </c>
      <c r="C5950" s="6">
        <v>29.903233</v>
      </c>
      <c r="D5950" s="5">
        <v>21.607268999999999</v>
      </c>
      <c r="E5950" s="5">
        <v>0</v>
      </c>
      <c r="F5950" s="5">
        <v>0.50778965899999995</v>
      </c>
      <c r="G5950" s="4"/>
      <c r="H5950" s="4"/>
    </row>
    <row r="5951" spans="1:8">
      <c r="A5951" s="5">
        <v>5942</v>
      </c>
      <c r="B5951" s="63" t="s">
        <v>4892</v>
      </c>
      <c r="C5951" s="6">
        <v>29.891432999999999</v>
      </c>
      <c r="D5951" s="5">
        <v>38.411611999999998</v>
      </c>
      <c r="E5951" s="5">
        <v>0</v>
      </c>
      <c r="F5951" s="5">
        <v>-0.93699275000000004</v>
      </c>
      <c r="G5951" s="4"/>
      <c r="H5951" s="4"/>
    </row>
    <row r="5952" spans="1:8">
      <c r="A5952" s="5">
        <v>5943</v>
      </c>
      <c r="B5952" s="63" t="s">
        <v>5830</v>
      </c>
      <c r="C5952" s="6">
        <v>29.879632000000001</v>
      </c>
      <c r="D5952" s="5">
        <v>52.112344</v>
      </c>
      <c r="E5952" s="5">
        <v>0</v>
      </c>
      <c r="F5952" s="5" t="s">
        <v>8475</v>
      </c>
      <c r="G5952" s="4"/>
      <c r="H5952" s="4"/>
    </row>
    <row r="5953" spans="1:8">
      <c r="A5953" s="5">
        <v>5944</v>
      </c>
      <c r="B5953" s="63" t="s">
        <v>6266</v>
      </c>
      <c r="C5953" s="6">
        <v>29.867830999999999</v>
      </c>
      <c r="D5953" s="5">
        <v>24.474864</v>
      </c>
      <c r="E5953" s="5">
        <v>0</v>
      </c>
      <c r="F5953" s="5">
        <v>0.25342682900000002</v>
      </c>
      <c r="G5953" s="4"/>
      <c r="H5953" s="4"/>
    </row>
    <row r="5954" spans="1:8">
      <c r="A5954" s="5">
        <v>5945</v>
      </c>
      <c r="B5954" s="63" t="s">
        <v>6223</v>
      </c>
      <c r="C5954" s="6">
        <v>29.856030000000001</v>
      </c>
      <c r="D5954" s="5">
        <v>22.085201999999999</v>
      </c>
      <c r="E5954" s="5">
        <v>0</v>
      </c>
      <c r="F5954" s="5">
        <v>0.48280254299999997</v>
      </c>
      <c r="G5954" s="4"/>
      <c r="H5954" s="4"/>
    </row>
    <row r="5955" spans="1:8">
      <c r="A5955" s="5">
        <v>5946</v>
      </c>
      <c r="B5955" s="63" t="s">
        <v>6687</v>
      </c>
      <c r="C5955" s="6">
        <v>29.844228999999999</v>
      </c>
      <c r="D5955" s="5">
        <v>11.971914</v>
      </c>
      <c r="E5955" s="5">
        <v>0</v>
      </c>
      <c r="F5955" s="5">
        <v>1.4948368569999999</v>
      </c>
      <c r="G5955" s="4"/>
      <c r="H5955" s="4"/>
    </row>
    <row r="5956" spans="1:8">
      <c r="A5956" s="5">
        <v>5947</v>
      </c>
      <c r="B5956" s="63" t="s">
        <v>5494</v>
      </c>
      <c r="C5956" s="6">
        <v>29.832429000000001</v>
      </c>
      <c r="D5956" s="5">
        <v>22.65164</v>
      </c>
      <c r="E5956" s="5">
        <v>0</v>
      </c>
      <c r="F5956" s="5">
        <v>0.42042277300000003</v>
      </c>
      <c r="G5956" s="4"/>
      <c r="H5956" s="4"/>
    </row>
    <row r="5957" spans="1:8">
      <c r="A5957" s="5">
        <v>5948</v>
      </c>
      <c r="B5957" s="63" t="s">
        <v>6674</v>
      </c>
      <c r="C5957" s="6">
        <v>29.820627999999999</v>
      </c>
      <c r="D5957" s="5">
        <v>51.994335999999997</v>
      </c>
      <c r="E5957" s="5">
        <v>0</v>
      </c>
      <c r="F5957" s="5" t="s">
        <v>8475</v>
      </c>
      <c r="G5957" s="4"/>
      <c r="H5957" s="4"/>
    </row>
    <row r="5958" spans="1:8">
      <c r="A5958" s="5">
        <v>5949</v>
      </c>
      <c r="B5958" s="63" t="s">
        <v>3823</v>
      </c>
      <c r="C5958" s="6">
        <v>29.808827000000001</v>
      </c>
      <c r="D5958" s="5">
        <v>23.631107</v>
      </c>
      <c r="E5958" s="5">
        <v>0</v>
      </c>
      <c r="F5958" s="5">
        <v>0.32754133099999999</v>
      </c>
      <c r="G5958" s="4"/>
      <c r="H5958" s="4"/>
    </row>
    <row r="5959" spans="1:8">
      <c r="A5959" s="5">
        <v>5950</v>
      </c>
      <c r="B5959" s="63" t="s">
        <v>5897</v>
      </c>
      <c r="C5959" s="6">
        <v>29.797025999999999</v>
      </c>
      <c r="D5959" s="5">
        <v>37.679962000000003</v>
      </c>
      <c r="E5959" s="5">
        <v>0</v>
      </c>
      <c r="F5959" s="5">
        <v>-0.87517625200000004</v>
      </c>
      <c r="G5959" s="4"/>
      <c r="H5959" s="4"/>
    </row>
    <row r="5960" spans="1:8">
      <c r="A5960" s="5">
        <v>5951</v>
      </c>
      <c r="B5960" s="63" t="s">
        <v>4780</v>
      </c>
      <c r="C5960" s="6">
        <v>29.785225000000001</v>
      </c>
      <c r="D5960" s="5">
        <v>38.895445000000002</v>
      </c>
      <c r="E5960" s="5">
        <v>0</v>
      </c>
      <c r="F5960" s="5">
        <v>-1.022196179</v>
      </c>
      <c r="G5960" s="4"/>
      <c r="H5960" s="4"/>
    </row>
    <row r="5961" spans="1:8">
      <c r="A5961" s="5">
        <v>5952</v>
      </c>
      <c r="B5961" s="63" t="s">
        <v>5632</v>
      </c>
      <c r="C5961" s="6">
        <v>29.773425</v>
      </c>
      <c r="D5961" s="5">
        <v>27.873494999999998</v>
      </c>
      <c r="E5961" s="5">
        <v>0</v>
      </c>
      <c r="F5961" s="5">
        <v>0</v>
      </c>
      <c r="G5961" s="4"/>
      <c r="H5961" s="4"/>
    </row>
    <row r="5962" spans="1:8">
      <c r="A5962" s="5">
        <v>5953</v>
      </c>
      <c r="B5962" s="63" t="s">
        <v>6003</v>
      </c>
      <c r="C5962" s="6">
        <v>29.761624000000001</v>
      </c>
      <c r="D5962" s="5">
        <v>8.0009440000000005</v>
      </c>
      <c r="E5962" s="5">
        <v>0</v>
      </c>
      <c r="F5962" s="5">
        <v>3.1630302810000002</v>
      </c>
      <c r="G5962" s="4" t="s">
        <v>8533</v>
      </c>
      <c r="H5962" s="4"/>
    </row>
    <row r="5963" spans="1:8">
      <c r="A5963" s="5">
        <v>5954</v>
      </c>
      <c r="B5963" s="63" t="s">
        <v>7570</v>
      </c>
      <c r="C5963" s="6">
        <v>29.743922999999999</v>
      </c>
      <c r="D5963" s="5">
        <v>26.557706</v>
      </c>
      <c r="E5963" s="5">
        <v>0</v>
      </c>
      <c r="F5963" s="5">
        <v>6.1909670999999999E-2</v>
      </c>
      <c r="G5963" s="4"/>
      <c r="H5963" s="4"/>
    </row>
    <row r="5964" spans="1:8">
      <c r="A5964" s="5">
        <v>5955</v>
      </c>
      <c r="B5964" s="63" t="s">
        <v>4245</v>
      </c>
      <c r="C5964" s="6">
        <v>29.743922999999999</v>
      </c>
      <c r="D5964" s="5">
        <v>37.520651000000001</v>
      </c>
      <c r="E5964" s="5">
        <v>0</v>
      </c>
      <c r="F5964" s="5">
        <v>-0.86480036400000004</v>
      </c>
      <c r="G5964" s="4"/>
      <c r="H5964" s="4"/>
    </row>
    <row r="5965" spans="1:8">
      <c r="A5965" s="5">
        <v>5956</v>
      </c>
      <c r="B5965" s="63" t="s">
        <v>3026</v>
      </c>
      <c r="C5965" s="6">
        <v>29.726220999999999</v>
      </c>
      <c r="D5965" s="5">
        <v>34.080717</v>
      </c>
      <c r="E5965" s="5">
        <v>0</v>
      </c>
      <c r="F5965" s="5">
        <v>-0.46463959300000002</v>
      </c>
      <c r="G5965" s="4"/>
      <c r="H5965" s="4"/>
    </row>
    <row r="5966" spans="1:8">
      <c r="A5966" s="5">
        <v>5957</v>
      </c>
      <c r="B5966" s="63" t="s">
        <v>6136</v>
      </c>
      <c r="C5966" s="6">
        <v>29.714421000000002</v>
      </c>
      <c r="D5966" s="5">
        <v>40.228935999999997</v>
      </c>
      <c r="E5966" s="5">
        <v>0</v>
      </c>
      <c r="F5966" s="5">
        <v>-1.203259646</v>
      </c>
      <c r="G5966" s="4"/>
      <c r="H5966" s="4"/>
    </row>
    <row r="5967" spans="1:8">
      <c r="A5967" s="5">
        <v>5958</v>
      </c>
      <c r="B5967" s="63" t="s">
        <v>6348</v>
      </c>
      <c r="C5967" s="6">
        <v>29.70262</v>
      </c>
      <c r="D5967" s="5">
        <v>33.549681</v>
      </c>
      <c r="E5967" s="5">
        <v>0</v>
      </c>
      <c r="F5967" s="5">
        <v>-0.41354506099999999</v>
      </c>
      <c r="G5967" s="4"/>
      <c r="H5967" s="4"/>
    </row>
    <row r="5968" spans="1:8">
      <c r="A5968" s="5">
        <v>5959</v>
      </c>
      <c r="B5968" s="63" t="s">
        <v>6133</v>
      </c>
      <c r="C5968" s="6">
        <v>29.690819000000001</v>
      </c>
      <c r="D5968" s="5">
        <v>20.403587000000002</v>
      </c>
      <c r="E5968" s="5">
        <v>0</v>
      </c>
      <c r="F5968" s="5">
        <v>0.55810397</v>
      </c>
      <c r="G5968" s="4"/>
      <c r="H5968" s="4"/>
    </row>
    <row r="5969" spans="1:8">
      <c r="A5969" s="5">
        <v>5960</v>
      </c>
      <c r="B5969" s="63" t="s">
        <v>5714</v>
      </c>
      <c r="C5969" s="6">
        <v>29.679017999999999</v>
      </c>
      <c r="D5969" s="5">
        <v>25.359923999999999</v>
      </c>
      <c r="E5969" s="5">
        <v>0</v>
      </c>
      <c r="F5969" s="5">
        <v>0.16498162399999999</v>
      </c>
      <c r="G5969" s="4"/>
      <c r="H5969" s="4"/>
    </row>
    <row r="5970" spans="1:8">
      <c r="A5970" s="5">
        <v>5961</v>
      </c>
      <c r="B5970" s="63" t="s">
        <v>7274</v>
      </c>
      <c r="C5970" s="6">
        <v>29.667217000000001</v>
      </c>
      <c r="D5970" s="5">
        <v>19.754543000000002</v>
      </c>
      <c r="E5970" s="5">
        <v>0</v>
      </c>
      <c r="F5970" s="5">
        <v>0.60697773600000005</v>
      </c>
      <c r="G5970" s="4"/>
      <c r="H5970" s="4"/>
    </row>
    <row r="5971" spans="1:8">
      <c r="A5971" s="5">
        <v>5962</v>
      </c>
      <c r="B5971" s="63" t="s">
        <v>3642</v>
      </c>
      <c r="C5971" s="6">
        <v>29.655417</v>
      </c>
      <c r="D5971" s="5">
        <v>44.441822000000002</v>
      </c>
      <c r="E5971" s="5">
        <v>0</v>
      </c>
      <c r="F5971" s="5">
        <v>-2.413550995</v>
      </c>
      <c r="G5971" s="4"/>
      <c r="H5971" s="4"/>
    </row>
    <row r="5972" spans="1:8">
      <c r="A5972" s="5">
        <v>5963</v>
      </c>
      <c r="B5972" s="63" t="s">
        <v>4156</v>
      </c>
      <c r="C5972" s="6">
        <v>29.643616000000002</v>
      </c>
      <c r="D5972" s="5">
        <v>21.129337</v>
      </c>
      <c r="E5972" s="5">
        <v>0</v>
      </c>
      <c r="F5972" s="5">
        <v>0.51717818400000004</v>
      </c>
      <c r="G5972" s="4"/>
      <c r="H5972" s="4"/>
    </row>
    <row r="5973" spans="1:8">
      <c r="A5973" s="5">
        <v>5964</v>
      </c>
      <c r="B5973" s="63" t="s">
        <v>6591</v>
      </c>
      <c r="C5973" s="6">
        <v>29.631815</v>
      </c>
      <c r="D5973" s="5">
        <v>17.541893000000002</v>
      </c>
      <c r="E5973" s="5">
        <v>0</v>
      </c>
      <c r="F5973" s="5">
        <v>0.81752774500000003</v>
      </c>
      <c r="G5973" s="4"/>
      <c r="H5973" s="4"/>
    </row>
    <row r="5974" spans="1:8">
      <c r="A5974" s="5">
        <v>5965</v>
      </c>
      <c r="B5974" s="63" t="s">
        <v>6017</v>
      </c>
      <c r="C5974" s="6">
        <v>29.620014000000001</v>
      </c>
      <c r="D5974" s="5">
        <v>51.687514999999998</v>
      </c>
      <c r="E5974" s="5">
        <v>0</v>
      </c>
      <c r="F5974" s="5" t="s">
        <v>8475</v>
      </c>
      <c r="G5974" s="4"/>
      <c r="H5974" s="4"/>
    </row>
    <row r="5975" spans="1:8">
      <c r="A5975" s="5">
        <v>5966</v>
      </c>
      <c r="B5975" s="63" t="s">
        <v>5647</v>
      </c>
      <c r="C5975" s="6">
        <v>29.608212999999999</v>
      </c>
      <c r="D5975" s="5">
        <v>32.334198999999998</v>
      </c>
      <c r="E5975" s="5">
        <v>0</v>
      </c>
      <c r="F5975" s="5">
        <v>-0.334897479</v>
      </c>
      <c r="G5975" s="4"/>
      <c r="H5975" s="4"/>
    </row>
    <row r="5976" spans="1:8">
      <c r="A5976" s="5">
        <v>5967</v>
      </c>
      <c r="B5976" s="63" t="s">
        <v>5921</v>
      </c>
      <c r="C5976" s="6">
        <v>29.596412999999998</v>
      </c>
      <c r="D5976" s="5">
        <v>21.288647999999998</v>
      </c>
      <c r="E5976" s="5">
        <v>0</v>
      </c>
      <c r="F5976" s="5">
        <v>0.50563824899999998</v>
      </c>
      <c r="G5976" s="4"/>
      <c r="H5976" s="4"/>
    </row>
    <row r="5977" spans="1:8">
      <c r="A5977" s="5">
        <v>5968</v>
      </c>
      <c r="B5977" s="63" t="s">
        <v>5937</v>
      </c>
      <c r="C5977" s="6">
        <v>29.584612</v>
      </c>
      <c r="D5977" s="5">
        <v>26.811423000000001</v>
      </c>
      <c r="E5977" s="5">
        <v>0</v>
      </c>
      <c r="F5977" s="5">
        <v>2.3527010000000001E-2</v>
      </c>
      <c r="G5977" s="4"/>
      <c r="H5977" s="4"/>
    </row>
    <row r="5978" spans="1:8">
      <c r="A5978" s="5">
        <v>5969</v>
      </c>
      <c r="B5978" s="63" t="s">
        <v>4759</v>
      </c>
      <c r="C5978" s="6">
        <v>29.572811000000002</v>
      </c>
      <c r="D5978" s="5">
        <v>32.163086999999997</v>
      </c>
      <c r="E5978" s="5">
        <v>0</v>
      </c>
      <c r="F5978" s="5">
        <v>-0.33070108999999998</v>
      </c>
      <c r="G5978" s="4"/>
      <c r="H5978" s="4"/>
    </row>
    <row r="5979" spans="1:8">
      <c r="A5979" s="5">
        <v>5970</v>
      </c>
      <c r="B5979" s="63" t="s">
        <v>7250</v>
      </c>
      <c r="C5979" s="6">
        <v>29.56101</v>
      </c>
      <c r="D5979" s="5">
        <v>18.025725999999999</v>
      </c>
      <c r="E5979" s="5">
        <v>0</v>
      </c>
      <c r="F5979" s="5">
        <v>0.75701053600000001</v>
      </c>
      <c r="G5979" s="4"/>
      <c r="H5979" s="4"/>
    </row>
    <row r="5980" spans="1:8">
      <c r="A5980" s="5">
        <v>5971</v>
      </c>
      <c r="B5980" s="63" t="s">
        <v>6541</v>
      </c>
      <c r="C5980" s="6">
        <v>29.549209000000001</v>
      </c>
      <c r="D5980" s="5">
        <v>22.539532999999999</v>
      </c>
      <c r="E5980" s="5">
        <v>0</v>
      </c>
      <c r="F5980" s="5">
        <v>0.39418591800000002</v>
      </c>
      <c r="G5980" s="4"/>
      <c r="H5980" s="4"/>
    </row>
    <row r="5981" spans="1:8">
      <c r="A5981" s="5">
        <v>5972</v>
      </c>
      <c r="B5981" s="63" t="s">
        <v>6027</v>
      </c>
      <c r="C5981" s="6">
        <v>29.537409</v>
      </c>
      <c r="D5981" s="5">
        <v>51.115175999999998</v>
      </c>
      <c r="E5981" s="5">
        <v>0</v>
      </c>
      <c r="F5981" s="5" t="s">
        <v>8475</v>
      </c>
      <c r="G5981" s="4"/>
      <c r="H5981" s="4"/>
    </row>
    <row r="5982" spans="1:8">
      <c r="A5982" s="5">
        <v>5973</v>
      </c>
      <c r="B5982" s="63" t="s">
        <v>4483</v>
      </c>
      <c r="C5982" s="6">
        <v>29.519707</v>
      </c>
      <c r="D5982" s="5">
        <v>14.715600999999999</v>
      </c>
      <c r="E5982" s="5">
        <v>0</v>
      </c>
      <c r="F5982" s="5">
        <v>1.10972078</v>
      </c>
      <c r="G5982" s="4"/>
      <c r="H5982" s="4"/>
    </row>
    <row r="5983" spans="1:8">
      <c r="A5983" s="5">
        <v>5974</v>
      </c>
      <c r="B5983" s="63" t="s">
        <v>6850</v>
      </c>
      <c r="C5983" s="6">
        <v>29.519707</v>
      </c>
      <c r="D5983" s="5">
        <v>12.320038</v>
      </c>
      <c r="E5983" s="5">
        <v>0</v>
      </c>
      <c r="F5983" s="5">
        <v>1.4084376789999999</v>
      </c>
      <c r="G5983" s="4"/>
      <c r="H5983" s="4"/>
    </row>
    <row r="5984" spans="1:8">
      <c r="A5984" s="5">
        <v>5975</v>
      </c>
      <c r="B5984" s="63" t="s">
        <v>6040</v>
      </c>
      <c r="C5984" s="6">
        <v>29.502006000000002</v>
      </c>
      <c r="D5984" s="5">
        <v>51.085673999999997</v>
      </c>
      <c r="E5984" s="5">
        <v>0</v>
      </c>
      <c r="F5984" s="5" t="s">
        <v>8475</v>
      </c>
      <c r="G5984" s="4"/>
      <c r="H5984" s="4"/>
    </row>
    <row r="5985" spans="1:8">
      <c r="A5985" s="5">
        <v>5976</v>
      </c>
      <c r="B5985" s="63" t="s">
        <v>6247</v>
      </c>
      <c r="C5985" s="6">
        <v>29.484304999999999</v>
      </c>
      <c r="D5985" s="5">
        <v>15.199434</v>
      </c>
      <c r="E5985" s="5">
        <v>0</v>
      </c>
      <c r="F5985" s="5">
        <v>1.059635375</v>
      </c>
      <c r="G5985" s="4"/>
      <c r="H5985" s="4"/>
    </row>
    <row r="5986" spans="1:8">
      <c r="A5986" s="5">
        <v>5977</v>
      </c>
      <c r="B5986" s="63" t="s">
        <v>6700</v>
      </c>
      <c r="C5986" s="6">
        <v>29.484304999999999</v>
      </c>
      <c r="D5986" s="5">
        <v>14.810007000000001</v>
      </c>
      <c r="E5986" s="5">
        <v>0</v>
      </c>
      <c r="F5986" s="5">
        <v>1.099535379</v>
      </c>
      <c r="G5986" s="4"/>
      <c r="H5986" s="4"/>
    </row>
    <row r="5987" spans="1:8">
      <c r="A5987" s="5">
        <v>5978</v>
      </c>
      <c r="B5987" s="63" t="s">
        <v>7173</v>
      </c>
      <c r="C5987" s="6">
        <v>29.466604</v>
      </c>
      <c r="D5987" s="5">
        <v>18.727872999999999</v>
      </c>
      <c r="E5987" s="5">
        <v>0</v>
      </c>
      <c r="F5987" s="5">
        <v>0.68617496499999997</v>
      </c>
      <c r="G5987" s="4"/>
      <c r="H5987" s="4"/>
    </row>
    <row r="5988" spans="1:8">
      <c r="A5988" s="5">
        <v>5979</v>
      </c>
      <c r="B5988" s="63" t="s">
        <v>5927</v>
      </c>
      <c r="C5988" s="6">
        <v>29.448903000000001</v>
      </c>
      <c r="D5988" s="5">
        <v>27.389662000000001</v>
      </c>
      <c r="E5988" s="5">
        <v>0</v>
      </c>
      <c r="F5988" s="5">
        <v>0</v>
      </c>
      <c r="G5988" s="4"/>
      <c r="H5988" s="4"/>
    </row>
    <row r="5989" spans="1:8">
      <c r="A5989" s="5">
        <v>5980</v>
      </c>
      <c r="B5989" s="63" t="s">
        <v>5570</v>
      </c>
      <c r="C5989" s="6">
        <v>29.448903000000001</v>
      </c>
      <c r="D5989" s="5">
        <v>27.389662000000001</v>
      </c>
      <c r="E5989" s="5">
        <v>0</v>
      </c>
      <c r="F5989" s="5">
        <v>0</v>
      </c>
      <c r="G5989" s="4"/>
      <c r="H5989" s="4"/>
    </row>
    <row r="5990" spans="1:8">
      <c r="A5990" s="5">
        <v>5981</v>
      </c>
      <c r="B5990" s="63" t="s">
        <v>5852</v>
      </c>
      <c r="C5990" s="6">
        <v>29.431201000000001</v>
      </c>
      <c r="D5990" s="5">
        <v>44.223506999999998</v>
      </c>
      <c r="E5990" s="5">
        <v>0</v>
      </c>
      <c r="F5990" s="5">
        <v>-2.5270011189999999</v>
      </c>
      <c r="G5990" s="4"/>
      <c r="H5990" s="4"/>
    </row>
    <row r="5991" spans="1:8">
      <c r="A5991" s="5">
        <v>5982</v>
      </c>
      <c r="B5991" s="63" t="s">
        <v>5381</v>
      </c>
      <c r="C5991" s="6">
        <v>29.413499999999999</v>
      </c>
      <c r="D5991" s="5">
        <v>38.801037999999998</v>
      </c>
      <c r="E5991" s="5">
        <v>0</v>
      </c>
      <c r="F5991" s="5">
        <v>-1.087300331</v>
      </c>
      <c r="G5991" s="4"/>
      <c r="H5991" s="4"/>
    </row>
    <row r="5992" spans="1:8">
      <c r="A5992" s="5">
        <v>5983</v>
      </c>
      <c r="B5992" s="63" t="s">
        <v>5895</v>
      </c>
      <c r="C5992" s="6">
        <v>29.413499999999999</v>
      </c>
      <c r="D5992" s="5">
        <v>33.095350000000003</v>
      </c>
      <c r="E5992" s="5">
        <v>0</v>
      </c>
      <c r="F5992" s="5">
        <v>-0.40827453699999999</v>
      </c>
      <c r="G5992" s="4"/>
      <c r="H5992" s="4"/>
    </row>
    <row r="5993" spans="1:8">
      <c r="A5993" s="5">
        <v>5984</v>
      </c>
      <c r="B5993" s="63" t="s">
        <v>5121</v>
      </c>
      <c r="C5993" s="6">
        <v>29.395799</v>
      </c>
      <c r="D5993" s="5">
        <v>35.036582000000003</v>
      </c>
      <c r="E5993" s="5">
        <v>0</v>
      </c>
      <c r="F5993" s="5">
        <v>-0.62821940899999995</v>
      </c>
      <c r="G5993" s="4"/>
      <c r="H5993" s="4"/>
    </row>
    <row r="5994" spans="1:8">
      <c r="A5994" s="5">
        <v>5985</v>
      </c>
      <c r="B5994" s="63" t="s">
        <v>6470</v>
      </c>
      <c r="C5994" s="6">
        <v>29.383997999999998</v>
      </c>
      <c r="D5994" s="5">
        <v>27.861695000000001</v>
      </c>
      <c r="E5994" s="5">
        <v>0</v>
      </c>
      <c r="F5994" s="5">
        <v>-3.1310499999999998E-3</v>
      </c>
      <c r="G5994" s="4"/>
      <c r="H5994" s="4"/>
    </row>
    <row r="5995" spans="1:8">
      <c r="A5995" s="5">
        <v>5986</v>
      </c>
      <c r="B5995" s="63" t="s">
        <v>5987</v>
      </c>
      <c r="C5995" s="6">
        <v>29.372197</v>
      </c>
      <c r="D5995" s="5">
        <v>22.008496999999998</v>
      </c>
      <c r="E5995" s="5">
        <v>0</v>
      </c>
      <c r="F5995" s="5">
        <v>0.41542204599999999</v>
      </c>
      <c r="G5995" s="4"/>
      <c r="H5995" s="4"/>
    </row>
    <row r="5996" spans="1:8">
      <c r="A5996" s="5">
        <v>5987</v>
      </c>
      <c r="B5996" s="63" t="s">
        <v>6508</v>
      </c>
      <c r="C5996" s="6">
        <v>29.360396999999999</v>
      </c>
      <c r="D5996" s="5">
        <v>14.933916</v>
      </c>
      <c r="E5996" s="5">
        <v>0</v>
      </c>
      <c r="F5996" s="5">
        <v>1.072210315</v>
      </c>
      <c r="G5996" s="4"/>
      <c r="H5996" s="4"/>
    </row>
    <row r="5997" spans="1:8">
      <c r="A5997" s="5">
        <v>5988</v>
      </c>
      <c r="B5997" s="63" t="s">
        <v>7202</v>
      </c>
      <c r="C5997" s="6">
        <v>29.348596000000001</v>
      </c>
      <c r="D5997" s="5">
        <v>40.500354000000002</v>
      </c>
      <c r="E5997" s="5">
        <v>0</v>
      </c>
      <c r="F5997" s="5">
        <v>-1.3504517330000001</v>
      </c>
      <c r="G5997" s="4"/>
      <c r="H5997" s="4"/>
    </row>
    <row r="5998" spans="1:8">
      <c r="A5998" s="5">
        <v>5989</v>
      </c>
      <c r="B5998" s="63" t="s">
        <v>5523</v>
      </c>
      <c r="C5998" s="6">
        <v>29.336794999999999</v>
      </c>
      <c r="D5998" s="5">
        <v>25.525136</v>
      </c>
      <c r="E5998" s="5">
        <v>0</v>
      </c>
      <c r="F5998" s="5">
        <v>0.102089079</v>
      </c>
      <c r="G5998" s="4"/>
      <c r="H5998" s="4"/>
    </row>
    <row r="5999" spans="1:8">
      <c r="A5999" s="5">
        <v>5990</v>
      </c>
      <c r="B5999" s="63" t="s">
        <v>6246</v>
      </c>
      <c r="C5999" s="6">
        <v>29.324994</v>
      </c>
      <c r="D5999" s="5">
        <v>10.431908999999999</v>
      </c>
      <c r="E5999" s="5">
        <v>0</v>
      </c>
      <c r="F5999" s="5">
        <v>1.681494971</v>
      </c>
      <c r="G5999" s="4" t="s">
        <v>8533</v>
      </c>
      <c r="H5999" s="4"/>
    </row>
    <row r="6000" spans="1:8">
      <c r="A6000" s="5">
        <v>5991</v>
      </c>
      <c r="B6000" s="63" t="s">
        <v>3182</v>
      </c>
      <c r="C6000" s="6">
        <v>29.313192999999998</v>
      </c>
      <c r="D6000" s="5">
        <v>12.862875000000001</v>
      </c>
      <c r="E6000" s="5">
        <v>0</v>
      </c>
      <c r="F6000" s="5">
        <v>1.3317613189999999</v>
      </c>
      <c r="G6000" s="4"/>
      <c r="H6000" s="4"/>
    </row>
    <row r="6001" spans="1:8">
      <c r="A6001" s="5">
        <v>5992</v>
      </c>
      <c r="B6001" s="63" t="s">
        <v>5696</v>
      </c>
      <c r="C6001" s="6">
        <v>29.301392</v>
      </c>
      <c r="D6001" s="5">
        <v>50.826056000000001</v>
      </c>
      <c r="E6001" s="5">
        <v>0</v>
      </c>
      <c r="F6001" s="5" t="s">
        <v>8475</v>
      </c>
      <c r="G6001" s="4"/>
      <c r="H6001" s="4"/>
    </row>
    <row r="6002" spans="1:8">
      <c r="A6002" s="5">
        <v>5993</v>
      </c>
      <c r="B6002" s="63" t="s">
        <v>5739</v>
      </c>
      <c r="C6002" s="6">
        <v>29.289591999999999</v>
      </c>
      <c r="D6002" s="5">
        <v>36.405476</v>
      </c>
      <c r="E6002" s="5">
        <v>0</v>
      </c>
      <c r="F6002" s="5">
        <v>-0.797081598</v>
      </c>
      <c r="G6002" s="4"/>
      <c r="H6002" s="4"/>
    </row>
    <row r="6003" spans="1:8">
      <c r="A6003" s="5">
        <v>5994</v>
      </c>
      <c r="B6003" s="63" t="s">
        <v>7326</v>
      </c>
      <c r="C6003" s="6">
        <v>29.277791000000001</v>
      </c>
      <c r="D6003" s="5">
        <v>9.5173469999999991</v>
      </c>
      <c r="E6003" s="5">
        <v>0</v>
      </c>
      <c r="F6003" s="5">
        <v>1.9258924630000001</v>
      </c>
      <c r="G6003" s="4"/>
      <c r="H6003" s="4"/>
    </row>
    <row r="6004" spans="1:8">
      <c r="A6004" s="5">
        <v>5995</v>
      </c>
      <c r="B6004" s="63" t="s">
        <v>6423</v>
      </c>
      <c r="C6004" s="6">
        <v>29.260090000000002</v>
      </c>
      <c r="D6004" s="5">
        <v>50.725749</v>
      </c>
      <c r="E6004" s="5">
        <v>0</v>
      </c>
      <c r="F6004" s="5" t="s">
        <v>8475</v>
      </c>
      <c r="G6004" s="4"/>
      <c r="H6004" s="4"/>
    </row>
    <row r="6005" spans="1:8">
      <c r="A6005" s="5">
        <v>5996</v>
      </c>
      <c r="B6005" s="63" t="s">
        <v>6937</v>
      </c>
      <c r="C6005" s="6">
        <v>29.260090000000002</v>
      </c>
      <c r="D6005" s="5">
        <v>27.165447</v>
      </c>
      <c r="E6005" s="5">
        <v>0</v>
      </c>
      <c r="F6005" s="5">
        <v>0</v>
      </c>
      <c r="G6005" s="4"/>
      <c r="H6005" s="4"/>
    </row>
    <row r="6006" spans="1:8">
      <c r="A6006" s="5">
        <v>5997</v>
      </c>
      <c r="B6006" s="63" t="s">
        <v>4619</v>
      </c>
      <c r="C6006" s="6">
        <v>29.242387999999998</v>
      </c>
      <c r="D6006" s="5">
        <v>16.391314999999999</v>
      </c>
      <c r="E6006" s="5">
        <v>0</v>
      </c>
      <c r="F6006" s="5">
        <v>0.90294535499999995</v>
      </c>
      <c r="G6006" s="4"/>
      <c r="H6006" s="4"/>
    </row>
    <row r="6007" spans="1:8">
      <c r="A6007" s="5">
        <v>5998</v>
      </c>
      <c r="B6007" s="63" t="s">
        <v>6478</v>
      </c>
      <c r="C6007" s="6">
        <v>29.230588000000001</v>
      </c>
      <c r="D6007" s="5">
        <v>24.002832000000001</v>
      </c>
      <c r="E6007" s="5">
        <v>0</v>
      </c>
      <c r="F6007" s="5">
        <v>0.23198332499999999</v>
      </c>
      <c r="G6007" s="4"/>
      <c r="H6007" s="4"/>
    </row>
    <row r="6008" spans="1:8">
      <c r="A6008" s="5">
        <v>5999</v>
      </c>
      <c r="B6008" s="63" t="s">
        <v>6036</v>
      </c>
      <c r="C6008" s="6">
        <v>29.218786999999999</v>
      </c>
      <c r="D6008" s="5">
        <v>28.752655000000001</v>
      </c>
      <c r="E6008" s="5">
        <v>0</v>
      </c>
      <c r="F6008" s="5">
        <v>-9.0645086E-2</v>
      </c>
      <c r="G6008" s="4"/>
      <c r="H6008" s="4"/>
    </row>
    <row r="6009" spans="1:8">
      <c r="A6009" s="5">
        <v>6000</v>
      </c>
      <c r="B6009" s="63" t="s">
        <v>6316</v>
      </c>
      <c r="C6009" s="6">
        <v>29.206986000000001</v>
      </c>
      <c r="D6009" s="5">
        <v>20.999528000000002</v>
      </c>
      <c r="E6009" s="5">
        <v>0</v>
      </c>
      <c r="F6009" s="5">
        <v>0.48285556400000001</v>
      </c>
      <c r="G6009" s="4"/>
      <c r="H6009" s="4"/>
    </row>
    <row r="6010" spans="1:8">
      <c r="A6010" s="5">
        <v>6001</v>
      </c>
      <c r="B6010" s="63" t="s">
        <v>5817</v>
      </c>
      <c r="C6010" s="6">
        <v>29.195184999999999</v>
      </c>
      <c r="D6010" s="5">
        <v>20.486193</v>
      </c>
      <c r="E6010" s="5">
        <v>0</v>
      </c>
      <c r="F6010" s="5">
        <v>0.50585539599999996</v>
      </c>
      <c r="G6010" s="4"/>
      <c r="H6010" s="4"/>
    </row>
    <row r="6011" spans="1:8">
      <c r="A6011" s="5">
        <v>6002</v>
      </c>
      <c r="B6011" s="63" t="s">
        <v>6413</v>
      </c>
      <c r="C6011" s="6">
        <v>29.177484</v>
      </c>
      <c r="D6011" s="5">
        <v>20.368185</v>
      </c>
      <c r="E6011" s="5">
        <v>0</v>
      </c>
      <c r="F6011" s="5">
        <v>0.51306261200000003</v>
      </c>
      <c r="G6011" s="4"/>
      <c r="H6011" s="4"/>
    </row>
    <row r="6012" spans="1:8">
      <c r="A6012" s="5">
        <v>6003</v>
      </c>
      <c r="B6012" s="63" t="s">
        <v>6083</v>
      </c>
      <c r="C6012" s="6">
        <v>29.177484</v>
      </c>
      <c r="D6012" s="5">
        <v>35.844937000000002</v>
      </c>
      <c r="E6012" s="5">
        <v>0</v>
      </c>
      <c r="F6012" s="5">
        <v>-0.74537873799999999</v>
      </c>
      <c r="G6012" s="4"/>
      <c r="H6012" s="4"/>
    </row>
    <row r="6013" spans="1:8">
      <c r="A6013" s="5">
        <v>6004</v>
      </c>
      <c r="B6013" s="63" t="s">
        <v>5286</v>
      </c>
      <c r="C6013" s="6">
        <v>29.159783000000001</v>
      </c>
      <c r="D6013" s="5">
        <v>41.845646000000002</v>
      </c>
      <c r="E6013" s="5">
        <v>0</v>
      </c>
      <c r="F6013" s="5">
        <v>-1.6603692699999999</v>
      </c>
      <c r="G6013" s="4"/>
      <c r="H6013" s="4"/>
    </row>
    <row r="6014" spans="1:8">
      <c r="A6014" s="5">
        <v>6005</v>
      </c>
      <c r="B6014" s="63" t="s">
        <v>5024</v>
      </c>
      <c r="C6014" s="6">
        <v>29.147981999999999</v>
      </c>
      <c r="D6014" s="5">
        <v>22.940760000000001</v>
      </c>
      <c r="E6014" s="5">
        <v>0</v>
      </c>
      <c r="F6014" s="5">
        <v>0.31207928499999998</v>
      </c>
      <c r="G6014" s="4"/>
      <c r="H6014" s="4"/>
    </row>
    <row r="6015" spans="1:8">
      <c r="A6015" s="5">
        <v>6006</v>
      </c>
      <c r="B6015" s="63" t="s">
        <v>6340</v>
      </c>
      <c r="C6015" s="6">
        <v>29.136181000000001</v>
      </c>
      <c r="D6015" s="5">
        <v>43.332546999999998</v>
      </c>
      <c r="E6015" s="5">
        <v>0</v>
      </c>
      <c r="F6015" s="5">
        <v>-2.2501436500000001</v>
      </c>
      <c r="G6015" s="4"/>
      <c r="H6015" s="4"/>
    </row>
    <row r="6016" spans="1:8">
      <c r="A6016" s="5">
        <v>6007</v>
      </c>
      <c r="B6016" s="63" t="s">
        <v>5803</v>
      </c>
      <c r="C6016" s="6">
        <v>29.124379999999999</v>
      </c>
      <c r="D6016" s="5">
        <v>33.437573999999998</v>
      </c>
      <c r="E6016" s="5">
        <v>0</v>
      </c>
      <c r="F6016" s="5">
        <v>-0.47311065099999999</v>
      </c>
      <c r="G6016" s="4"/>
      <c r="H6016" s="4"/>
    </row>
    <row r="6017" spans="1:8">
      <c r="A6017" s="5">
        <v>6008</v>
      </c>
      <c r="B6017" s="63" t="s">
        <v>5555</v>
      </c>
      <c r="C6017" s="6">
        <v>29.112580000000001</v>
      </c>
      <c r="D6017" s="5">
        <v>13.240500000000001</v>
      </c>
      <c r="E6017" s="5">
        <v>0</v>
      </c>
      <c r="F6017" s="5">
        <v>1.26196587</v>
      </c>
      <c r="G6017" s="4"/>
      <c r="H6017" s="4"/>
    </row>
    <row r="6018" spans="1:8">
      <c r="A6018" s="5">
        <v>6009</v>
      </c>
      <c r="B6018" s="63" t="s">
        <v>5974</v>
      </c>
      <c r="C6018" s="6">
        <v>29.100778999999999</v>
      </c>
      <c r="D6018" s="5">
        <v>25.035402000000001</v>
      </c>
      <c r="E6018" s="5">
        <v>0</v>
      </c>
      <c r="F6018" s="5">
        <v>0.117985302</v>
      </c>
      <c r="G6018" s="4"/>
      <c r="H6018" s="4"/>
    </row>
    <row r="6019" spans="1:8">
      <c r="A6019" s="5">
        <v>6010</v>
      </c>
      <c r="B6019" s="63" t="s">
        <v>5490</v>
      </c>
      <c r="C6019" s="6">
        <v>29.088978000000001</v>
      </c>
      <c r="D6019" s="5">
        <v>26.941231999999999</v>
      </c>
      <c r="E6019" s="5">
        <v>0</v>
      </c>
      <c r="F6019" s="5">
        <v>0</v>
      </c>
      <c r="G6019" s="4"/>
      <c r="H6019" s="4"/>
    </row>
    <row r="6020" spans="1:8">
      <c r="A6020" s="5">
        <v>6011</v>
      </c>
      <c r="B6020" s="63" t="s">
        <v>5703</v>
      </c>
      <c r="C6020" s="6">
        <v>29.077176999999999</v>
      </c>
      <c r="D6020" s="5">
        <v>33.773896999999998</v>
      </c>
      <c r="E6020" s="5">
        <v>0</v>
      </c>
      <c r="F6020" s="5">
        <v>-0.50703362900000004</v>
      </c>
      <c r="G6020" s="4"/>
      <c r="H6020" s="4"/>
    </row>
    <row r="6021" spans="1:8">
      <c r="A6021" s="5">
        <v>6012</v>
      </c>
      <c r="B6021" s="63" t="s">
        <v>5743</v>
      </c>
      <c r="C6021" s="6">
        <v>29.065376000000001</v>
      </c>
      <c r="D6021" s="5">
        <v>24.109038999999999</v>
      </c>
      <c r="E6021" s="5">
        <v>0</v>
      </c>
      <c r="F6021" s="5">
        <v>0.208813095</v>
      </c>
      <c r="G6021" s="4"/>
      <c r="H6021" s="4"/>
    </row>
    <row r="6022" spans="1:8">
      <c r="A6022" s="5">
        <v>6013</v>
      </c>
      <c r="B6022" s="63" t="s">
        <v>6912</v>
      </c>
      <c r="C6022" s="6">
        <v>29.053576</v>
      </c>
      <c r="D6022" s="5">
        <v>50.324522000000002</v>
      </c>
      <c r="E6022" s="5">
        <v>0</v>
      </c>
      <c r="F6022" s="5" t="s">
        <v>8475</v>
      </c>
      <c r="G6022" s="4"/>
      <c r="H6022" s="4"/>
    </row>
    <row r="6023" spans="1:8">
      <c r="A6023" s="5">
        <v>6014</v>
      </c>
      <c r="B6023" s="63" t="s">
        <v>5763</v>
      </c>
      <c r="C6023" s="6">
        <v>29.041775000000001</v>
      </c>
      <c r="D6023" s="5">
        <v>16.645032</v>
      </c>
      <c r="E6023" s="5">
        <v>0</v>
      </c>
      <c r="F6023" s="5">
        <v>0.87066814999999997</v>
      </c>
      <c r="G6023" s="4"/>
      <c r="H6023" s="4"/>
    </row>
    <row r="6024" spans="1:8">
      <c r="A6024" s="5">
        <v>6015</v>
      </c>
      <c r="B6024" s="63" t="s">
        <v>6603</v>
      </c>
      <c r="C6024" s="6">
        <v>29.029973999999999</v>
      </c>
      <c r="D6024" s="5">
        <v>22.256312999999999</v>
      </c>
      <c r="E6024" s="5">
        <v>0</v>
      </c>
      <c r="F6024" s="5">
        <v>0.37231296600000002</v>
      </c>
      <c r="G6024" s="4"/>
      <c r="H6024" s="4"/>
    </row>
    <row r="6025" spans="1:8">
      <c r="A6025" s="5">
        <v>6016</v>
      </c>
      <c r="B6025" s="63" t="s">
        <v>5697</v>
      </c>
      <c r="C6025" s="6">
        <v>29.018173000000001</v>
      </c>
      <c r="D6025" s="5">
        <v>23.578002999999999</v>
      </c>
      <c r="E6025" s="5">
        <v>0</v>
      </c>
      <c r="F6025" s="5">
        <v>0.237697715</v>
      </c>
      <c r="G6025" s="4" t="s">
        <v>8534</v>
      </c>
      <c r="H6025" s="4" t="s">
        <v>8520</v>
      </c>
    </row>
    <row r="6026" spans="1:8">
      <c r="A6026" s="5">
        <v>6017</v>
      </c>
      <c r="B6026" s="63" t="s">
        <v>4730</v>
      </c>
      <c r="C6026" s="6">
        <v>29.006371999999999</v>
      </c>
      <c r="D6026" s="5">
        <v>33.579183</v>
      </c>
      <c r="E6026" s="5">
        <v>0</v>
      </c>
      <c r="F6026" s="5">
        <v>-0.50747243200000003</v>
      </c>
      <c r="G6026" s="4"/>
      <c r="H6026" s="4"/>
    </row>
    <row r="6027" spans="1:8">
      <c r="A6027" s="5">
        <v>6018</v>
      </c>
      <c r="B6027" s="63" t="s">
        <v>5829</v>
      </c>
      <c r="C6027" s="6">
        <v>28.994572000000002</v>
      </c>
      <c r="D6027" s="5">
        <v>38.718432999999997</v>
      </c>
      <c r="E6027" s="5">
        <v>0</v>
      </c>
      <c r="F6027" s="5">
        <v>-1.139189835</v>
      </c>
      <c r="G6027" s="4"/>
      <c r="H6027" s="4"/>
    </row>
    <row r="6028" spans="1:8">
      <c r="A6028" s="5">
        <v>6019</v>
      </c>
      <c r="B6028" s="63" t="s">
        <v>6483</v>
      </c>
      <c r="C6028" s="6">
        <v>28.982771</v>
      </c>
      <c r="D6028" s="5">
        <v>13.901344999999999</v>
      </c>
      <c r="E6028" s="5">
        <v>0</v>
      </c>
      <c r="F6028" s="5">
        <v>1.1514568650000001</v>
      </c>
      <c r="G6028" s="4"/>
      <c r="H6028" s="4"/>
    </row>
    <row r="6029" spans="1:8">
      <c r="A6029" s="5">
        <v>6020</v>
      </c>
      <c r="B6029" s="63" t="s">
        <v>5798</v>
      </c>
      <c r="C6029" s="6">
        <v>28.970970000000001</v>
      </c>
      <c r="D6029" s="5">
        <v>32.617418000000001</v>
      </c>
      <c r="E6029" s="5">
        <v>0</v>
      </c>
      <c r="F6029" s="5">
        <v>-0.426613729</v>
      </c>
      <c r="G6029" s="4"/>
      <c r="H6029" s="4"/>
    </row>
    <row r="6030" spans="1:8">
      <c r="A6030" s="5">
        <v>6021</v>
      </c>
      <c r="B6030" s="63" t="s">
        <v>6959</v>
      </c>
      <c r="C6030" s="6">
        <v>28.959168999999999</v>
      </c>
      <c r="D6030" s="5">
        <v>39.721501000000004</v>
      </c>
      <c r="E6030" s="5">
        <v>0</v>
      </c>
      <c r="F6030" s="5">
        <v>-1.29931044</v>
      </c>
      <c r="G6030" s="4"/>
      <c r="H6030" s="4"/>
    </row>
    <row r="6031" spans="1:8">
      <c r="A6031" s="5">
        <v>6022</v>
      </c>
      <c r="B6031" s="63" t="s">
        <v>6441</v>
      </c>
      <c r="C6031" s="6">
        <v>28.947368000000001</v>
      </c>
      <c r="D6031" s="5">
        <v>13.370309000000001</v>
      </c>
      <c r="E6031" s="5">
        <v>0</v>
      </c>
      <c r="F6031" s="5">
        <v>1.210803539</v>
      </c>
      <c r="G6031" s="4"/>
      <c r="H6031" s="4"/>
    </row>
    <row r="6032" spans="1:8">
      <c r="A6032" s="5">
        <v>6023</v>
      </c>
      <c r="B6032" s="63" t="s">
        <v>5968</v>
      </c>
      <c r="C6032" s="6">
        <v>28.935568</v>
      </c>
      <c r="D6032" s="5">
        <v>50.153410000000001</v>
      </c>
      <c r="E6032" s="5">
        <v>0</v>
      </c>
      <c r="F6032" s="5" t="s">
        <v>8475</v>
      </c>
      <c r="G6032" s="4"/>
      <c r="H6032" s="4"/>
    </row>
    <row r="6033" spans="1:8">
      <c r="A6033" s="5">
        <v>6024</v>
      </c>
      <c r="B6033" s="63" t="s">
        <v>7241</v>
      </c>
      <c r="C6033" s="6">
        <v>28.923767000000002</v>
      </c>
      <c r="D6033" s="5">
        <v>13.500118000000001</v>
      </c>
      <c r="E6033" s="5">
        <v>0</v>
      </c>
      <c r="F6033" s="5">
        <v>1.184137269</v>
      </c>
      <c r="G6033" s="4"/>
      <c r="H6033" s="4"/>
    </row>
    <row r="6034" spans="1:8">
      <c r="A6034" s="5">
        <v>6025</v>
      </c>
      <c r="B6034" s="63" t="s">
        <v>6032</v>
      </c>
      <c r="C6034" s="6">
        <v>28.911966</v>
      </c>
      <c r="D6034" s="5">
        <v>50.129809000000002</v>
      </c>
      <c r="E6034" s="5">
        <v>0</v>
      </c>
      <c r="F6034" s="5" t="s">
        <v>8475</v>
      </c>
      <c r="G6034" s="4"/>
      <c r="H6034" s="4"/>
    </row>
    <row r="6035" spans="1:8">
      <c r="A6035" s="5">
        <v>6026</v>
      </c>
      <c r="B6035" s="63" t="s">
        <v>6207</v>
      </c>
      <c r="C6035" s="6">
        <v>28.900165000000001</v>
      </c>
      <c r="D6035" s="5">
        <v>32.145386000000002</v>
      </c>
      <c r="E6035" s="5">
        <v>0</v>
      </c>
      <c r="F6035" s="5">
        <v>-0.39176688999999998</v>
      </c>
      <c r="G6035" s="4"/>
      <c r="H6035" s="4"/>
    </row>
    <row r="6036" spans="1:8">
      <c r="A6036" s="5">
        <v>6027</v>
      </c>
      <c r="B6036" s="63" t="s">
        <v>6257</v>
      </c>
      <c r="C6036" s="6">
        <v>28.888363999999999</v>
      </c>
      <c r="D6036" s="5">
        <v>50.118008000000003</v>
      </c>
      <c r="E6036" s="5">
        <v>0</v>
      </c>
      <c r="F6036" s="5" t="s">
        <v>8475</v>
      </c>
      <c r="G6036" s="4"/>
      <c r="H6036" s="4"/>
    </row>
    <row r="6037" spans="1:8">
      <c r="A6037" s="5">
        <v>6028</v>
      </c>
      <c r="B6037" s="63" t="s">
        <v>6852</v>
      </c>
      <c r="C6037" s="6">
        <v>28.876563999999998</v>
      </c>
      <c r="D6037" s="5">
        <v>50.106206999999998</v>
      </c>
      <c r="E6037" s="5">
        <v>0</v>
      </c>
      <c r="F6037" s="5" t="s">
        <v>8475</v>
      </c>
      <c r="G6037" s="4"/>
      <c r="H6037" s="4"/>
    </row>
    <row r="6038" spans="1:8">
      <c r="A6038" s="5">
        <v>6029</v>
      </c>
      <c r="B6038" s="63" t="s">
        <v>4750</v>
      </c>
      <c r="C6038" s="6">
        <v>28.864763</v>
      </c>
      <c r="D6038" s="5">
        <v>50.035401999999998</v>
      </c>
      <c r="E6038" s="5">
        <v>0</v>
      </c>
      <c r="F6038" s="5" t="s">
        <v>8475</v>
      </c>
      <c r="G6038" s="4"/>
      <c r="H6038" s="4"/>
    </row>
    <row r="6039" spans="1:8">
      <c r="A6039" s="5">
        <v>6030</v>
      </c>
      <c r="B6039" s="63" t="s">
        <v>4659</v>
      </c>
      <c r="C6039" s="6">
        <v>28.852962000000002</v>
      </c>
      <c r="D6039" s="5">
        <v>18.97569</v>
      </c>
      <c r="E6039" s="5">
        <v>0</v>
      </c>
      <c r="F6039" s="5">
        <v>0.605238469</v>
      </c>
      <c r="G6039" s="4"/>
      <c r="H6039" s="4"/>
    </row>
    <row r="6040" spans="1:8">
      <c r="A6040" s="5">
        <v>6031</v>
      </c>
      <c r="B6040" s="63" t="s">
        <v>4675</v>
      </c>
      <c r="C6040" s="6">
        <v>28.841161</v>
      </c>
      <c r="D6040" s="5">
        <v>42.128864999999998</v>
      </c>
      <c r="E6040" s="5">
        <v>0</v>
      </c>
      <c r="F6040" s="5">
        <v>-1.898008191</v>
      </c>
      <c r="G6040" s="4"/>
      <c r="H6040" s="4"/>
    </row>
    <row r="6041" spans="1:8">
      <c r="A6041" s="5">
        <v>6032</v>
      </c>
      <c r="B6041" s="63" t="s">
        <v>5242</v>
      </c>
      <c r="C6041" s="6">
        <v>28.829360000000001</v>
      </c>
      <c r="D6041" s="5">
        <v>16.922350999999999</v>
      </c>
      <c r="E6041" s="5">
        <v>0</v>
      </c>
      <c r="F6041" s="5">
        <v>0.80749813000000004</v>
      </c>
      <c r="G6041" s="4"/>
      <c r="H6041" s="4"/>
    </row>
    <row r="6042" spans="1:8">
      <c r="A6042" s="5">
        <v>6033</v>
      </c>
      <c r="B6042" s="63" t="s">
        <v>7659</v>
      </c>
      <c r="C6042" s="6">
        <v>28.81756</v>
      </c>
      <c r="D6042" s="5">
        <v>16.137597</v>
      </c>
      <c r="E6042" s="5">
        <v>0</v>
      </c>
      <c r="F6042" s="5">
        <v>0.87160989200000005</v>
      </c>
      <c r="G6042" s="4"/>
      <c r="H6042" s="4"/>
    </row>
    <row r="6043" spans="1:8">
      <c r="A6043" s="5">
        <v>6034</v>
      </c>
      <c r="B6043" s="63" t="s">
        <v>4924</v>
      </c>
      <c r="C6043" s="6">
        <v>28.799858</v>
      </c>
      <c r="D6043" s="5">
        <v>30.121548000000001</v>
      </c>
      <c r="E6043" s="5">
        <v>0</v>
      </c>
      <c r="F6043" s="5">
        <v>-0.25089788899999999</v>
      </c>
      <c r="G6043" s="4"/>
      <c r="H6043" s="4"/>
    </row>
    <row r="6044" spans="1:8">
      <c r="A6044" s="5">
        <v>6035</v>
      </c>
      <c r="B6044" s="63" t="s">
        <v>5948</v>
      </c>
      <c r="C6044" s="6">
        <v>28.799858</v>
      </c>
      <c r="D6044" s="5">
        <v>38.482416999999998</v>
      </c>
      <c r="E6044" s="5">
        <v>0</v>
      </c>
      <c r="F6044" s="5">
        <v>-1.1428849830000001</v>
      </c>
      <c r="G6044" s="4"/>
      <c r="H6044" s="4"/>
    </row>
    <row r="6045" spans="1:8">
      <c r="A6045" s="5">
        <v>6036</v>
      </c>
      <c r="B6045" s="63" t="s">
        <v>4936</v>
      </c>
      <c r="C6045" s="6">
        <v>28.782157000000002</v>
      </c>
      <c r="D6045" s="5">
        <v>36.098655000000001</v>
      </c>
      <c r="E6045" s="5">
        <v>0</v>
      </c>
      <c r="F6045" s="5">
        <v>-0.851035812</v>
      </c>
      <c r="G6045" s="4"/>
      <c r="H6045" s="4"/>
    </row>
    <row r="6046" spans="1:8">
      <c r="A6046" s="5">
        <v>6037</v>
      </c>
      <c r="B6046" s="63" t="s">
        <v>5383</v>
      </c>
      <c r="C6046" s="6">
        <v>28.770356</v>
      </c>
      <c r="D6046" s="5">
        <v>30.369364999999998</v>
      </c>
      <c r="E6046" s="5">
        <v>0</v>
      </c>
      <c r="F6046" s="5">
        <v>-0.28147604799999998</v>
      </c>
      <c r="G6046" s="4"/>
      <c r="H6046" s="4"/>
    </row>
    <row r="6047" spans="1:8">
      <c r="A6047" s="5">
        <v>6038</v>
      </c>
      <c r="B6047" s="63" t="s">
        <v>5730</v>
      </c>
      <c r="C6047" s="6">
        <v>28.758555999999999</v>
      </c>
      <c r="D6047" s="5">
        <v>26.410195999999999</v>
      </c>
      <c r="E6047" s="5">
        <v>0</v>
      </c>
      <c r="F6047" s="5">
        <v>0</v>
      </c>
      <c r="G6047" s="4"/>
      <c r="H6047" s="4"/>
    </row>
    <row r="6048" spans="1:8">
      <c r="A6048" s="5">
        <v>6039</v>
      </c>
      <c r="B6048" s="63" t="s">
        <v>5274</v>
      </c>
      <c r="C6048" s="6">
        <v>28.740853999999999</v>
      </c>
      <c r="D6048" s="5">
        <v>25.784752999999998</v>
      </c>
      <c r="E6048" s="5">
        <v>0</v>
      </c>
      <c r="F6048" s="5">
        <v>1.4307720000000001E-3</v>
      </c>
      <c r="G6048" s="4"/>
      <c r="H6048" s="4"/>
    </row>
    <row r="6049" spans="1:8">
      <c r="A6049" s="5">
        <v>6040</v>
      </c>
      <c r="B6049" s="63" t="s">
        <v>5140</v>
      </c>
      <c r="C6049" s="6">
        <v>28.740853999999999</v>
      </c>
      <c r="D6049" s="5">
        <v>32.499409999999997</v>
      </c>
      <c r="E6049" s="5">
        <v>0</v>
      </c>
      <c r="F6049" s="5">
        <v>-0.44476197899999997</v>
      </c>
      <c r="G6049" s="4"/>
      <c r="H6049" s="4"/>
    </row>
    <row r="6050" spans="1:8">
      <c r="A6050" s="5">
        <v>6041</v>
      </c>
      <c r="B6050" s="63" t="s">
        <v>6283</v>
      </c>
      <c r="C6050" s="6">
        <v>28.723153</v>
      </c>
      <c r="D6050" s="5">
        <v>34.116120000000002</v>
      </c>
      <c r="E6050" s="5">
        <v>0</v>
      </c>
      <c r="F6050" s="5">
        <v>-0.60760764199999995</v>
      </c>
      <c r="G6050" s="4"/>
      <c r="H6050" s="4"/>
    </row>
    <row r="6051" spans="1:8">
      <c r="A6051" s="5">
        <v>6042</v>
      </c>
      <c r="B6051" s="63" t="s">
        <v>6782</v>
      </c>
      <c r="C6051" s="6">
        <v>28.711352000000002</v>
      </c>
      <c r="D6051" s="5">
        <v>49.669578000000001</v>
      </c>
      <c r="E6051" s="5">
        <v>0</v>
      </c>
      <c r="F6051" s="5" t="s">
        <v>8475</v>
      </c>
      <c r="G6051" s="4"/>
      <c r="H6051" s="4"/>
    </row>
    <row r="6052" spans="1:8">
      <c r="A6052" s="5">
        <v>6043</v>
      </c>
      <c r="B6052" s="63" t="s">
        <v>5862</v>
      </c>
      <c r="C6052" s="6">
        <v>28.699552000000001</v>
      </c>
      <c r="D6052" s="5">
        <v>49.657777000000003</v>
      </c>
      <c r="E6052" s="5">
        <v>0</v>
      </c>
      <c r="F6052" s="5" t="s">
        <v>8475</v>
      </c>
      <c r="G6052" s="4"/>
      <c r="H6052" s="4"/>
    </row>
    <row r="6053" spans="1:8">
      <c r="A6053" s="5">
        <v>6044</v>
      </c>
      <c r="B6053" s="63" t="s">
        <v>4388</v>
      </c>
      <c r="C6053" s="6">
        <v>28.681850000000001</v>
      </c>
      <c r="D6053" s="5">
        <v>42.795610000000003</v>
      </c>
      <c r="E6053" s="5">
        <v>0</v>
      </c>
      <c r="F6053" s="5">
        <v>-2.372794426</v>
      </c>
      <c r="G6053" s="4"/>
      <c r="H6053" s="4"/>
    </row>
    <row r="6054" spans="1:8">
      <c r="A6054" s="5">
        <v>6045</v>
      </c>
      <c r="B6054" s="63" t="s">
        <v>4997</v>
      </c>
      <c r="C6054" s="6">
        <v>28.681850000000001</v>
      </c>
      <c r="D6054" s="5">
        <v>13.293604</v>
      </c>
      <c r="E6054" s="5">
        <v>0</v>
      </c>
      <c r="F6054" s="5">
        <v>1.183527236</v>
      </c>
      <c r="G6054" s="4"/>
      <c r="H6054" s="4"/>
    </row>
    <row r="6055" spans="1:8">
      <c r="A6055" s="5">
        <v>6046</v>
      </c>
      <c r="B6055" s="63" t="s">
        <v>4710</v>
      </c>
      <c r="C6055" s="6">
        <v>28.664148999999998</v>
      </c>
      <c r="D6055" s="5">
        <v>19.1173</v>
      </c>
      <c r="E6055" s="5">
        <v>0</v>
      </c>
      <c r="F6055" s="5">
        <v>0.57428296000000001</v>
      </c>
      <c r="G6055" s="4"/>
      <c r="H6055" s="4"/>
    </row>
    <row r="6056" spans="1:8">
      <c r="A6056" s="5">
        <v>6047</v>
      </c>
      <c r="B6056" s="63" t="s">
        <v>3275</v>
      </c>
      <c r="C6056" s="6">
        <v>28.652348</v>
      </c>
      <c r="D6056" s="5">
        <v>14.839509</v>
      </c>
      <c r="E6056" s="5">
        <v>0</v>
      </c>
      <c r="F6056" s="5">
        <v>0.982327854</v>
      </c>
      <c r="G6056" s="4"/>
      <c r="H6056" s="4"/>
    </row>
    <row r="6057" spans="1:8">
      <c r="A6057" s="5">
        <v>6048</v>
      </c>
      <c r="B6057" s="63" t="s">
        <v>5596</v>
      </c>
      <c r="C6057" s="6">
        <v>28.640547999999999</v>
      </c>
      <c r="D6057" s="5">
        <v>32.523012000000001</v>
      </c>
      <c r="E6057" s="5">
        <v>0</v>
      </c>
      <c r="F6057" s="5">
        <v>-0.457873111</v>
      </c>
      <c r="G6057" s="4"/>
      <c r="H6057" s="4"/>
    </row>
    <row r="6058" spans="1:8">
      <c r="A6058" s="5">
        <v>6049</v>
      </c>
      <c r="B6058" s="63" t="s">
        <v>6074</v>
      </c>
      <c r="C6058" s="6">
        <v>28.628747000000001</v>
      </c>
      <c r="D6058" s="5">
        <v>49.468964</v>
      </c>
      <c r="E6058" s="5">
        <v>0</v>
      </c>
      <c r="F6058" s="5" t="s">
        <v>8475</v>
      </c>
      <c r="G6058" s="4"/>
      <c r="H6058" s="4"/>
    </row>
    <row r="6059" spans="1:8">
      <c r="A6059" s="5">
        <v>6050</v>
      </c>
      <c r="B6059" s="63" t="s">
        <v>7321</v>
      </c>
      <c r="C6059" s="6">
        <v>28.616945999999999</v>
      </c>
      <c r="D6059" s="5">
        <v>27.118244000000001</v>
      </c>
      <c r="E6059" s="5">
        <v>0</v>
      </c>
      <c r="F6059" s="5">
        <v>-2.7212601999999999E-2</v>
      </c>
      <c r="G6059" s="4"/>
      <c r="H6059" s="4"/>
    </row>
    <row r="6060" spans="1:8">
      <c r="A6060" s="5">
        <v>6051</v>
      </c>
      <c r="B6060" s="63" t="s">
        <v>6215</v>
      </c>
      <c r="C6060" s="6">
        <v>28.605145</v>
      </c>
      <c r="D6060" s="5">
        <v>35.449610999999997</v>
      </c>
      <c r="E6060" s="5">
        <v>0</v>
      </c>
      <c r="F6060" s="5">
        <v>-0.788454302</v>
      </c>
      <c r="G6060" s="4"/>
      <c r="H6060" s="4"/>
    </row>
    <row r="6061" spans="1:8">
      <c r="A6061" s="5">
        <v>6052</v>
      </c>
      <c r="B6061" s="63" t="s">
        <v>5612</v>
      </c>
      <c r="C6061" s="6">
        <v>28.593343999999998</v>
      </c>
      <c r="D6061" s="5">
        <v>37.862875000000003</v>
      </c>
      <c r="E6061" s="5">
        <v>0</v>
      </c>
      <c r="F6061" s="5">
        <v>-1.0806678270000001</v>
      </c>
      <c r="G6061" s="4"/>
      <c r="H6061" s="4"/>
    </row>
    <row r="6062" spans="1:8">
      <c r="A6062" s="5">
        <v>6053</v>
      </c>
      <c r="B6062" s="63" t="s">
        <v>6583</v>
      </c>
      <c r="C6062" s="6">
        <v>28.581544000000001</v>
      </c>
      <c r="D6062" s="5">
        <v>20.208874000000002</v>
      </c>
      <c r="E6062" s="5">
        <v>0</v>
      </c>
      <c r="F6062" s="5">
        <v>0.47116604699999998</v>
      </c>
      <c r="G6062" s="4"/>
      <c r="H6062" s="4"/>
    </row>
    <row r="6063" spans="1:8">
      <c r="A6063" s="5">
        <v>6054</v>
      </c>
      <c r="B6063" s="63" t="s">
        <v>6889</v>
      </c>
      <c r="C6063" s="6">
        <v>28.569742999999999</v>
      </c>
      <c r="D6063" s="5">
        <v>15.919283</v>
      </c>
      <c r="E6063" s="5">
        <v>0</v>
      </c>
      <c r="F6063" s="5">
        <v>0.87897291799999999</v>
      </c>
      <c r="G6063" s="4"/>
      <c r="H6063" s="4"/>
    </row>
    <row r="6064" spans="1:8">
      <c r="A6064" s="5">
        <v>6055</v>
      </c>
      <c r="B6064" s="63" t="s">
        <v>5656</v>
      </c>
      <c r="C6064" s="6">
        <v>28.552042</v>
      </c>
      <c r="D6064" s="5">
        <v>28.628747000000001</v>
      </c>
      <c r="E6064" s="5">
        <v>0</v>
      </c>
      <c r="F6064" s="5">
        <v>-0.14775650600000001</v>
      </c>
      <c r="G6064" s="4"/>
      <c r="H6064" s="4"/>
    </row>
    <row r="6065" spans="1:8">
      <c r="A6065" s="5">
        <v>6056</v>
      </c>
      <c r="B6065" s="63" t="s">
        <v>6039</v>
      </c>
      <c r="C6065" s="6">
        <v>28.552042</v>
      </c>
      <c r="D6065" s="5">
        <v>35.461410999999998</v>
      </c>
      <c r="E6065" s="5">
        <v>0</v>
      </c>
      <c r="F6065" s="5">
        <v>-0.79769710000000005</v>
      </c>
      <c r="G6065" s="4"/>
      <c r="H6065" s="4"/>
    </row>
    <row r="6066" spans="1:8">
      <c r="A6066" s="5">
        <v>6057</v>
      </c>
      <c r="B6066" s="63" t="s">
        <v>5940</v>
      </c>
      <c r="C6066" s="6">
        <v>28.53434</v>
      </c>
      <c r="D6066" s="5">
        <v>21.772480999999999</v>
      </c>
      <c r="E6066" s="5">
        <v>0</v>
      </c>
      <c r="F6066" s="5">
        <v>0.34336972999999998</v>
      </c>
      <c r="G6066" s="4"/>
      <c r="H6066" s="4"/>
    </row>
    <row r="6067" spans="1:8">
      <c r="A6067" s="5">
        <v>6058</v>
      </c>
      <c r="B6067" s="63" t="s">
        <v>5814</v>
      </c>
      <c r="C6067" s="6">
        <v>28.522539999999999</v>
      </c>
      <c r="D6067" s="5">
        <v>36.417276000000001</v>
      </c>
      <c r="E6067" s="5">
        <v>0</v>
      </c>
      <c r="F6067" s="5">
        <v>-0.91465728800000001</v>
      </c>
      <c r="G6067" s="4"/>
      <c r="H6067" s="4"/>
    </row>
    <row r="6068" spans="1:8">
      <c r="A6068" s="5">
        <v>6059</v>
      </c>
      <c r="B6068" s="63" t="s">
        <v>7102</v>
      </c>
      <c r="C6068" s="6">
        <v>28.510739000000001</v>
      </c>
      <c r="D6068" s="5">
        <v>26.905830000000002</v>
      </c>
      <c r="E6068" s="5">
        <v>0</v>
      </c>
      <c r="F6068" s="5">
        <v>-2.6205506E-2</v>
      </c>
      <c r="G6068" s="4"/>
      <c r="H6068" s="4"/>
    </row>
    <row r="6069" spans="1:8">
      <c r="A6069" s="5">
        <v>6060</v>
      </c>
      <c r="B6069" s="63" t="s">
        <v>6292</v>
      </c>
      <c r="C6069" s="6">
        <v>28.498937999999999</v>
      </c>
      <c r="D6069" s="5">
        <v>32.021476999999997</v>
      </c>
      <c r="E6069" s="5">
        <v>0</v>
      </c>
      <c r="F6069" s="5">
        <v>-0.43434459399999997</v>
      </c>
      <c r="G6069" s="4"/>
      <c r="H6069" s="4"/>
    </row>
    <row r="6070" spans="1:8">
      <c r="A6070" s="5">
        <v>6061</v>
      </c>
      <c r="B6070" s="63" t="s">
        <v>5655</v>
      </c>
      <c r="C6070" s="6">
        <v>28.487137000000001</v>
      </c>
      <c r="D6070" s="5">
        <v>23.684211000000001</v>
      </c>
      <c r="E6070" s="5">
        <v>0</v>
      </c>
      <c r="F6070" s="5">
        <v>0.18365041800000001</v>
      </c>
      <c r="G6070" s="4"/>
      <c r="H6070" s="4"/>
    </row>
    <row r="6071" spans="1:8">
      <c r="A6071" s="5">
        <v>6062</v>
      </c>
      <c r="B6071" s="63" t="s">
        <v>5361</v>
      </c>
      <c r="C6071" s="6">
        <v>28.475335999999999</v>
      </c>
      <c r="D6071" s="5">
        <v>28.599245</v>
      </c>
      <c r="E6071" s="5">
        <v>0</v>
      </c>
      <c r="F6071" s="5">
        <v>-0.14892482800000001</v>
      </c>
      <c r="G6071" s="4"/>
      <c r="H6071" s="4"/>
    </row>
    <row r="6072" spans="1:8">
      <c r="A6072" s="5">
        <v>6063</v>
      </c>
      <c r="B6072" s="63" t="s">
        <v>5689</v>
      </c>
      <c r="C6072" s="6">
        <v>28.463536000000001</v>
      </c>
      <c r="D6072" s="5">
        <v>26.073872999999999</v>
      </c>
      <c r="E6072" s="5">
        <v>0</v>
      </c>
      <c r="F6072" s="5">
        <v>0</v>
      </c>
      <c r="G6072" s="4"/>
      <c r="H6072" s="4"/>
    </row>
    <row r="6073" spans="1:8">
      <c r="A6073" s="5">
        <v>6064</v>
      </c>
      <c r="B6073" s="63" t="s">
        <v>5319</v>
      </c>
      <c r="C6073" s="6">
        <v>28.451734999999999</v>
      </c>
      <c r="D6073" s="5">
        <v>17.134765000000002</v>
      </c>
      <c r="E6073" s="5">
        <v>0</v>
      </c>
      <c r="F6073" s="5">
        <v>0.73462470000000002</v>
      </c>
      <c r="G6073" s="4" t="s">
        <v>8534</v>
      </c>
      <c r="H6073" s="4" t="s">
        <v>8526</v>
      </c>
    </row>
    <row r="6074" spans="1:8">
      <c r="A6074" s="5">
        <v>6065</v>
      </c>
      <c r="B6074" s="63" t="s">
        <v>6655</v>
      </c>
      <c r="C6074" s="6">
        <v>28.439934000000001</v>
      </c>
      <c r="D6074" s="5">
        <v>11.836205</v>
      </c>
      <c r="E6074" s="5">
        <v>0</v>
      </c>
      <c r="F6074" s="5">
        <v>1.3158373269999999</v>
      </c>
      <c r="G6074" s="4" t="s">
        <v>8534</v>
      </c>
      <c r="H6074" s="4"/>
    </row>
    <row r="6075" spans="1:8">
      <c r="A6075" s="5">
        <v>6066</v>
      </c>
      <c r="B6075" s="63" t="s">
        <v>5910</v>
      </c>
      <c r="C6075" s="6">
        <v>28.428132999999999</v>
      </c>
      <c r="D6075" s="5">
        <v>30.575879</v>
      </c>
      <c r="E6075" s="5">
        <v>0</v>
      </c>
      <c r="F6075" s="5">
        <v>-0.33804817599999998</v>
      </c>
      <c r="G6075" s="4"/>
      <c r="H6075" s="4"/>
    </row>
    <row r="6076" spans="1:8">
      <c r="A6076" s="5">
        <v>6067</v>
      </c>
      <c r="B6076" s="63" t="s">
        <v>7144</v>
      </c>
      <c r="C6076" s="6">
        <v>28.416332000000001</v>
      </c>
      <c r="D6076" s="5">
        <v>15.293839999999999</v>
      </c>
      <c r="E6076" s="5">
        <v>0</v>
      </c>
      <c r="F6076" s="5">
        <v>0.90663860799999996</v>
      </c>
      <c r="G6076" s="4"/>
      <c r="H6076" s="4"/>
    </row>
    <row r="6077" spans="1:8">
      <c r="A6077" s="5">
        <v>6068</v>
      </c>
      <c r="B6077" s="63" t="s">
        <v>7599</v>
      </c>
      <c r="C6077" s="6">
        <v>28.404532</v>
      </c>
      <c r="D6077" s="5">
        <v>49.185744999999997</v>
      </c>
      <c r="E6077" s="5">
        <v>0</v>
      </c>
      <c r="F6077" s="5" t="s">
        <v>8475</v>
      </c>
      <c r="G6077" s="4"/>
      <c r="H6077" s="4"/>
    </row>
    <row r="6078" spans="1:8">
      <c r="A6078" s="5">
        <v>6069</v>
      </c>
      <c r="B6078" s="63" t="s">
        <v>6454</v>
      </c>
      <c r="C6078" s="6">
        <v>28.345527000000001</v>
      </c>
      <c r="D6078" s="5">
        <v>49.044134999999997</v>
      </c>
      <c r="E6078" s="5">
        <v>0</v>
      </c>
      <c r="F6078" s="5" t="s">
        <v>8475</v>
      </c>
      <c r="G6078" s="4"/>
      <c r="H6078" s="4"/>
    </row>
    <row r="6079" spans="1:8">
      <c r="A6079" s="5">
        <v>6070</v>
      </c>
      <c r="B6079" s="63" t="s">
        <v>6455</v>
      </c>
      <c r="C6079" s="6">
        <v>28.345527000000001</v>
      </c>
      <c r="D6079" s="5">
        <v>49.044134999999997</v>
      </c>
      <c r="E6079" s="5">
        <v>0</v>
      </c>
      <c r="F6079" s="5" t="s">
        <v>8475</v>
      </c>
      <c r="G6079" s="4"/>
      <c r="H6079" s="4"/>
    </row>
    <row r="6080" spans="1:8">
      <c r="A6080" s="5">
        <v>6071</v>
      </c>
      <c r="B6080" s="63" t="s">
        <v>6456</v>
      </c>
      <c r="C6080" s="6">
        <v>28.345527000000001</v>
      </c>
      <c r="D6080" s="5">
        <v>49.044134999999997</v>
      </c>
      <c r="E6080" s="5">
        <v>0</v>
      </c>
      <c r="F6080" s="5" t="s">
        <v>8475</v>
      </c>
      <c r="G6080" s="4"/>
      <c r="H6080" s="4"/>
    </row>
    <row r="6081" spans="1:8">
      <c r="A6081" s="5">
        <v>6072</v>
      </c>
      <c r="B6081" s="63" t="s">
        <v>6457</v>
      </c>
      <c r="C6081" s="6">
        <v>28.345527000000001</v>
      </c>
      <c r="D6081" s="5">
        <v>49.044134999999997</v>
      </c>
      <c r="E6081" s="5">
        <v>0</v>
      </c>
      <c r="F6081" s="5" t="s">
        <v>8475</v>
      </c>
      <c r="G6081" s="4"/>
      <c r="H6081" s="4"/>
    </row>
    <row r="6082" spans="1:8">
      <c r="A6082" s="5">
        <v>6073</v>
      </c>
      <c r="B6082" s="63" t="s">
        <v>6458</v>
      </c>
      <c r="C6082" s="6">
        <v>28.345527000000001</v>
      </c>
      <c r="D6082" s="5">
        <v>49.044134999999997</v>
      </c>
      <c r="E6082" s="5">
        <v>0</v>
      </c>
      <c r="F6082" s="5" t="s">
        <v>8475</v>
      </c>
      <c r="G6082" s="4"/>
      <c r="H6082" s="4"/>
    </row>
    <row r="6083" spans="1:8">
      <c r="A6083" s="5">
        <v>6074</v>
      </c>
      <c r="B6083" s="63" t="s">
        <v>6459</v>
      </c>
      <c r="C6083" s="6">
        <v>28.345527000000001</v>
      </c>
      <c r="D6083" s="5">
        <v>49.044134999999997</v>
      </c>
      <c r="E6083" s="5">
        <v>0</v>
      </c>
      <c r="F6083" s="5" t="s">
        <v>8475</v>
      </c>
      <c r="G6083" s="4"/>
      <c r="H6083" s="4"/>
    </row>
    <row r="6084" spans="1:8">
      <c r="A6084" s="5">
        <v>6075</v>
      </c>
      <c r="B6084" s="63" t="s">
        <v>6460</v>
      </c>
      <c r="C6084" s="6">
        <v>28.345527000000001</v>
      </c>
      <c r="D6084" s="5">
        <v>49.044134999999997</v>
      </c>
      <c r="E6084" s="5">
        <v>0</v>
      </c>
      <c r="F6084" s="5" t="s">
        <v>8475</v>
      </c>
      <c r="G6084" s="4"/>
      <c r="H6084" s="4"/>
    </row>
    <row r="6085" spans="1:8">
      <c r="A6085" s="5">
        <v>6076</v>
      </c>
      <c r="B6085" s="63" t="s">
        <v>6461</v>
      </c>
      <c r="C6085" s="6">
        <v>28.345527000000001</v>
      </c>
      <c r="D6085" s="5">
        <v>49.044134999999997</v>
      </c>
      <c r="E6085" s="5">
        <v>0</v>
      </c>
      <c r="F6085" s="5" t="s">
        <v>8475</v>
      </c>
      <c r="G6085" s="4"/>
      <c r="H6085" s="4"/>
    </row>
    <row r="6086" spans="1:8">
      <c r="A6086" s="5">
        <v>6077</v>
      </c>
      <c r="B6086" s="63" t="s">
        <v>6462</v>
      </c>
      <c r="C6086" s="6">
        <v>28.345527000000001</v>
      </c>
      <c r="D6086" s="5">
        <v>49.044134999999997</v>
      </c>
      <c r="E6086" s="5">
        <v>0</v>
      </c>
      <c r="F6086" s="5" t="s">
        <v>8475</v>
      </c>
      <c r="G6086" s="4"/>
      <c r="H6086" s="4"/>
    </row>
    <row r="6087" spans="1:8">
      <c r="A6087" s="5">
        <v>6078</v>
      </c>
      <c r="B6087" s="63" t="s">
        <v>6518</v>
      </c>
      <c r="C6087" s="6">
        <v>28.286522999999999</v>
      </c>
      <c r="D6087" s="5">
        <v>41.226103000000002</v>
      </c>
      <c r="E6087" s="5">
        <v>0</v>
      </c>
      <c r="F6087" s="5">
        <v>-1.846241531</v>
      </c>
      <c r="G6087" s="4"/>
      <c r="H6087" s="4"/>
    </row>
    <row r="6088" spans="1:8">
      <c r="A6088" s="5">
        <v>6079</v>
      </c>
      <c r="B6088" s="63" t="s">
        <v>5452</v>
      </c>
      <c r="C6088" s="6">
        <v>28.274723000000002</v>
      </c>
      <c r="D6088" s="5">
        <v>21.872786999999999</v>
      </c>
      <c r="E6088" s="5">
        <v>0</v>
      </c>
      <c r="F6088" s="5">
        <v>0.31486808900000002</v>
      </c>
      <c r="G6088" s="4"/>
      <c r="H6088" s="4"/>
    </row>
    <row r="6089" spans="1:8">
      <c r="A6089" s="5">
        <v>6080</v>
      </c>
      <c r="B6089" s="63" t="s">
        <v>5573</v>
      </c>
      <c r="C6089" s="6">
        <v>28.262922</v>
      </c>
      <c r="D6089" s="5">
        <v>20.769411999999999</v>
      </c>
      <c r="E6089" s="5">
        <v>0</v>
      </c>
      <c r="F6089" s="5">
        <v>0.39656426700000003</v>
      </c>
      <c r="G6089" s="4"/>
      <c r="H6089" s="4"/>
    </row>
    <row r="6090" spans="1:8">
      <c r="A6090" s="5">
        <v>6081</v>
      </c>
      <c r="B6090" s="63" t="s">
        <v>5664</v>
      </c>
      <c r="C6090" s="6">
        <v>28.251121000000001</v>
      </c>
      <c r="D6090" s="5">
        <v>48.784517000000001</v>
      </c>
      <c r="E6090" s="5">
        <v>0</v>
      </c>
      <c r="F6090" s="5" t="s">
        <v>8475</v>
      </c>
      <c r="G6090" s="4"/>
      <c r="H6090" s="4"/>
    </row>
    <row r="6091" spans="1:8">
      <c r="A6091" s="5">
        <v>6082</v>
      </c>
      <c r="B6091" s="63" t="s">
        <v>5506</v>
      </c>
      <c r="C6091" s="6">
        <v>28.239319999999999</v>
      </c>
      <c r="D6091" s="5">
        <v>48.755015</v>
      </c>
      <c r="E6091" s="5">
        <v>0</v>
      </c>
      <c r="F6091" s="5" t="s">
        <v>8475</v>
      </c>
      <c r="G6091" s="4"/>
      <c r="H6091" s="4"/>
    </row>
    <row r="6092" spans="1:8">
      <c r="A6092" s="5">
        <v>6083</v>
      </c>
      <c r="B6092" s="63" t="s">
        <v>5670</v>
      </c>
      <c r="C6092" s="6">
        <v>28.227519000000001</v>
      </c>
      <c r="D6092" s="5">
        <v>31.956572999999999</v>
      </c>
      <c r="E6092" s="5">
        <v>0</v>
      </c>
      <c r="F6092" s="5">
        <v>-0.445519522</v>
      </c>
      <c r="G6092" s="4"/>
      <c r="H6092" s="4"/>
    </row>
    <row r="6093" spans="1:8">
      <c r="A6093" s="5">
        <v>6084</v>
      </c>
      <c r="B6093" s="63" t="s">
        <v>4016</v>
      </c>
      <c r="C6093" s="6">
        <v>28.215719</v>
      </c>
      <c r="D6093" s="5">
        <v>38.694831000000001</v>
      </c>
      <c r="E6093" s="5">
        <v>0</v>
      </c>
      <c r="F6093" s="5">
        <v>-1.2530846790000001</v>
      </c>
      <c r="G6093" s="4"/>
      <c r="H6093" s="4"/>
    </row>
    <row r="6094" spans="1:8">
      <c r="A6094" s="5">
        <v>6085</v>
      </c>
      <c r="B6094" s="63" t="s">
        <v>5081</v>
      </c>
      <c r="C6094" s="6">
        <v>28.203918000000002</v>
      </c>
      <c r="D6094" s="5">
        <v>30.829595999999999</v>
      </c>
      <c r="E6094" s="5">
        <v>0</v>
      </c>
      <c r="F6094" s="5">
        <v>-0.35838588900000001</v>
      </c>
      <c r="G6094" s="4"/>
      <c r="H6094" s="4"/>
    </row>
    <row r="6095" spans="1:8">
      <c r="A6095" s="5">
        <v>6086</v>
      </c>
      <c r="B6095" s="63" t="s">
        <v>6464</v>
      </c>
      <c r="C6095" s="6">
        <v>28.192117</v>
      </c>
      <c r="D6095" s="5">
        <v>48.713712999999998</v>
      </c>
      <c r="E6095" s="5">
        <v>0</v>
      </c>
      <c r="F6095" s="5" t="s">
        <v>8475</v>
      </c>
      <c r="G6095" s="4"/>
      <c r="H6095" s="4"/>
    </row>
    <row r="6096" spans="1:8">
      <c r="A6096" s="5">
        <v>6087</v>
      </c>
      <c r="B6096" s="63" t="s">
        <v>5872</v>
      </c>
      <c r="C6096" s="6">
        <v>28.180316000000001</v>
      </c>
      <c r="D6096" s="5">
        <v>48.701912</v>
      </c>
      <c r="E6096" s="5">
        <v>0</v>
      </c>
      <c r="F6096" s="5" t="s">
        <v>8475</v>
      </c>
      <c r="G6096" s="4"/>
      <c r="H6096" s="4"/>
    </row>
    <row r="6097" spans="1:8">
      <c r="A6097" s="5">
        <v>6088</v>
      </c>
      <c r="B6097" s="63" t="s">
        <v>4872</v>
      </c>
      <c r="C6097" s="6">
        <v>28.168514999999999</v>
      </c>
      <c r="D6097" s="5">
        <v>28.522539999999999</v>
      </c>
      <c r="E6097" s="5">
        <v>0</v>
      </c>
      <c r="F6097" s="5">
        <v>-0.16091021899999999</v>
      </c>
      <c r="G6097" s="4"/>
      <c r="H6097" s="4"/>
    </row>
    <row r="6098" spans="1:8">
      <c r="A6098" s="5">
        <v>6089</v>
      </c>
      <c r="B6098" s="63" t="s">
        <v>5859</v>
      </c>
      <c r="C6098" s="6">
        <v>28.156714999999998</v>
      </c>
      <c r="D6098" s="5">
        <v>28.53434</v>
      </c>
      <c r="E6098" s="5">
        <v>0</v>
      </c>
      <c r="F6098" s="5">
        <v>-0.164499857</v>
      </c>
      <c r="G6098" s="4"/>
      <c r="H6098" s="4"/>
    </row>
    <row r="6099" spans="1:8">
      <c r="A6099" s="5">
        <v>6090</v>
      </c>
      <c r="B6099" s="63" t="s">
        <v>6007</v>
      </c>
      <c r="C6099" s="6">
        <v>28.144914</v>
      </c>
      <c r="D6099" s="5">
        <v>15.217135000000001</v>
      </c>
      <c r="E6099" s="5">
        <v>0</v>
      </c>
      <c r="F6099" s="5">
        <v>0.90518008699999997</v>
      </c>
      <c r="G6099" s="4"/>
      <c r="H6099" s="4"/>
    </row>
    <row r="6100" spans="1:8">
      <c r="A6100" s="5">
        <v>6091</v>
      </c>
      <c r="B6100" s="63" t="s">
        <v>3399</v>
      </c>
      <c r="C6100" s="6">
        <v>28.133113000000002</v>
      </c>
      <c r="D6100" s="5">
        <v>35.414208000000002</v>
      </c>
      <c r="E6100" s="5">
        <v>0</v>
      </c>
      <c r="F6100" s="5">
        <v>-0.84474344400000001</v>
      </c>
      <c r="G6100" s="4"/>
      <c r="H6100" s="4"/>
    </row>
    <row r="6101" spans="1:8">
      <c r="A6101" s="5">
        <v>6092</v>
      </c>
      <c r="B6101" s="63" t="s">
        <v>6219</v>
      </c>
      <c r="C6101" s="6">
        <v>28.121312</v>
      </c>
      <c r="D6101" s="5">
        <v>19.795846000000001</v>
      </c>
      <c r="E6101" s="5">
        <v>0</v>
      </c>
      <c r="F6101" s="5">
        <v>0.47171900300000003</v>
      </c>
      <c r="G6101" s="4"/>
      <c r="H6101" s="4"/>
    </row>
    <row r="6102" spans="1:8">
      <c r="A6102" s="5">
        <v>6093</v>
      </c>
      <c r="B6102" s="63" t="s">
        <v>5978</v>
      </c>
      <c r="C6102" s="6">
        <v>28.109511000000001</v>
      </c>
      <c r="D6102" s="5">
        <v>25.607741000000001</v>
      </c>
      <c r="E6102" s="5">
        <v>0</v>
      </c>
      <c r="F6102" s="5">
        <v>0</v>
      </c>
      <c r="G6102" s="4"/>
      <c r="H6102" s="4"/>
    </row>
    <row r="6103" spans="1:8">
      <c r="A6103" s="5">
        <v>6094</v>
      </c>
      <c r="B6103" s="63" t="s">
        <v>5727</v>
      </c>
      <c r="C6103" s="6">
        <v>28.097711</v>
      </c>
      <c r="D6103" s="5">
        <v>48.536700000000003</v>
      </c>
      <c r="E6103" s="5">
        <v>0</v>
      </c>
      <c r="F6103" s="5" t="s">
        <v>8475</v>
      </c>
      <c r="G6103" s="4"/>
      <c r="H6103" s="4"/>
    </row>
    <row r="6104" spans="1:8">
      <c r="A6104" s="5">
        <v>6095</v>
      </c>
      <c r="B6104" s="63" t="s">
        <v>6256</v>
      </c>
      <c r="C6104" s="6">
        <v>28.085909999999998</v>
      </c>
      <c r="D6104" s="5">
        <v>29.513807</v>
      </c>
      <c r="E6104" s="5">
        <v>0</v>
      </c>
      <c r="F6104" s="5">
        <v>-0.26268103999999998</v>
      </c>
      <c r="G6104" s="4"/>
      <c r="H6104" s="4"/>
    </row>
    <row r="6105" spans="1:8">
      <c r="A6105" s="5">
        <v>6096</v>
      </c>
      <c r="B6105" s="63" t="s">
        <v>5157</v>
      </c>
      <c r="C6105" s="6">
        <v>28.074109</v>
      </c>
      <c r="D6105" s="5">
        <v>48.477696000000002</v>
      </c>
      <c r="E6105" s="5">
        <v>0</v>
      </c>
      <c r="F6105" s="5" t="s">
        <v>8475</v>
      </c>
      <c r="G6105" s="4"/>
      <c r="H6105" s="4"/>
    </row>
    <row r="6106" spans="1:8">
      <c r="A6106" s="5">
        <v>6097</v>
      </c>
      <c r="B6106" s="63" t="s">
        <v>5534</v>
      </c>
      <c r="C6106" s="6">
        <v>28.056408000000001</v>
      </c>
      <c r="D6106" s="5">
        <v>21.978995000000001</v>
      </c>
      <c r="E6106" s="5">
        <v>0</v>
      </c>
      <c r="F6106" s="5">
        <v>0.280492776</v>
      </c>
      <c r="G6106" s="4"/>
      <c r="H6106" s="4"/>
    </row>
    <row r="6107" spans="1:8">
      <c r="A6107" s="5">
        <v>6098</v>
      </c>
      <c r="B6107" s="63" t="s">
        <v>7115</v>
      </c>
      <c r="C6107" s="6">
        <v>28.056408000000001</v>
      </c>
      <c r="D6107" s="5">
        <v>14.933916</v>
      </c>
      <c r="E6107" s="5">
        <v>0</v>
      </c>
      <c r="F6107" s="5">
        <v>0.91674114399999995</v>
      </c>
      <c r="G6107" s="4"/>
      <c r="H6107" s="4"/>
    </row>
    <row r="6108" spans="1:8">
      <c r="A6108" s="5">
        <v>6099</v>
      </c>
      <c r="B6108" s="63" t="s">
        <v>7521</v>
      </c>
      <c r="C6108" s="6">
        <v>28.038706999999999</v>
      </c>
      <c r="D6108" s="5">
        <v>14.697899</v>
      </c>
      <c r="E6108" s="5">
        <v>0</v>
      </c>
      <c r="F6108" s="5">
        <v>0.93785061800000002</v>
      </c>
      <c r="G6108" s="4"/>
      <c r="H6108" s="4"/>
    </row>
    <row r="6109" spans="1:8">
      <c r="A6109" s="5">
        <v>6100</v>
      </c>
      <c r="B6109" s="63" t="s">
        <v>6914</v>
      </c>
      <c r="C6109" s="6">
        <v>28.026906</v>
      </c>
      <c r="D6109" s="5">
        <v>23.353788000000002</v>
      </c>
      <c r="E6109" s="5">
        <v>0</v>
      </c>
      <c r="F6109" s="5">
        <v>0.166628992</v>
      </c>
      <c r="G6109" s="4"/>
      <c r="H6109" s="4"/>
    </row>
    <row r="6110" spans="1:8">
      <c r="A6110" s="5">
        <v>6101</v>
      </c>
      <c r="B6110" s="63" t="s">
        <v>8402</v>
      </c>
      <c r="C6110" s="6">
        <v>28.009205000000001</v>
      </c>
      <c r="D6110" s="5">
        <v>48.259382000000002</v>
      </c>
      <c r="E6110" s="5">
        <v>0</v>
      </c>
      <c r="F6110" s="5" t="s">
        <v>8475</v>
      </c>
      <c r="G6110" s="4"/>
      <c r="H6110" s="4"/>
    </row>
    <row r="6111" spans="1:8">
      <c r="A6111" s="5">
        <v>6102</v>
      </c>
      <c r="B6111" s="63" t="s">
        <v>8438</v>
      </c>
      <c r="C6111" s="6">
        <v>28.009205000000001</v>
      </c>
      <c r="D6111" s="5">
        <v>48.259382000000002</v>
      </c>
      <c r="E6111" s="5">
        <v>0</v>
      </c>
      <c r="F6111" s="5" t="s">
        <v>8475</v>
      </c>
      <c r="G6111" s="4"/>
      <c r="H6111" s="4"/>
    </row>
    <row r="6112" spans="1:8">
      <c r="A6112" s="5">
        <v>6103</v>
      </c>
      <c r="B6112" s="63" t="s">
        <v>6915</v>
      </c>
      <c r="C6112" s="6">
        <v>27.991503000000002</v>
      </c>
      <c r="D6112" s="5">
        <v>14.367476999999999</v>
      </c>
      <c r="E6112" s="5">
        <v>0</v>
      </c>
      <c r="F6112" s="5">
        <v>0.97394528599999997</v>
      </c>
      <c r="G6112" s="4"/>
      <c r="H6112" s="4"/>
    </row>
    <row r="6113" spans="1:8">
      <c r="A6113" s="5">
        <v>6104</v>
      </c>
      <c r="B6113" s="63" t="s">
        <v>6708</v>
      </c>
      <c r="C6113" s="6">
        <v>27.973801999999999</v>
      </c>
      <c r="D6113" s="5">
        <v>17.028558</v>
      </c>
      <c r="E6113" s="5">
        <v>0</v>
      </c>
      <c r="F6113" s="5">
        <v>0.69834485199999996</v>
      </c>
      <c r="G6113" s="4"/>
      <c r="H6113" s="4"/>
    </row>
    <row r="6114" spans="1:8">
      <c r="A6114" s="5">
        <v>6105</v>
      </c>
      <c r="B6114" s="63" t="s">
        <v>5199</v>
      </c>
      <c r="C6114" s="6">
        <v>27.973801999999999</v>
      </c>
      <c r="D6114" s="5">
        <v>29.903233</v>
      </c>
      <c r="E6114" s="5">
        <v>0</v>
      </c>
      <c r="F6114" s="5">
        <v>-0.31765176699999997</v>
      </c>
      <c r="G6114" s="4"/>
      <c r="H6114" s="4" t="s">
        <v>8526</v>
      </c>
    </row>
    <row r="6115" spans="1:8">
      <c r="A6115" s="5">
        <v>6106</v>
      </c>
      <c r="B6115" s="63" t="s">
        <v>6999</v>
      </c>
      <c r="C6115" s="6">
        <v>27.950201</v>
      </c>
      <c r="D6115" s="5">
        <v>32.871135000000002</v>
      </c>
      <c r="E6115" s="5">
        <v>0</v>
      </c>
      <c r="F6115" s="5">
        <v>-0.56096659500000001</v>
      </c>
      <c r="G6115" s="4"/>
      <c r="H6115" s="4"/>
    </row>
    <row r="6116" spans="1:8">
      <c r="A6116" s="5">
        <v>6107</v>
      </c>
      <c r="B6116" s="63" t="s">
        <v>6165</v>
      </c>
      <c r="C6116" s="6">
        <v>27.950201</v>
      </c>
      <c r="D6116" s="5">
        <v>8.3077649999999998</v>
      </c>
      <c r="E6116" s="5">
        <v>0</v>
      </c>
      <c r="F6116" s="5">
        <v>2.1001291960000001</v>
      </c>
      <c r="G6116" s="4" t="s">
        <v>8533</v>
      </c>
      <c r="H6116" s="4"/>
    </row>
    <row r="6117" spans="1:8">
      <c r="A6117" s="5">
        <v>6108</v>
      </c>
      <c r="B6117" s="63" t="s">
        <v>4386</v>
      </c>
      <c r="C6117" s="6">
        <v>27.926599</v>
      </c>
      <c r="D6117" s="5">
        <v>23.631107</v>
      </c>
      <c r="E6117" s="5">
        <v>0</v>
      </c>
      <c r="F6117" s="5">
        <v>0.125688244</v>
      </c>
      <c r="G6117" s="4"/>
      <c r="H6117" s="4"/>
    </row>
    <row r="6118" spans="1:8">
      <c r="A6118" s="5">
        <v>6109</v>
      </c>
      <c r="B6118" s="63" t="s">
        <v>4704</v>
      </c>
      <c r="C6118" s="6">
        <v>27.926599</v>
      </c>
      <c r="D6118" s="5">
        <v>41.527023999999997</v>
      </c>
      <c r="E6118" s="5">
        <v>0</v>
      </c>
      <c r="F6118" s="5">
        <v>-2.131978352</v>
      </c>
      <c r="G6118" s="4"/>
      <c r="H6118" s="4"/>
    </row>
    <row r="6119" spans="1:8">
      <c r="A6119" s="5">
        <v>6110</v>
      </c>
      <c r="B6119" s="63" t="s">
        <v>6234</v>
      </c>
      <c r="C6119" s="6">
        <v>27.908898000000001</v>
      </c>
      <c r="D6119" s="5">
        <v>24.333255000000001</v>
      </c>
      <c r="E6119" s="5">
        <v>0</v>
      </c>
      <c r="F6119" s="5">
        <v>4.2173238000000002E-2</v>
      </c>
      <c r="G6119" s="4"/>
      <c r="H6119" s="4"/>
    </row>
    <row r="6120" spans="1:8">
      <c r="A6120" s="5">
        <v>6111</v>
      </c>
      <c r="B6120" s="63" t="s">
        <v>5364</v>
      </c>
      <c r="C6120" s="6">
        <v>27.891196999999998</v>
      </c>
      <c r="D6120" s="5">
        <v>41.432617</v>
      </c>
      <c r="E6120" s="5">
        <v>0</v>
      </c>
      <c r="F6120" s="5">
        <v>-2.0782900610000001</v>
      </c>
      <c r="G6120" s="4"/>
      <c r="H6120" s="4" t="s">
        <v>8526</v>
      </c>
    </row>
    <row r="6121" spans="1:8">
      <c r="A6121" s="5">
        <v>6112</v>
      </c>
      <c r="B6121" s="63" t="s">
        <v>6491</v>
      </c>
      <c r="C6121" s="6">
        <v>27.891196999999998</v>
      </c>
      <c r="D6121" s="5">
        <v>15.671466000000001</v>
      </c>
      <c r="E6121" s="5">
        <v>0</v>
      </c>
      <c r="F6121" s="5">
        <v>0.83216476100000003</v>
      </c>
      <c r="G6121" s="4"/>
      <c r="H6121" s="4"/>
    </row>
    <row r="6122" spans="1:8">
      <c r="A6122" s="5">
        <v>6113</v>
      </c>
      <c r="B6122" s="63" t="s">
        <v>6259</v>
      </c>
      <c r="C6122" s="6">
        <v>27.873494999999998</v>
      </c>
      <c r="D6122" s="5">
        <v>8.6027850000000008</v>
      </c>
      <c r="E6122" s="5">
        <v>0</v>
      </c>
      <c r="F6122" s="5">
        <v>1.9749382740000001</v>
      </c>
      <c r="G6122" s="4"/>
      <c r="H6122" s="4"/>
    </row>
    <row r="6123" spans="1:8">
      <c r="A6123" s="5">
        <v>6114</v>
      </c>
      <c r="B6123" s="63" t="s">
        <v>6329</v>
      </c>
      <c r="C6123" s="6">
        <v>27.861695000000001</v>
      </c>
      <c r="D6123" s="5">
        <v>22.527732</v>
      </c>
      <c r="E6123" s="5">
        <v>0</v>
      </c>
      <c r="F6123" s="5">
        <v>0.22812248399999999</v>
      </c>
      <c r="G6123" s="4"/>
      <c r="H6123" s="4"/>
    </row>
    <row r="6124" spans="1:8">
      <c r="A6124" s="5">
        <v>6115</v>
      </c>
      <c r="B6124" s="63" t="s">
        <v>6185</v>
      </c>
      <c r="C6124" s="6">
        <v>27.849893999999999</v>
      </c>
      <c r="D6124" s="5">
        <v>20.509795</v>
      </c>
      <c r="E6124" s="5">
        <v>0</v>
      </c>
      <c r="F6124" s="5">
        <v>0.372925597</v>
      </c>
      <c r="G6124" s="4"/>
      <c r="H6124" s="4"/>
    </row>
    <row r="6125" spans="1:8">
      <c r="A6125" s="5">
        <v>6116</v>
      </c>
      <c r="B6125" s="63" t="s">
        <v>6115</v>
      </c>
      <c r="C6125" s="6">
        <v>27.838093000000001</v>
      </c>
      <c r="D6125" s="5">
        <v>16.851545999999999</v>
      </c>
      <c r="E6125" s="5">
        <v>0</v>
      </c>
      <c r="F6125" s="5">
        <v>0.71801940799999997</v>
      </c>
      <c r="G6125" s="4"/>
      <c r="H6125" s="4"/>
    </row>
    <row r="6126" spans="1:8">
      <c r="A6126" s="5">
        <v>6117</v>
      </c>
      <c r="B6126" s="63" t="s">
        <v>5831</v>
      </c>
      <c r="C6126" s="6">
        <v>27.826291999999999</v>
      </c>
      <c r="D6126" s="5">
        <v>9.5468489999999999</v>
      </c>
      <c r="E6126" s="5">
        <v>0</v>
      </c>
      <c r="F6126" s="5">
        <v>1.6732896349999999</v>
      </c>
      <c r="G6126" s="4"/>
      <c r="H6126" s="4"/>
    </row>
    <row r="6127" spans="1:8">
      <c r="A6127" s="5">
        <v>6118</v>
      </c>
      <c r="B6127" s="63" t="s">
        <v>6214</v>
      </c>
      <c r="C6127" s="6">
        <v>27.814491</v>
      </c>
      <c r="D6127" s="5">
        <v>25.336323</v>
      </c>
      <c r="E6127" s="5">
        <v>0</v>
      </c>
      <c r="F6127" s="5">
        <v>0</v>
      </c>
      <c r="G6127" s="4"/>
      <c r="H6127" s="4"/>
    </row>
    <row r="6128" spans="1:8">
      <c r="A6128" s="5">
        <v>6119</v>
      </c>
      <c r="B6128" s="63" t="s">
        <v>5765</v>
      </c>
      <c r="C6128" s="6">
        <v>27.802690999999999</v>
      </c>
      <c r="D6128" s="5">
        <v>48.046967000000002</v>
      </c>
      <c r="E6128" s="5">
        <v>0</v>
      </c>
      <c r="F6128" s="5" t="s">
        <v>8475</v>
      </c>
      <c r="G6128" s="4"/>
      <c r="H6128" s="4"/>
    </row>
    <row r="6129" spans="1:8">
      <c r="A6129" s="5">
        <v>6120</v>
      </c>
      <c r="B6129" s="63" t="s">
        <v>6084</v>
      </c>
      <c r="C6129" s="6">
        <v>27.790890000000001</v>
      </c>
      <c r="D6129" s="5">
        <v>41.007789000000002</v>
      </c>
      <c r="E6129" s="5">
        <v>0</v>
      </c>
      <c r="F6129" s="5">
        <v>-1.957974412</v>
      </c>
      <c r="G6129" s="4"/>
      <c r="H6129" s="4"/>
    </row>
    <row r="6130" spans="1:8">
      <c r="A6130" s="5">
        <v>6121</v>
      </c>
      <c r="B6130" s="63" t="s">
        <v>5698</v>
      </c>
      <c r="C6130" s="6">
        <v>27.779088999999999</v>
      </c>
      <c r="D6130" s="5">
        <v>20.869719</v>
      </c>
      <c r="E6130" s="5">
        <v>0</v>
      </c>
      <c r="F6130" s="5">
        <v>0.33533352300000002</v>
      </c>
      <c r="G6130" s="4"/>
      <c r="H6130" s="4"/>
    </row>
    <row r="6131" spans="1:8">
      <c r="A6131" s="5">
        <v>6122</v>
      </c>
      <c r="B6131" s="63" t="s">
        <v>5505</v>
      </c>
      <c r="C6131" s="6">
        <v>27.767288000000001</v>
      </c>
      <c r="D6131" s="5">
        <v>30.977105999999999</v>
      </c>
      <c r="E6131" s="5">
        <v>0</v>
      </c>
      <c r="F6131" s="5">
        <v>-0.411394706</v>
      </c>
      <c r="G6131" s="4"/>
      <c r="H6131" s="4"/>
    </row>
    <row r="6132" spans="1:8">
      <c r="A6132" s="5">
        <v>6123</v>
      </c>
      <c r="B6132" s="63" t="s">
        <v>6323</v>
      </c>
      <c r="C6132" s="6">
        <v>27.755486999999999</v>
      </c>
      <c r="D6132" s="5">
        <v>30.257256999999999</v>
      </c>
      <c r="E6132" s="5">
        <v>0</v>
      </c>
      <c r="F6132" s="5">
        <v>-0.35181892599999998</v>
      </c>
      <c r="G6132" s="4"/>
      <c r="H6132" s="4"/>
    </row>
    <row r="6133" spans="1:8">
      <c r="A6133" s="5">
        <v>6124</v>
      </c>
      <c r="B6133" s="63" t="s">
        <v>5660</v>
      </c>
      <c r="C6133" s="6">
        <v>27.743687000000001</v>
      </c>
      <c r="D6133" s="5">
        <v>33.856501999999999</v>
      </c>
      <c r="E6133" s="5">
        <v>0</v>
      </c>
      <c r="F6133" s="5">
        <v>-0.67577071</v>
      </c>
      <c r="G6133" s="4"/>
      <c r="H6133" s="4"/>
    </row>
    <row r="6134" spans="1:8">
      <c r="A6134" s="5">
        <v>6125</v>
      </c>
      <c r="B6134" s="63" t="s">
        <v>2365</v>
      </c>
      <c r="C6134" s="6">
        <v>27.731885999999999</v>
      </c>
      <c r="D6134" s="5">
        <v>26.162379000000001</v>
      </c>
      <c r="E6134" s="5">
        <v>0</v>
      </c>
      <c r="F6134" s="5">
        <v>-2.5233491E-2</v>
      </c>
      <c r="G6134" s="4"/>
      <c r="H6134" s="4"/>
    </row>
    <row r="6135" spans="1:8">
      <c r="A6135" s="5">
        <v>6126</v>
      </c>
      <c r="B6135" s="63" t="s">
        <v>5882</v>
      </c>
      <c r="C6135" s="6">
        <v>27.720085000000001</v>
      </c>
      <c r="D6135" s="5">
        <v>47.875855999999999</v>
      </c>
      <c r="E6135" s="5">
        <v>0</v>
      </c>
      <c r="F6135" s="5" t="s">
        <v>8475</v>
      </c>
      <c r="G6135" s="4"/>
      <c r="H6135" s="4"/>
    </row>
    <row r="6136" spans="1:8">
      <c r="A6136" s="5">
        <v>6127</v>
      </c>
      <c r="B6136" s="63" t="s">
        <v>2562</v>
      </c>
      <c r="C6136" s="6">
        <v>27.708283999999999</v>
      </c>
      <c r="D6136" s="5">
        <v>20.556998</v>
      </c>
      <c r="E6136" s="5">
        <v>0</v>
      </c>
      <c r="F6136" s="5">
        <v>0.35450690000000001</v>
      </c>
      <c r="G6136" s="4"/>
      <c r="H6136" s="4"/>
    </row>
    <row r="6137" spans="1:8">
      <c r="A6137" s="5">
        <v>6128</v>
      </c>
      <c r="B6137" s="63" t="s">
        <v>6697</v>
      </c>
      <c r="C6137" s="6">
        <v>27.696483000000001</v>
      </c>
      <c r="D6137" s="5">
        <v>18.609864999999999</v>
      </c>
      <c r="E6137" s="5">
        <v>0</v>
      </c>
      <c r="F6137" s="5">
        <v>0.54382473200000003</v>
      </c>
      <c r="G6137" s="4"/>
      <c r="H6137" s="4"/>
    </row>
    <row r="6138" spans="1:8">
      <c r="A6138" s="5">
        <v>6129</v>
      </c>
      <c r="B6138" s="63" t="s">
        <v>7362</v>
      </c>
      <c r="C6138" s="6">
        <v>27.684683</v>
      </c>
      <c r="D6138" s="5">
        <v>20.816616</v>
      </c>
      <c r="E6138" s="5">
        <v>0</v>
      </c>
      <c r="F6138" s="5">
        <v>0.331692879</v>
      </c>
      <c r="G6138" s="4"/>
      <c r="H6138" s="4"/>
    </row>
    <row r="6139" spans="1:8">
      <c r="A6139" s="5">
        <v>6130</v>
      </c>
      <c r="B6139" s="63" t="s">
        <v>4389</v>
      </c>
      <c r="C6139" s="6">
        <v>27.672882000000001</v>
      </c>
      <c r="D6139" s="5">
        <v>27.047439000000001</v>
      </c>
      <c r="E6139" s="5">
        <v>0</v>
      </c>
      <c r="F6139" s="5">
        <v>-0.1043983</v>
      </c>
      <c r="G6139" s="4"/>
      <c r="H6139" s="4"/>
    </row>
    <row r="6140" spans="1:8">
      <c r="A6140" s="5">
        <v>6131</v>
      </c>
      <c r="B6140" s="63" t="s">
        <v>7240</v>
      </c>
      <c r="C6140" s="6">
        <v>27.661080999999999</v>
      </c>
      <c r="D6140" s="5">
        <v>9.7120599999999992</v>
      </c>
      <c r="E6140" s="5">
        <v>0</v>
      </c>
      <c r="F6140" s="5">
        <v>1.6044635220000001</v>
      </c>
      <c r="G6140" s="4"/>
      <c r="H6140" s="4"/>
    </row>
    <row r="6141" spans="1:8">
      <c r="A6141" s="5">
        <v>6132</v>
      </c>
      <c r="B6141" s="63" t="s">
        <v>6863</v>
      </c>
      <c r="C6141" s="6">
        <v>27.649280000000001</v>
      </c>
      <c r="D6141" s="5">
        <v>47.722445</v>
      </c>
      <c r="E6141" s="5">
        <v>0</v>
      </c>
      <c r="F6141" s="5" t="s">
        <v>8475</v>
      </c>
      <c r="G6141" s="4"/>
      <c r="H6141" s="4"/>
    </row>
    <row r="6142" spans="1:8">
      <c r="A6142" s="5">
        <v>6133</v>
      </c>
      <c r="B6142" s="63" t="s">
        <v>6291</v>
      </c>
      <c r="C6142" s="6">
        <v>27.637478999999999</v>
      </c>
      <c r="D6142" s="5">
        <v>47.710644000000002</v>
      </c>
      <c r="E6142" s="5">
        <v>0</v>
      </c>
      <c r="F6142" s="5" t="s">
        <v>8475</v>
      </c>
      <c r="G6142" s="4"/>
      <c r="H6142" s="4"/>
    </row>
    <row r="6143" spans="1:8">
      <c r="A6143" s="5">
        <v>6134</v>
      </c>
      <c r="B6143" s="63" t="s">
        <v>5808</v>
      </c>
      <c r="C6143" s="6">
        <v>27.625679000000002</v>
      </c>
      <c r="D6143" s="5">
        <v>47.675241999999997</v>
      </c>
      <c r="E6143" s="5">
        <v>0</v>
      </c>
      <c r="F6143" s="5" t="s">
        <v>8475</v>
      </c>
      <c r="G6143" s="4"/>
      <c r="H6143" s="4"/>
    </row>
    <row r="6144" spans="1:8">
      <c r="A6144" s="5">
        <v>6135</v>
      </c>
      <c r="B6144" s="63" t="s">
        <v>4605</v>
      </c>
      <c r="C6144" s="6">
        <v>27.613878</v>
      </c>
      <c r="D6144" s="5">
        <v>29.195184999999999</v>
      </c>
      <c r="E6144" s="5">
        <v>0</v>
      </c>
      <c r="F6144" s="5">
        <v>-0.27436603100000001</v>
      </c>
      <c r="G6144" s="4"/>
      <c r="H6144" s="4"/>
    </row>
    <row r="6145" spans="1:8">
      <c r="A6145" s="5">
        <v>6136</v>
      </c>
      <c r="B6145" s="63" t="s">
        <v>7291</v>
      </c>
      <c r="C6145" s="6">
        <v>27.602077000000001</v>
      </c>
      <c r="D6145" s="5">
        <v>47.580835</v>
      </c>
      <c r="E6145" s="5">
        <v>0</v>
      </c>
      <c r="F6145" s="5" t="s">
        <v>8475</v>
      </c>
      <c r="G6145" s="4"/>
      <c r="H6145" s="4"/>
    </row>
    <row r="6146" spans="1:8">
      <c r="A6146" s="5">
        <v>6137</v>
      </c>
      <c r="B6146" s="63" t="s">
        <v>5019</v>
      </c>
      <c r="C6146" s="6">
        <v>27.578475000000001</v>
      </c>
      <c r="D6146" s="5">
        <v>7.9301389999999996</v>
      </c>
      <c r="E6146" s="5">
        <v>0</v>
      </c>
      <c r="F6146" s="5">
        <v>2.2019633199999999</v>
      </c>
      <c r="G6146" s="4"/>
      <c r="H6146" s="4"/>
    </row>
    <row r="6147" spans="1:8">
      <c r="A6147" s="5">
        <v>6138</v>
      </c>
      <c r="B6147" s="63" t="s">
        <v>6248</v>
      </c>
      <c r="C6147" s="6">
        <v>27.578475000000001</v>
      </c>
      <c r="D6147" s="5">
        <v>23.507197999999999</v>
      </c>
      <c r="E6147" s="5">
        <v>0</v>
      </c>
      <c r="F6147" s="5">
        <v>9.4623899999999997E-2</v>
      </c>
      <c r="G6147" s="4"/>
      <c r="H6147" s="4"/>
    </row>
    <row r="6148" spans="1:8">
      <c r="A6148" s="5">
        <v>6139</v>
      </c>
      <c r="B6148" s="63" t="s">
        <v>6166</v>
      </c>
      <c r="C6148" s="6">
        <v>27.578475000000001</v>
      </c>
      <c r="D6148" s="5">
        <v>33.231059999999999</v>
      </c>
      <c r="E6148" s="5">
        <v>0</v>
      </c>
      <c r="F6148" s="5">
        <v>-0.64482857199999999</v>
      </c>
      <c r="G6148" s="4"/>
      <c r="H6148" s="4"/>
    </row>
    <row r="6149" spans="1:8">
      <c r="A6149" s="5">
        <v>6140</v>
      </c>
      <c r="B6149" s="63" t="s">
        <v>4461</v>
      </c>
      <c r="C6149" s="6">
        <v>27.543073</v>
      </c>
      <c r="D6149" s="5">
        <v>28.015104999999998</v>
      </c>
      <c r="E6149" s="5">
        <v>0</v>
      </c>
      <c r="F6149" s="5">
        <v>-0.19342704199999999</v>
      </c>
      <c r="G6149" s="4"/>
      <c r="H6149" s="4"/>
    </row>
    <row r="6150" spans="1:8">
      <c r="A6150" s="5">
        <v>6141</v>
      </c>
      <c r="B6150" s="63" t="s">
        <v>5919</v>
      </c>
      <c r="C6150" s="6">
        <v>27.543073</v>
      </c>
      <c r="D6150" s="5">
        <v>41.161199000000003</v>
      </c>
      <c r="E6150" s="5">
        <v>0</v>
      </c>
      <c r="F6150" s="5">
        <v>-2.2171465540000002</v>
      </c>
      <c r="G6150" s="4"/>
      <c r="H6150" s="4"/>
    </row>
    <row r="6151" spans="1:8">
      <c r="A6151" s="5">
        <v>6142</v>
      </c>
      <c r="B6151" s="63" t="s">
        <v>7007</v>
      </c>
      <c r="C6151" s="6">
        <v>27.543073</v>
      </c>
      <c r="D6151" s="5">
        <v>47.545433000000003</v>
      </c>
      <c r="E6151" s="5">
        <v>0</v>
      </c>
      <c r="F6151" s="5" t="s">
        <v>8475</v>
      </c>
      <c r="G6151" s="4"/>
      <c r="H6151" s="4"/>
    </row>
    <row r="6152" spans="1:8">
      <c r="A6152" s="5">
        <v>6143</v>
      </c>
      <c r="B6152" s="63" t="s">
        <v>7416</v>
      </c>
      <c r="C6152" s="6">
        <v>27.519470999999999</v>
      </c>
      <c r="D6152" s="5">
        <v>24.781685</v>
      </c>
      <c r="E6152" s="5">
        <v>0</v>
      </c>
      <c r="F6152" s="5">
        <v>0</v>
      </c>
      <c r="G6152" s="4"/>
      <c r="H6152" s="4"/>
    </row>
    <row r="6153" spans="1:8">
      <c r="A6153" s="5">
        <v>6144</v>
      </c>
      <c r="B6153" s="63" t="s">
        <v>5535</v>
      </c>
      <c r="C6153" s="6">
        <v>27.507670999999998</v>
      </c>
      <c r="D6153" s="5">
        <v>37.821572000000003</v>
      </c>
      <c r="E6153" s="5">
        <v>0</v>
      </c>
      <c r="F6153" s="5">
        <v>-1.2454967459999999</v>
      </c>
      <c r="G6153" s="4"/>
      <c r="H6153" s="4"/>
    </row>
    <row r="6154" spans="1:8">
      <c r="A6154" s="5">
        <v>6145</v>
      </c>
      <c r="B6154" s="63" t="s">
        <v>4348</v>
      </c>
      <c r="C6154" s="6">
        <v>27.49587</v>
      </c>
      <c r="D6154" s="5">
        <v>37.986783000000003</v>
      </c>
      <c r="E6154" s="5">
        <v>0</v>
      </c>
      <c r="F6154" s="5">
        <v>-1.2787526840000001</v>
      </c>
      <c r="G6154" s="4"/>
      <c r="H6154" s="4"/>
    </row>
    <row r="6155" spans="1:8">
      <c r="A6155" s="5">
        <v>6146</v>
      </c>
      <c r="B6155" s="63" t="s">
        <v>5611</v>
      </c>
      <c r="C6155" s="6">
        <v>27.478169000000001</v>
      </c>
      <c r="D6155" s="5">
        <v>16.580127000000001</v>
      </c>
      <c r="E6155" s="5">
        <v>0</v>
      </c>
      <c r="F6155" s="5">
        <v>0.706610607</v>
      </c>
      <c r="G6155" s="4"/>
      <c r="H6155" s="4"/>
    </row>
    <row r="6156" spans="1:8">
      <c r="A6156" s="5">
        <v>6147</v>
      </c>
      <c r="B6156" s="63" t="s">
        <v>6114</v>
      </c>
      <c r="C6156" s="6">
        <v>27.478169000000001</v>
      </c>
      <c r="D6156" s="5">
        <v>33.172055999999998</v>
      </c>
      <c r="E6156" s="5">
        <v>0</v>
      </c>
      <c r="F6156" s="5">
        <v>-0.64091988499999997</v>
      </c>
      <c r="G6156" s="4"/>
      <c r="H6156" s="4"/>
    </row>
    <row r="6157" spans="1:8">
      <c r="A6157" s="5">
        <v>6148</v>
      </c>
      <c r="B6157" s="63" t="s">
        <v>7771</v>
      </c>
      <c r="C6157" s="6">
        <v>27.460467000000001</v>
      </c>
      <c r="D6157" s="5">
        <v>47.515931000000002</v>
      </c>
      <c r="E6157" s="5">
        <v>0</v>
      </c>
      <c r="F6157" s="5" t="s">
        <v>8475</v>
      </c>
      <c r="G6157" s="4"/>
      <c r="H6157" s="4"/>
    </row>
    <row r="6158" spans="1:8">
      <c r="A6158" s="5">
        <v>6149</v>
      </c>
      <c r="B6158" s="63" t="s">
        <v>5609</v>
      </c>
      <c r="C6158" s="6">
        <v>27.448667</v>
      </c>
      <c r="D6158" s="5">
        <v>47.474628000000003</v>
      </c>
      <c r="E6158" s="5">
        <v>0</v>
      </c>
      <c r="F6158" s="5" t="s">
        <v>8475</v>
      </c>
      <c r="G6158" s="4"/>
      <c r="H6158" s="4" t="s">
        <v>8526</v>
      </c>
    </row>
    <row r="6159" spans="1:8">
      <c r="A6159" s="5">
        <v>6150</v>
      </c>
      <c r="B6159" s="63" t="s">
        <v>7750</v>
      </c>
      <c r="C6159" s="6">
        <v>27.436865999999998</v>
      </c>
      <c r="D6159" s="5">
        <v>10.974746</v>
      </c>
      <c r="E6159" s="5">
        <v>0</v>
      </c>
      <c r="F6159" s="5">
        <v>1.3353712499999999</v>
      </c>
      <c r="G6159" s="4"/>
      <c r="H6159" s="4"/>
    </row>
    <row r="6160" spans="1:8">
      <c r="A6160" s="5">
        <v>6151</v>
      </c>
      <c r="B6160" s="63" t="s">
        <v>5412</v>
      </c>
      <c r="C6160" s="6">
        <v>27.425065</v>
      </c>
      <c r="D6160" s="5">
        <v>34.788766000000003</v>
      </c>
      <c r="E6160" s="5">
        <v>0</v>
      </c>
      <c r="F6160" s="5">
        <v>-0.862768698</v>
      </c>
      <c r="G6160" s="4"/>
      <c r="H6160" s="4"/>
    </row>
    <row r="6161" spans="1:8">
      <c r="A6161" s="5">
        <v>6152</v>
      </c>
      <c r="B6161" s="63" t="s">
        <v>5669</v>
      </c>
      <c r="C6161" s="6">
        <v>27.413264000000002</v>
      </c>
      <c r="D6161" s="5">
        <v>39.568091000000003</v>
      </c>
      <c r="E6161" s="5">
        <v>0</v>
      </c>
      <c r="F6161" s="5">
        <v>-1.676906214</v>
      </c>
      <c r="G6161" s="4"/>
      <c r="H6161" s="4"/>
    </row>
    <row r="6162" spans="1:8">
      <c r="A6162" s="5">
        <v>6153</v>
      </c>
      <c r="B6162" s="63" t="s">
        <v>6062</v>
      </c>
      <c r="C6162" s="6">
        <v>27.401463</v>
      </c>
      <c r="D6162" s="5">
        <v>47.462826999999997</v>
      </c>
      <c r="E6162" s="5">
        <v>0</v>
      </c>
      <c r="F6162" s="5" t="s">
        <v>8475</v>
      </c>
      <c r="G6162" s="4"/>
      <c r="H6162" s="4"/>
    </row>
    <row r="6163" spans="1:8">
      <c r="A6163" s="5">
        <v>6154</v>
      </c>
      <c r="B6163" s="63" t="s">
        <v>6893</v>
      </c>
      <c r="C6163" s="6">
        <v>27.389662000000001</v>
      </c>
      <c r="D6163" s="5">
        <v>29.372197</v>
      </c>
      <c r="E6163" s="5">
        <v>0</v>
      </c>
      <c r="F6163" s="5">
        <v>-0.31674350099999998</v>
      </c>
      <c r="G6163" s="4"/>
      <c r="H6163" s="4"/>
    </row>
    <row r="6164" spans="1:8">
      <c r="A6164" s="5">
        <v>6155</v>
      </c>
      <c r="B6164" s="63" t="s">
        <v>5410</v>
      </c>
      <c r="C6164" s="6">
        <v>27.377862</v>
      </c>
      <c r="D6164" s="5">
        <v>30.510974999999998</v>
      </c>
      <c r="E6164" s="5">
        <v>0</v>
      </c>
      <c r="F6164" s="5">
        <v>-0.42123499199999997</v>
      </c>
      <c r="G6164" s="4"/>
      <c r="H6164" s="4"/>
    </row>
    <row r="6165" spans="1:8">
      <c r="A6165" s="5">
        <v>6156</v>
      </c>
      <c r="B6165" s="63" t="s">
        <v>7598</v>
      </c>
      <c r="C6165" s="6">
        <v>27.366060999999998</v>
      </c>
      <c r="D6165" s="5">
        <v>47.368420999999998</v>
      </c>
      <c r="E6165" s="5">
        <v>0</v>
      </c>
      <c r="F6165" s="5" t="s">
        <v>8475</v>
      </c>
      <c r="G6165" s="4"/>
      <c r="H6165" s="4"/>
    </row>
    <row r="6166" spans="1:8">
      <c r="A6166" s="5">
        <v>6157</v>
      </c>
      <c r="B6166" s="63" t="s">
        <v>5338</v>
      </c>
      <c r="C6166" s="6">
        <v>27.35426</v>
      </c>
      <c r="D6166" s="5">
        <v>23.188576999999999</v>
      </c>
      <c r="E6166" s="5">
        <v>0</v>
      </c>
      <c r="F6166" s="5">
        <v>0.11029414</v>
      </c>
      <c r="G6166" s="4"/>
      <c r="H6166" s="4"/>
    </row>
    <row r="6167" spans="1:8">
      <c r="A6167" s="5">
        <v>6158</v>
      </c>
      <c r="B6167" s="63" t="s">
        <v>6107</v>
      </c>
      <c r="C6167" s="6">
        <v>27.342459000000002</v>
      </c>
      <c r="D6167" s="5">
        <v>11.971914</v>
      </c>
      <c r="E6167" s="5">
        <v>0</v>
      </c>
      <c r="F6167" s="5">
        <v>1.1781154650000001</v>
      </c>
      <c r="G6167" s="4"/>
      <c r="H6167" s="4"/>
    </row>
    <row r="6168" spans="1:8">
      <c r="A6168" s="5">
        <v>6159</v>
      </c>
      <c r="B6168" s="63" t="s">
        <v>5181</v>
      </c>
      <c r="C6168" s="6">
        <v>27.330658</v>
      </c>
      <c r="D6168" s="5">
        <v>24.510266999999999</v>
      </c>
      <c r="E6168" s="5">
        <v>0</v>
      </c>
      <c r="F6168" s="5">
        <v>0</v>
      </c>
      <c r="G6168" s="4"/>
      <c r="H6168" s="4"/>
    </row>
    <row r="6169" spans="1:8">
      <c r="A6169" s="5">
        <v>6160</v>
      </c>
      <c r="B6169" s="63" t="s">
        <v>5624</v>
      </c>
      <c r="C6169" s="6">
        <v>27.318857999999999</v>
      </c>
      <c r="D6169" s="5">
        <v>17.052160000000001</v>
      </c>
      <c r="E6169" s="5">
        <v>0</v>
      </c>
      <c r="F6169" s="5">
        <v>0.632822412</v>
      </c>
      <c r="G6169" s="4"/>
      <c r="H6169" s="4"/>
    </row>
    <row r="6170" spans="1:8">
      <c r="A6170" s="5">
        <v>6161</v>
      </c>
      <c r="B6170" s="63" t="s">
        <v>6078</v>
      </c>
      <c r="C6170" s="6">
        <v>27.307057</v>
      </c>
      <c r="D6170" s="5">
        <v>47.297615999999998</v>
      </c>
      <c r="E6170" s="5">
        <v>0</v>
      </c>
      <c r="F6170" s="5" t="s">
        <v>8475</v>
      </c>
      <c r="G6170" s="4"/>
      <c r="H6170" s="4"/>
    </row>
    <row r="6171" spans="1:8">
      <c r="A6171" s="5">
        <v>6162</v>
      </c>
      <c r="B6171" s="63" t="s">
        <v>4603</v>
      </c>
      <c r="C6171" s="6">
        <v>27.295255999999998</v>
      </c>
      <c r="D6171" s="5">
        <v>33.467075999999999</v>
      </c>
      <c r="E6171" s="5">
        <v>0</v>
      </c>
      <c r="F6171" s="5">
        <v>-0.70659415800000003</v>
      </c>
      <c r="G6171" s="4"/>
      <c r="H6171" s="4"/>
    </row>
    <row r="6172" spans="1:8">
      <c r="A6172" s="5">
        <v>6163</v>
      </c>
      <c r="B6172" s="63" t="s">
        <v>4044</v>
      </c>
      <c r="C6172" s="6">
        <v>27.283455</v>
      </c>
      <c r="D6172" s="5">
        <v>28.805758999999998</v>
      </c>
      <c r="E6172" s="5">
        <v>0</v>
      </c>
      <c r="F6172" s="5">
        <v>-0.27008472</v>
      </c>
      <c r="G6172" s="4"/>
      <c r="H6172" s="4"/>
    </row>
    <row r="6173" spans="1:8">
      <c r="A6173" s="5">
        <v>6164</v>
      </c>
      <c r="B6173" s="63" t="s">
        <v>5219</v>
      </c>
      <c r="C6173" s="6">
        <v>27.271654000000002</v>
      </c>
      <c r="D6173" s="5">
        <v>40.807175000000001</v>
      </c>
      <c r="E6173" s="5">
        <v>0</v>
      </c>
      <c r="F6173" s="5">
        <v>-2.128529211</v>
      </c>
      <c r="G6173" s="4"/>
      <c r="H6173" s="4"/>
    </row>
    <row r="6174" spans="1:8">
      <c r="A6174" s="5">
        <v>6165</v>
      </c>
      <c r="B6174" s="63" t="s">
        <v>6430</v>
      </c>
      <c r="C6174" s="6">
        <v>27.259854000000001</v>
      </c>
      <c r="D6174" s="5">
        <v>14.739202000000001</v>
      </c>
      <c r="E6174" s="5">
        <v>0</v>
      </c>
      <c r="F6174" s="5">
        <v>0.84856789300000002</v>
      </c>
      <c r="G6174" s="4"/>
      <c r="H6174" s="4"/>
    </row>
    <row r="6175" spans="1:8">
      <c r="A6175" s="5">
        <v>6166</v>
      </c>
      <c r="B6175" s="63" t="s">
        <v>5146</v>
      </c>
      <c r="C6175" s="6">
        <v>27.248052999999999</v>
      </c>
      <c r="D6175" s="5">
        <v>29.348596000000001</v>
      </c>
      <c r="E6175" s="5">
        <v>0</v>
      </c>
      <c r="F6175" s="5">
        <v>-0.32646797599999999</v>
      </c>
      <c r="G6175" s="4"/>
      <c r="H6175" s="4"/>
    </row>
    <row r="6176" spans="1:8">
      <c r="A6176" s="5">
        <v>6167</v>
      </c>
      <c r="B6176" s="63" t="s">
        <v>6888</v>
      </c>
      <c r="C6176" s="6">
        <v>27.236252</v>
      </c>
      <c r="D6176" s="5">
        <v>24.463062999999998</v>
      </c>
      <c r="E6176" s="5">
        <v>0</v>
      </c>
      <c r="F6176" s="5">
        <v>0</v>
      </c>
      <c r="G6176" s="4"/>
      <c r="H6176" s="4"/>
    </row>
    <row r="6177" spans="1:8">
      <c r="A6177" s="5">
        <v>6168</v>
      </c>
      <c r="B6177" s="63" t="s">
        <v>7590</v>
      </c>
      <c r="C6177" s="6">
        <v>27.224450999999998</v>
      </c>
      <c r="D6177" s="5">
        <v>16.308709</v>
      </c>
      <c r="E6177" s="5">
        <v>0</v>
      </c>
      <c r="F6177" s="5">
        <v>0.69467444199999995</v>
      </c>
      <c r="G6177" s="4"/>
      <c r="H6177" s="4"/>
    </row>
    <row r="6178" spans="1:8">
      <c r="A6178" s="5">
        <v>6169</v>
      </c>
      <c r="B6178" s="63" t="s">
        <v>6235</v>
      </c>
      <c r="C6178" s="6">
        <v>27.21265</v>
      </c>
      <c r="D6178" s="5">
        <v>29.584612</v>
      </c>
      <c r="E6178" s="5">
        <v>0</v>
      </c>
      <c r="F6178" s="5">
        <v>-0.34707400399999999</v>
      </c>
      <c r="G6178" s="4"/>
      <c r="H6178" s="4"/>
    </row>
    <row r="6179" spans="1:8">
      <c r="A6179" s="5">
        <v>6170</v>
      </c>
      <c r="B6179" s="63" t="s">
        <v>6762</v>
      </c>
      <c r="C6179" s="6">
        <v>27.200849999999999</v>
      </c>
      <c r="D6179" s="5">
        <v>32.086382</v>
      </c>
      <c r="E6179" s="5">
        <v>0</v>
      </c>
      <c r="F6179" s="5">
        <v>-0.58893348499999998</v>
      </c>
      <c r="G6179" s="4"/>
      <c r="H6179" s="4"/>
    </row>
    <row r="6180" spans="1:8">
      <c r="A6180" s="5">
        <v>6171</v>
      </c>
      <c r="B6180" s="63" t="s">
        <v>5564</v>
      </c>
      <c r="C6180" s="6">
        <v>27.189049000000001</v>
      </c>
      <c r="D6180" s="5">
        <v>27.997404</v>
      </c>
      <c r="E6180" s="5">
        <v>0</v>
      </c>
      <c r="F6180" s="5">
        <v>-0.216084684</v>
      </c>
      <c r="G6180" s="4"/>
      <c r="H6180" s="4"/>
    </row>
    <row r="6181" spans="1:8">
      <c r="A6181" s="5">
        <v>6172</v>
      </c>
      <c r="B6181" s="63" t="s">
        <v>5893</v>
      </c>
      <c r="C6181" s="6">
        <v>27.177247999999999</v>
      </c>
      <c r="D6181" s="5">
        <v>15.046023</v>
      </c>
      <c r="E6181" s="5">
        <v>0</v>
      </c>
      <c r="F6181" s="5">
        <v>0.81263850299999996</v>
      </c>
      <c r="G6181" s="4"/>
      <c r="H6181" s="4"/>
    </row>
    <row r="6182" spans="1:8">
      <c r="A6182" s="5">
        <v>6173</v>
      </c>
      <c r="B6182" s="63" t="s">
        <v>6942</v>
      </c>
      <c r="C6182" s="6">
        <v>27.165447</v>
      </c>
      <c r="D6182" s="5">
        <v>16.054991999999999</v>
      </c>
      <c r="E6182" s="5">
        <v>0</v>
      </c>
      <c r="F6182" s="5">
        <v>0.70706666600000001</v>
      </c>
      <c r="G6182" s="4"/>
      <c r="H6182" s="4"/>
    </row>
    <row r="6183" spans="1:8">
      <c r="A6183" s="5">
        <v>6174</v>
      </c>
      <c r="B6183" s="63" t="s">
        <v>6030</v>
      </c>
      <c r="C6183" s="6">
        <v>27.153645999999998</v>
      </c>
      <c r="D6183" s="5">
        <v>13.618126</v>
      </c>
      <c r="E6183" s="5">
        <v>0</v>
      </c>
      <c r="F6183" s="5">
        <v>0.97181689999999998</v>
      </c>
      <c r="G6183" s="4"/>
      <c r="H6183" s="4"/>
    </row>
    <row r="6184" spans="1:8">
      <c r="A6184" s="5">
        <v>6175</v>
      </c>
      <c r="B6184" s="63" t="s">
        <v>5774</v>
      </c>
      <c r="C6184" s="6">
        <v>27.141846000000001</v>
      </c>
      <c r="D6184" s="5">
        <v>33.095350000000003</v>
      </c>
      <c r="E6184" s="5">
        <v>0</v>
      </c>
      <c r="F6184" s="5">
        <v>-0.69081426199999996</v>
      </c>
      <c r="G6184" s="4"/>
      <c r="H6184" s="4"/>
    </row>
    <row r="6185" spans="1:8">
      <c r="A6185" s="5">
        <v>6176</v>
      </c>
      <c r="B6185" s="63" t="s">
        <v>3697</v>
      </c>
      <c r="C6185" s="6">
        <v>27.130044999999999</v>
      </c>
      <c r="D6185" s="5">
        <v>47.008496999999998</v>
      </c>
      <c r="E6185" s="5">
        <v>0</v>
      </c>
      <c r="F6185" s="5" t="s">
        <v>8475</v>
      </c>
      <c r="G6185" s="4"/>
      <c r="H6185" s="4"/>
    </row>
    <row r="6186" spans="1:8">
      <c r="A6186" s="5">
        <v>6177</v>
      </c>
      <c r="B6186" s="63" t="s">
        <v>6148</v>
      </c>
      <c r="C6186" s="6">
        <v>27.118244000000001</v>
      </c>
      <c r="D6186" s="5">
        <v>46.967193999999999</v>
      </c>
      <c r="E6186" s="5">
        <v>0</v>
      </c>
      <c r="F6186" s="5" t="s">
        <v>8475</v>
      </c>
      <c r="G6186" s="4"/>
      <c r="H6186" s="4"/>
    </row>
    <row r="6187" spans="1:8">
      <c r="A6187" s="5">
        <v>6178</v>
      </c>
      <c r="B6187" s="63" t="s">
        <v>5818</v>
      </c>
      <c r="C6187" s="6">
        <v>27.106442999999999</v>
      </c>
      <c r="D6187" s="5">
        <v>36.086854000000002</v>
      </c>
      <c r="E6187" s="5">
        <v>0</v>
      </c>
      <c r="F6187" s="5">
        <v>-1.0869082889999999</v>
      </c>
      <c r="G6187" s="4"/>
      <c r="H6187" s="4"/>
    </row>
    <row r="6188" spans="1:8">
      <c r="A6188" s="5">
        <v>6179</v>
      </c>
      <c r="B6188" s="63" t="s">
        <v>4056</v>
      </c>
      <c r="C6188" s="6">
        <v>27.094642</v>
      </c>
      <c r="D6188" s="5">
        <v>30.617182</v>
      </c>
      <c r="E6188" s="5">
        <v>0</v>
      </c>
      <c r="F6188" s="5">
        <v>-0.47208202199999999</v>
      </c>
      <c r="G6188" s="4"/>
      <c r="H6188" s="4"/>
    </row>
    <row r="6189" spans="1:8">
      <c r="A6189" s="5">
        <v>6180</v>
      </c>
      <c r="B6189" s="63" t="s">
        <v>6053</v>
      </c>
      <c r="C6189" s="6">
        <v>27.082841999999999</v>
      </c>
      <c r="D6189" s="5">
        <v>46.931790999999997</v>
      </c>
      <c r="E6189" s="5">
        <v>0</v>
      </c>
      <c r="F6189" s="5" t="s">
        <v>8475</v>
      </c>
      <c r="G6189" s="4"/>
      <c r="H6189" s="4"/>
    </row>
    <row r="6190" spans="1:8">
      <c r="A6190" s="5">
        <v>6181</v>
      </c>
      <c r="B6190" s="63" t="s">
        <v>5737</v>
      </c>
      <c r="C6190" s="6">
        <v>27.071041000000001</v>
      </c>
      <c r="D6190" s="5">
        <v>19.459523000000001</v>
      </c>
      <c r="E6190" s="5">
        <v>0</v>
      </c>
      <c r="F6190" s="5">
        <v>0.38165408499999998</v>
      </c>
      <c r="G6190" s="4"/>
      <c r="H6190" s="4"/>
    </row>
    <row r="6191" spans="1:8">
      <c r="A6191" s="5">
        <v>6182</v>
      </c>
      <c r="B6191" s="63" t="s">
        <v>6317</v>
      </c>
      <c r="C6191" s="6">
        <v>27.059239999999999</v>
      </c>
      <c r="D6191" s="5">
        <v>17.878215999999998</v>
      </c>
      <c r="E6191" s="5">
        <v>0</v>
      </c>
      <c r="F6191" s="5">
        <v>0.53404304199999997</v>
      </c>
      <c r="G6191" s="4"/>
      <c r="H6191" s="4"/>
    </row>
    <row r="6192" spans="1:8">
      <c r="A6192" s="5">
        <v>6183</v>
      </c>
      <c r="B6192" s="63" t="s">
        <v>5947</v>
      </c>
      <c r="C6192" s="6">
        <v>27.047439000000001</v>
      </c>
      <c r="D6192" s="5">
        <v>35.951144999999997</v>
      </c>
      <c r="E6192" s="5">
        <v>0</v>
      </c>
      <c r="F6192" s="5">
        <v>-1.066663605</v>
      </c>
      <c r="G6192" s="4"/>
      <c r="H6192" s="4"/>
    </row>
    <row r="6193" spans="1:8">
      <c r="A6193" s="5">
        <v>6184</v>
      </c>
      <c r="B6193" s="63" t="s">
        <v>4539</v>
      </c>
      <c r="C6193" s="6">
        <v>27.035637999999999</v>
      </c>
      <c r="D6193" s="5">
        <v>21.129337</v>
      </c>
      <c r="E6193" s="5">
        <v>0</v>
      </c>
      <c r="F6193" s="5">
        <v>0.24429843200000001</v>
      </c>
      <c r="G6193" s="4"/>
      <c r="H6193" s="4"/>
    </row>
    <row r="6194" spans="1:8">
      <c r="A6194" s="5">
        <v>6185</v>
      </c>
      <c r="B6194" s="63" t="s">
        <v>6144</v>
      </c>
      <c r="C6194" s="6">
        <v>27.023838000000001</v>
      </c>
      <c r="D6194" s="5">
        <v>30.988907000000001</v>
      </c>
      <c r="E6194" s="5">
        <v>0</v>
      </c>
      <c r="F6194" s="5">
        <v>-0.50776286000000004</v>
      </c>
      <c r="G6194" s="4"/>
      <c r="H6194" s="4"/>
    </row>
    <row r="6195" spans="1:8">
      <c r="A6195" s="5">
        <v>6186</v>
      </c>
      <c r="B6195" s="63" t="s">
        <v>4894</v>
      </c>
      <c r="C6195" s="6">
        <v>27.012036999999999</v>
      </c>
      <c r="D6195" s="5">
        <v>26.274487000000001</v>
      </c>
      <c r="E6195" s="5">
        <v>0</v>
      </c>
      <c r="F6195" s="5">
        <v>-0.112333369</v>
      </c>
      <c r="G6195" s="4"/>
      <c r="H6195" s="4"/>
    </row>
    <row r="6196" spans="1:8">
      <c r="A6196" s="5">
        <v>6187</v>
      </c>
      <c r="B6196" s="63" t="s">
        <v>5498</v>
      </c>
      <c r="C6196" s="6">
        <v>27.000236000000001</v>
      </c>
      <c r="D6196" s="5">
        <v>26.433796999999998</v>
      </c>
      <c r="E6196" s="5">
        <v>0</v>
      </c>
      <c r="F6196" s="5">
        <v>-0.12787357399999999</v>
      </c>
      <c r="G6196" s="4"/>
      <c r="H6196" s="4"/>
    </row>
    <row r="6197" spans="1:8">
      <c r="A6197" s="5">
        <v>6188</v>
      </c>
      <c r="B6197" s="63" t="s">
        <v>7200</v>
      </c>
      <c r="C6197" s="6">
        <v>26.988434999999999</v>
      </c>
      <c r="D6197" s="5">
        <v>12.656361</v>
      </c>
      <c r="E6197" s="5">
        <v>0</v>
      </c>
      <c r="F6197" s="5">
        <v>1.0804343860000001</v>
      </c>
      <c r="G6197" s="4"/>
      <c r="H6197" s="4"/>
    </row>
    <row r="6198" spans="1:8">
      <c r="A6198" s="5">
        <v>6189</v>
      </c>
      <c r="B6198" s="63" t="s">
        <v>6310</v>
      </c>
      <c r="C6198" s="6">
        <v>26.970734</v>
      </c>
      <c r="D6198" s="5">
        <v>38.812838999999997</v>
      </c>
      <c r="E6198" s="5">
        <v>0</v>
      </c>
      <c r="F6198" s="5">
        <v>-1.63700446</v>
      </c>
      <c r="G6198" s="4"/>
      <c r="H6198" s="4"/>
    </row>
    <row r="6199" spans="1:8">
      <c r="A6199" s="5">
        <v>6190</v>
      </c>
      <c r="B6199" s="63" t="s">
        <v>4909</v>
      </c>
      <c r="C6199" s="6">
        <v>26.970734</v>
      </c>
      <c r="D6199" s="5">
        <v>25.796554</v>
      </c>
      <c r="E6199" s="5">
        <v>0</v>
      </c>
      <c r="F6199" s="5">
        <v>-9.0636758999999997E-2</v>
      </c>
      <c r="G6199" s="4"/>
      <c r="H6199" s="4"/>
    </row>
    <row r="6200" spans="1:8">
      <c r="A6200" s="5">
        <v>6191</v>
      </c>
      <c r="B6200" s="63" t="s">
        <v>6179</v>
      </c>
      <c r="C6200" s="6">
        <v>26.953033000000001</v>
      </c>
      <c r="D6200" s="5">
        <v>33.095350000000003</v>
      </c>
      <c r="E6200" s="5">
        <v>0</v>
      </c>
      <c r="F6200" s="5">
        <v>-0.70773355900000001</v>
      </c>
      <c r="G6200" s="4"/>
      <c r="H6200" s="4"/>
    </row>
    <row r="6201" spans="1:8">
      <c r="A6201" s="5">
        <v>6192</v>
      </c>
      <c r="B6201" s="63" t="s">
        <v>6098</v>
      </c>
      <c r="C6201" s="6">
        <v>26.941231999999999</v>
      </c>
      <c r="D6201" s="5">
        <v>17.335379</v>
      </c>
      <c r="E6201" s="5">
        <v>0</v>
      </c>
      <c r="F6201" s="5">
        <v>0.56681305500000001</v>
      </c>
      <c r="G6201" s="4"/>
      <c r="H6201" s="4"/>
    </row>
    <row r="6202" spans="1:8">
      <c r="A6202" s="5">
        <v>6193</v>
      </c>
      <c r="B6202" s="63" t="s">
        <v>6879</v>
      </c>
      <c r="C6202" s="6">
        <v>26.929431000000001</v>
      </c>
      <c r="D6202" s="5">
        <v>20.527495999999999</v>
      </c>
      <c r="E6202" s="5">
        <v>0</v>
      </c>
      <c r="F6202" s="5">
        <v>0.26485478499999998</v>
      </c>
      <c r="G6202" s="4"/>
      <c r="H6202" s="4"/>
    </row>
    <row r="6203" spans="1:8">
      <c r="A6203" s="5">
        <v>6194</v>
      </c>
      <c r="B6203" s="63" t="s">
        <v>6344</v>
      </c>
      <c r="C6203" s="6">
        <v>26.917629999999999</v>
      </c>
      <c r="D6203" s="5">
        <v>46.630870999999999</v>
      </c>
      <c r="E6203" s="5">
        <v>0</v>
      </c>
      <c r="F6203" s="5" t="s">
        <v>8475</v>
      </c>
      <c r="G6203" s="4"/>
      <c r="H6203" s="4"/>
    </row>
    <row r="6204" spans="1:8">
      <c r="A6204" s="5">
        <v>6195</v>
      </c>
      <c r="B6204" s="63" t="s">
        <v>6217</v>
      </c>
      <c r="C6204" s="6">
        <v>26.905830000000002</v>
      </c>
      <c r="D6204" s="5">
        <v>7.8888360000000004</v>
      </c>
      <c r="E6204" s="5">
        <v>0</v>
      </c>
      <c r="F6204" s="5">
        <v>2.0498066979999998</v>
      </c>
      <c r="G6204" s="4"/>
      <c r="H6204" s="4"/>
    </row>
    <row r="6205" spans="1:8">
      <c r="A6205" s="5">
        <v>6196</v>
      </c>
      <c r="B6205" s="63" t="s">
        <v>5327</v>
      </c>
      <c r="C6205" s="6">
        <v>26.894029</v>
      </c>
      <c r="D6205" s="5">
        <v>32.163086999999997</v>
      </c>
      <c r="E6205" s="5">
        <v>0</v>
      </c>
      <c r="F6205" s="5">
        <v>-0.64352184400000001</v>
      </c>
      <c r="G6205" s="4"/>
      <c r="H6205" s="4"/>
    </row>
    <row r="6206" spans="1:8">
      <c r="A6206" s="5">
        <v>6197</v>
      </c>
      <c r="B6206" s="63" t="s">
        <v>5844</v>
      </c>
      <c r="C6206" s="6">
        <v>26.882228000000001</v>
      </c>
      <c r="D6206" s="5">
        <v>19.825348000000002</v>
      </c>
      <c r="E6206" s="5">
        <v>0</v>
      </c>
      <c r="F6206" s="5">
        <v>0.31577914200000001</v>
      </c>
      <c r="G6206" s="4"/>
      <c r="H6206" s="4"/>
    </row>
    <row r="6207" spans="1:8">
      <c r="A6207" s="5">
        <v>6198</v>
      </c>
      <c r="B6207" s="63" t="s">
        <v>5931</v>
      </c>
      <c r="C6207" s="6">
        <v>26.870426999999999</v>
      </c>
      <c r="D6207" s="5">
        <v>32.906537999999998</v>
      </c>
      <c r="E6207" s="5">
        <v>0</v>
      </c>
      <c r="F6207" s="5">
        <v>-0.71581233899999996</v>
      </c>
      <c r="G6207" s="4"/>
      <c r="H6207" s="4"/>
    </row>
    <row r="6208" spans="1:8">
      <c r="A6208" s="5">
        <v>6199</v>
      </c>
      <c r="B6208" s="63" t="s">
        <v>5464</v>
      </c>
      <c r="C6208" s="6">
        <v>26.858626000000001</v>
      </c>
      <c r="D6208" s="5">
        <v>29.112580000000001</v>
      </c>
      <c r="E6208" s="5">
        <v>0</v>
      </c>
      <c r="F6208" s="5">
        <v>-0.34434186700000002</v>
      </c>
      <c r="G6208" s="4"/>
      <c r="H6208" s="4"/>
    </row>
    <row r="6209" spans="1:8">
      <c r="A6209" s="5">
        <v>6200</v>
      </c>
      <c r="B6209" s="63" t="s">
        <v>5411</v>
      </c>
      <c r="C6209" s="6">
        <v>26.840924999999999</v>
      </c>
      <c r="D6209" s="5">
        <v>31.325230000000001</v>
      </c>
      <c r="E6209" s="5">
        <v>0</v>
      </c>
      <c r="F6209" s="5">
        <v>-0.57818947300000001</v>
      </c>
      <c r="G6209" s="4"/>
      <c r="H6209" s="4"/>
    </row>
    <row r="6210" spans="1:8">
      <c r="A6210" s="5">
        <v>6201</v>
      </c>
      <c r="B6210" s="63" t="s">
        <v>4714</v>
      </c>
      <c r="C6210" s="6">
        <v>26.840924999999999</v>
      </c>
      <c r="D6210" s="5">
        <v>30.782392999999999</v>
      </c>
      <c r="E6210" s="5">
        <v>0</v>
      </c>
      <c r="F6210" s="5">
        <v>-0.532905026</v>
      </c>
      <c r="G6210" s="4"/>
      <c r="H6210" s="4"/>
    </row>
    <row r="6211" spans="1:8">
      <c r="A6211" s="5">
        <v>6202</v>
      </c>
      <c r="B6211" s="63" t="s">
        <v>6558</v>
      </c>
      <c r="C6211" s="6">
        <v>26.823224</v>
      </c>
      <c r="D6211" s="5">
        <v>46.471559999999997</v>
      </c>
      <c r="E6211" s="5">
        <v>0</v>
      </c>
      <c r="F6211" s="5" t="s">
        <v>8475</v>
      </c>
      <c r="G6211" s="4"/>
      <c r="H6211" s="4"/>
    </row>
    <row r="6212" spans="1:8">
      <c r="A6212" s="5">
        <v>6203</v>
      </c>
      <c r="B6212" s="63" t="s">
        <v>6971</v>
      </c>
      <c r="C6212" s="6">
        <v>26.811423000000001</v>
      </c>
      <c r="D6212" s="5">
        <v>23.926127000000001</v>
      </c>
      <c r="E6212" s="5">
        <v>0</v>
      </c>
      <c r="F6212" s="5">
        <v>0</v>
      </c>
      <c r="G6212" s="4"/>
      <c r="H6212" s="4"/>
    </row>
    <row r="6213" spans="1:8">
      <c r="A6213" s="5">
        <v>6204</v>
      </c>
      <c r="B6213" s="63" t="s">
        <v>5436</v>
      </c>
      <c r="C6213" s="6">
        <v>26.799621999999999</v>
      </c>
      <c r="D6213" s="5">
        <v>26.516403</v>
      </c>
      <c r="E6213" s="5">
        <v>0</v>
      </c>
      <c r="F6213" s="5">
        <v>-0.16297509199999999</v>
      </c>
      <c r="G6213" s="4"/>
      <c r="H6213" s="4"/>
    </row>
    <row r="6214" spans="1:8">
      <c r="A6214" s="5">
        <v>6205</v>
      </c>
      <c r="B6214" s="63" t="s">
        <v>6446</v>
      </c>
      <c r="C6214" s="6">
        <v>26.787821999999998</v>
      </c>
      <c r="D6214" s="5">
        <v>46.424357000000001</v>
      </c>
      <c r="E6214" s="5">
        <v>0</v>
      </c>
      <c r="F6214" s="5" t="s">
        <v>8475</v>
      </c>
      <c r="G6214" s="4"/>
      <c r="H6214" s="4"/>
    </row>
    <row r="6215" spans="1:8">
      <c r="A6215" s="5">
        <v>6206</v>
      </c>
      <c r="B6215" s="63" t="s">
        <v>6425</v>
      </c>
      <c r="C6215" s="6">
        <v>26.776021</v>
      </c>
      <c r="D6215" s="5">
        <v>36.930610999999999</v>
      </c>
      <c r="E6215" s="5">
        <v>0</v>
      </c>
      <c r="F6215" s="5">
        <v>-1.282285959</v>
      </c>
      <c r="G6215" s="4"/>
      <c r="H6215" s="4"/>
    </row>
    <row r="6216" spans="1:8">
      <c r="A6216" s="5">
        <v>6207</v>
      </c>
      <c r="B6216" s="63" t="s">
        <v>7450</v>
      </c>
      <c r="C6216" s="6">
        <v>26.764220000000002</v>
      </c>
      <c r="D6216" s="5">
        <v>10.844937</v>
      </c>
      <c r="E6216" s="5">
        <v>0</v>
      </c>
      <c r="F6216" s="5">
        <v>1.2689050129999999</v>
      </c>
      <c r="G6216" s="4"/>
      <c r="H6216" s="4"/>
    </row>
    <row r="6217" spans="1:8">
      <c r="A6217" s="5">
        <v>6208</v>
      </c>
      <c r="B6217" s="63" t="s">
        <v>5177</v>
      </c>
      <c r="C6217" s="6">
        <v>26.752419</v>
      </c>
      <c r="D6217" s="5">
        <v>46.394855</v>
      </c>
      <c r="E6217" s="5">
        <v>0</v>
      </c>
      <c r="F6217" s="5" t="s">
        <v>8475</v>
      </c>
      <c r="G6217" s="4"/>
      <c r="H6217" s="4"/>
    </row>
    <row r="6218" spans="1:8">
      <c r="A6218" s="5">
        <v>6209</v>
      </c>
      <c r="B6218" s="63" t="s">
        <v>6486</v>
      </c>
      <c r="C6218" s="6">
        <v>26.740618000000001</v>
      </c>
      <c r="D6218" s="5">
        <v>46.394855</v>
      </c>
      <c r="E6218" s="5">
        <v>0</v>
      </c>
      <c r="F6218" s="5" t="s">
        <v>8475</v>
      </c>
      <c r="G6218" s="4"/>
      <c r="H6218" s="4"/>
    </row>
    <row r="6219" spans="1:8">
      <c r="A6219" s="5">
        <v>6210</v>
      </c>
      <c r="B6219" s="63" t="s">
        <v>6299</v>
      </c>
      <c r="C6219" s="6">
        <v>26.728818</v>
      </c>
      <c r="D6219" s="5">
        <v>31.189520999999999</v>
      </c>
      <c r="E6219" s="5">
        <v>0</v>
      </c>
      <c r="F6219" s="5">
        <v>-0.57772958799999996</v>
      </c>
      <c r="G6219" s="4"/>
      <c r="H6219" s="4"/>
    </row>
    <row r="6220" spans="1:8">
      <c r="A6220" s="5">
        <v>6211</v>
      </c>
      <c r="B6220" s="63" t="s">
        <v>4522</v>
      </c>
      <c r="C6220" s="6">
        <v>26.717016999999998</v>
      </c>
      <c r="D6220" s="5">
        <v>46.377153999999997</v>
      </c>
      <c r="E6220" s="5">
        <v>0</v>
      </c>
      <c r="F6220" s="5" t="s">
        <v>8475</v>
      </c>
      <c r="G6220" s="4"/>
      <c r="H6220" s="4"/>
    </row>
    <row r="6221" spans="1:8">
      <c r="A6221" s="5">
        <v>6212</v>
      </c>
      <c r="B6221" s="63" t="s">
        <v>8030</v>
      </c>
      <c r="C6221" s="6">
        <v>26.705216</v>
      </c>
      <c r="D6221" s="5">
        <v>46.365352999999999</v>
      </c>
      <c r="E6221" s="5">
        <v>0</v>
      </c>
      <c r="F6221" s="5" t="s">
        <v>8475</v>
      </c>
      <c r="G6221" s="4"/>
      <c r="H6221" s="4"/>
    </row>
    <row r="6222" spans="1:8">
      <c r="A6222" s="5">
        <v>6213</v>
      </c>
      <c r="B6222" s="63" t="s">
        <v>5469</v>
      </c>
      <c r="C6222" s="6">
        <v>26.693415000000002</v>
      </c>
      <c r="D6222" s="5">
        <v>29.478404999999999</v>
      </c>
      <c r="E6222" s="5">
        <v>0</v>
      </c>
      <c r="F6222" s="5">
        <v>-0.393307195</v>
      </c>
      <c r="G6222" s="4"/>
      <c r="H6222" s="4"/>
    </row>
    <row r="6223" spans="1:8">
      <c r="A6223" s="5">
        <v>6214</v>
      </c>
      <c r="B6223" s="63" t="s">
        <v>5784</v>
      </c>
      <c r="C6223" s="6">
        <v>26.681614</v>
      </c>
      <c r="D6223" s="5">
        <v>33.260562</v>
      </c>
      <c r="E6223" s="5">
        <v>0</v>
      </c>
      <c r="F6223" s="5">
        <v>-0.78332601300000004</v>
      </c>
      <c r="G6223" s="4"/>
      <c r="H6223" s="4"/>
    </row>
    <row r="6224" spans="1:8">
      <c r="A6224" s="5">
        <v>6215</v>
      </c>
      <c r="B6224" s="63" t="s">
        <v>6018</v>
      </c>
      <c r="C6224" s="6">
        <v>26.669813999999999</v>
      </c>
      <c r="D6224" s="5">
        <v>16.898748999999999</v>
      </c>
      <c r="E6224" s="5">
        <v>0</v>
      </c>
      <c r="F6224" s="5">
        <v>0.59022980899999999</v>
      </c>
      <c r="G6224" s="4"/>
      <c r="H6224" s="4"/>
    </row>
    <row r="6225" spans="1:8">
      <c r="A6225" s="5">
        <v>6216</v>
      </c>
      <c r="B6225" s="63" t="s">
        <v>4793</v>
      </c>
      <c r="C6225" s="6">
        <v>26.658013</v>
      </c>
      <c r="D6225" s="5">
        <v>22.928958999999999</v>
      </c>
      <c r="E6225" s="5">
        <v>0</v>
      </c>
      <c r="F6225" s="5">
        <v>3.5284675000000001E-2</v>
      </c>
      <c r="G6225" s="4"/>
      <c r="H6225" s="4"/>
    </row>
    <row r="6226" spans="1:8">
      <c r="A6226" s="5">
        <v>6217</v>
      </c>
      <c r="B6226" s="63" t="s">
        <v>6052</v>
      </c>
      <c r="C6226" s="6">
        <v>26.640312000000002</v>
      </c>
      <c r="D6226" s="5">
        <v>39.450082999999999</v>
      </c>
      <c r="E6226" s="5">
        <v>0</v>
      </c>
      <c r="F6226" s="5">
        <v>-2.0179746089999999</v>
      </c>
      <c r="G6226" s="4"/>
      <c r="H6226" s="4"/>
    </row>
    <row r="6227" spans="1:8">
      <c r="A6227" s="5">
        <v>6218</v>
      </c>
      <c r="B6227" s="63" t="s">
        <v>3906</v>
      </c>
      <c r="C6227" s="6">
        <v>26.640312000000002</v>
      </c>
      <c r="D6227" s="5">
        <v>33.655889000000002</v>
      </c>
      <c r="E6227" s="5">
        <v>0</v>
      </c>
      <c r="F6227" s="5">
        <v>-0.83452632199999999</v>
      </c>
      <c r="G6227" s="4"/>
      <c r="H6227" s="4"/>
    </row>
    <row r="6228" spans="1:8">
      <c r="A6228" s="5">
        <v>6219</v>
      </c>
      <c r="B6228" s="63" t="s">
        <v>6286</v>
      </c>
      <c r="C6228" s="6">
        <v>26.622610000000002</v>
      </c>
      <c r="D6228" s="5">
        <v>46.211942000000001</v>
      </c>
      <c r="E6228" s="5">
        <v>0</v>
      </c>
      <c r="F6228" s="5" t="s">
        <v>8475</v>
      </c>
      <c r="G6228" s="4"/>
      <c r="H6228" s="4"/>
    </row>
    <row r="6229" spans="1:8">
      <c r="A6229" s="5">
        <v>6220</v>
      </c>
      <c r="B6229" s="63" t="s">
        <v>6271</v>
      </c>
      <c r="C6229" s="6">
        <v>26.610810000000001</v>
      </c>
      <c r="D6229" s="5">
        <v>46.200142</v>
      </c>
      <c r="E6229" s="5">
        <v>0</v>
      </c>
      <c r="F6229" s="5" t="s">
        <v>8475</v>
      </c>
      <c r="G6229" s="4"/>
      <c r="H6229" s="4"/>
    </row>
    <row r="6230" spans="1:8">
      <c r="A6230" s="5">
        <v>6221</v>
      </c>
      <c r="B6230" s="63" t="s">
        <v>5201</v>
      </c>
      <c r="C6230" s="6">
        <v>26.599008999999999</v>
      </c>
      <c r="D6230" s="5">
        <v>39.981119</v>
      </c>
      <c r="E6230" s="5">
        <v>0</v>
      </c>
      <c r="F6230" s="5">
        <v>-2.227162721</v>
      </c>
      <c r="G6230" s="4"/>
      <c r="H6230" s="4"/>
    </row>
    <row r="6231" spans="1:8">
      <c r="A6231" s="5">
        <v>6222</v>
      </c>
      <c r="B6231" s="63" t="s">
        <v>6075</v>
      </c>
      <c r="C6231" s="6">
        <v>26.587208</v>
      </c>
      <c r="D6231" s="5">
        <v>30.062543999999999</v>
      </c>
      <c r="E6231" s="5">
        <v>0</v>
      </c>
      <c r="F6231" s="5">
        <v>-0.473726753</v>
      </c>
      <c r="G6231" s="4"/>
      <c r="H6231" s="4"/>
    </row>
    <row r="6232" spans="1:8">
      <c r="A6232" s="5">
        <v>6223</v>
      </c>
      <c r="B6232" s="63" t="s">
        <v>6406</v>
      </c>
      <c r="C6232" s="6">
        <v>26.575406999999998</v>
      </c>
      <c r="D6232" s="5">
        <v>12.851074000000001</v>
      </c>
      <c r="E6232" s="5">
        <v>0</v>
      </c>
      <c r="F6232" s="5">
        <v>1.0007927430000001</v>
      </c>
      <c r="G6232" s="4"/>
      <c r="H6232" s="4"/>
    </row>
    <row r="6233" spans="1:8">
      <c r="A6233" s="5">
        <v>6224</v>
      </c>
      <c r="B6233" s="63" t="s">
        <v>5962</v>
      </c>
      <c r="C6233" s="6">
        <v>26.563606</v>
      </c>
      <c r="D6233" s="5">
        <v>20.084966000000001</v>
      </c>
      <c r="E6233" s="5">
        <v>0</v>
      </c>
      <c r="F6233" s="5">
        <v>0.25590941499999997</v>
      </c>
      <c r="G6233" s="4"/>
      <c r="H6233" s="4"/>
    </row>
    <row r="6234" spans="1:8">
      <c r="A6234" s="5">
        <v>6225</v>
      </c>
      <c r="B6234" s="63" t="s">
        <v>6268</v>
      </c>
      <c r="C6234" s="6">
        <v>26.551805999999999</v>
      </c>
      <c r="D6234" s="5">
        <v>28.056408000000001</v>
      </c>
      <c r="E6234" s="5">
        <v>0</v>
      </c>
      <c r="F6234" s="5">
        <v>-0.29770568800000002</v>
      </c>
      <c r="G6234" s="4"/>
      <c r="H6234" s="4"/>
    </row>
    <row r="6235" spans="1:8">
      <c r="A6235" s="5">
        <v>6226</v>
      </c>
      <c r="B6235" s="63" t="s">
        <v>4858</v>
      </c>
      <c r="C6235" s="6">
        <v>26.540005000000001</v>
      </c>
      <c r="D6235" s="5">
        <v>12.390843</v>
      </c>
      <c r="E6235" s="5">
        <v>0</v>
      </c>
      <c r="F6235" s="5">
        <v>1.0280034579999999</v>
      </c>
      <c r="G6235" s="4"/>
      <c r="H6235" s="4"/>
    </row>
    <row r="6236" spans="1:8">
      <c r="A6236" s="5">
        <v>6227</v>
      </c>
      <c r="B6236" s="63" t="s">
        <v>5174</v>
      </c>
      <c r="C6236" s="6">
        <v>26.528203999999999</v>
      </c>
      <c r="D6236" s="5">
        <v>26.681614</v>
      </c>
      <c r="E6236" s="5">
        <v>0</v>
      </c>
      <c r="F6236" s="5">
        <v>-0.205018319</v>
      </c>
      <c r="G6236" s="4"/>
      <c r="H6236" s="4"/>
    </row>
    <row r="6237" spans="1:8">
      <c r="A6237" s="5">
        <v>6228</v>
      </c>
      <c r="B6237" s="63" t="s">
        <v>7253</v>
      </c>
      <c r="C6237" s="6">
        <v>26.516403</v>
      </c>
      <c r="D6237" s="5">
        <v>46.093933999999997</v>
      </c>
      <c r="E6237" s="5">
        <v>0</v>
      </c>
      <c r="F6237" s="5" t="s">
        <v>8475</v>
      </c>
      <c r="G6237" s="4"/>
      <c r="H6237" s="4"/>
    </row>
    <row r="6238" spans="1:8">
      <c r="A6238" s="5">
        <v>6229</v>
      </c>
      <c r="B6238" s="63" t="s">
        <v>7051</v>
      </c>
      <c r="C6238" s="6">
        <v>26.504601999999998</v>
      </c>
      <c r="D6238" s="5">
        <v>46.082134000000003</v>
      </c>
      <c r="E6238" s="5">
        <v>0</v>
      </c>
      <c r="F6238" s="5" t="s">
        <v>8475</v>
      </c>
      <c r="G6238" s="4"/>
      <c r="H6238" s="4"/>
    </row>
    <row r="6239" spans="1:8">
      <c r="A6239" s="5">
        <v>6230</v>
      </c>
      <c r="B6239" s="63" t="s">
        <v>6473</v>
      </c>
      <c r="C6239" s="6">
        <v>26.492802000000001</v>
      </c>
      <c r="D6239" s="5">
        <v>46.046731000000001</v>
      </c>
      <c r="E6239" s="5">
        <v>0</v>
      </c>
      <c r="F6239" s="5" t="s">
        <v>8475</v>
      </c>
      <c r="G6239" s="4"/>
      <c r="H6239" s="4"/>
    </row>
    <row r="6240" spans="1:8">
      <c r="A6240" s="5">
        <v>6231</v>
      </c>
      <c r="B6240" s="63" t="s">
        <v>6424</v>
      </c>
      <c r="C6240" s="6">
        <v>26.481000999999999</v>
      </c>
      <c r="D6240" s="5">
        <v>46.023130000000002</v>
      </c>
      <c r="E6240" s="5">
        <v>0</v>
      </c>
      <c r="F6240" s="5" t="s">
        <v>8475</v>
      </c>
      <c r="G6240" s="4"/>
      <c r="H6240" s="4"/>
    </row>
    <row r="6241" spans="1:8">
      <c r="A6241" s="5">
        <v>6232</v>
      </c>
      <c r="B6241" s="63" t="s">
        <v>6421</v>
      </c>
      <c r="C6241" s="6">
        <v>26.4633</v>
      </c>
      <c r="D6241" s="5">
        <v>17.565494000000001</v>
      </c>
      <c r="E6241" s="5">
        <v>0</v>
      </c>
      <c r="F6241" s="5">
        <v>0.48748617100000002</v>
      </c>
      <c r="G6241" s="4"/>
      <c r="H6241" s="4"/>
    </row>
    <row r="6242" spans="1:8">
      <c r="A6242" s="5">
        <v>6233</v>
      </c>
      <c r="B6242" s="63" t="s">
        <v>6014</v>
      </c>
      <c r="C6242" s="6">
        <v>26.4633</v>
      </c>
      <c r="D6242" s="5">
        <v>30.829595999999999</v>
      </c>
      <c r="E6242" s="5">
        <v>0</v>
      </c>
      <c r="F6242" s="5">
        <v>-0.59158551199999998</v>
      </c>
      <c r="G6242" s="4"/>
      <c r="H6242" s="4"/>
    </row>
    <row r="6243" spans="1:8">
      <c r="A6243" s="5">
        <v>6234</v>
      </c>
      <c r="B6243" s="63" t="s">
        <v>6528</v>
      </c>
      <c r="C6243" s="6">
        <v>26.445598</v>
      </c>
      <c r="D6243" s="5">
        <v>19.329713999999999</v>
      </c>
      <c r="E6243" s="5">
        <v>0</v>
      </c>
      <c r="F6243" s="5">
        <v>0.312622336</v>
      </c>
      <c r="G6243" s="4"/>
      <c r="H6243" s="4"/>
    </row>
    <row r="6244" spans="1:8">
      <c r="A6244" s="5">
        <v>6235</v>
      </c>
      <c r="B6244" s="63" t="s">
        <v>4927</v>
      </c>
      <c r="C6244" s="6">
        <v>26.433796999999998</v>
      </c>
      <c r="D6244" s="5">
        <v>45.940524000000003</v>
      </c>
      <c r="E6244" s="5">
        <v>0</v>
      </c>
      <c r="F6244" s="5" t="s">
        <v>8475</v>
      </c>
      <c r="G6244" s="4"/>
      <c r="H6244" s="4"/>
    </row>
    <row r="6245" spans="1:8">
      <c r="A6245" s="5">
        <v>6236</v>
      </c>
      <c r="B6245" s="63" t="s">
        <v>6565</v>
      </c>
      <c r="C6245" s="6">
        <v>26.416096</v>
      </c>
      <c r="D6245" s="5">
        <v>33.803398999999999</v>
      </c>
      <c r="E6245" s="5">
        <v>0</v>
      </c>
      <c r="F6245" s="5">
        <v>-0.88561418599999997</v>
      </c>
      <c r="G6245" s="4"/>
      <c r="H6245" s="4"/>
    </row>
    <row r="6246" spans="1:8">
      <c r="A6246" s="5">
        <v>6237</v>
      </c>
      <c r="B6246" s="63" t="s">
        <v>6789</v>
      </c>
      <c r="C6246" s="6">
        <v>26.416096</v>
      </c>
      <c r="D6246" s="5">
        <v>17.382581999999999</v>
      </c>
      <c r="E6246" s="5">
        <v>0</v>
      </c>
      <c r="F6246" s="5">
        <v>0.49742474199999998</v>
      </c>
      <c r="G6246" s="4"/>
      <c r="H6246" s="4"/>
    </row>
    <row r="6247" spans="1:8">
      <c r="A6247" s="5">
        <v>6238</v>
      </c>
      <c r="B6247" s="63" t="s">
        <v>6005</v>
      </c>
      <c r="C6247" s="6">
        <v>26.398395000000001</v>
      </c>
      <c r="D6247" s="5">
        <v>15.376446</v>
      </c>
      <c r="E6247" s="5">
        <v>0</v>
      </c>
      <c r="F6247" s="5">
        <v>0.67123804300000001</v>
      </c>
      <c r="G6247" s="4"/>
      <c r="H6247" s="4"/>
    </row>
    <row r="6248" spans="1:8">
      <c r="A6248" s="5">
        <v>6239</v>
      </c>
      <c r="B6248" s="63" t="s">
        <v>6168</v>
      </c>
      <c r="C6248" s="6">
        <v>26.386593999999999</v>
      </c>
      <c r="D6248" s="5">
        <v>30.469671999999999</v>
      </c>
      <c r="E6248" s="5">
        <v>0</v>
      </c>
      <c r="F6248" s="5">
        <v>-0.56033893899999998</v>
      </c>
      <c r="G6248" s="4"/>
      <c r="H6248" s="4"/>
    </row>
    <row r="6249" spans="1:8">
      <c r="A6249" s="5">
        <v>6240</v>
      </c>
      <c r="B6249" s="63" t="s">
        <v>4309</v>
      </c>
      <c r="C6249" s="6">
        <v>26.374793</v>
      </c>
      <c r="D6249" s="5">
        <v>26.616710000000001</v>
      </c>
      <c r="E6249" s="5">
        <v>0</v>
      </c>
      <c r="F6249" s="5">
        <v>-0.21163786300000001</v>
      </c>
      <c r="G6249" s="4"/>
      <c r="H6249" s="4"/>
    </row>
    <row r="6250" spans="1:8">
      <c r="A6250" s="5">
        <v>6241</v>
      </c>
      <c r="B6250" s="63" t="s">
        <v>5896</v>
      </c>
      <c r="C6250" s="6">
        <v>26.362992999999999</v>
      </c>
      <c r="D6250" s="5">
        <v>32.003776000000002</v>
      </c>
      <c r="E6250" s="5">
        <v>0</v>
      </c>
      <c r="F6250" s="5">
        <v>-0.71438127500000004</v>
      </c>
      <c r="G6250" s="4"/>
      <c r="H6250" s="4"/>
    </row>
    <row r="6251" spans="1:8">
      <c r="A6251" s="5">
        <v>6242</v>
      </c>
      <c r="B6251" s="63" t="s">
        <v>6124</v>
      </c>
      <c r="C6251" s="6">
        <v>26.351192000000001</v>
      </c>
      <c r="D6251" s="5">
        <v>27.938400000000001</v>
      </c>
      <c r="E6251" s="5">
        <v>0</v>
      </c>
      <c r="F6251" s="5">
        <v>-0.315121441</v>
      </c>
      <c r="G6251" s="4"/>
      <c r="H6251" s="4"/>
    </row>
    <row r="6252" spans="1:8">
      <c r="A6252" s="5">
        <v>6243</v>
      </c>
      <c r="B6252" s="63" t="s">
        <v>5781</v>
      </c>
      <c r="C6252" s="6">
        <v>26.339390999999999</v>
      </c>
      <c r="D6252" s="5">
        <v>10.278499</v>
      </c>
      <c r="E6252" s="5">
        <v>0</v>
      </c>
      <c r="F6252" s="5">
        <v>1.2939445970000001</v>
      </c>
      <c r="G6252" s="4"/>
      <c r="H6252" s="4"/>
    </row>
    <row r="6253" spans="1:8">
      <c r="A6253" s="5">
        <v>6244</v>
      </c>
      <c r="B6253" s="63" t="s">
        <v>5328</v>
      </c>
      <c r="C6253" s="6">
        <v>26.327590000000001</v>
      </c>
      <c r="D6253" s="5">
        <v>35.296199999999999</v>
      </c>
      <c r="E6253" s="5">
        <v>0</v>
      </c>
      <c r="F6253" s="5">
        <v>-1.133316883</v>
      </c>
      <c r="G6253" s="4"/>
      <c r="H6253" s="4"/>
    </row>
    <row r="6254" spans="1:8">
      <c r="A6254" s="5">
        <v>6245</v>
      </c>
      <c r="B6254" s="63" t="s">
        <v>6608</v>
      </c>
      <c r="C6254" s="6">
        <v>26.315788999999999</v>
      </c>
      <c r="D6254" s="5">
        <v>36.452679000000003</v>
      </c>
      <c r="E6254" s="5">
        <v>0</v>
      </c>
      <c r="F6254" s="5">
        <v>-1.305331292</v>
      </c>
      <c r="G6254" s="4"/>
      <c r="H6254" s="4"/>
    </row>
    <row r="6255" spans="1:8">
      <c r="A6255" s="5">
        <v>6246</v>
      </c>
      <c r="B6255" s="63" t="s">
        <v>6484</v>
      </c>
      <c r="C6255" s="6">
        <v>26.303989000000001</v>
      </c>
      <c r="D6255" s="5">
        <v>39.497286000000003</v>
      </c>
      <c r="E6255" s="5">
        <v>0</v>
      </c>
      <c r="F6255" s="5">
        <v>-2.2734492990000001</v>
      </c>
      <c r="G6255" s="4"/>
      <c r="H6255" s="4"/>
    </row>
    <row r="6256" spans="1:8">
      <c r="A6256" s="5">
        <v>6247</v>
      </c>
      <c r="B6256" s="63" t="s">
        <v>6754</v>
      </c>
      <c r="C6256" s="6">
        <v>26.292187999999999</v>
      </c>
      <c r="D6256" s="5">
        <v>14.096059</v>
      </c>
      <c r="E6256" s="5">
        <v>0</v>
      </c>
      <c r="F6256" s="5">
        <v>0.81199733799999996</v>
      </c>
      <c r="G6256" s="4"/>
      <c r="H6256" s="4"/>
    </row>
    <row r="6257" spans="1:8">
      <c r="A6257" s="5">
        <v>6248</v>
      </c>
      <c r="B6257" s="63" t="s">
        <v>5832</v>
      </c>
      <c r="C6257" s="6">
        <v>26.280387000000001</v>
      </c>
      <c r="D6257" s="5">
        <v>22.374320999999998</v>
      </c>
      <c r="E6257" s="5">
        <v>0</v>
      </c>
      <c r="F6257" s="5">
        <v>4.7032650000000002E-2</v>
      </c>
      <c r="G6257" s="4"/>
      <c r="H6257" s="4"/>
    </row>
    <row r="6258" spans="1:8">
      <c r="A6258" s="5">
        <v>6249</v>
      </c>
      <c r="B6258" s="63" t="s">
        <v>7294</v>
      </c>
      <c r="C6258" s="6">
        <v>26.268585999999999</v>
      </c>
      <c r="D6258" s="5">
        <v>25.584140000000001</v>
      </c>
      <c r="E6258" s="5">
        <v>0</v>
      </c>
      <c r="F6258" s="5">
        <v>-0.153140053</v>
      </c>
      <c r="G6258" s="4"/>
      <c r="H6258" s="4"/>
    </row>
    <row r="6259" spans="1:8">
      <c r="A6259" s="5">
        <v>6250</v>
      </c>
      <c r="B6259" s="63" t="s">
        <v>6016</v>
      </c>
      <c r="C6259" s="6">
        <v>26.256785000000001</v>
      </c>
      <c r="D6259" s="5">
        <v>15.624262</v>
      </c>
      <c r="E6259" s="5">
        <v>0</v>
      </c>
      <c r="F6259" s="5">
        <v>0.63504485399999999</v>
      </c>
      <c r="G6259" s="4"/>
      <c r="H6259" s="4"/>
    </row>
    <row r="6260" spans="1:8">
      <c r="A6260" s="5">
        <v>6251</v>
      </c>
      <c r="B6260" s="63" t="s">
        <v>7065</v>
      </c>
      <c r="C6260" s="6">
        <v>26.244985</v>
      </c>
      <c r="D6260" s="5">
        <v>22.167807</v>
      </c>
      <c r="E6260" s="5">
        <v>0</v>
      </c>
      <c r="F6260" s="5">
        <v>5.9211554E-2</v>
      </c>
      <c r="G6260" s="4"/>
      <c r="H6260" s="4"/>
    </row>
    <row r="6261" spans="1:8">
      <c r="A6261" s="5">
        <v>6252</v>
      </c>
      <c r="B6261" s="63" t="s">
        <v>6160</v>
      </c>
      <c r="C6261" s="6">
        <v>26.233184000000001</v>
      </c>
      <c r="D6261" s="5">
        <v>9.1456219999999995</v>
      </c>
      <c r="E6261" s="5">
        <v>0</v>
      </c>
      <c r="F6261" s="5">
        <v>1.5180715869999999</v>
      </c>
      <c r="G6261" s="4"/>
      <c r="H6261" s="4"/>
    </row>
    <row r="6262" spans="1:8">
      <c r="A6262" s="5">
        <v>6253</v>
      </c>
      <c r="B6262" s="63" t="s">
        <v>6088</v>
      </c>
      <c r="C6262" s="6">
        <v>26.221382999999999</v>
      </c>
      <c r="D6262" s="5">
        <v>16.898748999999999</v>
      </c>
      <c r="E6262" s="5">
        <v>0</v>
      </c>
      <c r="F6262" s="5">
        <v>0.54547402700000003</v>
      </c>
      <c r="G6262" s="4"/>
      <c r="H6262" s="4"/>
    </row>
    <row r="6263" spans="1:8">
      <c r="A6263" s="5">
        <v>6254</v>
      </c>
      <c r="B6263" s="63" t="s">
        <v>5771</v>
      </c>
      <c r="C6263" s="6">
        <v>26.209582000000001</v>
      </c>
      <c r="D6263" s="5">
        <v>27.271654000000002</v>
      </c>
      <c r="E6263" s="5">
        <v>0</v>
      </c>
      <c r="F6263" s="5">
        <v>-0.27067292100000001</v>
      </c>
      <c r="G6263" s="4"/>
      <c r="H6263" s="4"/>
    </row>
    <row r="6264" spans="1:8">
      <c r="A6264" s="5">
        <v>6255</v>
      </c>
      <c r="B6264" s="63" t="s">
        <v>6881</v>
      </c>
      <c r="C6264" s="6">
        <v>26.197780999999999</v>
      </c>
      <c r="D6264" s="5">
        <v>23.890725</v>
      </c>
      <c r="E6264" s="5">
        <v>0</v>
      </c>
      <c r="F6264" s="5">
        <v>-2.8940733E-2</v>
      </c>
      <c r="G6264" s="4"/>
      <c r="H6264" s="4"/>
    </row>
    <row r="6265" spans="1:8">
      <c r="A6265" s="5">
        <v>6256</v>
      </c>
      <c r="B6265" s="63" t="s">
        <v>6599</v>
      </c>
      <c r="C6265" s="6">
        <v>26.185981000000002</v>
      </c>
      <c r="D6265" s="5">
        <v>18.987490999999999</v>
      </c>
      <c r="E6265" s="5">
        <v>0</v>
      </c>
      <c r="F6265" s="5">
        <v>0.32824183899999998</v>
      </c>
      <c r="G6265" s="4"/>
      <c r="H6265" s="4"/>
    </row>
    <row r="6266" spans="1:8">
      <c r="A6266" s="5">
        <v>6257</v>
      </c>
      <c r="B6266" s="63" t="s">
        <v>4399</v>
      </c>
      <c r="C6266" s="6">
        <v>26.17418</v>
      </c>
      <c r="D6266" s="5">
        <v>17.777909000000001</v>
      </c>
      <c r="E6266" s="5">
        <v>0</v>
      </c>
      <c r="F6266" s="5">
        <v>0.43879606700000001</v>
      </c>
      <c r="G6266" s="4"/>
      <c r="H6266" s="4"/>
    </row>
    <row r="6267" spans="1:8">
      <c r="A6267" s="5">
        <v>6258</v>
      </c>
      <c r="B6267" s="63" t="s">
        <v>6800</v>
      </c>
      <c r="C6267" s="6">
        <v>26.162379000000001</v>
      </c>
      <c r="D6267" s="5">
        <v>9.0984189999999998</v>
      </c>
      <c r="E6267" s="5">
        <v>0</v>
      </c>
      <c r="F6267" s="5">
        <v>1.514775889</v>
      </c>
      <c r="G6267" s="4"/>
      <c r="H6267" s="4"/>
    </row>
    <row r="6268" spans="1:8">
      <c r="A6268" s="5">
        <v>6259</v>
      </c>
      <c r="B6268" s="63" t="s">
        <v>7306</v>
      </c>
      <c r="C6268" s="6">
        <v>26.150577999999999</v>
      </c>
      <c r="D6268" s="5">
        <v>9.4406420000000004</v>
      </c>
      <c r="E6268" s="5">
        <v>0</v>
      </c>
      <c r="F6268" s="5">
        <v>1.4254333669999999</v>
      </c>
      <c r="G6268" s="4"/>
      <c r="H6268" s="4"/>
    </row>
    <row r="6269" spans="1:8">
      <c r="A6269" s="5">
        <v>6260</v>
      </c>
      <c r="B6269" s="63" t="s">
        <v>6000</v>
      </c>
      <c r="C6269" s="6">
        <v>26.138777000000001</v>
      </c>
      <c r="D6269" s="5">
        <v>37.951380999999998</v>
      </c>
      <c r="E6269" s="5">
        <v>0</v>
      </c>
      <c r="F6269" s="5">
        <v>-1.6956509230000001</v>
      </c>
      <c r="G6269" s="4"/>
      <c r="H6269" s="4"/>
    </row>
    <row r="6270" spans="1:8">
      <c r="A6270" s="5">
        <v>6261</v>
      </c>
      <c r="B6270" s="63" t="s">
        <v>5012</v>
      </c>
      <c r="C6270" s="6">
        <v>26.121075999999999</v>
      </c>
      <c r="D6270" s="5">
        <v>32.658721</v>
      </c>
      <c r="E6270" s="5">
        <v>0</v>
      </c>
      <c r="F6270" s="5">
        <v>-0.81357042999999996</v>
      </c>
      <c r="G6270" s="4"/>
      <c r="H6270" s="4"/>
    </row>
    <row r="6271" spans="1:8">
      <c r="A6271" s="5">
        <v>6262</v>
      </c>
      <c r="B6271" s="63" t="s">
        <v>6087</v>
      </c>
      <c r="C6271" s="6">
        <v>26.121075999999999</v>
      </c>
      <c r="D6271" s="5">
        <v>27.283455</v>
      </c>
      <c r="E6271" s="5">
        <v>0</v>
      </c>
      <c r="F6271" s="5">
        <v>-0.279484016</v>
      </c>
      <c r="G6271" s="4"/>
      <c r="H6271" s="4"/>
    </row>
    <row r="6272" spans="1:8">
      <c r="A6272" s="5">
        <v>6263</v>
      </c>
      <c r="B6272" s="63" t="s">
        <v>6023</v>
      </c>
      <c r="C6272" s="6">
        <v>26.103375</v>
      </c>
      <c r="D6272" s="5">
        <v>15.069625</v>
      </c>
      <c r="E6272" s="5">
        <v>0</v>
      </c>
      <c r="F6272" s="5">
        <v>0.67908497499999998</v>
      </c>
      <c r="G6272" s="4"/>
      <c r="H6272" s="4"/>
    </row>
    <row r="6273" spans="1:8">
      <c r="A6273" s="5">
        <v>6264</v>
      </c>
      <c r="B6273" s="63" t="s">
        <v>5625</v>
      </c>
      <c r="C6273" s="6">
        <v>26.091574000000001</v>
      </c>
      <c r="D6273" s="5">
        <v>45.433089000000002</v>
      </c>
      <c r="E6273" s="5">
        <v>0</v>
      </c>
      <c r="F6273" s="5" t="s">
        <v>8475</v>
      </c>
      <c r="G6273" s="4"/>
      <c r="H6273" s="4"/>
    </row>
    <row r="6274" spans="1:8">
      <c r="A6274" s="5">
        <v>6265</v>
      </c>
      <c r="B6274" s="63" t="s">
        <v>5951</v>
      </c>
      <c r="C6274" s="6">
        <v>26.079772999999999</v>
      </c>
      <c r="D6274" s="5">
        <v>11.116356</v>
      </c>
      <c r="E6274" s="5">
        <v>0</v>
      </c>
      <c r="F6274" s="5">
        <v>1.136880288</v>
      </c>
      <c r="G6274" s="4" t="s">
        <v>8533</v>
      </c>
      <c r="H6274" s="4"/>
    </row>
    <row r="6275" spans="1:8">
      <c r="A6275" s="5">
        <v>6266</v>
      </c>
      <c r="B6275" s="63" t="s">
        <v>5453</v>
      </c>
      <c r="C6275" s="6">
        <v>26.067972999999999</v>
      </c>
      <c r="D6275" s="5">
        <v>15.58886</v>
      </c>
      <c r="E6275" s="5">
        <v>0</v>
      </c>
      <c r="F6275" s="5">
        <v>0.61930706499999999</v>
      </c>
      <c r="G6275" s="4"/>
      <c r="H6275" s="4"/>
    </row>
    <row r="6276" spans="1:8">
      <c r="A6276" s="5">
        <v>6267</v>
      </c>
      <c r="B6276" s="63" t="s">
        <v>6230</v>
      </c>
      <c r="C6276" s="6">
        <v>26.056172</v>
      </c>
      <c r="D6276" s="5">
        <v>16.137597</v>
      </c>
      <c r="E6276" s="5">
        <v>0</v>
      </c>
      <c r="F6276" s="5">
        <v>0.58085681499999997</v>
      </c>
      <c r="G6276" s="4"/>
      <c r="H6276" s="4"/>
    </row>
    <row r="6277" spans="1:8">
      <c r="A6277" s="5">
        <v>6268</v>
      </c>
      <c r="B6277" s="63" t="s">
        <v>5556</v>
      </c>
      <c r="C6277" s="6">
        <v>26.044371000000002</v>
      </c>
      <c r="D6277" s="5">
        <v>32.523012000000001</v>
      </c>
      <c r="E6277" s="5">
        <v>0</v>
      </c>
      <c r="F6277" s="5">
        <v>-0.81298046700000004</v>
      </c>
      <c r="G6277" s="4"/>
      <c r="H6277" s="4"/>
    </row>
    <row r="6278" spans="1:8">
      <c r="A6278" s="5">
        <v>6269</v>
      </c>
      <c r="B6278" s="63" t="s">
        <v>7281</v>
      </c>
      <c r="C6278" s="6">
        <v>26.03257</v>
      </c>
      <c r="D6278" s="5">
        <v>20.084966000000001</v>
      </c>
      <c r="E6278" s="5">
        <v>0</v>
      </c>
      <c r="F6278" s="5">
        <v>0.189952397</v>
      </c>
      <c r="G6278" s="4"/>
      <c r="H6278" s="4"/>
    </row>
    <row r="6279" spans="1:8">
      <c r="A6279" s="5">
        <v>6270</v>
      </c>
      <c r="B6279" s="63" t="s">
        <v>6954</v>
      </c>
      <c r="C6279" s="6">
        <v>26.020769000000001</v>
      </c>
      <c r="D6279" s="5">
        <v>12.94548</v>
      </c>
      <c r="E6279" s="5">
        <v>0</v>
      </c>
      <c r="F6279" s="5">
        <v>0.91065095399999996</v>
      </c>
      <c r="G6279" s="4"/>
      <c r="H6279" s="4"/>
    </row>
    <row r="6280" spans="1:8">
      <c r="A6280" s="5">
        <v>6271</v>
      </c>
      <c r="B6280" s="63" t="s">
        <v>5728</v>
      </c>
      <c r="C6280" s="6">
        <v>26.008969</v>
      </c>
      <c r="D6280" s="5">
        <v>22.822752000000001</v>
      </c>
      <c r="E6280" s="5">
        <v>0</v>
      </c>
      <c r="F6280" s="5">
        <v>0</v>
      </c>
      <c r="G6280" s="4"/>
      <c r="H6280" s="4"/>
    </row>
    <row r="6281" spans="1:8">
      <c r="A6281" s="5">
        <v>6272</v>
      </c>
      <c r="B6281" s="63" t="s">
        <v>5869</v>
      </c>
      <c r="C6281" s="6">
        <v>25.991267000000001</v>
      </c>
      <c r="D6281" s="5">
        <v>23.495398000000002</v>
      </c>
      <c r="E6281" s="5">
        <v>0</v>
      </c>
      <c r="F6281" s="5">
        <v>-1.2081292E-2</v>
      </c>
      <c r="G6281" s="4"/>
      <c r="H6281" s="4"/>
    </row>
    <row r="6282" spans="1:8">
      <c r="A6282" s="5">
        <v>6273</v>
      </c>
      <c r="B6282" s="63" t="s">
        <v>5973</v>
      </c>
      <c r="C6282" s="6">
        <v>25.991267000000001</v>
      </c>
      <c r="D6282" s="5">
        <v>13.570923000000001</v>
      </c>
      <c r="E6282" s="5">
        <v>0</v>
      </c>
      <c r="F6282" s="5">
        <v>0.83180540599999997</v>
      </c>
      <c r="G6282" s="4"/>
      <c r="H6282" s="4"/>
    </row>
    <row r="6283" spans="1:8">
      <c r="A6283" s="5">
        <v>6274</v>
      </c>
      <c r="B6283" s="63" t="s">
        <v>5098</v>
      </c>
      <c r="C6283" s="6">
        <v>25.973566000000002</v>
      </c>
      <c r="D6283" s="5">
        <v>36.145857999999997</v>
      </c>
      <c r="E6283" s="5">
        <v>0</v>
      </c>
      <c r="F6283" s="5">
        <v>-1.3429862939999999</v>
      </c>
      <c r="G6283" s="4"/>
      <c r="H6283" s="4"/>
    </row>
    <row r="6284" spans="1:8">
      <c r="A6284" s="5">
        <v>6275</v>
      </c>
      <c r="B6284" s="63" t="s">
        <v>5265</v>
      </c>
      <c r="C6284" s="6">
        <v>25.961765</v>
      </c>
      <c r="D6284" s="5">
        <v>27.419165</v>
      </c>
      <c r="E6284" s="5">
        <v>0</v>
      </c>
      <c r="F6284" s="5">
        <v>-0.315121441</v>
      </c>
      <c r="G6284" s="4"/>
      <c r="H6284" s="4"/>
    </row>
    <row r="6285" spans="1:8">
      <c r="A6285" s="5">
        <v>6276</v>
      </c>
      <c r="B6285" s="63" t="s">
        <v>5827</v>
      </c>
      <c r="C6285" s="6">
        <v>25.949964999999999</v>
      </c>
      <c r="D6285" s="5">
        <v>12.178428</v>
      </c>
      <c r="E6285" s="5">
        <v>0</v>
      </c>
      <c r="F6285" s="5">
        <v>0.97543312000000004</v>
      </c>
      <c r="G6285" s="4"/>
      <c r="H6285" s="4"/>
    </row>
    <row r="6286" spans="1:8">
      <c r="A6286" s="5">
        <v>6277</v>
      </c>
      <c r="B6286" s="63" t="s">
        <v>5794</v>
      </c>
      <c r="C6286" s="6">
        <v>25.938164</v>
      </c>
      <c r="D6286" s="5">
        <v>19.536228000000001</v>
      </c>
      <c r="E6286" s="5">
        <v>0</v>
      </c>
      <c r="F6286" s="5">
        <v>0.235253877</v>
      </c>
      <c r="G6286" s="4"/>
      <c r="H6286" s="4"/>
    </row>
    <row r="6287" spans="1:8">
      <c r="A6287" s="5">
        <v>6278</v>
      </c>
      <c r="B6287" s="63" t="s">
        <v>5833</v>
      </c>
      <c r="C6287" s="6">
        <v>25.926362999999998</v>
      </c>
      <c r="D6287" s="5">
        <v>35.225394999999999</v>
      </c>
      <c r="E6287" s="5">
        <v>0</v>
      </c>
      <c r="F6287" s="5">
        <v>-1.1911229480000001</v>
      </c>
      <c r="G6287" s="4"/>
      <c r="H6287" s="4"/>
    </row>
    <row r="6288" spans="1:8">
      <c r="A6288" s="5">
        <v>6279</v>
      </c>
      <c r="B6288" s="63" t="s">
        <v>6071</v>
      </c>
      <c r="C6288" s="6">
        <v>25.914562</v>
      </c>
      <c r="D6288" s="5">
        <v>20.922823000000001</v>
      </c>
      <c r="E6288" s="5">
        <v>0</v>
      </c>
      <c r="F6288" s="5">
        <v>0.110880307</v>
      </c>
      <c r="G6288" s="4"/>
      <c r="H6288" s="4"/>
    </row>
    <row r="6289" spans="1:8">
      <c r="A6289" s="5">
        <v>6280</v>
      </c>
      <c r="B6289" s="63" t="s">
        <v>6695</v>
      </c>
      <c r="C6289" s="6">
        <v>25.902761000000002</v>
      </c>
      <c r="D6289" s="5">
        <v>22.102903000000001</v>
      </c>
      <c r="E6289" s="5">
        <v>0</v>
      </c>
      <c r="F6289" s="5">
        <v>2.2644088999999999E-2</v>
      </c>
      <c r="G6289" s="4"/>
      <c r="H6289" s="4"/>
    </row>
    <row r="6290" spans="1:8">
      <c r="A6290" s="5">
        <v>6281</v>
      </c>
      <c r="B6290" s="63" t="s">
        <v>7427</v>
      </c>
      <c r="C6290" s="6">
        <v>25.890961000000001</v>
      </c>
      <c r="D6290" s="5">
        <v>29.596412999999998</v>
      </c>
      <c r="E6290" s="5">
        <v>0</v>
      </c>
      <c r="F6290" s="5">
        <v>-0.52140486900000005</v>
      </c>
      <c r="G6290" s="4"/>
      <c r="H6290" s="4"/>
    </row>
    <row r="6291" spans="1:8">
      <c r="A6291" s="5">
        <v>6282</v>
      </c>
      <c r="B6291" s="63" t="s">
        <v>4257</v>
      </c>
      <c r="C6291" s="6">
        <v>25.879159999999999</v>
      </c>
      <c r="D6291" s="5">
        <v>28.569742999999999</v>
      </c>
      <c r="E6291" s="5">
        <v>0</v>
      </c>
      <c r="F6291" s="5">
        <v>-0.39526029899999998</v>
      </c>
      <c r="G6291" s="4"/>
      <c r="H6291" s="4"/>
    </row>
    <row r="6292" spans="1:8">
      <c r="A6292" s="5">
        <v>6283</v>
      </c>
      <c r="B6292" s="63" t="s">
        <v>6573</v>
      </c>
      <c r="C6292" s="6">
        <v>25.867359</v>
      </c>
      <c r="D6292" s="5">
        <v>45.067264999999999</v>
      </c>
      <c r="E6292" s="5">
        <v>0</v>
      </c>
      <c r="F6292" s="5" t="s">
        <v>8475</v>
      </c>
      <c r="G6292" s="4"/>
      <c r="H6292" s="4"/>
    </row>
    <row r="6293" spans="1:8">
      <c r="A6293" s="5">
        <v>6284</v>
      </c>
      <c r="B6293" s="63" t="s">
        <v>6155</v>
      </c>
      <c r="C6293" s="6">
        <v>25.855557999999998</v>
      </c>
      <c r="D6293" s="5">
        <v>45.043663000000002</v>
      </c>
      <c r="E6293" s="5">
        <v>0</v>
      </c>
      <c r="F6293" s="5" t="s">
        <v>8475</v>
      </c>
      <c r="G6293" s="4"/>
      <c r="H6293" s="4" t="s">
        <v>8526</v>
      </c>
    </row>
    <row r="6294" spans="1:8">
      <c r="A6294" s="5">
        <v>6285</v>
      </c>
      <c r="B6294" s="63" t="s">
        <v>5165</v>
      </c>
      <c r="C6294" s="6">
        <v>25.843757</v>
      </c>
      <c r="D6294" s="5">
        <v>21.064432</v>
      </c>
      <c r="E6294" s="5">
        <v>0</v>
      </c>
      <c r="F6294" s="5">
        <v>9.6817964000000006E-2</v>
      </c>
      <c r="G6294" s="4"/>
      <c r="H6294" s="4"/>
    </row>
    <row r="6295" spans="1:8">
      <c r="A6295" s="5">
        <v>6286</v>
      </c>
      <c r="B6295" s="63" t="s">
        <v>6526</v>
      </c>
      <c r="C6295" s="6">
        <v>25.831956999999999</v>
      </c>
      <c r="D6295" s="5">
        <v>29.077176999999999</v>
      </c>
      <c r="E6295" s="5">
        <v>0</v>
      </c>
      <c r="F6295" s="5">
        <v>-0.46312938100000001</v>
      </c>
      <c r="G6295" s="4"/>
      <c r="H6295" s="4"/>
    </row>
    <row r="6296" spans="1:8">
      <c r="A6296" s="5">
        <v>6287</v>
      </c>
      <c r="B6296" s="63" t="s">
        <v>6146</v>
      </c>
      <c r="C6296" s="6">
        <v>25.820156000000001</v>
      </c>
      <c r="D6296" s="5">
        <v>44.984659000000001</v>
      </c>
      <c r="E6296" s="5">
        <v>0</v>
      </c>
      <c r="F6296" s="5" t="s">
        <v>8475</v>
      </c>
      <c r="G6296" s="4"/>
      <c r="H6296" s="4"/>
    </row>
    <row r="6297" spans="1:8">
      <c r="A6297" s="5">
        <v>6288</v>
      </c>
      <c r="B6297" s="63" t="s">
        <v>5601</v>
      </c>
      <c r="C6297" s="6">
        <v>25.808354999999999</v>
      </c>
      <c r="D6297" s="5">
        <v>32.316498000000003</v>
      </c>
      <c r="E6297" s="5">
        <v>0</v>
      </c>
      <c r="F6297" s="5">
        <v>-0.83545744</v>
      </c>
      <c r="G6297" s="4"/>
      <c r="H6297" s="4"/>
    </row>
    <row r="6298" spans="1:8">
      <c r="A6298" s="5">
        <v>6289</v>
      </c>
      <c r="B6298" s="63" t="s">
        <v>2654</v>
      </c>
      <c r="C6298" s="6">
        <v>25.796554</v>
      </c>
      <c r="D6298" s="5">
        <v>37.042718999999998</v>
      </c>
      <c r="E6298" s="5">
        <v>0</v>
      </c>
      <c r="F6298" s="5">
        <v>-1.6303516920000001</v>
      </c>
      <c r="G6298" s="4"/>
      <c r="H6298" s="4"/>
    </row>
    <row r="6299" spans="1:8">
      <c r="A6299" s="5">
        <v>6290</v>
      </c>
      <c r="B6299" s="63" t="s">
        <v>5899</v>
      </c>
      <c r="C6299" s="6">
        <v>25.784752999999998</v>
      </c>
      <c r="D6299" s="5">
        <v>29.838329000000002</v>
      </c>
      <c r="E6299" s="5">
        <v>0</v>
      </c>
      <c r="F6299" s="5">
        <v>-0.57710492700000005</v>
      </c>
      <c r="G6299" s="4"/>
      <c r="H6299" s="4"/>
    </row>
    <row r="6300" spans="1:8">
      <c r="A6300" s="5">
        <v>6291</v>
      </c>
      <c r="B6300" s="63" t="s">
        <v>5963</v>
      </c>
      <c r="C6300" s="6">
        <v>25.772953000000001</v>
      </c>
      <c r="D6300" s="5">
        <v>18.592164</v>
      </c>
      <c r="E6300" s="5">
        <v>0</v>
      </c>
      <c r="F6300" s="5">
        <v>0.32337943200000002</v>
      </c>
      <c r="G6300" s="4"/>
      <c r="H6300" s="4"/>
    </row>
    <row r="6301" spans="1:8">
      <c r="A6301" s="5">
        <v>6292</v>
      </c>
      <c r="B6301" s="63" t="s">
        <v>7100</v>
      </c>
      <c r="C6301" s="6">
        <v>25.761151999999999</v>
      </c>
      <c r="D6301" s="5">
        <v>24.722681000000001</v>
      </c>
      <c r="E6301" s="5">
        <v>0</v>
      </c>
      <c r="F6301" s="5">
        <v>-0.148882973</v>
      </c>
      <c r="G6301" s="4"/>
      <c r="H6301" s="4"/>
    </row>
    <row r="6302" spans="1:8">
      <c r="A6302" s="5">
        <v>6293</v>
      </c>
      <c r="B6302" s="63" t="s">
        <v>6550</v>
      </c>
      <c r="C6302" s="6">
        <v>25.749351000000001</v>
      </c>
      <c r="D6302" s="5">
        <v>9.9893789999999996</v>
      </c>
      <c r="E6302" s="5">
        <v>0</v>
      </c>
      <c r="F6302" s="5">
        <v>1.2697678290000001</v>
      </c>
      <c r="G6302" s="4"/>
      <c r="H6302" s="4"/>
    </row>
    <row r="6303" spans="1:8">
      <c r="A6303" s="5">
        <v>6294</v>
      </c>
      <c r="B6303" s="63" t="s">
        <v>5824</v>
      </c>
      <c r="C6303" s="6">
        <v>25.737549999999999</v>
      </c>
      <c r="D6303" s="5">
        <v>19.317913999999998</v>
      </c>
      <c r="E6303" s="5">
        <v>0</v>
      </c>
      <c r="F6303" s="5">
        <v>0.23640419800000001</v>
      </c>
      <c r="G6303" s="4"/>
      <c r="H6303" s="4"/>
    </row>
    <row r="6304" spans="1:8">
      <c r="A6304" s="5">
        <v>6295</v>
      </c>
      <c r="B6304" s="63" t="s">
        <v>6206</v>
      </c>
      <c r="C6304" s="6">
        <v>25.725749</v>
      </c>
      <c r="D6304" s="5">
        <v>12.084021999999999</v>
      </c>
      <c r="E6304" s="5">
        <v>0</v>
      </c>
      <c r="F6304" s="5">
        <v>0.958946729</v>
      </c>
      <c r="G6304" s="4"/>
      <c r="H6304" s="4"/>
    </row>
    <row r="6305" spans="1:8">
      <c r="A6305" s="5">
        <v>6296</v>
      </c>
      <c r="B6305" s="63" t="s">
        <v>5369</v>
      </c>
      <c r="C6305" s="6">
        <v>25.713949</v>
      </c>
      <c r="D6305" s="5">
        <v>30.729289999999999</v>
      </c>
      <c r="E6305" s="5">
        <v>0</v>
      </c>
      <c r="F6305" s="5">
        <v>-0.68716598799999995</v>
      </c>
      <c r="G6305" s="4"/>
      <c r="H6305" s="4"/>
    </row>
    <row r="6306" spans="1:8">
      <c r="A6306" s="5">
        <v>6297</v>
      </c>
      <c r="B6306" s="63" t="s">
        <v>6339</v>
      </c>
      <c r="C6306" s="6">
        <v>25.702148000000001</v>
      </c>
      <c r="D6306" s="5">
        <v>44.784044999999999</v>
      </c>
      <c r="E6306" s="5">
        <v>0</v>
      </c>
      <c r="F6306" s="5" t="s">
        <v>8475</v>
      </c>
      <c r="G6306" s="4"/>
      <c r="H6306" s="4"/>
    </row>
    <row r="6307" spans="1:8">
      <c r="A6307" s="5">
        <v>6298</v>
      </c>
      <c r="B6307" s="63" t="s">
        <v>6613</v>
      </c>
      <c r="C6307" s="6">
        <v>25.690346999999999</v>
      </c>
      <c r="D6307" s="5">
        <v>31.980174999999999</v>
      </c>
      <c r="E6307" s="5">
        <v>0</v>
      </c>
      <c r="F6307" s="5">
        <v>-0.81316117499999996</v>
      </c>
      <c r="G6307" s="4"/>
      <c r="H6307" s="4"/>
    </row>
    <row r="6308" spans="1:8">
      <c r="A6308" s="5">
        <v>6299</v>
      </c>
      <c r="B6308" s="63" t="s">
        <v>6657</v>
      </c>
      <c r="C6308" s="6">
        <v>25.678546000000001</v>
      </c>
      <c r="D6308" s="5">
        <v>23.159075000000001</v>
      </c>
      <c r="E6308" s="5">
        <v>0</v>
      </c>
      <c r="F6308" s="5">
        <v>-1.6140278000000001E-2</v>
      </c>
      <c r="G6308" s="4"/>
      <c r="H6308" s="4"/>
    </row>
    <row r="6309" spans="1:8">
      <c r="A6309" s="5">
        <v>6300</v>
      </c>
      <c r="B6309" s="63" t="s">
        <v>4795</v>
      </c>
      <c r="C6309" s="6">
        <v>25.666744999999999</v>
      </c>
      <c r="D6309" s="5">
        <v>24.061836</v>
      </c>
      <c r="E6309" s="5">
        <v>0</v>
      </c>
      <c r="F6309" s="5">
        <v>-9.9026818000000003E-2</v>
      </c>
      <c r="G6309" s="4"/>
      <c r="H6309" s="4"/>
    </row>
    <row r="6310" spans="1:8">
      <c r="A6310" s="5">
        <v>6301</v>
      </c>
      <c r="B6310" s="63" t="s">
        <v>5888</v>
      </c>
      <c r="C6310" s="6">
        <v>25.654945000000001</v>
      </c>
      <c r="D6310" s="5">
        <v>20.999528000000002</v>
      </c>
      <c r="E6310" s="5">
        <v>0</v>
      </c>
      <c r="F6310" s="5">
        <v>6.6071226999999996E-2</v>
      </c>
      <c r="G6310" s="4"/>
      <c r="H6310" s="4" t="s">
        <v>8526</v>
      </c>
    </row>
    <row r="6311" spans="1:8">
      <c r="A6311" s="5">
        <v>6302</v>
      </c>
      <c r="B6311" s="63" t="s">
        <v>5760</v>
      </c>
      <c r="C6311" s="6">
        <v>25.643143999999999</v>
      </c>
      <c r="D6311" s="5">
        <v>32.452207000000001</v>
      </c>
      <c r="E6311" s="5">
        <v>0</v>
      </c>
      <c r="F6311" s="5">
        <v>-0.87737385099999998</v>
      </c>
      <c r="G6311" s="4"/>
      <c r="H6311" s="4"/>
    </row>
    <row r="6312" spans="1:8">
      <c r="A6312" s="5">
        <v>6303</v>
      </c>
      <c r="B6312" s="63" t="s">
        <v>7796</v>
      </c>
      <c r="C6312" s="6">
        <v>25.631343000000001</v>
      </c>
      <c r="D6312" s="5">
        <v>29.413499999999999</v>
      </c>
      <c r="E6312" s="5">
        <v>0</v>
      </c>
      <c r="F6312" s="5">
        <v>-0.53835508899999995</v>
      </c>
      <c r="G6312" s="4"/>
      <c r="H6312" s="4"/>
    </row>
    <row r="6313" spans="1:8">
      <c r="A6313" s="5">
        <v>6304</v>
      </c>
      <c r="B6313" s="63" t="s">
        <v>6374</v>
      </c>
      <c r="C6313" s="6">
        <v>25.619541999999999</v>
      </c>
      <c r="D6313" s="5">
        <v>44.677838000000001</v>
      </c>
      <c r="E6313" s="5">
        <v>0</v>
      </c>
      <c r="F6313" s="5" t="s">
        <v>8475</v>
      </c>
      <c r="G6313" s="4"/>
      <c r="H6313" s="4" t="s">
        <v>8526</v>
      </c>
    </row>
    <row r="6314" spans="1:8">
      <c r="A6314" s="5">
        <v>6305</v>
      </c>
      <c r="B6314" s="63" t="s">
        <v>6002</v>
      </c>
      <c r="C6314" s="6">
        <v>25.607741000000001</v>
      </c>
      <c r="D6314" s="5">
        <v>13.405711999999999</v>
      </c>
      <c r="E6314" s="5">
        <v>0</v>
      </c>
      <c r="F6314" s="5">
        <v>0.80152767199999997</v>
      </c>
      <c r="G6314" s="4"/>
      <c r="H6314" s="4"/>
    </row>
    <row r="6315" spans="1:8">
      <c r="A6315" s="5">
        <v>6306</v>
      </c>
      <c r="B6315" s="63" t="s">
        <v>6567</v>
      </c>
      <c r="C6315" s="6">
        <v>25.595941</v>
      </c>
      <c r="D6315" s="5">
        <v>21.359452000000001</v>
      </c>
      <c r="E6315" s="5">
        <v>0</v>
      </c>
      <c r="F6315" s="5">
        <v>3.5745876000000003E-2</v>
      </c>
      <c r="G6315" s="4"/>
      <c r="H6315" s="4"/>
    </row>
    <row r="6316" spans="1:8">
      <c r="A6316" s="5">
        <v>6307</v>
      </c>
      <c r="B6316" s="63" t="s">
        <v>6580</v>
      </c>
      <c r="C6316" s="6">
        <v>25.584140000000001</v>
      </c>
      <c r="D6316" s="5">
        <v>11.434977999999999</v>
      </c>
      <c r="E6316" s="5">
        <v>0</v>
      </c>
      <c r="F6316" s="5">
        <v>1.0061696469999999</v>
      </c>
      <c r="G6316" s="4"/>
      <c r="H6316" s="4"/>
    </row>
    <row r="6317" spans="1:8">
      <c r="A6317" s="5">
        <v>6308</v>
      </c>
      <c r="B6317" s="63" t="s">
        <v>6085</v>
      </c>
      <c r="C6317" s="6">
        <v>25.572338999999999</v>
      </c>
      <c r="D6317" s="5">
        <v>31.106915000000001</v>
      </c>
      <c r="E6317" s="5">
        <v>0</v>
      </c>
      <c r="F6317" s="5">
        <v>-0.74507915000000002</v>
      </c>
      <c r="G6317" s="4"/>
      <c r="H6317" s="4"/>
    </row>
    <row r="6318" spans="1:8">
      <c r="A6318" s="5">
        <v>6309</v>
      </c>
      <c r="B6318" s="63" t="s">
        <v>6514</v>
      </c>
      <c r="C6318" s="6">
        <v>25.560538000000001</v>
      </c>
      <c r="D6318" s="5">
        <v>11.694595</v>
      </c>
      <c r="E6318" s="5">
        <v>0</v>
      </c>
      <c r="F6318" s="5">
        <v>0.961930654</v>
      </c>
      <c r="G6318" s="4"/>
      <c r="H6318" s="4"/>
    </row>
    <row r="6319" spans="1:8">
      <c r="A6319" s="5">
        <v>6310</v>
      </c>
      <c r="B6319" s="63" t="s">
        <v>6395</v>
      </c>
      <c r="C6319" s="6">
        <v>25.548736999999999</v>
      </c>
      <c r="D6319" s="5">
        <v>16.692235</v>
      </c>
      <c r="E6319" s="5">
        <v>0</v>
      </c>
      <c r="F6319" s="5">
        <v>0.49575143999999999</v>
      </c>
      <c r="G6319" s="4"/>
      <c r="H6319" s="4"/>
    </row>
    <row r="6320" spans="1:8">
      <c r="A6320" s="5">
        <v>6311</v>
      </c>
      <c r="B6320" s="63" t="s">
        <v>6038</v>
      </c>
      <c r="C6320" s="6">
        <v>25.536937000000002</v>
      </c>
      <c r="D6320" s="5">
        <v>44.465423999999999</v>
      </c>
      <c r="E6320" s="5">
        <v>0</v>
      </c>
      <c r="F6320" s="5" t="s">
        <v>8475</v>
      </c>
      <c r="G6320" s="4"/>
      <c r="H6320" s="4"/>
    </row>
    <row r="6321" spans="1:8">
      <c r="A6321" s="5">
        <v>6312</v>
      </c>
      <c r="B6321" s="63" t="s">
        <v>6272</v>
      </c>
      <c r="C6321" s="6">
        <v>25.525136</v>
      </c>
      <c r="D6321" s="5">
        <v>33.095350000000003</v>
      </c>
      <c r="E6321" s="5">
        <v>0</v>
      </c>
      <c r="F6321" s="5">
        <v>-0.94470496699999995</v>
      </c>
      <c r="G6321" s="4"/>
      <c r="H6321" s="4"/>
    </row>
    <row r="6322" spans="1:8">
      <c r="A6322" s="5">
        <v>6313</v>
      </c>
      <c r="B6322" s="63" t="s">
        <v>4967</v>
      </c>
      <c r="C6322" s="6">
        <v>25.513335000000001</v>
      </c>
      <c r="D6322" s="5">
        <v>28.982771</v>
      </c>
      <c r="E6322" s="5">
        <v>0</v>
      </c>
      <c r="F6322" s="5">
        <v>-0.50561435899999996</v>
      </c>
      <c r="G6322" s="4"/>
      <c r="H6322" s="4"/>
    </row>
    <row r="6323" spans="1:8">
      <c r="A6323" s="5">
        <v>6314</v>
      </c>
      <c r="B6323" s="63" t="s">
        <v>5885</v>
      </c>
      <c r="C6323" s="6">
        <v>25.501533999999999</v>
      </c>
      <c r="D6323" s="5">
        <v>38.429313</v>
      </c>
      <c r="E6323" s="5">
        <v>0</v>
      </c>
      <c r="F6323" s="5">
        <v>-2.2762988480000002</v>
      </c>
      <c r="G6323" s="4"/>
      <c r="H6323" s="4"/>
    </row>
    <row r="6324" spans="1:8">
      <c r="A6324" s="5">
        <v>6315</v>
      </c>
      <c r="B6324" s="63" t="s">
        <v>6143</v>
      </c>
      <c r="C6324" s="6">
        <v>25.489733000000001</v>
      </c>
      <c r="D6324" s="5">
        <v>25.241916</v>
      </c>
      <c r="E6324" s="5">
        <v>0</v>
      </c>
      <c r="F6324" s="5">
        <v>-0.208141359</v>
      </c>
      <c r="G6324" s="4"/>
      <c r="H6324" s="4"/>
    </row>
    <row r="6325" spans="1:8">
      <c r="A6325" s="5">
        <v>6316</v>
      </c>
      <c r="B6325" s="63" t="s">
        <v>5636</v>
      </c>
      <c r="C6325" s="6">
        <v>25.460231</v>
      </c>
      <c r="D6325" s="5">
        <v>44.371017000000002</v>
      </c>
      <c r="E6325" s="5">
        <v>0</v>
      </c>
      <c r="F6325" s="5" t="s">
        <v>8475</v>
      </c>
      <c r="G6325" s="4"/>
      <c r="H6325" s="4"/>
    </row>
    <row r="6326" spans="1:8">
      <c r="A6326" s="5">
        <v>6317</v>
      </c>
      <c r="B6326" s="63" t="s">
        <v>5637</v>
      </c>
      <c r="C6326" s="6">
        <v>25.460231</v>
      </c>
      <c r="D6326" s="5">
        <v>44.371017000000002</v>
      </c>
      <c r="E6326" s="5">
        <v>0</v>
      </c>
      <c r="F6326" s="5" t="s">
        <v>8475</v>
      </c>
      <c r="G6326" s="4"/>
      <c r="H6326" s="4"/>
    </row>
    <row r="6327" spans="1:8">
      <c r="A6327" s="5">
        <v>6318</v>
      </c>
      <c r="B6327" s="63" t="s">
        <v>5638</v>
      </c>
      <c r="C6327" s="6">
        <v>25.460231</v>
      </c>
      <c r="D6327" s="5">
        <v>44.371017000000002</v>
      </c>
      <c r="E6327" s="5">
        <v>0</v>
      </c>
      <c r="F6327" s="5" t="s">
        <v>8475</v>
      </c>
      <c r="G6327" s="4"/>
      <c r="H6327" s="4"/>
    </row>
    <row r="6328" spans="1:8">
      <c r="A6328" s="5">
        <v>6319</v>
      </c>
      <c r="B6328" s="63" t="s">
        <v>5639</v>
      </c>
      <c r="C6328" s="6">
        <v>25.460231</v>
      </c>
      <c r="D6328" s="5">
        <v>44.371017000000002</v>
      </c>
      <c r="E6328" s="5">
        <v>0</v>
      </c>
      <c r="F6328" s="5" t="s">
        <v>8475</v>
      </c>
      <c r="G6328" s="4"/>
      <c r="H6328" s="4"/>
    </row>
    <row r="6329" spans="1:8">
      <c r="A6329" s="5">
        <v>6320</v>
      </c>
      <c r="B6329" s="63" t="s">
        <v>4835</v>
      </c>
      <c r="C6329" s="6">
        <v>25.430728999999999</v>
      </c>
      <c r="D6329" s="5">
        <v>30.369364999999998</v>
      </c>
      <c r="E6329" s="5">
        <v>0</v>
      </c>
      <c r="F6329" s="5">
        <v>-0.686521414</v>
      </c>
      <c r="G6329" s="4"/>
      <c r="H6329" s="4"/>
    </row>
    <row r="6330" spans="1:8">
      <c r="A6330" s="5">
        <v>6321</v>
      </c>
      <c r="B6330" s="63" t="s">
        <v>5543</v>
      </c>
      <c r="C6330" s="6">
        <v>25.418928000000001</v>
      </c>
      <c r="D6330" s="5">
        <v>36.659193000000002</v>
      </c>
      <c r="E6330" s="5">
        <v>0</v>
      </c>
      <c r="F6330" s="5">
        <v>-1.6476614949999999</v>
      </c>
      <c r="G6330" s="4"/>
      <c r="H6330" s="4"/>
    </row>
    <row r="6331" spans="1:8">
      <c r="A6331" s="5">
        <v>6322</v>
      </c>
      <c r="B6331" s="63" t="s">
        <v>6321</v>
      </c>
      <c r="C6331" s="6">
        <v>25.407128</v>
      </c>
      <c r="D6331" s="5">
        <v>30.092046</v>
      </c>
      <c r="E6331" s="5">
        <v>0</v>
      </c>
      <c r="F6331" s="5">
        <v>-0.64674822700000001</v>
      </c>
      <c r="G6331" s="4"/>
      <c r="H6331" s="4"/>
    </row>
    <row r="6332" spans="1:8">
      <c r="A6332" s="5">
        <v>6323</v>
      </c>
      <c r="B6332" s="63" t="s">
        <v>5850</v>
      </c>
      <c r="C6332" s="6">
        <v>25.395327000000002</v>
      </c>
      <c r="D6332" s="5">
        <v>38.222799000000002</v>
      </c>
      <c r="E6332" s="5">
        <v>0</v>
      </c>
      <c r="F6332" s="5">
        <v>-2.2568680739999998</v>
      </c>
      <c r="G6332" s="4"/>
      <c r="H6332" s="4"/>
    </row>
    <row r="6333" spans="1:8">
      <c r="A6333" s="5">
        <v>6324</v>
      </c>
      <c r="B6333" s="63" t="s">
        <v>5692</v>
      </c>
      <c r="C6333" s="6">
        <v>25.383526</v>
      </c>
      <c r="D6333" s="5">
        <v>13.594524</v>
      </c>
      <c r="E6333" s="5">
        <v>0</v>
      </c>
      <c r="F6333" s="5">
        <v>0.74298459100000003</v>
      </c>
      <c r="G6333" s="4"/>
      <c r="H6333" s="4"/>
    </row>
    <row r="6334" spans="1:8">
      <c r="A6334" s="5">
        <v>6325</v>
      </c>
      <c r="B6334" s="63" t="s">
        <v>6322</v>
      </c>
      <c r="C6334" s="6">
        <v>25.371725000000001</v>
      </c>
      <c r="D6334" s="5">
        <v>29.041775000000001</v>
      </c>
      <c r="E6334" s="5">
        <v>0</v>
      </c>
      <c r="F6334" s="5">
        <v>-0.53946954199999997</v>
      </c>
      <c r="G6334" s="4"/>
      <c r="H6334" s="4"/>
    </row>
    <row r="6335" spans="1:8">
      <c r="A6335" s="5">
        <v>6326</v>
      </c>
      <c r="B6335" s="63" t="s">
        <v>5129</v>
      </c>
      <c r="C6335" s="6">
        <v>25.359923999999999</v>
      </c>
      <c r="D6335" s="5">
        <v>20.368185</v>
      </c>
      <c r="E6335" s="5">
        <v>0</v>
      </c>
      <c r="F6335" s="5">
        <v>6.5121974999999999E-2</v>
      </c>
      <c r="G6335" s="4"/>
      <c r="H6335" s="4"/>
    </row>
    <row r="6336" spans="1:8">
      <c r="A6336" s="5">
        <v>6327</v>
      </c>
      <c r="B6336" s="63" t="s">
        <v>5966</v>
      </c>
      <c r="C6336" s="6">
        <v>25.348123999999999</v>
      </c>
      <c r="D6336" s="5">
        <v>11.91291</v>
      </c>
      <c r="E6336" s="5">
        <v>0</v>
      </c>
      <c r="F6336" s="5">
        <v>0.90680122600000002</v>
      </c>
      <c r="G6336" s="4"/>
      <c r="H6336" s="4"/>
    </row>
    <row r="6337" spans="1:8">
      <c r="A6337" s="5">
        <v>6328</v>
      </c>
      <c r="B6337" s="63" t="s">
        <v>4976</v>
      </c>
      <c r="C6337" s="6">
        <v>25.336323</v>
      </c>
      <c r="D6337" s="5">
        <v>27.023838000000001</v>
      </c>
      <c r="E6337" s="5">
        <v>0</v>
      </c>
      <c r="F6337" s="5">
        <v>-0.35609210000000002</v>
      </c>
      <c r="G6337" s="4"/>
      <c r="H6337" s="4"/>
    </row>
    <row r="6338" spans="1:8">
      <c r="A6338" s="5">
        <v>6329</v>
      </c>
      <c r="B6338" s="63" t="s">
        <v>6435</v>
      </c>
      <c r="C6338" s="6">
        <v>25.324522000000002</v>
      </c>
      <c r="D6338" s="5">
        <v>44.028793999999998</v>
      </c>
      <c r="E6338" s="5">
        <v>0</v>
      </c>
      <c r="F6338" s="5" t="s">
        <v>8475</v>
      </c>
      <c r="G6338" s="4"/>
      <c r="H6338" s="4"/>
    </row>
    <row r="6339" spans="1:8">
      <c r="A6339" s="5">
        <v>6330</v>
      </c>
      <c r="B6339" s="63" t="s">
        <v>5998</v>
      </c>
      <c r="C6339" s="6">
        <v>25.312721</v>
      </c>
      <c r="D6339" s="5">
        <v>44.016992999999999</v>
      </c>
      <c r="E6339" s="5">
        <v>0</v>
      </c>
      <c r="F6339" s="5" t="s">
        <v>8475</v>
      </c>
      <c r="G6339" s="4"/>
      <c r="H6339" s="4"/>
    </row>
    <row r="6340" spans="1:8">
      <c r="A6340" s="5">
        <v>6331</v>
      </c>
      <c r="B6340" s="63" t="s">
        <v>6249</v>
      </c>
      <c r="C6340" s="6">
        <v>25.300920000000001</v>
      </c>
      <c r="D6340" s="5">
        <v>27.920698999999999</v>
      </c>
      <c r="E6340" s="5">
        <v>0</v>
      </c>
      <c r="F6340" s="5">
        <v>-0.437565975</v>
      </c>
      <c r="G6340" s="4"/>
      <c r="H6340" s="4"/>
    </row>
    <row r="6341" spans="1:8">
      <c r="A6341" s="5">
        <v>6332</v>
      </c>
      <c r="B6341" s="63" t="s">
        <v>6142</v>
      </c>
      <c r="C6341" s="6">
        <v>25.28912</v>
      </c>
      <c r="D6341" s="5">
        <v>23.943828</v>
      </c>
      <c r="E6341" s="5">
        <v>0</v>
      </c>
      <c r="F6341" s="5">
        <v>-0.143786897</v>
      </c>
      <c r="G6341" s="4"/>
      <c r="H6341" s="4"/>
    </row>
    <row r="6342" spans="1:8">
      <c r="A6342" s="5">
        <v>6333</v>
      </c>
      <c r="B6342" s="63" t="s">
        <v>6106</v>
      </c>
      <c r="C6342" s="6">
        <v>25.277318999999999</v>
      </c>
      <c r="D6342" s="5">
        <v>22.610337999999999</v>
      </c>
      <c r="E6342" s="5">
        <v>0</v>
      </c>
      <c r="F6342" s="5">
        <v>-3.1556897E-2</v>
      </c>
      <c r="G6342" s="4"/>
      <c r="H6342" s="4"/>
    </row>
    <row r="6343" spans="1:8">
      <c r="A6343" s="5">
        <v>6334</v>
      </c>
      <c r="B6343" s="63" t="s">
        <v>5315</v>
      </c>
      <c r="C6343" s="6">
        <v>25.265518</v>
      </c>
      <c r="D6343" s="5">
        <v>11.446778</v>
      </c>
      <c r="E6343" s="5">
        <v>0</v>
      </c>
      <c r="F6343" s="5">
        <v>0.95743141899999995</v>
      </c>
      <c r="G6343" s="4"/>
      <c r="H6343" s="4"/>
    </row>
    <row r="6344" spans="1:8">
      <c r="A6344" s="5">
        <v>6335</v>
      </c>
      <c r="B6344" s="63" t="s">
        <v>7543</v>
      </c>
      <c r="C6344" s="6">
        <v>25.253717000000002</v>
      </c>
      <c r="D6344" s="5">
        <v>7.5407130000000002</v>
      </c>
      <c r="E6344" s="5">
        <v>0</v>
      </c>
      <c r="F6344" s="5">
        <v>1.735100171</v>
      </c>
      <c r="G6344" s="4"/>
      <c r="H6344" s="4"/>
    </row>
    <row r="6345" spans="1:8">
      <c r="A6345" s="5">
        <v>6336</v>
      </c>
      <c r="B6345" s="63" t="s">
        <v>6732</v>
      </c>
      <c r="C6345" s="6">
        <v>25.241916</v>
      </c>
      <c r="D6345" s="5">
        <v>31.154118</v>
      </c>
      <c r="E6345" s="5">
        <v>0</v>
      </c>
      <c r="F6345" s="5">
        <v>-0.80968340699999997</v>
      </c>
      <c r="G6345" s="4"/>
      <c r="H6345" s="4"/>
    </row>
    <row r="6346" spans="1:8">
      <c r="A6346" s="5">
        <v>6337</v>
      </c>
      <c r="B6346" s="63" t="s">
        <v>6529</v>
      </c>
      <c r="C6346" s="6">
        <v>25.230115999999999</v>
      </c>
      <c r="D6346" s="5">
        <v>8.7856970000000008</v>
      </c>
      <c r="E6346" s="5">
        <v>0</v>
      </c>
      <c r="F6346" s="5">
        <v>1.433721856</v>
      </c>
      <c r="G6346" s="4"/>
      <c r="H6346" s="4"/>
    </row>
    <row r="6347" spans="1:8">
      <c r="A6347" s="5">
        <v>6338</v>
      </c>
      <c r="B6347" s="63" t="s">
        <v>6414</v>
      </c>
      <c r="C6347" s="6">
        <v>25.218315</v>
      </c>
      <c r="D6347" s="5">
        <v>32.416803999999999</v>
      </c>
      <c r="E6347" s="5">
        <v>0</v>
      </c>
      <c r="F6347" s="5">
        <v>-0.94179374800000004</v>
      </c>
      <c r="G6347" s="4"/>
      <c r="H6347" s="4"/>
    </row>
    <row r="6348" spans="1:8">
      <c r="A6348" s="5">
        <v>6339</v>
      </c>
      <c r="B6348" s="63" t="s">
        <v>6161</v>
      </c>
      <c r="C6348" s="6">
        <v>25.206513999999999</v>
      </c>
      <c r="D6348" s="5">
        <v>38.010384999999999</v>
      </c>
      <c r="E6348" s="5">
        <v>0</v>
      </c>
      <c r="F6348" s="5">
        <v>-2.2591736519999999</v>
      </c>
      <c r="G6348" s="4"/>
      <c r="H6348" s="4" t="s">
        <v>8526</v>
      </c>
    </row>
    <row r="6349" spans="1:8">
      <c r="A6349" s="5">
        <v>6340</v>
      </c>
      <c r="B6349" s="63" t="s">
        <v>6232</v>
      </c>
      <c r="C6349" s="6">
        <v>25.194713</v>
      </c>
      <c r="D6349" s="5">
        <v>14.933916</v>
      </c>
      <c r="E6349" s="5">
        <v>0</v>
      </c>
      <c r="F6349" s="5">
        <v>0.58426074500000003</v>
      </c>
      <c r="G6349" s="4"/>
      <c r="H6349" s="4"/>
    </row>
    <row r="6350" spans="1:8">
      <c r="A6350" s="5">
        <v>6341</v>
      </c>
      <c r="B6350" s="63" t="s">
        <v>6365</v>
      </c>
      <c r="C6350" s="6">
        <v>25.182912000000002</v>
      </c>
      <c r="D6350" s="5">
        <v>2.21265</v>
      </c>
      <c r="E6350" s="5">
        <v>0</v>
      </c>
      <c r="F6350" s="5">
        <v>3.4422348949999999</v>
      </c>
      <c r="G6350" s="4" t="s">
        <v>8533</v>
      </c>
      <c r="H6350" s="4"/>
    </row>
    <row r="6351" spans="1:8">
      <c r="A6351" s="5">
        <v>6342</v>
      </c>
      <c r="B6351" s="63" t="s">
        <v>6682</v>
      </c>
      <c r="C6351" s="6">
        <v>25.171112000000001</v>
      </c>
      <c r="D6351" s="5">
        <v>35.638423000000003</v>
      </c>
      <c r="E6351" s="5">
        <v>0</v>
      </c>
      <c r="F6351" s="5">
        <v>-1.491222746</v>
      </c>
      <c r="G6351" s="4"/>
      <c r="H6351" s="4"/>
    </row>
    <row r="6352" spans="1:8">
      <c r="A6352" s="5">
        <v>6343</v>
      </c>
      <c r="B6352" s="63" t="s">
        <v>5641</v>
      </c>
      <c r="C6352" s="6">
        <v>25.159310999999999</v>
      </c>
      <c r="D6352" s="5">
        <v>33.838800999999997</v>
      </c>
      <c r="E6352" s="5">
        <v>0</v>
      </c>
      <c r="F6352" s="5">
        <v>-1.1194025670000001</v>
      </c>
      <c r="G6352" s="4"/>
      <c r="H6352" s="4"/>
    </row>
    <row r="6353" spans="1:8">
      <c r="A6353" s="5">
        <v>6344</v>
      </c>
      <c r="B6353" s="63" t="s">
        <v>4772</v>
      </c>
      <c r="C6353" s="6">
        <v>25.14751</v>
      </c>
      <c r="D6353" s="5">
        <v>23.772717</v>
      </c>
      <c r="E6353" s="5">
        <v>0</v>
      </c>
      <c r="F6353" s="5">
        <v>-0.14096544899999999</v>
      </c>
      <c r="G6353" s="4"/>
      <c r="H6353" s="4"/>
    </row>
    <row r="6354" spans="1:8">
      <c r="A6354" s="5">
        <v>6345</v>
      </c>
      <c r="B6354" s="63" t="s">
        <v>2404</v>
      </c>
      <c r="C6354" s="6">
        <v>25.135708999999999</v>
      </c>
      <c r="D6354" s="5">
        <v>10.962944999999999</v>
      </c>
      <c r="E6354" s="5">
        <v>0</v>
      </c>
      <c r="F6354" s="5">
        <v>1.0081925979999999</v>
      </c>
      <c r="G6354" s="4"/>
      <c r="H6354" s="4"/>
    </row>
    <row r="6355" spans="1:8">
      <c r="A6355" s="5">
        <v>6346</v>
      </c>
      <c r="B6355" s="63" t="s">
        <v>5547</v>
      </c>
      <c r="C6355" s="6">
        <v>25.123908</v>
      </c>
      <c r="D6355" s="5">
        <v>37.679962000000003</v>
      </c>
      <c r="E6355" s="5">
        <v>0</v>
      </c>
      <c r="F6355" s="5">
        <v>-2.2086470120000001</v>
      </c>
      <c r="G6355" s="4"/>
      <c r="H6355" s="4"/>
    </row>
    <row r="6356" spans="1:8">
      <c r="A6356" s="5">
        <v>6347</v>
      </c>
      <c r="B6356" s="63" t="s">
        <v>6372</v>
      </c>
      <c r="C6356" s="6">
        <v>25.112107999999999</v>
      </c>
      <c r="D6356" s="5">
        <v>8.8624030000000005</v>
      </c>
      <c r="E6356" s="5">
        <v>0</v>
      </c>
      <c r="F6356" s="5">
        <v>1.3916077280000001</v>
      </c>
      <c r="G6356" s="4"/>
      <c r="H6356" s="4"/>
    </row>
    <row r="6357" spans="1:8">
      <c r="A6357" s="5">
        <v>6348</v>
      </c>
      <c r="B6357" s="63" t="s">
        <v>6419</v>
      </c>
      <c r="C6357" s="6">
        <v>25.100307000000001</v>
      </c>
      <c r="D6357" s="5">
        <v>43.692470999999998</v>
      </c>
      <c r="E6357" s="5">
        <v>0</v>
      </c>
      <c r="F6357" s="5" t="s">
        <v>8475</v>
      </c>
      <c r="G6357" s="4"/>
      <c r="H6357" s="4"/>
    </row>
    <row r="6358" spans="1:8">
      <c r="A6358" s="5">
        <v>6349</v>
      </c>
      <c r="B6358" s="63" t="s">
        <v>6710</v>
      </c>
      <c r="C6358" s="6">
        <v>25.088505999999999</v>
      </c>
      <c r="D6358" s="5">
        <v>16.054991999999999</v>
      </c>
      <c r="E6358" s="5">
        <v>0</v>
      </c>
      <c r="F6358" s="5">
        <v>0.47944307200000003</v>
      </c>
      <c r="G6358" s="4"/>
      <c r="H6358" s="4"/>
    </row>
    <row r="6359" spans="1:8">
      <c r="A6359" s="5">
        <v>6350</v>
      </c>
      <c r="B6359" s="63" t="s">
        <v>5662</v>
      </c>
      <c r="C6359" s="6">
        <v>25.076705</v>
      </c>
      <c r="D6359" s="5">
        <v>43.568562999999997</v>
      </c>
      <c r="E6359" s="5">
        <v>0</v>
      </c>
      <c r="F6359" s="5" t="s">
        <v>8475</v>
      </c>
      <c r="G6359" s="4"/>
      <c r="H6359" s="4"/>
    </row>
    <row r="6360" spans="1:8">
      <c r="A6360" s="5">
        <v>6351</v>
      </c>
      <c r="B6360" s="63" t="s">
        <v>4580</v>
      </c>
      <c r="C6360" s="6">
        <v>25.064903999999999</v>
      </c>
      <c r="D6360" s="5">
        <v>43.556761999999999</v>
      </c>
      <c r="E6360" s="5">
        <v>0</v>
      </c>
      <c r="F6360" s="5" t="s">
        <v>8475</v>
      </c>
      <c r="G6360" s="4"/>
      <c r="H6360" s="4"/>
    </row>
    <row r="6361" spans="1:8">
      <c r="A6361" s="5">
        <v>6352</v>
      </c>
      <c r="B6361" s="63" t="s">
        <v>4075</v>
      </c>
      <c r="C6361" s="6">
        <v>25.053104000000001</v>
      </c>
      <c r="D6361" s="5">
        <v>43.509559000000003</v>
      </c>
      <c r="E6361" s="5">
        <v>0</v>
      </c>
      <c r="F6361" s="5" t="s">
        <v>8475</v>
      </c>
      <c r="G6361" s="4"/>
      <c r="H6361" s="4"/>
    </row>
    <row r="6362" spans="1:8">
      <c r="A6362" s="5">
        <v>6353</v>
      </c>
      <c r="B6362" s="63" t="s">
        <v>6397</v>
      </c>
      <c r="C6362" s="6">
        <v>25.041302999999999</v>
      </c>
      <c r="D6362" s="5">
        <v>30.829595999999999</v>
      </c>
      <c r="E6362" s="5">
        <v>0</v>
      </c>
      <c r="F6362" s="5">
        <v>-0.82844808400000003</v>
      </c>
      <c r="G6362" s="4"/>
      <c r="H6362" s="4"/>
    </row>
    <row r="6363" spans="1:8">
      <c r="A6363" s="5">
        <v>6354</v>
      </c>
      <c r="B6363" s="63" t="s">
        <v>6258</v>
      </c>
      <c r="C6363" s="6">
        <v>25.029502000000001</v>
      </c>
      <c r="D6363" s="5">
        <v>30.870899000000001</v>
      </c>
      <c r="E6363" s="5">
        <v>0</v>
      </c>
      <c r="F6363" s="5">
        <v>-0.83404206400000003</v>
      </c>
      <c r="G6363" s="4"/>
      <c r="H6363" s="4"/>
    </row>
    <row r="6364" spans="1:8">
      <c r="A6364" s="5">
        <v>6355</v>
      </c>
      <c r="B6364" s="63" t="s">
        <v>6331</v>
      </c>
      <c r="C6364" s="6">
        <v>25.017700999999999</v>
      </c>
      <c r="D6364" s="5">
        <v>28.599245</v>
      </c>
      <c r="E6364" s="5">
        <v>0</v>
      </c>
      <c r="F6364" s="5">
        <v>-0.54239236199999996</v>
      </c>
      <c r="G6364" s="4"/>
      <c r="H6364" s="4"/>
    </row>
    <row r="6365" spans="1:8">
      <c r="A6365" s="5">
        <v>6356</v>
      </c>
      <c r="B6365" s="63" t="s">
        <v>7146</v>
      </c>
      <c r="C6365" s="6">
        <v>25.0059</v>
      </c>
      <c r="D6365" s="5">
        <v>28.457635</v>
      </c>
      <c r="E6365" s="5">
        <v>0</v>
      </c>
      <c r="F6365" s="5">
        <v>-0.52441480500000004</v>
      </c>
      <c r="G6365" s="4"/>
      <c r="H6365" s="4"/>
    </row>
    <row r="6366" spans="1:8">
      <c r="A6366" s="5">
        <v>6357</v>
      </c>
      <c r="B6366" s="63" t="s">
        <v>6432</v>
      </c>
      <c r="C6366" s="6">
        <v>24.9941</v>
      </c>
      <c r="D6366" s="5">
        <v>19.424121</v>
      </c>
      <c r="E6366" s="5">
        <v>0</v>
      </c>
      <c r="F6366" s="5">
        <v>0.104975736</v>
      </c>
      <c r="G6366" s="4"/>
      <c r="H6366" s="4"/>
    </row>
    <row r="6367" spans="1:8">
      <c r="A6367" s="5">
        <v>6358</v>
      </c>
      <c r="B6367" s="63" t="s">
        <v>6367</v>
      </c>
      <c r="C6367" s="6">
        <v>24.982299000000001</v>
      </c>
      <c r="D6367" s="5">
        <v>2.21265</v>
      </c>
      <c r="E6367" s="5">
        <v>0</v>
      </c>
      <c r="F6367" s="5">
        <v>2.9795500829999999</v>
      </c>
      <c r="G6367" s="4" t="s">
        <v>8533</v>
      </c>
      <c r="H6367" s="4"/>
    </row>
    <row r="6368" spans="1:8">
      <c r="A6368" s="5">
        <v>6359</v>
      </c>
      <c r="B6368" s="63" t="s">
        <v>6553</v>
      </c>
      <c r="C6368" s="6">
        <v>24.970497999999999</v>
      </c>
      <c r="D6368" s="5">
        <v>24.805287</v>
      </c>
      <c r="E6368" s="5">
        <v>0</v>
      </c>
      <c r="F6368" s="5">
        <v>-0.25634164999999998</v>
      </c>
      <c r="G6368" s="4"/>
      <c r="H6368" s="4"/>
    </row>
    <row r="6369" spans="1:8">
      <c r="A6369" s="5">
        <v>6360</v>
      </c>
      <c r="B6369" s="63" t="s">
        <v>2830</v>
      </c>
      <c r="C6369" s="6">
        <v>24.958697000000001</v>
      </c>
      <c r="D6369" s="5">
        <v>36.700496000000001</v>
      </c>
      <c r="E6369" s="5">
        <v>0</v>
      </c>
      <c r="F6369" s="5">
        <v>-1.917624687</v>
      </c>
      <c r="G6369" s="4"/>
      <c r="H6369" s="4"/>
    </row>
    <row r="6370" spans="1:8">
      <c r="A6370" s="5">
        <v>6361</v>
      </c>
      <c r="B6370" s="63" t="s">
        <v>6956</v>
      </c>
      <c r="C6370" s="6">
        <v>24.946895999999999</v>
      </c>
      <c r="D6370" s="5">
        <v>30.599481000000001</v>
      </c>
      <c r="E6370" s="5">
        <v>0</v>
      </c>
      <c r="F6370" s="5">
        <v>-0.824813193</v>
      </c>
      <c r="G6370" s="4"/>
      <c r="H6370" s="4"/>
    </row>
    <row r="6371" spans="1:8">
      <c r="A6371" s="5">
        <v>6362</v>
      </c>
      <c r="B6371" s="63" t="s">
        <v>6341</v>
      </c>
      <c r="C6371" s="6">
        <v>24.935096000000001</v>
      </c>
      <c r="D6371" s="5">
        <v>43.249941</v>
      </c>
      <c r="E6371" s="5">
        <v>0</v>
      </c>
      <c r="F6371" s="5" t="s">
        <v>8475</v>
      </c>
      <c r="G6371" s="4"/>
      <c r="H6371" s="4"/>
    </row>
    <row r="6372" spans="1:8">
      <c r="A6372" s="5">
        <v>6363</v>
      </c>
      <c r="B6372" s="63" t="s">
        <v>5384</v>
      </c>
      <c r="C6372" s="6">
        <v>24.917394000000002</v>
      </c>
      <c r="D6372" s="5">
        <v>20.999528000000002</v>
      </c>
      <c r="E6372" s="5">
        <v>0</v>
      </c>
      <c r="F6372" s="5">
        <v>0</v>
      </c>
      <c r="G6372" s="4"/>
      <c r="H6372" s="4"/>
    </row>
    <row r="6373" spans="1:8">
      <c r="A6373" s="5">
        <v>6364</v>
      </c>
      <c r="B6373" s="63" t="s">
        <v>5757</v>
      </c>
      <c r="C6373" s="6">
        <v>24.917394000000002</v>
      </c>
      <c r="D6373" s="5">
        <v>28.723153</v>
      </c>
      <c r="E6373" s="5">
        <v>0</v>
      </c>
      <c r="F6373" s="5">
        <v>-0.57710492700000005</v>
      </c>
      <c r="G6373" s="4"/>
      <c r="H6373" s="4"/>
    </row>
    <row r="6374" spans="1:8">
      <c r="A6374" s="5">
        <v>6365</v>
      </c>
      <c r="B6374" s="63" t="s">
        <v>6180</v>
      </c>
      <c r="C6374" s="6">
        <v>24.899692999999999</v>
      </c>
      <c r="D6374" s="5">
        <v>23.188576999999999</v>
      </c>
      <c r="E6374" s="5">
        <v>0</v>
      </c>
      <c r="F6374" s="5">
        <v>-0.124443464</v>
      </c>
      <c r="G6374" s="4"/>
      <c r="H6374" s="4"/>
    </row>
    <row r="6375" spans="1:8">
      <c r="A6375" s="5">
        <v>6366</v>
      </c>
      <c r="B6375" s="63" t="s">
        <v>5793</v>
      </c>
      <c r="C6375" s="6">
        <v>24.887892000000001</v>
      </c>
      <c r="D6375" s="5">
        <v>29.773425</v>
      </c>
      <c r="E6375" s="5">
        <v>0</v>
      </c>
      <c r="F6375" s="5">
        <v>-0.72111581499999999</v>
      </c>
      <c r="G6375" s="4"/>
      <c r="H6375" s="4"/>
    </row>
    <row r="6376" spans="1:8">
      <c r="A6376" s="5">
        <v>6367</v>
      </c>
      <c r="B6376" s="63" t="s">
        <v>6244</v>
      </c>
      <c r="C6376" s="6">
        <v>24.876092</v>
      </c>
      <c r="D6376" s="5">
        <v>23.383289999999999</v>
      </c>
      <c r="E6376" s="5">
        <v>0</v>
      </c>
      <c r="F6376" s="5">
        <v>-0.14692049700000001</v>
      </c>
      <c r="G6376" s="4"/>
      <c r="H6376" s="4"/>
    </row>
    <row r="6377" spans="1:8">
      <c r="A6377" s="5">
        <v>6368</v>
      </c>
      <c r="B6377" s="63" t="s">
        <v>6447</v>
      </c>
      <c r="C6377" s="6">
        <v>24.864291000000001</v>
      </c>
      <c r="D6377" s="5">
        <v>31.696954999999999</v>
      </c>
      <c r="E6377" s="5">
        <v>0</v>
      </c>
      <c r="F6377" s="5">
        <v>-0.940173645</v>
      </c>
      <c r="G6377" s="4"/>
      <c r="H6377" s="4"/>
    </row>
    <row r="6378" spans="1:8">
      <c r="A6378" s="5">
        <v>6369</v>
      </c>
      <c r="B6378" s="63" t="s">
        <v>6578</v>
      </c>
      <c r="C6378" s="6">
        <v>24.85249</v>
      </c>
      <c r="D6378" s="5">
        <v>43.155535</v>
      </c>
      <c r="E6378" s="5">
        <v>0</v>
      </c>
      <c r="F6378" s="5" t="s">
        <v>8475</v>
      </c>
      <c r="G6378" s="4"/>
      <c r="H6378" s="4"/>
    </row>
    <row r="6379" spans="1:8">
      <c r="A6379" s="5">
        <v>6370</v>
      </c>
      <c r="B6379" s="63" t="s">
        <v>6118</v>
      </c>
      <c r="C6379" s="6">
        <v>24.840689000000001</v>
      </c>
      <c r="D6379" s="5">
        <v>31.944772</v>
      </c>
      <c r="E6379" s="5">
        <v>0</v>
      </c>
      <c r="F6379" s="5">
        <v>-0.96830693700000003</v>
      </c>
      <c r="G6379" s="4"/>
      <c r="H6379" s="4"/>
    </row>
    <row r="6380" spans="1:8">
      <c r="A6380" s="5">
        <v>6371</v>
      </c>
      <c r="B6380" s="63" t="s">
        <v>6607</v>
      </c>
      <c r="C6380" s="6">
        <v>24.828887999999999</v>
      </c>
      <c r="D6380" s="5">
        <v>7.700024</v>
      </c>
      <c r="E6380" s="5">
        <v>0</v>
      </c>
      <c r="F6380" s="5">
        <v>1.6104365620000001</v>
      </c>
      <c r="G6380" s="4"/>
      <c r="H6380" s="4"/>
    </row>
    <row r="6381" spans="1:8">
      <c r="A6381" s="5">
        <v>6372</v>
      </c>
      <c r="B6381" s="63" t="s">
        <v>5900</v>
      </c>
      <c r="C6381" s="6">
        <v>24.817087999999998</v>
      </c>
      <c r="D6381" s="5">
        <v>20.793013999999999</v>
      </c>
      <c r="E6381" s="5">
        <v>0</v>
      </c>
      <c r="F6381" s="5">
        <v>0</v>
      </c>
      <c r="G6381" s="4"/>
      <c r="H6381" s="4"/>
    </row>
    <row r="6382" spans="1:8">
      <c r="A6382" s="5">
        <v>6373</v>
      </c>
      <c r="B6382" s="63" t="s">
        <v>6304</v>
      </c>
      <c r="C6382" s="6">
        <v>24.805287</v>
      </c>
      <c r="D6382" s="5">
        <v>43.096530999999999</v>
      </c>
      <c r="E6382" s="5">
        <v>0</v>
      </c>
      <c r="F6382" s="5" t="s">
        <v>8475</v>
      </c>
      <c r="G6382" s="4"/>
      <c r="H6382" s="4"/>
    </row>
    <row r="6383" spans="1:8">
      <c r="A6383" s="5">
        <v>6374</v>
      </c>
      <c r="B6383" s="63" t="s">
        <v>6690</v>
      </c>
      <c r="C6383" s="6">
        <v>24.793486000000001</v>
      </c>
      <c r="D6383" s="5">
        <v>43.072929000000002</v>
      </c>
      <c r="E6383" s="5">
        <v>0</v>
      </c>
      <c r="F6383" s="5" t="s">
        <v>8475</v>
      </c>
      <c r="G6383" s="4"/>
      <c r="H6383" s="4"/>
    </row>
    <row r="6384" spans="1:8">
      <c r="A6384" s="5">
        <v>6375</v>
      </c>
      <c r="B6384" s="63" t="s">
        <v>6169</v>
      </c>
      <c r="C6384" s="6">
        <v>24.781685</v>
      </c>
      <c r="D6384" s="5">
        <v>23.961528999999999</v>
      </c>
      <c r="E6384" s="5">
        <v>0</v>
      </c>
      <c r="F6384" s="5">
        <v>-0.205018319</v>
      </c>
      <c r="G6384" s="4"/>
      <c r="H6384" s="4"/>
    </row>
    <row r="6385" spans="1:8">
      <c r="A6385" s="5">
        <v>6376</v>
      </c>
      <c r="B6385" s="63" t="s">
        <v>7231</v>
      </c>
      <c r="C6385" s="6">
        <v>24.769884000000001</v>
      </c>
      <c r="D6385" s="5">
        <v>16.226102999999998</v>
      </c>
      <c r="E6385" s="5">
        <v>0</v>
      </c>
      <c r="F6385" s="5">
        <v>0.41356403800000002</v>
      </c>
      <c r="G6385" s="4"/>
      <c r="H6385" s="4"/>
    </row>
    <row r="6386" spans="1:8">
      <c r="A6386" s="5">
        <v>6377</v>
      </c>
      <c r="B6386" s="63" t="s">
        <v>6363</v>
      </c>
      <c r="C6386" s="6">
        <v>24.752182999999999</v>
      </c>
      <c r="D6386" s="5">
        <v>43.025725999999999</v>
      </c>
      <c r="E6386" s="5">
        <v>0</v>
      </c>
      <c r="F6386" s="5" t="s">
        <v>8475</v>
      </c>
      <c r="G6386" s="4"/>
      <c r="H6386" s="4"/>
    </row>
    <row r="6387" spans="1:8">
      <c r="A6387" s="5">
        <v>6378</v>
      </c>
      <c r="B6387" s="63" t="s">
        <v>6548</v>
      </c>
      <c r="C6387" s="6">
        <v>24.752182999999999</v>
      </c>
      <c r="D6387" s="5">
        <v>26.073872999999999</v>
      </c>
      <c r="E6387" s="5">
        <v>0</v>
      </c>
      <c r="F6387" s="5">
        <v>-0.35617021900000001</v>
      </c>
      <c r="G6387" s="4"/>
      <c r="H6387" s="4"/>
    </row>
    <row r="6388" spans="1:8">
      <c r="A6388" s="5">
        <v>6379</v>
      </c>
      <c r="B6388" s="63" t="s">
        <v>6439</v>
      </c>
      <c r="C6388" s="6">
        <v>24.734482</v>
      </c>
      <c r="D6388" s="5">
        <v>25.253717000000002</v>
      </c>
      <c r="E6388" s="5">
        <v>0</v>
      </c>
      <c r="F6388" s="5">
        <v>-0.30740879900000001</v>
      </c>
      <c r="G6388" s="4"/>
      <c r="H6388" s="4"/>
    </row>
    <row r="6389" spans="1:8">
      <c r="A6389" s="5">
        <v>6380</v>
      </c>
      <c r="B6389" s="63" t="s">
        <v>6686</v>
      </c>
      <c r="C6389" s="6">
        <v>24.722681000000001</v>
      </c>
      <c r="D6389" s="5">
        <v>8.2074580000000008</v>
      </c>
      <c r="E6389" s="5">
        <v>0</v>
      </c>
      <c r="F6389" s="5">
        <v>1.4884862679999999</v>
      </c>
      <c r="G6389" s="4"/>
      <c r="H6389" s="4"/>
    </row>
    <row r="6390" spans="1:8">
      <c r="A6390" s="5">
        <v>6381</v>
      </c>
      <c r="B6390" s="63" t="s">
        <v>6134</v>
      </c>
      <c r="C6390" s="6">
        <v>24.71088</v>
      </c>
      <c r="D6390" s="5">
        <v>13.924947</v>
      </c>
      <c r="E6390" s="5">
        <v>0</v>
      </c>
      <c r="F6390" s="5">
        <v>0.62025095500000005</v>
      </c>
      <c r="G6390" s="4"/>
      <c r="H6390" s="4"/>
    </row>
    <row r="6391" spans="1:8">
      <c r="A6391" s="5">
        <v>6382</v>
      </c>
      <c r="B6391" s="63" t="s">
        <v>6600</v>
      </c>
      <c r="C6391" s="6">
        <v>24.693179000000001</v>
      </c>
      <c r="D6391" s="5">
        <v>20.651403999999999</v>
      </c>
      <c r="E6391" s="5">
        <v>0</v>
      </c>
      <c r="F6391" s="5">
        <v>0</v>
      </c>
      <c r="G6391" s="4"/>
      <c r="H6391" s="4"/>
    </row>
    <row r="6392" spans="1:8">
      <c r="A6392" s="5">
        <v>6383</v>
      </c>
      <c r="B6392" s="63" t="s">
        <v>6359</v>
      </c>
      <c r="C6392" s="6">
        <v>24.693179000000001</v>
      </c>
      <c r="D6392" s="5">
        <v>42.966721999999997</v>
      </c>
      <c r="E6392" s="5">
        <v>0</v>
      </c>
      <c r="F6392" s="5" t="s">
        <v>8475</v>
      </c>
      <c r="G6392" s="4"/>
      <c r="H6392" s="4"/>
    </row>
    <row r="6393" spans="1:8">
      <c r="A6393" s="5">
        <v>6384</v>
      </c>
      <c r="B6393" s="63" t="s">
        <v>6822</v>
      </c>
      <c r="C6393" s="6">
        <v>24.675477999999998</v>
      </c>
      <c r="D6393" s="5">
        <v>25.926362999999998</v>
      </c>
      <c r="E6393" s="5">
        <v>0</v>
      </c>
      <c r="F6393" s="5">
        <v>-0.35337142300000002</v>
      </c>
      <c r="G6393" s="4"/>
      <c r="H6393" s="4"/>
    </row>
    <row r="6394" spans="1:8">
      <c r="A6394" s="5">
        <v>6385</v>
      </c>
      <c r="B6394" s="63" t="s">
        <v>6516</v>
      </c>
      <c r="C6394" s="6">
        <v>24.663677</v>
      </c>
      <c r="D6394" s="5">
        <v>42.901817000000001</v>
      </c>
      <c r="E6394" s="5">
        <v>0</v>
      </c>
      <c r="F6394" s="5" t="s">
        <v>8475</v>
      </c>
      <c r="G6394" s="4"/>
      <c r="H6394" s="4"/>
    </row>
    <row r="6395" spans="1:8">
      <c r="A6395" s="5">
        <v>6386</v>
      </c>
      <c r="B6395" s="63" t="s">
        <v>6845</v>
      </c>
      <c r="C6395" s="6">
        <v>24.651876000000001</v>
      </c>
      <c r="D6395" s="5">
        <v>12.544252999999999</v>
      </c>
      <c r="E6395" s="5">
        <v>0</v>
      </c>
      <c r="F6395" s="5">
        <v>0.758133944</v>
      </c>
      <c r="G6395" s="4"/>
      <c r="H6395" s="4"/>
    </row>
    <row r="6396" spans="1:8">
      <c r="A6396" s="5">
        <v>6387</v>
      </c>
      <c r="B6396" s="63" t="s">
        <v>6501</v>
      </c>
      <c r="C6396" s="6">
        <v>24.640076000000001</v>
      </c>
      <c r="D6396" s="5">
        <v>42.860514999999999</v>
      </c>
      <c r="E6396" s="5">
        <v>0</v>
      </c>
      <c r="F6396" s="5" t="s">
        <v>8475</v>
      </c>
      <c r="G6396" s="4"/>
      <c r="H6396" s="4"/>
    </row>
    <row r="6397" spans="1:8">
      <c r="A6397" s="5">
        <v>6388</v>
      </c>
      <c r="B6397" s="63" t="s">
        <v>5280</v>
      </c>
      <c r="C6397" s="6">
        <v>24.628274999999999</v>
      </c>
      <c r="D6397" s="5">
        <v>14.892613000000001</v>
      </c>
      <c r="E6397" s="5">
        <v>0</v>
      </c>
      <c r="F6397" s="5">
        <v>0.52815070799999997</v>
      </c>
      <c r="G6397" s="4"/>
      <c r="H6397" s="4"/>
    </row>
    <row r="6398" spans="1:8">
      <c r="A6398" s="5">
        <v>6389</v>
      </c>
      <c r="B6398" s="63" t="s">
        <v>6301</v>
      </c>
      <c r="C6398" s="6">
        <v>24.616474</v>
      </c>
      <c r="D6398" s="5">
        <v>9.2400280000000006</v>
      </c>
      <c r="E6398" s="5">
        <v>0</v>
      </c>
      <c r="F6398" s="5">
        <v>1.254822001</v>
      </c>
      <c r="G6398" s="4"/>
      <c r="H6398" s="4"/>
    </row>
    <row r="6399" spans="1:8">
      <c r="A6399" s="5">
        <v>6390</v>
      </c>
      <c r="B6399" s="63" t="s">
        <v>7233</v>
      </c>
      <c r="C6399" s="6">
        <v>24.604672999999998</v>
      </c>
      <c r="D6399" s="5">
        <v>23.890725</v>
      </c>
      <c r="E6399" s="5">
        <v>0</v>
      </c>
      <c r="F6399" s="5">
        <v>-0.20893207</v>
      </c>
      <c r="G6399" s="4"/>
      <c r="H6399" s="4"/>
    </row>
    <row r="6400" spans="1:8">
      <c r="A6400" s="5">
        <v>6391</v>
      </c>
      <c r="B6400" s="63" t="s">
        <v>6935</v>
      </c>
      <c r="C6400" s="6">
        <v>24.592872</v>
      </c>
      <c r="D6400" s="5">
        <v>2.21265</v>
      </c>
      <c r="E6400" s="5">
        <v>0</v>
      </c>
      <c r="F6400" s="5">
        <v>2.7475519959999999</v>
      </c>
      <c r="G6400" s="4" t="s">
        <v>8533</v>
      </c>
      <c r="H6400" s="4"/>
    </row>
    <row r="6401" spans="1:8">
      <c r="A6401" s="5">
        <v>6392</v>
      </c>
      <c r="B6401" s="63" t="s">
        <v>7188</v>
      </c>
      <c r="C6401" s="6">
        <v>24.581071999999999</v>
      </c>
      <c r="D6401" s="5">
        <v>2.21265</v>
      </c>
      <c r="E6401" s="5">
        <v>0</v>
      </c>
      <c r="F6401" s="5">
        <v>2.7265552190000002</v>
      </c>
      <c r="G6401" s="4"/>
      <c r="H6401" s="4"/>
    </row>
    <row r="6402" spans="1:8">
      <c r="A6402" s="5">
        <v>6393</v>
      </c>
      <c r="B6402" s="63" t="s">
        <v>5863</v>
      </c>
      <c r="C6402" s="6">
        <v>24.569271000000001</v>
      </c>
      <c r="D6402" s="5">
        <v>14.420581</v>
      </c>
      <c r="E6402" s="5">
        <v>0</v>
      </c>
      <c r="F6402" s="5">
        <v>0.55876985700000004</v>
      </c>
      <c r="G6402" s="4"/>
      <c r="H6402" s="4"/>
    </row>
    <row r="6403" spans="1:8">
      <c r="A6403" s="5">
        <v>6394</v>
      </c>
      <c r="B6403" s="63" t="s">
        <v>4115</v>
      </c>
      <c r="C6403" s="6">
        <v>24.557469999999999</v>
      </c>
      <c r="D6403" s="5">
        <v>36.700496000000001</v>
      </c>
      <c r="E6403" s="5">
        <v>0</v>
      </c>
      <c r="F6403" s="5">
        <v>-2.0938580519999999</v>
      </c>
      <c r="G6403" s="4"/>
      <c r="H6403" s="4"/>
    </row>
    <row r="6404" spans="1:8">
      <c r="A6404" s="5">
        <v>6395</v>
      </c>
      <c r="B6404" s="63" t="s">
        <v>5041</v>
      </c>
      <c r="C6404" s="6">
        <v>24.545669</v>
      </c>
      <c r="D6404" s="5">
        <v>25.843757</v>
      </c>
      <c r="E6404" s="5">
        <v>0</v>
      </c>
      <c r="F6404" s="5">
        <v>-0.359362876</v>
      </c>
      <c r="G6404" s="4"/>
      <c r="H6404" s="4"/>
    </row>
    <row r="6405" spans="1:8">
      <c r="A6405" s="5">
        <v>6396</v>
      </c>
      <c r="B6405" s="63" t="s">
        <v>6995</v>
      </c>
      <c r="C6405" s="6">
        <v>24.533867999999998</v>
      </c>
      <c r="D6405" s="5">
        <v>32.635119000000003</v>
      </c>
      <c r="E6405" s="5">
        <v>0</v>
      </c>
      <c r="F6405" s="5">
        <v>-1.104311072</v>
      </c>
      <c r="G6405" s="4"/>
      <c r="H6405" s="4"/>
    </row>
    <row r="6406" spans="1:8">
      <c r="A6406" s="5">
        <v>6397</v>
      </c>
      <c r="B6406" s="63" t="s">
        <v>7515</v>
      </c>
      <c r="C6406" s="6">
        <v>24.522068000000001</v>
      </c>
      <c r="D6406" s="5">
        <v>20.415388</v>
      </c>
      <c r="E6406" s="5">
        <v>0</v>
      </c>
      <c r="F6406" s="5">
        <v>0</v>
      </c>
      <c r="G6406" s="4"/>
      <c r="H6406" s="4"/>
    </row>
    <row r="6407" spans="1:8">
      <c r="A6407" s="5">
        <v>6398</v>
      </c>
      <c r="B6407" s="63" t="s">
        <v>5273</v>
      </c>
      <c r="C6407" s="6">
        <v>24.510266999999999</v>
      </c>
      <c r="D6407" s="5">
        <v>8.756195</v>
      </c>
      <c r="E6407" s="5">
        <v>0</v>
      </c>
      <c r="F6407" s="5">
        <v>1.335364556</v>
      </c>
      <c r="G6407" s="4"/>
      <c r="H6407" s="4"/>
    </row>
    <row r="6408" spans="1:8">
      <c r="A6408" s="5">
        <v>6399</v>
      </c>
      <c r="B6408" s="63" t="s">
        <v>7814</v>
      </c>
      <c r="C6408" s="6">
        <v>24.492564999999999</v>
      </c>
      <c r="D6408" s="5">
        <v>31.909369999999999</v>
      </c>
      <c r="E6408" s="5">
        <v>0</v>
      </c>
      <c r="F6408" s="5">
        <v>-1.0195455419999999</v>
      </c>
      <c r="G6408" s="4"/>
      <c r="H6408" s="4"/>
    </row>
    <row r="6409" spans="1:8">
      <c r="A6409" s="5">
        <v>6400</v>
      </c>
      <c r="B6409" s="63" t="s">
        <v>6373</v>
      </c>
      <c r="C6409" s="6">
        <v>24.492564999999999</v>
      </c>
      <c r="D6409" s="5">
        <v>42.683501999999997</v>
      </c>
      <c r="E6409" s="5">
        <v>0</v>
      </c>
      <c r="F6409" s="5" t="s">
        <v>8475</v>
      </c>
      <c r="G6409" s="4"/>
      <c r="H6409" s="4"/>
    </row>
    <row r="6410" spans="1:8">
      <c r="A6410" s="5">
        <v>6401</v>
      </c>
      <c r="B6410" s="63" t="s">
        <v>6346</v>
      </c>
      <c r="C6410" s="6">
        <v>24.474864</v>
      </c>
      <c r="D6410" s="5">
        <v>42.612698000000002</v>
      </c>
      <c r="E6410" s="5">
        <v>0</v>
      </c>
      <c r="F6410" s="5" t="s">
        <v>8475</v>
      </c>
      <c r="G6410" s="4"/>
      <c r="H6410" s="4"/>
    </row>
    <row r="6411" spans="1:8">
      <c r="A6411" s="5">
        <v>6402</v>
      </c>
      <c r="B6411" s="63" t="s">
        <v>7289</v>
      </c>
      <c r="C6411" s="6">
        <v>24.463062999999998</v>
      </c>
      <c r="D6411" s="5">
        <v>42.600897000000003</v>
      </c>
      <c r="E6411" s="5">
        <v>0</v>
      </c>
      <c r="F6411" s="5" t="s">
        <v>8475</v>
      </c>
      <c r="G6411" s="4"/>
      <c r="H6411" s="4"/>
    </row>
    <row r="6412" spans="1:8">
      <c r="A6412" s="5">
        <v>6403</v>
      </c>
      <c r="B6412" s="63" t="s">
        <v>7219</v>
      </c>
      <c r="C6412" s="6">
        <v>24.451263000000001</v>
      </c>
      <c r="D6412" s="5">
        <v>12.526552000000001</v>
      </c>
      <c r="E6412" s="5">
        <v>0</v>
      </c>
      <c r="F6412" s="5">
        <v>0.72946481799999996</v>
      </c>
      <c r="G6412" s="4"/>
      <c r="H6412" s="4"/>
    </row>
    <row r="6413" spans="1:8">
      <c r="A6413" s="5">
        <v>6404</v>
      </c>
      <c r="B6413" s="63" t="s">
        <v>6252</v>
      </c>
      <c r="C6413" s="6">
        <v>24.439461999999999</v>
      </c>
      <c r="D6413" s="5">
        <v>42.541893000000002</v>
      </c>
      <c r="E6413" s="5">
        <v>0</v>
      </c>
      <c r="F6413" s="5" t="s">
        <v>8475</v>
      </c>
      <c r="G6413" s="4"/>
      <c r="H6413" s="4"/>
    </row>
    <row r="6414" spans="1:8">
      <c r="A6414" s="5">
        <v>6405</v>
      </c>
      <c r="B6414" s="63" t="s">
        <v>6523</v>
      </c>
      <c r="C6414" s="6">
        <v>24.427661000000001</v>
      </c>
      <c r="D6414" s="5">
        <v>18.025725999999999</v>
      </c>
      <c r="E6414" s="5">
        <v>0</v>
      </c>
      <c r="F6414" s="5">
        <v>0.193125519</v>
      </c>
      <c r="G6414" s="4"/>
      <c r="H6414" s="4"/>
    </row>
    <row r="6415" spans="1:8">
      <c r="A6415" s="5">
        <v>6406</v>
      </c>
      <c r="B6415" s="63" t="s">
        <v>6739</v>
      </c>
      <c r="C6415" s="6">
        <v>24.415859999999999</v>
      </c>
      <c r="D6415" s="5">
        <v>21.784281</v>
      </c>
      <c r="E6415" s="5">
        <v>0</v>
      </c>
      <c r="F6415" s="5">
        <v>-7.9706373999999997E-2</v>
      </c>
      <c r="G6415" s="4"/>
      <c r="H6415" s="4"/>
    </row>
    <row r="6416" spans="1:8">
      <c r="A6416" s="5">
        <v>6407</v>
      </c>
      <c r="B6416" s="63" t="s">
        <v>4833</v>
      </c>
      <c r="C6416" s="6">
        <v>24.404059</v>
      </c>
      <c r="D6416" s="5">
        <v>30.398866999999999</v>
      </c>
      <c r="E6416" s="5">
        <v>0</v>
      </c>
      <c r="F6416" s="5">
        <v>-0.88576796700000004</v>
      </c>
      <c r="G6416" s="4"/>
      <c r="H6416" s="4"/>
    </row>
    <row r="6417" spans="1:8">
      <c r="A6417" s="5">
        <v>6408</v>
      </c>
      <c r="B6417" s="63" t="s">
        <v>6358</v>
      </c>
      <c r="C6417" s="6">
        <v>24.392258999999999</v>
      </c>
      <c r="D6417" s="5">
        <v>23.459994999999999</v>
      </c>
      <c r="E6417" s="5">
        <v>0</v>
      </c>
      <c r="F6417" s="5">
        <v>-0.207994556</v>
      </c>
      <c r="G6417" s="4"/>
      <c r="H6417" s="4"/>
    </row>
    <row r="6418" spans="1:8">
      <c r="A6418" s="5">
        <v>6409</v>
      </c>
      <c r="B6418" s="63" t="s">
        <v>7270</v>
      </c>
      <c r="C6418" s="6">
        <v>24.380458000000001</v>
      </c>
      <c r="D6418" s="5">
        <v>22.256312999999999</v>
      </c>
      <c r="E6418" s="5">
        <v>0</v>
      </c>
      <c r="F6418" s="5">
        <v>-0.11061122600000001</v>
      </c>
      <c r="G6418" s="4"/>
      <c r="H6418" s="4"/>
    </row>
    <row r="6419" spans="1:8">
      <c r="A6419" s="5">
        <v>6410</v>
      </c>
      <c r="B6419" s="63" t="s">
        <v>6226</v>
      </c>
      <c r="C6419" s="6">
        <v>24.368656999999999</v>
      </c>
      <c r="D6419" s="5">
        <v>28.510739000000001</v>
      </c>
      <c r="E6419" s="5">
        <v>0</v>
      </c>
      <c r="F6419" s="5">
        <v>-0.64423319599999995</v>
      </c>
      <c r="G6419" s="4"/>
      <c r="H6419" s="4"/>
    </row>
    <row r="6420" spans="1:8">
      <c r="A6420" s="5">
        <v>6411</v>
      </c>
      <c r="B6420" s="63" t="s">
        <v>6152</v>
      </c>
      <c r="C6420" s="6">
        <v>24.356856000000001</v>
      </c>
      <c r="D6420" s="5">
        <v>42.305877000000002</v>
      </c>
      <c r="E6420" s="5">
        <v>0</v>
      </c>
      <c r="F6420" s="5" t="s">
        <v>8475</v>
      </c>
      <c r="G6420" s="4"/>
      <c r="H6420" s="4"/>
    </row>
    <row r="6421" spans="1:8">
      <c r="A6421" s="5">
        <v>6412</v>
      </c>
      <c r="B6421" s="63" t="s">
        <v>3819</v>
      </c>
      <c r="C6421" s="6">
        <v>24.345054999999999</v>
      </c>
      <c r="D6421" s="5">
        <v>31.885767999999999</v>
      </c>
      <c r="E6421" s="5">
        <v>0</v>
      </c>
      <c r="F6421" s="5">
        <v>-1.0859354379999999</v>
      </c>
      <c r="G6421" s="4"/>
      <c r="H6421" s="4"/>
    </row>
    <row r="6422" spans="1:8">
      <c r="A6422" s="5">
        <v>6413</v>
      </c>
      <c r="B6422" s="63" t="s">
        <v>6522</v>
      </c>
      <c r="C6422" s="6">
        <v>24.333255000000001</v>
      </c>
      <c r="D6422" s="5">
        <v>23.849422000000001</v>
      </c>
      <c r="E6422" s="5">
        <v>0</v>
      </c>
      <c r="F6422" s="5">
        <v>-0.247833946</v>
      </c>
      <c r="G6422" s="4"/>
      <c r="H6422" s="4"/>
    </row>
    <row r="6423" spans="1:8">
      <c r="A6423" s="5">
        <v>6414</v>
      </c>
      <c r="B6423" s="63" t="s">
        <v>5773</v>
      </c>
      <c r="C6423" s="6">
        <v>24.321453999999999</v>
      </c>
      <c r="D6423" s="5">
        <v>8.5083789999999997</v>
      </c>
      <c r="E6423" s="5">
        <v>0</v>
      </c>
      <c r="F6423" s="5">
        <v>1.3289560170000001</v>
      </c>
      <c r="G6423" s="4"/>
      <c r="H6423" s="4"/>
    </row>
    <row r="6424" spans="1:8">
      <c r="A6424" s="5">
        <v>6415</v>
      </c>
      <c r="B6424" s="63" t="s">
        <v>6284</v>
      </c>
      <c r="C6424" s="6">
        <v>24.309653000000001</v>
      </c>
      <c r="D6424" s="5">
        <v>32.357799999999997</v>
      </c>
      <c r="E6424" s="5">
        <v>0</v>
      </c>
      <c r="F6424" s="5">
        <v>-1.143107978</v>
      </c>
      <c r="G6424" s="4"/>
      <c r="H6424" s="4"/>
    </row>
    <row r="6425" spans="1:8">
      <c r="A6425" s="5">
        <v>6416</v>
      </c>
      <c r="B6425" s="63" t="s">
        <v>7546</v>
      </c>
      <c r="C6425" s="6">
        <v>24.297851999999999</v>
      </c>
      <c r="D6425" s="5">
        <v>11.7654</v>
      </c>
      <c r="E6425" s="5">
        <v>0</v>
      </c>
      <c r="F6425" s="5">
        <v>0.76481714099999998</v>
      </c>
      <c r="G6425" s="4"/>
      <c r="H6425" s="4"/>
    </row>
    <row r="6426" spans="1:8">
      <c r="A6426" s="5">
        <v>6417</v>
      </c>
      <c r="B6426" s="63" t="s">
        <v>6642</v>
      </c>
      <c r="C6426" s="6">
        <v>24.286051</v>
      </c>
      <c r="D6426" s="5">
        <v>16.591927999999999</v>
      </c>
      <c r="E6426" s="5">
        <v>0</v>
      </c>
      <c r="F6426" s="5">
        <v>0.31605024399999998</v>
      </c>
      <c r="G6426" s="4"/>
      <c r="H6426" s="4"/>
    </row>
    <row r="6427" spans="1:8">
      <c r="A6427" s="5">
        <v>6418</v>
      </c>
      <c r="B6427" s="63" t="s">
        <v>5200</v>
      </c>
      <c r="C6427" s="6">
        <v>24.274251</v>
      </c>
      <c r="D6427" s="5">
        <v>31.154118</v>
      </c>
      <c r="E6427" s="5">
        <v>0</v>
      </c>
      <c r="F6427" s="5">
        <v>-1.006174651</v>
      </c>
      <c r="G6427" s="4"/>
      <c r="H6427" s="4"/>
    </row>
    <row r="6428" spans="1:8">
      <c r="A6428" s="5">
        <v>6419</v>
      </c>
      <c r="B6428" s="63" t="s">
        <v>6916</v>
      </c>
      <c r="C6428" s="6">
        <v>24.262450000000001</v>
      </c>
      <c r="D6428" s="5">
        <v>2.21265</v>
      </c>
      <c r="E6428" s="5">
        <v>0</v>
      </c>
      <c r="F6428" s="5">
        <v>2.5026720939999998</v>
      </c>
      <c r="G6428" s="4"/>
      <c r="H6428" s="4"/>
    </row>
    <row r="6429" spans="1:8">
      <c r="A6429" s="5">
        <v>6420</v>
      </c>
      <c r="B6429" s="63" t="s">
        <v>7288</v>
      </c>
      <c r="C6429" s="6">
        <v>24.250648999999999</v>
      </c>
      <c r="D6429" s="5">
        <v>19.813547</v>
      </c>
      <c r="E6429" s="5">
        <v>0</v>
      </c>
      <c r="F6429" s="5">
        <v>0</v>
      </c>
      <c r="G6429" s="4"/>
      <c r="H6429" s="4"/>
    </row>
    <row r="6430" spans="1:8">
      <c r="A6430" s="5">
        <v>6421</v>
      </c>
      <c r="B6430" s="63" t="s">
        <v>6360</v>
      </c>
      <c r="C6430" s="6">
        <v>24.238848000000001</v>
      </c>
      <c r="D6430" s="5">
        <v>18.273543</v>
      </c>
      <c r="E6430" s="5">
        <v>0</v>
      </c>
      <c r="F6430" s="5">
        <v>0.118390156</v>
      </c>
      <c r="G6430" s="4"/>
      <c r="H6430" s="4"/>
    </row>
    <row r="6431" spans="1:8">
      <c r="A6431" s="5">
        <v>6422</v>
      </c>
      <c r="B6431" s="63" t="s">
        <v>6448</v>
      </c>
      <c r="C6431" s="6">
        <v>24.227046999999999</v>
      </c>
      <c r="D6431" s="5">
        <v>21.536463999999999</v>
      </c>
      <c r="E6431" s="5">
        <v>0</v>
      </c>
      <c r="F6431" s="5">
        <v>-9.3620932000000004E-2</v>
      </c>
      <c r="G6431" s="4"/>
      <c r="H6431" s="4"/>
    </row>
    <row r="6432" spans="1:8">
      <c r="A6432" s="5">
        <v>6423</v>
      </c>
      <c r="B6432" s="63" t="s">
        <v>6572</v>
      </c>
      <c r="C6432" s="6">
        <v>24.209346</v>
      </c>
      <c r="D6432" s="5">
        <v>21.211942000000001</v>
      </c>
      <c r="E6432" s="5">
        <v>0</v>
      </c>
      <c r="F6432" s="5">
        <v>-7.1605401999999999E-2</v>
      </c>
      <c r="G6432" s="4"/>
      <c r="H6432" s="4"/>
    </row>
    <row r="6433" spans="1:8">
      <c r="A6433" s="5">
        <v>6424</v>
      </c>
      <c r="B6433" s="63" t="s">
        <v>6233</v>
      </c>
      <c r="C6433" s="6">
        <v>24.209346</v>
      </c>
      <c r="D6433" s="5">
        <v>19.719141</v>
      </c>
      <c r="E6433" s="5">
        <v>0</v>
      </c>
      <c r="F6433" s="5">
        <v>0</v>
      </c>
      <c r="G6433" s="4"/>
      <c r="H6433" s="4"/>
    </row>
    <row r="6434" spans="1:8">
      <c r="A6434" s="5">
        <v>6425</v>
      </c>
      <c r="B6434" s="63" t="s">
        <v>6386</v>
      </c>
      <c r="C6434" s="6">
        <v>24.191645000000001</v>
      </c>
      <c r="D6434" s="5">
        <v>33.006844000000001</v>
      </c>
      <c r="E6434" s="5">
        <v>0</v>
      </c>
      <c r="F6434" s="5">
        <v>-1.2473475549999999</v>
      </c>
      <c r="G6434" s="4"/>
      <c r="H6434" s="4"/>
    </row>
    <row r="6435" spans="1:8">
      <c r="A6435" s="5">
        <v>6426</v>
      </c>
      <c r="B6435" s="63" t="s">
        <v>6671</v>
      </c>
      <c r="C6435" s="6">
        <v>24.179843999999999</v>
      </c>
      <c r="D6435" s="5">
        <v>28.793958</v>
      </c>
      <c r="E6435" s="5">
        <v>0</v>
      </c>
      <c r="F6435" s="5">
        <v>-0.72118562799999997</v>
      </c>
      <c r="G6435" s="4"/>
      <c r="H6435" s="4"/>
    </row>
    <row r="6436" spans="1:8">
      <c r="A6436" s="5">
        <v>6427</v>
      </c>
      <c r="B6436" s="63" t="s">
        <v>6725</v>
      </c>
      <c r="C6436" s="6">
        <v>24.168043000000001</v>
      </c>
      <c r="D6436" s="5">
        <v>42.117063999999999</v>
      </c>
      <c r="E6436" s="5">
        <v>0</v>
      </c>
      <c r="F6436" s="5" t="s">
        <v>8475</v>
      </c>
      <c r="G6436" s="4"/>
      <c r="H6436" s="4"/>
    </row>
    <row r="6437" spans="1:8">
      <c r="A6437" s="5">
        <v>6428</v>
      </c>
      <c r="B6437" s="63" t="s">
        <v>6594</v>
      </c>
      <c r="C6437" s="6">
        <v>24.156243</v>
      </c>
      <c r="D6437" s="5">
        <v>9.5940519999999996</v>
      </c>
      <c r="E6437" s="5">
        <v>0</v>
      </c>
      <c r="F6437" s="5">
        <v>1.0781869900000001</v>
      </c>
      <c r="G6437" s="4"/>
      <c r="H6437" s="4"/>
    </row>
    <row r="6438" spans="1:8">
      <c r="A6438" s="5">
        <v>6429</v>
      </c>
      <c r="B6438" s="63" t="s">
        <v>6511</v>
      </c>
      <c r="C6438" s="6">
        <v>24.144442000000002</v>
      </c>
      <c r="D6438" s="5">
        <v>23.318386</v>
      </c>
      <c r="E6438" s="5">
        <v>0</v>
      </c>
      <c r="F6438" s="5">
        <v>-0.22338354799999999</v>
      </c>
      <c r="G6438" s="4"/>
      <c r="H6438" s="4"/>
    </row>
    <row r="6439" spans="1:8">
      <c r="A6439" s="5">
        <v>6430</v>
      </c>
      <c r="B6439" s="63" t="s">
        <v>3683</v>
      </c>
      <c r="C6439" s="6">
        <v>24.132641</v>
      </c>
      <c r="D6439" s="5">
        <v>21.630870999999999</v>
      </c>
      <c r="E6439" s="5">
        <v>0</v>
      </c>
      <c r="F6439" s="5">
        <v>-0.114691958</v>
      </c>
      <c r="G6439" s="4"/>
      <c r="H6439" s="4"/>
    </row>
    <row r="6440" spans="1:8">
      <c r="A6440" s="5">
        <v>6431</v>
      </c>
      <c r="B6440" s="63" t="s">
        <v>5734</v>
      </c>
      <c r="C6440" s="6">
        <v>24.120840000000001</v>
      </c>
      <c r="D6440" s="5">
        <v>15.341043000000001</v>
      </c>
      <c r="E6440" s="5">
        <v>0</v>
      </c>
      <c r="F6440" s="5">
        <v>0.39574496399999998</v>
      </c>
      <c r="G6440" s="4"/>
      <c r="H6440" s="4"/>
    </row>
    <row r="6441" spans="1:8">
      <c r="A6441" s="5">
        <v>6432</v>
      </c>
      <c r="B6441" s="63" t="s">
        <v>2707</v>
      </c>
      <c r="C6441" s="6">
        <v>24.109038999999999</v>
      </c>
      <c r="D6441" s="5">
        <v>34.068916999999999</v>
      </c>
      <c r="E6441" s="5">
        <v>0</v>
      </c>
      <c r="F6441" s="5">
        <v>-1.4963547420000001</v>
      </c>
      <c r="G6441" s="4"/>
      <c r="H6441" s="4"/>
    </row>
    <row r="6442" spans="1:8">
      <c r="A6442" s="5">
        <v>6433</v>
      </c>
      <c r="B6442" s="63" t="s">
        <v>6178</v>
      </c>
      <c r="C6442" s="6">
        <v>24.097238999999998</v>
      </c>
      <c r="D6442" s="5">
        <v>15.181732</v>
      </c>
      <c r="E6442" s="5">
        <v>0</v>
      </c>
      <c r="F6442" s="5">
        <v>0.41298359800000001</v>
      </c>
      <c r="G6442" s="4"/>
      <c r="H6442" s="4"/>
    </row>
    <row r="6443" spans="1:8">
      <c r="A6443" s="5">
        <v>6434</v>
      </c>
      <c r="B6443" s="63" t="s">
        <v>6812</v>
      </c>
      <c r="C6443" s="6">
        <v>24.085438</v>
      </c>
      <c r="D6443" s="5">
        <v>2.21265</v>
      </c>
      <c r="E6443" s="5">
        <v>0</v>
      </c>
      <c r="F6443" s="5">
        <v>2.4153963479999998</v>
      </c>
      <c r="G6443" s="4" t="s">
        <v>8533</v>
      </c>
      <c r="H6443" s="4"/>
    </row>
    <row r="6444" spans="1:8">
      <c r="A6444" s="5">
        <v>6435</v>
      </c>
      <c r="B6444" s="63" t="s">
        <v>6774</v>
      </c>
      <c r="C6444" s="6">
        <v>24.073637000000002</v>
      </c>
      <c r="D6444" s="5">
        <v>41.969554000000002</v>
      </c>
      <c r="E6444" s="5">
        <v>0</v>
      </c>
      <c r="F6444" s="5" t="s">
        <v>8475</v>
      </c>
      <c r="G6444" s="4"/>
      <c r="H6444" s="4"/>
    </row>
    <row r="6445" spans="1:8">
      <c r="A6445" s="5">
        <v>6436</v>
      </c>
      <c r="B6445" s="63" t="s">
        <v>6634</v>
      </c>
      <c r="C6445" s="6">
        <v>24.061836</v>
      </c>
      <c r="D6445" s="5">
        <v>41.951853</v>
      </c>
      <c r="E6445" s="5">
        <v>0</v>
      </c>
      <c r="F6445" s="5" t="s">
        <v>8475</v>
      </c>
      <c r="G6445" s="4"/>
      <c r="H6445" s="4"/>
    </row>
    <row r="6446" spans="1:8">
      <c r="A6446" s="5">
        <v>6437</v>
      </c>
      <c r="B6446" s="63" t="s">
        <v>3253</v>
      </c>
      <c r="C6446" s="6">
        <v>24.050035000000001</v>
      </c>
      <c r="D6446" s="5">
        <v>19.447721999999999</v>
      </c>
      <c r="E6446" s="5">
        <v>0</v>
      </c>
      <c r="F6446" s="5">
        <v>0</v>
      </c>
      <c r="G6446" s="4"/>
      <c r="H6446" s="4"/>
    </row>
    <row r="6447" spans="1:8">
      <c r="A6447" s="5">
        <v>6438</v>
      </c>
      <c r="B6447" s="63" t="s">
        <v>6955</v>
      </c>
      <c r="C6447" s="6">
        <v>24.038235</v>
      </c>
      <c r="D6447" s="5">
        <v>41.904649999999997</v>
      </c>
      <c r="E6447" s="5">
        <v>0</v>
      </c>
      <c r="F6447" s="5" t="s">
        <v>8475</v>
      </c>
      <c r="G6447" s="4"/>
      <c r="H6447" s="4"/>
    </row>
    <row r="6448" spans="1:8">
      <c r="A6448" s="5">
        <v>6439</v>
      </c>
      <c r="B6448" s="63" t="s">
        <v>6633</v>
      </c>
      <c r="C6448" s="6">
        <v>24.026433999999998</v>
      </c>
      <c r="D6448" s="5">
        <v>2.21265</v>
      </c>
      <c r="E6448" s="5">
        <v>0</v>
      </c>
      <c r="F6448" s="5">
        <v>2.3821047150000001</v>
      </c>
      <c r="G6448" s="4"/>
      <c r="H6448" s="4"/>
    </row>
    <row r="6449" spans="1:8">
      <c r="A6449" s="5">
        <v>6440</v>
      </c>
      <c r="B6449" s="63" t="s">
        <v>5420</v>
      </c>
      <c r="C6449" s="6">
        <v>24.014633</v>
      </c>
      <c r="D6449" s="5">
        <v>25.967666000000001</v>
      </c>
      <c r="E6449" s="5">
        <v>0</v>
      </c>
      <c r="F6449" s="5">
        <v>-0.460102974</v>
      </c>
      <c r="G6449" s="4"/>
      <c r="H6449" s="4"/>
    </row>
    <row r="6450" spans="1:8">
      <c r="A6450" s="5">
        <v>6441</v>
      </c>
      <c r="B6450" s="63" t="s">
        <v>6187</v>
      </c>
      <c r="C6450" s="6">
        <v>24.002832000000001</v>
      </c>
      <c r="D6450" s="5">
        <v>35.485013000000002</v>
      </c>
      <c r="E6450" s="5">
        <v>0</v>
      </c>
      <c r="F6450" s="5">
        <v>-2.0258479010000001</v>
      </c>
      <c r="G6450" s="4"/>
      <c r="H6450" s="4"/>
    </row>
    <row r="6451" spans="1:8">
      <c r="A6451" s="5">
        <v>6442</v>
      </c>
      <c r="B6451" s="63" t="s">
        <v>6312</v>
      </c>
      <c r="C6451" s="6">
        <v>23.991031</v>
      </c>
      <c r="D6451" s="5">
        <v>30.428369</v>
      </c>
      <c r="E6451" s="5">
        <v>0</v>
      </c>
      <c r="F6451" s="5">
        <v>-0.967066494</v>
      </c>
      <c r="G6451" s="4"/>
      <c r="H6451" s="4"/>
    </row>
    <row r="6452" spans="1:8">
      <c r="A6452" s="5">
        <v>6443</v>
      </c>
      <c r="B6452" s="63" t="s">
        <v>6396</v>
      </c>
      <c r="C6452" s="6">
        <v>23.979230999999999</v>
      </c>
      <c r="D6452" s="5">
        <v>2.21265</v>
      </c>
      <c r="E6452" s="5">
        <v>0</v>
      </c>
      <c r="F6452" s="5">
        <v>2.3652352680000002</v>
      </c>
      <c r="G6452" s="4" t="s">
        <v>8533</v>
      </c>
      <c r="H6452" s="4"/>
    </row>
    <row r="6453" spans="1:8">
      <c r="A6453" s="5">
        <v>6444</v>
      </c>
      <c r="B6453" s="63" t="s">
        <v>6652</v>
      </c>
      <c r="C6453" s="6">
        <v>23.96743</v>
      </c>
      <c r="D6453" s="5">
        <v>14.874911000000001</v>
      </c>
      <c r="E6453" s="5">
        <v>0</v>
      </c>
      <c r="F6453" s="5">
        <v>0.42515943899999997</v>
      </c>
      <c r="G6453" s="4"/>
      <c r="H6453" s="4"/>
    </row>
    <row r="6454" spans="1:8">
      <c r="A6454" s="5">
        <v>6445</v>
      </c>
      <c r="B6454" s="63" t="s">
        <v>7211</v>
      </c>
      <c r="C6454" s="6">
        <v>23.937927999999999</v>
      </c>
      <c r="D6454" s="5">
        <v>41.733538000000003</v>
      </c>
      <c r="E6454" s="5">
        <v>0</v>
      </c>
      <c r="F6454" s="5" t="s">
        <v>8475</v>
      </c>
      <c r="G6454" s="4"/>
      <c r="H6454" s="4"/>
    </row>
    <row r="6455" spans="1:8">
      <c r="A6455" s="5">
        <v>6446</v>
      </c>
      <c r="B6455" s="63" t="s">
        <v>7212</v>
      </c>
      <c r="C6455" s="6">
        <v>23.937927999999999</v>
      </c>
      <c r="D6455" s="5">
        <v>41.733538000000003</v>
      </c>
      <c r="E6455" s="5">
        <v>0</v>
      </c>
      <c r="F6455" s="5" t="s">
        <v>8475</v>
      </c>
      <c r="G6455" s="4"/>
      <c r="H6455" s="4"/>
    </row>
    <row r="6456" spans="1:8">
      <c r="A6456" s="5">
        <v>6447</v>
      </c>
      <c r="B6456" s="63" t="s">
        <v>7213</v>
      </c>
      <c r="C6456" s="6">
        <v>23.937927999999999</v>
      </c>
      <c r="D6456" s="5">
        <v>41.733538000000003</v>
      </c>
      <c r="E6456" s="5">
        <v>0</v>
      </c>
      <c r="F6456" s="5" t="s">
        <v>8475</v>
      </c>
      <c r="G6456" s="4"/>
      <c r="H6456" s="4"/>
    </row>
    <row r="6457" spans="1:8">
      <c r="A6457" s="5">
        <v>6448</v>
      </c>
      <c r="B6457" s="63" t="s">
        <v>7214</v>
      </c>
      <c r="C6457" s="6">
        <v>23.937927999999999</v>
      </c>
      <c r="D6457" s="5">
        <v>41.733538000000003</v>
      </c>
      <c r="E6457" s="5">
        <v>0</v>
      </c>
      <c r="F6457" s="5" t="s">
        <v>8475</v>
      </c>
      <c r="G6457" s="4"/>
      <c r="H6457" s="4"/>
    </row>
    <row r="6458" spans="1:8">
      <c r="A6458" s="5">
        <v>6449</v>
      </c>
      <c r="B6458" s="63" t="s">
        <v>5929</v>
      </c>
      <c r="C6458" s="6">
        <v>23.908425999999999</v>
      </c>
      <c r="D6458" s="5">
        <v>23.341987</v>
      </c>
      <c r="E6458" s="5">
        <v>0</v>
      </c>
      <c r="F6458" s="5">
        <v>-0.250169527</v>
      </c>
      <c r="G6458" s="4"/>
      <c r="H6458" s="4"/>
    </row>
    <row r="6459" spans="1:8">
      <c r="A6459" s="5">
        <v>6450</v>
      </c>
      <c r="B6459" s="63" t="s">
        <v>5741</v>
      </c>
      <c r="C6459" s="6">
        <v>23.896625</v>
      </c>
      <c r="D6459" s="5">
        <v>33.880104000000003</v>
      </c>
      <c r="E6459" s="5">
        <v>0</v>
      </c>
      <c r="F6459" s="5">
        <v>-1.491390843</v>
      </c>
      <c r="G6459" s="4"/>
      <c r="H6459" s="4"/>
    </row>
    <row r="6460" spans="1:8">
      <c r="A6460" s="5">
        <v>6451</v>
      </c>
      <c r="B6460" s="63" t="s">
        <v>6442</v>
      </c>
      <c r="C6460" s="6">
        <v>23.878924000000001</v>
      </c>
      <c r="D6460" s="5">
        <v>36.263866</v>
      </c>
      <c r="E6460" s="5">
        <v>0</v>
      </c>
      <c r="F6460" s="5">
        <v>-2.5301565749999999</v>
      </c>
      <c r="G6460" s="4"/>
      <c r="H6460" s="4"/>
    </row>
    <row r="6461" spans="1:8">
      <c r="A6461" s="5">
        <v>6452</v>
      </c>
      <c r="B6461" s="63" t="s">
        <v>7606</v>
      </c>
      <c r="C6461" s="6">
        <v>23.878924000000001</v>
      </c>
      <c r="D6461" s="5">
        <v>26.929431000000001</v>
      </c>
      <c r="E6461" s="5">
        <v>0</v>
      </c>
      <c r="F6461" s="5">
        <v>-0.56976952000000003</v>
      </c>
      <c r="G6461" s="4"/>
      <c r="H6461" s="4"/>
    </row>
    <row r="6462" spans="1:8">
      <c r="A6462" s="5">
        <v>6453</v>
      </c>
      <c r="B6462" s="63" t="s">
        <v>6335</v>
      </c>
      <c r="C6462" s="6">
        <v>23.861222999999999</v>
      </c>
      <c r="D6462" s="5">
        <v>41.668633</v>
      </c>
      <c r="E6462" s="5">
        <v>0</v>
      </c>
      <c r="F6462" s="5" t="s">
        <v>8475</v>
      </c>
      <c r="G6462" s="4"/>
      <c r="H6462" s="4"/>
    </row>
    <row r="6463" spans="1:8">
      <c r="A6463" s="5">
        <v>6454</v>
      </c>
      <c r="B6463" s="63" t="s">
        <v>5971</v>
      </c>
      <c r="C6463" s="6">
        <v>23.849422000000001</v>
      </c>
      <c r="D6463" s="5">
        <v>13.275903</v>
      </c>
      <c r="E6463" s="5">
        <v>0</v>
      </c>
      <c r="F6463" s="5">
        <v>0.58913590999999998</v>
      </c>
      <c r="G6463" s="4"/>
      <c r="H6463" s="4"/>
    </row>
    <row r="6464" spans="1:8">
      <c r="A6464" s="5">
        <v>6455</v>
      </c>
      <c r="B6464" s="63" t="s">
        <v>7044</v>
      </c>
      <c r="C6464" s="6">
        <v>23.831721000000002</v>
      </c>
      <c r="D6464" s="5">
        <v>27.885296</v>
      </c>
      <c r="E6464" s="5">
        <v>0</v>
      </c>
      <c r="F6464" s="5">
        <v>-0.66740445599999998</v>
      </c>
      <c r="G6464" s="4"/>
      <c r="H6464" s="4"/>
    </row>
    <row r="6465" spans="1:8">
      <c r="A6465" s="5">
        <v>6456</v>
      </c>
      <c r="B6465" s="63" t="s">
        <v>5934</v>
      </c>
      <c r="C6465" s="6">
        <v>23.831721000000002</v>
      </c>
      <c r="D6465" s="5">
        <v>31.413736</v>
      </c>
      <c r="E6465" s="5">
        <v>0</v>
      </c>
      <c r="F6465" s="5">
        <v>-1.128726463</v>
      </c>
      <c r="G6465" s="4"/>
      <c r="H6465" s="4"/>
    </row>
    <row r="6466" spans="1:8">
      <c r="A6466" s="5">
        <v>6457</v>
      </c>
      <c r="B6466" s="63" t="s">
        <v>6428</v>
      </c>
      <c r="C6466" s="6">
        <v>23.814018999999998</v>
      </c>
      <c r="D6466" s="5">
        <v>41.544725</v>
      </c>
      <c r="E6466" s="5">
        <v>0</v>
      </c>
      <c r="F6466" s="5" t="s">
        <v>8475</v>
      </c>
      <c r="G6466" s="4"/>
      <c r="H6466" s="4"/>
    </row>
    <row r="6467" spans="1:8">
      <c r="A6467" s="5">
        <v>6458</v>
      </c>
      <c r="B6467" s="63" t="s">
        <v>5964</v>
      </c>
      <c r="C6467" s="6">
        <v>23.802219000000001</v>
      </c>
      <c r="D6467" s="5">
        <v>30.292660000000001</v>
      </c>
      <c r="E6467" s="5">
        <v>0</v>
      </c>
      <c r="F6467" s="5">
        <v>-0.96565268299999996</v>
      </c>
      <c r="G6467" s="4"/>
      <c r="H6467" s="4"/>
    </row>
    <row r="6468" spans="1:8">
      <c r="A6468" s="5">
        <v>6459</v>
      </c>
      <c r="B6468" s="63" t="s">
        <v>3259</v>
      </c>
      <c r="C6468" s="6">
        <v>23.790417999999999</v>
      </c>
      <c r="D6468" s="5">
        <v>33.703091999999998</v>
      </c>
      <c r="E6468" s="5">
        <v>0</v>
      </c>
      <c r="F6468" s="5">
        <v>-1.466836298</v>
      </c>
      <c r="G6468" s="4"/>
      <c r="H6468" s="4"/>
    </row>
    <row r="6469" spans="1:8">
      <c r="A6469" s="5">
        <v>6460</v>
      </c>
      <c r="B6469" s="63" t="s">
        <v>7666</v>
      </c>
      <c r="C6469" s="6">
        <v>23.778617000000001</v>
      </c>
      <c r="D6469" s="5">
        <v>12.154826999999999</v>
      </c>
      <c r="E6469" s="5">
        <v>0</v>
      </c>
      <c r="F6469" s="5">
        <v>0.67917622499999997</v>
      </c>
      <c r="G6469" s="4"/>
      <c r="H6469" s="4"/>
    </row>
    <row r="6470" spans="1:8">
      <c r="A6470" s="5">
        <v>6461</v>
      </c>
      <c r="B6470" s="63" t="s">
        <v>5123</v>
      </c>
      <c r="C6470" s="6">
        <v>23.766815999999999</v>
      </c>
      <c r="D6470" s="5">
        <v>14.573990999999999</v>
      </c>
      <c r="E6470" s="5">
        <v>0</v>
      </c>
      <c r="F6470" s="5">
        <v>0.44867374599999998</v>
      </c>
      <c r="G6470" s="4"/>
      <c r="H6470" s="4"/>
    </row>
    <row r="6471" spans="1:8">
      <c r="A6471" s="5">
        <v>6462</v>
      </c>
      <c r="B6471" s="63" t="s">
        <v>7403</v>
      </c>
      <c r="C6471" s="6">
        <v>23.755015</v>
      </c>
      <c r="D6471" s="5">
        <v>13.476516</v>
      </c>
      <c r="E6471" s="5">
        <v>0</v>
      </c>
      <c r="F6471" s="5">
        <v>0.55766906299999996</v>
      </c>
      <c r="G6471" s="4"/>
      <c r="H6471" s="4"/>
    </row>
    <row r="6472" spans="1:8">
      <c r="A6472" s="5">
        <v>6463</v>
      </c>
      <c r="B6472" s="63" t="s">
        <v>5605</v>
      </c>
      <c r="C6472" s="6">
        <v>23.743214999999999</v>
      </c>
      <c r="D6472" s="5">
        <v>22.144206000000001</v>
      </c>
      <c r="E6472" s="5">
        <v>0</v>
      </c>
      <c r="F6472" s="5">
        <v>-0.17276624400000001</v>
      </c>
      <c r="G6472" s="4"/>
      <c r="H6472" s="4" t="s">
        <v>8526</v>
      </c>
    </row>
    <row r="6473" spans="1:8">
      <c r="A6473" s="5">
        <v>6464</v>
      </c>
      <c r="B6473" s="63" t="s">
        <v>4925</v>
      </c>
      <c r="C6473" s="6">
        <v>23.731414000000001</v>
      </c>
      <c r="D6473" s="5">
        <v>41.479821000000001</v>
      </c>
      <c r="E6473" s="5">
        <v>0</v>
      </c>
      <c r="F6473" s="5" t="s">
        <v>8475</v>
      </c>
      <c r="G6473" s="4"/>
      <c r="H6473" s="4"/>
    </row>
    <row r="6474" spans="1:8">
      <c r="A6474" s="5">
        <v>6465</v>
      </c>
      <c r="B6474" s="63" t="s">
        <v>6216</v>
      </c>
      <c r="C6474" s="6">
        <v>23.707812000000001</v>
      </c>
      <c r="D6474" s="5">
        <v>19.223507000000001</v>
      </c>
      <c r="E6474" s="5">
        <v>0</v>
      </c>
      <c r="F6474" s="5">
        <v>0</v>
      </c>
      <c r="G6474" s="4"/>
      <c r="H6474" s="4"/>
    </row>
    <row r="6475" spans="1:8">
      <c r="A6475" s="5">
        <v>6466</v>
      </c>
      <c r="B6475" s="63" t="s">
        <v>6046</v>
      </c>
      <c r="C6475" s="6">
        <v>23.707812000000001</v>
      </c>
      <c r="D6475" s="5">
        <v>41.456218999999997</v>
      </c>
      <c r="E6475" s="5">
        <v>0</v>
      </c>
      <c r="F6475" s="5" t="s">
        <v>8475</v>
      </c>
      <c r="G6475" s="4"/>
      <c r="H6475" s="4"/>
    </row>
    <row r="6476" spans="1:8">
      <c r="A6476" s="5">
        <v>6467</v>
      </c>
      <c r="B6476" s="63" t="s">
        <v>6525</v>
      </c>
      <c r="C6476" s="6">
        <v>23.707812000000001</v>
      </c>
      <c r="D6476" s="5">
        <v>2.21265</v>
      </c>
      <c r="E6476" s="5">
        <v>0</v>
      </c>
      <c r="F6476" s="5">
        <v>2.3111531589999998</v>
      </c>
      <c r="G6476" s="4" t="s">
        <v>8533</v>
      </c>
      <c r="H6476" s="4"/>
    </row>
    <row r="6477" spans="1:8">
      <c r="A6477" s="5">
        <v>6468</v>
      </c>
      <c r="B6477" s="63" t="s">
        <v>6465</v>
      </c>
      <c r="C6477" s="6">
        <v>23.684211000000001</v>
      </c>
      <c r="D6477" s="5">
        <v>20.899221000000001</v>
      </c>
      <c r="E6477" s="5">
        <v>0</v>
      </c>
      <c r="F6477" s="5">
        <v>-0.104302678</v>
      </c>
      <c r="G6477" s="4"/>
      <c r="H6477" s="4"/>
    </row>
    <row r="6478" spans="1:8">
      <c r="A6478" s="5">
        <v>6469</v>
      </c>
      <c r="B6478" s="63" t="s">
        <v>6855</v>
      </c>
      <c r="C6478" s="6">
        <v>23.672409999999999</v>
      </c>
      <c r="D6478" s="5">
        <v>24.002832000000001</v>
      </c>
      <c r="E6478" s="5">
        <v>0</v>
      </c>
      <c r="F6478" s="5">
        <v>-0.32681221199999999</v>
      </c>
      <c r="G6478" s="4"/>
      <c r="H6478" s="4"/>
    </row>
    <row r="6479" spans="1:8">
      <c r="A6479" s="5">
        <v>6470</v>
      </c>
      <c r="B6479" s="63" t="s">
        <v>6696</v>
      </c>
      <c r="C6479" s="6">
        <v>23.660609000000001</v>
      </c>
      <c r="D6479" s="5">
        <v>10.231296</v>
      </c>
      <c r="E6479" s="5">
        <v>0</v>
      </c>
      <c r="F6479" s="5">
        <v>0.91486415399999998</v>
      </c>
      <c r="G6479" s="4"/>
      <c r="H6479" s="4"/>
    </row>
    <row r="6480" spans="1:8">
      <c r="A6480" s="5">
        <v>6471</v>
      </c>
      <c r="B6480" s="63" t="s">
        <v>6938</v>
      </c>
      <c r="C6480" s="6">
        <v>23.648807999999999</v>
      </c>
      <c r="D6480" s="5">
        <v>29.755723</v>
      </c>
      <c r="E6480" s="5">
        <v>0</v>
      </c>
      <c r="F6480" s="5">
        <v>-0.92468983400000004</v>
      </c>
      <c r="G6480" s="4"/>
      <c r="H6480" s="4"/>
    </row>
    <row r="6481" spans="1:8">
      <c r="A6481" s="5">
        <v>6472</v>
      </c>
      <c r="B6481" s="63" t="s">
        <v>6771</v>
      </c>
      <c r="C6481" s="6">
        <v>23.631107</v>
      </c>
      <c r="D6481" s="5">
        <v>41.403115</v>
      </c>
      <c r="E6481" s="5">
        <v>0</v>
      </c>
      <c r="F6481" s="5" t="s">
        <v>8475</v>
      </c>
      <c r="G6481" s="4"/>
      <c r="H6481" s="4"/>
    </row>
    <row r="6482" spans="1:8">
      <c r="A6482" s="5">
        <v>6473</v>
      </c>
      <c r="B6482" s="63" t="s">
        <v>6772</v>
      </c>
      <c r="C6482" s="6">
        <v>23.631107</v>
      </c>
      <c r="D6482" s="5">
        <v>41.403115</v>
      </c>
      <c r="E6482" s="5">
        <v>0</v>
      </c>
      <c r="F6482" s="5" t="s">
        <v>8475</v>
      </c>
      <c r="G6482" s="4"/>
      <c r="H6482" s="4"/>
    </row>
    <row r="6483" spans="1:8">
      <c r="A6483" s="5">
        <v>6474</v>
      </c>
      <c r="B6483" s="63" t="s">
        <v>6972</v>
      </c>
      <c r="C6483" s="6">
        <v>23.613406000000001</v>
      </c>
      <c r="D6483" s="5">
        <v>31.154118</v>
      </c>
      <c r="E6483" s="5">
        <v>0</v>
      </c>
      <c r="F6483" s="5">
        <v>-1.106544988</v>
      </c>
      <c r="G6483" s="4"/>
      <c r="H6483" s="4"/>
    </row>
    <row r="6484" spans="1:8">
      <c r="A6484" s="5">
        <v>6475</v>
      </c>
      <c r="B6484" s="63" t="s">
        <v>6231</v>
      </c>
      <c r="C6484" s="6">
        <v>23.601604999999999</v>
      </c>
      <c r="D6484" s="5">
        <v>24.427661000000001</v>
      </c>
      <c r="E6484" s="5">
        <v>0</v>
      </c>
      <c r="F6484" s="5">
        <v>-0.37158851900000001</v>
      </c>
      <c r="G6484" s="4"/>
      <c r="H6484" s="4"/>
    </row>
    <row r="6485" spans="1:8">
      <c r="A6485" s="5">
        <v>6476</v>
      </c>
      <c r="B6485" s="63" t="s">
        <v>7500</v>
      </c>
      <c r="C6485" s="6">
        <v>23.583904</v>
      </c>
      <c r="D6485" s="5">
        <v>41.355911999999996</v>
      </c>
      <c r="E6485" s="5">
        <v>0</v>
      </c>
      <c r="F6485" s="5" t="s">
        <v>8475</v>
      </c>
      <c r="G6485" s="4"/>
      <c r="H6485" s="4"/>
    </row>
    <row r="6486" spans="1:8">
      <c r="A6486" s="5">
        <v>6477</v>
      </c>
      <c r="B6486" s="63" t="s">
        <v>7501</v>
      </c>
      <c r="C6486" s="6">
        <v>23.583904</v>
      </c>
      <c r="D6486" s="5">
        <v>41.355911999999996</v>
      </c>
      <c r="E6486" s="5">
        <v>0</v>
      </c>
      <c r="F6486" s="5" t="s">
        <v>8475</v>
      </c>
      <c r="G6486" s="4"/>
      <c r="H6486" s="4"/>
    </row>
    <row r="6487" spans="1:8">
      <c r="A6487" s="5">
        <v>6478</v>
      </c>
      <c r="B6487" s="63" t="s">
        <v>6336</v>
      </c>
      <c r="C6487" s="6">
        <v>23.566203000000002</v>
      </c>
      <c r="D6487" s="5">
        <v>25.135708999999999</v>
      </c>
      <c r="E6487" s="5">
        <v>0</v>
      </c>
      <c r="F6487" s="5">
        <v>-0.42629729</v>
      </c>
      <c r="G6487" s="4"/>
      <c r="H6487" s="4"/>
    </row>
    <row r="6488" spans="1:8">
      <c r="A6488" s="5">
        <v>6479</v>
      </c>
      <c r="B6488" s="63" t="s">
        <v>5362</v>
      </c>
      <c r="C6488" s="6">
        <v>23.554402</v>
      </c>
      <c r="D6488" s="5">
        <v>34.269530000000003</v>
      </c>
      <c r="E6488" s="5">
        <v>0</v>
      </c>
      <c r="F6488" s="5">
        <v>-1.697127888</v>
      </c>
      <c r="G6488" s="4"/>
      <c r="H6488" s="4"/>
    </row>
    <row r="6489" spans="1:8">
      <c r="A6489" s="5">
        <v>6480</v>
      </c>
      <c r="B6489" s="63" t="s">
        <v>6531</v>
      </c>
      <c r="C6489" s="6">
        <v>23.542601000000001</v>
      </c>
      <c r="D6489" s="5">
        <v>2.21265</v>
      </c>
      <c r="E6489" s="5">
        <v>0</v>
      </c>
      <c r="F6489" s="5">
        <v>2.2703199440000001</v>
      </c>
      <c r="G6489" s="4" t="s">
        <v>8533</v>
      </c>
      <c r="H6489" s="4"/>
    </row>
    <row r="6490" spans="1:8">
      <c r="A6490" s="5">
        <v>6481</v>
      </c>
      <c r="B6490" s="63" t="s">
        <v>6614</v>
      </c>
      <c r="C6490" s="6">
        <v>23.530799999999999</v>
      </c>
      <c r="D6490" s="5">
        <v>24.227046999999999</v>
      </c>
      <c r="E6490" s="5">
        <v>0</v>
      </c>
      <c r="F6490" s="5">
        <v>-0.35753929800000001</v>
      </c>
      <c r="G6490" s="4"/>
      <c r="H6490" s="4"/>
    </row>
    <row r="6491" spans="1:8">
      <c r="A6491" s="5">
        <v>6482</v>
      </c>
      <c r="B6491" s="63" t="s">
        <v>3239</v>
      </c>
      <c r="C6491" s="6">
        <v>23.518999000000001</v>
      </c>
      <c r="D6491" s="5">
        <v>27.997404</v>
      </c>
      <c r="E6491" s="5">
        <v>0</v>
      </c>
      <c r="F6491" s="5">
        <v>-0.71684804499999999</v>
      </c>
      <c r="G6491" s="4"/>
      <c r="H6491" s="4"/>
    </row>
    <row r="6492" spans="1:8">
      <c r="A6492" s="5">
        <v>6483</v>
      </c>
      <c r="B6492" s="63" t="s">
        <v>6159</v>
      </c>
      <c r="C6492" s="6">
        <v>23.507197999999999</v>
      </c>
      <c r="D6492" s="5">
        <v>34.281331000000002</v>
      </c>
      <c r="E6492" s="5">
        <v>0</v>
      </c>
      <c r="F6492" s="5">
        <v>-1.740015914</v>
      </c>
      <c r="G6492" s="4"/>
      <c r="H6492" s="4"/>
    </row>
    <row r="6493" spans="1:8">
      <c r="A6493" s="5">
        <v>6484</v>
      </c>
      <c r="B6493" s="63" t="s">
        <v>4993</v>
      </c>
      <c r="C6493" s="6">
        <v>23.495398000000002</v>
      </c>
      <c r="D6493" s="5">
        <v>32.050978999999998</v>
      </c>
      <c r="E6493" s="5">
        <v>0</v>
      </c>
      <c r="F6493" s="5">
        <v>-1.263693905</v>
      </c>
      <c r="G6493" s="4"/>
      <c r="H6493" s="4"/>
    </row>
    <row r="6494" spans="1:8">
      <c r="A6494" s="5">
        <v>6485</v>
      </c>
      <c r="B6494" s="63" t="s">
        <v>6639</v>
      </c>
      <c r="C6494" s="6">
        <v>23.477696000000002</v>
      </c>
      <c r="D6494" s="5">
        <v>32.582016000000003</v>
      </c>
      <c r="E6494" s="5">
        <v>0</v>
      </c>
      <c r="F6494" s="5">
        <v>-1.352214332</v>
      </c>
      <c r="G6494" s="4"/>
      <c r="H6494" s="4"/>
    </row>
    <row r="6495" spans="1:8">
      <c r="A6495" s="5">
        <v>6486</v>
      </c>
      <c r="B6495" s="63" t="s">
        <v>6061</v>
      </c>
      <c r="C6495" s="6">
        <v>23.477696000000002</v>
      </c>
      <c r="D6495" s="5">
        <v>13.09299</v>
      </c>
      <c r="E6495" s="5">
        <v>0</v>
      </c>
      <c r="F6495" s="5">
        <v>0.56971769999999999</v>
      </c>
      <c r="G6495" s="4"/>
      <c r="H6495" s="4"/>
    </row>
    <row r="6496" spans="1:8">
      <c r="A6496" s="5">
        <v>6487</v>
      </c>
      <c r="B6496" s="63" t="s">
        <v>1178</v>
      </c>
      <c r="C6496" s="6">
        <v>23.459994999999999</v>
      </c>
      <c r="D6496" s="5">
        <v>10.785933</v>
      </c>
      <c r="E6496" s="5">
        <v>0</v>
      </c>
      <c r="F6496" s="5">
        <v>0.80230444700000003</v>
      </c>
      <c r="G6496" s="4"/>
      <c r="H6496" s="4" t="s">
        <v>8526</v>
      </c>
    </row>
    <row r="6497" spans="1:8">
      <c r="A6497" s="5">
        <v>6488</v>
      </c>
      <c r="B6497" s="63" t="s">
        <v>7940</v>
      </c>
      <c r="C6497" s="6">
        <v>23.448194000000001</v>
      </c>
      <c r="D6497" s="5">
        <v>41.031390000000002</v>
      </c>
      <c r="E6497" s="5">
        <v>0</v>
      </c>
      <c r="F6497" s="5" t="s">
        <v>8475</v>
      </c>
      <c r="G6497" s="4"/>
      <c r="H6497" s="4"/>
    </row>
    <row r="6498" spans="1:8">
      <c r="A6498" s="5">
        <v>6489</v>
      </c>
      <c r="B6498" s="63" t="s">
        <v>5983</v>
      </c>
      <c r="C6498" s="6">
        <v>23.436394</v>
      </c>
      <c r="D6498" s="5">
        <v>15.470852000000001</v>
      </c>
      <c r="E6498" s="5">
        <v>0</v>
      </c>
      <c r="F6498" s="5">
        <v>0.30355366700000003</v>
      </c>
      <c r="G6498" s="4"/>
      <c r="H6498" s="4"/>
    </row>
    <row r="6499" spans="1:8">
      <c r="A6499" s="5">
        <v>6490</v>
      </c>
      <c r="B6499" s="63" t="s">
        <v>6294</v>
      </c>
      <c r="C6499" s="6">
        <v>23.424593000000002</v>
      </c>
      <c r="D6499" s="5">
        <v>41.019589000000003</v>
      </c>
      <c r="E6499" s="5">
        <v>0</v>
      </c>
      <c r="F6499" s="5" t="s">
        <v>8475</v>
      </c>
      <c r="G6499" s="4"/>
      <c r="H6499" s="4"/>
    </row>
    <row r="6500" spans="1:8">
      <c r="A6500" s="5">
        <v>6491</v>
      </c>
      <c r="B6500" s="63" t="s">
        <v>5754</v>
      </c>
      <c r="C6500" s="6">
        <v>23.412792</v>
      </c>
      <c r="D6500" s="5">
        <v>19.016992999999999</v>
      </c>
      <c r="E6500" s="5">
        <v>0</v>
      </c>
      <c r="F6500" s="5">
        <v>0</v>
      </c>
      <c r="G6500" s="4"/>
      <c r="H6500" s="4"/>
    </row>
    <row r="6501" spans="1:8">
      <c r="A6501" s="5">
        <v>6492</v>
      </c>
      <c r="B6501" s="63" t="s">
        <v>7040</v>
      </c>
      <c r="C6501" s="6">
        <v>23.400991000000001</v>
      </c>
      <c r="D6501" s="5">
        <v>16.804342999999999</v>
      </c>
      <c r="E6501" s="5">
        <v>0</v>
      </c>
      <c r="F6501" s="5">
        <v>0.20401754899999999</v>
      </c>
      <c r="G6501" s="4"/>
      <c r="H6501" s="4"/>
    </row>
    <row r="6502" spans="1:8">
      <c r="A6502" s="5">
        <v>6493</v>
      </c>
      <c r="B6502" s="63" t="s">
        <v>5221</v>
      </c>
      <c r="C6502" s="6">
        <v>23.389189999999999</v>
      </c>
      <c r="D6502" s="5">
        <v>18.078828999999999</v>
      </c>
      <c r="E6502" s="5">
        <v>0</v>
      </c>
      <c r="F6502" s="5">
        <v>4.1611025000000003E-2</v>
      </c>
      <c r="G6502" s="4"/>
      <c r="H6502" s="4"/>
    </row>
    <row r="6503" spans="1:8">
      <c r="A6503" s="5">
        <v>6494</v>
      </c>
      <c r="B6503" s="63" t="s">
        <v>6141</v>
      </c>
      <c r="C6503" s="6">
        <v>23.377389999999998</v>
      </c>
      <c r="D6503" s="5">
        <v>28.664148999999998</v>
      </c>
      <c r="E6503" s="5">
        <v>0</v>
      </c>
      <c r="F6503" s="5">
        <v>-0.81165964499999999</v>
      </c>
      <c r="G6503" s="4"/>
      <c r="H6503" s="4"/>
    </row>
    <row r="6504" spans="1:8">
      <c r="A6504" s="5">
        <v>6495</v>
      </c>
      <c r="B6504" s="63" t="s">
        <v>6117</v>
      </c>
      <c r="C6504" s="6">
        <v>23.365589</v>
      </c>
      <c r="D6504" s="5">
        <v>30.151050000000001</v>
      </c>
      <c r="E6504" s="5">
        <v>0</v>
      </c>
      <c r="F6504" s="5">
        <v>-1.0213286130000001</v>
      </c>
      <c r="G6504" s="4"/>
      <c r="H6504" s="4"/>
    </row>
    <row r="6505" spans="1:8">
      <c r="A6505" s="5">
        <v>6496</v>
      </c>
      <c r="B6505" s="63" t="s">
        <v>5428</v>
      </c>
      <c r="C6505" s="6">
        <v>23.353788000000002</v>
      </c>
      <c r="D6505" s="5">
        <v>31.378333999999999</v>
      </c>
      <c r="E6505" s="5">
        <v>0</v>
      </c>
      <c r="F6505" s="5">
        <v>-1.1874703870000001</v>
      </c>
      <c r="G6505" s="4"/>
      <c r="H6505" s="4"/>
    </row>
    <row r="6506" spans="1:8">
      <c r="A6506" s="5">
        <v>6497</v>
      </c>
      <c r="B6506" s="63" t="s">
        <v>6530</v>
      </c>
      <c r="C6506" s="6">
        <v>23.336086999999999</v>
      </c>
      <c r="D6506" s="5">
        <v>18.055228</v>
      </c>
      <c r="E6506" s="5">
        <v>0</v>
      </c>
      <c r="F6506" s="5">
        <v>4.1250902999999998E-2</v>
      </c>
      <c r="G6506" s="4"/>
      <c r="H6506" s="4"/>
    </row>
    <row r="6507" spans="1:8">
      <c r="A6507" s="5">
        <v>6498</v>
      </c>
      <c r="B6507" s="63" t="s">
        <v>5994</v>
      </c>
      <c r="C6507" s="6">
        <v>23.336086999999999</v>
      </c>
      <c r="D6507" s="5">
        <v>7.5407130000000002</v>
      </c>
      <c r="E6507" s="5">
        <v>0</v>
      </c>
      <c r="F6507" s="5">
        <v>1.412757931</v>
      </c>
      <c r="G6507" s="4"/>
      <c r="H6507" s="4"/>
    </row>
    <row r="6508" spans="1:8">
      <c r="A6508" s="5">
        <v>6499</v>
      </c>
      <c r="B6508" s="63" t="s">
        <v>6746</v>
      </c>
      <c r="C6508" s="6">
        <v>23.318386</v>
      </c>
      <c r="D6508" s="5">
        <v>2.21265</v>
      </c>
      <c r="E6508" s="5">
        <v>0</v>
      </c>
      <c r="F6508" s="5">
        <v>2.2048152280000002</v>
      </c>
      <c r="G6508" s="4"/>
      <c r="H6508" s="4"/>
    </row>
    <row r="6509" spans="1:8">
      <c r="A6509" s="5">
        <v>6500</v>
      </c>
      <c r="B6509" s="63" t="s">
        <v>4275</v>
      </c>
      <c r="C6509" s="6">
        <v>23.306584999999998</v>
      </c>
      <c r="D6509" s="5">
        <v>25.070805</v>
      </c>
      <c r="E6509" s="5">
        <v>0</v>
      </c>
      <c r="F6509" s="5">
        <v>-0.462146369</v>
      </c>
      <c r="G6509" s="4"/>
      <c r="H6509" s="4"/>
    </row>
    <row r="6510" spans="1:8">
      <c r="A6510" s="5">
        <v>6501</v>
      </c>
      <c r="B6510" s="63" t="s">
        <v>6691</v>
      </c>
      <c r="C6510" s="6">
        <v>23.294784</v>
      </c>
      <c r="D6510" s="5">
        <v>2.21265</v>
      </c>
      <c r="E6510" s="5">
        <v>0</v>
      </c>
      <c r="F6510" s="5">
        <v>2.2017240739999999</v>
      </c>
      <c r="G6510" s="4"/>
      <c r="H6510" s="4"/>
    </row>
    <row r="6511" spans="1:8">
      <c r="A6511" s="5">
        <v>6502</v>
      </c>
      <c r="B6511" s="63" t="s">
        <v>5811</v>
      </c>
      <c r="C6511" s="6">
        <v>23.282983000000002</v>
      </c>
      <c r="D6511" s="5">
        <v>29.755723</v>
      </c>
      <c r="E6511" s="5">
        <v>0</v>
      </c>
      <c r="F6511" s="5">
        <v>-0.98013719700000002</v>
      </c>
      <c r="G6511" s="4"/>
      <c r="H6511" s="4"/>
    </row>
    <row r="6512" spans="1:8">
      <c r="A6512" s="5">
        <v>6503</v>
      </c>
      <c r="B6512" s="63" t="s">
        <v>6653</v>
      </c>
      <c r="C6512" s="6">
        <v>23.271182</v>
      </c>
      <c r="D6512" s="5">
        <v>27.189049000000001</v>
      </c>
      <c r="E6512" s="5">
        <v>0</v>
      </c>
      <c r="F6512" s="5">
        <v>-0.668264046</v>
      </c>
      <c r="G6512" s="4"/>
      <c r="H6512" s="4"/>
    </row>
    <row r="6513" spans="1:8">
      <c r="A6513" s="5">
        <v>6504</v>
      </c>
      <c r="B6513" s="63" t="s">
        <v>6990</v>
      </c>
      <c r="C6513" s="6">
        <v>23.259381999999999</v>
      </c>
      <c r="D6513" s="5">
        <v>33.803398999999999</v>
      </c>
      <c r="E6513" s="5">
        <v>0</v>
      </c>
      <c r="F6513" s="5">
        <v>-1.649589983</v>
      </c>
      <c r="G6513" s="4"/>
      <c r="H6513" s="4"/>
    </row>
    <row r="6514" spans="1:8">
      <c r="A6514" s="5">
        <v>6505</v>
      </c>
      <c r="B6514" s="63" t="s">
        <v>7266</v>
      </c>
      <c r="C6514" s="6">
        <v>23.247581</v>
      </c>
      <c r="D6514" s="5">
        <v>31.773661000000001</v>
      </c>
      <c r="E6514" s="5">
        <v>0</v>
      </c>
      <c r="F6514" s="5">
        <v>-1.2702710340000001</v>
      </c>
      <c r="G6514" s="4"/>
      <c r="H6514" s="4"/>
    </row>
    <row r="6515" spans="1:8">
      <c r="A6515" s="5">
        <v>6506</v>
      </c>
      <c r="B6515" s="63" t="s">
        <v>6842</v>
      </c>
      <c r="C6515" s="6">
        <v>23.235779999999998</v>
      </c>
      <c r="D6515" s="5">
        <v>32.717725000000002</v>
      </c>
      <c r="E6515" s="5">
        <v>0</v>
      </c>
      <c r="F6515" s="5">
        <v>-1.4360056059999999</v>
      </c>
      <c r="G6515" s="4"/>
      <c r="H6515" s="4"/>
    </row>
    <row r="6516" spans="1:8">
      <c r="A6516" s="5">
        <v>6507</v>
      </c>
      <c r="B6516" s="63" t="s">
        <v>7680</v>
      </c>
      <c r="C6516" s="6">
        <v>23.223979</v>
      </c>
      <c r="D6516" s="5">
        <v>2.21265</v>
      </c>
      <c r="E6516" s="5">
        <v>0</v>
      </c>
      <c r="F6516" s="5">
        <v>2.1637268810000001</v>
      </c>
      <c r="G6516" s="4"/>
      <c r="H6516" s="4"/>
    </row>
    <row r="6517" spans="1:8">
      <c r="A6517" s="5">
        <v>6508</v>
      </c>
      <c r="B6517" s="63" t="s">
        <v>6689</v>
      </c>
      <c r="C6517" s="6">
        <v>23.200378000000001</v>
      </c>
      <c r="D6517" s="5">
        <v>33.278263000000003</v>
      </c>
      <c r="E6517" s="5">
        <v>0</v>
      </c>
      <c r="F6517" s="5">
        <v>-1.568970674</v>
      </c>
      <c r="G6517" s="4"/>
      <c r="H6517" s="4"/>
    </row>
    <row r="6518" spans="1:8">
      <c r="A6518" s="5">
        <v>6509</v>
      </c>
      <c r="B6518" s="63" t="s">
        <v>5508</v>
      </c>
      <c r="C6518" s="6">
        <v>23.200378000000001</v>
      </c>
      <c r="D6518" s="5">
        <v>40.700968000000003</v>
      </c>
      <c r="E6518" s="5">
        <v>0</v>
      </c>
      <c r="F6518" s="5" t="s">
        <v>8475</v>
      </c>
      <c r="G6518" s="4"/>
      <c r="H6518" s="4"/>
    </row>
    <row r="6519" spans="1:8">
      <c r="A6519" s="5">
        <v>6510</v>
      </c>
      <c r="B6519" s="63" t="s">
        <v>5509</v>
      </c>
      <c r="C6519" s="6">
        <v>23.200378000000001</v>
      </c>
      <c r="D6519" s="5">
        <v>40.700968000000003</v>
      </c>
      <c r="E6519" s="5">
        <v>0</v>
      </c>
      <c r="F6519" s="5" t="s">
        <v>8475</v>
      </c>
      <c r="G6519" s="4"/>
      <c r="H6519" s="4"/>
    </row>
    <row r="6520" spans="1:8">
      <c r="A6520" s="5">
        <v>6511</v>
      </c>
      <c r="B6520" s="63" t="s">
        <v>5861</v>
      </c>
      <c r="C6520" s="6">
        <v>23.176776</v>
      </c>
      <c r="D6520" s="5">
        <v>21.872786999999999</v>
      </c>
      <c r="E6520" s="5">
        <v>0</v>
      </c>
      <c r="F6520" s="5">
        <v>-0.21206212999999999</v>
      </c>
      <c r="G6520" s="4"/>
      <c r="H6520" s="4"/>
    </row>
    <row r="6521" spans="1:8">
      <c r="A6521" s="5">
        <v>6512</v>
      </c>
      <c r="B6521" s="63" t="s">
        <v>6504</v>
      </c>
      <c r="C6521" s="6">
        <v>23.164974999999998</v>
      </c>
      <c r="D6521" s="5">
        <v>17.146566</v>
      </c>
      <c r="E6521" s="5">
        <v>0</v>
      </c>
      <c r="F6521" s="5">
        <v>0.124605022</v>
      </c>
      <c r="G6521" s="4"/>
      <c r="H6521" s="4"/>
    </row>
    <row r="6522" spans="1:8">
      <c r="A6522" s="5">
        <v>6513</v>
      </c>
      <c r="B6522" s="63" t="s">
        <v>7194</v>
      </c>
      <c r="C6522" s="6">
        <v>23.153174</v>
      </c>
      <c r="D6522" s="5">
        <v>22.598537</v>
      </c>
      <c r="E6522" s="5">
        <v>0</v>
      </c>
      <c r="F6522" s="5">
        <v>-0.267722707</v>
      </c>
      <c r="G6522" s="4"/>
      <c r="H6522" s="4"/>
    </row>
    <row r="6523" spans="1:8">
      <c r="A6523" s="5">
        <v>6514</v>
      </c>
      <c r="B6523" s="63" t="s">
        <v>6009</v>
      </c>
      <c r="C6523" s="6">
        <v>23.141373999999999</v>
      </c>
      <c r="D6523" s="5">
        <v>31.089213999999998</v>
      </c>
      <c r="E6523" s="5">
        <v>0</v>
      </c>
      <c r="F6523" s="5">
        <v>-1.195667035</v>
      </c>
      <c r="G6523" s="4"/>
      <c r="H6523" s="4"/>
    </row>
    <row r="6524" spans="1:8">
      <c r="A6524" s="5">
        <v>6515</v>
      </c>
      <c r="B6524" s="63" t="s">
        <v>6719</v>
      </c>
      <c r="C6524" s="6">
        <v>23.123671999999999</v>
      </c>
      <c r="D6524" s="5">
        <v>15.624262</v>
      </c>
      <c r="E6524" s="5">
        <v>0</v>
      </c>
      <c r="F6524" s="5">
        <v>0.26053646600000002</v>
      </c>
      <c r="G6524" s="4"/>
      <c r="H6524" s="4"/>
    </row>
    <row r="6525" spans="1:8">
      <c r="A6525" s="5">
        <v>6516</v>
      </c>
      <c r="B6525" s="63" t="s">
        <v>6337</v>
      </c>
      <c r="C6525" s="6">
        <v>23.123671999999999</v>
      </c>
      <c r="D6525" s="5">
        <v>13.122491999999999</v>
      </c>
      <c r="E6525" s="5">
        <v>0</v>
      </c>
      <c r="F6525" s="5">
        <v>0.53110329599999995</v>
      </c>
      <c r="G6525" s="4"/>
      <c r="H6525" s="4"/>
    </row>
    <row r="6526" spans="1:8">
      <c r="A6526" s="5">
        <v>6517</v>
      </c>
      <c r="B6526" s="63" t="s">
        <v>5686</v>
      </c>
      <c r="C6526" s="6">
        <v>23.105971</v>
      </c>
      <c r="D6526" s="5">
        <v>20.232475999999998</v>
      </c>
      <c r="E6526" s="5">
        <v>0</v>
      </c>
      <c r="F6526" s="5">
        <v>-0.125147588</v>
      </c>
      <c r="G6526" s="4"/>
      <c r="H6526" s="4"/>
    </row>
    <row r="6527" spans="1:8">
      <c r="A6527" s="5">
        <v>6518</v>
      </c>
      <c r="B6527" s="63" t="s">
        <v>7108</v>
      </c>
      <c r="C6527" s="6">
        <v>23.094169999999998</v>
      </c>
      <c r="D6527" s="5">
        <v>12.656361</v>
      </c>
      <c r="E6527" s="5">
        <v>0</v>
      </c>
      <c r="F6527" s="5">
        <v>0.56849444500000001</v>
      </c>
      <c r="G6527" s="4"/>
      <c r="H6527" s="4"/>
    </row>
    <row r="6528" spans="1:8">
      <c r="A6528" s="5">
        <v>6519</v>
      </c>
      <c r="B6528" s="63" t="s">
        <v>7045</v>
      </c>
      <c r="C6528" s="6">
        <v>23.082370000000001</v>
      </c>
      <c r="D6528" s="5">
        <v>21.955393000000001</v>
      </c>
      <c r="E6528" s="5">
        <v>0</v>
      </c>
      <c r="F6528" s="5">
        <v>-0.231738153</v>
      </c>
      <c r="G6528" s="4"/>
      <c r="H6528" s="4"/>
    </row>
    <row r="6529" spans="1:8">
      <c r="A6529" s="5">
        <v>6520</v>
      </c>
      <c r="B6529" s="63" t="s">
        <v>7258</v>
      </c>
      <c r="C6529" s="6">
        <v>23.070568999999999</v>
      </c>
      <c r="D6529" s="5">
        <v>18.592164</v>
      </c>
      <c r="E6529" s="5">
        <v>0</v>
      </c>
      <c r="F6529" s="5">
        <v>0</v>
      </c>
      <c r="G6529" s="4"/>
      <c r="H6529" s="4"/>
    </row>
    <row r="6530" spans="1:8">
      <c r="A6530" s="5">
        <v>6521</v>
      </c>
      <c r="B6530" s="63" t="s">
        <v>6716</v>
      </c>
      <c r="C6530" s="6">
        <v>23.058768000000001</v>
      </c>
      <c r="D6530" s="5">
        <v>40.464951999999997</v>
      </c>
      <c r="E6530" s="5">
        <v>0</v>
      </c>
      <c r="F6530" s="5" t="s">
        <v>8475</v>
      </c>
      <c r="G6530" s="4"/>
      <c r="H6530" s="4"/>
    </row>
    <row r="6531" spans="1:8">
      <c r="A6531" s="5">
        <v>6522</v>
      </c>
      <c r="B6531" s="63" t="s">
        <v>7043</v>
      </c>
      <c r="C6531" s="6">
        <v>23.046966999999999</v>
      </c>
      <c r="D6531" s="5">
        <v>7.9773420000000002</v>
      </c>
      <c r="E6531" s="5">
        <v>0</v>
      </c>
      <c r="F6531" s="5">
        <v>1.3056554359999999</v>
      </c>
      <c r="G6531" s="4" t="s">
        <v>8533</v>
      </c>
      <c r="H6531" s="4"/>
    </row>
    <row r="6532" spans="1:8">
      <c r="A6532" s="5">
        <v>6523</v>
      </c>
      <c r="B6532" s="63" t="s">
        <v>6604</v>
      </c>
      <c r="C6532" s="6">
        <v>23.035166</v>
      </c>
      <c r="D6532" s="5">
        <v>17.94312</v>
      </c>
      <c r="E6532" s="5">
        <v>0</v>
      </c>
      <c r="F6532" s="5">
        <v>5.9168579999999997E-3</v>
      </c>
      <c r="G6532" s="4"/>
      <c r="H6532" s="4"/>
    </row>
    <row r="6533" spans="1:8">
      <c r="A6533" s="5">
        <v>6524</v>
      </c>
      <c r="B6533" s="63" t="s">
        <v>6379</v>
      </c>
      <c r="C6533" s="6">
        <v>23.023365999999999</v>
      </c>
      <c r="D6533" s="5">
        <v>15.341043000000001</v>
      </c>
      <c r="E6533" s="5">
        <v>0</v>
      </c>
      <c r="F6533" s="5">
        <v>0.27164312299999999</v>
      </c>
      <c r="G6533" s="4"/>
      <c r="H6533" s="4"/>
    </row>
    <row r="6534" spans="1:8">
      <c r="A6534" s="5">
        <v>6525</v>
      </c>
      <c r="B6534" s="63" t="s">
        <v>7695</v>
      </c>
      <c r="C6534" s="6">
        <v>23.011565000000001</v>
      </c>
      <c r="D6534" s="5">
        <v>9.5763510000000007</v>
      </c>
      <c r="E6534" s="5">
        <v>0</v>
      </c>
      <c r="F6534" s="5">
        <v>0.93725430499999995</v>
      </c>
      <c r="G6534" s="4"/>
      <c r="H6534" s="4"/>
    </row>
    <row r="6535" spans="1:8">
      <c r="A6535" s="5">
        <v>6526</v>
      </c>
      <c r="B6535" s="63" t="s">
        <v>3722</v>
      </c>
      <c r="C6535" s="6">
        <v>22.999763999999999</v>
      </c>
      <c r="D6535" s="5">
        <v>8.8506020000000003</v>
      </c>
      <c r="E6535" s="5">
        <v>0</v>
      </c>
      <c r="F6535" s="5">
        <v>1.1067348669999999</v>
      </c>
      <c r="G6535" s="4"/>
      <c r="H6535" s="4"/>
    </row>
    <row r="6536" spans="1:8">
      <c r="A6536" s="5">
        <v>6527</v>
      </c>
      <c r="B6536" s="63" t="s">
        <v>6561</v>
      </c>
      <c r="C6536" s="6">
        <v>22.987963000000001</v>
      </c>
      <c r="D6536" s="5">
        <v>40.417748000000003</v>
      </c>
      <c r="E6536" s="5">
        <v>0</v>
      </c>
      <c r="F6536" s="5" t="s">
        <v>8475</v>
      </c>
      <c r="G6536" s="4"/>
      <c r="H6536" s="4"/>
    </row>
    <row r="6537" spans="1:8">
      <c r="A6537" s="5">
        <v>6528</v>
      </c>
      <c r="B6537" s="63" t="s">
        <v>6422</v>
      </c>
      <c r="C6537" s="6">
        <v>22.976161999999999</v>
      </c>
      <c r="D6537" s="5">
        <v>40.405948000000002</v>
      </c>
      <c r="E6537" s="5">
        <v>0</v>
      </c>
      <c r="F6537" s="5" t="s">
        <v>8475</v>
      </c>
      <c r="G6537" s="4"/>
      <c r="H6537" s="4"/>
    </row>
    <row r="6538" spans="1:8">
      <c r="A6538" s="5">
        <v>6529</v>
      </c>
      <c r="B6538" s="63" t="s">
        <v>7084</v>
      </c>
      <c r="C6538" s="6">
        <v>22.964362000000001</v>
      </c>
      <c r="D6538" s="5">
        <v>24.268350000000002</v>
      </c>
      <c r="E6538" s="5">
        <v>0</v>
      </c>
      <c r="F6538" s="5">
        <v>-0.43793069600000001</v>
      </c>
      <c r="G6538" s="4"/>
      <c r="H6538" s="4"/>
    </row>
    <row r="6539" spans="1:8">
      <c r="A6539" s="5">
        <v>6530</v>
      </c>
      <c r="B6539" s="63" t="s">
        <v>7585</v>
      </c>
      <c r="C6539" s="6">
        <v>22.952560999999999</v>
      </c>
      <c r="D6539" s="5">
        <v>27.466367999999999</v>
      </c>
      <c r="E6539" s="5">
        <v>0</v>
      </c>
      <c r="F6539" s="5">
        <v>-0.74537841900000001</v>
      </c>
      <c r="G6539" s="4"/>
      <c r="H6539" s="4"/>
    </row>
    <row r="6540" spans="1:8">
      <c r="A6540" s="5">
        <v>6531</v>
      </c>
      <c r="B6540" s="63" t="s">
        <v>6571</v>
      </c>
      <c r="C6540" s="6">
        <v>22.940760000000001</v>
      </c>
      <c r="D6540" s="5">
        <v>18.373849</v>
      </c>
      <c r="E6540" s="5">
        <v>0</v>
      </c>
      <c r="F6540" s="5">
        <v>0</v>
      </c>
      <c r="G6540" s="4"/>
      <c r="H6540" s="4"/>
    </row>
    <row r="6541" spans="1:8">
      <c r="A6541" s="5">
        <v>6532</v>
      </c>
      <c r="B6541" s="63" t="s">
        <v>6637</v>
      </c>
      <c r="C6541" s="6">
        <v>22.928958999999999</v>
      </c>
      <c r="D6541" s="5">
        <v>40.323341999999997</v>
      </c>
      <c r="E6541" s="5">
        <v>0</v>
      </c>
      <c r="F6541" s="5" t="s">
        <v>8475</v>
      </c>
      <c r="G6541" s="4"/>
      <c r="H6541" s="4"/>
    </row>
    <row r="6542" spans="1:8">
      <c r="A6542" s="5">
        <v>6533</v>
      </c>
      <c r="B6542" s="63" t="s">
        <v>6013</v>
      </c>
      <c r="C6542" s="6">
        <v>22.917158000000001</v>
      </c>
      <c r="D6542" s="5">
        <v>33.38447</v>
      </c>
      <c r="E6542" s="5">
        <v>0</v>
      </c>
      <c r="F6542" s="5">
        <v>-1.6824923439999999</v>
      </c>
      <c r="G6542" s="4"/>
      <c r="H6542" s="4"/>
    </row>
    <row r="6543" spans="1:8">
      <c r="A6543" s="5">
        <v>6534</v>
      </c>
      <c r="B6543" s="63" t="s">
        <v>7021</v>
      </c>
      <c r="C6543" s="6">
        <v>22.905358</v>
      </c>
      <c r="D6543" s="5">
        <v>40.311540999999998</v>
      </c>
      <c r="E6543" s="5">
        <v>0</v>
      </c>
      <c r="F6543" s="5" t="s">
        <v>8475</v>
      </c>
      <c r="G6543" s="4"/>
      <c r="H6543" s="4"/>
    </row>
    <row r="6544" spans="1:8">
      <c r="A6544" s="5">
        <v>6535</v>
      </c>
      <c r="B6544" s="63" t="s">
        <v>6538</v>
      </c>
      <c r="C6544" s="6">
        <v>22.893557000000001</v>
      </c>
      <c r="D6544" s="5">
        <v>40.276139000000001</v>
      </c>
      <c r="E6544" s="5">
        <v>0</v>
      </c>
      <c r="F6544" s="5" t="s">
        <v>8475</v>
      </c>
      <c r="G6544" s="4"/>
      <c r="H6544" s="4"/>
    </row>
    <row r="6545" spans="1:8">
      <c r="A6545" s="5">
        <v>6536</v>
      </c>
      <c r="B6545" s="63" t="s">
        <v>5791</v>
      </c>
      <c r="C6545" s="6">
        <v>22.881755999999999</v>
      </c>
      <c r="D6545" s="5">
        <v>31.236723999999999</v>
      </c>
      <c r="E6545" s="5">
        <v>0</v>
      </c>
      <c r="F6545" s="5">
        <v>-1.2885038660000001</v>
      </c>
      <c r="G6545" s="4"/>
      <c r="H6545" s="4"/>
    </row>
    <row r="6546" spans="1:8">
      <c r="A6546" s="5">
        <v>6537</v>
      </c>
      <c r="B6546" s="63" t="s">
        <v>7053</v>
      </c>
      <c r="C6546" s="6">
        <v>22.869955000000001</v>
      </c>
      <c r="D6546" s="5">
        <v>21.418455999999999</v>
      </c>
      <c r="E6546" s="5">
        <v>0</v>
      </c>
      <c r="F6546" s="5">
        <v>-0.216531801</v>
      </c>
      <c r="G6546" s="4"/>
      <c r="H6546" s="4"/>
    </row>
    <row r="6547" spans="1:8">
      <c r="A6547" s="5">
        <v>6538</v>
      </c>
      <c r="B6547" s="63" t="s">
        <v>6263</v>
      </c>
      <c r="C6547" s="6">
        <v>22.858153999999999</v>
      </c>
      <c r="D6547" s="5">
        <v>28.782157000000002</v>
      </c>
      <c r="E6547" s="5">
        <v>0</v>
      </c>
      <c r="F6547" s="5">
        <v>-0.92028601499999996</v>
      </c>
      <c r="G6547" s="4"/>
      <c r="H6547" s="4"/>
    </row>
    <row r="6548" spans="1:8">
      <c r="A6548" s="5">
        <v>6539</v>
      </c>
      <c r="B6548" s="63" t="s">
        <v>6104</v>
      </c>
      <c r="C6548" s="6">
        <v>22.846354000000002</v>
      </c>
      <c r="D6548" s="5">
        <v>15.341043000000001</v>
      </c>
      <c r="E6548" s="5">
        <v>0</v>
      </c>
      <c r="F6548" s="5">
        <v>0.24984925299999999</v>
      </c>
      <c r="G6548" s="4"/>
      <c r="H6548" s="4"/>
    </row>
    <row r="6549" spans="1:8">
      <c r="A6549" s="5">
        <v>6540</v>
      </c>
      <c r="B6549" s="63" t="s">
        <v>6498</v>
      </c>
      <c r="C6549" s="6">
        <v>22.834553</v>
      </c>
      <c r="D6549" s="5">
        <v>34.222327</v>
      </c>
      <c r="E6549" s="5">
        <v>0</v>
      </c>
      <c r="F6549" s="5">
        <v>-2.0841155950000001</v>
      </c>
      <c r="G6549" s="4"/>
      <c r="H6549" s="4"/>
    </row>
    <row r="6550" spans="1:8">
      <c r="A6550" s="5">
        <v>6541</v>
      </c>
      <c r="B6550" s="63" t="s">
        <v>6808</v>
      </c>
      <c r="C6550" s="6">
        <v>22.822752000000001</v>
      </c>
      <c r="D6550" s="5">
        <v>2.21265</v>
      </c>
      <c r="E6550" s="5">
        <v>0</v>
      </c>
      <c r="F6550" s="5">
        <v>2.0454308760000002</v>
      </c>
      <c r="G6550" s="4"/>
      <c r="H6550" s="4"/>
    </row>
    <row r="6551" spans="1:8">
      <c r="A6551" s="5">
        <v>6542</v>
      </c>
      <c r="B6551" s="63" t="s">
        <v>5284</v>
      </c>
      <c r="C6551" s="6">
        <v>22.810950999999999</v>
      </c>
      <c r="D6551" s="5">
        <v>40.087325999999997</v>
      </c>
      <c r="E6551" s="5">
        <v>0</v>
      </c>
      <c r="F6551" s="5" t="s">
        <v>8475</v>
      </c>
      <c r="G6551" s="4"/>
      <c r="H6551" s="4"/>
    </row>
    <row r="6552" spans="1:8">
      <c r="A6552" s="5">
        <v>6543</v>
      </c>
      <c r="B6552" s="63" t="s">
        <v>7086</v>
      </c>
      <c r="C6552" s="6">
        <v>22.799150000000001</v>
      </c>
      <c r="D6552" s="5">
        <v>12.656361</v>
      </c>
      <c r="E6552" s="5">
        <v>0</v>
      </c>
      <c r="F6552" s="5">
        <v>0.53645539099999995</v>
      </c>
      <c r="G6552" s="4"/>
      <c r="H6552" s="4"/>
    </row>
    <row r="6553" spans="1:8">
      <c r="A6553" s="5">
        <v>6544</v>
      </c>
      <c r="B6553" s="63" t="s">
        <v>6721</v>
      </c>
      <c r="C6553" s="6">
        <v>22.78735</v>
      </c>
      <c r="D6553" s="5">
        <v>2.21265</v>
      </c>
      <c r="E6553" s="5">
        <v>0</v>
      </c>
      <c r="F6553" s="5">
        <v>2.0369968539999999</v>
      </c>
      <c r="G6553" s="4" t="s">
        <v>8533</v>
      </c>
      <c r="H6553" s="4"/>
    </row>
    <row r="6554" spans="1:8">
      <c r="A6554" s="5">
        <v>6545</v>
      </c>
      <c r="B6554" s="63" t="s">
        <v>6609</v>
      </c>
      <c r="C6554" s="6">
        <v>22.775549000000002</v>
      </c>
      <c r="D6554" s="5">
        <v>40.016520999999997</v>
      </c>
      <c r="E6554" s="5">
        <v>0</v>
      </c>
      <c r="F6554" s="5" t="s">
        <v>8475</v>
      </c>
      <c r="G6554" s="4"/>
      <c r="H6554" s="4"/>
    </row>
    <row r="6555" spans="1:8">
      <c r="A6555" s="5">
        <v>6546</v>
      </c>
      <c r="B6555" s="63" t="s">
        <v>5168</v>
      </c>
      <c r="C6555" s="6">
        <v>22.763748</v>
      </c>
      <c r="D6555" s="5">
        <v>31.342931</v>
      </c>
      <c r="E6555" s="5">
        <v>0</v>
      </c>
      <c r="F6555" s="5">
        <v>-1.34299181</v>
      </c>
      <c r="G6555" s="4"/>
      <c r="H6555" s="4"/>
    </row>
    <row r="6556" spans="1:8">
      <c r="A6556" s="5">
        <v>6547</v>
      </c>
      <c r="B6556" s="63" t="s">
        <v>6319</v>
      </c>
      <c r="C6556" s="6">
        <v>22.751947000000001</v>
      </c>
      <c r="D6556" s="5">
        <v>39.992919999999998</v>
      </c>
      <c r="E6556" s="5">
        <v>0</v>
      </c>
      <c r="F6556" s="5" t="s">
        <v>8475</v>
      </c>
      <c r="G6556" s="4"/>
      <c r="H6556" s="4"/>
    </row>
    <row r="6557" spans="1:8">
      <c r="A6557" s="5">
        <v>6548</v>
      </c>
      <c r="B6557" s="63" t="s">
        <v>4755</v>
      </c>
      <c r="C6557" s="6">
        <v>22.740145999999999</v>
      </c>
      <c r="D6557" s="5">
        <v>32.995044</v>
      </c>
      <c r="E6557" s="5">
        <v>0</v>
      </c>
      <c r="F6557" s="5">
        <v>-1.670355265</v>
      </c>
      <c r="G6557" s="4"/>
      <c r="H6557" s="4"/>
    </row>
    <row r="6558" spans="1:8">
      <c r="A6558" s="5">
        <v>6549</v>
      </c>
      <c r="B6558" s="63" t="s">
        <v>7052</v>
      </c>
      <c r="C6558" s="6">
        <v>22.728345999999998</v>
      </c>
      <c r="D6558" s="5">
        <v>14.396979</v>
      </c>
      <c r="E6558" s="5">
        <v>0</v>
      </c>
      <c r="F6558" s="5">
        <v>0.332721251</v>
      </c>
      <c r="G6558" s="4"/>
      <c r="H6558" s="4"/>
    </row>
    <row r="6559" spans="1:8">
      <c r="A6559" s="5">
        <v>6550</v>
      </c>
      <c r="B6559" s="63" t="s">
        <v>7077</v>
      </c>
      <c r="C6559" s="6">
        <v>22.716545</v>
      </c>
      <c r="D6559" s="5">
        <v>39.928015000000002</v>
      </c>
      <c r="E6559" s="5">
        <v>0</v>
      </c>
      <c r="F6559" s="5" t="s">
        <v>8475</v>
      </c>
      <c r="G6559" s="4"/>
      <c r="H6559" s="4"/>
    </row>
    <row r="6560" spans="1:8">
      <c r="A6560" s="5">
        <v>6551</v>
      </c>
      <c r="B6560" s="63" t="s">
        <v>7449</v>
      </c>
      <c r="C6560" s="6">
        <v>22.698844000000001</v>
      </c>
      <c r="D6560" s="5">
        <v>15.217135000000001</v>
      </c>
      <c r="E6560" s="5">
        <v>0</v>
      </c>
      <c r="F6560" s="5">
        <v>0.25349452300000003</v>
      </c>
      <c r="G6560" s="4"/>
      <c r="H6560" s="4"/>
    </row>
    <row r="6561" spans="1:8">
      <c r="A6561" s="5">
        <v>6552</v>
      </c>
      <c r="B6561" s="63" t="s">
        <v>6705</v>
      </c>
      <c r="C6561" s="6">
        <v>22.698844000000001</v>
      </c>
      <c r="D6561" s="5">
        <v>39.928015000000002</v>
      </c>
      <c r="E6561" s="5">
        <v>0</v>
      </c>
      <c r="F6561" s="5" t="s">
        <v>8475</v>
      </c>
      <c r="G6561" s="4"/>
      <c r="H6561" s="4"/>
    </row>
    <row r="6562" spans="1:8">
      <c r="A6562" s="5">
        <v>6553</v>
      </c>
      <c r="B6562" s="63" t="s">
        <v>6969</v>
      </c>
      <c r="C6562" s="6">
        <v>22.681142000000001</v>
      </c>
      <c r="D6562" s="5">
        <v>39.863111000000004</v>
      </c>
      <c r="E6562" s="5">
        <v>0</v>
      </c>
      <c r="F6562" s="5" t="s">
        <v>8475</v>
      </c>
      <c r="G6562" s="4"/>
      <c r="H6562" s="4"/>
    </row>
    <row r="6563" spans="1:8">
      <c r="A6563" s="5">
        <v>6554</v>
      </c>
      <c r="B6563" s="63" t="s">
        <v>5699</v>
      </c>
      <c r="C6563" s="6">
        <v>22.669342</v>
      </c>
      <c r="D6563" s="5">
        <v>22.120604</v>
      </c>
      <c r="E6563" s="5">
        <v>0</v>
      </c>
      <c r="F6563" s="5">
        <v>-0.29274235599999998</v>
      </c>
      <c r="G6563" s="4"/>
      <c r="H6563" s="4"/>
    </row>
    <row r="6564" spans="1:8">
      <c r="A6564" s="5">
        <v>6555</v>
      </c>
      <c r="B6564" s="63" t="s">
        <v>5957</v>
      </c>
      <c r="C6564" s="6">
        <v>22.657540999999998</v>
      </c>
      <c r="D6564" s="5">
        <v>33.095350000000003</v>
      </c>
      <c r="E6564" s="5">
        <v>0</v>
      </c>
      <c r="F6564" s="5">
        <v>-1.729079746</v>
      </c>
      <c r="G6564" s="4"/>
      <c r="H6564" s="4"/>
    </row>
    <row r="6565" spans="1:8">
      <c r="A6565" s="5">
        <v>6556</v>
      </c>
      <c r="B6565" s="63" t="s">
        <v>6596</v>
      </c>
      <c r="C6565" s="6">
        <v>22.64574</v>
      </c>
      <c r="D6565" s="5">
        <v>8.7443950000000008</v>
      </c>
      <c r="E6565" s="5">
        <v>0</v>
      </c>
      <c r="F6565" s="5">
        <v>1.068835167</v>
      </c>
      <c r="G6565" s="4"/>
      <c r="H6565" s="4"/>
    </row>
    <row r="6566" spans="1:8">
      <c r="A6566" s="5">
        <v>6557</v>
      </c>
      <c r="B6566" s="63" t="s">
        <v>6497</v>
      </c>
      <c r="C6566" s="6">
        <v>22.633939000000002</v>
      </c>
      <c r="D6566" s="5">
        <v>39.774605000000001</v>
      </c>
      <c r="E6566" s="5">
        <v>0</v>
      </c>
      <c r="F6566" s="5" t="s">
        <v>8475</v>
      </c>
      <c r="G6566" s="4"/>
      <c r="H6566" s="4"/>
    </row>
    <row r="6567" spans="1:8">
      <c r="A6567" s="5">
        <v>6558</v>
      </c>
      <c r="B6567" s="63" t="s">
        <v>7610</v>
      </c>
      <c r="C6567" s="6">
        <v>22.622138</v>
      </c>
      <c r="D6567" s="5">
        <v>39.756903000000001</v>
      </c>
      <c r="E6567" s="5">
        <v>0</v>
      </c>
      <c r="F6567" s="5" t="s">
        <v>8475</v>
      </c>
      <c r="G6567" s="4"/>
      <c r="H6567" s="4"/>
    </row>
    <row r="6568" spans="1:8">
      <c r="A6568" s="5">
        <v>6559</v>
      </c>
      <c r="B6568" s="63" t="s">
        <v>7101</v>
      </c>
      <c r="C6568" s="6">
        <v>22.610337999999999</v>
      </c>
      <c r="D6568" s="5">
        <v>8.036346</v>
      </c>
      <c r="E6568" s="5">
        <v>0</v>
      </c>
      <c r="F6568" s="5">
        <v>1.2213618690000001</v>
      </c>
      <c r="G6568" s="4"/>
      <c r="H6568" s="4"/>
    </row>
    <row r="6569" spans="1:8">
      <c r="A6569" s="5">
        <v>6560</v>
      </c>
      <c r="B6569" s="63" t="s">
        <v>5810</v>
      </c>
      <c r="C6569" s="6">
        <v>22.598537</v>
      </c>
      <c r="D6569" s="5">
        <v>39.733302000000002</v>
      </c>
      <c r="E6569" s="5">
        <v>0</v>
      </c>
      <c r="F6569" s="5" t="s">
        <v>8475</v>
      </c>
      <c r="G6569" s="4"/>
      <c r="H6569" s="4"/>
    </row>
    <row r="6570" spans="1:8">
      <c r="A6570" s="5">
        <v>6561</v>
      </c>
      <c r="B6570" s="63" t="s">
        <v>5483</v>
      </c>
      <c r="C6570" s="6">
        <v>22.586735999999998</v>
      </c>
      <c r="D6570" s="5">
        <v>21.46566</v>
      </c>
      <c r="E6570" s="5">
        <v>0</v>
      </c>
      <c r="F6570" s="5">
        <v>-0.25732319999999997</v>
      </c>
      <c r="G6570" s="4" t="s">
        <v>8534</v>
      </c>
      <c r="H6570" s="4" t="s">
        <v>8526</v>
      </c>
    </row>
    <row r="6571" spans="1:8">
      <c r="A6571" s="5">
        <v>6562</v>
      </c>
      <c r="B6571" s="63" t="s">
        <v>7434</v>
      </c>
      <c r="C6571" s="6">
        <v>22.574935</v>
      </c>
      <c r="D6571" s="5">
        <v>13.140193999999999</v>
      </c>
      <c r="E6571" s="5">
        <v>0</v>
      </c>
      <c r="F6571" s="5">
        <v>0.472145655</v>
      </c>
      <c r="G6571" s="4"/>
      <c r="H6571" s="4"/>
    </row>
    <row r="6572" spans="1:8">
      <c r="A6572" s="5">
        <v>6563</v>
      </c>
      <c r="B6572" s="63" t="s">
        <v>6631</v>
      </c>
      <c r="C6572" s="6">
        <v>22.563134000000002</v>
      </c>
      <c r="D6572" s="5">
        <v>18.704272</v>
      </c>
      <c r="E6572" s="5">
        <v>0</v>
      </c>
      <c r="F6572" s="5">
        <v>-3.2963200999999998E-2</v>
      </c>
      <c r="G6572" s="4"/>
      <c r="H6572" s="4"/>
    </row>
    <row r="6573" spans="1:8">
      <c r="A6573" s="5">
        <v>6564</v>
      </c>
      <c r="B6573" s="63" t="s">
        <v>6487</v>
      </c>
      <c r="C6573" s="6">
        <v>22.551333</v>
      </c>
      <c r="D6573" s="5">
        <v>27.637478999999999</v>
      </c>
      <c r="E6573" s="5">
        <v>0</v>
      </c>
      <c r="F6573" s="5">
        <v>-0.84839968899999996</v>
      </c>
      <c r="G6573" s="4"/>
      <c r="H6573" s="4"/>
    </row>
    <row r="6574" spans="1:8">
      <c r="A6574" s="5">
        <v>6565</v>
      </c>
      <c r="B6574" s="63" t="s">
        <v>6362</v>
      </c>
      <c r="C6574" s="6">
        <v>22.539532999999999</v>
      </c>
      <c r="D6574" s="5">
        <v>21.725276999999998</v>
      </c>
      <c r="E6574" s="5">
        <v>0</v>
      </c>
      <c r="F6574" s="5">
        <v>-0.27540901800000001</v>
      </c>
      <c r="G6574" s="4"/>
      <c r="H6574" s="4"/>
    </row>
    <row r="6575" spans="1:8">
      <c r="A6575" s="5">
        <v>6566</v>
      </c>
      <c r="B6575" s="63" t="s">
        <v>6199</v>
      </c>
      <c r="C6575" s="6">
        <v>22.527732</v>
      </c>
      <c r="D6575" s="5">
        <v>20.474392000000002</v>
      </c>
      <c r="E6575" s="5">
        <v>0</v>
      </c>
      <c r="F6575" s="5">
        <v>-0.205018319</v>
      </c>
      <c r="G6575" s="4"/>
      <c r="H6575" s="4"/>
    </row>
    <row r="6576" spans="1:8">
      <c r="A6576" s="5">
        <v>6567</v>
      </c>
      <c r="B6576" s="63" t="s">
        <v>6089</v>
      </c>
      <c r="C6576" s="6">
        <v>22.515930999999998</v>
      </c>
      <c r="D6576" s="5">
        <v>14.99882</v>
      </c>
      <c r="E6576" s="5">
        <v>0</v>
      </c>
      <c r="F6576" s="5">
        <v>0.25609524900000002</v>
      </c>
      <c r="G6576" s="4"/>
      <c r="H6576" s="4"/>
    </row>
    <row r="6577" spans="1:8">
      <c r="A6577" s="5">
        <v>6568</v>
      </c>
      <c r="B6577" s="63" t="s">
        <v>7542</v>
      </c>
      <c r="C6577" s="6">
        <v>22.50413</v>
      </c>
      <c r="D6577" s="5">
        <v>39.609392999999997</v>
      </c>
      <c r="E6577" s="5">
        <v>0</v>
      </c>
      <c r="F6577" s="5" t="s">
        <v>8475</v>
      </c>
      <c r="G6577" s="4"/>
      <c r="H6577" s="4"/>
    </row>
    <row r="6578" spans="1:8">
      <c r="A6578" s="5">
        <v>6569</v>
      </c>
      <c r="B6578" s="63" t="s">
        <v>1195</v>
      </c>
      <c r="C6578" s="6">
        <v>22.492329000000002</v>
      </c>
      <c r="D6578" s="5">
        <v>12.904177000000001</v>
      </c>
      <c r="E6578" s="5">
        <v>0</v>
      </c>
      <c r="F6578" s="5">
        <v>0.48814133599999998</v>
      </c>
      <c r="G6578" s="4"/>
      <c r="H6578" s="4" t="s">
        <v>8526</v>
      </c>
    </row>
    <row r="6579" spans="1:8">
      <c r="A6579" s="5">
        <v>6570</v>
      </c>
      <c r="B6579" s="63" t="s">
        <v>6574</v>
      </c>
      <c r="C6579" s="6">
        <v>22.480529000000001</v>
      </c>
      <c r="D6579" s="5">
        <v>13.865943</v>
      </c>
      <c r="E6579" s="5">
        <v>0</v>
      </c>
      <c r="F6579" s="5">
        <v>0.37134378400000001</v>
      </c>
      <c r="G6579" s="4"/>
      <c r="H6579" s="4"/>
    </row>
    <row r="6580" spans="1:8">
      <c r="A6580" s="5">
        <v>6571</v>
      </c>
      <c r="B6580" s="63" t="s">
        <v>6731</v>
      </c>
      <c r="C6580" s="6">
        <v>22.468727999999999</v>
      </c>
      <c r="D6580" s="5">
        <v>21.937691999999998</v>
      </c>
      <c r="E6580" s="5">
        <v>0</v>
      </c>
      <c r="F6580" s="5">
        <v>-0.31355065100000001</v>
      </c>
      <c r="G6580" s="4"/>
      <c r="H6580" s="4"/>
    </row>
    <row r="6581" spans="1:8">
      <c r="A6581" s="5">
        <v>6572</v>
      </c>
      <c r="B6581" s="63" t="s">
        <v>6806</v>
      </c>
      <c r="C6581" s="6">
        <v>22.456927</v>
      </c>
      <c r="D6581" s="5">
        <v>22.303516999999999</v>
      </c>
      <c r="E6581" s="5">
        <v>0</v>
      </c>
      <c r="F6581" s="5">
        <v>-0.32041027</v>
      </c>
      <c r="G6581" s="4"/>
      <c r="H6581" s="4"/>
    </row>
    <row r="6582" spans="1:8">
      <c r="A6582" s="5">
        <v>6573</v>
      </c>
      <c r="B6582" s="63" t="s">
        <v>6125</v>
      </c>
      <c r="C6582" s="6">
        <v>22.445125999999998</v>
      </c>
      <c r="D6582" s="5">
        <v>25.017700999999999</v>
      </c>
      <c r="E6582" s="5">
        <v>0</v>
      </c>
      <c r="F6582" s="5">
        <v>-0.59579685800000004</v>
      </c>
      <c r="G6582" s="4"/>
      <c r="H6582" s="4"/>
    </row>
    <row r="6583" spans="1:8">
      <c r="A6583" s="5">
        <v>6574</v>
      </c>
      <c r="B6583" s="63" t="s">
        <v>6626</v>
      </c>
      <c r="C6583" s="6">
        <v>22.433325</v>
      </c>
      <c r="D6583" s="5">
        <v>39.385178000000003</v>
      </c>
      <c r="E6583" s="5">
        <v>0</v>
      </c>
      <c r="F6583" s="5" t="s">
        <v>8475</v>
      </c>
      <c r="G6583" s="4"/>
      <c r="H6583" s="4"/>
    </row>
    <row r="6584" spans="1:8">
      <c r="A6584" s="5">
        <v>6575</v>
      </c>
      <c r="B6584" s="63" t="s">
        <v>5419</v>
      </c>
      <c r="C6584" s="6">
        <v>22.421524999999999</v>
      </c>
      <c r="D6584" s="5">
        <v>31.053812000000001</v>
      </c>
      <c r="E6584" s="5">
        <v>0</v>
      </c>
      <c r="F6584" s="5">
        <v>-1.397825791</v>
      </c>
      <c r="G6584" s="4"/>
      <c r="H6584" s="4"/>
    </row>
    <row r="6585" spans="1:8">
      <c r="A6585" s="5">
        <v>6576</v>
      </c>
      <c r="B6585" s="63" t="s">
        <v>7095</v>
      </c>
      <c r="C6585" s="6">
        <v>22.409724000000001</v>
      </c>
      <c r="D6585" s="5">
        <v>31.154118</v>
      </c>
      <c r="E6585" s="5">
        <v>0</v>
      </c>
      <c r="F6585" s="5">
        <v>-1.4119340629999999</v>
      </c>
      <c r="G6585" s="4"/>
      <c r="H6585" s="4"/>
    </row>
    <row r="6586" spans="1:8">
      <c r="A6586" s="5">
        <v>6577</v>
      </c>
      <c r="B6586" s="63" t="s">
        <v>5645</v>
      </c>
      <c r="C6586" s="6">
        <v>22.397922999999999</v>
      </c>
      <c r="D6586" s="5">
        <v>26.073872999999999</v>
      </c>
      <c r="E6586" s="5">
        <v>0</v>
      </c>
      <c r="F6586" s="5">
        <v>-0.70388622599999995</v>
      </c>
      <c r="G6586" s="4"/>
      <c r="H6586" s="4"/>
    </row>
    <row r="6587" spans="1:8">
      <c r="A6587" s="5">
        <v>6578</v>
      </c>
      <c r="B6587" s="63" t="s">
        <v>6308</v>
      </c>
      <c r="C6587" s="6">
        <v>22.386122</v>
      </c>
      <c r="D6587" s="5">
        <v>25.560538000000001</v>
      </c>
      <c r="E6587" s="5">
        <v>0</v>
      </c>
      <c r="F6587" s="5">
        <v>-0.65893423299999998</v>
      </c>
      <c r="G6587" s="4"/>
      <c r="H6587" s="4"/>
    </row>
    <row r="6588" spans="1:8">
      <c r="A6588" s="5">
        <v>6579</v>
      </c>
      <c r="B6588" s="63" t="s">
        <v>6476</v>
      </c>
      <c r="C6588" s="6">
        <v>22.374320999999998</v>
      </c>
      <c r="D6588" s="5">
        <v>2.21265</v>
      </c>
      <c r="E6588" s="5">
        <v>0</v>
      </c>
      <c r="F6588" s="5">
        <v>1.952985604</v>
      </c>
      <c r="G6588" s="4"/>
      <c r="H6588" s="4"/>
    </row>
    <row r="6589" spans="1:8">
      <c r="A6589" s="5">
        <v>6580</v>
      </c>
      <c r="B6589" s="63" t="s">
        <v>7060</v>
      </c>
      <c r="C6589" s="6">
        <v>22.362521000000001</v>
      </c>
      <c r="D6589" s="5">
        <v>12.597357000000001</v>
      </c>
      <c r="E6589" s="5">
        <v>0</v>
      </c>
      <c r="F6589" s="5">
        <v>0.49398640700000002</v>
      </c>
      <c r="G6589" s="4"/>
      <c r="H6589" s="4"/>
    </row>
    <row r="6590" spans="1:8">
      <c r="A6590" s="5">
        <v>6581</v>
      </c>
      <c r="B6590" s="63" t="s">
        <v>7260</v>
      </c>
      <c r="C6590" s="6">
        <v>22.350719999999999</v>
      </c>
      <c r="D6590" s="5">
        <v>24.179843999999999</v>
      </c>
      <c r="E6590" s="5">
        <v>0</v>
      </c>
      <c r="F6590" s="5">
        <v>-0.51415277100000001</v>
      </c>
      <c r="G6590" s="4"/>
      <c r="H6590" s="4"/>
    </row>
    <row r="6591" spans="1:8">
      <c r="A6591" s="5">
        <v>6582</v>
      </c>
      <c r="B6591" s="63" t="s">
        <v>6357</v>
      </c>
      <c r="C6591" s="6">
        <v>22.338919000000001</v>
      </c>
      <c r="D6591" s="5">
        <v>32.770828000000002</v>
      </c>
      <c r="E6591" s="5">
        <v>0</v>
      </c>
      <c r="F6591" s="5">
        <v>-1.77267913</v>
      </c>
      <c r="G6591" s="4"/>
      <c r="H6591" s="4"/>
    </row>
    <row r="6592" spans="1:8">
      <c r="A6592" s="5">
        <v>6583</v>
      </c>
      <c r="B6592" s="63" t="s">
        <v>6641</v>
      </c>
      <c r="C6592" s="6">
        <v>22.327117999999999</v>
      </c>
      <c r="D6592" s="5">
        <v>22.043899</v>
      </c>
      <c r="E6592" s="5">
        <v>0</v>
      </c>
      <c r="F6592" s="5">
        <v>-0.32309324699999997</v>
      </c>
      <c r="G6592" s="4"/>
      <c r="H6592" s="4"/>
    </row>
    <row r="6593" spans="1:8">
      <c r="A6593" s="5">
        <v>6584</v>
      </c>
      <c r="B6593" s="63" t="s">
        <v>7554</v>
      </c>
      <c r="C6593" s="6">
        <v>22.315317</v>
      </c>
      <c r="D6593" s="5">
        <v>17.435686</v>
      </c>
      <c r="E6593" s="5">
        <v>0</v>
      </c>
      <c r="F6593" s="5">
        <v>0</v>
      </c>
      <c r="G6593" s="4"/>
      <c r="H6593" s="4"/>
    </row>
    <row r="6594" spans="1:8">
      <c r="A6594" s="5">
        <v>6585</v>
      </c>
      <c r="B6594" s="63" t="s">
        <v>6327</v>
      </c>
      <c r="C6594" s="6">
        <v>22.303516999999999</v>
      </c>
      <c r="D6594" s="5">
        <v>29.891432999999999</v>
      </c>
      <c r="E6594" s="5">
        <v>0</v>
      </c>
      <c r="F6594" s="5">
        <v>-1.191809634</v>
      </c>
      <c r="G6594" s="4"/>
      <c r="H6594" s="4"/>
    </row>
    <row r="6595" spans="1:8">
      <c r="A6595" s="5">
        <v>6586</v>
      </c>
      <c r="B6595" s="63" t="s">
        <v>5959</v>
      </c>
      <c r="C6595" s="6">
        <v>22.291716000000001</v>
      </c>
      <c r="D6595" s="5">
        <v>20.450790999999999</v>
      </c>
      <c r="E6595" s="5">
        <v>0</v>
      </c>
      <c r="F6595" s="5">
        <v>-0.22217056800000001</v>
      </c>
      <c r="G6595" s="4"/>
      <c r="H6595" s="4"/>
    </row>
    <row r="6596" spans="1:8">
      <c r="A6596" s="5">
        <v>6587</v>
      </c>
      <c r="B6596" s="63" t="s">
        <v>6982</v>
      </c>
      <c r="C6596" s="6">
        <v>22.279914999999999</v>
      </c>
      <c r="D6596" s="5">
        <v>15.435449999999999</v>
      </c>
      <c r="E6596" s="5">
        <v>0</v>
      </c>
      <c r="F6596" s="5">
        <v>0.17787180399999999</v>
      </c>
      <c r="G6596" s="4"/>
      <c r="H6596" s="4"/>
    </row>
    <row r="6597" spans="1:8">
      <c r="A6597" s="5">
        <v>6588</v>
      </c>
      <c r="B6597" s="63" t="s">
        <v>6269</v>
      </c>
      <c r="C6597" s="6">
        <v>22.268114000000001</v>
      </c>
      <c r="D6597" s="5">
        <v>12.597357000000001</v>
      </c>
      <c r="E6597" s="5">
        <v>0</v>
      </c>
      <c r="F6597" s="5">
        <v>0.48613070400000002</v>
      </c>
      <c r="G6597" s="4"/>
      <c r="H6597" s="4"/>
    </row>
    <row r="6598" spans="1:8">
      <c r="A6598" s="5">
        <v>6589</v>
      </c>
      <c r="B6598" s="63" t="s">
        <v>6302</v>
      </c>
      <c r="C6598" s="6">
        <v>22.256312999999999</v>
      </c>
      <c r="D6598" s="5">
        <v>27.796790000000001</v>
      </c>
      <c r="E6598" s="5">
        <v>0</v>
      </c>
      <c r="F6598" s="5">
        <v>-0.90639471699999996</v>
      </c>
      <c r="G6598" s="4"/>
      <c r="H6598" s="4"/>
    </row>
    <row r="6599" spans="1:8">
      <c r="A6599" s="5">
        <v>6590</v>
      </c>
      <c r="B6599" s="63" t="s">
        <v>6835</v>
      </c>
      <c r="C6599" s="6">
        <v>22.244513000000001</v>
      </c>
      <c r="D6599" s="5">
        <v>17.984423</v>
      </c>
      <c r="E6599" s="5">
        <v>0</v>
      </c>
      <c r="F6599" s="5">
        <v>-7.4297119999999998E-3</v>
      </c>
      <c r="G6599" s="4"/>
      <c r="H6599" s="4"/>
    </row>
    <row r="6600" spans="1:8">
      <c r="A6600" s="5">
        <v>6591</v>
      </c>
      <c r="B6600" s="63" t="s">
        <v>6532</v>
      </c>
      <c r="C6600" s="6">
        <v>22.232711999999999</v>
      </c>
      <c r="D6600" s="5">
        <v>13.09299</v>
      </c>
      <c r="E6600" s="5">
        <v>0</v>
      </c>
      <c r="F6600" s="5">
        <v>0.42601652800000001</v>
      </c>
      <c r="G6600" s="4"/>
      <c r="H6600" s="4"/>
    </row>
    <row r="6601" spans="1:8">
      <c r="A6601" s="5">
        <v>6592</v>
      </c>
      <c r="B6601" s="63" t="s">
        <v>5990</v>
      </c>
      <c r="C6601" s="6">
        <v>22.220911000000001</v>
      </c>
      <c r="D6601" s="5">
        <v>39.166862999999999</v>
      </c>
      <c r="E6601" s="5">
        <v>0</v>
      </c>
      <c r="F6601" s="5" t="s">
        <v>8475</v>
      </c>
      <c r="G6601" s="4"/>
      <c r="H6601" s="4"/>
    </row>
    <row r="6602" spans="1:8">
      <c r="A6602" s="5">
        <v>6593</v>
      </c>
      <c r="B6602" s="63" t="s">
        <v>6579</v>
      </c>
      <c r="C6602" s="6">
        <v>22.209109999999999</v>
      </c>
      <c r="D6602" s="5">
        <v>26.988434999999999</v>
      </c>
      <c r="E6602" s="5">
        <v>0</v>
      </c>
      <c r="F6602" s="5">
        <v>-0.83503359499999996</v>
      </c>
      <c r="G6602" s="4"/>
      <c r="H6602" s="4"/>
    </row>
    <row r="6603" spans="1:8">
      <c r="A6603" s="5">
        <v>6594</v>
      </c>
      <c r="B6603" s="63" t="s">
        <v>2344</v>
      </c>
      <c r="C6603" s="6">
        <v>22.197309000000001</v>
      </c>
      <c r="D6603" s="5">
        <v>2.21265</v>
      </c>
      <c r="E6603" s="5">
        <v>0</v>
      </c>
      <c r="F6603" s="5">
        <v>1.9202022649999999</v>
      </c>
      <c r="G6603" s="4" t="s">
        <v>8533</v>
      </c>
      <c r="H6603" s="4"/>
    </row>
    <row r="6604" spans="1:8">
      <c r="A6604" s="5">
        <v>6595</v>
      </c>
      <c r="B6604" s="63" t="s">
        <v>6865</v>
      </c>
      <c r="C6604" s="6">
        <v>22.185509</v>
      </c>
      <c r="D6604" s="5">
        <v>20.250177000000001</v>
      </c>
      <c r="E6604" s="5">
        <v>0</v>
      </c>
      <c r="F6604" s="5">
        <v>-0.22084933500000001</v>
      </c>
      <c r="G6604" s="4" t="s">
        <v>8534</v>
      </c>
      <c r="H6604" s="4" t="s">
        <v>8526</v>
      </c>
    </row>
    <row r="6605" spans="1:8">
      <c r="A6605" s="5">
        <v>6596</v>
      </c>
      <c r="B6605" s="63" t="s">
        <v>6773</v>
      </c>
      <c r="C6605" s="6">
        <v>22.173708000000001</v>
      </c>
      <c r="D6605" s="5">
        <v>18.008025</v>
      </c>
      <c r="E6605" s="5">
        <v>0</v>
      </c>
      <c r="F6605" s="5">
        <v>-2.0672052999999999E-2</v>
      </c>
      <c r="G6605" s="4"/>
      <c r="H6605" s="4"/>
    </row>
    <row r="6606" spans="1:8">
      <c r="A6606" s="5">
        <v>6597</v>
      </c>
      <c r="B6606" s="63" t="s">
        <v>6381</v>
      </c>
      <c r="C6606" s="6">
        <v>22.161906999999999</v>
      </c>
      <c r="D6606" s="5">
        <v>10.207694</v>
      </c>
      <c r="E6606" s="5">
        <v>0</v>
      </c>
      <c r="F6606" s="5">
        <v>0.71946491599999995</v>
      </c>
      <c r="G6606" s="4"/>
      <c r="H6606" s="4"/>
    </row>
    <row r="6607" spans="1:8">
      <c r="A6607" s="5">
        <v>6598</v>
      </c>
      <c r="B6607" s="63" t="s">
        <v>7208</v>
      </c>
      <c r="C6607" s="6">
        <v>22.150106000000001</v>
      </c>
      <c r="D6607" s="5">
        <v>26.221382999999999</v>
      </c>
      <c r="E6607" s="5">
        <v>0</v>
      </c>
      <c r="F6607" s="5">
        <v>-0.74604917500000001</v>
      </c>
      <c r="G6607" s="4"/>
      <c r="H6607" s="4"/>
    </row>
    <row r="6608" spans="1:8">
      <c r="A6608" s="5">
        <v>6599</v>
      </c>
      <c r="B6608" s="63" t="s">
        <v>5691</v>
      </c>
      <c r="C6608" s="6">
        <v>22.138304999999999</v>
      </c>
      <c r="D6608" s="5">
        <v>11.299268</v>
      </c>
      <c r="E6608" s="5">
        <v>0</v>
      </c>
      <c r="F6608" s="5">
        <v>0.58351373500000003</v>
      </c>
      <c r="G6608" s="4"/>
      <c r="H6608" s="4"/>
    </row>
    <row r="6609" spans="1:8">
      <c r="A6609" s="5">
        <v>6600</v>
      </c>
      <c r="B6609" s="63" t="s">
        <v>4697</v>
      </c>
      <c r="C6609" s="6">
        <v>22.126505000000002</v>
      </c>
      <c r="D6609" s="5">
        <v>27.737786</v>
      </c>
      <c r="E6609" s="5">
        <v>0</v>
      </c>
      <c r="F6609" s="5">
        <v>-0.91872000600000003</v>
      </c>
      <c r="G6609" s="4"/>
      <c r="H6609" s="4"/>
    </row>
    <row r="6610" spans="1:8">
      <c r="A6610" s="5">
        <v>6601</v>
      </c>
      <c r="B6610" s="63" t="s">
        <v>6890</v>
      </c>
      <c r="C6610" s="6">
        <v>22.114704</v>
      </c>
      <c r="D6610" s="5">
        <v>10.455511</v>
      </c>
      <c r="E6610" s="5">
        <v>0</v>
      </c>
      <c r="F6610" s="5">
        <v>0.683524613</v>
      </c>
      <c r="G6610" s="4"/>
      <c r="H6610" s="4"/>
    </row>
    <row r="6611" spans="1:8">
      <c r="A6611" s="5">
        <v>6602</v>
      </c>
      <c r="B6611" s="63" t="s">
        <v>6427</v>
      </c>
      <c r="C6611" s="6">
        <v>22.102903000000001</v>
      </c>
      <c r="D6611" s="5">
        <v>17.299976000000001</v>
      </c>
      <c r="E6611" s="5">
        <v>0</v>
      </c>
      <c r="F6611" s="5">
        <v>0</v>
      </c>
      <c r="G6611" s="4"/>
      <c r="H6611" s="4"/>
    </row>
    <row r="6612" spans="1:8">
      <c r="A6612" s="5">
        <v>6603</v>
      </c>
      <c r="B6612" s="63" t="s">
        <v>6151</v>
      </c>
      <c r="C6612" s="6">
        <v>22.091101999999999</v>
      </c>
      <c r="D6612" s="5">
        <v>39.078356999999997</v>
      </c>
      <c r="E6612" s="5">
        <v>0</v>
      </c>
      <c r="F6612" s="5" t="s">
        <v>8475</v>
      </c>
      <c r="G6612" s="4"/>
      <c r="H6612" s="4"/>
    </row>
    <row r="6613" spans="1:8">
      <c r="A6613" s="5">
        <v>6604</v>
      </c>
      <c r="B6613" s="63" t="s">
        <v>7180</v>
      </c>
      <c r="C6613" s="6">
        <v>22.079301000000001</v>
      </c>
      <c r="D6613" s="5">
        <v>34.240028000000002</v>
      </c>
      <c r="E6613" s="5">
        <v>0</v>
      </c>
      <c r="F6613" s="5">
        <v>-3.7506011269999999</v>
      </c>
      <c r="G6613" s="4"/>
      <c r="H6613" s="4"/>
    </row>
    <row r="6614" spans="1:8">
      <c r="A6614" s="5">
        <v>6605</v>
      </c>
      <c r="B6614" s="63" t="s">
        <v>6298</v>
      </c>
      <c r="C6614" s="6">
        <v>22.067501</v>
      </c>
      <c r="D6614" s="5">
        <v>32.115884000000001</v>
      </c>
      <c r="E6614" s="5">
        <v>0</v>
      </c>
      <c r="F6614" s="5">
        <v>-1.7387907650000001</v>
      </c>
      <c r="G6614" s="4"/>
      <c r="H6614" s="4"/>
    </row>
    <row r="6615" spans="1:8">
      <c r="A6615" s="5">
        <v>6606</v>
      </c>
      <c r="B6615" s="63" t="s">
        <v>4313</v>
      </c>
      <c r="C6615" s="6">
        <v>22.055700000000002</v>
      </c>
      <c r="D6615" s="5">
        <v>39.013452999999998</v>
      </c>
      <c r="E6615" s="5">
        <v>0</v>
      </c>
      <c r="F6615" s="5" t="s">
        <v>8475</v>
      </c>
      <c r="G6615" s="4"/>
      <c r="H6615" s="4"/>
    </row>
    <row r="6616" spans="1:8">
      <c r="A6616" s="5">
        <v>6607</v>
      </c>
      <c r="B6616" s="63" t="s">
        <v>6645</v>
      </c>
      <c r="C6616" s="6">
        <v>22.043899</v>
      </c>
      <c r="D6616" s="5">
        <v>38.995752000000003</v>
      </c>
      <c r="E6616" s="5">
        <v>0</v>
      </c>
      <c r="F6616" s="5" t="s">
        <v>8475</v>
      </c>
      <c r="G6616" s="4"/>
      <c r="H6616" s="4"/>
    </row>
    <row r="6617" spans="1:8">
      <c r="A6617" s="5">
        <v>6608</v>
      </c>
      <c r="B6617" s="63" t="s">
        <v>5317</v>
      </c>
      <c r="C6617" s="6">
        <v>22.032098000000001</v>
      </c>
      <c r="D6617" s="5">
        <v>22.120604</v>
      </c>
      <c r="E6617" s="5">
        <v>0</v>
      </c>
      <c r="F6617" s="5">
        <v>-0.34798212000000001</v>
      </c>
      <c r="G6617" s="4"/>
      <c r="H6617" s="4"/>
    </row>
    <row r="6618" spans="1:8">
      <c r="A6618" s="5">
        <v>6609</v>
      </c>
      <c r="B6618" s="63" t="s">
        <v>7257</v>
      </c>
      <c r="C6618" s="6">
        <v>22.020296999999999</v>
      </c>
      <c r="D6618" s="5">
        <v>12.756667</v>
      </c>
      <c r="E6618" s="5">
        <v>0</v>
      </c>
      <c r="F6618" s="5">
        <v>0.45428127899999998</v>
      </c>
      <c r="G6618" s="4"/>
      <c r="H6618" s="4"/>
    </row>
    <row r="6619" spans="1:8">
      <c r="A6619" s="5">
        <v>6610</v>
      </c>
      <c r="B6619" s="63" t="s">
        <v>7245</v>
      </c>
      <c r="C6619" s="6">
        <v>22.008496999999998</v>
      </c>
      <c r="D6619" s="5">
        <v>16.167099</v>
      </c>
      <c r="E6619" s="5">
        <v>0</v>
      </c>
      <c r="F6619" s="5">
        <v>6.9474902000000005E-2</v>
      </c>
      <c r="G6619" s="4"/>
      <c r="H6619" s="4"/>
    </row>
    <row r="6620" spans="1:8">
      <c r="A6620" s="5">
        <v>6611</v>
      </c>
      <c r="B6620" s="63" t="s">
        <v>7190</v>
      </c>
      <c r="C6620" s="6">
        <v>21.996696</v>
      </c>
      <c r="D6620" s="5">
        <v>12.815671</v>
      </c>
      <c r="E6620" s="5">
        <v>0</v>
      </c>
      <c r="F6620" s="5">
        <v>0.437831841</v>
      </c>
      <c r="G6620" s="4"/>
      <c r="H6620" s="4"/>
    </row>
    <row r="6621" spans="1:8">
      <c r="A6621" s="5">
        <v>6612</v>
      </c>
      <c r="B6621" s="63" t="s">
        <v>7804</v>
      </c>
      <c r="C6621" s="6">
        <v>21.984895000000002</v>
      </c>
      <c r="D6621" s="5">
        <v>9.5350479999999997</v>
      </c>
      <c r="E6621" s="5">
        <v>0</v>
      </c>
      <c r="F6621" s="5">
        <v>0.81917813799999994</v>
      </c>
      <c r="G6621" s="4"/>
      <c r="H6621" s="4"/>
    </row>
    <row r="6622" spans="1:8">
      <c r="A6622" s="5">
        <v>6613</v>
      </c>
      <c r="B6622" s="63" t="s">
        <v>6795</v>
      </c>
      <c r="C6622" s="6">
        <v>21.973094</v>
      </c>
      <c r="D6622" s="5">
        <v>23.873023</v>
      </c>
      <c r="E6622" s="5">
        <v>0</v>
      </c>
      <c r="F6622" s="5">
        <v>-0.53307806400000002</v>
      </c>
      <c r="G6622" s="4"/>
      <c r="H6622" s="4"/>
    </row>
    <row r="6623" spans="1:8">
      <c r="A6623" s="5">
        <v>6614</v>
      </c>
      <c r="B6623" s="63" t="s">
        <v>5569</v>
      </c>
      <c r="C6623" s="6">
        <v>21.961293000000001</v>
      </c>
      <c r="D6623" s="5">
        <v>18.922587</v>
      </c>
      <c r="E6623" s="5">
        <v>0</v>
      </c>
      <c r="F6623" s="5">
        <v>-0.117832246</v>
      </c>
      <c r="G6623" s="4"/>
      <c r="H6623" s="4"/>
    </row>
    <row r="6624" spans="1:8">
      <c r="A6624" s="5">
        <v>6615</v>
      </c>
      <c r="B6624" s="63" t="s">
        <v>6940</v>
      </c>
      <c r="C6624" s="6">
        <v>21.949493</v>
      </c>
      <c r="D6624" s="5">
        <v>12.249233</v>
      </c>
      <c r="E6624" s="5">
        <v>0</v>
      </c>
      <c r="F6624" s="5">
        <v>0.48209580000000002</v>
      </c>
      <c r="G6624" s="4"/>
      <c r="H6624" s="4"/>
    </row>
    <row r="6625" spans="1:8">
      <c r="A6625" s="5">
        <v>6616</v>
      </c>
      <c r="B6625" s="63" t="s">
        <v>5658</v>
      </c>
      <c r="C6625" s="6">
        <v>21.937691999999998</v>
      </c>
      <c r="D6625" s="5">
        <v>26.669813999999999</v>
      </c>
      <c r="E6625" s="5">
        <v>0</v>
      </c>
      <c r="F6625" s="5">
        <v>-0.84639350000000002</v>
      </c>
      <c r="G6625" s="4"/>
      <c r="H6625" s="4"/>
    </row>
    <row r="6626" spans="1:8">
      <c r="A6626" s="5">
        <v>6617</v>
      </c>
      <c r="B6626" s="63" t="s">
        <v>2981</v>
      </c>
      <c r="C6626" s="6">
        <v>21.925891</v>
      </c>
      <c r="D6626" s="5">
        <v>19.388718000000001</v>
      </c>
      <c r="E6626" s="5">
        <v>0</v>
      </c>
      <c r="F6626" s="5">
        <v>-0.17984819599999999</v>
      </c>
      <c r="G6626" s="4"/>
      <c r="H6626" s="4"/>
    </row>
    <row r="6627" spans="1:8">
      <c r="A6627" s="5">
        <v>6618</v>
      </c>
      <c r="B6627" s="63" t="s">
        <v>6588</v>
      </c>
      <c r="C6627" s="6">
        <v>21.914090000000002</v>
      </c>
      <c r="D6627" s="5">
        <v>17.913618</v>
      </c>
      <c r="E6627" s="5">
        <v>0</v>
      </c>
      <c r="F6627" s="5">
        <v>-4.8831803999999999E-2</v>
      </c>
      <c r="G6627" s="4"/>
      <c r="H6627" s="4"/>
    </row>
    <row r="6628" spans="1:8">
      <c r="A6628" s="5">
        <v>6619</v>
      </c>
      <c r="B6628" s="63" t="s">
        <v>6923</v>
      </c>
      <c r="C6628" s="6">
        <v>21.902289</v>
      </c>
      <c r="D6628" s="5">
        <v>25.194713</v>
      </c>
      <c r="E6628" s="5">
        <v>0</v>
      </c>
      <c r="F6628" s="5">
        <v>-0.68393444400000003</v>
      </c>
      <c r="G6628" s="4"/>
      <c r="H6628" s="4"/>
    </row>
    <row r="6629" spans="1:8">
      <c r="A6629" s="5">
        <v>6620</v>
      </c>
      <c r="B6629" s="63" t="s">
        <v>6326</v>
      </c>
      <c r="C6629" s="6">
        <v>21.884588000000001</v>
      </c>
      <c r="D6629" s="5">
        <v>31.578946999999999</v>
      </c>
      <c r="E6629" s="5">
        <v>0</v>
      </c>
      <c r="F6629" s="5">
        <v>-1.6621904190000001</v>
      </c>
      <c r="G6629" s="4"/>
      <c r="H6629" s="4"/>
    </row>
    <row r="6630" spans="1:8">
      <c r="A6630" s="5">
        <v>6621</v>
      </c>
      <c r="B6630" s="63" t="s">
        <v>6758</v>
      </c>
      <c r="C6630" s="6">
        <v>21.884588000000001</v>
      </c>
      <c r="D6630" s="5">
        <v>27.696483000000001</v>
      </c>
      <c r="E6630" s="5">
        <v>0</v>
      </c>
      <c r="F6630" s="5">
        <v>-0.941846564</v>
      </c>
      <c r="G6630" s="4"/>
      <c r="H6630" s="4"/>
    </row>
    <row r="6631" spans="1:8">
      <c r="A6631" s="5">
        <v>6622</v>
      </c>
      <c r="B6631" s="63" t="s">
        <v>6694</v>
      </c>
      <c r="C6631" s="6">
        <v>21.866886999999998</v>
      </c>
      <c r="D6631" s="5">
        <v>2.21265</v>
      </c>
      <c r="E6631" s="5">
        <v>0</v>
      </c>
      <c r="F6631" s="5">
        <v>1.840892183</v>
      </c>
      <c r="G6631" s="4" t="s">
        <v>8533</v>
      </c>
      <c r="H6631" s="4"/>
    </row>
    <row r="6632" spans="1:8">
      <c r="A6632" s="5">
        <v>6623</v>
      </c>
      <c r="B6632" s="63" t="s">
        <v>6063</v>
      </c>
      <c r="C6632" s="6">
        <v>21.855086</v>
      </c>
      <c r="D6632" s="5">
        <v>21.265046000000002</v>
      </c>
      <c r="E6632" s="5">
        <v>0</v>
      </c>
      <c r="F6632" s="5">
        <v>-0.32041027</v>
      </c>
      <c r="G6632" s="4"/>
      <c r="H6632" s="4"/>
    </row>
    <row r="6633" spans="1:8">
      <c r="A6633" s="5">
        <v>6624</v>
      </c>
      <c r="B6633" s="63" t="s">
        <v>7154</v>
      </c>
      <c r="C6633" s="6">
        <v>21.843285000000002</v>
      </c>
      <c r="D6633" s="5">
        <v>13.028086</v>
      </c>
      <c r="E6633" s="5">
        <v>0</v>
      </c>
      <c r="F6633" s="5">
        <v>0.39656968599999998</v>
      </c>
      <c r="G6633" s="4"/>
      <c r="H6633" s="4"/>
    </row>
    <row r="6634" spans="1:8">
      <c r="A6634" s="5">
        <v>6625</v>
      </c>
      <c r="B6634" s="63" t="s">
        <v>7158</v>
      </c>
      <c r="C6634" s="6">
        <v>21.831485000000001</v>
      </c>
      <c r="D6634" s="5">
        <v>31.927071000000002</v>
      </c>
      <c r="E6634" s="5">
        <v>0</v>
      </c>
      <c r="F6634" s="5">
        <v>-1.7610184760000001</v>
      </c>
      <c r="G6634" s="4"/>
      <c r="H6634" s="4"/>
    </row>
    <row r="6635" spans="1:8">
      <c r="A6635" s="5">
        <v>6626</v>
      </c>
      <c r="B6635" s="63" t="s">
        <v>5526</v>
      </c>
      <c r="C6635" s="6">
        <v>21.813783000000001</v>
      </c>
      <c r="D6635" s="5">
        <v>19.972857999999999</v>
      </c>
      <c r="E6635" s="5">
        <v>0</v>
      </c>
      <c r="F6635" s="5">
        <v>-0.237558301</v>
      </c>
      <c r="G6635" s="4"/>
      <c r="H6635" s="4"/>
    </row>
    <row r="6636" spans="1:8">
      <c r="A6636" s="5">
        <v>6627</v>
      </c>
      <c r="B6636" s="63" t="s">
        <v>6056</v>
      </c>
      <c r="C6636" s="6">
        <v>21.813783000000001</v>
      </c>
      <c r="D6636" s="5">
        <v>14.314373</v>
      </c>
      <c r="E6636" s="5">
        <v>0</v>
      </c>
      <c r="F6636" s="5">
        <v>0.24342630100000001</v>
      </c>
      <c r="G6636" s="4"/>
      <c r="H6636" s="4"/>
    </row>
    <row r="6637" spans="1:8">
      <c r="A6637" s="5">
        <v>6628</v>
      </c>
      <c r="B6637" s="63" t="s">
        <v>7016</v>
      </c>
      <c r="C6637" s="6">
        <v>21.796081999999998</v>
      </c>
      <c r="D6637" s="5">
        <v>14.585792</v>
      </c>
      <c r="E6637" s="5">
        <v>0</v>
      </c>
      <c r="F6637" s="5">
        <v>0.21090442100000001</v>
      </c>
      <c r="G6637" s="4"/>
      <c r="H6637" s="4"/>
    </row>
    <row r="6638" spans="1:8">
      <c r="A6638" s="5">
        <v>6629</v>
      </c>
      <c r="B6638" s="63" t="s">
        <v>6585</v>
      </c>
      <c r="C6638" s="6">
        <v>21.784281</v>
      </c>
      <c r="D6638" s="5">
        <v>27.071041000000001</v>
      </c>
      <c r="E6638" s="5">
        <v>0</v>
      </c>
      <c r="F6638" s="5">
        <v>-0.890259947</v>
      </c>
      <c r="G6638" s="4"/>
      <c r="H6638" s="4"/>
    </row>
    <row r="6639" spans="1:8">
      <c r="A6639" s="5">
        <v>6630</v>
      </c>
      <c r="B6639" s="63" t="s">
        <v>6361</v>
      </c>
      <c r="C6639" s="6">
        <v>21.772480999999999</v>
      </c>
      <c r="D6639" s="5">
        <v>7.9124379999999999</v>
      </c>
      <c r="E6639" s="5">
        <v>0</v>
      </c>
      <c r="F6639" s="5">
        <v>1.1483378150000001</v>
      </c>
      <c r="G6639" s="4"/>
      <c r="H6639" s="4"/>
    </row>
    <row r="6640" spans="1:8">
      <c r="A6640" s="5">
        <v>6631</v>
      </c>
      <c r="B6640" s="63" t="s">
        <v>7110</v>
      </c>
      <c r="C6640" s="6">
        <v>21.760680000000001</v>
      </c>
      <c r="D6640" s="5">
        <v>20.344583</v>
      </c>
      <c r="E6640" s="5">
        <v>0</v>
      </c>
      <c r="F6640" s="5">
        <v>-0.270631697</v>
      </c>
      <c r="G6640" s="4"/>
      <c r="H6640" s="4"/>
    </row>
    <row r="6641" spans="1:8">
      <c r="A6641" s="5">
        <v>6632</v>
      </c>
      <c r="B6641" s="63" t="s">
        <v>5652</v>
      </c>
      <c r="C6641" s="6">
        <v>21.748878999999999</v>
      </c>
      <c r="D6641" s="5">
        <v>23.861222999999999</v>
      </c>
      <c r="E6641" s="5">
        <v>0</v>
      </c>
      <c r="F6641" s="5">
        <v>-0.55662783500000002</v>
      </c>
      <c r="G6641" s="4"/>
      <c r="H6641" s="4"/>
    </row>
    <row r="6642" spans="1:8">
      <c r="A6642" s="5">
        <v>6633</v>
      </c>
      <c r="B6642" s="63" t="s">
        <v>5886</v>
      </c>
      <c r="C6642" s="6">
        <v>21.737078</v>
      </c>
      <c r="D6642" s="5">
        <v>18.550861000000001</v>
      </c>
      <c r="E6642" s="5">
        <v>0</v>
      </c>
      <c r="F6642" s="5">
        <v>-0.108720502</v>
      </c>
      <c r="G6642" s="4"/>
      <c r="H6642" s="4"/>
    </row>
    <row r="6643" spans="1:8">
      <c r="A6643" s="5">
        <v>6634</v>
      </c>
      <c r="B6643" s="63" t="s">
        <v>6709</v>
      </c>
      <c r="C6643" s="6">
        <v>21.725276999999998</v>
      </c>
      <c r="D6643" s="5">
        <v>38.635826999999999</v>
      </c>
      <c r="E6643" s="5">
        <v>0</v>
      </c>
      <c r="F6643" s="5" t="s">
        <v>8475</v>
      </c>
      <c r="G6643" s="4"/>
      <c r="H6643" s="4"/>
    </row>
    <row r="6644" spans="1:8">
      <c r="A6644" s="5">
        <v>6635</v>
      </c>
      <c r="B6644" s="63" t="s">
        <v>5070</v>
      </c>
      <c r="C6644" s="6">
        <v>21.713477000000001</v>
      </c>
      <c r="D6644" s="5">
        <v>28.380929999999999</v>
      </c>
      <c r="E6644" s="5">
        <v>0</v>
      </c>
      <c r="F6644" s="5">
        <v>-1.0463442409999999</v>
      </c>
      <c r="G6644" s="4"/>
      <c r="H6644" s="4"/>
    </row>
    <row r="6645" spans="1:8">
      <c r="A6645" s="5">
        <v>6636</v>
      </c>
      <c r="B6645" s="63" t="s">
        <v>6499</v>
      </c>
      <c r="C6645" s="6">
        <v>21.701675999999999</v>
      </c>
      <c r="D6645" s="5">
        <v>19.837149</v>
      </c>
      <c r="E6645" s="5">
        <v>0</v>
      </c>
      <c r="F6645" s="5">
        <v>-0.22939938400000001</v>
      </c>
      <c r="G6645" s="4"/>
      <c r="H6645" s="4"/>
    </row>
    <row r="6646" spans="1:8">
      <c r="A6646" s="5">
        <v>6637</v>
      </c>
      <c r="B6646" s="63" t="s">
        <v>6932</v>
      </c>
      <c r="C6646" s="6">
        <v>21.689875000000001</v>
      </c>
      <c r="D6646" s="5">
        <v>30.387066000000001</v>
      </c>
      <c r="E6646" s="5">
        <v>0</v>
      </c>
      <c r="F6646" s="5">
        <v>-1.445266589</v>
      </c>
      <c r="G6646" s="4"/>
      <c r="H6646" s="4"/>
    </row>
    <row r="6647" spans="1:8">
      <c r="A6647" s="5">
        <v>6638</v>
      </c>
      <c r="B6647" s="63" t="s">
        <v>5339</v>
      </c>
      <c r="C6647" s="6">
        <v>21.678073999999999</v>
      </c>
      <c r="D6647" s="5">
        <v>17.94312</v>
      </c>
      <c r="E6647" s="5">
        <v>0</v>
      </c>
      <c r="F6647" s="5">
        <v>-7.0424405999999995E-2</v>
      </c>
      <c r="G6647" s="4"/>
      <c r="H6647" s="4"/>
    </row>
    <row r="6648" spans="1:8">
      <c r="A6648" s="5">
        <v>6639</v>
      </c>
      <c r="B6648" s="63" t="s">
        <v>7337</v>
      </c>
      <c r="C6648" s="6">
        <v>21.666273</v>
      </c>
      <c r="D6648" s="5">
        <v>38.553221999999998</v>
      </c>
      <c r="E6648" s="5">
        <v>0</v>
      </c>
      <c r="F6648" s="5" t="s">
        <v>8475</v>
      </c>
      <c r="G6648" s="4"/>
      <c r="H6648" s="4"/>
    </row>
    <row r="6649" spans="1:8">
      <c r="A6649" s="5">
        <v>6640</v>
      </c>
      <c r="B6649" s="63" t="s">
        <v>6477</v>
      </c>
      <c r="C6649" s="6">
        <v>21.654472999999999</v>
      </c>
      <c r="D6649" s="5">
        <v>30.965306000000002</v>
      </c>
      <c r="E6649" s="5">
        <v>0</v>
      </c>
      <c r="F6649" s="5">
        <v>-1.590148653</v>
      </c>
      <c r="G6649" s="4"/>
      <c r="H6649" s="4"/>
    </row>
    <row r="6650" spans="1:8">
      <c r="A6650" s="5">
        <v>6641</v>
      </c>
      <c r="B6650" s="63" t="s">
        <v>6814</v>
      </c>
      <c r="C6650" s="6">
        <v>21.642672000000001</v>
      </c>
      <c r="D6650" s="5">
        <v>21.300447999999999</v>
      </c>
      <c r="E6650" s="5">
        <v>0</v>
      </c>
      <c r="F6650" s="5">
        <v>-0.33984029999999998</v>
      </c>
      <c r="G6650" s="4"/>
      <c r="H6650" s="4"/>
    </row>
    <row r="6651" spans="1:8">
      <c r="A6651" s="5">
        <v>6642</v>
      </c>
      <c r="B6651" s="63" t="s">
        <v>6966</v>
      </c>
      <c r="C6651" s="6">
        <v>21.630870999999999</v>
      </c>
      <c r="D6651" s="5">
        <v>38.523719999999997</v>
      </c>
      <c r="E6651" s="5">
        <v>0</v>
      </c>
      <c r="F6651" s="5" t="s">
        <v>8475</v>
      </c>
      <c r="G6651" s="4"/>
      <c r="H6651" s="4"/>
    </row>
    <row r="6652" spans="1:8">
      <c r="A6652" s="5">
        <v>6643</v>
      </c>
      <c r="B6652" s="63" t="s">
        <v>6651</v>
      </c>
      <c r="C6652" s="6">
        <v>21.619070000000001</v>
      </c>
      <c r="D6652" s="5">
        <v>38.500118000000001</v>
      </c>
      <c r="E6652" s="5">
        <v>0</v>
      </c>
      <c r="F6652" s="5" t="s">
        <v>8475</v>
      </c>
      <c r="G6652" s="4"/>
      <c r="H6652" s="4"/>
    </row>
    <row r="6653" spans="1:8">
      <c r="A6653" s="5">
        <v>6644</v>
      </c>
      <c r="B6653" s="63" t="s">
        <v>3317</v>
      </c>
      <c r="C6653" s="6">
        <v>21.607268999999999</v>
      </c>
      <c r="D6653" s="5">
        <v>32.251593</v>
      </c>
      <c r="E6653" s="5">
        <v>0</v>
      </c>
      <c r="F6653" s="5">
        <v>-1.972109517</v>
      </c>
      <c r="G6653" s="4"/>
      <c r="H6653" s="4"/>
    </row>
    <row r="6654" spans="1:8">
      <c r="A6654" s="5">
        <v>6645</v>
      </c>
      <c r="B6654" s="63" t="s">
        <v>7537</v>
      </c>
      <c r="C6654" s="6">
        <v>21.595468</v>
      </c>
      <c r="D6654" s="5">
        <v>2.21265</v>
      </c>
      <c r="E6654" s="5">
        <v>0</v>
      </c>
      <c r="F6654" s="5">
        <v>1.788788993</v>
      </c>
      <c r="G6654" s="4"/>
      <c r="H6654" s="4"/>
    </row>
    <row r="6655" spans="1:8">
      <c r="A6655" s="5">
        <v>6646</v>
      </c>
      <c r="B6655" s="63" t="s">
        <v>5225</v>
      </c>
      <c r="C6655" s="6">
        <v>21.583667999999999</v>
      </c>
      <c r="D6655" s="5">
        <v>27.897096999999999</v>
      </c>
      <c r="E6655" s="5">
        <v>0</v>
      </c>
      <c r="F6655" s="5">
        <v>-1.0268946750000001</v>
      </c>
      <c r="G6655" s="4"/>
      <c r="H6655" s="4"/>
    </row>
    <row r="6656" spans="1:8">
      <c r="A6656" s="5">
        <v>6647</v>
      </c>
      <c r="B6656" s="63" t="s">
        <v>6840</v>
      </c>
      <c r="C6656" s="6">
        <v>21.571867000000001</v>
      </c>
      <c r="D6656" s="5">
        <v>23.631107</v>
      </c>
      <c r="E6656" s="5">
        <v>0</v>
      </c>
      <c r="F6656" s="5">
        <v>-0.56084311399999998</v>
      </c>
      <c r="G6656" s="4"/>
      <c r="H6656" s="4" t="s">
        <v>8526</v>
      </c>
    </row>
    <row r="6657" spans="1:8">
      <c r="A6657" s="5">
        <v>6648</v>
      </c>
      <c r="B6657" s="63" t="s">
        <v>6502</v>
      </c>
      <c r="C6657" s="6">
        <v>21.560065999999999</v>
      </c>
      <c r="D6657" s="5">
        <v>20.368185</v>
      </c>
      <c r="E6657" s="5">
        <v>0</v>
      </c>
      <c r="F6657" s="5">
        <v>-0.30020613200000001</v>
      </c>
      <c r="G6657" s="4"/>
      <c r="H6657" s="4"/>
    </row>
    <row r="6658" spans="1:8">
      <c r="A6658" s="5">
        <v>6649</v>
      </c>
      <c r="B6658" s="63" t="s">
        <v>6407</v>
      </c>
      <c r="C6658" s="6">
        <v>21.548265000000001</v>
      </c>
      <c r="D6658" s="5">
        <v>38.305405</v>
      </c>
      <c r="E6658" s="5">
        <v>0</v>
      </c>
      <c r="F6658" s="5" t="s">
        <v>8475</v>
      </c>
      <c r="G6658" s="4"/>
      <c r="H6658" s="4"/>
    </row>
    <row r="6659" spans="1:8">
      <c r="A6659" s="5">
        <v>6650</v>
      </c>
      <c r="B6659" s="63" t="s">
        <v>4820</v>
      </c>
      <c r="C6659" s="6">
        <v>21.536463999999999</v>
      </c>
      <c r="D6659" s="5">
        <v>24.368656999999999</v>
      </c>
      <c r="E6659" s="5">
        <v>0</v>
      </c>
      <c r="F6659" s="5">
        <v>-0.66348903199999998</v>
      </c>
      <c r="G6659" s="4"/>
      <c r="H6659" s="4"/>
    </row>
    <row r="6660" spans="1:8">
      <c r="A6660" s="5">
        <v>6651</v>
      </c>
      <c r="B6660" s="63" t="s">
        <v>5954</v>
      </c>
      <c r="C6660" s="6">
        <v>21.524664000000001</v>
      </c>
      <c r="D6660" s="5">
        <v>29.932735000000001</v>
      </c>
      <c r="E6660" s="5">
        <v>0</v>
      </c>
      <c r="F6660" s="5">
        <v>-1.4046371390000001</v>
      </c>
      <c r="G6660" s="4"/>
      <c r="H6660" s="4"/>
    </row>
    <row r="6661" spans="1:8">
      <c r="A6661" s="5">
        <v>6652</v>
      </c>
      <c r="B6661" s="63" t="s">
        <v>5027</v>
      </c>
      <c r="C6661" s="6">
        <v>21.512862999999999</v>
      </c>
      <c r="D6661" s="5">
        <v>12.685862999999999</v>
      </c>
      <c r="E6661" s="5">
        <v>0</v>
      </c>
      <c r="F6661" s="5">
        <v>0.39008184499999998</v>
      </c>
      <c r="G6661" s="4"/>
      <c r="H6661" s="4"/>
    </row>
    <row r="6662" spans="1:8">
      <c r="A6662" s="5">
        <v>6653</v>
      </c>
      <c r="B6662" s="63" t="s">
        <v>7163</v>
      </c>
      <c r="C6662" s="6">
        <v>21.501062000000001</v>
      </c>
      <c r="D6662" s="5">
        <v>8.7266929999999991</v>
      </c>
      <c r="E6662" s="5">
        <v>0</v>
      </c>
      <c r="F6662" s="5">
        <v>0.920621935</v>
      </c>
      <c r="G6662" s="4"/>
      <c r="H6662" s="4"/>
    </row>
    <row r="6663" spans="1:8">
      <c r="A6663" s="5">
        <v>6654</v>
      </c>
      <c r="B6663" s="63" t="s">
        <v>6976</v>
      </c>
      <c r="C6663" s="6">
        <v>21.483360999999999</v>
      </c>
      <c r="D6663" s="5">
        <v>16.102194999999998</v>
      </c>
      <c r="E6663" s="5">
        <v>0</v>
      </c>
      <c r="F6663" s="5">
        <v>3.2870009999999999E-3</v>
      </c>
      <c r="G6663" s="4"/>
      <c r="H6663" s="4"/>
    </row>
    <row r="6664" spans="1:8">
      <c r="A6664" s="5">
        <v>6655</v>
      </c>
      <c r="B6664" s="63" t="s">
        <v>6444</v>
      </c>
      <c r="C6664" s="6">
        <v>21.483360999999999</v>
      </c>
      <c r="D6664" s="5">
        <v>10.160491</v>
      </c>
      <c r="E6664" s="5">
        <v>0</v>
      </c>
      <c r="F6664" s="5">
        <v>0.65115367700000004</v>
      </c>
      <c r="G6664" s="4"/>
      <c r="H6664" s="4"/>
    </row>
    <row r="6665" spans="1:8">
      <c r="A6665" s="5">
        <v>6656</v>
      </c>
      <c r="B6665" s="63" t="s">
        <v>6880</v>
      </c>
      <c r="C6665" s="6">
        <v>21.46566</v>
      </c>
      <c r="D6665" s="5">
        <v>32.847534000000003</v>
      </c>
      <c r="E6665" s="5">
        <v>0</v>
      </c>
      <c r="F6665" s="5">
        <v>-2.2804135919999999</v>
      </c>
      <c r="G6665" s="4"/>
      <c r="H6665" s="4"/>
    </row>
    <row r="6666" spans="1:8">
      <c r="A6666" s="5">
        <v>6657</v>
      </c>
      <c r="B6666" s="63" t="s">
        <v>6546</v>
      </c>
      <c r="C6666" s="6">
        <v>21.453859000000001</v>
      </c>
      <c r="D6666" s="5">
        <v>14.526788</v>
      </c>
      <c r="E6666" s="5">
        <v>0</v>
      </c>
      <c r="F6666" s="5">
        <v>0.17271727200000001</v>
      </c>
      <c r="G6666" s="4"/>
      <c r="H6666" s="4"/>
    </row>
    <row r="6667" spans="1:8">
      <c r="A6667" s="5">
        <v>6658</v>
      </c>
      <c r="B6667" s="63" t="s">
        <v>6706</v>
      </c>
      <c r="C6667" s="6">
        <v>21.442057999999999</v>
      </c>
      <c r="D6667" s="5">
        <v>38.187396999999997</v>
      </c>
      <c r="E6667" s="5">
        <v>0</v>
      </c>
      <c r="F6667" s="5" t="s">
        <v>8475</v>
      </c>
      <c r="G6667" s="4"/>
      <c r="H6667" s="4"/>
    </row>
    <row r="6668" spans="1:8">
      <c r="A6668" s="5">
        <v>6659</v>
      </c>
      <c r="B6668" s="63" t="s">
        <v>6740</v>
      </c>
      <c r="C6668" s="6">
        <v>21.430257000000001</v>
      </c>
      <c r="D6668" s="5">
        <v>13.659428999999999</v>
      </c>
      <c r="E6668" s="5">
        <v>0</v>
      </c>
      <c r="F6668" s="5">
        <v>0.273945357</v>
      </c>
      <c r="G6668" s="4"/>
      <c r="H6668" s="4"/>
    </row>
    <row r="6669" spans="1:8">
      <c r="A6669" s="5">
        <v>6660</v>
      </c>
      <c r="B6669" s="63" t="s">
        <v>5282</v>
      </c>
      <c r="C6669" s="6">
        <v>21.418455999999999</v>
      </c>
      <c r="D6669" s="5">
        <v>29.230588000000001</v>
      </c>
      <c r="E6669" s="5">
        <v>0</v>
      </c>
      <c r="F6669" s="5">
        <v>-1.251412365</v>
      </c>
      <c r="G6669" s="4"/>
      <c r="H6669" s="4"/>
    </row>
    <row r="6670" spans="1:8">
      <c r="A6670" s="5">
        <v>6661</v>
      </c>
      <c r="B6670" s="63" t="s">
        <v>6586</v>
      </c>
      <c r="C6670" s="6">
        <v>21.406656000000002</v>
      </c>
      <c r="D6670" s="5">
        <v>38.163795</v>
      </c>
      <c r="E6670" s="5">
        <v>0</v>
      </c>
      <c r="F6670" s="5" t="s">
        <v>8475</v>
      </c>
      <c r="G6670" s="4"/>
      <c r="H6670" s="4"/>
    </row>
    <row r="6671" spans="1:8">
      <c r="A6671" s="5">
        <v>6662</v>
      </c>
      <c r="B6671" s="63" t="s">
        <v>6676</v>
      </c>
      <c r="C6671" s="6">
        <v>21.394855</v>
      </c>
      <c r="D6671" s="5">
        <v>33.360869000000001</v>
      </c>
      <c r="E6671" s="5">
        <v>0</v>
      </c>
      <c r="F6671" s="5">
        <v>-3.0438105900000001</v>
      </c>
      <c r="G6671" s="4"/>
      <c r="H6671" s="4"/>
    </row>
    <row r="6672" spans="1:8">
      <c r="A6672" s="5">
        <v>6663</v>
      </c>
      <c r="B6672" s="63" t="s">
        <v>6275</v>
      </c>
      <c r="C6672" s="6">
        <v>21.383054000000001</v>
      </c>
      <c r="D6672" s="5">
        <v>19.500826</v>
      </c>
      <c r="E6672" s="5">
        <v>0</v>
      </c>
      <c r="F6672" s="5">
        <v>-0.241940036</v>
      </c>
      <c r="G6672" s="4"/>
      <c r="H6672" s="4"/>
    </row>
    <row r="6673" spans="1:8">
      <c r="A6673" s="5">
        <v>6664</v>
      </c>
      <c r="B6673" s="63" t="s">
        <v>6752</v>
      </c>
      <c r="C6673" s="6">
        <v>21.371252999999999</v>
      </c>
      <c r="D6673" s="5">
        <v>12.042719</v>
      </c>
      <c r="E6673" s="5">
        <v>0</v>
      </c>
      <c r="F6673" s="5">
        <v>0.42141490700000001</v>
      </c>
      <c r="G6673" s="4"/>
      <c r="H6673" s="4"/>
    </row>
    <row r="6674" spans="1:8">
      <c r="A6674" s="5">
        <v>6665</v>
      </c>
      <c r="B6674" s="63" t="s">
        <v>6777</v>
      </c>
      <c r="C6674" s="6">
        <v>21.359452000000001</v>
      </c>
      <c r="D6674" s="5">
        <v>28.911966</v>
      </c>
      <c r="E6674" s="5">
        <v>0</v>
      </c>
      <c r="F6674" s="5">
        <v>-1.2101224070000001</v>
      </c>
      <c r="G6674" s="4"/>
      <c r="H6674" s="4"/>
    </row>
    <row r="6675" spans="1:8">
      <c r="A6675" s="5">
        <v>6666</v>
      </c>
      <c r="B6675" s="63" t="s">
        <v>6605</v>
      </c>
      <c r="C6675" s="6">
        <v>21.347652</v>
      </c>
      <c r="D6675" s="5">
        <v>8.4847769999999993</v>
      </c>
      <c r="E6675" s="5">
        <v>0</v>
      </c>
      <c r="F6675" s="5">
        <v>0.94751740500000003</v>
      </c>
      <c r="G6675" s="4"/>
      <c r="H6675" s="4"/>
    </row>
    <row r="6676" spans="1:8">
      <c r="A6676" s="5">
        <v>6667</v>
      </c>
      <c r="B6676" s="63" t="s">
        <v>7453</v>
      </c>
      <c r="C6676" s="6">
        <v>21.335851000000002</v>
      </c>
      <c r="D6676" s="5">
        <v>38.104790999999999</v>
      </c>
      <c r="E6676" s="5">
        <v>0</v>
      </c>
      <c r="F6676" s="5" t="s">
        <v>8475</v>
      </c>
      <c r="G6676" s="4"/>
      <c r="H6676" s="4"/>
    </row>
    <row r="6677" spans="1:8">
      <c r="A6677" s="5">
        <v>6668</v>
      </c>
      <c r="B6677" s="63" t="s">
        <v>8006</v>
      </c>
      <c r="C6677" s="6">
        <v>21.32405</v>
      </c>
      <c r="D6677" s="5">
        <v>38.069389000000001</v>
      </c>
      <c r="E6677" s="5">
        <v>0</v>
      </c>
      <c r="F6677" s="5" t="s">
        <v>8475</v>
      </c>
      <c r="G6677" s="4"/>
      <c r="H6677" s="4"/>
    </row>
    <row r="6678" spans="1:8">
      <c r="A6678" s="5">
        <v>6669</v>
      </c>
      <c r="B6678" s="63" t="s">
        <v>6967</v>
      </c>
      <c r="C6678" s="6">
        <v>21.312249000000001</v>
      </c>
      <c r="D6678" s="5">
        <v>32.871135000000002</v>
      </c>
      <c r="E6678" s="5">
        <v>0</v>
      </c>
      <c r="F6678" s="5">
        <v>-2.458243639</v>
      </c>
      <c r="G6678" s="4"/>
      <c r="H6678" s="4"/>
    </row>
    <row r="6679" spans="1:8">
      <c r="A6679" s="5">
        <v>6670</v>
      </c>
      <c r="B6679" s="63" t="s">
        <v>5961</v>
      </c>
      <c r="C6679" s="6">
        <v>21.300447999999999</v>
      </c>
      <c r="D6679" s="5">
        <v>19.483125000000001</v>
      </c>
      <c r="E6679" s="5">
        <v>0</v>
      </c>
      <c r="F6679" s="5">
        <v>-0.25775054400000003</v>
      </c>
      <c r="G6679" s="4"/>
      <c r="H6679" s="4"/>
    </row>
    <row r="6680" spans="1:8">
      <c r="A6680" s="5">
        <v>6671</v>
      </c>
      <c r="B6680" s="63" t="s">
        <v>6296</v>
      </c>
      <c r="C6680" s="6">
        <v>21.288647999999998</v>
      </c>
      <c r="D6680" s="5">
        <v>20.934623999999999</v>
      </c>
      <c r="E6680" s="5">
        <v>0</v>
      </c>
      <c r="F6680" s="5">
        <v>-0.36552557699999999</v>
      </c>
      <c r="G6680" s="4"/>
      <c r="H6680" s="4"/>
    </row>
    <row r="6681" spans="1:8">
      <c r="A6681" s="5">
        <v>6672</v>
      </c>
      <c r="B6681" s="63" t="s">
        <v>6080</v>
      </c>
      <c r="C6681" s="6">
        <v>21.276847</v>
      </c>
      <c r="D6681" s="5">
        <v>16.326409999999999</v>
      </c>
      <c r="E6681" s="5">
        <v>0</v>
      </c>
      <c r="F6681" s="5">
        <v>0</v>
      </c>
      <c r="G6681" s="4"/>
      <c r="H6681" s="4"/>
    </row>
    <row r="6682" spans="1:8">
      <c r="A6682" s="5">
        <v>6673</v>
      </c>
      <c r="B6682" s="63" t="s">
        <v>7032</v>
      </c>
      <c r="C6682" s="6">
        <v>21.265046000000002</v>
      </c>
      <c r="D6682" s="5">
        <v>37.939579999999999</v>
      </c>
      <c r="E6682" s="5">
        <v>0</v>
      </c>
      <c r="F6682" s="5" t="s">
        <v>8475</v>
      </c>
      <c r="G6682" s="4"/>
      <c r="H6682" s="4"/>
    </row>
    <row r="6683" spans="1:8">
      <c r="A6683" s="5">
        <v>6674</v>
      </c>
      <c r="B6683" s="63" t="s">
        <v>6623</v>
      </c>
      <c r="C6683" s="6">
        <v>21.253245</v>
      </c>
      <c r="D6683" s="5">
        <v>22.763748</v>
      </c>
      <c r="E6683" s="5">
        <v>0</v>
      </c>
      <c r="F6683" s="5">
        <v>-0.52351126800000003</v>
      </c>
      <c r="G6683" s="4"/>
      <c r="H6683" s="4"/>
    </row>
    <row r="6684" spans="1:8">
      <c r="A6684" s="5">
        <v>6675</v>
      </c>
      <c r="B6684" s="63" t="s">
        <v>6564</v>
      </c>
      <c r="C6684" s="6">
        <v>21.241444000000001</v>
      </c>
      <c r="D6684" s="5">
        <v>12.874675</v>
      </c>
      <c r="E6684" s="5">
        <v>0</v>
      </c>
      <c r="F6684" s="5">
        <v>0.331414873</v>
      </c>
      <c r="G6684" s="4"/>
      <c r="H6684" s="4"/>
    </row>
    <row r="6685" spans="1:8">
      <c r="A6685" s="5">
        <v>6676</v>
      </c>
      <c r="B6685" s="63" t="s">
        <v>3299</v>
      </c>
      <c r="C6685" s="6">
        <v>21.229644</v>
      </c>
      <c r="D6685" s="5">
        <v>13.016285</v>
      </c>
      <c r="E6685" s="5">
        <v>0</v>
      </c>
      <c r="F6685" s="5">
        <v>0.31076245499999999</v>
      </c>
      <c r="G6685" s="4"/>
      <c r="H6685" s="4"/>
    </row>
    <row r="6686" spans="1:8">
      <c r="A6686" s="5">
        <v>6677</v>
      </c>
      <c r="B6686" s="63" t="s">
        <v>6307</v>
      </c>
      <c r="C6686" s="6">
        <v>21.217842999999998</v>
      </c>
      <c r="D6686" s="5">
        <v>37.862875000000003</v>
      </c>
      <c r="E6686" s="5">
        <v>0</v>
      </c>
      <c r="F6686" s="5" t="s">
        <v>8475</v>
      </c>
      <c r="G6686" s="4"/>
      <c r="H6686" s="4"/>
    </row>
    <row r="6687" spans="1:8">
      <c r="A6687" s="5">
        <v>6678</v>
      </c>
      <c r="B6687" s="63" t="s">
        <v>5330</v>
      </c>
      <c r="C6687" s="6">
        <v>21.206042</v>
      </c>
      <c r="D6687" s="5">
        <v>37.845173000000003</v>
      </c>
      <c r="E6687" s="5">
        <v>0</v>
      </c>
      <c r="F6687" s="5" t="s">
        <v>8475</v>
      </c>
      <c r="G6687" s="4"/>
      <c r="H6687" s="4"/>
    </row>
    <row r="6688" spans="1:8">
      <c r="A6688" s="5">
        <v>6679</v>
      </c>
      <c r="B6688" s="63" t="s">
        <v>5992</v>
      </c>
      <c r="C6688" s="6">
        <v>21.194241000000002</v>
      </c>
      <c r="D6688" s="5">
        <v>26.433796999999998</v>
      </c>
      <c r="E6688" s="5">
        <v>0</v>
      </c>
      <c r="F6688" s="5">
        <v>-0.93169287499999998</v>
      </c>
      <c r="G6688" s="4"/>
      <c r="H6688" s="4"/>
    </row>
    <row r="6689" spans="1:8">
      <c r="A6689" s="5">
        <v>6680</v>
      </c>
      <c r="B6689" s="63" t="s">
        <v>7325</v>
      </c>
      <c r="C6689" s="6">
        <v>21.18244</v>
      </c>
      <c r="D6689" s="5">
        <v>27.342459000000002</v>
      </c>
      <c r="E6689" s="5">
        <v>0</v>
      </c>
      <c r="F6689" s="5">
        <v>-1.050489673</v>
      </c>
      <c r="G6689" s="4"/>
      <c r="H6689" s="4"/>
    </row>
    <row r="6690" spans="1:8">
      <c r="A6690" s="5">
        <v>6681</v>
      </c>
      <c r="B6690" s="63" t="s">
        <v>7189</v>
      </c>
      <c r="C6690" s="6">
        <v>21.170639999999999</v>
      </c>
      <c r="D6690" s="5">
        <v>16.155298999999999</v>
      </c>
      <c r="E6690" s="5">
        <v>0</v>
      </c>
      <c r="F6690" s="5">
        <v>0</v>
      </c>
      <c r="G6690" s="4"/>
      <c r="H6690" s="4"/>
    </row>
    <row r="6691" spans="1:8">
      <c r="A6691" s="5">
        <v>6682</v>
      </c>
      <c r="B6691" s="63" t="s">
        <v>1940</v>
      </c>
      <c r="C6691" s="6">
        <v>21.158839</v>
      </c>
      <c r="D6691" s="5">
        <v>19.937456000000001</v>
      </c>
      <c r="E6691" s="5">
        <v>0</v>
      </c>
      <c r="F6691" s="5">
        <v>-0.31834219800000002</v>
      </c>
      <c r="G6691" s="4"/>
      <c r="H6691" s="4"/>
    </row>
    <row r="6692" spans="1:8">
      <c r="A6692" s="5">
        <v>6683</v>
      </c>
      <c r="B6692" s="63" t="s">
        <v>7303</v>
      </c>
      <c r="C6692" s="6">
        <v>21.147037999999998</v>
      </c>
      <c r="D6692" s="5">
        <v>30.009440999999999</v>
      </c>
      <c r="E6692" s="5">
        <v>0</v>
      </c>
      <c r="F6692" s="5">
        <v>-1.5527152399999999</v>
      </c>
      <c r="G6692" s="4"/>
      <c r="H6692" s="4"/>
    </row>
    <row r="6693" spans="1:8">
      <c r="A6693" s="5">
        <v>6684</v>
      </c>
      <c r="B6693" s="63" t="s">
        <v>7299</v>
      </c>
      <c r="C6693" s="6">
        <v>21.135237</v>
      </c>
      <c r="D6693" s="5">
        <v>9.4170400000000001</v>
      </c>
      <c r="E6693" s="5">
        <v>0</v>
      </c>
      <c r="F6693" s="5">
        <v>0.72106320899999998</v>
      </c>
      <c r="G6693" s="4"/>
      <c r="H6693" s="4"/>
    </row>
    <row r="6694" spans="1:8">
      <c r="A6694" s="5">
        <v>6685</v>
      </c>
      <c r="B6694" s="63" t="s">
        <v>6402</v>
      </c>
      <c r="C6694" s="6">
        <v>21.111636000000001</v>
      </c>
      <c r="D6694" s="5">
        <v>37.679962000000003</v>
      </c>
      <c r="E6694" s="5">
        <v>0</v>
      </c>
      <c r="F6694" s="5" t="s">
        <v>8475</v>
      </c>
      <c r="G6694" s="4"/>
      <c r="H6694" s="4"/>
    </row>
    <row r="6695" spans="1:8">
      <c r="A6695" s="5">
        <v>6686</v>
      </c>
      <c r="B6695" s="63" t="s">
        <v>6403</v>
      </c>
      <c r="C6695" s="6">
        <v>21.111636000000001</v>
      </c>
      <c r="D6695" s="5">
        <v>37.679962000000003</v>
      </c>
      <c r="E6695" s="5">
        <v>0</v>
      </c>
      <c r="F6695" s="5" t="s">
        <v>8475</v>
      </c>
      <c r="G6695" s="4"/>
      <c r="H6695" s="4"/>
    </row>
    <row r="6696" spans="1:8">
      <c r="A6696" s="5">
        <v>6687</v>
      </c>
      <c r="B6696" s="63" t="s">
        <v>6404</v>
      </c>
      <c r="C6696" s="6">
        <v>21.111636000000001</v>
      </c>
      <c r="D6696" s="5">
        <v>37.679962000000003</v>
      </c>
      <c r="E6696" s="5">
        <v>0</v>
      </c>
      <c r="F6696" s="5" t="s">
        <v>8475</v>
      </c>
      <c r="G6696" s="4"/>
      <c r="H6696" s="4"/>
    </row>
    <row r="6697" spans="1:8">
      <c r="A6697" s="5">
        <v>6688</v>
      </c>
      <c r="B6697" s="63" t="s">
        <v>6816</v>
      </c>
      <c r="C6697" s="6">
        <v>21.088034</v>
      </c>
      <c r="D6697" s="5">
        <v>30.174651999999998</v>
      </c>
      <c r="E6697" s="5">
        <v>0</v>
      </c>
      <c r="F6697" s="5">
        <v>-1.6030179879999999</v>
      </c>
      <c r="G6697" s="4"/>
      <c r="H6697" s="4"/>
    </row>
    <row r="6698" spans="1:8">
      <c r="A6698" s="5">
        <v>6689</v>
      </c>
      <c r="B6698" s="63" t="s">
        <v>5336</v>
      </c>
      <c r="C6698" s="6">
        <v>21.076232999999998</v>
      </c>
      <c r="D6698" s="5">
        <v>25.967666000000001</v>
      </c>
      <c r="E6698" s="5">
        <v>0</v>
      </c>
      <c r="F6698" s="5">
        <v>-0.89482392399999999</v>
      </c>
      <c r="G6698" s="4"/>
      <c r="H6698" s="4"/>
    </row>
    <row r="6699" spans="1:8">
      <c r="A6699" s="5">
        <v>6690</v>
      </c>
      <c r="B6699" s="63" t="s">
        <v>5527</v>
      </c>
      <c r="C6699" s="6">
        <v>21.064432</v>
      </c>
      <c r="D6699" s="5">
        <v>10.012981</v>
      </c>
      <c r="E6699" s="5">
        <v>0</v>
      </c>
      <c r="F6699" s="5">
        <v>0.63006068900000001</v>
      </c>
      <c r="G6699" s="4"/>
      <c r="H6699" s="4"/>
    </row>
    <row r="6700" spans="1:8">
      <c r="A6700" s="5">
        <v>6691</v>
      </c>
      <c r="B6700" s="63" t="s">
        <v>6434</v>
      </c>
      <c r="C6700" s="6">
        <v>21.052631999999999</v>
      </c>
      <c r="D6700" s="5">
        <v>26.073872999999999</v>
      </c>
      <c r="E6700" s="5">
        <v>0</v>
      </c>
      <c r="F6700" s="5">
        <v>-0.91265151600000005</v>
      </c>
      <c r="G6700" s="4"/>
      <c r="H6700" s="4"/>
    </row>
    <row r="6701" spans="1:8">
      <c r="A6701" s="5">
        <v>6692</v>
      </c>
      <c r="B6701" s="63" t="s">
        <v>6997</v>
      </c>
      <c r="C6701" s="6">
        <v>21.040831000000001</v>
      </c>
      <c r="D6701" s="5">
        <v>30.782392999999999</v>
      </c>
      <c r="E6701" s="5">
        <v>0</v>
      </c>
      <c r="F6701" s="5">
        <v>-1.8133522550000001</v>
      </c>
      <c r="G6701" s="4"/>
      <c r="H6701" s="4"/>
    </row>
    <row r="6702" spans="1:8">
      <c r="A6702" s="5">
        <v>6693</v>
      </c>
      <c r="B6702" s="63" t="s">
        <v>6463</v>
      </c>
      <c r="C6702" s="6">
        <v>21.029029999999999</v>
      </c>
      <c r="D6702" s="5">
        <v>28.056408000000001</v>
      </c>
      <c r="E6702" s="5">
        <v>0</v>
      </c>
      <c r="F6702" s="5">
        <v>-1.155939319</v>
      </c>
      <c r="G6702" s="4"/>
      <c r="H6702" s="4"/>
    </row>
    <row r="6703" spans="1:8">
      <c r="A6703" s="5">
        <v>6694</v>
      </c>
      <c r="B6703" s="63" t="s">
        <v>7756</v>
      </c>
      <c r="C6703" s="6">
        <v>21.017229</v>
      </c>
      <c r="D6703" s="5">
        <v>9.8064669999999996</v>
      </c>
      <c r="E6703" s="5">
        <v>0</v>
      </c>
      <c r="F6703" s="5">
        <v>0.64710795399999999</v>
      </c>
      <c r="G6703" s="4"/>
      <c r="H6703" s="4"/>
    </row>
    <row r="6704" spans="1:8">
      <c r="A6704" s="5">
        <v>6695</v>
      </c>
      <c r="B6704" s="63" t="s">
        <v>6048</v>
      </c>
      <c r="C6704" s="6">
        <v>21.005427999999998</v>
      </c>
      <c r="D6704" s="5">
        <v>37.455747000000002</v>
      </c>
      <c r="E6704" s="5">
        <v>0</v>
      </c>
      <c r="F6704" s="5" t="s">
        <v>8475</v>
      </c>
      <c r="G6704" s="4"/>
      <c r="H6704" s="4"/>
    </row>
    <row r="6705" spans="1:8">
      <c r="A6705" s="5">
        <v>6696</v>
      </c>
      <c r="B6705" s="63" t="s">
        <v>6285</v>
      </c>
      <c r="C6705" s="6">
        <v>20.993628000000001</v>
      </c>
      <c r="D6705" s="5">
        <v>15.954685</v>
      </c>
      <c r="E6705" s="5">
        <v>0</v>
      </c>
      <c r="F6705" s="5">
        <v>0</v>
      </c>
      <c r="G6705" s="4"/>
      <c r="H6705" s="4"/>
    </row>
    <row r="6706" spans="1:8">
      <c r="A6706" s="5">
        <v>6697</v>
      </c>
      <c r="B6706" s="63" t="s">
        <v>6744</v>
      </c>
      <c r="C6706" s="6">
        <v>20.981826999999999</v>
      </c>
      <c r="D6706" s="5">
        <v>37.384942000000002</v>
      </c>
      <c r="E6706" s="5">
        <v>0</v>
      </c>
      <c r="F6706" s="5" t="s">
        <v>8475</v>
      </c>
      <c r="G6706" s="4"/>
      <c r="H6706" s="4"/>
    </row>
    <row r="6707" spans="1:8">
      <c r="A6707" s="5">
        <v>6698</v>
      </c>
      <c r="B6707" s="63" t="s">
        <v>6371</v>
      </c>
      <c r="C6707" s="6">
        <v>20.970026000000001</v>
      </c>
      <c r="D6707" s="5">
        <v>2.21265</v>
      </c>
      <c r="E6707" s="5">
        <v>0</v>
      </c>
      <c r="F6707" s="5">
        <v>1.6599462140000001</v>
      </c>
      <c r="G6707" s="4"/>
      <c r="H6707" s="4"/>
    </row>
    <row r="6708" spans="1:8">
      <c r="A6708" s="5">
        <v>6699</v>
      </c>
      <c r="B6708" s="63" t="s">
        <v>5735</v>
      </c>
      <c r="C6708" s="6">
        <v>20.958224999999999</v>
      </c>
      <c r="D6708" s="5">
        <v>24.758084</v>
      </c>
      <c r="E6708" s="5">
        <v>0</v>
      </c>
      <c r="F6708" s="5">
        <v>-0.81214891899999997</v>
      </c>
      <c r="G6708" s="4"/>
      <c r="H6708" s="4"/>
    </row>
    <row r="6709" spans="1:8">
      <c r="A6709" s="5">
        <v>6700</v>
      </c>
      <c r="B6709" s="63" t="s">
        <v>6295</v>
      </c>
      <c r="C6709" s="6">
        <v>20.946424</v>
      </c>
      <c r="D6709" s="5">
        <v>30.257256999999999</v>
      </c>
      <c r="E6709" s="5">
        <v>0</v>
      </c>
      <c r="F6709" s="5">
        <v>-1.7002193350000001</v>
      </c>
      <c r="G6709" s="4"/>
      <c r="H6709" s="4"/>
    </row>
    <row r="6710" spans="1:8">
      <c r="A6710" s="5">
        <v>6701</v>
      </c>
      <c r="B6710" s="63" t="s">
        <v>6729</v>
      </c>
      <c r="C6710" s="6">
        <v>20.934623999999999</v>
      </c>
      <c r="D6710" s="5">
        <v>26.658013</v>
      </c>
      <c r="E6710" s="5">
        <v>0</v>
      </c>
      <c r="F6710" s="5">
        <v>-1.0171995300000001</v>
      </c>
      <c r="G6710" s="4"/>
      <c r="H6710" s="4"/>
    </row>
    <row r="6711" spans="1:8">
      <c r="A6711" s="5">
        <v>6702</v>
      </c>
      <c r="B6711" s="63" t="s">
        <v>6784</v>
      </c>
      <c r="C6711" s="6">
        <v>20.922823000000001</v>
      </c>
      <c r="D6711" s="5">
        <v>37.154826999999997</v>
      </c>
      <c r="E6711" s="5">
        <v>0</v>
      </c>
      <c r="F6711" s="5" t="s">
        <v>8475</v>
      </c>
      <c r="G6711" s="4"/>
      <c r="H6711" s="4"/>
    </row>
    <row r="6712" spans="1:8">
      <c r="A6712" s="5">
        <v>6703</v>
      </c>
      <c r="B6712" s="63" t="s">
        <v>7009</v>
      </c>
      <c r="C6712" s="6">
        <v>20.911021999999999</v>
      </c>
      <c r="D6712" s="5">
        <v>8.7266929999999991</v>
      </c>
      <c r="E6712" s="5">
        <v>0</v>
      </c>
      <c r="F6712" s="5">
        <v>0.83894841099999995</v>
      </c>
      <c r="G6712" s="4"/>
      <c r="H6712" s="4"/>
    </row>
    <row r="6713" spans="1:8">
      <c r="A6713" s="5">
        <v>6704</v>
      </c>
      <c r="B6713" s="63" t="s">
        <v>6440</v>
      </c>
      <c r="C6713" s="6">
        <v>20.899221000000001</v>
      </c>
      <c r="D6713" s="5">
        <v>9.3934390000000008</v>
      </c>
      <c r="E6713" s="5">
        <v>0</v>
      </c>
      <c r="F6713" s="5">
        <v>0.69057179800000001</v>
      </c>
      <c r="G6713" s="4"/>
      <c r="H6713" s="4"/>
    </row>
    <row r="6714" spans="1:8">
      <c r="A6714" s="5">
        <v>6705</v>
      </c>
      <c r="B6714" s="63" t="s">
        <v>6839</v>
      </c>
      <c r="C6714" s="6">
        <v>20.881519999999998</v>
      </c>
      <c r="D6714" s="5">
        <v>28.546140999999999</v>
      </c>
      <c r="E6714" s="5">
        <v>0</v>
      </c>
      <c r="F6714" s="5">
        <v>-1.2681611530000001</v>
      </c>
      <c r="G6714" s="4"/>
      <c r="H6714" s="4"/>
    </row>
    <row r="6715" spans="1:8">
      <c r="A6715" s="5">
        <v>6706</v>
      </c>
      <c r="B6715" s="63" t="s">
        <v>6475</v>
      </c>
      <c r="C6715" s="6">
        <v>20.881519999999998</v>
      </c>
      <c r="D6715" s="5">
        <v>15.824876</v>
      </c>
      <c r="E6715" s="5">
        <v>0</v>
      </c>
      <c r="F6715" s="5">
        <v>0</v>
      </c>
      <c r="G6715" s="4"/>
      <c r="H6715" s="4"/>
    </row>
    <row r="6716" spans="1:8">
      <c r="A6716" s="5">
        <v>6707</v>
      </c>
      <c r="B6716" s="63" t="s">
        <v>3793</v>
      </c>
      <c r="C6716" s="6">
        <v>20.863818999999999</v>
      </c>
      <c r="D6716" s="5">
        <v>2.21265</v>
      </c>
      <c r="E6716" s="5">
        <v>0</v>
      </c>
      <c r="F6716" s="5">
        <v>1.6502754390000001</v>
      </c>
      <c r="G6716" s="4"/>
      <c r="H6716" s="4"/>
    </row>
    <row r="6717" spans="1:8">
      <c r="A6717" s="5">
        <v>6708</v>
      </c>
      <c r="B6717" s="63" t="s">
        <v>6679</v>
      </c>
      <c r="C6717" s="6">
        <v>20.852018000000001</v>
      </c>
      <c r="D6717" s="5">
        <v>14.143262</v>
      </c>
      <c r="E6717" s="5">
        <v>0</v>
      </c>
      <c r="F6717" s="5">
        <v>0.13216012099999999</v>
      </c>
      <c r="G6717" s="4"/>
      <c r="H6717" s="4"/>
    </row>
    <row r="6718" spans="1:8">
      <c r="A6718" s="5">
        <v>6709</v>
      </c>
      <c r="B6718" s="63" t="s">
        <v>7505</v>
      </c>
      <c r="C6718" s="6">
        <v>20.834316999999999</v>
      </c>
      <c r="D6718" s="5">
        <v>14.450082999999999</v>
      </c>
      <c r="E6718" s="5">
        <v>0</v>
      </c>
      <c r="F6718" s="5">
        <v>8.6214213999999997E-2</v>
      </c>
      <c r="G6718" s="4"/>
      <c r="H6718" s="4"/>
    </row>
    <row r="6719" spans="1:8">
      <c r="A6719" s="5">
        <v>6710</v>
      </c>
      <c r="B6719" s="63" t="s">
        <v>7179</v>
      </c>
      <c r="C6719" s="6">
        <v>20.834316999999999</v>
      </c>
      <c r="D6719" s="5">
        <v>15.789474</v>
      </c>
      <c r="E6719" s="5">
        <v>0</v>
      </c>
      <c r="F6719" s="5">
        <v>0</v>
      </c>
      <c r="G6719" s="4"/>
      <c r="H6719" s="4"/>
    </row>
    <row r="6720" spans="1:8">
      <c r="A6720" s="5">
        <v>6711</v>
      </c>
      <c r="B6720" s="63" t="s">
        <v>7687</v>
      </c>
      <c r="C6720" s="6">
        <v>20.816616</v>
      </c>
      <c r="D6720" s="5">
        <v>29.018173000000001</v>
      </c>
      <c r="E6720" s="5">
        <v>0</v>
      </c>
      <c r="F6720" s="5">
        <v>-1.394904433</v>
      </c>
      <c r="G6720" s="4"/>
      <c r="H6720" s="4"/>
    </row>
    <row r="6721" spans="1:8">
      <c r="A6721" s="5">
        <v>6712</v>
      </c>
      <c r="B6721" s="63" t="s">
        <v>6177</v>
      </c>
      <c r="C6721" s="6">
        <v>20.804815000000001</v>
      </c>
      <c r="D6721" s="5">
        <v>15.765872</v>
      </c>
      <c r="E6721" s="5">
        <v>0</v>
      </c>
      <c r="F6721" s="5">
        <v>0</v>
      </c>
      <c r="G6721" s="4"/>
      <c r="H6721" s="4"/>
    </row>
    <row r="6722" spans="1:8">
      <c r="A6722" s="5">
        <v>6713</v>
      </c>
      <c r="B6722" s="63" t="s">
        <v>6570</v>
      </c>
      <c r="C6722" s="6">
        <v>20.793013999999999</v>
      </c>
      <c r="D6722" s="5">
        <v>2.21265</v>
      </c>
      <c r="E6722" s="5">
        <v>0</v>
      </c>
      <c r="F6722" s="5">
        <v>1.6439461989999999</v>
      </c>
      <c r="G6722" s="4"/>
      <c r="H6722" s="4"/>
    </row>
    <row r="6723" spans="1:8">
      <c r="A6723" s="5">
        <v>6714</v>
      </c>
      <c r="B6723" s="63" t="s">
        <v>5984</v>
      </c>
      <c r="C6723" s="6">
        <v>20.781213000000001</v>
      </c>
      <c r="D6723" s="5">
        <v>10.243097000000001</v>
      </c>
      <c r="E6723" s="5">
        <v>0</v>
      </c>
      <c r="F6723" s="5">
        <v>0.56394939499999996</v>
      </c>
      <c r="G6723" s="4"/>
      <c r="H6723" s="4"/>
    </row>
    <row r="6724" spans="1:8">
      <c r="A6724" s="5">
        <v>6715</v>
      </c>
      <c r="B6724" s="63" t="s">
        <v>7264</v>
      </c>
      <c r="C6724" s="6">
        <v>20.769411999999999</v>
      </c>
      <c r="D6724" s="5">
        <v>13.458815</v>
      </c>
      <c r="E6724" s="5">
        <v>0</v>
      </c>
      <c r="F6724" s="5">
        <v>0.20858318100000001</v>
      </c>
      <c r="G6724" s="4"/>
      <c r="H6724" s="4"/>
    </row>
    <row r="6725" spans="1:8">
      <c r="A6725" s="5">
        <v>6716</v>
      </c>
      <c r="B6725" s="63" t="s">
        <v>7122</v>
      </c>
      <c r="C6725" s="6">
        <v>20.757612000000002</v>
      </c>
      <c r="D6725" s="5">
        <v>9.9185739999999996</v>
      </c>
      <c r="E6725" s="5">
        <v>0</v>
      </c>
      <c r="F6725" s="5">
        <v>0.60368041699999997</v>
      </c>
      <c r="G6725" s="4"/>
      <c r="H6725" s="4"/>
    </row>
    <row r="6726" spans="1:8">
      <c r="A6726" s="5">
        <v>6717</v>
      </c>
      <c r="B6726" s="63" t="s">
        <v>6375</v>
      </c>
      <c r="C6726" s="6">
        <v>20.745811</v>
      </c>
      <c r="D6726" s="5">
        <v>9.6766579999999998</v>
      </c>
      <c r="E6726" s="5">
        <v>0</v>
      </c>
      <c r="F6726" s="5">
        <v>0.63271901200000003</v>
      </c>
      <c r="G6726" s="4"/>
      <c r="H6726" s="4"/>
    </row>
    <row r="6727" spans="1:8">
      <c r="A6727" s="5">
        <v>6718</v>
      </c>
      <c r="B6727" s="63" t="s">
        <v>6562</v>
      </c>
      <c r="C6727" s="6">
        <v>20.734010000000001</v>
      </c>
      <c r="D6727" s="5">
        <v>23.436394</v>
      </c>
      <c r="E6727" s="5">
        <v>0</v>
      </c>
      <c r="F6727" s="5">
        <v>-0.67035403500000001</v>
      </c>
      <c r="G6727" s="4"/>
      <c r="H6727" s="4"/>
    </row>
    <row r="6728" spans="1:8">
      <c r="A6728" s="5">
        <v>6719</v>
      </c>
      <c r="B6728" s="63" t="s">
        <v>5073</v>
      </c>
      <c r="C6728" s="6">
        <v>20.722208999999999</v>
      </c>
      <c r="D6728" s="5">
        <v>27.259854000000001</v>
      </c>
      <c r="E6728" s="5">
        <v>0</v>
      </c>
      <c r="F6728" s="5">
        <v>-1.117117141</v>
      </c>
      <c r="G6728" s="4"/>
      <c r="H6728" s="4"/>
    </row>
    <row r="6729" spans="1:8">
      <c r="A6729" s="5">
        <v>6720</v>
      </c>
      <c r="B6729" s="63" t="s">
        <v>6876</v>
      </c>
      <c r="C6729" s="6">
        <v>20.710408000000001</v>
      </c>
      <c r="D6729" s="5">
        <v>17.240971999999999</v>
      </c>
      <c r="E6729" s="5">
        <v>0</v>
      </c>
      <c r="F6729" s="5">
        <v>-0.118296337</v>
      </c>
      <c r="G6729" s="4"/>
      <c r="H6729" s="4"/>
    </row>
    <row r="6730" spans="1:8">
      <c r="A6730" s="5">
        <v>6721</v>
      </c>
      <c r="B6730" s="63" t="s">
        <v>6970</v>
      </c>
      <c r="C6730" s="6">
        <v>20.698608</v>
      </c>
      <c r="D6730" s="5">
        <v>30.328061999999999</v>
      </c>
      <c r="E6730" s="5">
        <v>0</v>
      </c>
      <c r="F6730" s="5">
        <v>-1.8317780699999999</v>
      </c>
      <c r="G6730" s="4"/>
      <c r="H6730" s="4"/>
    </row>
    <row r="6731" spans="1:8">
      <c r="A6731" s="5">
        <v>6722</v>
      </c>
      <c r="B6731" s="63" t="s">
        <v>6862</v>
      </c>
      <c r="C6731" s="6">
        <v>20.686807000000002</v>
      </c>
      <c r="D6731" s="5">
        <v>36.995516000000002</v>
      </c>
      <c r="E6731" s="5">
        <v>0</v>
      </c>
      <c r="F6731" s="5" t="s">
        <v>8475</v>
      </c>
      <c r="G6731" s="4"/>
      <c r="H6731" s="4"/>
    </row>
    <row r="6732" spans="1:8">
      <c r="A6732" s="5">
        <v>6723</v>
      </c>
      <c r="B6732" s="63" t="s">
        <v>5599</v>
      </c>
      <c r="C6732" s="6">
        <v>20.675006</v>
      </c>
      <c r="D6732" s="5">
        <v>29.277791000000001</v>
      </c>
      <c r="E6732" s="5">
        <v>0</v>
      </c>
      <c r="F6732" s="5">
        <v>-1.4986182699999999</v>
      </c>
      <c r="G6732" s="4"/>
      <c r="H6732" s="4"/>
    </row>
    <row r="6733" spans="1:8">
      <c r="A6733" s="5">
        <v>6724</v>
      </c>
      <c r="B6733" s="63" t="s">
        <v>7064</v>
      </c>
      <c r="C6733" s="6">
        <v>20.663205000000001</v>
      </c>
      <c r="D6733" s="5">
        <v>16.344111000000002</v>
      </c>
      <c r="E6733" s="5">
        <v>0</v>
      </c>
      <c r="F6733" s="5">
        <v>-3.5317240999999999E-2</v>
      </c>
      <c r="G6733" s="4"/>
      <c r="H6733" s="4"/>
    </row>
    <row r="6734" spans="1:8">
      <c r="A6734" s="5">
        <v>6725</v>
      </c>
      <c r="B6734" s="63" t="s">
        <v>7469</v>
      </c>
      <c r="C6734" s="6">
        <v>20.651403999999999</v>
      </c>
      <c r="D6734" s="5">
        <v>2.21265</v>
      </c>
      <c r="E6734" s="5">
        <v>0</v>
      </c>
      <c r="F6734" s="5">
        <v>1.6052406429999999</v>
      </c>
      <c r="G6734" s="4"/>
      <c r="H6734" s="4"/>
    </row>
    <row r="6735" spans="1:8">
      <c r="A6735" s="5">
        <v>6726</v>
      </c>
      <c r="B6735" s="63" t="s">
        <v>3765</v>
      </c>
      <c r="C6735" s="6">
        <v>20.639603000000001</v>
      </c>
      <c r="D6735" s="5">
        <v>30.451971</v>
      </c>
      <c r="E6735" s="5">
        <v>0</v>
      </c>
      <c r="F6735" s="5">
        <v>-1.9020594319999999</v>
      </c>
      <c r="G6735" s="4"/>
      <c r="H6735" s="4"/>
    </row>
    <row r="6736" spans="1:8">
      <c r="A6736" s="5">
        <v>6727</v>
      </c>
      <c r="B6736" s="63" t="s">
        <v>6551</v>
      </c>
      <c r="C6736" s="6">
        <v>20.627803</v>
      </c>
      <c r="D6736" s="5">
        <v>19.536228000000001</v>
      </c>
      <c r="E6736" s="5">
        <v>0</v>
      </c>
      <c r="F6736" s="5">
        <v>-0.33686033300000001</v>
      </c>
      <c r="G6736" s="4"/>
      <c r="H6736" s="4"/>
    </row>
    <row r="6737" spans="1:8">
      <c r="A6737" s="5">
        <v>6728</v>
      </c>
      <c r="B6737" s="63" t="s">
        <v>7067</v>
      </c>
      <c r="C6737" s="6">
        <v>20.616002000000002</v>
      </c>
      <c r="D6737" s="5">
        <v>9.7474629999999998</v>
      </c>
      <c r="E6737" s="5">
        <v>0</v>
      </c>
      <c r="F6737" s="5">
        <v>0.61674793900000002</v>
      </c>
      <c r="G6737" s="4"/>
      <c r="H6737" s="4"/>
    </row>
    <row r="6738" spans="1:8">
      <c r="A6738" s="5">
        <v>6729</v>
      </c>
      <c r="B6738" s="63" t="s">
        <v>7437</v>
      </c>
      <c r="C6738" s="6">
        <v>20.604201</v>
      </c>
      <c r="D6738" s="5">
        <v>36.960113</v>
      </c>
      <c r="E6738" s="5">
        <v>0</v>
      </c>
      <c r="F6738" s="5" t="s">
        <v>8475</v>
      </c>
      <c r="G6738" s="4"/>
      <c r="H6738" s="4"/>
    </row>
    <row r="6739" spans="1:8">
      <c r="A6739" s="5">
        <v>6730</v>
      </c>
      <c r="B6739" s="63" t="s">
        <v>6919</v>
      </c>
      <c r="C6739" s="6">
        <v>20.592400000000001</v>
      </c>
      <c r="D6739" s="5">
        <v>36.948312000000001</v>
      </c>
      <c r="E6739" s="5">
        <v>0</v>
      </c>
      <c r="F6739" s="5" t="s">
        <v>8475</v>
      </c>
      <c r="G6739" s="4"/>
      <c r="H6739" s="4"/>
    </row>
    <row r="6740" spans="1:8">
      <c r="A6740" s="5">
        <v>6731</v>
      </c>
      <c r="B6740" s="63" t="s">
        <v>6597</v>
      </c>
      <c r="C6740" s="6">
        <v>20.580598999999999</v>
      </c>
      <c r="D6740" s="5">
        <v>36.912909999999997</v>
      </c>
      <c r="E6740" s="5">
        <v>0</v>
      </c>
      <c r="F6740" s="5" t="s">
        <v>8475</v>
      </c>
      <c r="G6740" s="4"/>
      <c r="H6740" s="4"/>
    </row>
    <row r="6741" spans="1:8">
      <c r="A6741" s="5">
        <v>6732</v>
      </c>
      <c r="B6741" s="63" t="s">
        <v>6767</v>
      </c>
      <c r="C6741" s="6">
        <v>20.568798999999999</v>
      </c>
      <c r="D6741" s="5">
        <v>36.889308</v>
      </c>
      <c r="E6741" s="5">
        <v>0</v>
      </c>
      <c r="F6741" s="5" t="s">
        <v>8475</v>
      </c>
      <c r="G6741" s="4"/>
      <c r="H6741" s="4"/>
    </row>
    <row r="6742" spans="1:8">
      <c r="A6742" s="5">
        <v>6733</v>
      </c>
      <c r="B6742" s="63" t="s">
        <v>6678</v>
      </c>
      <c r="C6742" s="6">
        <v>20.556998</v>
      </c>
      <c r="D6742" s="5">
        <v>2.21265</v>
      </c>
      <c r="E6742" s="5">
        <v>0</v>
      </c>
      <c r="F6742" s="5">
        <v>1.595013724</v>
      </c>
      <c r="G6742" s="4" t="s">
        <v>8533</v>
      </c>
      <c r="H6742" s="4"/>
    </row>
    <row r="6743" spans="1:8">
      <c r="A6743" s="5">
        <v>6734</v>
      </c>
      <c r="B6743" s="63" t="s">
        <v>4342</v>
      </c>
      <c r="C6743" s="6">
        <v>20.545197000000002</v>
      </c>
      <c r="D6743" s="5">
        <v>36.877507999999999</v>
      </c>
      <c r="E6743" s="5">
        <v>0</v>
      </c>
      <c r="F6743" s="5" t="s">
        <v>8475</v>
      </c>
      <c r="G6743" s="4"/>
      <c r="H6743" s="4"/>
    </row>
    <row r="6744" spans="1:8">
      <c r="A6744" s="5">
        <v>6735</v>
      </c>
      <c r="B6744" s="63" t="s">
        <v>7392</v>
      </c>
      <c r="C6744" s="6">
        <v>20.533396</v>
      </c>
      <c r="D6744" s="5">
        <v>36.853906000000002</v>
      </c>
      <c r="E6744" s="5">
        <v>0</v>
      </c>
      <c r="F6744" s="5" t="s">
        <v>8475</v>
      </c>
      <c r="G6744" s="4"/>
      <c r="H6744" s="4"/>
    </row>
    <row r="6745" spans="1:8">
      <c r="A6745" s="5">
        <v>6736</v>
      </c>
      <c r="B6745" s="63" t="s">
        <v>6264</v>
      </c>
      <c r="C6745" s="6">
        <v>20.521595000000001</v>
      </c>
      <c r="D6745" s="5">
        <v>19.972857999999999</v>
      </c>
      <c r="E6745" s="5">
        <v>0</v>
      </c>
      <c r="F6745" s="5">
        <v>-0.38107664600000002</v>
      </c>
      <c r="G6745" s="4"/>
      <c r="H6745" s="4"/>
    </row>
    <row r="6746" spans="1:8">
      <c r="A6746" s="5">
        <v>6737</v>
      </c>
      <c r="B6746" s="63" t="s">
        <v>6200</v>
      </c>
      <c r="C6746" s="6">
        <v>20.509795</v>
      </c>
      <c r="D6746" s="5">
        <v>27.248052999999999</v>
      </c>
      <c r="E6746" s="5">
        <v>0</v>
      </c>
      <c r="F6746" s="5">
        <v>-1.148540125</v>
      </c>
      <c r="G6746" s="4"/>
      <c r="H6746" s="4"/>
    </row>
    <row r="6747" spans="1:8">
      <c r="A6747" s="5">
        <v>6738</v>
      </c>
      <c r="B6747" s="63" t="s">
        <v>6711</v>
      </c>
      <c r="C6747" s="6">
        <v>20.497993999999998</v>
      </c>
      <c r="D6747" s="5">
        <v>9.3580360000000002</v>
      </c>
      <c r="E6747" s="5">
        <v>0</v>
      </c>
      <c r="F6747" s="5">
        <v>0.65105511000000005</v>
      </c>
      <c r="G6747" s="4"/>
      <c r="H6747" s="4"/>
    </row>
    <row r="6748" spans="1:8">
      <c r="A6748" s="5">
        <v>6739</v>
      </c>
      <c r="B6748" s="63" t="s">
        <v>6741</v>
      </c>
      <c r="C6748" s="6">
        <v>20.486193</v>
      </c>
      <c r="D6748" s="5">
        <v>2.21265</v>
      </c>
      <c r="E6748" s="5">
        <v>0</v>
      </c>
      <c r="F6748" s="5">
        <v>1.5717119150000001</v>
      </c>
      <c r="G6748" s="4"/>
      <c r="H6748" s="4"/>
    </row>
    <row r="6749" spans="1:8">
      <c r="A6749" s="5">
        <v>6740</v>
      </c>
      <c r="B6749" s="63" t="s">
        <v>6536</v>
      </c>
      <c r="C6749" s="6">
        <v>20.474392000000002</v>
      </c>
      <c r="D6749" s="5">
        <v>20.545197000000002</v>
      </c>
      <c r="E6749" s="5">
        <v>0</v>
      </c>
      <c r="F6749" s="5">
        <v>-0.44652216</v>
      </c>
      <c r="G6749" s="4"/>
      <c r="H6749" s="4"/>
    </row>
    <row r="6750" spans="1:8">
      <c r="A6750" s="5">
        <v>6741</v>
      </c>
      <c r="B6750" s="63" t="s">
        <v>7071</v>
      </c>
      <c r="C6750" s="6">
        <v>20.462591</v>
      </c>
      <c r="D6750" s="5">
        <v>29.679017999999999</v>
      </c>
      <c r="E6750" s="5">
        <v>0</v>
      </c>
      <c r="F6750" s="5">
        <v>-1.7337068170000001</v>
      </c>
      <c r="G6750" s="4"/>
      <c r="H6750" s="4"/>
    </row>
    <row r="6751" spans="1:8">
      <c r="A6751" s="5">
        <v>6742</v>
      </c>
      <c r="B6751" s="63" t="s">
        <v>7031</v>
      </c>
      <c r="C6751" s="6">
        <v>20.450790999999999</v>
      </c>
      <c r="D6751" s="5">
        <v>36.676893999999997</v>
      </c>
      <c r="E6751" s="5">
        <v>0</v>
      </c>
      <c r="F6751" s="5" t="s">
        <v>8475</v>
      </c>
      <c r="G6751" s="4"/>
      <c r="H6751" s="4"/>
    </row>
    <row r="6752" spans="1:8">
      <c r="A6752" s="5">
        <v>6743</v>
      </c>
      <c r="B6752" s="63" t="s">
        <v>6939</v>
      </c>
      <c r="C6752" s="6">
        <v>20.43899</v>
      </c>
      <c r="D6752" s="5">
        <v>36.659193000000002</v>
      </c>
      <c r="E6752" s="5">
        <v>0</v>
      </c>
      <c r="F6752" s="5" t="s">
        <v>8475</v>
      </c>
      <c r="G6752" s="4"/>
      <c r="H6752" s="4"/>
    </row>
    <row r="6753" spans="1:8">
      <c r="A6753" s="5">
        <v>6744</v>
      </c>
      <c r="B6753" s="63" t="s">
        <v>6500</v>
      </c>
      <c r="C6753" s="6">
        <v>20.427188999999998</v>
      </c>
      <c r="D6753" s="5">
        <v>21.678073999999999</v>
      </c>
      <c r="E6753" s="5">
        <v>0</v>
      </c>
      <c r="F6753" s="5">
        <v>-0.54911814400000003</v>
      </c>
      <c r="G6753" s="4"/>
      <c r="H6753" s="4"/>
    </row>
    <row r="6754" spans="1:8">
      <c r="A6754" s="5">
        <v>6745</v>
      </c>
      <c r="B6754" s="63" t="s">
        <v>7159</v>
      </c>
      <c r="C6754" s="6">
        <v>20.415388</v>
      </c>
      <c r="D6754" s="5">
        <v>36.606088999999997</v>
      </c>
      <c r="E6754" s="5">
        <v>0</v>
      </c>
      <c r="F6754" s="5" t="s">
        <v>8475</v>
      </c>
      <c r="G6754" s="4"/>
      <c r="H6754" s="4"/>
    </row>
    <row r="6755" spans="1:8">
      <c r="A6755" s="5">
        <v>6746</v>
      </c>
      <c r="B6755" s="63" t="s">
        <v>6621</v>
      </c>
      <c r="C6755" s="6">
        <v>20.403587000000002</v>
      </c>
      <c r="D6755" s="5">
        <v>29.867830999999999</v>
      </c>
      <c r="E6755" s="5">
        <v>0</v>
      </c>
      <c r="F6755" s="5">
        <v>-1.83441422</v>
      </c>
      <c r="G6755" s="4"/>
      <c r="H6755" s="4"/>
    </row>
    <row r="6756" spans="1:8">
      <c r="A6756" s="5">
        <v>6747</v>
      </c>
      <c r="B6756" s="63" t="s">
        <v>6493</v>
      </c>
      <c r="C6756" s="6">
        <v>20.391787000000001</v>
      </c>
      <c r="D6756" s="5">
        <v>36.582487999999998</v>
      </c>
      <c r="E6756" s="5">
        <v>0</v>
      </c>
      <c r="F6756" s="5" t="s">
        <v>8475</v>
      </c>
      <c r="G6756" s="4"/>
      <c r="H6756" s="4"/>
    </row>
    <row r="6757" spans="1:8">
      <c r="A6757" s="5">
        <v>6748</v>
      </c>
      <c r="B6757" s="63" t="s">
        <v>6751</v>
      </c>
      <c r="C6757" s="6">
        <v>20.379985999999999</v>
      </c>
      <c r="D6757" s="5">
        <v>36.511682999999998</v>
      </c>
      <c r="E6757" s="5">
        <v>0</v>
      </c>
      <c r="F6757" s="5" t="s">
        <v>8475</v>
      </c>
      <c r="G6757" s="4"/>
      <c r="H6757" s="4"/>
    </row>
    <row r="6758" spans="1:8">
      <c r="A6758" s="5">
        <v>6749</v>
      </c>
      <c r="B6758" s="63" t="s">
        <v>6081</v>
      </c>
      <c r="C6758" s="6">
        <v>20.368185</v>
      </c>
      <c r="D6758" s="5">
        <v>31.053812000000001</v>
      </c>
      <c r="E6758" s="5">
        <v>0</v>
      </c>
      <c r="F6758" s="5">
        <v>-2.4091746409999999</v>
      </c>
      <c r="G6758" s="4"/>
      <c r="H6758" s="4"/>
    </row>
    <row r="6759" spans="1:8">
      <c r="A6759" s="5">
        <v>6750</v>
      </c>
      <c r="B6759" s="63" t="s">
        <v>3748</v>
      </c>
      <c r="C6759" s="6">
        <v>20.356383999999998</v>
      </c>
      <c r="D6759" s="5">
        <v>8.0186449999999994</v>
      </c>
      <c r="E6759" s="5">
        <v>0</v>
      </c>
      <c r="F6759" s="5">
        <v>0.91408218699999999</v>
      </c>
      <c r="G6759" s="4"/>
      <c r="H6759" s="4"/>
    </row>
    <row r="6760" spans="1:8">
      <c r="A6760" s="5">
        <v>6751</v>
      </c>
      <c r="B6760" s="63" t="s">
        <v>5471</v>
      </c>
      <c r="C6760" s="6">
        <v>20.344583</v>
      </c>
      <c r="D6760" s="5">
        <v>19.270710000000001</v>
      </c>
      <c r="E6760" s="5">
        <v>0</v>
      </c>
      <c r="F6760" s="5">
        <v>-0.346349411</v>
      </c>
      <c r="G6760" s="4"/>
      <c r="H6760" s="4"/>
    </row>
    <row r="6761" spans="1:8">
      <c r="A6761" s="5">
        <v>6752</v>
      </c>
      <c r="B6761" s="63" t="s">
        <v>7405</v>
      </c>
      <c r="C6761" s="6">
        <v>20.332782999999999</v>
      </c>
      <c r="D6761" s="5">
        <v>2.21265</v>
      </c>
      <c r="E6761" s="5">
        <v>0</v>
      </c>
      <c r="F6761" s="5">
        <v>1.5368705549999999</v>
      </c>
      <c r="G6761" s="4"/>
      <c r="H6761" s="4"/>
    </row>
    <row r="6762" spans="1:8">
      <c r="A6762" s="5">
        <v>6753</v>
      </c>
      <c r="B6762" s="63" t="s">
        <v>6760</v>
      </c>
      <c r="C6762" s="6">
        <v>20.320982000000001</v>
      </c>
      <c r="D6762" s="5">
        <v>15.010621</v>
      </c>
      <c r="E6762" s="5">
        <v>0</v>
      </c>
      <c r="F6762" s="5">
        <v>0</v>
      </c>
      <c r="G6762" s="4"/>
      <c r="H6762" s="4"/>
    </row>
    <row r="6763" spans="1:8">
      <c r="A6763" s="5">
        <v>6754</v>
      </c>
      <c r="B6763" s="63" t="s">
        <v>6171</v>
      </c>
      <c r="C6763" s="6">
        <v>20.309180999999999</v>
      </c>
      <c r="D6763" s="5">
        <v>18.185037000000001</v>
      </c>
      <c r="E6763" s="5">
        <v>0</v>
      </c>
      <c r="F6763" s="5">
        <v>-0.25748710800000002</v>
      </c>
      <c r="G6763" s="4"/>
      <c r="H6763" s="4"/>
    </row>
    <row r="6764" spans="1:8">
      <c r="A6764" s="5">
        <v>6755</v>
      </c>
      <c r="B6764" s="63" t="s">
        <v>6902</v>
      </c>
      <c r="C6764" s="6">
        <v>20.29738</v>
      </c>
      <c r="D6764" s="5">
        <v>13.293604</v>
      </c>
      <c r="E6764" s="5">
        <v>0</v>
      </c>
      <c r="F6764" s="5">
        <v>0.16477899700000001</v>
      </c>
      <c r="G6764" s="4"/>
      <c r="H6764" s="4"/>
    </row>
    <row r="6765" spans="1:8">
      <c r="A6765" s="5">
        <v>6756</v>
      </c>
      <c r="B6765" s="63" t="s">
        <v>6228</v>
      </c>
      <c r="C6765" s="6">
        <v>20.285578999999998</v>
      </c>
      <c r="D6765" s="5">
        <v>23.790417999999999</v>
      </c>
      <c r="E6765" s="5">
        <v>0</v>
      </c>
      <c r="F6765" s="5">
        <v>-0.80041588200000002</v>
      </c>
      <c r="G6765" s="4"/>
      <c r="H6765" s="4"/>
    </row>
    <row r="6766" spans="1:8">
      <c r="A6766" s="5">
        <v>6757</v>
      </c>
      <c r="B6766" s="63" t="s">
        <v>7918</v>
      </c>
      <c r="C6766" s="6">
        <v>20.267878</v>
      </c>
      <c r="D6766" s="5">
        <v>8.8151989999999998</v>
      </c>
      <c r="E6766" s="5">
        <v>0</v>
      </c>
      <c r="F6766" s="5">
        <v>0.72566813299999999</v>
      </c>
      <c r="G6766" s="4"/>
      <c r="H6766" s="4"/>
    </row>
    <row r="6767" spans="1:8">
      <c r="A6767" s="5">
        <v>6758</v>
      </c>
      <c r="B6767" s="63" t="s">
        <v>6830</v>
      </c>
      <c r="C6767" s="6">
        <v>20.267878</v>
      </c>
      <c r="D6767" s="5">
        <v>2.21265</v>
      </c>
      <c r="E6767" s="5">
        <v>0</v>
      </c>
      <c r="F6767" s="5">
        <v>1.5239592909999999</v>
      </c>
      <c r="G6767" s="4"/>
      <c r="H6767" s="4"/>
    </row>
    <row r="6768" spans="1:8">
      <c r="A6768" s="5">
        <v>6759</v>
      </c>
      <c r="B6768" s="63" t="s">
        <v>6650</v>
      </c>
      <c r="C6768" s="6">
        <v>20.250177000000001</v>
      </c>
      <c r="D6768" s="5">
        <v>36.381874000000003</v>
      </c>
      <c r="E6768" s="5">
        <v>0</v>
      </c>
      <c r="F6768" s="5" t="s">
        <v>8475</v>
      </c>
      <c r="G6768" s="4"/>
      <c r="H6768" s="4"/>
    </row>
    <row r="6769" spans="1:8">
      <c r="A6769" s="5">
        <v>6760</v>
      </c>
      <c r="B6769" s="63" t="s">
        <v>6543</v>
      </c>
      <c r="C6769" s="6">
        <v>20.238375999999999</v>
      </c>
      <c r="D6769" s="5">
        <v>36.358271999999999</v>
      </c>
      <c r="E6769" s="5">
        <v>0</v>
      </c>
      <c r="F6769" s="5" t="s">
        <v>8475</v>
      </c>
      <c r="G6769" s="4"/>
      <c r="H6769" s="4"/>
    </row>
    <row r="6770" spans="1:8">
      <c r="A6770" s="5">
        <v>6761</v>
      </c>
      <c r="B6770" s="63" t="s">
        <v>6351</v>
      </c>
      <c r="C6770" s="6">
        <v>20.226575</v>
      </c>
      <c r="D6770" s="5">
        <v>36.346471999999999</v>
      </c>
      <c r="E6770" s="5">
        <v>0</v>
      </c>
      <c r="F6770" s="5" t="s">
        <v>8475</v>
      </c>
      <c r="G6770" s="4"/>
      <c r="H6770" s="4"/>
    </row>
    <row r="6771" spans="1:8">
      <c r="A6771" s="5">
        <v>6762</v>
      </c>
      <c r="B6771" s="63" t="s">
        <v>7046</v>
      </c>
      <c r="C6771" s="6">
        <v>20.214774999999999</v>
      </c>
      <c r="D6771" s="5">
        <v>36.334671</v>
      </c>
      <c r="E6771" s="5">
        <v>0</v>
      </c>
      <c r="F6771" s="5" t="s">
        <v>8475</v>
      </c>
      <c r="G6771" s="4"/>
      <c r="H6771" s="4"/>
    </row>
    <row r="6772" spans="1:8">
      <c r="A6772" s="5">
        <v>6763</v>
      </c>
      <c r="B6772" s="63" t="s">
        <v>6978</v>
      </c>
      <c r="C6772" s="6">
        <v>20.202974000000001</v>
      </c>
      <c r="D6772" s="5">
        <v>26.274487000000001</v>
      </c>
      <c r="E6772" s="5">
        <v>0</v>
      </c>
      <c r="F6772" s="5">
        <v>-1.1042214370000001</v>
      </c>
      <c r="G6772" s="4"/>
      <c r="H6772" s="4"/>
    </row>
    <row r="6773" spans="1:8">
      <c r="A6773" s="5">
        <v>6764</v>
      </c>
      <c r="B6773" s="63" t="s">
        <v>6282</v>
      </c>
      <c r="C6773" s="6">
        <v>20.191172999999999</v>
      </c>
      <c r="D6773" s="5">
        <v>14.839509</v>
      </c>
      <c r="E6773" s="5">
        <v>0</v>
      </c>
      <c r="F6773" s="5">
        <v>0</v>
      </c>
      <c r="G6773" s="4"/>
      <c r="H6773" s="4"/>
    </row>
    <row r="6774" spans="1:8">
      <c r="A6774" s="5">
        <v>6765</v>
      </c>
      <c r="B6774" s="63" t="s">
        <v>6922</v>
      </c>
      <c r="C6774" s="6">
        <v>20.179372000000001</v>
      </c>
      <c r="D6774" s="5">
        <v>36.322870000000002</v>
      </c>
      <c r="E6774" s="5">
        <v>0</v>
      </c>
      <c r="F6774" s="5" t="s">
        <v>8475</v>
      </c>
      <c r="G6774" s="4"/>
      <c r="H6774" s="4"/>
    </row>
    <row r="6775" spans="1:8">
      <c r="A6775" s="5">
        <v>6766</v>
      </c>
      <c r="B6775" s="63" t="s">
        <v>6794</v>
      </c>
      <c r="C6775" s="6">
        <v>20.167570999999999</v>
      </c>
      <c r="D6775" s="5">
        <v>12.461646999999999</v>
      </c>
      <c r="E6775" s="5">
        <v>0</v>
      </c>
      <c r="F6775" s="5">
        <v>0.231917384</v>
      </c>
      <c r="G6775" s="4"/>
      <c r="H6775" s="4"/>
    </row>
    <row r="6776" spans="1:8">
      <c r="A6776" s="5">
        <v>6767</v>
      </c>
      <c r="B6776" s="63" t="s">
        <v>7482</v>
      </c>
      <c r="C6776" s="6">
        <v>20.155771000000001</v>
      </c>
      <c r="D6776" s="5">
        <v>2.21265</v>
      </c>
      <c r="E6776" s="5">
        <v>0</v>
      </c>
      <c r="F6776" s="5">
        <v>1.510712096</v>
      </c>
      <c r="G6776" s="4"/>
      <c r="H6776" s="4"/>
    </row>
    <row r="6777" spans="1:8">
      <c r="A6777" s="5">
        <v>6768</v>
      </c>
      <c r="B6777" s="63" t="s">
        <v>6137</v>
      </c>
      <c r="C6777" s="6">
        <v>20.143969999999999</v>
      </c>
      <c r="D6777" s="5">
        <v>36.222563000000001</v>
      </c>
      <c r="E6777" s="5">
        <v>0</v>
      </c>
      <c r="F6777" s="5" t="s">
        <v>8475</v>
      </c>
      <c r="G6777" s="4"/>
      <c r="H6777" s="4"/>
    </row>
    <row r="6778" spans="1:8">
      <c r="A6778" s="5">
        <v>6769</v>
      </c>
      <c r="B6778" s="63" t="s">
        <v>6838</v>
      </c>
      <c r="C6778" s="6">
        <v>20.132169000000001</v>
      </c>
      <c r="D6778" s="5">
        <v>19.896153000000002</v>
      </c>
      <c r="E6778" s="5">
        <v>0</v>
      </c>
      <c r="F6778" s="5">
        <v>-0.43876479400000001</v>
      </c>
      <c r="G6778" s="4"/>
      <c r="H6778" s="4"/>
    </row>
    <row r="6779" spans="1:8">
      <c r="A6779" s="5">
        <v>6770</v>
      </c>
      <c r="B6779" s="63" t="s">
        <v>7054</v>
      </c>
      <c r="C6779" s="6">
        <v>20.120367999999999</v>
      </c>
      <c r="D6779" s="5">
        <v>36.122256</v>
      </c>
      <c r="E6779" s="5">
        <v>0</v>
      </c>
      <c r="F6779" s="5" t="s">
        <v>8475</v>
      </c>
      <c r="G6779" s="4"/>
      <c r="H6779" s="4"/>
    </row>
    <row r="6780" spans="1:8">
      <c r="A6780" s="5">
        <v>6771</v>
      </c>
      <c r="B6780" s="63" t="s">
        <v>5294</v>
      </c>
      <c r="C6780" s="6">
        <v>20.108567000000001</v>
      </c>
      <c r="D6780" s="5">
        <v>16.981355000000001</v>
      </c>
      <c r="E6780" s="5">
        <v>0</v>
      </c>
      <c r="F6780" s="5">
        <v>-0.173763945</v>
      </c>
      <c r="G6780" s="4"/>
      <c r="H6780" s="4"/>
    </row>
    <row r="6781" spans="1:8">
      <c r="A6781" s="5">
        <v>6772</v>
      </c>
      <c r="B6781" s="63" t="s">
        <v>7371</v>
      </c>
      <c r="C6781" s="6">
        <v>20.096767</v>
      </c>
      <c r="D6781" s="5">
        <v>19.093698</v>
      </c>
      <c r="E6781" s="5">
        <v>0</v>
      </c>
      <c r="F6781" s="5">
        <v>-0.357121466</v>
      </c>
      <c r="G6781" s="4"/>
      <c r="H6781" s="4"/>
    </row>
    <row r="6782" spans="1:8">
      <c r="A6782" s="5">
        <v>6773</v>
      </c>
      <c r="B6782" s="63" t="s">
        <v>6576</v>
      </c>
      <c r="C6782" s="6">
        <v>20.084966000000001</v>
      </c>
      <c r="D6782" s="5">
        <v>18.468256</v>
      </c>
      <c r="E6782" s="5">
        <v>0</v>
      </c>
      <c r="F6782" s="5">
        <v>-0.315121441</v>
      </c>
      <c r="G6782" s="4"/>
      <c r="H6782" s="4"/>
    </row>
    <row r="6783" spans="1:8">
      <c r="A6783" s="5">
        <v>6774</v>
      </c>
      <c r="B6783" s="63" t="s">
        <v>6901</v>
      </c>
      <c r="C6783" s="6">
        <v>20.073164999999999</v>
      </c>
      <c r="D6783" s="5">
        <v>2.21265</v>
      </c>
      <c r="E6783" s="5">
        <v>0</v>
      </c>
      <c r="F6783" s="5">
        <v>1.4813986219999999</v>
      </c>
      <c r="G6783" s="4"/>
      <c r="H6783" s="4"/>
    </row>
    <row r="6784" spans="1:8">
      <c r="A6784" s="5">
        <v>6775</v>
      </c>
      <c r="B6784" s="63" t="s">
        <v>7545</v>
      </c>
      <c r="C6784" s="6">
        <v>20.061364000000001</v>
      </c>
      <c r="D6784" s="5">
        <v>24.935096000000001</v>
      </c>
      <c r="E6784" s="5">
        <v>0</v>
      </c>
      <c r="F6784" s="5">
        <v>-1.0104326189999999</v>
      </c>
      <c r="G6784" s="4"/>
      <c r="H6784" s="4"/>
    </row>
    <row r="6785" spans="1:8">
      <c r="A6785" s="5">
        <v>6776</v>
      </c>
      <c r="B6785" s="63" t="s">
        <v>7328</v>
      </c>
      <c r="C6785" s="6">
        <v>20.049562999999999</v>
      </c>
      <c r="D6785" s="5">
        <v>16.898748999999999</v>
      </c>
      <c r="E6785" s="5">
        <v>0</v>
      </c>
      <c r="F6785" s="5">
        <v>-0.16431652899999999</v>
      </c>
      <c r="G6785" s="4"/>
      <c r="H6785" s="4"/>
    </row>
    <row r="6786" spans="1:8">
      <c r="A6786" s="5">
        <v>6777</v>
      </c>
      <c r="B6786" s="63" t="s">
        <v>6606</v>
      </c>
      <c r="C6786" s="6">
        <v>20.037763000000002</v>
      </c>
      <c r="D6786" s="5">
        <v>35.951144999999997</v>
      </c>
      <c r="E6786" s="5">
        <v>0</v>
      </c>
      <c r="F6786" s="5" t="s">
        <v>8475</v>
      </c>
      <c r="G6786" s="4"/>
      <c r="H6786" s="4"/>
    </row>
    <row r="6787" spans="1:8">
      <c r="A6787" s="5">
        <v>6778</v>
      </c>
      <c r="B6787" s="63" t="s">
        <v>6965</v>
      </c>
      <c r="C6787" s="6">
        <v>20.025962</v>
      </c>
      <c r="D6787" s="5">
        <v>27.814491</v>
      </c>
      <c r="E6787" s="5">
        <v>0</v>
      </c>
      <c r="F6787" s="5">
        <v>-1.42605417</v>
      </c>
      <c r="G6787" s="4"/>
      <c r="H6787" s="4"/>
    </row>
    <row r="6788" spans="1:8">
      <c r="A6788" s="5">
        <v>6779</v>
      </c>
      <c r="B6788" s="63" t="s">
        <v>7368</v>
      </c>
      <c r="C6788" s="6">
        <v>20.014161000000001</v>
      </c>
      <c r="D6788" s="5">
        <v>35.921643000000003</v>
      </c>
      <c r="E6788" s="5">
        <v>0</v>
      </c>
      <c r="F6788" s="5" t="s">
        <v>8475</v>
      </c>
      <c r="G6788" s="4"/>
      <c r="H6788" s="4"/>
    </row>
    <row r="6789" spans="1:8">
      <c r="A6789" s="5">
        <v>6780</v>
      </c>
      <c r="B6789" s="63" t="s">
        <v>6827</v>
      </c>
      <c r="C6789" s="6">
        <v>20.002359999999999</v>
      </c>
      <c r="D6789" s="5">
        <v>35.909841999999998</v>
      </c>
      <c r="E6789" s="5">
        <v>0</v>
      </c>
      <c r="F6789" s="5" t="s">
        <v>8475</v>
      </c>
      <c r="G6789" s="4"/>
      <c r="H6789" s="4"/>
    </row>
    <row r="6790" spans="1:8">
      <c r="A6790" s="5">
        <v>6781</v>
      </c>
      <c r="B6790" s="63" t="s">
        <v>6158</v>
      </c>
      <c r="C6790" s="6">
        <v>19.990559000000001</v>
      </c>
      <c r="D6790" s="5">
        <v>18.952089000000001</v>
      </c>
      <c r="E6790" s="5">
        <v>0</v>
      </c>
      <c r="F6790" s="5">
        <v>-0.35204654899999999</v>
      </c>
      <c r="G6790" s="4"/>
      <c r="H6790" s="4"/>
    </row>
    <row r="6791" spans="1:8">
      <c r="A6791" s="5">
        <v>6782</v>
      </c>
      <c r="B6791" s="63" t="s">
        <v>6783</v>
      </c>
      <c r="C6791" s="6">
        <v>19.978759</v>
      </c>
      <c r="D6791" s="5">
        <v>35.886240000000001</v>
      </c>
      <c r="E6791" s="5">
        <v>0</v>
      </c>
      <c r="F6791" s="5" t="s">
        <v>8475</v>
      </c>
      <c r="G6791" s="4"/>
      <c r="H6791" s="4"/>
    </row>
    <row r="6792" spans="1:8">
      <c r="A6792" s="5">
        <v>6783</v>
      </c>
      <c r="B6792" s="63" t="s">
        <v>6809</v>
      </c>
      <c r="C6792" s="6">
        <v>19.966958000000002</v>
      </c>
      <c r="D6792" s="5">
        <v>30.510974999999998</v>
      </c>
      <c r="E6792" s="5">
        <v>0</v>
      </c>
      <c r="F6792" s="5">
        <v>-2.57071687</v>
      </c>
      <c r="G6792" s="4"/>
      <c r="H6792" s="4"/>
    </row>
    <row r="6793" spans="1:8">
      <c r="A6793" s="5">
        <v>6784</v>
      </c>
      <c r="B6793" s="63" t="s">
        <v>6184</v>
      </c>
      <c r="C6793" s="6">
        <v>19.955157</v>
      </c>
      <c r="D6793" s="5">
        <v>15.258438</v>
      </c>
      <c r="E6793" s="5">
        <v>0</v>
      </c>
      <c r="F6793" s="5">
        <v>-4.4474765999999999E-2</v>
      </c>
      <c r="G6793" s="4"/>
      <c r="H6793" s="4"/>
    </row>
    <row r="6794" spans="1:8">
      <c r="A6794" s="5">
        <v>6785</v>
      </c>
      <c r="B6794" s="63" t="s">
        <v>6810</v>
      </c>
      <c r="C6794" s="6">
        <v>19.943356000000001</v>
      </c>
      <c r="D6794" s="5">
        <v>2.21265</v>
      </c>
      <c r="E6794" s="5">
        <v>0</v>
      </c>
      <c r="F6794" s="5">
        <v>1.466102733</v>
      </c>
      <c r="G6794" s="4"/>
      <c r="H6794" s="4"/>
    </row>
    <row r="6795" spans="1:8">
      <c r="A6795" s="5">
        <v>6786</v>
      </c>
      <c r="B6795" s="63" t="s">
        <v>6188</v>
      </c>
      <c r="C6795" s="6">
        <v>19.931554999999999</v>
      </c>
      <c r="D6795" s="5">
        <v>12.980883</v>
      </c>
      <c r="E6795" s="5">
        <v>0</v>
      </c>
      <c r="F6795" s="5">
        <v>0.13959439700000001</v>
      </c>
      <c r="G6795" s="4"/>
      <c r="H6795" s="4"/>
    </row>
    <row r="6796" spans="1:8">
      <c r="A6796" s="5">
        <v>6787</v>
      </c>
      <c r="B6796" s="63" t="s">
        <v>7474</v>
      </c>
      <c r="C6796" s="6">
        <v>19.919754999999999</v>
      </c>
      <c r="D6796" s="5">
        <v>2.21265</v>
      </c>
      <c r="E6796" s="5">
        <v>0</v>
      </c>
      <c r="F6796" s="5">
        <v>1.4633012919999999</v>
      </c>
      <c r="G6796" s="4"/>
      <c r="H6796" s="4"/>
    </row>
    <row r="6797" spans="1:8">
      <c r="A6797" s="5">
        <v>6788</v>
      </c>
      <c r="B6797" s="63" t="s">
        <v>7735</v>
      </c>
      <c r="C6797" s="6">
        <v>19.907954</v>
      </c>
      <c r="D6797" s="5">
        <v>35.827235999999999</v>
      </c>
      <c r="E6797" s="5">
        <v>0</v>
      </c>
      <c r="F6797" s="5" t="s">
        <v>8475</v>
      </c>
      <c r="G6797" s="4"/>
      <c r="H6797" s="4"/>
    </row>
    <row r="6798" spans="1:8">
      <c r="A6798" s="5">
        <v>6789</v>
      </c>
      <c r="B6798" s="63" t="s">
        <v>5958</v>
      </c>
      <c r="C6798" s="6">
        <v>19.896153000000002</v>
      </c>
      <c r="D6798" s="5">
        <v>20.132169000000001</v>
      </c>
      <c r="E6798" s="5">
        <v>0</v>
      </c>
      <c r="F6798" s="5">
        <v>-0.50643668799999997</v>
      </c>
      <c r="G6798" s="4"/>
      <c r="H6798" s="4"/>
    </row>
    <row r="6799" spans="1:8">
      <c r="A6799" s="5">
        <v>6790</v>
      </c>
      <c r="B6799" s="63" t="s">
        <v>6489</v>
      </c>
      <c r="C6799" s="6">
        <v>19.884352</v>
      </c>
      <c r="D6799" s="5">
        <v>17.412084</v>
      </c>
      <c r="E6799" s="5">
        <v>0</v>
      </c>
      <c r="F6799" s="5">
        <v>-0.24294811099999999</v>
      </c>
      <c r="G6799" s="4"/>
      <c r="H6799" s="4"/>
    </row>
    <row r="6800" spans="1:8">
      <c r="A6800" s="5">
        <v>6791</v>
      </c>
      <c r="B6800" s="63" t="s">
        <v>7030</v>
      </c>
      <c r="C6800" s="6">
        <v>19.872551000000001</v>
      </c>
      <c r="D6800" s="5">
        <v>2.21265</v>
      </c>
      <c r="E6800" s="5">
        <v>0</v>
      </c>
      <c r="F6800" s="5">
        <v>1.4613561989999999</v>
      </c>
      <c r="G6800" s="4"/>
      <c r="H6800" s="4"/>
    </row>
    <row r="6801" spans="1:8">
      <c r="A6801" s="5">
        <v>6792</v>
      </c>
      <c r="B6801" s="63" t="s">
        <v>7271</v>
      </c>
      <c r="C6801" s="6">
        <v>19.860751</v>
      </c>
      <c r="D6801" s="5">
        <v>13.547321</v>
      </c>
      <c r="E6801" s="5">
        <v>0</v>
      </c>
      <c r="F6801" s="5">
        <v>5.9750395999999997E-2</v>
      </c>
      <c r="G6801" s="4"/>
      <c r="H6801" s="4"/>
    </row>
    <row r="6802" spans="1:8">
      <c r="A6802" s="5">
        <v>6793</v>
      </c>
      <c r="B6802" s="63" t="s">
        <v>5731</v>
      </c>
      <c r="C6802" s="6">
        <v>19.848949999999999</v>
      </c>
      <c r="D6802" s="5">
        <v>15.116828</v>
      </c>
      <c r="E6802" s="5">
        <v>0</v>
      </c>
      <c r="F6802" s="5">
        <v>-3.4212819999999998E-2</v>
      </c>
      <c r="G6802" s="4"/>
      <c r="H6802" s="4"/>
    </row>
    <row r="6803" spans="1:8">
      <c r="A6803" s="5">
        <v>6794</v>
      </c>
      <c r="B6803" s="63" t="s">
        <v>6815</v>
      </c>
      <c r="C6803" s="6">
        <v>19.837149</v>
      </c>
      <c r="D6803" s="5">
        <v>35.803635</v>
      </c>
      <c r="E6803" s="5">
        <v>0</v>
      </c>
      <c r="F6803" s="5" t="s">
        <v>8475</v>
      </c>
      <c r="G6803" s="4"/>
      <c r="H6803" s="4"/>
    </row>
    <row r="6804" spans="1:8">
      <c r="A6804" s="5">
        <v>6795</v>
      </c>
      <c r="B6804" s="63" t="s">
        <v>6918</v>
      </c>
      <c r="C6804" s="6">
        <v>19.825348000000002</v>
      </c>
      <c r="D6804" s="5">
        <v>35.744630999999998</v>
      </c>
      <c r="E6804" s="5">
        <v>0</v>
      </c>
      <c r="F6804" s="5" t="s">
        <v>8475</v>
      </c>
      <c r="G6804" s="4"/>
      <c r="H6804" s="4"/>
    </row>
    <row r="6805" spans="1:8">
      <c r="A6805" s="5">
        <v>6796</v>
      </c>
      <c r="B6805" s="63" t="s">
        <v>6975</v>
      </c>
      <c r="C6805" s="6">
        <v>19.813547</v>
      </c>
      <c r="D6805" s="5">
        <v>8.9037050000000004</v>
      </c>
      <c r="E6805" s="5">
        <v>0</v>
      </c>
      <c r="F6805" s="5">
        <v>0.63792253499999996</v>
      </c>
      <c r="G6805" s="4"/>
      <c r="H6805" s="4"/>
    </row>
    <row r="6806" spans="1:8">
      <c r="A6806" s="5">
        <v>6797</v>
      </c>
      <c r="B6806" s="63" t="s">
        <v>6699</v>
      </c>
      <c r="C6806" s="6">
        <v>19.801746999999999</v>
      </c>
      <c r="D6806" s="5">
        <v>35.679726000000002</v>
      </c>
      <c r="E6806" s="5">
        <v>0</v>
      </c>
      <c r="F6806" s="5" t="s">
        <v>8475</v>
      </c>
      <c r="G6806" s="4"/>
      <c r="H6806" s="4"/>
    </row>
    <row r="6807" spans="1:8">
      <c r="A6807" s="5">
        <v>6798</v>
      </c>
      <c r="B6807" s="63" t="s">
        <v>6836</v>
      </c>
      <c r="C6807" s="6">
        <v>19.778144999999999</v>
      </c>
      <c r="D6807" s="5">
        <v>35.656125000000003</v>
      </c>
      <c r="E6807" s="5">
        <v>0</v>
      </c>
      <c r="F6807" s="5" t="s">
        <v>8475</v>
      </c>
      <c r="G6807" s="4"/>
      <c r="H6807" s="4"/>
    </row>
    <row r="6808" spans="1:8">
      <c r="A6808" s="5">
        <v>6799</v>
      </c>
      <c r="B6808" s="63" t="s">
        <v>5986</v>
      </c>
      <c r="C6808" s="6">
        <v>19.778144999999999</v>
      </c>
      <c r="D6808" s="5">
        <v>30.233656</v>
      </c>
      <c r="E6808" s="5">
        <v>0</v>
      </c>
      <c r="F6808" s="5">
        <v>-2.4266455840000001</v>
      </c>
      <c r="G6808" s="4"/>
      <c r="H6808" s="4"/>
    </row>
    <row r="6809" spans="1:8">
      <c r="A6809" s="5">
        <v>6800</v>
      </c>
      <c r="B6809" s="63" t="s">
        <v>6837</v>
      </c>
      <c r="C6809" s="6">
        <v>19.778144999999999</v>
      </c>
      <c r="D6809" s="5">
        <v>35.656125000000003</v>
      </c>
      <c r="E6809" s="5">
        <v>0</v>
      </c>
      <c r="F6809" s="5" t="s">
        <v>8475</v>
      </c>
      <c r="G6809" s="4"/>
      <c r="H6809" s="4"/>
    </row>
    <row r="6810" spans="1:8">
      <c r="A6810" s="5">
        <v>6801</v>
      </c>
      <c r="B6810" s="63" t="s">
        <v>5807</v>
      </c>
      <c r="C6810" s="6">
        <v>19.754543000000002</v>
      </c>
      <c r="D6810" s="5">
        <v>24.586971999999999</v>
      </c>
      <c r="E6810" s="5">
        <v>0</v>
      </c>
      <c r="F6810" s="5">
        <v>-1.0166435680000001</v>
      </c>
      <c r="G6810" s="4"/>
      <c r="H6810" s="4"/>
    </row>
    <row r="6811" spans="1:8">
      <c r="A6811" s="5">
        <v>6802</v>
      </c>
      <c r="B6811" s="63" t="s">
        <v>6803</v>
      </c>
      <c r="C6811" s="6">
        <v>19.736841999999999</v>
      </c>
      <c r="D6811" s="5">
        <v>35.597121000000001</v>
      </c>
      <c r="E6811" s="5">
        <v>0</v>
      </c>
      <c r="F6811" s="5" t="s">
        <v>8475</v>
      </c>
      <c r="G6811" s="4"/>
      <c r="H6811" s="4"/>
    </row>
    <row r="6812" spans="1:8">
      <c r="A6812" s="5">
        <v>6803</v>
      </c>
      <c r="B6812" s="63" t="s">
        <v>6877</v>
      </c>
      <c r="C6812" s="6">
        <v>19.736841999999999</v>
      </c>
      <c r="D6812" s="5">
        <v>35.597121000000001</v>
      </c>
      <c r="E6812" s="5">
        <v>0</v>
      </c>
      <c r="F6812" s="5" t="s">
        <v>8475</v>
      </c>
      <c r="G6812" s="4"/>
      <c r="H6812" s="4"/>
    </row>
    <row r="6813" spans="1:8">
      <c r="A6813" s="5">
        <v>6804</v>
      </c>
      <c r="B6813" s="63" t="s">
        <v>6928</v>
      </c>
      <c r="C6813" s="6">
        <v>19.719141</v>
      </c>
      <c r="D6813" s="5">
        <v>35.579419000000001</v>
      </c>
      <c r="E6813" s="5">
        <v>0</v>
      </c>
      <c r="F6813" s="5" t="s">
        <v>8475</v>
      </c>
      <c r="G6813" s="4"/>
      <c r="H6813" s="4"/>
    </row>
    <row r="6814" spans="1:8">
      <c r="A6814" s="5">
        <v>6805</v>
      </c>
      <c r="B6814" s="63" t="s">
        <v>6707</v>
      </c>
      <c r="C6814" s="6">
        <v>19.707339999999999</v>
      </c>
      <c r="D6814" s="5">
        <v>23.542601000000001</v>
      </c>
      <c r="E6814" s="5">
        <v>0</v>
      </c>
      <c r="F6814" s="5">
        <v>-0.86971420099999996</v>
      </c>
      <c r="G6814" s="4"/>
      <c r="H6814" s="4"/>
    </row>
    <row r="6815" spans="1:8">
      <c r="A6815" s="5">
        <v>6806</v>
      </c>
      <c r="B6815" s="63" t="s">
        <v>7586</v>
      </c>
      <c r="C6815" s="6">
        <v>19.695539</v>
      </c>
      <c r="D6815" s="5">
        <v>35.567619000000001</v>
      </c>
      <c r="E6815" s="5">
        <v>0</v>
      </c>
      <c r="F6815" s="5" t="s">
        <v>8475</v>
      </c>
      <c r="G6815" s="4"/>
      <c r="H6815" s="4"/>
    </row>
    <row r="6816" spans="1:8">
      <c r="A6816" s="5">
        <v>6807</v>
      </c>
      <c r="B6816" s="63" t="s">
        <v>6926</v>
      </c>
      <c r="C6816" s="6">
        <v>19.683738000000002</v>
      </c>
      <c r="D6816" s="5">
        <v>35.555818000000002</v>
      </c>
      <c r="E6816" s="5">
        <v>0</v>
      </c>
      <c r="F6816" s="5" t="s">
        <v>8475</v>
      </c>
      <c r="G6816" s="4"/>
      <c r="H6816" s="4"/>
    </row>
    <row r="6817" spans="1:8">
      <c r="A6817" s="5">
        <v>6808</v>
      </c>
      <c r="B6817" s="63" t="s">
        <v>7581</v>
      </c>
      <c r="C6817" s="6">
        <v>19.671938000000001</v>
      </c>
      <c r="D6817" s="5">
        <v>11.281567000000001</v>
      </c>
      <c r="E6817" s="5">
        <v>0</v>
      </c>
      <c r="F6817" s="5">
        <v>0.29096604300000001</v>
      </c>
      <c r="G6817" s="4"/>
      <c r="H6817" s="4"/>
    </row>
    <row r="6818" spans="1:8">
      <c r="A6818" s="5">
        <v>6809</v>
      </c>
      <c r="B6818" s="63" t="s">
        <v>6438</v>
      </c>
      <c r="C6818" s="6">
        <v>19.660136999999999</v>
      </c>
      <c r="D6818" s="5">
        <v>30.316261999999998</v>
      </c>
      <c r="E6818" s="5">
        <v>0</v>
      </c>
      <c r="F6818" s="5">
        <v>-2.6346242759999998</v>
      </c>
      <c r="G6818" s="4"/>
      <c r="H6818" s="4"/>
    </row>
    <row r="6819" spans="1:8">
      <c r="A6819" s="5">
        <v>6810</v>
      </c>
      <c r="B6819" s="63" t="s">
        <v>6766</v>
      </c>
      <c r="C6819" s="6">
        <v>19.648336</v>
      </c>
      <c r="D6819" s="5">
        <v>2.21265</v>
      </c>
      <c r="E6819" s="5">
        <v>0</v>
      </c>
      <c r="F6819" s="5">
        <v>1.435258256</v>
      </c>
      <c r="G6819" s="4"/>
      <c r="H6819" s="4"/>
    </row>
    <row r="6820" spans="1:8">
      <c r="A6820" s="5">
        <v>6811</v>
      </c>
      <c r="B6820" s="63" t="s">
        <v>6684</v>
      </c>
      <c r="C6820" s="6">
        <v>19.630635000000002</v>
      </c>
      <c r="D6820" s="5">
        <v>35.520415</v>
      </c>
      <c r="E6820" s="5">
        <v>0</v>
      </c>
      <c r="F6820" s="5" t="s">
        <v>8475</v>
      </c>
      <c r="G6820" s="4"/>
      <c r="H6820" s="4"/>
    </row>
    <row r="6821" spans="1:8">
      <c r="A6821" s="5">
        <v>6812</v>
      </c>
      <c r="B6821" s="63" t="s">
        <v>6352</v>
      </c>
      <c r="C6821" s="6">
        <v>19.630635000000002</v>
      </c>
      <c r="D6821" s="5">
        <v>9.9421759999999999</v>
      </c>
      <c r="E6821" s="5">
        <v>0</v>
      </c>
      <c r="F6821" s="5">
        <v>0.485692079</v>
      </c>
      <c r="G6821" s="4"/>
      <c r="H6821" s="4"/>
    </row>
    <row r="6822" spans="1:8">
      <c r="A6822" s="5">
        <v>6813</v>
      </c>
      <c r="B6822" s="63" t="s">
        <v>6831</v>
      </c>
      <c r="C6822" s="6">
        <v>19.612933999999999</v>
      </c>
      <c r="D6822" s="5">
        <v>19.282511</v>
      </c>
      <c r="E6822" s="5">
        <v>0</v>
      </c>
      <c r="F6822" s="5">
        <v>-0.437499845</v>
      </c>
      <c r="G6822" s="4"/>
      <c r="H6822" s="4"/>
    </row>
    <row r="6823" spans="1:8">
      <c r="A6823" s="5">
        <v>6814</v>
      </c>
      <c r="B6823" s="63" t="s">
        <v>6765</v>
      </c>
      <c r="C6823" s="6">
        <v>19.601133000000001</v>
      </c>
      <c r="D6823" s="5">
        <v>15.14043</v>
      </c>
      <c r="E6823" s="5">
        <v>0</v>
      </c>
      <c r="F6823" s="5">
        <v>-6.0628714E-2</v>
      </c>
      <c r="G6823" s="4"/>
      <c r="H6823" s="4"/>
    </row>
    <row r="6824" spans="1:8">
      <c r="A6824" s="5">
        <v>6815</v>
      </c>
      <c r="B6824" s="63" t="s">
        <v>4491</v>
      </c>
      <c r="C6824" s="6">
        <v>19.589331999999999</v>
      </c>
      <c r="D6824" s="5">
        <v>20.852018000000001</v>
      </c>
      <c r="E6824" s="5">
        <v>0</v>
      </c>
      <c r="F6824" s="5">
        <v>-0.60450316299999995</v>
      </c>
      <c r="G6824" s="4"/>
      <c r="H6824" s="4"/>
    </row>
    <row r="6825" spans="1:8">
      <c r="A6825" s="5">
        <v>6816</v>
      </c>
      <c r="B6825" s="63" t="s">
        <v>6240</v>
      </c>
      <c r="C6825" s="6">
        <v>19.577531</v>
      </c>
      <c r="D6825" s="5">
        <v>19.695539</v>
      </c>
      <c r="E6825" s="5">
        <v>0</v>
      </c>
      <c r="F6825" s="5">
        <v>-0.49364813499999999</v>
      </c>
      <c r="G6825" s="4"/>
      <c r="H6825" s="4"/>
    </row>
    <row r="6826" spans="1:8">
      <c r="A6826" s="5">
        <v>6817</v>
      </c>
      <c r="B6826" s="63" t="s">
        <v>6986</v>
      </c>
      <c r="C6826" s="6">
        <v>19.565729999999999</v>
      </c>
      <c r="D6826" s="5">
        <v>35.378805999999997</v>
      </c>
      <c r="E6826" s="5">
        <v>0</v>
      </c>
      <c r="F6826" s="5" t="s">
        <v>8475</v>
      </c>
      <c r="G6826" s="4"/>
      <c r="H6826" s="4"/>
    </row>
    <row r="6827" spans="1:8">
      <c r="A6827" s="5">
        <v>6818</v>
      </c>
      <c r="B6827" s="63" t="s">
        <v>7164</v>
      </c>
      <c r="C6827" s="6">
        <v>19.553930000000001</v>
      </c>
      <c r="D6827" s="5">
        <v>24.669578000000001</v>
      </c>
      <c r="E6827" s="5">
        <v>0</v>
      </c>
      <c r="F6827" s="5">
        <v>-1.055503013</v>
      </c>
      <c r="G6827" s="4"/>
      <c r="H6827" s="4"/>
    </row>
    <row r="6828" spans="1:8">
      <c r="A6828" s="5">
        <v>6819</v>
      </c>
      <c r="B6828" s="63" t="s">
        <v>6857</v>
      </c>
      <c r="C6828" s="6">
        <v>19.542128999999999</v>
      </c>
      <c r="D6828" s="5">
        <v>2.21265</v>
      </c>
      <c r="E6828" s="5">
        <v>0</v>
      </c>
      <c r="F6828" s="5">
        <v>1.4199885109999999</v>
      </c>
      <c r="G6828" s="4"/>
      <c r="H6828" s="4"/>
    </row>
    <row r="6829" spans="1:8">
      <c r="A6829" s="5">
        <v>6820</v>
      </c>
      <c r="B6829" s="63" t="s">
        <v>6823</v>
      </c>
      <c r="C6829" s="6">
        <v>19.530328000000001</v>
      </c>
      <c r="D6829" s="5">
        <v>12.797969999999999</v>
      </c>
      <c r="E6829" s="5">
        <v>0</v>
      </c>
      <c r="F6829" s="5">
        <v>0.11816736999999999</v>
      </c>
      <c r="G6829" s="4"/>
      <c r="H6829" s="4"/>
    </row>
    <row r="6830" spans="1:8">
      <c r="A6830" s="5">
        <v>6821</v>
      </c>
      <c r="B6830" s="63" t="s">
        <v>6713</v>
      </c>
      <c r="C6830" s="6">
        <v>19.518526999999999</v>
      </c>
      <c r="D6830" s="5">
        <v>26.894029</v>
      </c>
      <c r="E6830" s="5">
        <v>0</v>
      </c>
      <c r="F6830" s="5">
        <v>-1.3649900699999999</v>
      </c>
      <c r="G6830" s="4"/>
      <c r="H6830" s="4"/>
    </row>
    <row r="6831" spans="1:8">
      <c r="A6831" s="5">
        <v>6822</v>
      </c>
      <c r="B6831" s="63" t="s">
        <v>7097</v>
      </c>
      <c r="C6831" s="6">
        <v>19.506726</v>
      </c>
      <c r="D6831" s="5">
        <v>35.284399000000001</v>
      </c>
      <c r="E6831" s="5">
        <v>0</v>
      </c>
      <c r="F6831" s="5" t="s">
        <v>8475</v>
      </c>
      <c r="G6831" s="4"/>
      <c r="H6831" s="4"/>
    </row>
    <row r="6832" spans="1:8">
      <c r="A6832" s="5">
        <v>6823</v>
      </c>
      <c r="B6832" s="63" t="s">
        <v>6833</v>
      </c>
      <c r="C6832" s="6">
        <v>19.494926</v>
      </c>
      <c r="D6832" s="5">
        <v>23.212178000000002</v>
      </c>
      <c r="E6832" s="5">
        <v>0</v>
      </c>
      <c r="F6832" s="5">
        <v>-0.85990119899999995</v>
      </c>
      <c r="G6832" s="4"/>
      <c r="H6832" s="4"/>
    </row>
    <row r="6833" spans="1:8">
      <c r="A6833" s="5">
        <v>6824</v>
      </c>
      <c r="B6833" s="63" t="s">
        <v>6949</v>
      </c>
      <c r="C6833" s="6">
        <v>19.483125000000001</v>
      </c>
      <c r="D6833" s="5">
        <v>35.272599</v>
      </c>
      <c r="E6833" s="5">
        <v>0</v>
      </c>
      <c r="F6833" s="5" t="s">
        <v>8475</v>
      </c>
      <c r="G6833" s="4"/>
      <c r="H6833" s="4"/>
    </row>
    <row r="6834" spans="1:8">
      <c r="A6834" s="5">
        <v>6825</v>
      </c>
      <c r="B6834" s="63" t="s">
        <v>6044</v>
      </c>
      <c r="C6834" s="6">
        <v>19.471323999999999</v>
      </c>
      <c r="D6834" s="5">
        <v>9.8536699999999993</v>
      </c>
      <c r="E6834" s="5">
        <v>0</v>
      </c>
      <c r="F6834" s="5">
        <v>0.48083585400000001</v>
      </c>
      <c r="G6834" s="4"/>
      <c r="H6834" s="4"/>
    </row>
    <row r="6835" spans="1:8">
      <c r="A6835" s="5">
        <v>6826</v>
      </c>
      <c r="B6835" s="63" t="s">
        <v>6405</v>
      </c>
      <c r="C6835" s="6">
        <v>19.459523000000001</v>
      </c>
      <c r="D6835" s="5">
        <v>27.554874000000002</v>
      </c>
      <c r="E6835" s="5">
        <v>0</v>
      </c>
      <c r="F6835" s="5">
        <v>-1.4977712620000001</v>
      </c>
      <c r="G6835" s="4"/>
      <c r="H6835" s="4"/>
    </row>
    <row r="6836" spans="1:8">
      <c r="A6836" s="5">
        <v>6827</v>
      </c>
      <c r="B6836" s="63" t="s">
        <v>6496</v>
      </c>
      <c r="C6836" s="6">
        <v>19.447721999999999</v>
      </c>
      <c r="D6836" s="5">
        <v>15.624262</v>
      </c>
      <c r="E6836" s="5">
        <v>0</v>
      </c>
      <c r="F6836" s="5">
        <v>-0.120386967</v>
      </c>
      <c r="G6836" s="4"/>
      <c r="H6836" s="4"/>
    </row>
    <row r="6837" spans="1:8">
      <c r="A6837" s="5">
        <v>6828</v>
      </c>
      <c r="B6837" s="63" t="s">
        <v>6628</v>
      </c>
      <c r="C6837" s="6">
        <v>19.435922000000001</v>
      </c>
      <c r="D6837" s="5">
        <v>23.908425999999999</v>
      </c>
      <c r="E6837" s="5">
        <v>0</v>
      </c>
      <c r="F6837" s="5">
        <v>-0.94241323499999996</v>
      </c>
      <c r="G6837" s="4"/>
      <c r="H6837" s="4"/>
    </row>
    <row r="6838" spans="1:8">
      <c r="A6838" s="5">
        <v>6829</v>
      </c>
      <c r="B6838" s="63" t="s">
        <v>7025</v>
      </c>
      <c r="C6838" s="6">
        <v>19.424121</v>
      </c>
      <c r="D6838" s="5">
        <v>24.415859999999999</v>
      </c>
      <c r="E6838" s="5">
        <v>0</v>
      </c>
      <c r="F6838" s="5">
        <v>-1.0353543789999999</v>
      </c>
      <c r="G6838" s="4"/>
      <c r="H6838" s="4"/>
    </row>
    <row r="6839" spans="1:8">
      <c r="A6839" s="5">
        <v>6830</v>
      </c>
      <c r="B6839" s="63" t="s">
        <v>7026</v>
      </c>
      <c r="C6839" s="6">
        <v>19.412320000000001</v>
      </c>
      <c r="D6839" s="5">
        <v>25.123908</v>
      </c>
      <c r="E6839" s="5">
        <v>0</v>
      </c>
      <c r="F6839" s="5">
        <v>-1.1139535780000001</v>
      </c>
      <c r="G6839" s="4"/>
      <c r="H6839" s="4"/>
    </row>
    <row r="6840" spans="1:8">
      <c r="A6840" s="5">
        <v>6831</v>
      </c>
      <c r="B6840" s="63" t="s">
        <v>6768</v>
      </c>
      <c r="C6840" s="6">
        <v>19.400518999999999</v>
      </c>
      <c r="D6840" s="5">
        <v>16.190701000000001</v>
      </c>
      <c r="E6840" s="5">
        <v>0</v>
      </c>
      <c r="F6840" s="5">
        <v>-0.168733622</v>
      </c>
      <c r="G6840" s="4"/>
      <c r="H6840" s="4"/>
    </row>
    <row r="6841" spans="1:8">
      <c r="A6841" s="5">
        <v>6832</v>
      </c>
      <c r="B6841" s="63" t="s">
        <v>7404</v>
      </c>
      <c r="C6841" s="6">
        <v>19.376918</v>
      </c>
      <c r="D6841" s="5">
        <v>14.031154000000001</v>
      </c>
      <c r="E6841" s="5">
        <v>0</v>
      </c>
      <c r="F6841" s="5">
        <v>0</v>
      </c>
      <c r="G6841" s="4"/>
      <c r="H6841" s="4"/>
    </row>
    <row r="6842" spans="1:8">
      <c r="A6842" s="5">
        <v>6833</v>
      </c>
      <c r="B6842" s="63" t="s">
        <v>7080</v>
      </c>
      <c r="C6842" s="6">
        <v>19.376918</v>
      </c>
      <c r="D6842" s="5">
        <v>35.154591000000003</v>
      </c>
      <c r="E6842" s="5">
        <v>0</v>
      </c>
      <c r="F6842" s="5" t="s">
        <v>8475</v>
      </c>
      <c r="G6842" s="4"/>
      <c r="H6842" s="4"/>
    </row>
    <row r="6843" spans="1:8">
      <c r="A6843" s="5">
        <v>6834</v>
      </c>
      <c r="B6843" s="63" t="s">
        <v>7479</v>
      </c>
      <c r="C6843" s="6">
        <v>19.376918</v>
      </c>
      <c r="D6843" s="5">
        <v>7.6646210000000004</v>
      </c>
      <c r="E6843" s="5">
        <v>0</v>
      </c>
      <c r="F6843" s="5">
        <v>0.82694171599999999</v>
      </c>
      <c r="G6843" s="4"/>
      <c r="H6843" s="4"/>
    </row>
    <row r="6844" spans="1:8">
      <c r="A6844" s="5">
        <v>6835</v>
      </c>
      <c r="B6844" s="63" t="s">
        <v>6977</v>
      </c>
      <c r="C6844" s="6">
        <v>19.347415999999999</v>
      </c>
      <c r="D6844" s="5">
        <v>2.21265</v>
      </c>
      <c r="E6844" s="5">
        <v>0</v>
      </c>
      <c r="F6844" s="5">
        <v>1.391946557</v>
      </c>
      <c r="G6844" s="4"/>
      <c r="H6844" s="4"/>
    </row>
    <row r="6845" spans="1:8">
      <c r="A6845" s="5">
        <v>6836</v>
      </c>
      <c r="B6845" s="63" t="s">
        <v>6770</v>
      </c>
      <c r="C6845" s="6">
        <v>19.347415999999999</v>
      </c>
      <c r="D6845" s="5">
        <v>35.142789999999998</v>
      </c>
      <c r="E6845" s="5">
        <v>0</v>
      </c>
      <c r="F6845" s="5" t="s">
        <v>8475</v>
      </c>
      <c r="G6845" s="4"/>
      <c r="H6845" s="4"/>
    </row>
    <row r="6846" spans="1:8">
      <c r="A6846" s="5">
        <v>6837</v>
      </c>
      <c r="B6846" s="63" t="s">
        <v>7312</v>
      </c>
      <c r="C6846" s="6">
        <v>19.329713999999999</v>
      </c>
      <c r="D6846" s="5">
        <v>2.21265</v>
      </c>
      <c r="E6846" s="5">
        <v>0</v>
      </c>
      <c r="F6846" s="5">
        <v>1.390403292</v>
      </c>
      <c r="G6846" s="4"/>
      <c r="H6846" s="4"/>
    </row>
    <row r="6847" spans="1:8">
      <c r="A6847" s="5">
        <v>6838</v>
      </c>
      <c r="B6847" s="63" t="s">
        <v>6552</v>
      </c>
      <c r="C6847" s="6">
        <v>19.317913999999998</v>
      </c>
      <c r="D6847" s="5">
        <v>26.073872999999999</v>
      </c>
      <c r="E6847" s="5">
        <v>0</v>
      </c>
      <c r="F6847" s="5">
        <v>-1.2540608820000001</v>
      </c>
      <c r="G6847" s="4"/>
      <c r="H6847" s="4"/>
    </row>
    <row r="6848" spans="1:8">
      <c r="A6848" s="5">
        <v>6839</v>
      </c>
      <c r="B6848" s="63" t="s">
        <v>6303</v>
      </c>
      <c r="C6848" s="6">
        <v>19.306113</v>
      </c>
      <c r="D6848" s="5">
        <v>28.734953999999998</v>
      </c>
      <c r="E6848" s="5">
        <v>0</v>
      </c>
      <c r="F6848" s="5">
        <v>-1.866467801</v>
      </c>
      <c r="G6848" s="4"/>
      <c r="H6848" s="4"/>
    </row>
    <row r="6849" spans="1:8">
      <c r="A6849" s="5">
        <v>6840</v>
      </c>
      <c r="B6849" s="63" t="s">
        <v>6714</v>
      </c>
      <c r="C6849" s="6">
        <v>19.294312000000001</v>
      </c>
      <c r="D6849" s="5">
        <v>29.985838999999999</v>
      </c>
      <c r="E6849" s="5">
        <v>0</v>
      </c>
      <c r="F6849" s="5">
        <v>-2.8882528700000001</v>
      </c>
      <c r="G6849" s="4"/>
      <c r="H6849" s="4"/>
    </row>
    <row r="6850" spans="1:8">
      <c r="A6850" s="5">
        <v>6841</v>
      </c>
      <c r="B6850" s="63" t="s">
        <v>7353</v>
      </c>
      <c r="C6850" s="6">
        <v>19.282511</v>
      </c>
      <c r="D6850" s="5">
        <v>25.371725000000001</v>
      </c>
      <c r="E6850" s="5">
        <v>0</v>
      </c>
      <c r="F6850" s="5">
        <v>-1.1641934359999999</v>
      </c>
      <c r="G6850" s="4"/>
      <c r="H6850" s="4"/>
    </row>
    <row r="6851" spans="1:8">
      <c r="A6851" s="5">
        <v>6842</v>
      </c>
      <c r="B6851" s="63" t="s">
        <v>5474</v>
      </c>
      <c r="C6851" s="6">
        <v>19.270710000000001</v>
      </c>
      <c r="D6851" s="5">
        <v>35.077885000000002</v>
      </c>
      <c r="E6851" s="5">
        <v>0</v>
      </c>
      <c r="F6851" s="5" t="s">
        <v>8475</v>
      </c>
      <c r="G6851" s="4"/>
      <c r="H6851" s="4"/>
    </row>
    <row r="6852" spans="1:8">
      <c r="A6852" s="5">
        <v>6843</v>
      </c>
      <c r="B6852" s="63" t="s">
        <v>6701</v>
      </c>
      <c r="C6852" s="6">
        <v>19.25891</v>
      </c>
      <c r="D6852" s="5">
        <v>25.702148000000001</v>
      </c>
      <c r="E6852" s="5">
        <v>0</v>
      </c>
      <c r="F6852" s="5">
        <v>-1.2095183460000001</v>
      </c>
      <c r="G6852" s="4"/>
      <c r="H6852" s="4"/>
    </row>
    <row r="6853" spans="1:8">
      <c r="A6853" s="5">
        <v>6844</v>
      </c>
      <c r="B6853" s="63" t="s">
        <v>7170</v>
      </c>
      <c r="C6853" s="6">
        <v>19.247108999999998</v>
      </c>
      <c r="D6853" s="5">
        <v>35.054284000000003</v>
      </c>
      <c r="E6853" s="5">
        <v>0</v>
      </c>
      <c r="F6853" s="5" t="s">
        <v>8475</v>
      </c>
      <c r="G6853" s="4"/>
      <c r="H6853" s="4"/>
    </row>
    <row r="6854" spans="1:8">
      <c r="A6854" s="5">
        <v>6845</v>
      </c>
      <c r="B6854" s="63" t="s">
        <v>6853</v>
      </c>
      <c r="C6854" s="6">
        <v>19.235308</v>
      </c>
      <c r="D6854" s="5">
        <v>18.869482999999999</v>
      </c>
      <c r="E6854" s="5">
        <v>0</v>
      </c>
      <c r="F6854" s="5">
        <v>-0.410454663</v>
      </c>
      <c r="G6854" s="4"/>
      <c r="H6854" s="4"/>
    </row>
    <row r="6855" spans="1:8">
      <c r="A6855" s="5">
        <v>6846</v>
      </c>
      <c r="B6855" s="63" t="s">
        <v>6468</v>
      </c>
      <c r="C6855" s="6">
        <v>19.223507000000001</v>
      </c>
      <c r="D6855" s="5">
        <v>35.007080000000002</v>
      </c>
      <c r="E6855" s="5">
        <v>0</v>
      </c>
      <c r="F6855" s="5" t="s">
        <v>8475</v>
      </c>
      <c r="G6855" s="4"/>
      <c r="H6855" s="4"/>
    </row>
    <row r="6856" spans="1:8">
      <c r="A6856" s="5">
        <v>6847</v>
      </c>
      <c r="B6856" s="63" t="s">
        <v>7847</v>
      </c>
      <c r="C6856" s="6">
        <v>19.211706</v>
      </c>
      <c r="D6856" s="5">
        <v>17.707104000000001</v>
      </c>
      <c r="E6856" s="5">
        <v>0</v>
      </c>
      <c r="F6856" s="5">
        <v>-0.33168518800000002</v>
      </c>
      <c r="G6856" s="4"/>
      <c r="H6856" s="4"/>
    </row>
    <row r="6857" spans="1:8">
      <c r="A6857" s="5">
        <v>6848</v>
      </c>
      <c r="B6857" s="63" t="s">
        <v>6445</v>
      </c>
      <c r="C6857" s="6">
        <v>19.199905999999999</v>
      </c>
      <c r="D6857" s="5">
        <v>13.806939</v>
      </c>
      <c r="E6857" s="5">
        <v>0</v>
      </c>
      <c r="F6857" s="5">
        <v>0</v>
      </c>
      <c r="G6857" s="4"/>
      <c r="H6857" s="4"/>
    </row>
    <row r="6858" spans="1:8">
      <c r="A6858" s="5">
        <v>6849</v>
      </c>
      <c r="B6858" s="63" t="s">
        <v>6849</v>
      </c>
      <c r="C6858" s="6">
        <v>19.188105</v>
      </c>
      <c r="D6858" s="5">
        <v>29.260090000000002</v>
      </c>
      <c r="E6858" s="5">
        <v>0</v>
      </c>
      <c r="F6858" s="5">
        <v>-2.193432407</v>
      </c>
      <c r="G6858" s="4"/>
      <c r="H6858" s="4"/>
    </row>
    <row r="6859" spans="1:8">
      <c r="A6859" s="5">
        <v>6850</v>
      </c>
      <c r="B6859" s="63" t="s">
        <v>5806</v>
      </c>
      <c r="C6859" s="6">
        <v>19.170404000000001</v>
      </c>
      <c r="D6859" s="5">
        <v>16.202501999999999</v>
      </c>
      <c r="E6859" s="5">
        <v>0</v>
      </c>
      <c r="F6859" s="5">
        <v>-0.189369332</v>
      </c>
      <c r="G6859" s="4"/>
      <c r="H6859" s="4"/>
    </row>
    <row r="6860" spans="1:8">
      <c r="A6860" s="5">
        <v>6851</v>
      </c>
      <c r="B6860" s="63" t="s">
        <v>7149</v>
      </c>
      <c r="C6860" s="6">
        <v>19.170404000000001</v>
      </c>
      <c r="D6860" s="5">
        <v>19.707339999999999</v>
      </c>
      <c r="E6860" s="5">
        <v>0</v>
      </c>
      <c r="F6860" s="5">
        <v>-0.54256723500000004</v>
      </c>
      <c r="G6860" s="4"/>
      <c r="H6860" s="4"/>
    </row>
    <row r="6861" spans="1:8">
      <c r="A6861" s="5">
        <v>6852</v>
      </c>
      <c r="B6861" s="63" t="s">
        <v>6878</v>
      </c>
      <c r="C6861" s="6">
        <v>19.152702000000001</v>
      </c>
      <c r="D6861" s="5">
        <v>22.563134000000002</v>
      </c>
      <c r="E6861" s="5">
        <v>0</v>
      </c>
      <c r="F6861" s="5">
        <v>-0.83324722600000001</v>
      </c>
      <c r="G6861" s="4"/>
      <c r="H6861" s="4"/>
    </row>
    <row r="6862" spans="1:8">
      <c r="A6862" s="5">
        <v>6853</v>
      </c>
      <c r="B6862" s="63" t="s">
        <v>7018</v>
      </c>
      <c r="C6862" s="6">
        <v>19.140902000000001</v>
      </c>
      <c r="D6862" s="5">
        <v>34.930374999999998</v>
      </c>
      <c r="E6862" s="5">
        <v>0</v>
      </c>
      <c r="F6862" s="5" t="s">
        <v>8475</v>
      </c>
      <c r="G6862" s="4"/>
      <c r="H6862" s="4"/>
    </row>
    <row r="6863" spans="1:8">
      <c r="A6863" s="5">
        <v>6854</v>
      </c>
      <c r="B6863" s="63" t="s">
        <v>7267</v>
      </c>
      <c r="C6863" s="6">
        <v>19.129100999999999</v>
      </c>
      <c r="D6863" s="5">
        <v>8.644088</v>
      </c>
      <c r="E6863" s="5">
        <v>0</v>
      </c>
      <c r="F6863" s="5">
        <v>0.63271901200000003</v>
      </c>
      <c r="G6863" s="4"/>
      <c r="H6863" s="4"/>
    </row>
    <row r="6864" spans="1:8">
      <c r="A6864" s="5">
        <v>6855</v>
      </c>
      <c r="B6864" s="63" t="s">
        <v>7407</v>
      </c>
      <c r="C6864" s="6">
        <v>19.1114</v>
      </c>
      <c r="D6864" s="5">
        <v>18.161435000000001</v>
      </c>
      <c r="E6864" s="5">
        <v>0</v>
      </c>
      <c r="F6864" s="5">
        <v>-0.37331764200000001</v>
      </c>
      <c r="G6864" s="4"/>
      <c r="H6864" s="4"/>
    </row>
    <row r="6865" spans="1:8">
      <c r="A6865" s="5">
        <v>6856</v>
      </c>
      <c r="B6865" s="63" t="s">
        <v>7279</v>
      </c>
      <c r="C6865" s="6">
        <v>19.1114</v>
      </c>
      <c r="D6865" s="5">
        <v>14.981119</v>
      </c>
      <c r="E6865" s="5">
        <v>0</v>
      </c>
      <c r="F6865" s="5">
        <v>-8.8912350000000001E-2</v>
      </c>
      <c r="G6865" s="4"/>
      <c r="H6865" s="4"/>
    </row>
    <row r="6866" spans="1:8">
      <c r="A6866" s="5">
        <v>6857</v>
      </c>
      <c r="B6866" s="63" t="s">
        <v>6786</v>
      </c>
      <c r="C6866" s="6">
        <v>19.093698</v>
      </c>
      <c r="D6866" s="5">
        <v>15.695067</v>
      </c>
      <c r="E6866" s="5">
        <v>0</v>
      </c>
      <c r="F6866" s="5">
        <v>-0.151535532</v>
      </c>
      <c r="G6866" s="4"/>
      <c r="H6866" s="4"/>
    </row>
    <row r="6867" spans="1:8">
      <c r="A6867" s="5">
        <v>6858</v>
      </c>
      <c r="B6867" s="63" t="s">
        <v>6825</v>
      </c>
      <c r="C6867" s="6">
        <v>19.081897999999999</v>
      </c>
      <c r="D6867" s="5">
        <v>13.718432999999999</v>
      </c>
      <c r="E6867" s="5">
        <v>0</v>
      </c>
      <c r="F6867" s="5">
        <v>0</v>
      </c>
      <c r="G6867" s="4"/>
      <c r="H6867" s="4"/>
    </row>
    <row r="6868" spans="1:8">
      <c r="A6868" s="5">
        <v>6859</v>
      </c>
      <c r="B6868" s="63" t="s">
        <v>6510</v>
      </c>
      <c r="C6868" s="6">
        <v>19.070097000000001</v>
      </c>
      <c r="D6868" s="5">
        <v>26.486901</v>
      </c>
      <c r="E6868" s="5">
        <v>0</v>
      </c>
      <c r="F6868" s="5">
        <v>-1.3714001330000001</v>
      </c>
      <c r="G6868" s="4"/>
      <c r="H6868" s="4"/>
    </row>
    <row r="6869" spans="1:8">
      <c r="A6869" s="5">
        <v>6860</v>
      </c>
      <c r="B6869" s="63" t="s">
        <v>6875</v>
      </c>
      <c r="C6869" s="6">
        <v>19.058295999999999</v>
      </c>
      <c r="D6869" s="5">
        <v>20.952324999999998</v>
      </c>
      <c r="E6869" s="5">
        <v>0</v>
      </c>
      <c r="F6869" s="5">
        <v>-0.67269150899999997</v>
      </c>
      <c r="G6869" s="4"/>
      <c r="H6869" s="4"/>
    </row>
    <row r="6870" spans="1:8">
      <c r="A6870" s="5">
        <v>6861</v>
      </c>
      <c r="B6870" s="63" t="s">
        <v>5768</v>
      </c>
      <c r="C6870" s="6">
        <v>19.046495</v>
      </c>
      <c r="D6870" s="5">
        <v>22.327117999999999</v>
      </c>
      <c r="E6870" s="5">
        <v>0</v>
      </c>
      <c r="F6870" s="5">
        <v>-0.78773681799999995</v>
      </c>
      <c r="G6870" s="4"/>
      <c r="H6870" s="4"/>
    </row>
    <row r="6871" spans="1:8">
      <c r="A6871" s="5">
        <v>6862</v>
      </c>
      <c r="B6871" s="63" t="s">
        <v>6917</v>
      </c>
      <c r="C6871" s="6">
        <v>19.034693999999998</v>
      </c>
      <c r="D6871" s="5">
        <v>34.871371000000003</v>
      </c>
      <c r="E6871" s="5">
        <v>0</v>
      </c>
      <c r="F6871" s="5" t="s">
        <v>8475</v>
      </c>
      <c r="G6871" s="4"/>
      <c r="H6871" s="4"/>
    </row>
    <row r="6872" spans="1:8">
      <c r="A6872" s="5">
        <v>6863</v>
      </c>
      <c r="B6872" s="63" t="s">
        <v>6544</v>
      </c>
      <c r="C6872" s="6">
        <v>19.016992999999999</v>
      </c>
      <c r="D6872" s="5">
        <v>34.859569999999998</v>
      </c>
      <c r="E6872" s="5">
        <v>0</v>
      </c>
      <c r="F6872" s="5" t="s">
        <v>8475</v>
      </c>
      <c r="G6872" s="4"/>
      <c r="H6872" s="4"/>
    </row>
    <row r="6873" spans="1:8">
      <c r="A6873" s="5">
        <v>6864</v>
      </c>
      <c r="B6873" s="63" t="s">
        <v>6730</v>
      </c>
      <c r="C6873" s="6">
        <v>19.016992999999999</v>
      </c>
      <c r="D6873" s="5">
        <v>27.230352</v>
      </c>
      <c r="E6873" s="5">
        <v>0</v>
      </c>
      <c r="F6873" s="5">
        <v>-1.5215755980000001</v>
      </c>
      <c r="G6873" s="4"/>
      <c r="H6873" s="4"/>
    </row>
    <row r="6874" spans="1:8">
      <c r="A6874" s="5">
        <v>6865</v>
      </c>
      <c r="B6874" s="63" t="s">
        <v>6851</v>
      </c>
      <c r="C6874" s="6">
        <v>18.999292000000001</v>
      </c>
      <c r="D6874" s="5">
        <v>27.525372000000001</v>
      </c>
      <c r="E6874" s="5">
        <v>0</v>
      </c>
      <c r="F6874" s="5">
        <v>-1.595465058</v>
      </c>
      <c r="G6874" s="4"/>
      <c r="H6874" s="4"/>
    </row>
    <row r="6875" spans="1:8">
      <c r="A6875" s="5">
        <v>6866</v>
      </c>
      <c r="B6875" s="63" t="s">
        <v>7036</v>
      </c>
      <c r="C6875" s="6">
        <v>18.987490999999999</v>
      </c>
      <c r="D6875" s="5">
        <v>34.824168</v>
      </c>
      <c r="E6875" s="5">
        <v>0</v>
      </c>
      <c r="F6875" s="5" t="s">
        <v>8475</v>
      </c>
      <c r="G6875" s="4"/>
      <c r="H6875" s="4"/>
    </row>
    <row r="6876" spans="1:8">
      <c r="A6876" s="5">
        <v>6867</v>
      </c>
      <c r="B6876" s="63" t="s">
        <v>6717</v>
      </c>
      <c r="C6876" s="6">
        <v>18.97569</v>
      </c>
      <c r="D6876" s="5">
        <v>8.3490680000000008</v>
      </c>
      <c r="E6876" s="5">
        <v>0</v>
      </c>
      <c r="F6876" s="5">
        <v>0.67888375099999998</v>
      </c>
      <c r="G6876" s="4"/>
      <c r="H6876" s="4"/>
    </row>
    <row r="6877" spans="1:8">
      <c r="A6877" s="5">
        <v>6868</v>
      </c>
      <c r="B6877" s="63" t="s">
        <v>6883</v>
      </c>
      <c r="C6877" s="6">
        <v>18.963889999999999</v>
      </c>
      <c r="D6877" s="5">
        <v>34.776964999999997</v>
      </c>
      <c r="E6877" s="5">
        <v>0</v>
      </c>
      <c r="F6877" s="5" t="s">
        <v>8475</v>
      </c>
      <c r="G6877" s="4"/>
      <c r="H6877" s="4"/>
    </row>
    <row r="6878" spans="1:8">
      <c r="A6878" s="5">
        <v>6869</v>
      </c>
      <c r="B6878" s="63" t="s">
        <v>6173</v>
      </c>
      <c r="C6878" s="6">
        <v>18.952089000000001</v>
      </c>
      <c r="D6878" s="5">
        <v>34.765163999999999</v>
      </c>
      <c r="E6878" s="5">
        <v>0</v>
      </c>
      <c r="F6878" s="5" t="s">
        <v>8475</v>
      </c>
      <c r="G6878" s="4"/>
      <c r="H6878" s="4"/>
    </row>
    <row r="6879" spans="1:8">
      <c r="A6879" s="5">
        <v>6870</v>
      </c>
      <c r="B6879" s="63" t="s">
        <v>6898</v>
      </c>
      <c r="C6879" s="6">
        <v>18.940287999999999</v>
      </c>
      <c r="D6879" s="5">
        <v>26.599008999999999</v>
      </c>
      <c r="E6879" s="5">
        <v>0</v>
      </c>
      <c r="F6879" s="5">
        <v>-1.4309481040000001</v>
      </c>
      <c r="G6879" s="4"/>
      <c r="H6879" s="4"/>
    </row>
    <row r="6880" spans="1:8">
      <c r="A6880" s="5">
        <v>6871</v>
      </c>
      <c r="B6880" s="63" t="s">
        <v>6584</v>
      </c>
      <c r="C6880" s="6">
        <v>18.928487000000001</v>
      </c>
      <c r="D6880" s="5">
        <v>15.181732</v>
      </c>
      <c r="E6880" s="5">
        <v>0</v>
      </c>
      <c r="F6880" s="5">
        <v>-0.122096962</v>
      </c>
      <c r="G6880" s="4"/>
      <c r="H6880" s="4"/>
    </row>
    <row r="6881" spans="1:8">
      <c r="A6881" s="5">
        <v>6872</v>
      </c>
      <c r="B6881" s="63" t="s">
        <v>6506</v>
      </c>
      <c r="C6881" s="6">
        <v>18.916685999999999</v>
      </c>
      <c r="D6881" s="5">
        <v>25.926362999999998</v>
      </c>
      <c r="E6881" s="5">
        <v>0</v>
      </c>
      <c r="F6881" s="5">
        <v>-1.305599419</v>
      </c>
      <c r="G6881" s="4"/>
      <c r="H6881" s="4"/>
    </row>
    <row r="6882" spans="1:8">
      <c r="A6882" s="5">
        <v>6873</v>
      </c>
      <c r="B6882" s="63" t="s">
        <v>5800</v>
      </c>
      <c r="C6882" s="6">
        <v>18.904886000000001</v>
      </c>
      <c r="D6882" s="5">
        <v>27.307057</v>
      </c>
      <c r="E6882" s="5">
        <v>0</v>
      </c>
      <c r="F6882" s="5">
        <v>-1.5845144229999999</v>
      </c>
      <c r="G6882" s="4"/>
      <c r="H6882" s="4"/>
    </row>
    <row r="6883" spans="1:8">
      <c r="A6883" s="5">
        <v>6874</v>
      </c>
      <c r="B6883" s="63" t="s">
        <v>4579</v>
      </c>
      <c r="C6883" s="6">
        <v>18.893084999999999</v>
      </c>
      <c r="D6883" s="5">
        <v>9.1338209999999993</v>
      </c>
      <c r="E6883" s="5">
        <v>0</v>
      </c>
      <c r="F6883" s="5">
        <v>0.54414801300000004</v>
      </c>
      <c r="G6883" s="4"/>
      <c r="H6883" s="4"/>
    </row>
    <row r="6884" spans="1:8">
      <c r="A6884" s="5">
        <v>6875</v>
      </c>
      <c r="B6884" s="63" t="s">
        <v>6873</v>
      </c>
      <c r="C6884" s="6">
        <v>18.881284000000001</v>
      </c>
      <c r="D6884" s="5">
        <v>34.729762000000001</v>
      </c>
      <c r="E6884" s="5">
        <v>0</v>
      </c>
      <c r="F6884" s="5" t="s">
        <v>8475</v>
      </c>
      <c r="G6884" s="4"/>
      <c r="H6884" s="4"/>
    </row>
    <row r="6885" spans="1:8">
      <c r="A6885" s="5">
        <v>6876</v>
      </c>
      <c r="B6885" s="63" t="s">
        <v>5480</v>
      </c>
      <c r="C6885" s="6">
        <v>18.869482999999999</v>
      </c>
      <c r="D6885" s="5">
        <v>14.632994999999999</v>
      </c>
      <c r="E6885" s="5">
        <v>0</v>
      </c>
      <c r="F6885" s="5">
        <v>-8.3957238000000003E-2</v>
      </c>
      <c r="G6885" s="4"/>
      <c r="H6885" s="4"/>
    </row>
    <row r="6886" spans="1:8">
      <c r="A6886" s="5">
        <v>6877</v>
      </c>
      <c r="B6886" s="63" t="s">
        <v>6122</v>
      </c>
      <c r="C6886" s="6">
        <v>18.857682</v>
      </c>
      <c r="D6886" s="5">
        <v>11.694595</v>
      </c>
      <c r="E6886" s="5">
        <v>0</v>
      </c>
      <c r="F6886" s="5">
        <v>0.151365319</v>
      </c>
      <c r="G6886" s="4"/>
      <c r="H6886" s="4"/>
    </row>
    <row r="6887" spans="1:8">
      <c r="A6887" s="5">
        <v>6878</v>
      </c>
      <c r="B6887" s="63" t="s">
        <v>5796</v>
      </c>
      <c r="C6887" s="6">
        <v>18.845882</v>
      </c>
      <c r="D6887" s="5">
        <v>17.453386999999999</v>
      </c>
      <c r="E6887" s="5">
        <v>0</v>
      </c>
      <c r="F6887" s="5">
        <v>-0.33972106099999999</v>
      </c>
      <c r="G6887" s="4"/>
      <c r="H6887" s="4"/>
    </row>
    <row r="6888" spans="1:8">
      <c r="A6888" s="5">
        <v>6879</v>
      </c>
      <c r="B6888" s="63" t="s">
        <v>6757</v>
      </c>
      <c r="C6888" s="6">
        <v>18.834081000000001</v>
      </c>
      <c r="D6888" s="5">
        <v>26.728818</v>
      </c>
      <c r="E6888" s="5">
        <v>0</v>
      </c>
      <c r="F6888" s="5">
        <v>-1.5049804760000001</v>
      </c>
      <c r="G6888" s="4"/>
      <c r="H6888" s="4"/>
    </row>
    <row r="6889" spans="1:8">
      <c r="A6889" s="5">
        <v>6880</v>
      </c>
      <c r="B6889" s="63" t="s">
        <v>6547</v>
      </c>
      <c r="C6889" s="6">
        <v>18.822279999999999</v>
      </c>
      <c r="D6889" s="5">
        <v>26.486901</v>
      </c>
      <c r="E6889" s="5">
        <v>0</v>
      </c>
      <c r="F6889" s="5">
        <v>-1.463366602</v>
      </c>
      <c r="G6889" s="4"/>
      <c r="H6889" s="4"/>
    </row>
    <row r="6890" spans="1:8">
      <c r="A6890" s="5">
        <v>6881</v>
      </c>
      <c r="B6890" s="63" t="s">
        <v>5571</v>
      </c>
      <c r="C6890" s="6">
        <v>18.810479000000001</v>
      </c>
      <c r="D6890" s="5">
        <v>19.730941999999999</v>
      </c>
      <c r="E6890" s="5">
        <v>0</v>
      </c>
      <c r="F6890" s="5">
        <v>-0.59334533</v>
      </c>
      <c r="G6890" s="4"/>
      <c r="H6890" s="4"/>
    </row>
    <row r="6891" spans="1:8">
      <c r="A6891" s="5">
        <v>6882</v>
      </c>
      <c r="B6891" s="63" t="s">
        <v>5142</v>
      </c>
      <c r="C6891" s="6">
        <v>18.798677999999999</v>
      </c>
      <c r="D6891" s="5">
        <v>23.707812000000001</v>
      </c>
      <c r="E6891" s="5">
        <v>0</v>
      </c>
      <c r="F6891" s="5">
        <v>-1.017953656</v>
      </c>
      <c r="G6891" s="4"/>
      <c r="H6891" s="4"/>
    </row>
    <row r="6892" spans="1:8">
      <c r="A6892" s="5">
        <v>6883</v>
      </c>
      <c r="B6892" s="63" t="s">
        <v>6828</v>
      </c>
      <c r="C6892" s="6">
        <v>18.786878000000002</v>
      </c>
      <c r="D6892" s="5">
        <v>19.016992999999999</v>
      </c>
      <c r="E6892" s="5">
        <v>0</v>
      </c>
      <c r="F6892" s="5">
        <v>-0.48934150399999998</v>
      </c>
      <c r="G6892" s="4"/>
      <c r="H6892" s="4"/>
    </row>
    <row r="6893" spans="1:8">
      <c r="A6893" s="5">
        <v>6884</v>
      </c>
      <c r="B6893" s="63" t="s">
        <v>6920</v>
      </c>
      <c r="C6893" s="6">
        <v>18.775077</v>
      </c>
      <c r="D6893" s="5">
        <v>34.588152000000001</v>
      </c>
      <c r="E6893" s="5">
        <v>0</v>
      </c>
      <c r="F6893" s="5" t="s">
        <v>8475</v>
      </c>
      <c r="G6893" s="4"/>
      <c r="H6893" s="4"/>
    </row>
    <row r="6894" spans="1:8">
      <c r="A6894" s="5">
        <v>6885</v>
      </c>
      <c r="B6894" s="63" t="s">
        <v>5349</v>
      </c>
      <c r="C6894" s="6">
        <v>18.763276000000001</v>
      </c>
      <c r="D6894" s="5">
        <v>18.893084999999999</v>
      </c>
      <c r="E6894" s="5">
        <v>0</v>
      </c>
      <c r="F6894" s="5">
        <v>-0.47295695599999998</v>
      </c>
      <c r="G6894" s="4"/>
      <c r="H6894" s="4"/>
    </row>
    <row r="6895" spans="1:8">
      <c r="A6895" s="5">
        <v>6886</v>
      </c>
      <c r="B6895" s="63" t="s">
        <v>7072</v>
      </c>
      <c r="C6895" s="6">
        <v>18.751474999999999</v>
      </c>
      <c r="D6895" s="5">
        <v>34.540948999999998</v>
      </c>
      <c r="E6895" s="5">
        <v>0</v>
      </c>
      <c r="F6895" s="5" t="s">
        <v>8475</v>
      </c>
      <c r="G6895" s="4"/>
      <c r="H6895" s="4"/>
    </row>
    <row r="6896" spans="1:8">
      <c r="A6896" s="5">
        <v>6887</v>
      </c>
      <c r="B6896" s="63" t="s">
        <v>6488</v>
      </c>
      <c r="C6896" s="6">
        <v>18.739674000000001</v>
      </c>
      <c r="D6896" s="5">
        <v>20.002359999999999</v>
      </c>
      <c r="E6896" s="5">
        <v>0</v>
      </c>
      <c r="F6896" s="5">
        <v>-0.632752537</v>
      </c>
      <c r="G6896" s="4"/>
      <c r="H6896" s="4"/>
    </row>
    <row r="6897" spans="1:8">
      <c r="A6897" s="5">
        <v>6888</v>
      </c>
      <c r="B6897" s="63" t="s">
        <v>7022</v>
      </c>
      <c r="C6897" s="6">
        <v>18.727872999999999</v>
      </c>
      <c r="D6897" s="5">
        <v>34.481945000000003</v>
      </c>
      <c r="E6897" s="5">
        <v>0</v>
      </c>
      <c r="F6897" s="5" t="s">
        <v>8475</v>
      </c>
      <c r="G6897" s="4"/>
      <c r="H6897" s="4"/>
    </row>
    <row r="6898" spans="1:8">
      <c r="A6898" s="5">
        <v>6889</v>
      </c>
      <c r="B6898" s="63" t="s">
        <v>6471</v>
      </c>
      <c r="C6898" s="6">
        <v>18.716073000000002</v>
      </c>
      <c r="D6898" s="5">
        <v>25.212413999999999</v>
      </c>
      <c r="E6898" s="5">
        <v>0</v>
      </c>
      <c r="F6898" s="5">
        <v>-1.2436345870000001</v>
      </c>
      <c r="G6898" s="4" t="s">
        <v>8534</v>
      </c>
      <c r="H6898" s="4" t="s">
        <v>8510</v>
      </c>
    </row>
    <row r="6899" spans="1:8">
      <c r="A6899" s="5">
        <v>6890</v>
      </c>
      <c r="B6899" s="63" t="s">
        <v>7193</v>
      </c>
      <c r="C6899" s="6">
        <v>18.704272</v>
      </c>
      <c r="D6899" s="5">
        <v>12.573755</v>
      </c>
      <c r="E6899" s="5">
        <v>0</v>
      </c>
      <c r="F6899" s="5">
        <v>4.1430053000000001E-2</v>
      </c>
      <c r="G6899" s="4"/>
      <c r="H6899" s="4"/>
    </row>
    <row r="6900" spans="1:8">
      <c r="A6900" s="5">
        <v>6891</v>
      </c>
      <c r="B6900" s="63" t="s">
        <v>7504</v>
      </c>
      <c r="C6900" s="6">
        <v>18.692471000000001</v>
      </c>
      <c r="D6900" s="5">
        <v>34.434742</v>
      </c>
      <c r="E6900" s="5">
        <v>0</v>
      </c>
      <c r="F6900" s="5" t="s">
        <v>8475</v>
      </c>
      <c r="G6900" s="4"/>
      <c r="H6900" s="4"/>
    </row>
    <row r="6901" spans="1:8">
      <c r="A6901" s="5">
        <v>6892</v>
      </c>
      <c r="B6901" s="63" t="s">
        <v>6556</v>
      </c>
      <c r="C6901" s="6">
        <v>18.680669999999999</v>
      </c>
      <c r="D6901" s="5">
        <v>14.367476999999999</v>
      </c>
      <c r="E6901" s="5">
        <v>0</v>
      </c>
      <c r="F6901" s="5">
        <v>-7.8702868999999995E-2</v>
      </c>
      <c r="G6901" s="4"/>
      <c r="H6901" s="4"/>
    </row>
    <row r="6902" spans="1:8">
      <c r="A6902" s="5">
        <v>6893</v>
      </c>
      <c r="B6902" s="63" t="s">
        <v>7104</v>
      </c>
      <c r="C6902" s="6">
        <v>18.668869000000001</v>
      </c>
      <c r="D6902" s="5">
        <v>27.448667</v>
      </c>
      <c r="E6902" s="5">
        <v>0</v>
      </c>
      <c r="F6902" s="5">
        <v>-1.6992132660000001</v>
      </c>
      <c r="G6902" s="4"/>
      <c r="H6902" s="4"/>
    </row>
    <row r="6903" spans="1:8">
      <c r="A6903" s="5">
        <v>6894</v>
      </c>
      <c r="B6903" s="63" t="s">
        <v>6736</v>
      </c>
      <c r="C6903" s="6">
        <v>18.651167999999998</v>
      </c>
      <c r="D6903" s="5">
        <v>16.839745000000001</v>
      </c>
      <c r="E6903" s="5">
        <v>0</v>
      </c>
      <c r="F6903" s="5">
        <v>-0.27720038400000002</v>
      </c>
      <c r="G6903" s="4"/>
      <c r="H6903" s="4"/>
    </row>
    <row r="6904" spans="1:8">
      <c r="A6904" s="5">
        <v>6895</v>
      </c>
      <c r="B6904" s="63" t="s">
        <v>6680</v>
      </c>
      <c r="C6904" s="6">
        <v>18.651167999999998</v>
      </c>
      <c r="D6904" s="5">
        <v>27.979703000000001</v>
      </c>
      <c r="E6904" s="5">
        <v>0</v>
      </c>
      <c r="F6904" s="5">
        <v>-1.897735666</v>
      </c>
      <c r="G6904" s="4"/>
      <c r="H6904" s="4"/>
    </row>
    <row r="6905" spans="1:8">
      <c r="A6905" s="5">
        <v>6896</v>
      </c>
      <c r="B6905" s="63" t="s">
        <v>6820</v>
      </c>
      <c r="C6905" s="6">
        <v>18.633467</v>
      </c>
      <c r="D6905" s="5">
        <v>23.271182</v>
      </c>
      <c r="E6905" s="5">
        <v>0</v>
      </c>
      <c r="F6905" s="5">
        <v>-0.97097092399999996</v>
      </c>
      <c r="G6905" s="4"/>
      <c r="H6905" s="4"/>
    </row>
    <row r="6906" spans="1:8">
      <c r="A6906" s="5">
        <v>6897</v>
      </c>
      <c r="B6906" s="63" t="s">
        <v>6575</v>
      </c>
      <c r="C6906" s="6">
        <v>18.621666000000001</v>
      </c>
      <c r="D6906" s="5">
        <v>22.952560999999999</v>
      </c>
      <c r="E6906" s="5">
        <v>0</v>
      </c>
      <c r="F6906" s="5">
        <v>-0.94228074299999998</v>
      </c>
      <c r="G6906" s="4"/>
      <c r="H6906" s="4"/>
    </row>
    <row r="6907" spans="1:8">
      <c r="A6907" s="5">
        <v>6898</v>
      </c>
      <c r="B6907" s="63" t="s">
        <v>6755</v>
      </c>
      <c r="C6907" s="6">
        <v>18.609864999999999</v>
      </c>
      <c r="D6907" s="5">
        <v>34.375737999999998</v>
      </c>
      <c r="E6907" s="5">
        <v>0</v>
      </c>
      <c r="F6907" s="5" t="s">
        <v>8475</v>
      </c>
      <c r="G6907" s="4"/>
      <c r="H6907" s="4"/>
    </row>
    <row r="6908" spans="1:8">
      <c r="A6908" s="5">
        <v>6899</v>
      </c>
      <c r="B6908" s="63" t="s">
        <v>6211</v>
      </c>
      <c r="C6908" s="6">
        <v>18.598064999999998</v>
      </c>
      <c r="D6908" s="5">
        <v>28.640547999999999</v>
      </c>
      <c r="E6908" s="5">
        <v>0</v>
      </c>
      <c r="F6908" s="5">
        <v>-2.192926446</v>
      </c>
      <c r="G6908" s="4"/>
      <c r="H6908" s="4"/>
    </row>
    <row r="6909" spans="1:8">
      <c r="A6909" s="5">
        <v>6900</v>
      </c>
      <c r="B6909" s="63" t="s">
        <v>7513</v>
      </c>
      <c r="C6909" s="6">
        <v>18.586264</v>
      </c>
      <c r="D6909" s="5">
        <v>8.0658480000000008</v>
      </c>
      <c r="E6909" s="5">
        <v>0</v>
      </c>
      <c r="F6909" s="5">
        <v>0.69441442600000003</v>
      </c>
      <c r="G6909" s="4"/>
      <c r="H6909" s="4"/>
    </row>
    <row r="6910" spans="1:8">
      <c r="A6910" s="5">
        <v>6901</v>
      </c>
      <c r="B6910" s="63" t="s">
        <v>6520</v>
      </c>
      <c r="C6910" s="6">
        <v>18.574463000000002</v>
      </c>
      <c r="D6910" s="5">
        <v>7.8121309999999999</v>
      </c>
      <c r="E6910" s="5">
        <v>0</v>
      </c>
      <c r="F6910" s="5">
        <v>0.72044921500000003</v>
      </c>
      <c r="G6910" s="4"/>
      <c r="H6910" s="4"/>
    </row>
    <row r="6911" spans="1:8">
      <c r="A6911" s="5">
        <v>6902</v>
      </c>
      <c r="B6911" s="63" t="s">
        <v>6664</v>
      </c>
      <c r="C6911" s="6">
        <v>18.562662</v>
      </c>
      <c r="D6911" s="5">
        <v>27.419165</v>
      </c>
      <c r="E6911" s="5">
        <v>0</v>
      </c>
      <c r="F6911" s="5">
        <v>-1.7586389630000001</v>
      </c>
      <c r="G6911" s="4"/>
      <c r="H6911" s="4"/>
    </row>
    <row r="6912" spans="1:8">
      <c r="A6912" s="5">
        <v>6903</v>
      </c>
      <c r="B6912" s="63" t="s">
        <v>3922</v>
      </c>
      <c r="C6912" s="6">
        <v>18.550861000000001</v>
      </c>
      <c r="D6912" s="5">
        <v>34.198726000000001</v>
      </c>
      <c r="E6912" s="5">
        <v>0</v>
      </c>
      <c r="F6912" s="5" t="s">
        <v>8475</v>
      </c>
      <c r="G6912" s="4"/>
      <c r="H6912" s="4"/>
    </row>
    <row r="6913" spans="1:8">
      <c r="A6913" s="5">
        <v>6904</v>
      </c>
      <c r="B6913" s="63" t="s">
        <v>7275</v>
      </c>
      <c r="C6913" s="6">
        <v>18.539061</v>
      </c>
      <c r="D6913" s="5">
        <v>13.978051000000001</v>
      </c>
      <c r="E6913" s="5">
        <v>0</v>
      </c>
      <c r="F6913" s="5">
        <v>-4.8831803999999999E-2</v>
      </c>
      <c r="G6913" s="4"/>
      <c r="H6913" s="4"/>
    </row>
    <row r="6914" spans="1:8">
      <c r="A6914" s="5">
        <v>6905</v>
      </c>
      <c r="B6914" s="63" t="s">
        <v>7846</v>
      </c>
      <c r="C6914" s="6">
        <v>18.527259999999998</v>
      </c>
      <c r="D6914" s="5">
        <v>34.186925000000002</v>
      </c>
      <c r="E6914" s="5">
        <v>0</v>
      </c>
      <c r="F6914" s="5" t="s">
        <v>8475</v>
      </c>
      <c r="G6914" s="4"/>
      <c r="H6914" s="4"/>
    </row>
    <row r="6915" spans="1:8">
      <c r="A6915" s="5">
        <v>6906</v>
      </c>
      <c r="B6915" s="63" t="s">
        <v>6900</v>
      </c>
      <c r="C6915" s="6">
        <v>18.515459</v>
      </c>
      <c r="D6915" s="5">
        <v>34.175123999999997</v>
      </c>
      <c r="E6915" s="5">
        <v>0</v>
      </c>
      <c r="F6915" s="5" t="s">
        <v>8475</v>
      </c>
      <c r="G6915" s="4"/>
      <c r="H6915" s="4"/>
    </row>
    <row r="6916" spans="1:8">
      <c r="A6916" s="5">
        <v>6907</v>
      </c>
      <c r="B6916" s="63" t="s">
        <v>7254</v>
      </c>
      <c r="C6916" s="6">
        <v>18.503658000000001</v>
      </c>
      <c r="D6916" s="5">
        <v>34.151522</v>
      </c>
      <c r="E6916" s="5">
        <v>0</v>
      </c>
      <c r="F6916" s="5" t="s">
        <v>8475</v>
      </c>
      <c r="G6916" s="4"/>
      <c r="H6916" s="4"/>
    </row>
    <row r="6917" spans="1:8">
      <c r="A6917" s="5">
        <v>6908</v>
      </c>
      <c r="B6917" s="63" t="s">
        <v>7529</v>
      </c>
      <c r="C6917" s="6">
        <v>18.491857</v>
      </c>
      <c r="D6917" s="5">
        <v>34.139721999999999</v>
      </c>
      <c r="E6917" s="5">
        <v>0</v>
      </c>
      <c r="F6917" s="5" t="s">
        <v>8475</v>
      </c>
      <c r="G6917" s="4"/>
      <c r="H6917" s="4"/>
    </row>
    <row r="6918" spans="1:8">
      <c r="A6918" s="5">
        <v>6909</v>
      </c>
      <c r="B6918" s="63" t="s">
        <v>7346</v>
      </c>
      <c r="C6918" s="6">
        <v>18.480056999999999</v>
      </c>
      <c r="D6918" s="5">
        <v>14.001652</v>
      </c>
      <c r="E6918" s="5">
        <v>0</v>
      </c>
      <c r="F6918" s="5">
        <v>-5.7544562E-2</v>
      </c>
      <c r="G6918" s="4"/>
      <c r="H6918" s="4"/>
    </row>
    <row r="6919" spans="1:8">
      <c r="A6919" s="5">
        <v>6910</v>
      </c>
      <c r="B6919" s="63" t="s">
        <v>6854</v>
      </c>
      <c r="C6919" s="6">
        <v>18.468256</v>
      </c>
      <c r="D6919" s="5">
        <v>22.775549000000002</v>
      </c>
      <c r="E6919" s="5">
        <v>0</v>
      </c>
      <c r="F6919" s="5">
        <v>-0.95243202500000002</v>
      </c>
      <c r="G6919" s="4"/>
      <c r="H6919" s="4"/>
    </row>
    <row r="6920" spans="1:8">
      <c r="A6920" s="5">
        <v>6911</v>
      </c>
      <c r="B6920" s="63" t="s">
        <v>6537</v>
      </c>
      <c r="C6920" s="6">
        <v>18.456454999999998</v>
      </c>
      <c r="D6920" s="5">
        <v>20.592400000000001</v>
      </c>
      <c r="E6920" s="5">
        <v>0</v>
      </c>
      <c r="F6920" s="5">
        <v>-0.74629871800000003</v>
      </c>
      <c r="G6920" s="4"/>
      <c r="H6920" s="4"/>
    </row>
    <row r="6921" spans="1:8">
      <c r="A6921" s="5">
        <v>6912</v>
      </c>
      <c r="B6921" s="63" t="s">
        <v>6793</v>
      </c>
      <c r="C6921" s="6">
        <v>18.444654</v>
      </c>
      <c r="D6921" s="5">
        <v>24.197545000000002</v>
      </c>
      <c r="E6921" s="5">
        <v>0</v>
      </c>
      <c r="F6921" s="5">
        <v>-1.170189133</v>
      </c>
      <c r="G6921" s="4"/>
      <c r="H6921" s="4"/>
    </row>
    <row r="6922" spans="1:8">
      <c r="A6922" s="5">
        <v>6913</v>
      </c>
      <c r="B6922" s="63" t="s">
        <v>7582</v>
      </c>
      <c r="C6922" s="6">
        <v>18.432853000000001</v>
      </c>
      <c r="D6922" s="5">
        <v>15.282038999999999</v>
      </c>
      <c r="E6922" s="5">
        <v>0</v>
      </c>
      <c r="F6922" s="5">
        <v>-0.19657508200000001</v>
      </c>
      <c r="G6922" s="4"/>
      <c r="H6922" s="4"/>
    </row>
    <row r="6923" spans="1:8">
      <c r="A6923" s="5">
        <v>6914</v>
      </c>
      <c r="B6923" s="63" t="s">
        <v>6646</v>
      </c>
      <c r="C6923" s="6">
        <v>18.421053000000001</v>
      </c>
      <c r="D6923" s="5">
        <v>22.043899</v>
      </c>
      <c r="E6923" s="5">
        <v>0</v>
      </c>
      <c r="F6923" s="5">
        <v>-0.88694066999999999</v>
      </c>
      <c r="G6923" s="4"/>
      <c r="H6923" s="4"/>
    </row>
    <row r="6924" spans="1:8">
      <c r="A6924" s="5">
        <v>6915</v>
      </c>
      <c r="B6924" s="63" t="s">
        <v>7069</v>
      </c>
      <c r="C6924" s="6">
        <v>18.409251999999999</v>
      </c>
      <c r="D6924" s="5">
        <v>15.907482</v>
      </c>
      <c r="E6924" s="5">
        <v>0</v>
      </c>
      <c r="F6924" s="5">
        <v>-0.23457752300000001</v>
      </c>
      <c r="G6924" s="4"/>
      <c r="H6924" s="4"/>
    </row>
    <row r="6925" spans="1:8">
      <c r="A6925" s="5">
        <v>6916</v>
      </c>
      <c r="B6925" s="63" t="s">
        <v>6885</v>
      </c>
      <c r="C6925" s="6">
        <v>18.397451</v>
      </c>
      <c r="D6925" s="5">
        <v>22.415624000000001</v>
      </c>
      <c r="E6925" s="5">
        <v>0</v>
      </c>
      <c r="F6925" s="5">
        <v>-0.91855355800000005</v>
      </c>
      <c r="G6925" s="4"/>
      <c r="H6925" s="4"/>
    </row>
    <row r="6926" spans="1:8">
      <c r="A6926" s="5">
        <v>6917</v>
      </c>
      <c r="B6926" s="63" t="s">
        <v>7006</v>
      </c>
      <c r="C6926" s="6">
        <v>18.385649999999998</v>
      </c>
      <c r="D6926" s="5">
        <v>21.725276999999998</v>
      </c>
      <c r="E6926" s="5">
        <v>0</v>
      </c>
      <c r="F6926" s="5">
        <v>-0.865287166</v>
      </c>
      <c r="G6926" s="4"/>
      <c r="H6926" s="4"/>
    </row>
    <row r="6927" spans="1:8">
      <c r="A6927" s="5">
        <v>6918</v>
      </c>
      <c r="B6927" s="63" t="s">
        <v>6126</v>
      </c>
      <c r="C6927" s="6">
        <v>18.373849</v>
      </c>
      <c r="D6927" s="5">
        <v>18.137833000000001</v>
      </c>
      <c r="E6927" s="5">
        <v>0</v>
      </c>
      <c r="F6927" s="5">
        <v>-0.47232393</v>
      </c>
      <c r="G6927" s="4"/>
      <c r="H6927" s="4"/>
    </row>
    <row r="6928" spans="1:8">
      <c r="A6928" s="5">
        <v>6919</v>
      </c>
      <c r="B6928" s="63" t="s">
        <v>6763</v>
      </c>
      <c r="C6928" s="6">
        <v>18.362048999999999</v>
      </c>
      <c r="D6928" s="5">
        <v>34.057116000000001</v>
      </c>
      <c r="E6928" s="5">
        <v>0</v>
      </c>
      <c r="F6928" s="5" t="s">
        <v>8475</v>
      </c>
      <c r="G6928" s="4"/>
      <c r="H6928" s="4"/>
    </row>
    <row r="6929" spans="1:8">
      <c r="A6929" s="5">
        <v>6920</v>
      </c>
      <c r="B6929" s="63" t="s">
        <v>7005</v>
      </c>
      <c r="C6929" s="6">
        <v>18.350248000000001</v>
      </c>
      <c r="D6929" s="5">
        <v>34.045315000000002</v>
      </c>
      <c r="E6929" s="5">
        <v>0</v>
      </c>
      <c r="F6929" s="5" t="s">
        <v>8475</v>
      </c>
      <c r="G6929" s="4"/>
      <c r="H6929" s="4"/>
    </row>
    <row r="6930" spans="1:8">
      <c r="A6930" s="5">
        <v>6921</v>
      </c>
      <c r="B6930" s="63" t="s">
        <v>6615</v>
      </c>
      <c r="C6930" s="6">
        <v>18.338446999999999</v>
      </c>
      <c r="D6930" s="5">
        <v>2.21265</v>
      </c>
      <c r="E6930" s="5">
        <v>0</v>
      </c>
      <c r="F6930" s="5">
        <v>1.2570916459999999</v>
      </c>
      <c r="G6930" s="4" t="s">
        <v>8533</v>
      </c>
      <c r="H6930" s="4"/>
    </row>
    <row r="6931" spans="1:8">
      <c r="A6931" s="5">
        <v>6922</v>
      </c>
      <c r="B6931" s="63" t="s">
        <v>7911</v>
      </c>
      <c r="C6931" s="6">
        <v>18.326646</v>
      </c>
      <c r="D6931" s="5">
        <v>23.471796000000001</v>
      </c>
      <c r="E6931" s="5">
        <v>0</v>
      </c>
      <c r="F6931" s="5">
        <v>-1.088566385</v>
      </c>
      <c r="G6931" s="4"/>
      <c r="H6931" s="4"/>
    </row>
    <row r="6932" spans="1:8">
      <c r="A6932" s="5">
        <v>6923</v>
      </c>
      <c r="B6932" s="63" t="s">
        <v>7027</v>
      </c>
      <c r="C6932" s="6">
        <v>18.314844999999998</v>
      </c>
      <c r="D6932" s="5">
        <v>23.330186000000001</v>
      </c>
      <c r="E6932" s="5">
        <v>0</v>
      </c>
      <c r="F6932" s="5">
        <v>-1.0658327729999999</v>
      </c>
      <c r="G6932" s="4"/>
      <c r="H6932" s="4"/>
    </row>
    <row r="6933" spans="1:8">
      <c r="A6933" s="5">
        <v>6924</v>
      </c>
      <c r="B6933" s="63" t="s">
        <v>4814</v>
      </c>
      <c r="C6933" s="6">
        <v>18.303045000000001</v>
      </c>
      <c r="D6933" s="5">
        <v>16.792542000000001</v>
      </c>
      <c r="E6933" s="5">
        <v>0</v>
      </c>
      <c r="F6933" s="5">
        <v>-0.32204367699999997</v>
      </c>
      <c r="G6933" s="4"/>
      <c r="H6933" s="4"/>
    </row>
    <row r="6934" spans="1:8">
      <c r="A6934" s="5">
        <v>6925</v>
      </c>
      <c r="B6934" s="63" t="s">
        <v>6479</v>
      </c>
      <c r="C6934" s="6">
        <v>18.291243999999999</v>
      </c>
      <c r="D6934" s="5">
        <v>34.004012000000003</v>
      </c>
      <c r="E6934" s="5">
        <v>0</v>
      </c>
      <c r="F6934" s="5" t="s">
        <v>8475</v>
      </c>
      <c r="G6934" s="4"/>
      <c r="H6934" s="4"/>
    </row>
    <row r="6935" spans="1:8">
      <c r="A6935" s="5">
        <v>6926</v>
      </c>
      <c r="B6935" s="63" t="s">
        <v>6566</v>
      </c>
      <c r="C6935" s="6">
        <v>18.279443000000001</v>
      </c>
      <c r="D6935" s="5">
        <v>33.986311000000001</v>
      </c>
      <c r="E6935" s="5">
        <v>0</v>
      </c>
      <c r="F6935" s="5" t="s">
        <v>8475</v>
      </c>
      <c r="G6935" s="4"/>
      <c r="H6935" s="4"/>
    </row>
    <row r="6936" spans="1:8">
      <c r="A6936" s="5">
        <v>6927</v>
      </c>
      <c r="B6936" s="63" t="s">
        <v>6659</v>
      </c>
      <c r="C6936" s="6">
        <v>18.267641999999999</v>
      </c>
      <c r="D6936" s="5">
        <v>19.860751</v>
      </c>
      <c r="E6936" s="5">
        <v>0</v>
      </c>
      <c r="F6936" s="5">
        <v>-0.69459965899999998</v>
      </c>
      <c r="G6936" s="4" t="s">
        <v>8534</v>
      </c>
      <c r="H6936" s="4" t="s">
        <v>8492</v>
      </c>
    </row>
    <row r="6937" spans="1:8">
      <c r="A6937" s="5">
        <v>6928</v>
      </c>
      <c r="B6937" s="63" t="s">
        <v>6927</v>
      </c>
      <c r="C6937" s="6">
        <v>18.255841</v>
      </c>
      <c r="D6937" s="5">
        <v>33.939107999999997</v>
      </c>
      <c r="E6937" s="5">
        <v>0</v>
      </c>
      <c r="F6937" s="5" t="s">
        <v>8475</v>
      </c>
      <c r="G6937" s="4"/>
      <c r="H6937" s="4"/>
    </row>
    <row r="6938" spans="1:8">
      <c r="A6938" s="5">
        <v>6929</v>
      </c>
      <c r="B6938" s="63" t="s">
        <v>6993</v>
      </c>
      <c r="C6938" s="6">
        <v>18.244040999999999</v>
      </c>
      <c r="D6938" s="5">
        <v>25.454331</v>
      </c>
      <c r="E6938" s="5">
        <v>0</v>
      </c>
      <c r="F6938" s="5">
        <v>-1.4485034569999999</v>
      </c>
      <c r="G6938" s="4"/>
      <c r="H6938" s="4"/>
    </row>
    <row r="6939" spans="1:8">
      <c r="A6939" s="5">
        <v>6930</v>
      </c>
      <c r="B6939" s="63" t="s">
        <v>6281</v>
      </c>
      <c r="C6939" s="6">
        <v>18.232240000000001</v>
      </c>
      <c r="D6939" s="5">
        <v>28.439934000000001</v>
      </c>
      <c r="E6939" s="5">
        <v>0</v>
      </c>
      <c r="F6939" s="5">
        <v>-2.3220036089999998</v>
      </c>
      <c r="G6939" s="4"/>
      <c r="H6939" s="4"/>
    </row>
    <row r="6940" spans="1:8">
      <c r="A6940" s="5">
        <v>6931</v>
      </c>
      <c r="B6940" s="63" t="s">
        <v>6776</v>
      </c>
      <c r="C6940" s="6">
        <v>18.220438999999999</v>
      </c>
      <c r="D6940" s="5">
        <v>19.601133000000001</v>
      </c>
      <c r="E6940" s="5">
        <v>0</v>
      </c>
      <c r="F6940" s="5">
        <v>-0.67264830399999997</v>
      </c>
      <c r="G6940" s="4"/>
      <c r="H6940" s="4"/>
    </row>
    <row r="6941" spans="1:8">
      <c r="A6941" s="5">
        <v>6932</v>
      </c>
      <c r="B6941" s="63" t="s">
        <v>6220</v>
      </c>
      <c r="C6941" s="6">
        <v>18.208638000000001</v>
      </c>
      <c r="D6941" s="5">
        <v>11.617889999999999</v>
      </c>
      <c r="E6941" s="5">
        <v>0</v>
      </c>
      <c r="F6941" s="5">
        <v>5.0304479999999999E-2</v>
      </c>
      <c r="G6941" s="4"/>
      <c r="H6941" s="4"/>
    </row>
    <row r="6942" spans="1:8">
      <c r="A6942" s="5">
        <v>6933</v>
      </c>
      <c r="B6942" s="63" t="s">
        <v>7653</v>
      </c>
      <c r="C6942" s="6">
        <v>18.190937000000002</v>
      </c>
      <c r="D6942" s="5">
        <v>11.789002</v>
      </c>
      <c r="E6942" s="5">
        <v>0</v>
      </c>
      <c r="F6942" s="5">
        <v>3.8714241000000003E-2</v>
      </c>
      <c r="G6942" s="4"/>
      <c r="H6942" s="4"/>
    </row>
    <row r="6943" spans="1:8">
      <c r="A6943" s="5">
        <v>6934</v>
      </c>
      <c r="B6943" s="63" t="s">
        <v>7283</v>
      </c>
      <c r="C6943" s="6">
        <v>18.190937000000002</v>
      </c>
      <c r="D6943" s="5">
        <v>33.868302999999997</v>
      </c>
      <c r="E6943" s="5">
        <v>0</v>
      </c>
      <c r="F6943" s="5" t="s">
        <v>8475</v>
      </c>
      <c r="G6943" s="4"/>
      <c r="H6943" s="4"/>
    </row>
    <row r="6944" spans="1:8">
      <c r="A6944" s="5">
        <v>6935</v>
      </c>
      <c r="B6944" s="63" t="s">
        <v>3902</v>
      </c>
      <c r="C6944" s="6">
        <v>18.173235999999999</v>
      </c>
      <c r="D6944" s="5">
        <v>2.21265</v>
      </c>
      <c r="E6944" s="5">
        <v>0</v>
      </c>
      <c r="F6944" s="5">
        <v>1.230970017</v>
      </c>
      <c r="G6944" s="4"/>
      <c r="H6944" s="4"/>
    </row>
    <row r="6945" spans="1:8">
      <c r="A6945" s="5">
        <v>6936</v>
      </c>
      <c r="B6945" s="63" t="s">
        <v>6662</v>
      </c>
      <c r="C6945" s="6">
        <v>18.161435000000001</v>
      </c>
      <c r="D6945" s="5">
        <v>12.733066000000001</v>
      </c>
      <c r="E6945" s="5">
        <v>0</v>
      </c>
      <c r="F6945" s="5">
        <v>0</v>
      </c>
      <c r="G6945" s="4"/>
      <c r="H6945" s="4"/>
    </row>
    <row r="6946" spans="1:8">
      <c r="A6946" s="5">
        <v>6937</v>
      </c>
      <c r="B6946" s="63" t="s">
        <v>6208</v>
      </c>
      <c r="C6946" s="6">
        <v>18.149633999999999</v>
      </c>
      <c r="D6946" s="5">
        <v>18.999292000000001</v>
      </c>
      <c r="E6946" s="5">
        <v>0</v>
      </c>
      <c r="F6946" s="5">
        <v>-0.58515656400000005</v>
      </c>
      <c r="G6946" s="4"/>
      <c r="H6946" s="4"/>
    </row>
    <row r="6947" spans="1:8">
      <c r="A6947" s="5">
        <v>6938</v>
      </c>
      <c r="B6947" s="63" t="s">
        <v>7333</v>
      </c>
      <c r="C6947" s="6">
        <v>18.137833000000001</v>
      </c>
      <c r="D6947" s="5">
        <v>11.989615000000001</v>
      </c>
      <c r="E6947" s="5">
        <v>0</v>
      </c>
      <c r="F6947" s="5">
        <v>1.5400138000000001E-2</v>
      </c>
      <c r="G6947" s="4"/>
      <c r="H6947" s="4"/>
    </row>
    <row r="6948" spans="1:8">
      <c r="A6948" s="5">
        <v>6939</v>
      </c>
      <c r="B6948" s="63" t="s">
        <v>7692</v>
      </c>
      <c r="C6948" s="6">
        <v>18.126033</v>
      </c>
      <c r="D6948" s="5">
        <v>14.762803999999999</v>
      </c>
      <c r="E6948" s="5">
        <v>0</v>
      </c>
      <c r="F6948" s="5">
        <v>-0.181654174</v>
      </c>
      <c r="G6948" s="4"/>
      <c r="H6948" s="4"/>
    </row>
    <row r="6949" spans="1:8">
      <c r="A6949" s="5">
        <v>6940</v>
      </c>
      <c r="B6949" s="63" t="s">
        <v>7527</v>
      </c>
      <c r="C6949" s="6">
        <v>18.114232000000001</v>
      </c>
      <c r="D6949" s="5">
        <v>33.803398999999999</v>
      </c>
      <c r="E6949" s="5">
        <v>0</v>
      </c>
      <c r="F6949" s="5" t="s">
        <v>8475</v>
      </c>
      <c r="G6949" s="4"/>
      <c r="H6949" s="4"/>
    </row>
    <row r="6950" spans="1:8">
      <c r="A6950" s="5">
        <v>6941</v>
      </c>
      <c r="B6950" s="63" t="s">
        <v>7199</v>
      </c>
      <c r="C6950" s="6">
        <v>18.102430999999999</v>
      </c>
      <c r="D6950" s="5">
        <v>18.662969</v>
      </c>
      <c r="E6950" s="5">
        <v>0</v>
      </c>
      <c r="F6950" s="5">
        <v>-0.55179651900000004</v>
      </c>
      <c r="G6950" s="4"/>
      <c r="H6950" s="4"/>
    </row>
    <row r="6951" spans="1:8">
      <c r="A6951" s="5">
        <v>6942</v>
      </c>
      <c r="B6951" s="63" t="s">
        <v>7676</v>
      </c>
      <c r="C6951" s="6">
        <v>18.090630000000001</v>
      </c>
      <c r="D6951" s="5">
        <v>16.627331000000002</v>
      </c>
      <c r="E6951" s="5">
        <v>0</v>
      </c>
      <c r="F6951" s="5">
        <v>-0.32989902900000001</v>
      </c>
      <c r="G6951" s="4"/>
      <c r="H6951" s="4"/>
    </row>
    <row r="6952" spans="1:8">
      <c r="A6952" s="5">
        <v>6943</v>
      </c>
      <c r="B6952" s="63" t="s">
        <v>6934</v>
      </c>
      <c r="C6952" s="6">
        <v>18.078828999999999</v>
      </c>
      <c r="D6952" s="5">
        <v>33.679490000000001</v>
      </c>
      <c r="E6952" s="5">
        <v>0</v>
      </c>
      <c r="F6952" s="5" t="s">
        <v>8475</v>
      </c>
      <c r="G6952" s="4"/>
      <c r="H6952" s="4"/>
    </row>
    <row r="6953" spans="1:8">
      <c r="A6953" s="5">
        <v>6944</v>
      </c>
      <c r="B6953" s="63" t="s">
        <v>7301</v>
      </c>
      <c r="C6953" s="6">
        <v>18.067029000000002</v>
      </c>
      <c r="D6953" s="5">
        <v>8.6145859999999992</v>
      </c>
      <c r="E6953" s="5">
        <v>0</v>
      </c>
      <c r="F6953" s="5">
        <v>0.52169615499999999</v>
      </c>
      <c r="G6953" s="4"/>
      <c r="H6953" s="4"/>
    </row>
    <row r="6954" spans="1:8">
      <c r="A6954" s="5">
        <v>6945</v>
      </c>
      <c r="B6954" s="63" t="s">
        <v>6874</v>
      </c>
      <c r="C6954" s="6">
        <v>18.055228</v>
      </c>
      <c r="D6954" s="5">
        <v>17.736605999999998</v>
      </c>
      <c r="E6954" s="5">
        <v>0</v>
      </c>
      <c r="F6954" s="5">
        <v>-0.47401106700000001</v>
      </c>
      <c r="G6954" s="4"/>
      <c r="H6954" s="4"/>
    </row>
    <row r="6955" spans="1:8">
      <c r="A6955" s="5">
        <v>6946</v>
      </c>
      <c r="B6955" s="63" t="s">
        <v>6091</v>
      </c>
      <c r="C6955" s="6">
        <v>18.043427000000001</v>
      </c>
      <c r="D6955" s="5">
        <v>27.773188999999999</v>
      </c>
      <c r="E6955" s="5">
        <v>0</v>
      </c>
      <c r="F6955" s="5">
        <v>-2.227942638</v>
      </c>
      <c r="G6955" s="4"/>
      <c r="H6955" s="4"/>
    </row>
    <row r="6956" spans="1:8">
      <c r="A6956" s="5">
        <v>6947</v>
      </c>
      <c r="B6956" s="63" t="s">
        <v>6415</v>
      </c>
      <c r="C6956" s="6">
        <v>18.031625999999999</v>
      </c>
      <c r="D6956" s="5">
        <v>26.073872999999999</v>
      </c>
      <c r="E6956" s="5">
        <v>0</v>
      </c>
      <c r="F6956" s="5">
        <v>-1.652727252</v>
      </c>
      <c r="G6956" s="4"/>
      <c r="H6956" s="4"/>
    </row>
    <row r="6957" spans="1:8">
      <c r="A6957" s="5">
        <v>6948</v>
      </c>
      <c r="B6957" s="63" t="s">
        <v>7891</v>
      </c>
      <c r="C6957" s="6">
        <v>18.013925</v>
      </c>
      <c r="D6957" s="5">
        <v>33.520178999999999</v>
      </c>
      <c r="E6957" s="5">
        <v>0</v>
      </c>
      <c r="F6957" s="5" t="s">
        <v>8475</v>
      </c>
      <c r="G6957" s="4"/>
      <c r="H6957" s="4"/>
    </row>
    <row r="6958" spans="1:8">
      <c r="A6958" s="5">
        <v>6949</v>
      </c>
      <c r="B6958" s="63" t="s">
        <v>7892</v>
      </c>
      <c r="C6958" s="6">
        <v>18.013925</v>
      </c>
      <c r="D6958" s="5">
        <v>33.520178999999999</v>
      </c>
      <c r="E6958" s="5">
        <v>0</v>
      </c>
      <c r="F6958" s="5" t="s">
        <v>8475</v>
      </c>
      <c r="G6958" s="4"/>
      <c r="H6958" s="4"/>
    </row>
    <row r="6959" spans="1:8">
      <c r="A6959" s="5">
        <v>6950</v>
      </c>
      <c r="B6959" s="63" t="s">
        <v>3787</v>
      </c>
      <c r="C6959" s="6">
        <v>17.996224000000002</v>
      </c>
      <c r="D6959" s="5">
        <v>14.562189999999999</v>
      </c>
      <c r="E6959" s="5">
        <v>0</v>
      </c>
      <c r="F6959" s="5">
        <v>-0.18011692300000001</v>
      </c>
      <c r="G6959" s="4"/>
      <c r="H6959" s="4"/>
    </row>
    <row r="6960" spans="1:8">
      <c r="A6960" s="5">
        <v>6951</v>
      </c>
      <c r="B6960" s="63" t="s">
        <v>6593</v>
      </c>
      <c r="C6960" s="6">
        <v>17.984423</v>
      </c>
      <c r="D6960" s="5">
        <v>7.8121309999999999</v>
      </c>
      <c r="E6960" s="5">
        <v>0</v>
      </c>
      <c r="F6960" s="5">
        <v>0.64841838500000004</v>
      </c>
      <c r="G6960" s="4"/>
      <c r="H6960" s="4"/>
    </row>
    <row r="6961" spans="1:8">
      <c r="A6961" s="5">
        <v>6952</v>
      </c>
      <c r="B6961" s="63" t="s">
        <v>6685</v>
      </c>
      <c r="C6961" s="6">
        <v>17.972622000000001</v>
      </c>
      <c r="D6961" s="5">
        <v>33.478876999999997</v>
      </c>
      <c r="E6961" s="5">
        <v>0</v>
      </c>
      <c r="F6961" s="5" t="s">
        <v>8475</v>
      </c>
      <c r="G6961" s="4"/>
      <c r="H6961" s="4"/>
    </row>
    <row r="6962" spans="1:8">
      <c r="A6962" s="5">
        <v>6953</v>
      </c>
      <c r="B6962" s="63" t="s">
        <v>6587</v>
      </c>
      <c r="C6962" s="6">
        <v>17.960820999999999</v>
      </c>
      <c r="D6962" s="5">
        <v>2.21265</v>
      </c>
      <c r="E6962" s="5">
        <v>0</v>
      </c>
      <c r="F6962" s="5">
        <v>1.2017147450000001</v>
      </c>
      <c r="G6962" s="4"/>
      <c r="H6962" s="4"/>
    </row>
    <row r="6963" spans="1:8">
      <c r="A6963" s="5">
        <v>6954</v>
      </c>
      <c r="B6963" s="63" t="s">
        <v>7114</v>
      </c>
      <c r="C6963" s="6">
        <v>17.949020999999998</v>
      </c>
      <c r="D6963" s="5">
        <v>18.114232000000001</v>
      </c>
      <c r="E6963" s="5">
        <v>0</v>
      </c>
      <c r="F6963" s="5">
        <v>-0.51933905899999999</v>
      </c>
      <c r="G6963" s="4"/>
      <c r="H6963" s="4"/>
    </row>
    <row r="6964" spans="1:8">
      <c r="A6964" s="5">
        <v>6955</v>
      </c>
      <c r="B6964" s="63" t="s">
        <v>6953</v>
      </c>
      <c r="C6964" s="6">
        <v>17.93722</v>
      </c>
      <c r="D6964" s="5">
        <v>27.200849999999999</v>
      </c>
      <c r="E6964" s="5">
        <v>0</v>
      </c>
      <c r="F6964" s="5">
        <v>-2.0088928949999998</v>
      </c>
      <c r="G6964" s="4"/>
      <c r="H6964" s="4"/>
    </row>
    <row r="6965" spans="1:8">
      <c r="A6965" s="5">
        <v>6956</v>
      </c>
      <c r="B6965" s="63" t="s">
        <v>6666</v>
      </c>
      <c r="C6965" s="6">
        <v>17.925419000000002</v>
      </c>
      <c r="D6965" s="5">
        <v>33.437573999999998</v>
      </c>
      <c r="E6965" s="5">
        <v>0</v>
      </c>
      <c r="F6965" s="5" t="s">
        <v>8475</v>
      </c>
      <c r="G6965" s="4"/>
      <c r="H6965" s="4"/>
    </row>
    <row r="6966" spans="1:8">
      <c r="A6966" s="5">
        <v>6957</v>
      </c>
      <c r="B6966" s="63" t="s">
        <v>6824</v>
      </c>
      <c r="C6966" s="6">
        <v>17.913618</v>
      </c>
      <c r="D6966" s="5">
        <v>16.001888000000001</v>
      </c>
      <c r="E6966" s="5">
        <v>0</v>
      </c>
      <c r="F6966" s="5">
        <v>-0.315121441</v>
      </c>
      <c r="G6966" s="4"/>
      <c r="H6966" s="4"/>
    </row>
    <row r="6967" spans="1:8">
      <c r="A6967" s="5">
        <v>6958</v>
      </c>
      <c r="B6967" s="63" t="s">
        <v>6028</v>
      </c>
      <c r="C6967" s="6">
        <v>17.901817000000001</v>
      </c>
      <c r="D6967" s="5">
        <v>17.476987999999999</v>
      </c>
      <c r="E6967" s="5">
        <v>0</v>
      </c>
      <c r="F6967" s="5">
        <v>-0.47189046299999998</v>
      </c>
      <c r="G6967" s="4"/>
      <c r="H6967" s="4"/>
    </row>
    <row r="6968" spans="1:8">
      <c r="A6968" s="5">
        <v>6959</v>
      </c>
      <c r="B6968" s="63" t="s">
        <v>6540</v>
      </c>
      <c r="C6968" s="6">
        <v>17.890017</v>
      </c>
      <c r="D6968" s="5">
        <v>12.302337</v>
      </c>
      <c r="E6968" s="5">
        <v>0</v>
      </c>
      <c r="F6968" s="5">
        <v>0</v>
      </c>
      <c r="G6968" s="4"/>
      <c r="H6968" s="4"/>
    </row>
    <row r="6969" spans="1:8">
      <c r="A6969" s="5">
        <v>6960</v>
      </c>
      <c r="B6969" s="63" t="s">
        <v>5918</v>
      </c>
      <c r="C6969" s="6">
        <v>17.872315</v>
      </c>
      <c r="D6969" s="5">
        <v>26.616710000000001</v>
      </c>
      <c r="E6969" s="5">
        <v>0</v>
      </c>
      <c r="F6969" s="5">
        <v>-1.8780227270000001</v>
      </c>
      <c r="G6969" s="4"/>
      <c r="H6969" s="4"/>
    </row>
    <row r="6970" spans="1:8">
      <c r="A6970" s="5">
        <v>6961</v>
      </c>
      <c r="B6970" s="63" t="s">
        <v>7191</v>
      </c>
      <c r="C6970" s="6">
        <v>17.872315</v>
      </c>
      <c r="D6970" s="5">
        <v>24.392258999999999</v>
      </c>
      <c r="E6970" s="5">
        <v>0</v>
      </c>
      <c r="F6970" s="5">
        <v>-1.3556997070000001</v>
      </c>
      <c r="G6970" s="4"/>
      <c r="H6970" s="4"/>
    </row>
    <row r="6971" spans="1:8">
      <c r="A6971" s="5">
        <v>6962</v>
      </c>
      <c r="B6971" s="63" t="s">
        <v>6950</v>
      </c>
      <c r="C6971" s="6">
        <v>17.854614000000002</v>
      </c>
      <c r="D6971" s="5">
        <v>25.548736999999999</v>
      </c>
      <c r="E6971" s="5">
        <v>0</v>
      </c>
      <c r="F6971" s="5">
        <v>-1.5978902109999999</v>
      </c>
      <c r="G6971" s="4"/>
      <c r="H6971" s="4"/>
    </row>
    <row r="6972" spans="1:8">
      <c r="A6972" s="5">
        <v>6963</v>
      </c>
      <c r="B6972" s="63" t="s">
        <v>7209</v>
      </c>
      <c r="C6972" s="6">
        <v>17.836912999999999</v>
      </c>
      <c r="D6972" s="5">
        <v>33.307765000000003</v>
      </c>
      <c r="E6972" s="5">
        <v>0</v>
      </c>
      <c r="F6972" s="5" t="s">
        <v>8475</v>
      </c>
      <c r="G6972" s="4"/>
      <c r="H6972" s="4"/>
    </row>
    <row r="6973" spans="1:8">
      <c r="A6973" s="5">
        <v>6964</v>
      </c>
      <c r="B6973" s="63" t="s">
        <v>6726</v>
      </c>
      <c r="C6973" s="6">
        <v>17.836912999999999</v>
      </c>
      <c r="D6973" s="5">
        <v>14.143262</v>
      </c>
      <c r="E6973" s="5">
        <v>0</v>
      </c>
      <c r="F6973" s="5">
        <v>-0.15365719</v>
      </c>
      <c r="G6973" s="4"/>
      <c r="H6973" s="4"/>
    </row>
    <row r="6974" spans="1:8">
      <c r="A6974" s="5">
        <v>6965</v>
      </c>
      <c r="B6974" s="63" t="s">
        <v>6382</v>
      </c>
      <c r="C6974" s="6">
        <v>17.819212</v>
      </c>
      <c r="D6974" s="5">
        <v>26.17418</v>
      </c>
      <c r="E6974" s="5">
        <v>0</v>
      </c>
      <c r="F6974" s="5">
        <v>-1.721292866</v>
      </c>
      <c r="G6974" s="4"/>
      <c r="H6974" s="4"/>
    </row>
    <row r="6975" spans="1:8">
      <c r="A6975" s="5">
        <v>6966</v>
      </c>
      <c r="B6975" s="63" t="s">
        <v>4177</v>
      </c>
      <c r="C6975" s="6">
        <v>17.807410999999998</v>
      </c>
      <c r="D6975" s="5">
        <v>23.383289999999999</v>
      </c>
      <c r="E6975" s="5">
        <v>0</v>
      </c>
      <c r="F6975" s="5">
        <v>-1.158717956</v>
      </c>
      <c r="G6975" s="4"/>
      <c r="H6975" s="4"/>
    </row>
    <row r="6976" spans="1:8">
      <c r="A6976" s="5">
        <v>6967</v>
      </c>
      <c r="B6976" s="63" t="s">
        <v>6778</v>
      </c>
      <c r="C6976" s="6">
        <v>17.79561</v>
      </c>
      <c r="D6976" s="5">
        <v>8.0481470000000002</v>
      </c>
      <c r="E6976" s="5">
        <v>0</v>
      </c>
      <c r="F6976" s="5">
        <v>0.60573748000000005</v>
      </c>
      <c r="G6976" s="4"/>
      <c r="H6976" s="4"/>
    </row>
    <row r="6977" spans="1:8">
      <c r="A6977" s="5">
        <v>6968</v>
      </c>
      <c r="B6977" s="63" t="s">
        <v>7305</v>
      </c>
      <c r="C6977" s="6">
        <v>17.783809000000002</v>
      </c>
      <c r="D6977" s="5">
        <v>12.113524</v>
      </c>
      <c r="E6977" s="5">
        <v>0</v>
      </c>
      <c r="F6977" s="5">
        <v>0</v>
      </c>
      <c r="G6977" s="4"/>
      <c r="H6977" s="4"/>
    </row>
    <row r="6978" spans="1:8">
      <c r="A6978" s="5">
        <v>6969</v>
      </c>
      <c r="B6978" s="63" t="s">
        <v>7183</v>
      </c>
      <c r="C6978" s="6">
        <v>17.772008</v>
      </c>
      <c r="D6978" s="5">
        <v>33.207458000000003</v>
      </c>
      <c r="E6978" s="5">
        <v>0</v>
      </c>
      <c r="F6978" s="5" t="s">
        <v>8475</v>
      </c>
      <c r="G6978" s="4"/>
      <c r="H6978" s="4"/>
    </row>
    <row r="6979" spans="1:8">
      <c r="A6979" s="5">
        <v>6970</v>
      </c>
      <c r="B6979" s="63" t="s">
        <v>7206</v>
      </c>
      <c r="C6979" s="6">
        <v>17.760207999999999</v>
      </c>
      <c r="D6979" s="5">
        <v>33.160254999999999</v>
      </c>
      <c r="E6979" s="5">
        <v>0</v>
      </c>
      <c r="F6979" s="5" t="s">
        <v>8475</v>
      </c>
      <c r="G6979" s="4"/>
      <c r="H6979" s="4"/>
    </row>
    <row r="6980" spans="1:8">
      <c r="A6980" s="5">
        <v>6971</v>
      </c>
      <c r="B6980" s="63" t="s">
        <v>6891</v>
      </c>
      <c r="C6980" s="6">
        <v>17.748407</v>
      </c>
      <c r="D6980" s="5">
        <v>33.095350000000003</v>
      </c>
      <c r="E6980" s="5">
        <v>0</v>
      </c>
      <c r="F6980" s="5" t="s">
        <v>8475</v>
      </c>
      <c r="G6980" s="4"/>
      <c r="H6980" s="4"/>
    </row>
    <row r="6981" spans="1:8">
      <c r="A6981" s="5">
        <v>6972</v>
      </c>
      <c r="B6981" s="63" t="s">
        <v>6020</v>
      </c>
      <c r="C6981" s="6">
        <v>17.736605999999998</v>
      </c>
      <c r="D6981" s="5">
        <v>25.14751</v>
      </c>
      <c r="E6981" s="5">
        <v>0</v>
      </c>
      <c r="F6981" s="5">
        <v>-1.557988532</v>
      </c>
      <c r="G6981" s="4"/>
      <c r="H6981" s="4"/>
    </row>
    <row r="6982" spans="1:8">
      <c r="A6982" s="5">
        <v>6973</v>
      </c>
      <c r="B6982" s="63" t="s">
        <v>7182</v>
      </c>
      <c r="C6982" s="6">
        <v>17.724805</v>
      </c>
      <c r="D6982" s="5">
        <v>2.21265</v>
      </c>
      <c r="E6982" s="5">
        <v>0</v>
      </c>
      <c r="F6982" s="5">
        <v>1.15809311</v>
      </c>
      <c r="G6982" s="4"/>
      <c r="H6982" s="4"/>
    </row>
    <row r="6983" spans="1:8">
      <c r="A6983" s="5">
        <v>6974</v>
      </c>
      <c r="B6983" s="63" t="s">
        <v>7184</v>
      </c>
      <c r="C6983" s="6">
        <v>17.713004000000002</v>
      </c>
      <c r="D6983" s="5">
        <v>8.8742029999999996</v>
      </c>
      <c r="E6983" s="5">
        <v>0</v>
      </c>
      <c r="F6983" s="5">
        <v>0.418000594</v>
      </c>
      <c r="G6983" s="4"/>
      <c r="H6983" s="4"/>
    </row>
    <row r="6984" spans="1:8">
      <c r="A6984" s="5">
        <v>6975</v>
      </c>
      <c r="B6984" s="63" t="s">
        <v>6844</v>
      </c>
      <c r="C6984" s="6">
        <v>17.701204000000001</v>
      </c>
      <c r="D6984" s="5">
        <v>10.260797999999999</v>
      </c>
      <c r="E6984" s="5">
        <v>0</v>
      </c>
      <c r="F6984" s="5">
        <v>0.18981862699999999</v>
      </c>
      <c r="G6984" s="4"/>
      <c r="H6984" s="4"/>
    </row>
    <row r="6985" spans="1:8">
      <c r="A6985" s="5">
        <v>6976</v>
      </c>
      <c r="B6985" s="63" t="s">
        <v>6273</v>
      </c>
      <c r="C6985" s="6">
        <v>17.689402999999999</v>
      </c>
      <c r="D6985" s="5">
        <v>32.906537999999998</v>
      </c>
      <c r="E6985" s="5">
        <v>0</v>
      </c>
      <c r="F6985" s="5" t="s">
        <v>8475</v>
      </c>
      <c r="G6985" s="4"/>
      <c r="H6985" s="4"/>
    </row>
    <row r="6986" spans="1:8">
      <c r="A6986" s="5">
        <v>6977</v>
      </c>
      <c r="B6986" s="63" t="s">
        <v>7519</v>
      </c>
      <c r="C6986" s="6">
        <v>17.677602</v>
      </c>
      <c r="D6986" s="5">
        <v>7.458107</v>
      </c>
      <c r="E6986" s="5">
        <v>0</v>
      </c>
      <c r="F6986" s="5">
        <v>0.71125249999999995</v>
      </c>
      <c r="G6986" s="4"/>
      <c r="H6986" s="4"/>
    </row>
    <row r="6987" spans="1:8">
      <c r="A6987" s="5">
        <v>6978</v>
      </c>
      <c r="B6987" s="63" t="s">
        <v>6895</v>
      </c>
      <c r="C6987" s="6">
        <v>17.665800999999998</v>
      </c>
      <c r="D6987" s="5">
        <v>26.953033000000001</v>
      </c>
      <c r="E6987" s="5">
        <v>0</v>
      </c>
      <c r="F6987" s="5">
        <v>-2.1977586269999998</v>
      </c>
      <c r="G6987" s="4"/>
      <c r="H6987" s="4"/>
    </row>
    <row r="6988" spans="1:8">
      <c r="A6988" s="5">
        <v>6979</v>
      </c>
      <c r="B6988" s="63" t="s">
        <v>6804</v>
      </c>
      <c r="C6988" s="6">
        <v>17.654</v>
      </c>
      <c r="D6988" s="5">
        <v>11.31697</v>
      </c>
      <c r="E6988" s="5">
        <v>0</v>
      </c>
      <c r="F6988" s="5">
        <v>1.1711864000000001E-2</v>
      </c>
      <c r="G6988" s="4"/>
      <c r="H6988" s="4"/>
    </row>
    <row r="6989" spans="1:8">
      <c r="A6989" s="5">
        <v>6980</v>
      </c>
      <c r="B6989" s="63" t="s">
        <v>7205</v>
      </c>
      <c r="C6989" s="6">
        <v>17.642199999999999</v>
      </c>
      <c r="D6989" s="5">
        <v>32.806230999999997</v>
      </c>
      <c r="E6989" s="5">
        <v>0</v>
      </c>
      <c r="F6989" s="5" t="s">
        <v>8475</v>
      </c>
      <c r="G6989" s="4"/>
      <c r="H6989" s="4"/>
    </row>
    <row r="6990" spans="1:8">
      <c r="A6990" s="5">
        <v>6981</v>
      </c>
      <c r="B6990" s="63" t="s">
        <v>7094</v>
      </c>
      <c r="C6990" s="6">
        <v>17.630399000000001</v>
      </c>
      <c r="D6990" s="5">
        <v>32.747227000000002</v>
      </c>
      <c r="E6990" s="5">
        <v>0</v>
      </c>
      <c r="F6990" s="5" t="s">
        <v>8475</v>
      </c>
      <c r="G6990" s="4"/>
      <c r="H6990" s="4"/>
    </row>
    <row r="6991" spans="1:8">
      <c r="A6991" s="5">
        <v>6982</v>
      </c>
      <c r="B6991" s="63" t="s">
        <v>6669</v>
      </c>
      <c r="C6991" s="6">
        <v>17.618597999999999</v>
      </c>
      <c r="D6991" s="5">
        <v>16.326409999999999</v>
      </c>
      <c r="E6991" s="5">
        <v>0</v>
      </c>
      <c r="F6991" s="5">
        <v>-0.37833942199999998</v>
      </c>
      <c r="G6991" s="4"/>
      <c r="H6991" s="4"/>
    </row>
    <row r="6992" spans="1:8">
      <c r="A6992" s="5">
        <v>6983</v>
      </c>
      <c r="B6992" s="63" t="s">
        <v>7172</v>
      </c>
      <c r="C6992" s="6">
        <v>17.606797</v>
      </c>
      <c r="D6992" s="5">
        <v>11.617889999999999</v>
      </c>
      <c r="E6992" s="5">
        <v>0</v>
      </c>
      <c r="F6992" s="5">
        <v>0</v>
      </c>
      <c r="G6992" s="4"/>
      <c r="H6992" s="4"/>
    </row>
    <row r="6993" spans="1:8">
      <c r="A6993" s="5">
        <v>6984</v>
      </c>
      <c r="B6993" s="63" t="s">
        <v>7142</v>
      </c>
      <c r="C6993" s="6">
        <v>17.594995999999998</v>
      </c>
      <c r="D6993" s="5">
        <v>32.688223000000001</v>
      </c>
      <c r="E6993" s="5">
        <v>0</v>
      </c>
      <c r="F6993" s="5" t="s">
        <v>8475</v>
      </c>
      <c r="G6993" s="4"/>
      <c r="H6993" s="4"/>
    </row>
    <row r="6994" spans="1:8">
      <c r="A6994" s="5">
        <v>6985</v>
      </c>
      <c r="B6994" s="63" t="s">
        <v>4540</v>
      </c>
      <c r="C6994" s="6">
        <v>17.583196000000001</v>
      </c>
      <c r="D6994" s="5">
        <v>32.658721</v>
      </c>
      <c r="E6994" s="5">
        <v>0</v>
      </c>
      <c r="F6994" s="5" t="s">
        <v>8475</v>
      </c>
      <c r="G6994" s="4"/>
      <c r="H6994" s="4"/>
    </row>
    <row r="6995" spans="1:8">
      <c r="A6995" s="5">
        <v>6986</v>
      </c>
      <c r="B6995" s="63" t="s">
        <v>7010</v>
      </c>
      <c r="C6995" s="6">
        <v>17.571394999999999</v>
      </c>
      <c r="D6995" s="5">
        <v>14.231768000000001</v>
      </c>
      <c r="E6995" s="5">
        <v>0</v>
      </c>
      <c r="F6995" s="5">
        <v>-0.20121610400000001</v>
      </c>
      <c r="G6995" s="4"/>
      <c r="H6995" s="4"/>
    </row>
    <row r="6996" spans="1:8">
      <c r="A6996" s="5">
        <v>6987</v>
      </c>
      <c r="B6996" s="63" t="s">
        <v>5970</v>
      </c>
      <c r="C6996" s="6">
        <v>17.559594000000001</v>
      </c>
      <c r="D6996" s="5">
        <v>22.846354000000002</v>
      </c>
      <c r="E6996" s="5">
        <v>0</v>
      </c>
      <c r="F6996" s="5">
        <v>-1.1659695210000001</v>
      </c>
      <c r="G6996" s="4"/>
      <c r="H6996" s="4"/>
    </row>
    <row r="6997" spans="1:8">
      <c r="A6997" s="5">
        <v>6988</v>
      </c>
      <c r="B6997" s="63" t="s">
        <v>6698</v>
      </c>
      <c r="C6997" s="6">
        <v>17.547792999999999</v>
      </c>
      <c r="D6997" s="5">
        <v>14.196365</v>
      </c>
      <c r="E6997" s="5">
        <v>0</v>
      </c>
      <c r="F6997" s="5">
        <v>-0.20257388300000001</v>
      </c>
      <c r="G6997" s="4"/>
      <c r="H6997" s="4"/>
    </row>
    <row r="6998" spans="1:8">
      <c r="A6998" s="5">
        <v>6989</v>
      </c>
      <c r="B6998" s="63" t="s">
        <v>7023</v>
      </c>
      <c r="C6998" s="6">
        <v>17.535992</v>
      </c>
      <c r="D6998" s="5">
        <v>2.21265</v>
      </c>
      <c r="E6998" s="5">
        <v>0</v>
      </c>
      <c r="F6998" s="5">
        <v>1.132266735</v>
      </c>
      <c r="G6998" s="4"/>
      <c r="H6998" s="4"/>
    </row>
    <row r="6999" spans="1:8">
      <c r="A6999" s="5">
        <v>6990</v>
      </c>
      <c r="B6999" s="63" t="s">
        <v>7317</v>
      </c>
      <c r="C6999" s="6">
        <v>17.524191999999999</v>
      </c>
      <c r="D6999" s="5">
        <v>8.9037050000000004</v>
      </c>
      <c r="E6999" s="5">
        <v>0</v>
      </c>
      <c r="F6999" s="5">
        <v>0.39309054900000001</v>
      </c>
      <c r="G6999" s="4"/>
      <c r="H6999" s="4"/>
    </row>
    <row r="7000" spans="1:8">
      <c r="A7000" s="5">
        <v>6991</v>
      </c>
      <c r="B7000" s="63" t="s">
        <v>6433</v>
      </c>
      <c r="C7000" s="6">
        <v>17.512391000000001</v>
      </c>
      <c r="D7000" s="5">
        <v>19.612933999999999</v>
      </c>
      <c r="E7000" s="5">
        <v>0</v>
      </c>
      <c r="F7000" s="5">
        <v>-0.80504636299999999</v>
      </c>
      <c r="G7000" s="4"/>
      <c r="H7000" s="4"/>
    </row>
    <row r="7001" spans="1:8">
      <c r="A7001" s="5">
        <v>6992</v>
      </c>
      <c r="B7001" s="63" t="s">
        <v>7167</v>
      </c>
      <c r="C7001" s="6">
        <v>17.500589999999999</v>
      </c>
      <c r="D7001" s="5">
        <v>32.546613000000001</v>
      </c>
      <c r="E7001" s="5">
        <v>0</v>
      </c>
      <c r="F7001" s="5" t="s">
        <v>8475</v>
      </c>
      <c r="G7001" s="4"/>
      <c r="H7001" s="4"/>
    </row>
    <row r="7002" spans="1:8">
      <c r="A7002" s="5">
        <v>6993</v>
      </c>
      <c r="B7002" s="63" t="s">
        <v>7712</v>
      </c>
      <c r="C7002" s="6">
        <v>17.488789000000001</v>
      </c>
      <c r="D7002" s="5">
        <v>20.267878</v>
      </c>
      <c r="E7002" s="5">
        <v>0</v>
      </c>
      <c r="F7002" s="5">
        <v>-0.89212246399999995</v>
      </c>
      <c r="G7002" s="4"/>
      <c r="H7002" s="4"/>
    </row>
    <row r="7003" spans="1:8">
      <c r="A7003" s="5">
        <v>6994</v>
      </c>
      <c r="B7003" s="63" t="s">
        <v>7234</v>
      </c>
      <c r="C7003" s="6">
        <v>17.476987999999999</v>
      </c>
      <c r="D7003" s="5">
        <v>23.696010999999999</v>
      </c>
      <c r="E7003" s="5">
        <v>0</v>
      </c>
      <c r="F7003" s="5">
        <v>-1.323304136</v>
      </c>
      <c r="G7003" s="4"/>
      <c r="H7003" s="4"/>
    </row>
    <row r="7004" spans="1:8">
      <c r="A7004" s="5">
        <v>6995</v>
      </c>
      <c r="B7004" s="63" t="s">
        <v>7344</v>
      </c>
      <c r="C7004" s="6">
        <v>17.459287</v>
      </c>
      <c r="D7004" s="5">
        <v>19.648336</v>
      </c>
      <c r="E7004" s="5">
        <v>0</v>
      </c>
      <c r="F7004" s="5">
        <v>-0.82346142499999997</v>
      </c>
      <c r="G7004" s="4"/>
      <c r="H7004" s="4"/>
    </row>
    <row r="7005" spans="1:8">
      <c r="A7005" s="5">
        <v>6996</v>
      </c>
      <c r="B7005" s="63" t="s">
        <v>6472</v>
      </c>
      <c r="C7005" s="6">
        <v>17.459287</v>
      </c>
      <c r="D7005" s="5">
        <v>9.5586500000000001</v>
      </c>
      <c r="E7005" s="5">
        <v>0</v>
      </c>
      <c r="F7005" s="5">
        <v>0.26701393699999998</v>
      </c>
      <c r="G7005" s="4"/>
      <c r="H7005" s="4"/>
    </row>
    <row r="7006" spans="1:8">
      <c r="A7006" s="5">
        <v>6997</v>
      </c>
      <c r="B7006" s="63" t="s">
        <v>6480</v>
      </c>
      <c r="C7006" s="6">
        <v>17.441586000000001</v>
      </c>
      <c r="D7006" s="5">
        <v>8.9509089999999993</v>
      </c>
      <c r="E7006" s="5">
        <v>0</v>
      </c>
      <c r="F7006" s="5">
        <v>0.375616854</v>
      </c>
      <c r="G7006" s="4"/>
      <c r="H7006" s="4"/>
    </row>
    <row r="7007" spans="1:8">
      <c r="A7007" s="5">
        <v>6998</v>
      </c>
      <c r="B7007" s="63" t="s">
        <v>7327</v>
      </c>
      <c r="C7007" s="6">
        <v>17.429784999999999</v>
      </c>
      <c r="D7007" s="5">
        <v>16.957753</v>
      </c>
      <c r="E7007" s="5">
        <v>0</v>
      </c>
      <c r="F7007" s="5">
        <v>-0.47207327900000001</v>
      </c>
      <c r="G7007" s="4"/>
      <c r="H7007" s="4"/>
    </row>
    <row r="7008" spans="1:8">
      <c r="A7008" s="5">
        <v>6999</v>
      </c>
      <c r="B7008" s="63" t="s">
        <v>6661</v>
      </c>
      <c r="C7008" s="6">
        <v>17.417984000000001</v>
      </c>
      <c r="D7008" s="5">
        <v>32.275194999999997</v>
      </c>
      <c r="E7008" s="5">
        <v>0</v>
      </c>
      <c r="F7008" s="5" t="s">
        <v>8475</v>
      </c>
      <c r="G7008" s="4"/>
      <c r="H7008" s="4" t="s">
        <v>8526</v>
      </c>
    </row>
    <row r="7009" spans="1:8">
      <c r="A7009" s="5">
        <v>7000</v>
      </c>
      <c r="B7009" s="63" t="s">
        <v>6569</v>
      </c>
      <c r="C7009" s="6">
        <v>17.406184</v>
      </c>
      <c r="D7009" s="5">
        <v>32.216191000000002</v>
      </c>
      <c r="E7009" s="5">
        <v>0</v>
      </c>
      <c r="F7009" s="5" t="s">
        <v>8475</v>
      </c>
      <c r="G7009" s="4"/>
      <c r="H7009" s="4"/>
    </row>
    <row r="7010" spans="1:8">
      <c r="A7010" s="5">
        <v>7001</v>
      </c>
      <c r="B7010" s="63" t="s">
        <v>6910</v>
      </c>
      <c r="C7010" s="6">
        <v>17.394383000000001</v>
      </c>
      <c r="D7010" s="5">
        <v>10.184093000000001</v>
      </c>
      <c r="E7010" s="5">
        <v>0</v>
      </c>
      <c r="F7010" s="5">
        <v>0.145379275</v>
      </c>
      <c r="G7010" s="4"/>
      <c r="H7010" s="4"/>
    </row>
    <row r="7011" spans="1:8">
      <c r="A7011" s="5">
        <v>7002</v>
      </c>
      <c r="B7011" s="63" t="s">
        <v>6156</v>
      </c>
      <c r="C7011" s="6">
        <v>17.382581999999999</v>
      </c>
      <c r="D7011" s="5">
        <v>13.570923000000001</v>
      </c>
      <c r="E7011" s="5">
        <v>0</v>
      </c>
      <c r="F7011" s="5">
        <v>-0.16258488500000001</v>
      </c>
      <c r="G7011" s="4"/>
      <c r="H7011" s="4"/>
    </row>
    <row r="7012" spans="1:8">
      <c r="A7012" s="5">
        <v>7003</v>
      </c>
      <c r="B7012" s="63" t="s">
        <v>6174</v>
      </c>
      <c r="C7012" s="6">
        <v>17.370781000000001</v>
      </c>
      <c r="D7012" s="5">
        <v>18.480056999999999</v>
      </c>
      <c r="E7012" s="5">
        <v>0</v>
      </c>
      <c r="F7012" s="5">
        <v>-0.67585877000000005</v>
      </c>
      <c r="G7012" s="4"/>
      <c r="H7012" s="4"/>
    </row>
    <row r="7013" spans="1:8">
      <c r="A7013" s="5">
        <v>7004</v>
      </c>
      <c r="B7013" s="63" t="s">
        <v>7236</v>
      </c>
      <c r="C7013" s="6">
        <v>17.353079999999999</v>
      </c>
      <c r="D7013" s="5">
        <v>14.933916</v>
      </c>
      <c r="E7013" s="5">
        <v>0</v>
      </c>
      <c r="F7013" s="5">
        <v>-0.30110512299999997</v>
      </c>
      <c r="G7013" s="4"/>
      <c r="H7013" s="4"/>
    </row>
    <row r="7014" spans="1:8">
      <c r="A7014" s="5">
        <v>7005</v>
      </c>
      <c r="B7014" s="63" t="s">
        <v>6907</v>
      </c>
      <c r="C7014" s="6">
        <v>17.353079999999999</v>
      </c>
      <c r="D7014" s="5">
        <v>32.192588999999998</v>
      </c>
      <c r="E7014" s="5">
        <v>0</v>
      </c>
      <c r="F7014" s="5" t="s">
        <v>8475</v>
      </c>
      <c r="G7014" s="4"/>
      <c r="H7014" s="4"/>
    </row>
    <row r="7015" spans="1:8">
      <c r="A7015" s="5">
        <v>7006</v>
      </c>
      <c r="B7015" s="63" t="s">
        <v>6377</v>
      </c>
      <c r="C7015" s="6">
        <v>17.335379</v>
      </c>
      <c r="D7015" s="5">
        <v>32.180788</v>
      </c>
      <c r="E7015" s="5">
        <v>0</v>
      </c>
      <c r="F7015" s="5" t="s">
        <v>8475</v>
      </c>
      <c r="G7015" s="4"/>
      <c r="H7015" s="4"/>
    </row>
    <row r="7016" spans="1:8">
      <c r="A7016" s="5">
        <v>7007</v>
      </c>
      <c r="B7016" s="63" t="s">
        <v>6378</v>
      </c>
      <c r="C7016" s="6">
        <v>17.323578000000001</v>
      </c>
      <c r="D7016" s="5">
        <v>20.769411999999999</v>
      </c>
      <c r="E7016" s="5">
        <v>0</v>
      </c>
      <c r="F7016" s="5">
        <v>-0.96783053699999999</v>
      </c>
      <c r="G7016" s="4"/>
      <c r="H7016" s="4"/>
    </row>
    <row r="7017" spans="1:8">
      <c r="A7017" s="5">
        <v>7008</v>
      </c>
      <c r="B7017" s="63" t="s">
        <v>6775</v>
      </c>
      <c r="C7017" s="6">
        <v>17.311776999999999</v>
      </c>
      <c r="D7017" s="5">
        <v>32.115884000000001</v>
      </c>
      <c r="E7017" s="5">
        <v>0</v>
      </c>
      <c r="F7017" s="5" t="s">
        <v>8475</v>
      </c>
      <c r="G7017" s="4"/>
      <c r="H7017" s="4"/>
    </row>
    <row r="7018" spans="1:8">
      <c r="A7018" s="5">
        <v>7009</v>
      </c>
      <c r="B7018" s="63" t="s">
        <v>6095</v>
      </c>
      <c r="C7018" s="6">
        <v>17.299976000000001</v>
      </c>
      <c r="D7018" s="5">
        <v>9.9421759999999999</v>
      </c>
      <c r="E7018" s="5">
        <v>0</v>
      </c>
      <c r="F7018" s="5">
        <v>0.18750409700000001</v>
      </c>
      <c r="G7018" s="4"/>
      <c r="H7018" s="4"/>
    </row>
    <row r="7019" spans="1:8">
      <c r="A7019" s="5">
        <v>7010</v>
      </c>
      <c r="B7019" s="63" t="s">
        <v>7696</v>
      </c>
      <c r="C7019" s="6">
        <v>17.288176</v>
      </c>
      <c r="D7019" s="5">
        <v>24.935096000000001</v>
      </c>
      <c r="E7019" s="5">
        <v>0</v>
      </c>
      <c r="F7019" s="5">
        <v>-1.718405626</v>
      </c>
      <c r="G7019" s="4"/>
      <c r="H7019" s="4"/>
    </row>
    <row r="7020" spans="1:8">
      <c r="A7020" s="5">
        <v>7011</v>
      </c>
      <c r="B7020" s="63" t="s">
        <v>6436</v>
      </c>
      <c r="C7020" s="6">
        <v>17.276375000000002</v>
      </c>
      <c r="D7020" s="5">
        <v>20.285578999999998</v>
      </c>
      <c r="E7020" s="5">
        <v>0</v>
      </c>
      <c r="F7020" s="5">
        <v>-0.92936189800000002</v>
      </c>
      <c r="G7020" s="4"/>
      <c r="H7020" s="4"/>
    </row>
    <row r="7021" spans="1:8">
      <c r="A7021" s="5">
        <v>7012</v>
      </c>
      <c r="B7021" s="63" t="s">
        <v>6677</v>
      </c>
      <c r="C7021" s="6">
        <v>17.264574</v>
      </c>
      <c r="D7021" s="5">
        <v>13.264101999999999</v>
      </c>
      <c r="E7021" s="5">
        <v>0</v>
      </c>
      <c r="F7021" s="5">
        <v>-0.13437289599999999</v>
      </c>
      <c r="G7021" s="4"/>
      <c r="H7021" s="4"/>
    </row>
    <row r="7022" spans="1:8">
      <c r="A7022" s="5">
        <v>7013</v>
      </c>
      <c r="B7022" s="63" t="s">
        <v>6218</v>
      </c>
      <c r="C7022" s="6">
        <v>17.246873000000001</v>
      </c>
      <c r="D7022" s="5">
        <v>10.809535</v>
      </c>
      <c r="E7022" s="5">
        <v>0</v>
      </c>
      <c r="F7022" s="5">
        <v>3.2054539E-2</v>
      </c>
      <c r="G7022" s="4"/>
      <c r="H7022" s="4"/>
    </row>
    <row r="7023" spans="1:8">
      <c r="A7023" s="5">
        <v>7014</v>
      </c>
      <c r="B7023" s="63" t="s">
        <v>5562</v>
      </c>
      <c r="C7023" s="6">
        <v>17.246873000000001</v>
      </c>
      <c r="D7023" s="5">
        <v>26.309888999999998</v>
      </c>
      <c r="E7023" s="5">
        <v>0</v>
      </c>
      <c r="F7023" s="5">
        <v>-2.1775289689999999</v>
      </c>
      <c r="G7023" s="4"/>
      <c r="H7023" s="4"/>
    </row>
    <row r="7024" spans="1:8">
      <c r="A7024" s="5">
        <v>7015</v>
      </c>
      <c r="B7024" s="63" t="s">
        <v>7381</v>
      </c>
      <c r="C7024" s="6">
        <v>17.229171999999998</v>
      </c>
      <c r="D7024" s="5">
        <v>32.039178999999997</v>
      </c>
      <c r="E7024" s="5">
        <v>0</v>
      </c>
      <c r="F7024" s="5" t="s">
        <v>8475</v>
      </c>
      <c r="G7024" s="4"/>
      <c r="H7024" s="4"/>
    </row>
    <row r="7025" spans="1:8">
      <c r="A7025" s="5">
        <v>7016</v>
      </c>
      <c r="B7025" s="63" t="s">
        <v>7087</v>
      </c>
      <c r="C7025" s="6">
        <v>17.217371</v>
      </c>
      <c r="D7025" s="5">
        <v>11.340571000000001</v>
      </c>
      <c r="E7025" s="5">
        <v>0</v>
      </c>
      <c r="F7025" s="5">
        <v>0</v>
      </c>
      <c r="G7025" s="4"/>
      <c r="H7025" s="4"/>
    </row>
    <row r="7026" spans="1:8">
      <c r="A7026" s="5">
        <v>7017</v>
      </c>
      <c r="B7026" s="63" t="s">
        <v>7092</v>
      </c>
      <c r="C7026" s="6">
        <v>17.205570000000002</v>
      </c>
      <c r="D7026" s="5">
        <v>31.991975</v>
      </c>
      <c r="E7026" s="5">
        <v>0</v>
      </c>
      <c r="F7026" s="5" t="s">
        <v>8475</v>
      </c>
      <c r="G7026" s="4"/>
      <c r="H7026" s="4"/>
    </row>
    <row r="7027" spans="1:8">
      <c r="A7027" s="5">
        <v>7018</v>
      </c>
      <c r="B7027" s="63" t="s">
        <v>7318</v>
      </c>
      <c r="C7027" s="6">
        <v>17.193769</v>
      </c>
      <c r="D7027" s="5">
        <v>18.963889999999999</v>
      </c>
      <c r="E7027" s="5">
        <v>0</v>
      </c>
      <c r="F7027" s="5">
        <v>-0.75529590400000002</v>
      </c>
      <c r="G7027" s="4"/>
      <c r="H7027" s="4"/>
    </row>
    <row r="7028" spans="1:8">
      <c r="A7028" s="5">
        <v>7019</v>
      </c>
      <c r="B7028" s="63" t="s">
        <v>7391</v>
      </c>
      <c r="C7028" s="6">
        <v>17.181968000000001</v>
      </c>
      <c r="D7028" s="5">
        <v>22.716545</v>
      </c>
      <c r="E7028" s="5">
        <v>0</v>
      </c>
      <c r="F7028" s="5">
        <v>-1.229235635</v>
      </c>
      <c r="G7028" s="4"/>
      <c r="H7028" s="4"/>
    </row>
    <row r="7029" spans="1:8">
      <c r="A7029" s="5">
        <v>7020</v>
      </c>
      <c r="B7029" s="63" t="s">
        <v>7767</v>
      </c>
      <c r="C7029" s="6">
        <v>17.170168</v>
      </c>
      <c r="D7029" s="5">
        <v>11.269766000000001</v>
      </c>
      <c r="E7029" s="5">
        <v>0</v>
      </c>
      <c r="F7029" s="5">
        <v>0</v>
      </c>
      <c r="G7029" s="4"/>
      <c r="H7029" s="4"/>
    </row>
    <row r="7030" spans="1:8">
      <c r="A7030" s="5">
        <v>7021</v>
      </c>
      <c r="B7030" s="63" t="s">
        <v>6388</v>
      </c>
      <c r="C7030" s="6">
        <v>17.158366999999998</v>
      </c>
      <c r="D7030" s="5">
        <v>19.636534999999999</v>
      </c>
      <c r="E7030" s="5">
        <v>0</v>
      </c>
      <c r="F7030" s="5">
        <v>-0.878096616</v>
      </c>
      <c r="G7030" s="4"/>
      <c r="H7030" s="4"/>
    </row>
    <row r="7031" spans="1:8">
      <c r="A7031" s="5">
        <v>7022</v>
      </c>
      <c r="B7031" s="63" t="s">
        <v>7136</v>
      </c>
      <c r="C7031" s="6">
        <v>17.140666</v>
      </c>
      <c r="D7031" s="5">
        <v>31.838564999999999</v>
      </c>
      <c r="E7031" s="5">
        <v>0</v>
      </c>
      <c r="F7031" s="5" t="s">
        <v>8475</v>
      </c>
      <c r="G7031" s="4"/>
      <c r="H7031" s="4"/>
    </row>
    <row r="7032" spans="1:8">
      <c r="A7032" s="5">
        <v>7023</v>
      </c>
      <c r="B7032" s="63" t="s">
        <v>7137</v>
      </c>
      <c r="C7032" s="6">
        <v>17.140666</v>
      </c>
      <c r="D7032" s="5">
        <v>31.838564999999999</v>
      </c>
      <c r="E7032" s="5">
        <v>0</v>
      </c>
      <c r="F7032" s="5" t="s">
        <v>8475</v>
      </c>
      <c r="G7032" s="4"/>
      <c r="H7032" s="4"/>
    </row>
    <row r="7033" spans="1:8">
      <c r="A7033" s="5">
        <v>7024</v>
      </c>
      <c r="B7033" s="63" t="s">
        <v>7228</v>
      </c>
      <c r="C7033" s="6">
        <v>17.122964</v>
      </c>
      <c r="D7033" s="5">
        <v>2.21265</v>
      </c>
      <c r="E7033" s="5">
        <v>0</v>
      </c>
      <c r="F7033" s="5">
        <v>1.072483646</v>
      </c>
      <c r="G7033" s="4"/>
      <c r="H7033" s="4"/>
    </row>
    <row r="7034" spans="1:8">
      <c r="A7034" s="5">
        <v>7025</v>
      </c>
      <c r="B7034" s="63" t="s">
        <v>7105</v>
      </c>
      <c r="C7034" s="6">
        <v>17.111163999999999</v>
      </c>
      <c r="D7034" s="5">
        <v>21.565966</v>
      </c>
      <c r="E7034" s="5">
        <v>0</v>
      </c>
      <c r="F7034" s="5">
        <v>-1.1033664839999999</v>
      </c>
      <c r="G7034" s="4"/>
      <c r="H7034" s="4"/>
    </row>
    <row r="7035" spans="1:8">
      <c r="A7035" s="5">
        <v>7026</v>
      </c>
      <c r="B7035" s="63" t="s">
        <v>7414</v>
      </c>
      <c r="C7035" s="6">
        <v>17.099363</v>
      </c>
      <c r="D7035" s="5">
        <v>31.803163000000001</v>
      </c>
      <c r="E7035" s="5">
        <v>0</v>
      </c>
      <c r="F7035" s="5" t="s">
        <v>8475</v>
      </c>
      <c r="G7035" s="4"/>
      <c r="H7035" s="4"/>
    </row>
    <row r="7036" spans="1:8">
      <c r="A7036" s="5">
        <v>7027</v>
      </c>
      <c r="B7036" s="63" t="s">
        <v>6443</v>
      </c>
      <c r="C7036" s="6">
        <v>17.087561999999998</v>
      </c>
      <c r="D7036" s="5">
        <v>20.999528000000002</v>
      </c>
      <c r="E7036" s="5">
        <v>0</v>
      </c>
      <c r="F7036" s="5">
        <v>-1.0455345060000001</v>
      </c>
      <c r="G7036" s="4"/>
      <c r="H7036" s="4"/>
    </row>
    <row r="7037" spans="1:8">
      <c r="A7037" s="5">
        <v>7028</v>
      </c>
      <c r="B7037" s="63" t="s">
        <v>4719</v>
      </c>
      <c r="C7037" s="6">
        <v>17.075761</v>
      </c>
      <c r="D7037" s="5">
        <v>21.129337</v>
      </c>
      <c r="E7037" s="5">
        <v>0</v>
      </c>
      <c r="F7037" s="5">
        <v>-1.064399798</v>
      </c>
      <c r="G7037" s="4"/>
      <c r="H7037" s="4"/>
    </row>
    <row r="7038" spans="1:8">
      <c r="A7038" s="5">
        <v>7029</v>
      </c>
      <c r="B7038" s="63" t="s">
        <v>7268</v>
      </c>
      <c r="C7038" s="6">
        <v>17.063960000000002</v>
      </c>
      <c r="D7038" s="5">
        <v>31.744159</v>
      </c>
      <c r="E7038" s="5">
        <v>0</v>
      </c>
      <c r="F7038" s="5" t="s">
        <v>8475</v>
      </c>
      <c r="G7038" s="4"/>
      <c r="H7038" s="4"/>
    </row>
    <row r="7039" spans="1:8">
      <c r="A7039" s="5">
        <v>7030</v>
      </c>
      <c r="B7039" s="63" t="s">
        <v>7428</v>
      </c>
      <c r="C7039" s="6">
        <v>17.052160000000001</v>
      </c>
      <c r="D7039" s="5">
        <v>2.21265</v>
      </c>
      <c r="E7039" s="5">
        <v>0</v>
      </c>
      <c r="F7039" s="5">
        <v>1.0578126210000001</v>
      </c>
      <c r="G7039" s="4"/>
      <c r="H7039" s="4"/>
    </row>
    <row r="7040" spans="1:8">
      <c r="A7040" s="5">
        <v>7031</v>
      </c>
      <c r="B7040" s="63" t="s">
        <v>6947</v>
      </c>
      <c r="C7040" s="6">
        <v>17.040358999999999</v>
      </c>
      <c r="D7040" s="5">
        <v>13.688931</v>
      </c>
      <c r="E7040" s="5">
        <v>0</v>
      </c>
      <c r="F7040" s="5">
        <v>-0.205018319</v>
      </c>
      <c r="G7040" s="4"/>
      <c r="H7040" s="4"/>
    </row>
    <row r="7041" spans="1:8">
      <c r="A7041" s="5">
        <v>7032</v>
      </c>
      <c r="B7041" s="63" t="s">
        <v>6513</v>
      </c>
      <c r="C7041" s="6">
        <v>17.028558</v>
      </c>
      <c r="D7041" s="5">
        <v>19.972857999999999</v>
      </c>
      <c r="E7041" s="5">
        <v>0</v>
      </c>
      <c r="F7041" s="5">
        <v>-0.93678170699999996</v>
      </c>
      <c r="G7041" s="4"/>
      <c r="H7041" s="4"/>
    </row>
    <row r="7042" spans="1:8">
      <c r="A7042" s="5">
        <v>7033</v>
      </c>
      <c r="B7042" s="63" t="s">
        <v>7225</v>
      </c>
      <c r="C7042" s="6">
        <v>17.016756999999998</v>
      </c>
      <c r="D7042" s="5">
        <v>17.565494000000001</v>
      </c>
      <c r="E7042" s="5">
        <v>0</v>
      </c>
      <c r="F7042" s="5">
        <v>-0.62567329999999999</v>
      </c>
      <c r="G7042" s="4"/>
      <c r="H7042" s="4"/>
    </row>
    <row r="7043" spans="1:8">
      <c r="A7043" s="5">
        <v>7034</v>
      </c>
      <c r="B7043" s="63" t="s">
        <v>5879</v>
      </c>
      <c r="C7043" s="6">
        <v>17.004956</v>
      </c>
      <c r="D7043" s="5">
        <v>15.659665</v>
      </c>
      <c r="E7043" s="5">
        <v>0</v>
      </c>
      <c r="F7043" s="5">
        <v>-0.39058173699999998</v>
      </c>
      <c r="G7043" s="4" t="s">
        <v>8534</v>
      </c>
      <c r="H7043" s="4"/>
    </row>
    <row r="7044" spans="1:8">
      <c r="A7044" s="5">
        <v>7035</v>
      </c>
      <c r="B7044" s="63" t="s">
        <v>7135</v>
      </c>
      <c r="C7044" s="6">
        <v>16.993155999999999</v>
      </c>
      <c r="D7044" s="5">
        <v>14.314373</v>
      </c>
      <c r="E7044" s="5">
        <v>0</v>
      </c>
      <c r="F7044" s="5">
        <v>-0.27303981300000002</v>
      </c>
      <c r="G7044" s="4" t="s">
        <v>8534</v>
      </c>
      <c r="H7044" s="4"/>
    </row>
    <row r="7045" spans="1:8">
      <c r="A7045" s="5">
        <v>7036</v>
      </c>
      <c r="B7045" s="63" t="s">
        <v>7616</v>
      </c>
      <c r="C7045" s="6">
        <v>16.981355000000001</v>
      </c>
      <c r="D7045" s="5">
        <v>2.21265</v>
      </c>
      <c r="E7045" s="5">
        <v>0</v>
      </c>
      <c r="F7045" s="5">
        <v>1.0525242800000001</v>
      </c>
      <c r="G7045" s="4"/>
      <c r="H7045" s="4"/>
    </row>
    <row r="7046" spans="1:8">
      <c r="A7046" s="5">
        <v>7037</v>
      </c>
      <c r="B7046" s="63" t="s">
        <v>7280</v>
      </c>
      <c r="C7046" s="6">
        <v>16.969553999999999</v>
      </c>
      <c r="D7046" s="5">
        <v>9.3698370000000004</v>
      </c>
      <c r="E7046" s="5">
        <v>0</v>
      </c>
      <c r="F7046" s="5">
        <v>0.233842834</v>
      </c>
      <c r="G7046" s="4"/>
      <c r="H7046" s="4"/>
    </row>
    <row r="7047" spans="1:8">
      <c r="A7047" s="5">
        <v>7038</v>
      </c>
      <c r="B7047" s="63" t="s">
        <v>7063</v>
      </c>
      <c r="C7047" s="6">
        <v>16.957753</v>
      </c>
      <c r="D7047" s="5">
        <v>31.590748000000001</v>
      </c>
      <c r="E7047" s="5">
        <v>0</v>
      </c>
      <c r="F7047" s="5" t="s">
        <v>8475</v>
      </c>
      <c r="G7047" s="4"/>
      <c r="H7047" s="4"/>
    </row>
    <row r="7048" spans="1:8">
      <c r="A7048" s="5">
        <v>7039</v>
      </c>
      <c r="B7048" s="63" t="s">
        <v>7430</v>
      </c>
      <c r="C7048" s="6">
        <v>16.940052000000001</v>
      </c>
      <c r="D7048" s="5">
        <v>31.543545000000002</v>
      </c>
      <c r="E7048" s="5">
        <v>0</v>
      </c>
      <c r="F7048" s="5" t="s">
        <v>8475</v>
      </c>
      <c r="G7048" s="4"/>
      <c r="H7048" s="4"/>
    </row>
    <row r="7049" spans="1:8">
      <c r="A7049" s="5">
        <v>7040</v>
      </c>
      <c r="B7049" s="63" t="s">
        <v>7222</v>
      </c>
      <c r="C7049" s="6">
        <v>16.940052000000001</v>
      </c>
      <c r="D7049" s="5">
        <v>2.21265</v>
      </c>
      <c r="E7049" s="5">
        <v>0</v>
      </c>
      <c r="F7049" s="5">
        <v>1.04329209</v>
      </c>
      <c r="G7049" s="4"/>
      <c r="H7049" s="4"/>
    </row>
    <row r="7050" spans="1:8">
      <c r="A7050" s="5">
        <v>7041</v>
      </c>
      <c r="B7050" s="63" t="s">
        <v>6290</v>
      </c>
      <c r="C7050" s="6">
        <v>16.922350999999999</v>
      </c>
      <c r="D7050" s="5">
        <v>25.070805</v>
      </c>
      <c r="E7050" s="5">
        <v>0</v>
      </c>
      <c r="F7050" s="5">
        <v>-1.9487709980000001</v>
      </c>
      <c r="G7050" s="4"/>
      <c r="H7050" s="4"/>
    </row>
    <row r="7051" spans="1:8">
      <c r="A7051" s="5">
        <v>7042</v>
      </c>
      <c r="B7051" s="63" t="s">
        <v>7316</v>
      </c>
      <c r="C7051" s="6">
        <v>16.910550000000001</v>
      </c>
      <c r="D7051" s="5">
        <v>31.390135000000001</v>
      </c>
      <c r="E7051" s="5">
        <v>0</v>
      </c>
      <c r="F7051" s="5" t="s">
        <v>8475</v>
      </c>
      <c r="G7051" s="4"/>
      <c r="H7051" s="4"/>
    </row>
    <row r="7052" spans="1:8">
      <c r="A7052" s="5">
        <v>7043</v>
      </c>
      <c r="B7052" s="63" t="s">
        <v>7068</v>
      </c>
      <c r="C7052" s="6">
        <v>16.898748999999999</v>
      </c>
      <c r="D7052" s="5">
        <v>7.7295259999999999</v>
      </c>
      <c r="E7052" s="5">
        <v>0</v>
      </c>
      <c r="F7052" s="5">
        <v>0.52031433800000004</v>
      </c>
      <c r="G7052" s="4"/>
      <c r="H7052" s="4"/>
    </row>
    <row r="7053" spans="1:8">
      <c r="A7053" s="5">
        <v>7044</v>
      </c>
      <c r="B7053" s="63" t="s">
        <v>6429</v>
      </c>
      <c r="C7053" s="6">
        <v>16.886948</v>
      </c>
      <c r="D7053" s="5">
        <v>22.338919000000001</v>
      </c>
      <c r="E7053" s="5">
        <v>0</v>
      </c>
      <c r="F7053" s="5">
        <v>-1.2263893290000001</v>
      </c>
      <c r="G7053" s="4"/>
      <c r="H7053" s="4"/>
    </row>
    <row r="7054" spans="1:8">
      <c r="A7054" s="5">
        <v>7045</v>
      </c>
      <c r="B7054" s="63" t="s">
        <v>6781</v>
      </c>
      <c r="C7054" s="6">
        <v>16.875147999999999</v>
      </c>
      <c r="D7054" s="5">
        <v>18.550861000000001</v>
      </c>
      <c r="E7054" s="5">
        <v>0</v>
      </c>
      <c r="F7054" s="5">
        <v>-0.75614511799999995</v>
      </c>
      <c r="G7054" s="4"/>
      <c r="H7054" s="4"/>
    </row>
    <row r="7055" spans="1:8">
      <c r="A7055" s="5">
        <v>7046</v>
      </c>
      <c r="B7055" s="63" t="s">
        <v>7012</v>
      </c>
      <c r="C7055" s="6">
        <v>16.863347000000001</v>
      </c>
      <c r="D7055" s="5">
        <v>17.842813</v>
      </c>
      <c r="E7055" s="5">
        <v>0</v>
      </c>
      <c r="F7055" s="5">
        <v>-0.68645745999999996</v>
      </c>
      <c r="G7055" s="4"/>
      <c r="H7055" s="4"/>
    </row>
    <row r="7056" spans="1:8">
      <c r="A7056" s="5">
        <v>7047</v>
      </c>
      <c r="B7056" s="63" t="s">
        <v>7438</v>
      </c>
      <c r="C7056" s="6">
        <v>16.851545999999999</v>
      </c>
      <c r="D7056" s="5">
        <v>31.354731999999998</v>
      </c>
      <c r="E7056" s="5">
        <v>0</v>
      </c>
      <c r="F7056" s="5" t="s">
        <v>8475</v>
      </c>
      <c r="G7056" s="4"/>
      <c r="H7056" s="4"/>
    </row>
    <row r="7057" spans="1:8">
      <c r="A7057" s="5">
        <v>7048</v>
      </c>
      <c r="B7057" s="63" t="s">
        <v>3578</v>
      </c>
      <c r="C7057" s="6">
        <v>16.839745000000001</v>
      </c>
      <c r="D7057" s="5">
        <v>17.370781000000001</v>
      </c>
      <c r="E7057" s="5">
        <v>0</v>
      </c>
      <c r="F7057" s="5">
        <v>-0.62828596000000003</v>
      </c>
      <c r="G7057" s="4"/>
      <c r="H7057" s="4"/>
    </row>
    <row r="7058" spans="1:8">
      <c r="A7058" s="5">
        <v>7049</v>
      </c>
      <c r="B7058" s="63" t="s">
        <v>7103</v>
      </c>
      <c r="C7058" s="6">
        <v>16.827943999999999</v>
      </c>
      <c r="D7058" s="5">
        <v>20.043662999999999</v>
      </c>
      <c r="E7058" s="5">
        <v>0</v>
      </c>
      <c r="F7058" s="5">
        <v>-0.98640033900000001</v>
      </c>
      <c r="G7058" s="4"/>
      <c r="H7058" s="4"/>
    </row>
    <row r="7059" spans="1:8">
      <c r="A7059" s="5">
        <v>7050</v>
      </c>
      <c r="B7059" s="63" t="s">
        <v>6748</v>
      </c>
      <c r="C7059" s="6">
        <v>16.816143</v>
      </c>
      <c r="D7059" s="5">
        <v>26.256785000000001</v>
      </c>
      <c r="E7059" s="5">
        <v>0</v>
      </c>
      <c r="F7059" s="5">
        <v>-2.5597937810000002</v>
      </c>
      <c r="G7059" s="4"/>
      <c r="H7059" s="4"/>
    </row>
    <row r="7060" spans="1:8">
      <c r="A7060" s="5">
        <v>7051</v>
      </c>
      <c r="B7060" s="63" t="s">
        <v>6829</v>
      </c>
      <c r="C7060" s="6">
        <v>16.804342999999999</v>
      </c>
      <c r="D7060" s="5">
        <v>31.301628999999998</v>
      </c>
      <c r="E7060" s="5">
        <v>0</v>
      </c>
      <c r="F7060" s="5" t="s">
        <v>8475</v>
      </c>
      <c r="G7060" s="4"/>
      <c r="H7060" s="4"/>
    </row>
    <row r="7061" spans="1:8">
      <c r="A7061" s="5">
        <v>7052</v>
      </c>
      <c r="B7061" s="63" t="s">
        <v>5775</v>
      </c>
      <c r="C7061" s="6">
        <v>16.792542000000001</v>
      </c>
      <c r="D7061" s="5">
        <v>31.266226</v>
      </c>
      <c r="E7061" s="5">
        <v>0</v>
      </c>
      <c r="F7061" s="5" t="s">
        <v>8475</v>
      </c>
      <c r="G7061" s="4"/>
      <c r="H7061" s="4"/>
    </row>
    <row r="7062" spans="1:8">
      <c r="A7062" s="5">
        <v>7053</v>
      </c>
      <c r="B7062" s="63" t="s">
        <v>7550</v>
      </c>
      <c r="C7062" s="6">
        <v>16.780740999999999</v>
      </c>
      <c r="D7062" s="5">
        <v>12.001416000000001</v>
      </c>
      <c r="E7062" s="5">
        <v>0</v>
      </c>
      <c r="F7062" s="5">
        <v>-8.9228413000000006E-2</v>
      </c>
      <c r="G7062" s="4"/>
      <c r="H7062" s="4"/>
    </row>
    <row r="7063" spans="1:8">
      <c r="A7063" s="5">
        <v>7054</v>
      </c>
      <c r="B7063" s="63" t="s">
        <v>6342</v>
      </c>
      <c r="C7063" s="6">
        <v>16.768940000000001</v>
      </c>
      <c r="D7063" s="5">
        <v>22.65164</v>
      </c>
      <c r="E7063" s="5">
        <v>0</v>
      </c>
      <c r="F7063" s="5">
        <v>-1.3332739979999999</v>
      </c>
      <c r="G7063" s="4"/>
      <c r="H7063" s="4"/>
    </row>
    <row r="7064" spans="1:8">
      <c r="A7064" s="5">
        <v>7055</v>
      </c>
      <c r="B7064" s="63" t="s">
        <v>7472</v>
      </c>
      <c r="C7064" s="6">
        <v>16.757138999999999</v>
      </c>
      <c r="D7064" s="5">
        <v>2.21265</v>
      </c>
      <c r="E7064" s="5">
        <v>0</v>
      </c>
      <c r="F7064" s="5">
        <v>1.006311722</v>
      </c>
      <c r="G7064" s="4"/>
      <c r="H7064" s="4"/>
    </row>
    <row r="7065" spans="1:8">
      <c r="A7065" s="5">
        <v>7056</v>
      </c>
      <c r="B7065" s="63" t="s">
        <v>6001</v>
      </c>
      <c r="C7065" s="6">
        <v>16.745339000000001</v>
      </c>
      <c r="D7065" s="5">
        <v>12.284635</v>
      </c>
      <c r="E7065" s="5">
        <v>0</v>
      </c>
      <c r="F7065" s="5">
        <v>-0.11846264099999999</v>
      </c>
      <c r="G7065" s="4"/>
      <c r="H7065" s="4"/>
    </row>
    <row r="7066" spans="1:8">
      <c r="A7066" s="5">
        <v>7057</v>
      </c>
      <c r="B7066" s="63" t="s">
        <v>6616</v>
      </c>
      <c r="C7066" s="6">
        <v>16.733537999999999</v>
      </c>
      <c r="D7066" s="5">
        <v>2.21265</v>
      </c>
      <c r="E7066" s="5">
        <v>0</v>
      </c>
      <c r="F7066" s="5">
        <v>1.001029132</v>
      </c>
      <c r="G7066" s="4"/>
      <c r="H7066" s="4"/>
    </row>
    <row r="7067" spans="1:8">
      <c r="A7067" s="5">
        <v>7058</v>
      </c>
      <c r="B7067" s="63" t="s">
        <v>6913</v>
      </c>
      <c r="C7067" s="6">
        <v>16.721737000000001</v>
      </c>
      <c r="D7067" s="5">
        <v>24.050035000000001</v>
      </c>
      <c r="E7067" s="5">
        <v>0</v>
      </c>
      <c r="F7067" s="5">
        <v>-1.6943933040000001</v>
      </c>
      <c r="G7067" s="4"/>
      <c r="H7067" s="4"/>
    </row>
    <row r="7068" spans="1:8">
      <c r="A7068" s="5">
        <v>7059</v>
      </c>
      <c r="B7068" s="63" t="s">
        <v>3463</v>
      </c>
      <c r="C7068" s="6">
        <v>16.709935999999999</v>
      </c>
      <c r="D7068" s="5">
        <v>21.801983</v>
      </c>
      <c r="E7068" s="5">
        <v>0</v>
      </c>
      <c r="F7068" s="5">
        <v>-1.20539358</v>
      </c>
      <c r="G7068" s="4"/>
      <c r="H7068" s="4"/>
    </row>
    <row r="7069" spans="1:8">
      <c r="A7069" s="5">
        <v>7060</v>
      </c>
      <c r="B7069" s="63" t="s">
        <v>6826</v>
      </c>
      <c r="C7069" s="6">
        <v>16.698135000000001</v>
      </c>
      <c r="D7069" s="5">
        <v>8.7856970000000008</v>
      </c>
      <c r="E7069" s="5">
        <v>0</v>
      </c>
      <c r="F7069" s="5">
        <v>0.30364501300000002</v>
      </c>
      <c r="G7069" s="4"/>
      <c r="H7069" s="4"/>
    </row>
    <row r="7070" spans="1:8">
      <c r="A7070" s="5">
        <v>7061</v>
      </c>
      <c r="B7070" s="63" t="s">
        <v>6213</v>
      </c>
      <c r="C7070" s="6">
        <v>16.686335</v>
      </c>
      <c r="D7070" s="5">
        <v>10.762332000000001</v>
      </c>
      <c r="E7070" s="5">
        <v>0</v>
      </c>
      <c r="F7070" s="5">
        <v>0</v>
      </c>
      <c r="G7070" s="4"/>
      <c r="H7070" s="4"/>
    </row>
    <row r="7071" spans="1:8">
      <c r="A7071" s="5">
        <v>7062</v>
      </c>
      <c r="B7071" s="63" t="s">
        <v>7538</v>
      </c>
      <c r="C7071" s="6">
        <v>16.674534000000001</v>
      </c>
      <c r="D7071" s="5">
        <v>2.21265</v>
      </c>
      <c r="E7071" s="5">
        <v>0</v>
      </c>
      <c r="F7071" s="5">
        <v>0.99177686700000001</v>
      </c>
      <c r="G7071" s="4"/>
      <c r="H7071" s="4"/>
    </row>
    <row r="7072" spans="1:8">
      <c r="A7072" s="5">
        <v>7063</v>
      </c>
      <c r="B7072" s="63" t="s">
        <v>7153</v>
      </c>
      <c r="C7072" s="6">
        <v>16.662732999999999</v>
      </c>
      <c r="D7072" s="5">
        <v>10.750531000000001</v>
      </c>
      <c r="E7072" s="5">
        <v>0</v>
      </c>
      <c r="F7072" s="5">
        <v>0</v>
      </c>
      <c r="G7072" s="4"/>
      <c r="H7072" s="4"/>
    </row>
    <row r="7073" spans="1:8">
      <c r="A7073" s="5">
        <v>7064</v>
      </c>
      <c r="B7073" s="63" t="s">
        <v>7276</v>
      </c>
      <c r="C7073" s="6">
        <v>16.650932000000001</v>
      </c>
      <c r="D7073" s="5">
        <v>21.076232999999998</v>
      </c>
      <c r="E7073" s="5">
        <v>0</v>
      </c>
      <c r="F7073" s="5">
        <v>-1.1399548639999999</v>
      </c>
      <c r="G7073" s="4"/>
      <c r="H7073" s="4"/>
    </row>
    <row r="7074" spans="1:8">
      <c r="A7074" s="5">
        <v>7065</v>
      </c>
      <c r="B7074" s="63" t="s">
        <v>6792</v>
      </c>
      <c r="C7074" s="6">
        <v>16.639130999999999</v>
      </c>
      <c r="D7074" s="5">
        <v>9.0689170000000008</v>
      </c>
      <c r="E7074" s="5">
        <v>0</v>
      </c>
      <c r="F7074" s="5">
        <v>0.24959751499999999</v>
      </c>
      <c r="G7074" s="4"/>
      <c r="H7074" s="4"/>
    </row>
    <row r="7075" spans="1:8">
      <c r="A7075" s="5">
        <v>7066</v>
      </c>
      <c r="B7075" s="63" t="s">
        <v>6466</v>
      </c>
      <c r="C7075" s="6">
        <v>16.627331000000002</v>
      </c>
      <c r="D7075" s="5">
        <v>25.926362999999998</v>
      </c>
      <c r="E7075" s="5">
        <v>0</v>
      </c>
      <c r="F7075" s="5">
        <v>-2.6832276510000002</v>
      </c>
      <c r="G7075" s="4"/>
      <c r="H7075" s="4"/>
    </row>
    <row r="7076" spans="1:8">
      <c r="A7076" s="5">
        <v>7067</v>
      </c>
      <c r="B7076" s="63" t="s">
        <v>7399</v>
      </c>
      <c r="C7076" s="6">
        <v>16.61553</v>
      </c>
      <c r="D7076" s="5">
        <v>31.02431</v>
      </c>
      <c r="E7076" s="5">
        <v>0</v>
      </c>
      <c r="F7076" s="5" t="s">
        <v>8475</v>
      </c>
      <c r="G7076" s="4"/>
      <c r="H7076" s="4"/>
    </row>
    <row r="7077" spans="1:8">
      <c r="A7077" s="5">
        <v>7068</v>
      </c>
      <c r="B7077" s="63" t="s">
        <v>7790</v>
      </c>
      <c r="C7077" s="6">
        <v>16.603729000000001</v>
      </c>
      <c r="D7077" s="5">
        <v>20.267878</v>
      </c>
      <c r="E7077" s="5">
        <v>0</v>
      </c>
      <c r="F7077" s="5">
        <v>-1.069333087</v>
      </c>
      <c r="G7077" s="4"/>
      <c r="H7077" s="4"/>
    </row>
    <row r="7078" spans="1:8">
      <c r="A7078" s="5">
        <v>7069</v>
      </c>
      <c r="B7078" s="63" t="s">
        <v>6894</v>
      </c>
      <c r="C7078" s="6">
        <v>16.591927999999999</v>
      </c>
      <c r="D7078" s="5">
        <v>17.79561</v>
      </c>
      <c r="E7078" s="5">
        <v>0</v>
      </c>
      <c r="F7078" s="5">
        <v>-0.72437143199999998</v>
      </c>
      <c r="G7078" s="4"/>
      <c r="H7078" s="4"/>
    </row>
    <row r="7079" spans="1:8">
      <c r="A7079" s="5">
        <v>7070</v>
      </c>
      <c r="B7079" s="63" t="s">
        <v>6973</v>
      </c>
      <c r="C7079" s="6">
        <v>16.580127000000001</v>
      </c>
      <c r="D7079" s="5">
        <v>30.929902999999999</v>
      </c>
      <c r="E7079" s="5">
        <v>0</v>
      </c>
      <c r="F7079" s="5" t="s">
        <v>8475</v>
      </c>
      <c r="G7079" s="4"/>
      <c r="H7079" s="4"/>
    </row>
    <row r="7080" spans="1:8">
      <c r="A7080" s="5">
        <v>7071</v>
      </c>
      <c r="B7080" s="63" t="s">
        <v>4427</v>
      </c>
      <c r="C7080" s="6">
        <v>16.568327</v>
      </c>
      <c r="D7080" s="5">
        <v>25.861459</v>
      </c>
      <c r="E7080" s="5">
        <v>0</v>
      </c>
      <c r="F7080" s="5">
        <v>-2.824956904</v>
      </c>
      <c r="G7080" s="4"/>
      <c r="H7080" s="4"/>
    </row>
    <row r="7081" spans="1:8">
      <c r="A7081" s="5">
        <v>7072</v>
      </c>
      <c r="B7081" s="63" t="s">
        <v>7059</v>
      </c>
      <c r="C7081" s="6">
        <v>16.556526000000002</v>
      </c>
      <c r="D7081" s="5">
        <v>30.906302</v>
      </c>
      <c r="E7081" s="5">
        <v>0</v>
      </c>
      <c r="F7081" s="5" t="s">
        <v>8475</v>
      </c>
      <c r="G7081" s="4"/>
      <c r="H7081" s="4"/>
    </row>
    <row r="7082" spans="1:8">
      <c r="A7082" s="5">
        <v>7073</v>
      </c>
      <c r="B7082" s="63" t="s">
        <v>7197</v>
      </c>
      <c r="C7082" s="6">
        <v>16.544725</v>
      </c>
      <c r="D7082" s="5">
        <v>30.8886</v>
      </c>
      <c r="E7082" s="5">
        <v>0</v>
      </c>
      <c r="F7082" s="5" t="s">
        <v>8475</v>
      </c>
      <c r="G7082" s="4"/>
      <c r="H7082" s="4"/>
    </row>
    <row r="7083" spans="1:8">
      <c r="A7083" s="5">
        <v>7074</v>
      </c>
      <c r="B7083" s="63" t="s">
        <v>7372</v>
      </c>
      <c r="C7083" s="6">
        <v>16.532924000000001</v>
      </c>
      <c r="D7083" s="5">
        <v>12.084021999999999</v>
      </c>
      <c r="E7083" s="5">
        <v>0</v>
      </c>
      <c r="F7083" s="5">
        <v>-0.121986408</v>
      </c>
      <c r="G7083" s="4"/>
      <c r="H7083" s="4"/>
    </row>
    <row r="7084" spans="1:8">
      <c r="A7084" s="5">
        <v>7075</v>
      </c>
      <c r="B7084" s="63" t="s">
        <v>7768</v>
      </c>
      <c r="C7084" s="6">
        <v>16.521122999999999</v>
      </c>
      <c r="D7084" s="5">
        <v>7.9891430000000003</v>
      </c>
      <c r="E7084" s="5">
        <v>0</v>
      </c>
      <c r="F7084" s="5">
        <v>0.46353752599999998</v>
      </c>
      <c r="G7084" s="4"/>
      <c r="H7084" s="4"/>
    </row>
    <row r="7085" spans="1:8">
      <c r="A7085" s="5">
        <v>7076</v>
      </c>
      <c r="B7085" s="63" t="s">
        <v>6392</v>
      </c>
      <c r="C7085" s="6">
        <v>16.509322999999998</v>
      </c>
      <c r="D7085" s="5">
        <v>19.359216</v>
      </c>
      <c r="E7085" s="5">
        <v>0</v>
      </c>
      <c r="F7085" s="5">
        <v>-0.94060606599999996</v>
      </c>
      <c r="G7085" s="4"/>
      <c r="H7085" s="4"/>
    </row>
    <row r="7086" spans="1:8">
      <c r="A7086" s="5">
        <v>7077</v>
      </c>
      <c r="B7086" s="63" t="s">
        <v>5231</v>
      </c>
      <c r="C7086" s="6">
        <v>16.497522</v>
      </c>
      <c r="D7086" s="5">
        <v>22.905358</v>
      </c>
      <c r="E7086" s="5">
        <v>0</v>
      </c>
      <c r="F7086" s="5">
        <v>-1.4908963420000001</v>
      </c>
      <c r="G7086" s="4" t="s">
        <v>8534</v>
      </c>
      <c r="H7086" s="4" t="s">
        <v>8526</v>
      </c>
    </row>
    <row r="7087" spans="1:8">
      <c r="A7087" s="5">
        <v>7078</v>
      </c>
      <c r="B7087" s="63" t="s">
        <v>4218</v>
      </c>
      <c r="C7087" s="6">
        <v>16.485721000000002</v>
      </c>
      <c r="D7087" s="5">
        <v>8.107151</v>
      </c>
      <c r="E7087" s="5">
        <v>0</v>
      </c>
      <c r="F7087" s="5">
        <v>0.424956098</v>
      </c>
      <c r="G7087" s="4"/>
      <c r="H7087" s="4"/>
    </row>
    <row r="7088" spans="1:8">
      <c r="A7088" s="5">
        <v>7079</v>
      </c>
      <c r="B7088" s="63" t="s">
        <v>7311</v>
      </c>
      <c r="C7088" s="6">
        <v>16.47392</v>
      </c>
      <c r="D7088" s="5">
        <v>30.717489</v>
      </c>
      <c r="E7088" s="5">
        <v>0</v>
      </c>
      <c r="F7088" s="5" t="s">
        <v>8475</v>
      </c>
      <c r="G7088" s="4"/>
      <c r="H7088" s="4"/>
    </row>
    <row r="7089" spans="1:8">
      <c r="A7089" s="5">
        <v>7080</v>
      </c>
      <c r="B7089" s="63" t="s">
        <v>7096</v>
      </c>
      <c r="C7089" s="6">
        <v>16.462119000000001</v>
      </c>
      <c r="D7089" s="5">
        <v>2.21265</v>
      </c>
      <c r="E7089" s="5">
        <v>0</v>
      </c>
      <c r="F7089" s="5">
        <v>0.96623661299999997</v>
      </c>
      <c r="G7089" s="4"/>
      <c r="H7089" s="4"/>
    </row>
    <row r="7090" spans="1:8">
      <c r="A7090" s="5">
        <v>7081</v>
      </c>
      <c r="B7090" s="63" t="s">
        <v>6943</v>
      </c>
      <c r="C7090" s="6">
        <v>16.450319</v>
      </c>
      <c r="D7090" s="5">
        <v>30.682086000000002</v>
      </c>
      <c r="E7090" s="5">
        <v>0</v>
      </c>
      <c r="F7090" s="5" t="s">
        <v>8475</v>
      </c>
      <c r="G7090" s="4"/>
      <c r="H7090" s="4"/>
    </row>
    <row r="7091" spans="1:8">
      <c r="A7091" s="5">
        <v>7082</v>
      </c>
      <c r="B7091" s="63" t="s">
        <v>6958</v>
      </c>
      <c r="C7091" s="6">
        <v>16.438517999999998</v>
      </c>
      <c r="D7091" s="5">
        <v>30.658484999999999</v>
      </c>
      <c r="E7091" s="5">
        <v>0</v>
      </c>
      <c r="F7091" s="5" t="s">
        <v>8475</v>
      </c>
      <c r="G7091" s="4"/>
      <c r="H7091" s="4"/>
    </row>
    <row r="7092" spans="1:8">
      <c r="A7092" s="5">
        <v>7083</v>
      </c>
      <c r="B7092" s="63" t="s">
        <v>7552</v>
      </c>
      <c r="C7092" s="6">
        <v>16.426717</v>
      </c>
      <c r="D7092" s="5">
        <v>24.935096000000001</v>
      </c>
      <c r="E7092" s="5">
        <v>0</v>
      </c>
      <c r="F7092" s="5">
        <v>-2.220830678</v>
      </c>
      <c r="G7092" s="4"/>
      <c r="H7092" s="4"/>
    </row>
    <row r="7093" spans="1:8">
      <c r="A7093" s="5">
        <v>7084</v>
      </c>
      <c r="B7093" s="63" t="s">
        <v>7229</v>
      </c>
      <c r="C7093" s="6">
        <v>16.414916000000002</v>
      </c>
      <c r="D7093" s="5">
        <v>21.725276999999998</v>
      </c>
      <c r="E7093" s="5">
        <v>0</v>
      </c>
      <c r="F7093" s="5">
        <v>-1.2733541859999999</v>
      </c>
      <c r="G7093" s="4"/>
      <c r="H7093" s="4"/>
    </row>
    <row r="7094" spans="1:8">
      <c r="A7094" s="5">
        <v>7085</v>
      </c>
      <c r="B7094" s="63" t="s">
        <v>7123</v>
      </c>
      <c r="C7094" s="6">
        <v>16.403115</v>
      </c>
      <c r="D7094" s="5">
        <v>30.634882999999999</v>
      </c>
      <c r="E7094" s="5">
        <v>0</v>
      </c>
      <c r="F7094" s="5" t="s">
        <v>8475</v>
      </c>
      <c r="G7094" s="4"/>
      <c r="H7094" s="4"/>
    </row>
    <row r="7095" spans="1:8">
      <c r="A7095" s="5">
        <v>7086</v>
      </c>
      <c r="B7095" s="63" t="s">
        <v>7300</v>
      </c>
      <c r="C7095" s="6">
        <v>16.391314999999999</v>
      </c>
      <c r="D7095" s="5">
        <v>17.689402999999999</v>
      </c>
      <c r="E7095" s="5">
        <v>0</v>
      </c>
      <c r="F7095" s="5">
        <v>-0.74952855799999996</v>
      </c>
      <c r="G7095" s="4"/>
      <c r="H7095" s="4"/>
    </row>
    <row r="7096" spans="1:8">
      <c r="A7096" s="5">
        <v>7087</v>
      </c>
      <c r="B7096" s="63" t="s">
        <v>7226</v>
      </c>
      <c r="C7096" s="6">
        <v>16.379514</v>
      </c>
      <c r="D7096" s="5">
        <v>30.617182</v>
      </c>
      <c r="E7096" s="5">
        <v>0</v>
      </c>
      <c r="F7096" s="5" t="s">
        <v>8475</v>
      </c>
      <c r="G7096" s="4"/>
      <c r="H7096" s="4"/>
    </row>
    <row r="7097" spans="1:8">
      <c r="A7097" s="5">
        <v>7088</v>
      </c>
      <c r="B7097" s="63" t="s">
        <v>6897</v>
      </c>
      <c r="C7097" s="6">
        <v>16.367712999999998</v>
      </c>
      <c r="D7097" s="5">
        <v>12.402642999999999</v>
      </c>
      <c r="E7097" s="5">
        <v>0</v>
      </c>
      <c r="F7097" s="5">
        <v>-0.16764902500000001</v>
      </c>
      <c r="G7097" s="4"/>
      <c r="H7097" s="4"/>
    </row>
    <row r="7098" spans="1:8">
      <c r="A7098" s="5">
        <v>7089</v>
      </c>
      <c r="B7098" s="63" t="s">
        <v>7806</v>
      </c>
      <c r="C7098" s="6">
        <v>16.355912</v>
      </c>
      <c r="D7098" s="5">
        <v>2.21265</v>
      </c>
      <c r="E7098" s="5">
        <v>0</v>
      </c>
      <c r="F7098" s="5">
        <v>0.95593765399999997</v>
      </c>
      <c r="G7098" s="4"/>
      <c r="H7098" s="4"/>
    </row>
    <row r="7099" spans="1:8">
      <c r="A7099" s="5">
        <v>7090</v>
      </c>
      <c r="B7099" s="63" t="s">
        <v>6749</v>
      </c>
      <c r="C7099" s="6">
        <v>16.344111000000002</v>
      </c>
      <c r="D7099" s="5">
        <v>17.606797</v>
      </c>
      <c r="E7099" s="5">
        <v>0</v>
      </c>
      <c r="F7099" s="5">
        <v>-0.74811030899999997</v>
      </c>
      <c r="G7099" s="4"/>
      <c r="H7099" s="4"/>
    </row>
    <row r="7100" spans="1:8">
      <c r="A7100" s="5">
        <v>7091</v>
      </c>
      <c r="B7100" s="63" t="s">
        <v>6539</v>
      </c>
      <c r="C7100" s="6">
        <v>16.332311000000001</v>
      </c>
      <c r="D7100" s="5">
        <v>30.546377</v>
      </c>
      <c r="E7100" s="5">
        <v>0</v>
      </c>
      <c r="F7100" s="5" t="s">
        <v>8475</v>
      </c>
      <c r="G7100" s="4"/>
      <c r="H7100" s="4"/>
    </row>
    <row r="7101" spans="1:8">
      <c r="A7101" s="5">
        <v>7092</v>
      </c>
      <c r="B7101" s="63" t="s">
        <v>7315</v>
      </c>
      <c r="C7101" s="6">
        <v>16.320509999999999</v>
      </c>
      <c r="D7101" s="5">
        <v>30.528676000000001</v>
      </c>
      <c r="E7101" s="5">
        <v>0</v>
      </c>
      <c r="F7101" s="5" t="s">
        <v>8475</v>
      </c>
      <c r="G7101" s="4"/>
      <c r="H7101" s="4"/>
    </row>
    <row r="7102" spans="1:8">
      <c r="A7102" s="5">
        <v>7093</v>
      </c>
      <c r="B7102" s="63" t="s">
        <v>6408</v>
      </c>
      <c r="C7102" s="6">
        <v>16.308709</v>
      </c>
      <c r="D7102" s="5">
        <v>13.340807</v>
      </c>
      <c r="E7102" s="5">
        <v>0</v>
      </c>
      <c r="F7102" s="5">
        <v>-0.24657171</v>
      </c>
      <c r="G7102" s="4"/>
      <c r="H7102" s="4"/>
    </row>
    <row r="7103" spans="1:8">
      <c r="A7103" s="5">
        <v>7094</v>
      </c>
      <c r="B7103" s="63" t="s">
        <v>4788</v>
      </c>
      <c r="C7103" s="6">
        <v>16.296907999999998</v>
      </c>
      <c r="D7103" s="5">
        <v>21.801983</v>
      </c>
      <c r="E7103" s="5">
        <v>0</v>
      </c>
      <c r="F7103" s="5">
        <v>-1.3132119710000001</v>
      </c>
      <c r="G7103" s="4"/>
      <c r="H7103" s="4"/>
    </row>
    <row r="7104" spans="1:8">
      <c r="A7104" s="5">
        <v>7095</v>
      </c>
      <c r="B7104" s="63" t="s">
        <v>6788</v>
      </c>
      <c r="C7104" s="6">
        <v>16.285107</v>
      </c>
      <c r="D7104" s="5">
        <v>14.538589</v>
      </c>
      <c r="E7104" s="5">
        <v>0</v>
      </c>
      <c r="F7104" s="5">
        <v>-0.38217530500000002</v>
      </c>
      <c r="G7104" s="4"/>
      <c r="H7104" s="4"/>
    </row>
    <row r="7105" spans="1:8">
      <c r="A7105" s="5">
        <v>7096</v>
      </c>
      <c r="B7105" s="63" t="s">
        <v>6418</v>
      </c>
      <c r="C7105" s="6">
        <v>16.273306999999999</v>
      </c>
      <c r="D7105" s="5">
        <v>18.751474999999999</v>
      </c>
      <c r="E7105" s="5">
        <v>0</v>
      </c>
      <c r="F7105" s="5">
        <v>-0.88098767300000003</v>
      </c>
      <c r="G7105" s="4"/>
      <c r="H7105" s="4"/>
    </row>
    <row r="7106" spans="1:8">
      <c r="A7106" s="5">
        <v>7097</v>
      </c>
      <c r="B7106" s="63" t="s">
        <v>5515</v>
      </c>
      <c r="C7106" s="6">
        <v>16.261506000000001</v>
      </c>
      <c r="D7106" s="5">
        <v>16.981355000000001</v>
      </c>
      <c r="E7106" s="5">
        <v>0</v>
      </c>
      <c r="F7106" s="5">
        <v>-0.66507504900000003</v>
      </c>
      <c r="G7106" s="4"/>
      <c r="H7106" s="4"/>
    </row>
    <row r="7107" spans="1:8">
      <c r="A7107" s="5">
        <v>7098</v>
      </c>
      <c r="B7107" s="63" t="s">
        <v>7401</v>
      </c>
      <c r="C7107" s="6">
        <v>16.249704999999999</v>
      </c>
      <c r="D7107" s="5">
        <v>21.902289</v>
      </c>
      <c r="E7107" s="5">
        <v>0</v>
      </c>
      <c r="F7107" s="5">
        <v>-1.357272628</v>
      </c>
      <c r="G7107" s="4"/>
      <c r="H7107" s="4"/>
    </row>
    <row r="7108" spans="1:8">
      <c r="A7108" s="5">
        <v>7099</v>
      </c>
      <c r="B7108" s="63" t="s">
        <v>4464</v>
      </c>
      <c r="C7108" s="6">
        <v>16.237904</v>
      </c>
      <c r="D7108" s="5">
        <v>30.451971</v>
      </c>
      <c r="E7108" s="5">
        <v>0</v>
      </c>
      <c r="F7108" s="5" t="s">
        <v>8475</v>
      </c>
      <c r="G7108" s="4"/>
      <c r="H7108" s="4"/>
    </row>
    <row r="7109" spans="1:8">
      <c r="A7109" s="5">
        <v>7100</v>
      </c>
      <c r="B7109" s="63" t="s">
        <v>7596</v>
      </c>
      <c r="C7109" s="6">
        <v>16.226102999999998</v>
      </c>
      <c r="D7109" s="5">
        <v>2.21265</v>
      </c>
      <c r="E7109" s="5">
        <v>0</v>
      </c>
      <c r="F7109" s="5">
        <v>0.94247061099999996</v>
      </c>
      <c r="G7109" s="4"/>
      <c r="H7109" s="4"/>
    </row>
    <row r="7110" spans="1:8">
      <c r="A7110" s="5">
        <v>7101</v>
      </c>
      <c r="B7110" s="63" t="s">
        <v>6724</v>
      </c>
      <c r="C7110" s="6">
        <v>16.214303000000001</v>
      </c>
      <c r="D7110" s="5">
        <v>22.65164</v>
      </c>
      <c r="E7110" s="5">
        <v>0</v>
      </c>
      <c r="F7110" s="5">
        <v>-1.5064210259999999</v>
      </c>
      <c r="G7110" s="4"/>
      <c r="H7110" s="4"/>
    </row>
    <row r="7111" spans="1:8">
      <c r="A7111" s="5">
        <v>7102</v>
      </c>
      <c r="B7111" s="63" t="s">
        <v>7085</v>
      </c>
      <c r="C7111" s="6">
        <v>16.202501999999999</v>
      </c>
      <c r="D7111" s="5">
        <v>17.028558</v>
      </c>
      <c r="E7111" s="5">
        <v>0</v>
      </c>
      <c r="F7111" s="5">
        <v>-0.67694989299999997</v>
      </c>
      <c r="G7111" s="4"/>
      <c r="H7111" s="4"/>
    </row>
    <row r="7112" spans="1:8">
      <c r="A7112" s="5">
        <v>7103</v>
      </c>
      <c r="B7112" s="63" t="s">
        <v>7130</v>
      </c>
      <c r="C7112" s="6">
        <v>16.190701000000001</v>
      </c>
      <c r="D7112" s="5">
        <v>14.125560999999999</v>
      </c>
      <c r="E7112" s="5">
        <v>0</v>
      </c>
      <c r="F7112" s="5">
        <v>-0.34489690299999998</v>
      </c>
      <c r="G7112" s="4"/>
      <c r="H7112" s="4"/>
    </row>
    <row r="7113" spans="1:8">
      <c r="A7113" s="5">
        <v>7104</v>
      </c>
      <c r="B7113" s="63" t="s">
        <v>7175</v>
      </c>
      <c r="C7113" s="6">
        <v>16.178899999999999</v>
      </c>
      <c r="D7113" s="5">
        <v>8.248761</v>
      </c>
      <c r="E7113" s="5">
        <v>0</v>
      </c>
      <c r="F7113" s="5">
        <v>0.33615809400000002</v>
      </c>
      <c r="G7113" s="4"/>
      <c r="H7113" s="4"/>
    </row>
    <row r="7114" spans="1:8">
      <c r="A7114" s="5">
        <v>7105</v>
      </c>
      <c r="B7114" s="63" t="s">
        <v>6041</v>
      </c>
      <c r="C7114" s="6">
        <v>16.167099</v>
      </c>
      <c r="D7114" s="5">
        <v>20.952324999999998</v>
      </c>
      <c r="E7114" s="5">
        <v>0</v>
      </c>
      <c r="F7114" s="5">
        <v>-1.232052556</v>
      </c>
      <c r="G7114" s="4"/>
      <c r="H7114" s="4"/>
    </row>
    <row r="7115" spans="1:8">
      <c r="A7115" s="5">
        <v>7106</v>
      </c>
      <c r="B7115" s="63" t="s">
        <v>6866</v>
      </c>
      <c r="C7115" s="6">
        <v>16.155298999999999</v>
      </c>
      <c r="D7115" s="5">
        <v>7.8121309999999999</v>
      </c>
      <c r="E7115" s="5">
        <v>0</v>
      </c>
      <c r="F7115" s="5">
        <v>0.41777048700000002</v>
      </c>
      <c r="G7115" s="4"/>
      <c r="H7115" s="4"/>
    </row>
    <row r="7116" spans="1:8">
      <c r="A7116" s="5">
        <v>7107</v>
      </c>
      <c r="B7116" s="63" t="s">
        <v>6629</v>
      </c>
      <c r="C7116" s="6">
        <v>16.143498000000001</v>
      </c>
      <c r="D7116" s="5">
        <v>21.725276999999998</v>
      </c>
      <c r="E7116" s="5">
        <v>0</v>
      </c>
      <c r="F7116" s="5">
        <v>-1.3613198500000001</v>
      </c>
      <c r="G7116" s="4"/>
      <c r="H7116" s="4"/>
    </row>
    <row r="7117" spans="1:8">
      <c r="A7117" s="5">
        <v>7108</v>
      </c>
      <c r="B7117" s="63" t="s">
        <v>7302</v>
      </c>
      <c r="C7117" s="6">
        <v>16.131696999999999</v>
      </c>
      <c r="D7117" s="5">
        <v>7.4817090000000004</v>
      </c>
      <c r="E7117" s="5">
        <v>0</v>
      </c>
      <c r="F7117" s="5">
        <v>0.46676454299999998</v>
      </c>
      <c r="G7117" s="4"/>
      <c r="H7117" s="4"/>
    </row>
    <row r="7118" spans="1:8">
      <c r="A7118" s="5">
        <v>7109</v>
      </c>
      <c r="B7118" s="63" t="s">
        <v>7013</v>
      </c>
      <c r="C7118" s="6">
        <v>16.119896000000001</v>
      </c>
      <c r="D7118" s="5">
        <v>18.220438999999999</v>
      </c>
      <c r="E7118" s="5">
        <v>0</v>
      </c>
      <c r="F7118" s="5">
        <v>-0.871427069</v>
      </c>
      <c r="G7118" s="4"/>
      <c r="H7118" s="4"/>
    </row>
    <row r="7119" spans="1:8">
      <c r="A7119" s="5">
        <v>7110</v>
      </c>
      <c r="B7119" s="63" t="s">
        <v>4846</v>
      </c>
      <c r="C7119" s="6">
        <v>16.108094999999999</v>
      </c>
      <c r="D7119" s="5">
        <v>18.338446999999999</v>
      </c>
      <c r="E7119" s="5">
        <v>0</v>
      </c>
      <c r="F7119" s="5">
        <v>-0.88184864900000004</v>
      </c>
      <c r="G7119" s="4"/>
      <c r="H7119" s="4"/>
    </row>
    <row r="7120" spans="1:8">
      <c r="A7120" s="5">
        <v>7111</v>
      </c>
      <c r="B7120" s="63" t="s">
        <v>2539</v>
      </c>
      <c r="C7120" s="6">
        <v>16.096295000000001</v>
      </c>
      <c r="D7120" s="5">
        <v>12.379042</v>
      </c>
      <c r="E7120" s="5">
        <v>0</v>
      </c>
      <c r="F7120" s="5">
        <v>-0.20373211399999999</v>
      </c>
      <c r="G7120" s="4"/>
      <c r="H7120" s="4"/>
    </row>
    <row r="7121" spans="1:8">
      <c r="A7121" s="5">
        <v>7112</v>
      </c>
      <c r="B7121" s="63" t="s">
        <v>6128</v>
      </c>
      <c r="C7121" s="6">
        <v>16.084493999999999</v>
      </c>
      <c r="D7121" s="5">
        <v>25.070805</v>
      </c>
      <c r="E7121" s="5">
        <v>0</v>
      </c>
      <c r="F7121" s="5">
        <v>-2.8259385560000001</v>
      </c>
      <c r="G7121" s="4"/>
      <c r="H7121" s="4"/>
    </row>
    <row r="7122" spans="1:8">
      <c r="A7122" s="5">
        <v>7113</v>
      </c>
      <c r="B7122" s="63" t="s">
        <v>7034</v>
      </c>
      <c r="C7122" s="6">
        <v>16.072693000000001</v>
      </c>
      <c r="D7122" s="5">
        <v>22.067501</v>
      </c>
      <c r="E7122" s="5">
        <v>0</v>
      </c>
      <c r="F7122" s="5">
        <v>-1.4334011499999999</v>
      </c>
      <c r="G7122" s="4"/>
      <c r="H7122" s="4"/>
    </row>
    <row r="7123" spans="1:8">
      <c r="A7123" s="5">
        <v>7114</v>
      </c>
      <c r="B7123" s="63" t="s">
        <v>5486</v>
      </c>
      <c r="C7123" s="6">
        <v>16.060891999999999</v>
      </c>
      <c r="D7123" s="5">
        <v>30.186453</v>
      </c>
      <c r="E7123" s="5">
        <v>0</v>
      </c>
      <c r="F7123" s="5" t="s">
        <v>8475</v>
      </c>
      <c r="G7123" s="4"/>
      <c r="H7123" s="4"/>
    </row>
    <row r="7124" spans="1:8">
      <c r="A7124" s="5">
        <v>7115</v>
      </c>
      <c r="B7124" s="63" t="s">
        <v>7592</v>
      </c>
      <c r="C7124" s="6">
        <v>16.049091000000001</v>
      </c>
      <c r="D7124" s="5">
        <v>14.874911000000001</v>
      </c>
      <c r="E7124" s="5">
        <v>0</v>
      </c>
      <c r="F7124" s="5">
        <v>-0.45416378499999999</v>
      </c>
      <c r="G7124" s="4"/>
      <c r="H7124" s="4"/>
    </row>
    <row r="7125" spans="1:8">
      <c r="A7125" s="5">
        <v>7116</v>
      </c>
      <c r="B7125" s="63" t="s">
        <v>7014</v>
      </c>
      <c r="C7125" s="6">
        <v>16.037291</v>
      </c>
      <c r="D7125" s="5">
        <v>15.624262</v>
      </c>
      <c r="E7125" s="5">
        <v>0</v>
      </c>
      <c r="F7125" s="5">
        <v>-0.54127990800000003</v>
      </c>
      <c r="G7125" s="4"/>
      <c r="H7125" s="4"/>
    </row>
    <row r="7126" spans="1:8">
      <c r="A7126" s="5">
        <v>7117</v>
      </c>
      <c r="B7126" s="63" t="s">
        <v>7702</v>
      </c>
      <c r="C7126" s="6">
        <v>16.025490000000001</v>
      </c>
      <c r="D7126" s="5">
        <v>7.8121309999999999</v>
      </c>
      <c r="E7126" s="5">
        <v>0</v>
      </c>
      <c r="F7126" s="5">
        <v>0.40827749000000002</v>
      </c>
      <c r="G7126" s="4"/>
      <c r="H7126" s="4"/>
    </row>
    <row r="7127" spans="1:8">
      <c r="A7127" s="5">
        <v>7118</v>
      </c>
      <c r="B7127" s="63" t="s">
        <v>6610</v>
      </c>
      <c r="C7127" s="6">
        <v>16.013688999999999</v>
      </c>
      <c r="D7127" s="5">
        <v>10.514514999999999</v>
      </c>
      <c r="E7127" s="5">
        <v>0</v>
      </c>
      <c r="F7127" s="5">
        <v>-1.1107160000000001E-3</v>
      </c>
      <c r="G7127" s="4"/>
      <c r="H7127" s="4"/>
    </row>
    <row r="7128" spans="1:8">
      <c r="A7128" s="5">
        <v>7119</v>
      </c>
      <c r="B7128" s="63" t="s">
        <v>4232</v>
      </c>
      <c r="C7128" s="6">
        <v>16.001888000000001</v>
      </c>
      <c r="D7128" s="5">
        <v>15.341043000000001</v>
      </c>
      <c r="E7128" s="5">
        <v>0</v>
      </c>
      <c r="F7128" s="5">
        <v>-0.52751516899999995</v>
      </c>
      <c r="G7128" s="4"/>
      <c r="H7128" s="4"/>
    </row>
    <row r="7129" spans="1:8">
      <c r="A7129" s="5">
        <v>7120</v>
      </c>
      <c r="B7129" s="63" t="s">
        <v>6886</v>
      </c>
      <c r="C7129" s="6">
        <v>15.984187</v>
      </c>
      <c r="D7129" s="5">
        <v>30.092046</v>
      </c>
      <c r="E7129" s="5">
        <v>0</v>
      </c>
      <c r="F7129" s="5" t="s">
        <v>8475</v>
      </c>
      <c r="G7129" s="4"/>
      <c r="H7129" s="4"/>
    </row>
    <row r="7130" spans="1:8">
      <c r="A7130" s="5">
        <v>7121</v>
      </c>
      <c r="B7130" s="63" t="s">
        <v>6887</v>
      </c>
      <c r="C7130" s="6">
        <v>15.984187</v>
      </c>
      <c r="D7130" s="5">
        <v>30.092046</v>
      </c>
      <c r="E7130" s="5">
        <v>0</v>
      </c>
      <c r="F7130" s="5" t="s">
        <v>8475</v>
      </c>
      <c r="G7130" s="4"/>
      <c r="H7130" s="4"/>
    </row>
    <row r="7131" spans="1:8">
      <c r="A7131" s="5">
        <v>7122</v>
      </c>
      <c r="B7131" s="63" t="s">
        <v>7352</v>
      </c>
      <c r="C7131" s="6">
        <v>15.966486</v>
      </c>
      <c r="D7131" s="5">
        <v>30.062543999999999</v>
      </c>
      <c r="E7131" s="5">
        <v>0</v>
      </c>
      <c r="F7131" s="5" t="s">
        <v>8475</v>
      </c>
      <c r="G7131" s="4"/>
      <c r="H7131" s="4"/>
    </row>
    <row r="7132" spans="1:8">
      <c r="A7132" s="5">
        <v>7123</v>
      </c>
      <c r="B7132" s="63" t="s">
        <v>7779</v>
      </c>
      <c r="C7132" s="6">
        <v>15.954685</v>
      </c>
      <c r="D7132" s="5">
        <v>30.044843</v>
      </c>
      <c r="E7132" s="5">
        <v>0</v>
      </c>
      <c r="F7132" s="5" t="s">
        <v>8475</v>
      </c>
      <c r="G7132" s="4"/>
      <c r="H7132" s="4"/>
    </row>
    <row r="7133" spans="1:8">
      <c r="A7133" s="5">
        <v>7124</v>
      </c>
      <c r="B7133" s="63" t="s">
        <v>7313</v>
      </c>
      <c r="C7133" s="6">
        <v>15.936984000000001</v>
      </c>
      <c r="D7133" s="5">
        <v>29.997640000000001</v>
      </c>
      <c r="E7133" s="5">
        <v>0</v>
      </c>
      <c r="F7133" s="5" t="s">
        <v>8475</v>
      </c>
      <c r="G7133" s="4"/>
      <c r="H7133" s="4"/>
    </row>
    <row r="7134" spans="1:8">
      <c r="A7134" s="5">
        <v>7125</v>
      </c>
      <c r="B7134" s="63" t="s">
        <v>3724</v>
      </c>
      <c r="C7134" s="6">
        <v>15.936984000000001</v>
      </c>
      <c r="D7134" s="5">
        <v>22.704744000000002</v>
      </c>
      <c r="E7134" s="5">
        <v>0</v>
      </c>
      <c r="F7134" s="5">
        <v>-1.640528209</v>
      </c>
      <c r="G7134" s="4"/>
      <c r="H7134" s="4"/>
    </row>
    <row r="7135" spans="1:8">
      <c r="A7135" s="5">
        <v>7126</v>
      </c>
      <c r="B7135" s="63" t="s">
        <v>6864</v>
      </c>
      <c r="C7135" s="6">
        <v>15.919283</v>
      </c>
      <c r="D7135" s="5">
        <v>29.974038</v>
      </c>
      <c r="E7135" s="5">
        <v>0</v>
      </c>
      <c r="F7135" s="5" t="s">
        <v>8475</v>
      </c>
      <c r="G7135" s="4"/>
      <c r="H7135" s="4"/>
    </row>
    <row r="7136" spans="1:8">
      <c r="A7136" s="5">
        <v>7127</v>
      </c>
      <c r="B7136" s="63" t="s">
        <v>6960</v>
      </c>
      <c r="C7136" s="6">
        <v>15.907482</v>
      </c>
      <c r="D7136" s="5">
        <v>2.21265</v>
      </c>
      <c r="E7136" s="5">
        <v>0</v>
      </c>
      <c r="F7136" s="5">
        <v>0.89131115800000005</v>
      </c>
      <c r="G7136" s="4"/>
      <c r="H7136" s="4"/>
    </row>
    <row r="7137" spans="1:8">
      <c r="A7137" s="5">
        <v>7128</v>
      </c>
      <c r="B7137" s="63" t="s">
        <v>6747</v>
      </c>
      <c r="C7137" s="6">
        <v>15.895681</v>
      </c>
      <c r="D7137" s="5">
        <v>13.641728000000001</v>
      </c>
      <c r="E7137" s="5">
        <v>0</v>
      </c>
      <c r="F7137" s="5">
        <v>-0.33520413399999999</v>
      </c>
      <c r="G7137" s="4"/>
      <c r="H7137" s="4"/>
    </row>
    <row r="7138" spans="1:8">
      <c r="A7138" s="5">
        <v>7129</v>
      </c>
      <c r="B7138" s="63" t="s">
        <v>7348</v>
      </c>
      <c r="C7138" s="6">
        <v>15.88388</v>
      </c>
      <c r="D7138" s="5">
        <v>2.21265</v>
      </c>
      <c r="E7138" s="5">
        <v>0</v>
      </c>
      <c r="F7138" s="5">
        <v>0.88451041600000002</v>
      </c>
      <c r="G7138" s="4"/>
      <c r="H7138" s="4"/>
    </row>
    <row r="7139" spans="1:8">
      <c r="A7139" s="5">
        <v>7130</v>
      </c>
      <c r="B7139" s="63" t="s">
        <v>7376</v>
      </c>
      <c r="C7139" s="6">
        <v>15.872078999999999</v>
      </c>
      <c r="D7139" s="5">
        <v>17.707104000000001</v>
      </c>
      <c r="E7139" s="5">
        <v>0</v>
      </c>
      <c r="F7139" s="5">
        <v>-0.85327905999999998</v>
      </c>
      <c r="G7139" s="4"/>
      <c r="H7139" s="4"/>
    </row>
    <row r="7140" spans="1:8">
      <c r="A7140" s="5">
        <v>7131</v>
      </c>
      <c r="B7140" s="63" t="s">
        <v>6554</v>
      </c>
      <c r="C7140" s="6">
        <v>15.860277999999999</v>
      </c>
      <c r="D7140" s="5">
        <v>29.867830999999999</v>
      </c>
      <c r="E7140" s="5">
        <v>0</v>
      </c>
      <c r="F7140" s="5" t="s">
        <v>8475</v>
      </c>
      <c r="G7140" s="4"/>
      <c r="H7140" s="4"/>
    </row>
    <row r="7141" spans="1:8">
      <c r="A7141" s="5">
        <v>7132</v>
      </c>
      <c r="B7141" s="63" t="s">
        <v>5924</v>
      </c>
      <c r="C7141" s="6">
        <v>15.842577</v>
      </c>
      <c r="D7141" s="5">
        <v>19.058295999999999</v>
      </c>
      <c r="E7141" s="5">
        <v>0</v>
      </c>
      <c r="F7141" s="5">
        <v>-1.017918828</v>
      </c>
      <c r="G7141" s="4"/>
      <c r="H7141" s="4"/>
    </row>
    <row r="7142" spans="1:8">
      <c r="A7142" s="5">
        <v>7133</v>
      </c>
      <c r="B7142" s="63" t="s">
        <v>6811</v>
      </c>
      <c r="C7142" s="6">
        <v>15.842577</v>
      </c>
      <c r="D7142" s="5">
        <v>19.211706</v>
      </c>
      <c r="E7142" s="5">
        <v>0</v>
      </c>
      <c r="F7142" s="5">
        <v>-1.0474970910000001</v>
      </c>
      <c r="G7142" s="4"/>
      <c r="H7142" s="4"/>
    </row>
    <row r="7143" spans="1:8">
      <c r="A7143" s="5">
        <v>7134</v>
      </c>
      <c r="B7143" s="63" t="s">
        <v>6681</v>
      </c>
      <c r="C7143" s="6">
        <v>15.824876</v>
      </c>
      <c r="D7143" s="5">
        <v>16.692235</v>
      </c>
      <c r="E7143" s="5">
        <v>0</v>
      </c>
      <c r="F7143" s="5">
        <v>-0.67771835999999996</v>
      </c>
      <c r="G7143" s="4"/>
      <c r="H7143" s="4"/>
    </row>
    <row r="7144" spans="1:8">
      <c r="A7144" s="5">
        <v>7135</v>
      </c>
      <c r="B7144" s="63" t="s">
        <v>7999</v>
      </c>
      <c r="C7144" s="6">
        <v>15.813075</v>
      </c>
      <c r="D7144" s="5">
        <v>2.21265</v>
      </c>
      <c r="E7144" s="5">
        <v>0</v>
      </c>
      <c r="F7144" s="5">
        <v>0.87642224599999996</v>
      </c>
      <c r="G7144" s="4"/>
      <c r="H7144" s="4"/>
    </row>
    <row r="7145" spans="1:8">
      <c r="A7145" s="5">
        <v>7136</v>
      </c>
      <c r="B7145" s="63" t="s">
        <v>7390</v>
      </c>
      <c r="C7145" s="6">
        <v>15.801273999999999</v>
      </c>
      <c r="D7145" s="5">
        <v>13.500118000000001</v>
      </c>
      <c r="E7145" s="5">
        <v>0</v>
      </c>
      <c r="F7145" s="5">
        <v>-0.33967144300000002</v>
      </c>
      <c r="G7145" s="4"/>
      <c r="H7145" s="4"/>
    </row>
    <row r="7146" spans="1:8">
      <c r="A7146" s="5">
        <v>7137</v>
      </c>
      <c r="B7146" s="63" t="s">
        <v>4815</v>
      </c>
      <c r="C7146" s="6">
        <v>15.789474</v>
      </c>
      <c r="D7146" s="5">
        <v>8.6735900000000008</v>
      </c>
      <c r="E7146" s="5">
        <v>0</v>
      </c>
      <c r="F7146" s="5">
        <v>0.214773412</v>
      </c>
      <c r="G7146" s="4"/>
      <c r="H7146" s="4"/>
    </row>
    <row r="7147" spans="1:8">
      <c r="A7147" s="5">
        <v>7138</v>
      </c>
      <c r="B7147" s="63" t="s">
        <v>6192</v>
      </c>
      <c r="C7147" s="6">
        <v>15.777673</v>
      </c>
      <c r="D7147" s="5">
        <v>20.120367999999999</v>
      </c>
      <c r="E7147" s="5">
        <v>0</v>
      </c>
      <c r="F7147" s="5">
        <v>-1.222503009</v>
      </c>
      <c r="G7147" s="4"/>
      <c r="H7147" s="4"/>
    </row>
    <row r="7148" spans="1:8">
      <c r="A7148" s="5">
        <v>7139</v>
      </c>
      <c r="B7148" s="63" t="s">
        <v>6957</v>
      </c>
      <c r="C7148" s="6">
        <v>15.765872</v>
      </c>
      <c r="D7148" s="5">
        <v>2.21265</v>
      </c>
      <c r="E7148" s="5">
        <v>0</v>
      </c>
      <c r="F7148" s="5">
        <v>0.865896797</v>
      </c>
      <c r="G7148" s="4"/>
      <c r="H7148" s="4"/>
    </row>
    <row r="7149" spans="1:8">
      <c r="A7149" s="5">
        <v>7140</v>
      </c>
      <c r="B7149" s="63" t="s">
        <v>5799</v>
      </c>
      <c r="C7149" s="6">
        <v>15.754071</v>
      </c>
      <c r="D7149" s="5">
        <v>23.448194000000001</v>
      </c>
      <c r="E7149" s="5">
        <v>0</v>
      </c>
      <c r="F7149" s="5">
        <v>-1.9842213980000001</v>
      </c>
      <c r="G7149" s="4"/>
      <c r="H7149" s="4"/>
    </row>
    <row r="7150" spans="1:8">
      <c r="A7150" s="5">
        <v>7141</v>
      </c>
      <c r="B7150" s="63" t="s">
        <v>7329</v>
      </c>
      <c r="C7150" s="6">
        <v>15.74227</v>
      </c>
      <c r="D7150" s="5">
        <v>29.631815</v>
      </c>
      <c r="E7150" s="5">
        <v>0</v>
      </c>
      <c r="F7150" s="5" t="s">
        <v>8475</v>
      </c>
      <c r="G7150" s="4"/>
      <c r="H7150" s="4"/>
    </row>
    <row r="7151" spans="1:8">
      <c r="A7151" s="5">
        <v>7142</v>
      </c>
      <c r="B7151" s="63" t="s">
        <v>6542</v>
      </c>
      <c r="C7151" s="6">
        <v>15.73047</v>
      </c>
      <c r="D7151" s="5">
        <v>21.176539999999999</v>
      </c>
      <c r="E7151" s="5">
        <v>0</v>
      </c>
      <c r="F7151" s="5">
        <v>-1.4087849160000001</v>
      </c>
      <c r="G7151" s="4"/>
      <c r="H7151" s="4"/>
    </row>
    <row r="7152" spans="1:8">
      <c r="A7152" s="5">
        <v>7143</v>
      </c>
      <c r="B7152" s="63" t="s">
        <v>6209</v>
      </c>
      <c r="C7152" s="6">
        <v>15.712768000000001</v>
      </c>
      <c r="D7152" s="5">
        <v>11.694595</v>
      </c>
      <c r="E7152" s="5">
        <v>0</v>
      </c>
      <c r="F7152" s="5">
        <v>-0.20500754199999999</v>
      </c>
      <c r="G7152" s="4"/>
      <c r="H7152" s="4"/>
    </row>
    <row r="7153" spans="1:8">
      <c r="A7153" s="5">
        <v>7144</v>
      </c>
      <c r="B7153" s="63" t="s">
        <v>7196</v>
      </c>
      <c r="C7153" s="6">
        <v>15.712768000000001</v>
      </c>
      <c r="D7153" s="5">
        <v>29.608212999999999</v>
      </c>
      <c r="E7153" s="5">
        <v>0</v>
      </c>
      <c r="F7153" s="5" t="s">
        <v>8475</v>
      </c>
      <c r="G7153" s="4"/>
      <c r="H7153" s="4"/>
    </row>
    <row r="7154" spans="1:8">
      <c r="A7154" s="5">
        <v>7145</v>
      </c>
      <c r="B7154" s="63" t="s">
        <v>4086</v>
      </c>
      <c r="C7154" s="6">
        <v>15.695067</v>
      </c>
      <c r="D7154" s="5">
        <v>18.739674000000001</v>
      </c>
      <c r="E7154" s="5">
        <v>0</v>
      </c>
      <c r="F7154" s="5">
        <v>-1.013351924</v>
      </c>
      <c r="G7154" s="4"/>
      <c r="H7154" s="4"/>
    </row>
    <row r="7155" spans="1:8">
      <c r="A7155" s="5">
        <v>7146</v>
      </c>
      <c r="B7155" s="63" t="s">
        <v>4196</v>
      </c>
      <c r="C7155" s="6">
        <v>15.683266</v>
      </c>
      <c r="D7155" s="5">
        <v>29.572811000000002</v>
      </c>
      <c r="E7155" s="5">
        <v>0</v>
      </c>
      <c r="F7155" s="5" t="s">
        <v>8475</v>
      </c>
      <c r="G7155" s="4"/>
      <c r="H7155" s="4"/>
    </row>
    <row r="7156" spans="1:8">
      <c r="A7156" s="5">
        <v>7147</v>
      </c>
      <c r="B7156" s="63" t="s">
        <v>7259</v>
      </c>
      <c r="C7156" s="6">
        <v>15.671466000000001</v>
      </c>
      <c r="D7156" s="5">
        <v>29.525607999999998</v>
      </c>
      <c r="E7156" s="5">
        <v>0</v>
      </c>
      <c r="F7156" s="5" t="s">
        <v>8475</v>
      </c>
      <c r="G7156" s="4"/>
      <c r="H7156" s="4"/>
    </row>
    <row r="7157" spans="1:8">
      <c r="A7157" s="5">
        <v>7148</v>
      </c>
      <c r="B7157" s="63" t="s">
        <v>7349</v>
      </c>
      <c r="C7157" s="6">
        <v>15.659665</v>
      </c>
      <c r="D7157" s="5">
        <v>8.4493749999999999</v>
      </c>
      <c r="E7157" s="5">
        <v>0</v>
      </c>
      <c r="F7157" s="5">
        <v>0.22902308099999999</v>
      </c>
      <c r="G7157" s="4"/>
      <c r="H7157" s="4"/>
    </row>
    <row r="7158" spans="1:8">
      <c r="A7158" s="5">
        <v>7149</v>
      </c>
      <c r="B7158" s="63" t="s">
        <v>6563</v>
      </c>
      <c r="C7158" s="6">
        <v>15.647864</v>
      </c>
      <c r="D7158" s="5">
        <v>22.209109999999999</v>
      </c>
      <c r="E7158" s="5">
        <v>0</v>
      </c>
      <c r="F7158" s="5">
        <v>-1.6477680029999999</v>
      </c>
      <c r="G7158" s="4"/>
      <c r="H7158" s="4"/>
    </row>
    <row r="7159" spans="1:8">
      <c r="A7159" s="5">
        <v>7150</v>
      </c>
      <c r="B7159" s="63" t="s">
        <v>7138</v>
      </c>
      <c r="C7159" s="6">
        <v>15.636063</v>
      </c>
      <c r="D7159" s="5">
        <v>15.234836</v>
      </c>
      <c r="E7159" s="5">
        <v>0</v>
      </c>
      <c r="F7159" s="5">
        <v>-0.57326646400000003</v>
      </c>
      <c r="G7159" s="4"/>
      <c r="H7159" s="4"/>
    </row>
    <row r="7160" spans="1:8">
      <c r="A7160" s="5">
        <v>7151</v>
      </c>
      <c r="B7160" s="63" t="s">
        <v>7269</v>
      </c>
      <c r="C7160" s="6">
        <v>15.624262</v>
      </c>
      <c r="D7160" s="5">
        <v>14.550388999999999</v>
      </c>
      <c r="E7160" s="5">
        <v>0</v>
      </c>
      <c r="F7160" s="5">
        <v>-0.50074235</v>
      </c>
      <c r="G7160" s="4"/>
      <c r="H7160" s="4"/>
    </row>
    <row r="7161" spans="1:8">
      <c r="A7161" s="5">
        <v>7152</v>
      </c>
      <c r="B7161" s="63" t="s">
        <v>6065</v>
      </c>
      <c r="C7161" s="6">
        <v>15.612462000000001</v>
      </c>
      <c r="D7161" s="5">
        <v>23.412792</v>
      </c>
      <c r="E7161" s="5">
        <v>0</v>
      </c>
      <c r="F7161" s="5">
        <v>-2.0782264079999999</v>
      </c>
      <c r="G7161" s="4"/>
      <c r="H7161" s="4"/>
    </row>
    <row r="7162" spans="1:8">
      <c r="A7162" s="5">
        <v>7153</v>
      </c>
      <c r="B7162" s="63" t="s">
        <v>8063</v>
      </c>
      <c r="C7162" s="6">
        <v>15.600661000000001</v>
      </c>
      <c r="D7162" s="5">
        <v>2.21265</v>
      </c>
      <c r="E7162" s="5">
        <v>0</v>
      </c>
      <c r="F7162" s="5">
        <v>0.83881319700000001</v>
      </c>
      <c r="G7162" s="4"/>
      <c r="H7162" s="4"/>
    </row>
    <row r="7163" spans="1:8">
      <c r="A7163" s="5">
        <v>7154</v>
      </c>
      <c r="B7163" s="63" t="s">
        <v>6658</v>
      </c>
      <c r="C7163" s="6">
        <v>15.58886</v>
      </c>
      <c r="D7163" s="5">
        <v>18.940287999999999</v>
      </c>
      <c r="E7163" s="5">
        <v>0</v>
      </c>
      <c r="F7163" s="5">
        <v>-1.065763024</v>
      </c>
      <c r="G7163" s="4"/>
      <c r="H7163" s="4"/>
    </row>
    <row r="7164" spans="1:8">
      <c r="A7164" s="5">
        <v>7155</v>
      </c>
      <c r="B7164" s="63" t="s">
        <v>7161</v>
      </c>
      <c r="C7164" s="6">
        <v>15.577059</v>
      </c>
      <c r="D7164" s="5">
        <v>29.443002</v>
      </c>
      <c r="E7164" s="5">
        <v>0</v>
      </c>
      <c r="F7164" s="5" t="s">
        <v>8475</v>
      </c>
      <c r="G7164" s="4"/>
      <c r="H7164" s="4"/>
    </row>
    <row r="7165" spans="1:8">
      <c r="A7165" s="5">
        <v>7156</v>
      </c>
      <c r="B7165" s="63" t="s">
        <v>7347</v>
      </c>
      <c r="C7165" s="6">
        <v>15.565258</v>
      </c>
      <c r="D7165" s="5">
        <v>10.071985</v>
      </c>
      <c r="E7165" s="5">
        <v>0</v>
      </c>
      <c r="F7165" s="5">
        <v>-9.1557300000000008E-3</v>
      </c>
      <c r="G7165" s="4" t="s">
        <v>8534</v>
      </c>
      <c r="H7165" s="4"/>
    </row>
    <row r="7166" spans="1:8">
      <c r="A7166" s="5">
        <v>7157</v>
      </c>
      <c r="B7166" s="63" t="s">
        <v>7176</v>
      </c>
      <c r="C7166" s="6">
        <v>15.553457999999999</v>
      </c>
      <c r="D7166" s="5">
        <v>14.597593</v>
      </c>
      <c r="E7166" s="5">
        <v>0</v>
      </c>
      <c r="F7166" s="5">
        <v>-0.50880923300000003</v>
      </c>
      <c r="G7166" s="4"/>
      <c r="H7166" s="4"/>
    </row>
    <row r="7167" spans="1:8">
      <c r="A7167" s="5">
        <v>7158</v>
      </c>
      <c r="B7167" s="63" t="s">
        <v>7463</v>
      </c>
      <c r="C7167" s="6">
        <v>15.541657000000001</v>
      </c>
      <c r="D7167" s="5">
        <v>15.069625</v>
      </c>
      <c r="E7167" s="5">
        <v>0</v>
      </c>
      <c r="F7167" s="5">
        <v>-0.56445140800000004</v>
      </c>
      <c r="G7167" s="4"/>
      <c r="H7167" s="4"/>
    </row>
    <row r="7168" spans="1:8">
      <c r="A7168" s="5">
        <v>7159</v>
      </c>
      <c r="B7168" s="63" t="s">
        <v>6636</v>
      </c>
      <c r="C7168" s="6">
        <v>15.529856000000001</v>
      </c>
      <c r="D7168" s="5">
        <v>29.360396999999999</v>
      </c>
      <c r="E7168" s="5">
        <v>0</v>
      </c>
      <c r="F7168" s="5" t="s">
        <v>8475</v>
      </c>
      <c r="G7168" s="4"/>
      <c r="H7168" s="4"/>
    </row>
    <row r="7169" spans="1:8">
      <c r="A7169" s="5">
        <v>7160</v>
      </c>
      <c r="B7169" s="63" t="s">
        <v>6527</v>
      </c>
      <c r="C7169" s="6">
        <v>15.518055</v>
      </c>
      <c r="D7169" s="5">
        <v>13.417512</v>
      </c>
      <c r="E7169" s="5">
        <v>0</v>
      </c>
      <c r="F7169" s="5">
        <v>-0.36591876600000001</v>
      </c>
      <c r="G7169" s="4"/>
      <c r="H7169" s="4"/>
    </row>
    <row r="7170" spans="1:8">
      <c r="A7170" s="5">
        <v>7161</v>
      </c>
      <c r="B7170" s="63" t="s">
        <v>6274</v>
      </c>
      <c r="C7170" s="6">
        <v>15.506254</v>
      </c>
      <c r="D7170" s="5">
        <v>29.336794999999999</v>
      </c>
      <c r="E7170" s="5">
        <v>0</v>
      </c>
      <c r="F7170" s="5" t="s">
        <v>8475</v>
      </c>
      <c r="G7170" s="4"/>
      <c r="H7170" s="4"/>
    </row>
    <row r="7171" spans="1:8">
      <c r="A7171" s="5">
        <v>7162</v>
      </c>
      <c r="B7171" s="63" t="s">
        <v>6846</v>
      </c>
      <c r="C7171" s="6">
        <v>15.494453999999999</v>
      </c>
      <c r="D7171" s="5">
        <v>19.435922000000001</v>
      </c>
      <c r="E7171" s="5">
        <v>0</v>
      </c>
      <c r="F7171" s="5">
        <v>-1.1805386490000001</v>
      </c>
      <c r="G7171" s="4"/>
      <c r="H7171" s="4"/>
    </row>
    <row r="7172" spans="1:8">
      <c r="A7172" s="5">
        <v>7163</v>
      </c>
      <c r="B7172" s="63" t="s">
        <v>5915</v>
      </c>
      <c r="C7172" s="6">
        <v>15.476751999999999</v>
      </c>
      <c r="D7172" s="5">
        <v>15.411848000000001</v>
      </c>
      <c r="E7172" s="5">
        <v>0</v>
      </c>
      <c r="F7172" s="5">
        <v>-0.61691580300000004</v>
      </c>
      <c r="G7172" s="4"/>
      <c r="H7172" s="4"/>
    </row>
    <row r="7173" spans="1:8">
      <c r="A7173" s="5">
        <v>7164</v>
      </c>
      <c r="B7173" s="63" t="s">
        <v>6495</v>
      </c>
      <c r="C7173" s="6">
        <v>15.476751999999999</v>
      </c>
      <c r="D7173" s="5">
        <v>17.111163999999999</v>
      </c>
      <c r="E7173" s="5">
        <v>0</v>
      </c>
      <c r="F7173" s="5">
        <v>-0.82270988099999998</v>
      </c>
      <c r="G7173" s="4"/>
      <c r="H7173" s="4"/>
    </row>
    <row r="7174" spans="1:8">
      <c r="A7174" s="5">
        <v>7165</v>
      </c>
      <c r="B7174" s="63" t="s">
        <v>7041</v>
      </c>
      <c r="C7174" s="6">
        <v>15.459051000000001</v>
      </c>
      <c r="D7174" s="5">
        <v>29.313192999999998</v>
      </c>
      <c r="E7174" s="5">
        <v>0</v>
      </c>
      <c r="F7174" s="5" t="s">
        <v>8475</v>
      </c>
      <c r="G7174" s="4"/>
      <c r="H7174" s="4"/>
    </row>
    <row r="7175" spans="1:8">
      <c r="A7175" s="5">
        <v>7166</v>
      </c>
      <c r="B7175" s="63" t="s">
        <v>7451</v>
      </c>
      <c r="C7175" s="6">
        <v>15.44725</v>
      </c>
      <c r="D7175" s="5">
        <v>12.526552000000001</v>
      </c>
      <c r="E7175" s="5">
        <v>0</v>
      </c>
      <c r="F7175" s="5">
        <v>-0.29275455500000003</v>
      </c>
      <c r="G7175" s="4"/>
      <c r="H7175" s="4"/>
    </row>
    <row r="7176" spans="1:8">
      <c r="A7176" s="5">
        <v>7167</v>
      </c>
      <c r="B7176" s="63" t="s">
        <v>7400</v>
      </c>
      <c r="C7176" s="6">
        <v>15.435449999999999</v>
      </c>
      <c r="D7176" s="5">
        <v>20.722208999999999</v>
      </c>
      <c r="E7176" s="5">
        <v>0</v>
      </c>
      <c r="F7176" s="5">
        <v>-1.4239850270000001</v>
      </c>
      <c r="G7176" s="4"/>
      <c r="H7176" s="4"/>
    </row>
    <row r="7177" spans="1:8">
      <c r="A7177" s="5">
        <v>7168</v>
      </c>
      <c r="B7177" s="63" t="s">
        <v>6431</v>
      </c>
      <c r="C7177" s="6">
        <v>15.423648999999999</v>
      </c>
      <c r="D7177" s="5">
        <v>29.289591999999999</v>
      </c>
      <c r="E7177" s="5">
        <v>0</v>
      </c>
      <c r="F7177" s="5" t="s">
        <v>8475</v>
      </c>
      <c r="G7177" s="4"/>
      <c r="H7177" s="4"/>
    </row>
    <row r="7178" spans="1:8">
      <c r="A7178" s="5">
        <v>7169</v>
      </c>
      <c r="B7178" s="63" t="s">
        <v>7562</v>
      </c>
      <c r="C7178" s="6">
        <v>15.411848000000001</v>
      </c>
      <c r="D7178" s="5">
        <v>13.736134</v>
      </c>
      <c r="E7178" s="5">
        <v>0</v>
      </c>
      <c r="F7178" s="5">
        <v>-0.41318250400000001</v>
      </c>
      <c r="G7178" s="4" t="s">
        <v>8534</v>
      </c>
      <c r="H7178" s="4"/>
    </row>
    <row r="7179" spans="1:8">
      <c r="A7179" s="5">
        <v>7170</v>
      </c>
      <c r="B7179" s="63" t="s">
        <v>7553</v>
      </c>
      <c r="C7179" s="6">
        <v>15.400047000000001</v>
      </c>
      <c r="D7179" s="5">
        <v>14.450082999999999</v>
      </c>
      <c r="E7179" s="5">
        <v>0</v>
      </c>
      <c r="F7179" s="5">
        <v>-0.51683209900000004</v>
      </c>
      <c r="G7179" s="4"/>
      <c r="H7179" s="4"/>
    </row>
    <row r="7180" spans="1:8">
      <c r="A7180" s="5">
        <v>7171</v>
      </c>
      <c r="B7180" s="63" t="s">
        <v>7118</v>
      </c>
      <c r="C7180" s="6">
        <v>15.388246000000001</v>
      </c>
      <c r="D7180" s="5">
        <v>2.21265</v>
      </c>
      <c r="E7180" s="5">
        <v>0</v>
      </c>
      <c r="F7180" s="5">
        <v>0.81075364000000005</v>
      </c>
      <c r="G7180" s="4"/>
      <c r="H7180" s="4"/>
    </row>
    <row r="7181" spans="1:8">
      <c r="A7181" s="5">
        <v>7172</v>
      </c>
      <c r="B7181" s="63" t="s">
        <v>6991</v>
      </c>
      <c r="C7181" s="6">
        <v>15.376446</v>
      </c>
      <c r="D7181" s="5">
        <v>22.65164</v>
      </c>
      <c r="E7181" s="5">
        <v>0</v>
      </c>
      <c r="F7181" s="5">
        <v>-1.9080411740000001</v>
      </c>
      <c r="G7181" s="4"/>
      <c r="H7181" s="4"/>
    </row>
    <row r="7182" spans="1:8">
      <c r="A7182" s="5">
        <v>7173</v>
      </c>
      <c r="B7182" s="63" t="s">
        <v>7220</v>
      </c>
      <c r="C7182" s="6">
        <v>15.364644999999999</v>
      </c>
      <c r="D7182" s="5">
        <v>29.206986000000001</v>
      </c>
      <c r="E7182" s="5">
        <v>0</v>
      </c>
      <c r="F7182" s="5" t="s">
        <v>8475</v>
      </c>
      <c r="G7182" s="4"/>
      <c r="H7182" s="4"/>
    </row>
    <row r="7183" spans="1:8">
      <c r="A7183" s="5">
        <v>7174</v>
      </c>
      <c r="B7183" s="63" t="s">
        <v>6647</v>
      </c>
      <c r="C7183" s="6">
        <v>15.352843999999999</v>
      </c>
      <c r="D7183" s="5">
        <v>29.159783000000001</v>
      </c>
      <c r="E7183" s="5">
        <v>0</v>
      </c>
      <c r="F7183" s="5" t="s">
        <v>8475</v>
      </c>
      <c r="G7183" s="4"/>
      <c r="H7183" s="4"/>
    </row>
    <row r="7184" spans="1:8">
      <c r="A7184" s="5">
        <v>7175</v>
      </c>
      <c r="B7184" s="63" t="s">
        <v>7364</v>
      </c>
      <c r="C7184" s="6">
        <v>15.341043000000001</v>
      </c>
      <c r="D7184" s="5">
        <v>13.53552</v>
      </c>
      <c r="E7184" s="5">
        <v>0</v>
      </c>
      <c r="F7184" s="5">
        <v>-0.397382287</v>
      </c>
      <c r="G7184" s="4"/>
      <c r="H7184" s="4"/>
    </row>
    <row r="7185" spans="1:8">
      <c r="A7185" s="5">
        <v>7176</v>
      </c>
      <c r="B7185" s="63" t="s">
        <v>6799</v>
      </c>
      <c r="C7185" s="6">
        <v>15.329242000000001</v>
      </c>
      <c r="D7185" s="5">
        <v>14.933916</v>
      </c>
      <c r="E7185" s="5">
        <v>0</v>
      </c>
      <c r="F7185" s="5">
        <v>-0.58451462600000004</v>
      </c>
      <c r="G7185" s="4"/>
      <c r="H7185" s="4"/>
    </row>
    <row r="7186" spans="1:8">
      <c r="A7186" s="5">
        <v>7177</v>
      </c>
      <c r="B7186" s="63" t="s">
        <v>6985</v>
      </c>
      <c r="C7186" s="6">
        <v>15.317442</v>
      </c>
      <c r="D7186" s="5">
        <v>29.136181000000001</v>
      </c>
      <c r="E7186" s="5">
        <v>0</v>
      </c>
      <c r="F7186" s="5" t="s">
        <v>8475</v>
      </c>
      <c r="G7186" s="4"/>
      <c r="H7186" s="4"/>
    </row>
    <row r="7187" spans="1:8">
      <c r="A7187" s="5">
        <v>7178</v>
      </c>
      <c r="B7187" s="63" t="s">
        <v>6805</v>
      </c>
      <c r="C7187" s="6">
        <v>15.305641</v>
      </c>
      <c r="D7187" s="5">
        <v>2.21265</v>
      </c>
      <c r="E7187" s="5">
        <v>0</v>
      </c>
      <c r="F7187" s="5">
        <v>0.79887925100000001</v>
      </c>
      <c r="G7187" s="4"/>
      <c r="H7187" s="4"/>
    </row>
    <row r="7188" spans="1:8">
      <c r="A7188" s="5">
        <v>7179</v>
      </c>
      <c r="B7188" s="63" t="s">
        <v>7139</v>
      </c>
      <c r="C7188" s="6">
        <v>15.287940000000001</v>
      </c>
      <c r="D7188" s="5">
        <v>14.491384999999999</v>
      </c>
      <c r="E7188" s="5">
        <v>0</v>
      </c>
      <c r="F7188" s="5">
        <v>-0.54403124300000005</v>
      </c>
      <c r="G7188" s="4"/>
      <c r="H7188" s="4"/>
    </row>
    <row r="7189" spans="1:8">
      <c r="A7189" s="5">
        <v>7180</v>
      </c>
      <c r="B7189" s="63" t="s">
        <v>6780</v>
      </c>
      <c r="C7189" s="6">
        <v>15.287940000000001</v>
      </c>
      <c r="D7189" s="5">
        <v>2.21265</v>
      </c>
      <c r="E7189" s="5">
        <v>0</v>
      </c>
      <c r="F7189" s="5">
        <v>0.79269863500000004</v>
      </c>
      <c r="G7189" s="4"/>
      <c r="H7189" s="4"/>
    </row>
    <row r="7190" spans="1:8">
      <c r="A7190" s="5">
        <v>7181</v>
      </c>
      <c r="B7190" s="63" t="s">
        <v>7215</v>
      </c>
      <c r="C7190" s="6">
        <v>15.270238000000001</v>
      </c>
      <c r="D7190" s="5">
        <v>29.088978000000001</v>
      </c>
      <c r="E7190" s="5">
        <v>0</v>
      </c>
      <c r="F7190" s="5" t="s">
        <v>8475</v>
      </c>
      <c r="G7190" s="4"/>
      <c r="H7190" s="4"/>
    </row>
    <row r="7191" spans="1:8">
      <c r="A7191" s="5">
        <v>7182</v>
      </c>
      <c r="B7191" s="63" t="s">
        <v>7178</v>
      </c>
      <c r="C7191" s="6">
        <v>15.258438</v>
      </c>
      <c r="D7191" s="5">
        <v>9.4878450000000001</v>
      </c>
      <c r="E7191" s="5">
        <v>0</v>
      </c>
      <c r="F7191" s="5">
        <v>0</v>
      </c>
      <c r="G7191" s="4"/>
      <c r="H7191" s="4"/>
    </row>
    <row r="7192" spans="1:8">
      <c r="A7192" s="5">
        <v>7183</v>
      </c>
      <c r="B7192" s="63" t="s">
        <v>7342</v>
      </c>
      <c r="C7192" s="6">
        <v>15.246637</v>
      </c>
      <c r="D7192" s="5">
        <v>29.059476</v>
      </c>
      <c r="E7192" s="5">
        <v>0</v>
      </c>
      <c r="F7192" s="5" t="s">
        <v>8475</v>
      </c>
      <c r="G7192" s="4"/>
      <c r="H7192" s="4"/>
    </row>
    <row r="7193" spans="1:8">
      <c r="A7193" s="5">
        <v>7184</v>
      </c>
      <c r="B7193" s="63" t="s">
        <v>7931</v>
      </c>
      <c r="C7193" s="6">
        <v>15.228935999999999</v>
      </c>
      <c r="D7193" s="5">
        <v>29.018173000000001</v>
      </c>
      <c r="E7193" s="5">
        <v>0</v>
      </c>
      <c r="F7193" s="5" t="s">
        <v>8475</v>
      </c>
      <c r="G7193" s="4"/>
      <c r="H7193" s="4"/>
    </row>
    <row r="7194" spans="1:8">
      <c r="A7194" s="5">
        <v>7185</v>
      </c>
      <c r="B7194" s="63" t="s">
        <v>7252</v>
      </c>
      <c r="C7194" s="6">
        <v>15.228935999999999</v>
      </c>
      <c r="D7194" s="5">
        <v>29.018173000000001</v>
      </c>
      <c r="E7194" s="5">
        <v>0</v>
      </c>
      <c r="F7194" s="5" t="s">
        <v>8475</v>
      </c>
      <c r="G7194" s="4"/>
      <c r="H7194" s="4"/>
    </row>
    <row r="7195" spans="1:8">
      <c r="A7195" s="5">
        <v>7186</v>
      </c>
      <c r="B7195" s="63" t="s">
        <v>7743</v>
      </c>
      <c r="C7195" s="6">
        <v>15.211233999999999</v>
      </c>
      <c r="D7195" s="5">
        <v>2.21265</v>
      </c>
      <c r="E7195" s="5">
        <v>0</v>
      </c>
      <c r="F7195" s="5">
        <v>0.789463786</v>
      </c>
      <c r="G7195" s="4"/>
      <c r="H7195" s="4"/>
    </row>
    <row r="7196" spans="1:8">
      <c r="A7196" s="5">
        <v>7187</v>
      </c>
      <c r="B7196" s="63" t="s">
        <v>6892</v>
      </c>
      <c r="C7196" s="6">
        <v>15.199434</v>
      </c>
      <c r="D7196" s="5">
        <v>13.075289</v>
      </c>
      <c r="E7196" s="5">
        <v>0</v>
      </c>
      <c r="F7196" s="5">
        <v>-0.35942964999999999</v>
      </c>
      <c r="G7196" s="4"/>
      <c r="H7196" s="4"/>
    </row>
    <row r="7197" spans="1:8">
      <c r="A7197" s="5">
        <v>7188</v>
      </c>
      <c r="B7197" s="63" t="s">
        <v>6930</v>
      </c>
      <c r="C7197" s="6">
        <v>15.187633</v>
      </c>
      <c r="D7197" s="5">
        <v>2.21265</v>
      </c>
      <c r="E7197" s="5">
        <v>0</v>
      </c>
      <c r="F7197" s="5">
        <v>0.78341980300000003</v>
      </c>
      <c r="G7197" s="4"/>
      <c r="H7197" s="4"/>
    </row>
    <row r="7198" spans="1:8">
      <c r="A7198" s="5">
        <v>7189</v>
      </c>
      <c r="B7198" s="63" t="s">
        <v>7224</v>
      </c>
      <c r="C7198" s="6">
        <v>15.175832</v>
      </c>
      <c r="D7198" s="5">
        <v>28.970970000000001</v>
      </c>
      <c r="E7198" s="5">
        <v>0</v>
      </c>
      <c r="F7198" s="5" t="s">
        <v>8475</v>
      </c>
      <c r="G7198" s="4"/>
      <c r="H7198" s="4"/>
    </row>
    <row r="7199" spans="1:8">
      <c r="A7199" s="5">
        <v>7190</v>
      </c>
      <c r="B7199" s="63" t="s">
        <v>7148</v>
      </c>
      <c r="C7199" s="6">
        <v>15.158130999999999</v>
      </c>
      <c r="D7199" s="5">
        <v>28.947368000000001</v>
      </c>
      <c r="E7199" s="5">
        <v>0</v>
      </c>
      <c r="F7199" s="5" t="s">
        <v>8475</v>
      </c>
      <c r="G7199" s="4"/>
      <c r="H7199" s="4"/>
    </row>
    <row r="7200" spans="1:8">
      <c r="A7200" s="5">
        <v>7191</v>
      </c>
      <c r="B7200" s="63" t="s">
        <v>7882</v>
      </c>
      <c r="C7200" s="6">
        <v>15.158130999999999</v>
      </c>
      <c r="D7200" s="5">
        <v>10.048382999999999</v>
      </c>
      <c r="E7200" s="5">
        <v>0</v>
      </c>
      <c r="F7200" s="5">
        <v>-5.0363614000000001E-2</v>
      </c>
      <c r="G7200" s="4"/>
      <c r="H7200" s="4"/>
    </row>
    <row r="7201" spans="1:8">
      <c r="A7201" s="5">
        <v>7192</v>
      </c>
      <c r="B7201" s="63" t="s">
        <v>7411</v>
      </c>
      <c r="C7201" s="6">
        <v>15.14043</v>
      </c>
      <c r="D7201" s="5">
        <v>28.935568</v>
      </c>
      <c r="E7201" s="5">
        <v>0</v>
      </c>
      <c r="F7201" s="5" t="s">
        <v>8475</v>
      </c>
      <c r="G7201" s="4"/>
      <c r="H7201" s="4"/>
    </row>
    <row r="7202" spans="1:8">
      <c r="A7202" s="5">
        <v>7193</v>
      </c>
      <c r="B7202" s="63" t="s">
        <v>6787</v>
      </c>
      <c r="C7202" s="6">
        <v>15.128629</v>
      </c>
      <c r="D7202" s="5">
        <v>2.21265</v>
      </c>
      <c r="E7202" s="5">
        <v>0</v>
      </c>
      <c r="F7202" s="5">
        <v>0.78039323800000004</v>
      </c>
      <c r="G7202" s="4"/>
      <c r="H7202" s="4"/>
    </row>
    <row r="7203" spans="1:8">
      <c r="A7203" s="5">
        <v>7194</v>
      </c>
      <c r="B7203" s="63" t="s">
        <v>6494</v>
      </c>
      <c r="C7203" s="6">
        <v>15.116828</v>
      </c>
      <c r="D7203" s="5">
        <v>16.178899999999999</v>
      </c>
      <c r="E7203" s="5">
        <v>0</v>
      </c>
      <c r="F7203" s="5">
        <v>-0.75411934400000002</v>
      </c>
      <c r="G7203" s="4"/>
      <c r="H7203" s="4"/>
    </row>
    <row r="7204" spans="1:8">
      <c r="A7204" s="5">
        <v>7195</v>
      </c>
      <c r="B7204" s="63" t="s">
        <v>7422</v>
      </c>
      <c r="C7204" s="6">
        <v>15.099126999999999</v>
      </c>
      <c r="D7204" s="5">
        <v>28.882463999999999</v>
      </c>
      <c r="E7204" s="5">
        <v>0</v>
      </c>
      <c r="F7204" s="5" t="s">
        <v>8475</v>
      </c>
      <c r="G7204" s="4"/>
      <c r="H7204" s="4"/>
    </row>
    <row r="7205" spans="1:8">
      <c r="A7205" s="5">
        <v>7196</v>
      </c>
      <c r="B7205" s="63" t="s">
        <v>7423</v>
      </c>
      <c r="C7205" s="6">
        <v>15.099126999999999</v>
      </c>
      <c r="D7205" s="5">
        <v>28.882463999999999</v>
      </c>
      <c r="E7205" s="5">
        <v>0</v>
      </c>
      <c r="F7205" s="5" t="s">
        <v>8475</v>
      </c>
      <c r="G7205" s="4"/>
      <c r="H7205" s="4"/>
    </row>
    <row r="7206" spans="1:8">
      <c r="A7206" s="5">
        <v>7197</v>
      </c>
      <c r="B7206" s="63" t="s">
        <v>7207</v>
      </c>
      <c r="C7206" s="6">
        <v>15.081426</v>
      </c>
      <c r="D7206" s="5">
        <v>2.21265</v>
      </c>
      <c r="E7206" s="5">
        <v>0</v>
      </c>
      <c r="F7206" s="5">
        <v>0.77524151799999996</v>
      </c>
      <c r="G7206" s="4"/>
      <c r="H7206" s="4"/>
    </row>
    <row r="7207" spans="1:8">
      <c r="A7207" s="5">
        <v>7198</v>
      </c>
      <c r="B7207" s="63" t="s">
        <v>7035</v>
      </c>
      <c r="C7207" s="6">
        <v>15.063724000000001</v>
      </c>
      <c r="D7207" s="5">
        <v>17.524191999999999</v>
      </c>
      <c r="E7207" s="5">
        <v>0</v>
      </c>
      <c r="F7207" s="5">
        <v>-0.96210154800000003</v>
      </c>
      <c r="G7207" s="4"/>
      <c r="H7207" s="4"/>
    </row>
    <row r="7208" spans="1:8">
      <c r="A7208" s="5">
        <v>7199</v>
      </c>
      <c r="B7208" s="63" t="s">
        <v>7926</v>
      </c>
      <c r="C7208" s="6">
        <v>15.063724000000001</v>
      </c>
      <c r="D7208" s="5">
        <v>7.5407130000000002</v>
      </c>
      <c r="E7208" s="5">
        <v>0</v>
      </c>
      <c r="F7208" s="5">
        <v>0.31363736599999997</v>
      </c>
      <c r="G7208" s="4"/>
      <c r="H7208" s="4"/>
    </row>
    <row r="7209" spans="1:8">
      <c r="A7209" s="5">
        <v>7200</v>
      </c>
      <c r="B7209" s="63" t="s">
        <v>7195</v>
      </c>
      <c r="C7209" s="6">
        <v>15.046023</v>
      </c>
      <c r="D7209" s="5">
        <v>28.864763</v>
      </c>
      <c r="E7209" s="5">
        <v>0</v>
      </c>
      <c r="F7209" s="5" t="s">
        <v>8475</v>
      </c>
      <c r="G7209" s="4"/>
      <c r="H7209" s="4"/>
    </row>
    <row r="7210" spans="1:8">
      <c r="A7210" s="5">
        <v>7201</v>
      </c>
      <c r="B7210" s="63" t="s">
        <v>5866</v>
      </c>
      <c r="C7210" s="6">
        <v>15.034222</v>
      </c>
      <c r="D7210" s="5">
        <v>8.4729759999999992</v>
      </c>
      <c r="E7210" s="5">
        <v>0</v>
      </c>
      <c r="F7210" s="5">
        <v>0.15230913500000001</v>
      </c>
      <c r="G7210" s="4"/>
      <c r="H7210" s="4"/>
    </row>
    <row r="7211" spans="1:8">
      <c r="A7211" s="5">
        <v>7202</v>
      </c>
      <c r="B7211" s="63" t="s">
        <v>6727</v>
      </c>
      <c r="C7211" s="6">
        <v>15.022422000000001</v>
      </c>
      <c r="D7211" s="5">
        <v>28.829360000000001</v>
      </c>
      <c r="E7211" s="5">
        <v>0</v>
      </c>
      <c r="F7211" s="5" t="s">
        <v>8475</v>
      </c>
      <c r="G7211" s="4"/>
      <c r="H7211" s="4"/>
    </row>
    <row r="7212" spans="1:8">
      <c r="A7212" s="5">
        <v>7203</v>
      </c>
      <c r="B7212" s="63" t="s">
        <v>7263</v>
      </c>
      <c r="C7212" s="6">
        <v>15.010621</v>
      </c>
      <c r="D7212" s="5">
        <v>2.21265</v>
      </c>
      <c r="E7212" s="5">
        <v>0</v>
      </c>
      <c r="F7212" s="5">
        <v>0.766486153</v>
      </c>
      <c r="G7212" s="4"/>
      <c r="H7212" s="4"/>
    </row>
    <row r="7213" spans="1:8">
      <c r="A7213" s="5">
        <v>7204</v>
      </c>
      <c r="B7213" s="63" t="s">
        <v>7340</v>
      </c>
      <c r="C7213" s="6">
        <v>14.99882</v>
      </c>
      <c r="D7213" s="5">
        <v>28.770356</v>
      </c>
      <c r="E7213" s="5">
        <v>0</v>
      </c>
      <c r="F7213" s="5" t="s">
        <v>8475</v>
      </c>
      <c r="G7213" s="4"/>
      <c r="H7213" s="4"/>
    </row>
    <row r="7214" spans="1:8">
      <c r="A7214" s="5">
        <v>7205</v>
      </c>
      <c r="B7214" s="63" t="s">
        <v>6688</v>
      </c>
      <c r="C7214" s="6">
        <v>14.987019</v>
      </c>
      <c r="D7214" s="5">
        <v>16.509322999999998</v>
      </c>
      <c r="E7214" s="5">
        <v>0</v>
      </c>
      <c r="F7214" s="5">
        <v>-0.81168588100000005</v>
      </c>
      <c r="G7214" s="4"/>
      <c r="H7214" s="4"/>
    </row>
    <row r="7215" spans="1:8">
      <c r="A7215" s="5">
        <v>7206</v>
      </c>
      <c r="B7215" s="63" t="s">
        <v>5432</v>
      </c>
      <c r="C7215" s="6">
        <v>14.975218</v>
      </c>
      <c r="D7215" s="5">
        <v>11.91291</v>
      </c>
      <c r="E7215" s="5">
        <v>0</v>
      </c>
      <c r="F7215" s="5">
        <v>-0.29744859499999998</v>
      </c>
      <c r="G7215" s="4"/>
      <c r="H7215" s="4"/>
    </row>
    <row r="7216" spans="1:8">
      <c r="A7216" s="5">
        <v>7207</v>
      </c>
      <c r="B7216" s="63" t="s">
        <v>7218</v>
      </c>
      <c r="C7216" s="6">
        <v>14.963418000000001</v>
      </c>
      <c r="D7216" s="5">
        <v>17.288176</v>
      </c>
      <c r="E7216" s="5">
        <v>0</v>
      </c>
      <c r="F7216" s="5">
        <v>-0.92936189800000002</v>
      </c>
      <c r="G7216" s="4"/>
      <c r="H7216" s="4"/>
    </row>
    <row r="7217" spans="1:8">
      <c r="A7217" s="5">
        <v>7208</v>
      </c>
      <c r="B7217" s="63" t="s">
        <v>6847</v>
      </c>
      <c r="C7217" s="6">
        <v>14.951617000000001</v>
      </c>
      <c r="D7217" s="5">
        <v>19.294312000000001</v>
      </c>
      <c r="E7217" s="5">
        <v>0</v>
      </c>
      <c r="F7217" s="5">
        <v>-1.2592839199999999</v>
      </c>
      <c r="G7217" s="4"/>
      <c r="H7217" s="4"/>
    </row>
    <row r="7218" spans="1:8">
      <c r="A7218" s="5">
        <v>7209</v>
      </c>
      <c r="B7218" s="63" t="s">
        <v>7467</v>
      </c>
      <c r="C7218" s="6">
        <v>14.939816</v>
      </c>
      <c r="D7218" s="5">
        <v>14.933916</v>
      </c>
      <c r="E7218" s="5">
        <v>0</v>
      </c>
      <c r="F7218" s="5">
        <v>-0.63105350500000001</v>
      </c>
      <c r="G7218" s="4"/>
      <c r="H7218" s="4"/>
    </row>
    <row r="7219" spans="1:8">
      <c r="A7219" s="5">
        <v>7210</v>
      </c>
      <c r="B7219" s="63" t="s">
        <v>6394</v>
      </c>
      <c r="C7219" s="6">
        <v>14.928015</v>
      </c>
      <c r="D7219" s="5">
        <v>9.3403349999999996</v>
      </c>
      <c r="E7219" s="5">
        <v>0</v>
      </c>
      <c r="F7219" s="5">
        <v>0</v>
      </c>
      <c r="G7219" s="4"/>
      <c r="H7219" s="4"/>
    </row>
    <row r="7220" spans="1:8">
      <c r="A7220" s="5">
        <v>7211</v>
      </c>
      <c r="B7220" s="63" t="s">
        <v>7762</v>
      </c>
      <c r="C7220" s="6">
        <v>14.916214</v>
      </c>
      <c r="D7220" s="5">
        <v>28.711352000000002</v>
      </c>
      <c r="E7220" s="5">
        <v>0</v>
      </c>
      <c r="F7220" s="5" t="s">
        <v>8475</v>
      </c>
      <c r="G7220" s="4"/>
      <c r="H7220" s="4"/>
    </row>
    <row r="7221" spans="1:8">
      <c r="A7221" s="5">
        <v>7212</v>
      </c>
      <c r="B7221" s="63" t="s">
        <v>7003</v>
      </c>
      <c r="C7221" s="6">
        <v>14.904413999999999</v>
      </c>
      <c r="D7221" s="5">
        <v>28.687750999999999</v>
      </c>
      <c r="E7221" s="5">
        <v>0</v>
      </c>
      <c r="F7221" s="5" t="s">
        <v>8475</v>
      </c>
      <c r="G7221" s="4"/>
      <c r="H7221" s="4"/>
    </row>
    <row r="7222" spans="1:8">
      <c r="A7222" s="5">
        <v>7213</v>
      </c>
      <c r="B7222" s="63" t="s">
        <v>6035</v>
      </c>
      <c r="C7222" s="6">
        <v>14.892613000000001</v>
      </c>
      <c r="D7222" s="5">
        <v>18.82818</v>
      </c>
      <c r="E7222" s="5">
        <v>0</v>
      </c>
      <c r="F7222" s="5">
        <v>-1.156590596</v>
      </c>
      <c r="G7222" s="4"/>
      <c r="H7222" s="4"/>
    </row>
    <row r="7223" spans="1:8">
      <c r="A7223" s="5">
        <v>7214</v>
      </c>
      <c r="B7223" s="63" t="s">
        <v>6745</v>
      </c>
      <c r="C7223" s="6">
        <v>14.880812000000001</v>
      </c>
      <c r="D7223" s="5">
        <v>8.6853909999999992</v>
      </c>
      <c r="E7223" s="5">
        <v>0</v>
      </c>
      <c r="F7223" s="5">
        <v>8.8536614999999999E-2</v>
      </c>
      <c r="G7223" s="4"/>
      <c r="H7223" s="4"/>
    </row>
    <row r="7224" spans="1:8">
      <c r="A7224" s="5">
        <v>7215</v>
      </c>
      <c r="B7224" s="63" t="s">
        <v>7507</v>
      </c>
      <c r="C7224" s="6">
        <v>14.869011</v>
      </c>
      <c r="D7224" s="5">
        <v>11.17536</v>
      </c>
      <c r="E7224" s="5">
        <v>0</v>
      </c>
      <c r="F7224" s="5">
        <v>-0.213512915</v>
      </c>
      <c r="G7224" s="4"/>
      <c r="H7224" s="4"/>
    </row>
    <row r="7225" spans="1:8">
      <c r="A7225" s="5">
        <v>7216</v>
      </c>
      <c r="B7225" s="63" t="s">
        <v>7217</v>
      </c>
      <c r="C7225" s="6">
        <v>14.85721</v>
      </c>
      <c r="D7225" s="5">
        <v>28.616945999999999</v>
      </c>
      <c r="E7225" s="5">
        <v>0</v>
      </c>
      <c r="F7225" s="5" t="s">
        <v>8475</v>
      </c>
      <c r="G7225" s="4"/>
      <c r="H7225" s="4"/>
    </row>
    <row r="7226" spans="1:8">
      <c r="A7226" s="5">
        <v>7217</v>
      </c>
      <c r="B7226" s="63" t="s">
        <v>6305</v>
      </c>
      <c r="C7226" s="6">
        <v>14.845409</v>
      </c>
      <c r="D7226" s="5">
        <v>12.137124999999999</v>
      </c>
      <c r="E7226" s="5">
        <v>0</v>
      </c>
      <c r="F7226" s="5">
        <v>-0.32680256099999999</v>
      </c>
      <c r="G7226" s="4"/>
      <c r="H7226" s="4"/>
    </row>
    <row r="7227" spans="1:8">
      <c r="A7227" s="5">
        <v>7218</v>
      </c>
      <c r="B7227" s="63" t="s">
        <v>7186</v>
      </c>
      <c r="C7227" s="6">
        <v>14.833608999999999</v>
      </c>
      <c r="D7227" s="5">
        <v>28.557942000000001</v>
      </c>
      <c r="E7227" s="5">
        <v>0</v>
      </c>
      <c r="F7227" s="5" t="s">
        <v>8475</v>
      </c>
      <c r="G7227" s="4"/>
      <c r="H7227" s="4"/>
    </row>
    <row r="7228" spans="1:8">
      <c r="A7228" s="5">
        <v>7219</v>
      </c>
      <c r="B7228" s="63" t="s">
        <v>6728</v>
      </c>
      <c r="C7228" s="6">
        <v>14.821808000000001</v>
      </c>
      <c r="D7228" s="5">
        <v>2.21265</v>
      </c>
      <c r="E7228" s="5">
        <v>0</v>
      </c>
      <c r="F7228" s="5">
        <v>0.72685180800000004</v>
      </c>
      <c r="G7228" s="4"/>
      <c r="H7228" s="4"/>
    </row>
    <row r="7229" spans="1:8">
      <c r="A7229" s="5">
        <v>7220</v>
      </c>
      <c r="B7229" s="63" t="s">
        <v>7389</v>
      </c>
      <c r="C7229" s="6">
        <v>14.804107</v>
      </c>
      <c r="D7229" s="5">
        <v>14.839509</v>
      </c>
      <c r="E7229" s="5">
        <v>0</v>
      </c>
      <c r="F7229" s="5">
        <v>-0.65278730299999999</v>
      </c>
      <c r="G7229" s="4"/>
      <c r="H7229" s="4"/>
    </row>
    <row r="7230" spans="1:8">
      <c r="A7230" s="5">
        <v>7221</v>
      </c>
      <c r="B7230" s="63" t="s">
        <v>7028</v>
      </c>
      <c r="C7230" s="6">
        <v>14.804107</v>
      </c>
      <c r="D7230" s="5">
        <v>17.94312</v>
      </c>
      <c r="E7230" s="5">
        <v>0</v>
      </c>
      <c r="F7230" s="5">
        <v>-1.079414933</v>
      </c>
      <c r="G7230" s="4"/>
      <c r="H7230" s="4"/>
    </row>
    <row r="7231" spans="1:8">
      <c r="A7231" s="5">
        <v>7222</v>
      </c>
      <c r="B7231" s="63" t="s">
        <v>7047</v>
      </c>
      <c r="C7231" s="6">
        <v>14.786405</v>
      </c>
      <c r="D7231" s="5">
        <v>15.529856000000001</v>
      </c>
      <c r="E7231" s="5">
        <v>0</v>
      </c>
      <c r="F7231" s="5">
        <v>-0.74789062799999995</v>
      </c>
      <c r="G7231" s="4"/>
      <c r="H7231" s="4"/>
    </row>
    <row r="7232" spans="1:8">
      <c r="A7232" s="5">
        <v>7223</v>
      </c>
      <c r="B7232" s="63" t="s">
        <v>7408</v>
      </c>
      <c r="C7232" s="6">
        <v>14.774604999999999</v>
      </c>
      <c r="D7232" s="5">
        <v>28.498937999999999</v>
      </c>
      <c r="E7232" s="5">
        <v>0</v>
      </c>
      <c r="F7232" s="5" t="s">
        <v>8475</v>
      </c>
      <c r="G7232" s="4"/>
      <c r="H7232" s="4"/>
    </row>
    <row r="7233" spans="1:8">
      <c r="A7233" s="5">
        <v>7224</v>
      </c>
      <c r="B7233" s="63" t="s">
        <v>6738</v>
      </c>
      <c r="C7233" s="6">
        <v>14.762803999999999</v>
      </c>
      <c r="D7233" s="5">
        <v>21.548265000000001</v>
      </c>
      <c r="E7233" s="5">
        <v>0</v>
      </c>
      <c r="F7233" s="5">
        <v>-1.886717212</v>
      </c>
      <c r="G7233" s="4"/>
      <c r="H7233" s="4"/>
    </row>
    <row r="7234" spans="1:8">
      <c r="A7234" s="5">
        <v>7225</v>
      </c>
      <c r="B7234" s="63" t="s">
        <v>5873</v>
      </c>
      <c r="C7234" s="6">
        <v>14.751003000000001</v>
      </c>
      <c r="D7234" s="5">
        <v>13.718432999999999</v>
      </c>
      <c r="E7234" s="5">
        <v>0</v>
      </c>
      <c r="F7234" s="5">
        <v>-0.50933073900000003</v>
      </c>
      <c r="G7234" s="4"/>
      <c r="H7234" s="4"/>
    </row>
    <row r="7235" spans="1:8">
      <c r="A7235" s="5">
        <v>7226</v>
      </c>
      <c r="B7235" s="63" t="s">
        <v>7029</v>
      </c>
      <c r="C7235" s="6">
        <v>14.739202000000001</v>
      </c>
      <c r="D7235" s="5">
        <v>28.481237</v>
      </c>
      <c r="E7235" s="5">
        <v>0</v>
      </c>
      <c r="F7235" s="5" t="s">
        <v>8475</v>
      </c>
      <c r="G7235" s="4"/>
      <c r="H7235" s="4"/>
    </row>
    <row r="7236" spans="1:8">
      <c r="A7236" s="5">
        <v>7227</v>
      </c>
      <c r="B7236" s="63" t="s">
        <v>7917</v>
      </c>
      <c r="C7236" s="6">
        <v>14.727401</v>
      </c>
      <c r="D7236" s="5">
        <v>28.457635</v>
      </c>
      <c r="E7236" s="5">
        <v>0</v>
      </c>
      <c r="F7236" s="5" t="s">
        <v>8475</v>
      </c>
      <c r="G7236" s="4"/>
      <c r="H7236" s="4"/>
    </row>
    <row r="7237" spans="1:8">
      <c r="A7237" s="5">
        <v>7228</v>
      </c>
      <c r="B7237" s="63" t="s">
        <v>7409</v>
      </c>
      <c r="C7237" s="6">
        <v>14.715600999999999</v>
      </c>
      <c r="D7237" s="5">
        <v>10.667925</v>
      </c>
      <c r="E7237" s="5">
        <v>0</v>
      </c>
      <c r="F7237" s="5">
        <v>-0.190153342</v>
      </c>
      <c r="G7237" s="4"/>
      <c r="H7237" s="4"/>
    </row>
    <row r="7238" spans="1:8">
      <c r="A7238" s="5">
        <v>7229</v>
      </c>
      <c r="B7238" s="63" t="s">
        <v>7319</v>
      </c>
      <c r="C7238" s="6">
        <v>14.691998999999999</v>
      </c>
      <c r="D7238" s="5">
        <v>9.1810240000000007</v>
      </c>
      <c r="E7238" s="5">
        <v>0</v>
      </c>
      <c r="F7238" s="5">
        <v>0</v>
      </c>
      <c r="G7238" s="4"/>
      <c r="H7238" s="4"/>
    </row>
    <row r="7239" spans="1:8">
      <c r="A7239" s="5">
        <v>7230</v>
      </c>
      <c r="B7239" s="63" t="s">
        <v>7765</v>
      </c>
      <c r="C7239" s="6">
        <v>14.691998999999999</v>
      </c>
      <c r="D7239" s="5">
        <v>28.422232999999999</v>
      </c>
      <c r="E7239" s="5">
        <v>0</v>
      </c>
      <c r="F7239" s="5" t="s">
        <v>8475</v>
      </c>
      <c r="G7239" s="4"/>
      <c r="H7239" s="4"/>
    </row>
    <row r="7240" spans="1:8">
      <c r="A7240" s="5">
        <v>7231</v>
      </c>
      <c r="B7240" s="63" t="s">
        <v>7766</v>
      </c>
      <c r="C7240" s="6">
        <v>14.691998999999999</v>
      </c>
      <c r="D7240" s="5">
        <v>28.422232999999999</v>
      </c>
      <c r="E7240" s="5">
        <v>0</v>
      </c>
      <c r="F7240" s="5" t="s">
        <v>8475</v>
      </c>
      <c r="G7240" s="4"/>
      <c r="H7240" s="4"/>
    </row>
    <row r="7241" spans="1:8">
      <c r="A7241" s="5">
        <v>7232</v>
      </c>
      <c r="B7241" s="63" t="s">
        <v>7478</v>
      </c>
      <c r="C7241" s="6">
        <v>14.668397000000001</v>
      </c>
      <c r="D7241" s="5">
        <v>28.380929999999999</v>
      </c>
      <c r="E7241" s="5">
        <v>0</v>
      </c>
      <c r="F7241" s="5" t="s">
        <v>8475</v>
      </c>
      <c r="G7241" s="4"/>
      <c r="H7241" s="4"/>
    </row>
    <row r="7242" spans="1:8">
      <c r="A7242" s="5">
        <v>7233</v>
      </c>
      <c r="B7242" s="63" t="s">
        <v>7284</v>
      </c>
      <c r="C7242" s="6">
        <v>14.656597</v>
      </c>
      <c r="D7242" s="5">
        <v>28.357327999999999</v>
      </c>
      <c r="E7242" s="5">
        <v>0</v>
      </c>
      <c r="F7242" s="5" t="s">
        <v>8475</v>
      </c>
      <c r="G7242" s="4"/>
      <c r="H7242" s="4"/>
    </row>
    <row r="7243" spans="1:8">
      <c r="A7243" s="5">
        <v>7234</v>
      </c>
      <c r="B7243" s="63" t="s">
        <v>7341</v>
      </c>
      <c r="C7243" s="6">
        <v>14.644795999999999</v>
      </c>
      <c r="D7243" s="5">
        <v>28.345527000000001</v>
      </c>
      <c r="E7243" s="5">
        <v>0</v>
      </c>
      <c r="F7243" s="5" t="s">
        <v>8475</v>
      </c>
      <c r="G7243" s="4"/>
      <c r="H7243" s="4"/>
    </row>
    <row r="7244" spans="1:8">
      <c r="A7244" s="5">
        <v>7235</v>
      </c>
      <c r="B7244" s="63" t="s">
        <v>7383</v>
      </c>
      <c r="C7244" s="6">
        <v>14.627095000000001</v>
      </c>
      <c r="D7244" s="5">
        <v>28.327826000000002</v>
      </c>
      <c r="E7244" s="5">
        <v>0</v>
      </c>
      <c r="F7244" s="5" t="s">
        <v>8475</v>
      </c>
      <c r="G7244" s="4"/>
      <c r="H7244" s="4"/>
    </row>
    <row r="7245" spans="1:8">
      <c r="A7245" s="5">
        <v>7236</v>
      </c>
      <c r="B7245" s="63" t="s">
        <v>7384</v>
      </c>
      <c r="C7245" s="6">
        <v>14.627095000000001</v>
      </c>
      <c r="D7245" s="5">
        <v>28.327826000000002</v>
      </c>
      <c r="E7245" s="5">
        <v>0</v>
      </c>
      <c r="F7245" s="5" t="s">
        <v>8475</v>
      </c>
      <c r="G7245" s="4"/>
      <c r="H7245" s="4"/>
    </row>
    <row r="7246" spans="1:8">
      <c r="A7246" s="5">
        <v>7237</v>
      </c>
      <c r="B7246" s="63" t="s">
        <v>6963</v>
      </c>
      <c r="C7246" s="6">
        <v>14.609393000000001</v>
      </c>
      <c r="D7246" s="5">
        <v>28.310124999999999</v>
      </c>
      <c r="E7246" s="5">
        <v>0</v>
      </c>
      <c r="F7246" s="5" t="s">
        <v>8475</v>
      </c>
      <c r="G7246" s="4"/>
      <c r="H7246" s="4"/>
    </row>
    <row r="7247" spans="1:8">
      <c r="A7247" s="5">
        <v>7238</v>
      </c>
      <c r="B7247" s="63" t="s">
        <v>6648</v>
      </c>
      <c r="C7247" s="6">
        <v>14.591692</v>
      </c>
      <c r="D7247" s="5">
        <v>28.292424</v>
      </c>
      <c r="E7247" s="5">
        <v>0</v>
      </c>
      <c r="F7247" s="5" t="s">
        <v>8475</v>
      </c>
      <c r="G7247" s="4"/>
      <c r="H7247" s="4"/>
    </row>
    <row r="7248" spans="1:8">
      <c r="A7248" s="5">
        <v>7239</v>
      </c>
      <c r="B7248" s="63" t="s">
        <v>7413</v>
      </c>
      <c r="C7248" s="6">
        <v>14.591692</v>
      </c>
      <c r="D7248" s="5">
        <v>28.292424</v>
      </c>
      <c r="E7248" s="5">
        <v>0</v>
      </c>
      <c r="F7248" s="5" t="s">
        <v>8475</v>
      </c>
      <c r="G7248" s="4"/>
      <c r="H7248" s="4"/>
    </row>
    <row r="7249" spans="1:8">
      <c r="A7249" s="5">
        <v>7240</v>
      </c>
      <c r="B7249" s="63" t="s">
        <v>7444</v>
      </c>
      <c r="C7249" s="6">
        <v>14.573990999999999</v>
      </c>
      <c r="D7249" s="5">
        <v>28.251121000000001</v>
      </c>
      <c r="E7249" s="5">
        <v>0</v>
      </c>
      <c r="F7249" s="5" t="s">
        <v>8475</v>
      </c>
      <c r="G7249" s="4"/>
      <c r="H7249" s="4"/>
    </row>
    <row r="7250" spans="1:8">
      <c r="A7250" s="5">
        <v>7241</v>
      </c>
      <c r="B7250" s="63" t="s">
        <v>4732</v>
      </c>
      <c r="C7250" s="6">
        <v>14.562189999999999</v>
      </c>
      <c r="D7250" s="5">
        <v>21.654472999999999</v>
      </c>
      <c r="E7250" s="5">
        <v>0</v>
      </c>
      <c r="F7250" s="5">
        <v>-1.9953605800000001</v>
      </c>
      <c r="G7250" s="4"/>
      <c r="H7250" s="4"/>
    </row>
    <row r="7251" spans="1:8">
      <c r="A7251" s="5">
        <v>7242</v>
      </c>
      <c r="B7251" s="63" t="s">
        <v>7881</v>
      </c>
      <c r="C7251" s="6">
        <v>14.550388999999999</v>
      </c>
      <c r="D7251" s="5">
        <v>2.21265</v>
      </c>
      <c r="E7251" s="5">
        <v>0</v>
      </c>
      <c r="F7251" s="5">
        <v>0.70321613699999996</v>
      </c>
      <c r="G7251" s="4"/>
      <c r="H7251" s="4"/>
    </row>
    <row r="7252" spans="1:8">
      <c r="A7252" s="5">
        <v>7243</v>
      </c>
      <c r="B7252" s="63" t="s">
        <v>6667</v>
      </c>
      <c r="C7252" s="6">
        <v>14.538589</v>
      </c>
      <c r="D7252" s="5">
        <v>28.203918000000002</v>
      </c>
      <c r="E7252" s="5">
        <v>0</v>
      </c>
      <c r="F7252" s="5" t="s">
        <v>8475</v>
      </c>
      <c r="G7252" s="4"/>
      <c r="H7252" s="4"/>
    </row>
    <row r="7253" spans="1:8">
      <c r="A7253" s="5">
        <v>7244</v>
      </c>
      <c r="B7253" s="63" t="s">
        <v>7336</v>
      </c>
      <c r="C7253" s="6">
        <v>14.526788</v>
      </c>
      <c r="D7253" s="5">
        <v>22.167807</v>
      </c>
      <c r="E7253" s="5">
        <v>0</v>
      </c>
      <c r="F7253" s="5">
        <v>-2.180977988</v>
      </c>
      <c r="G7253" s="4"/>
      <c r="H7253" s="4"/>
    </row>
    <row r="7254" spans="1:8">
      <c r="A7254" s="5">
        <v>7245</v>
      </c>
      <c r="B7254" s="63" t="s">
        <v>7181</v>
      </c>
      <c r="C7254" s="6">
        <v>14.514987</v>
      </c>
      <c r="D7254" s="5">
        <v>28.174416000000001</v>
      </c>
      <c r="E7254" s="5">
        <v>0</v>
      </c>
      <c r="F7254" s="5" t="s">
        <v>8475</v>
      </c>
      <c r="G7254" s="4"/>
      <c r="H7254" s="4"/>
    </row>
    <row r="7255" spans="1:8">
      <c r="A7255" s="5">
        <v>7246</v>
      </c>
      <c r="B7255" s="63" t="s">
        <v>7147</v>
      </c>
      <c r="C7255" s="6">
        <v>14.503185999999999</v>
      </c>
      <c r="D7255" s="5">
        <v>22.551333</v>
      </c>
      <c r="E7255" s="5">
        <v>0</v>
      </c>
      <c r="F7255" s="5">
        <v>-2.4078617009999999</v>
      </c>
      <c r="G7255" s="4"/>
      <c r="H7255" s="4"/>
    </row>
    <row r="7256" spans="1:8">
      <c r="A7256" s="5">
        <v>7247</v>
      </c>
      <c r="B7256" s="63" t="s">
        <v>6129</v>
      </c>
      <c r="C7256" s="6">
        <v>14.491384999999999</v>
      </c>
      <c r="D7256" s="5">
        <v>19.972857999999999</v>
      </c>
      <c r="E7256" s="5">
        <v>0</v>
      </c>
      <c r="F7256" s="5">
        <v>-1.5772273160000001</v>
      </c>
      <c r="G7256" s="4"/>
      <c r="H7256" s="4"/>
    </row>
    <row r="7257" spans="1:8">
      <c r="A7257" s="5">
        <v>7248</v>
      </c>
      <c r="B7257" s="63" t="s">
        <v>4655</v>
      </c>
      <c r="C7257" s="6">
        <v>14.479585</v>
      </c>
      <c r="D7257" s="5">
        <v>28.133113000000002</v>
      </c>
      <c r="E7257" s="5">
        <v>0</v>
      </c>
      <c r="F7257" s="5" t="s">
        <v>8475</v>
      </c>
      <c r="G7257" s="4"/>
      <c r="H7257" s="4"/>
    </row>
    <row r="7258" spans="1:8">
      <c r="A7258" s="5">
        <v>7249</v>
      </c>
      <c r="B7258" s="63" t="s">
        <v>7004</v>
      </c>
      <c r="C7258" s="6">
        <v>14.467784</v>
      </c>
      <c r="D7258" s="5">
        <v>8.3490680000000008</v>
      </c>
      <c r="E7258" s="5">
        <v>0</v>
      </c>
      <c r="F7258" s="5">
        <v>0.105481273</v>
      </c>
      <c r="G7258" s="4"/>
      <c r="H7258" s="4"/>
    </row>
    <row r="7259" spans="1:8">
      <c r="A7259" s="5">
        <v>7250</v>
      </c>
      <c r="B7259" s="63" t="s">
        <v>6871</v>
      </c>
      <c r="C7259" s="6">
        <v>14.450082999999999</v>
      </c>
      <c r="D7259" s="5">
        <v>8.1189520000000002</v>
      </c>
      <c r="E7259" s="5">
        <v>0</v>
      </c>
      <c r="F7259" s="5">
        <v>0.16688319099999999</v>
      </c>
      <c r="G7259" s="4"/>
      <c r="H7259" s="4"/>
    </row>
    <row r="7260" spans="1:8">
      <c r="A7260" s="5">
        <v>7251</v>
      </c>
      <c r="B7260" s="63" t="s">
        <v>7432</v>
      </c>
      <c r="C7260" s="6">
        <v>14.450082999999999</v>
      </c>
      <c r="D7260" s="5">
        <v>28.026906</v>
      </c>
      <c r="E7260" s="5">
        <v>0</v>
      </c>
      <c r="F7260" s="5" t="s">
        <v>8475</v>
      </c>
      <c r="G7260" s="4"/>
      <c r="H7260" s="4"/>
    </row>
    <row r="7261" spans="1:8">
      <c r="A7261" s="5">
        <v>7252</v>
      </c>
      <c r="B7261" s="63" t="s">
        <v>6733</v>
      </c>
      <c r="C7261" s="6">
        <v>14.432380999999999</v>
      </c>
      <c r="D7261" s="5">
        <v>2.21265</v>
      </c>
      <c r="E7261" s="5">
        <v>0</v>
      </c>
      <c r="F7261" s="5">
        <v>0.69337477400000003</v>
      </c>
      <c r="G7261" s="4"/>
      <c r="H7261" s="4"/>
    </row>
    <row r="7262" spans="1:8">
      <c r="A7262" s="5">
        <v>7253</v>
      </c>
      <c r="B7262" s="63" t="s">
        <v>6896</v>
      </c>
      <c r="C7262" s="6">
        <v>14.420581</v>
      </c>
      <c r="D7262" s="5">
        <v>17.264574</v>
      </c>
      <c r="E7262" s="5">
        <v>0</v>
      </c>
      <c r="F7262" s="5">
        <v>-1.026105676</v>
      </c>
      <c r="G7262" s="4"/>
      <c r="H7262" s="4"/>
    </row>
    <row r="7263" spans="1:8">
      <c r="A7263" s="5">
        <v>7254</v>
      </c>
      <c r="B7263" s="63" t="s">
        <v>7131</v>
      </c>
      <c r="C7263" s="6">
        <v>14.40878</v>
      </c>
      <c r="D7263" s="5">
        <v>2.21265</v>
      </c>
      <c r="E7263" s="5">
        <v>0</v>
      </c>
      <c r="F7263" s="5">
        <v>0.68893559100000001</v>
      </c>
      <c r="G7263" s="4"/>
      <c r="H7263" s="4"/>
    </row>
    <row r="7264" spans="1:8">
      <c r="A7264" s="5">
        <v>7255</v>
      </c>
      <c r="B7264" s="63" t="s">
        <v>7359</v>
      </c>
      <c r="C7264" s="6">
        <v>14.396979</v>
      </c>
      <c r="D7264" s="5">
        <v>15.093226</v>
      </c>
      <c r="E7264" s="5">
        <v>0</v>
      </c>
      <c r="F7264" s="5">
        <v>-0.73242717099999999</v>
      </c>
      <c r="G7264" s="4"/>
      <c r="H7264" s="4"/>
    </row>
    <row r="7265" spans="1:8">
      <c r="A7265" s="5">
        <v>7256</v>
      </c>
      <c r="B7265" s="63" t="s">
        <v>7106</v>
      </c>
      <c r="C7265" s="6">
        <v>14.385178</v>
      </c>
      <c r="D7265" s="5">
        <v>27.956101</v>
      </c>
      <c r="E7265" s="5">
        <v>0</v>
      </c>
      <c r="F7265" s="5" t="s">
        <v>8475</v>
      </c>
      <c r="G7265" s="4"/>
      <c r="H7265" s="4"/>
    </row>
    <row r="7266" spans="1:8">
      <c r="A7266" s="5">
        <v>7257</v>
      </c>
      <c r="B7266" s="63" t="s">
        <v>7277</v>
      </c>
      <c r="C7266" s="6">
        <v>14.373377</v>
      </c>
      <c r="D7266" s="5">
        <v>2.21265</v>
      </c>
      <c r="E7266" s="5">
        <v>0</v>
      </c>
      <c r="F7266" s="5">
        <v>0.68810592400000004</v>
      </c>
      <c r="G7266" s="4"/>
      <c r="H7266" s="4"/>
    </row>
    <row r="7267" spans="1:8">
      <c r="A7267" s="5">
        <v>7258</v>
      </c>
      <c r="B7267" s="63" t="s">
        <v>6515</v>
      </c>
      <c r="C7267" s="6">
        <v>14.355676000000001</v>
      </c>
      <c r="D7267" s="5">
        <v>9.2990320000000004</v>
      </c>
      <c r="E7267" s="5">
        <v>0</v>
      </c>
      <c r="F7267" s="5">
        <v>-3.8770979999999998E-3</v>
      </c>
      <c r="G7267" s="4"/>
      <c r="H7267" s="4"/>
    </row>
    <row r="7268" spans="1:8">
      <c r="A7268" s="5">
        <v>7259</v>
      </c>
      <c r="B7268" s="63" t="s">
        <v>7089</v>
      </c>
      <c r="C7268" s="6">
        <v>14.355676000000001</v>
      </c>
      <c r="D7268" s="5">
        <v>2.21265</v>
      </c>
      <c r="E7268" s="5">
        <v>0</v>
      </c>
      <c r="F7268" s="5">
        <v>0.68686797200000005</v>
      </c>
      <c r="G7268" s="4"/>
      <c r="H7268" s="4"/>
    </row>
    <row r="7269" spans="1:8">
      <c r="A7269" s="5">
        <v>7260</v>
      </c>
      <c r="B7269" s="63" t="s">
        <v>7777</v>
      </c>
      <c r="C7269" s="6">
        <v>14.337975</v>
      </c>
      <c r="D7269" s="5">
        <v>27.938400000000001</v>
      </c>
      <c r="E7269" s="5">
        <v>0</v>
      </c>
      <c r="F7269" s="5" t="s">
        <v>8475</v>
      </c>
      <c r="G7269" s="4"/>
      <c r="H7269" s="4"/>
    </row>
    <row r="7270" spans="1:8">
      <c r="A7270" s="5">
        <v>7261</v>
      </c>
      <c r="B7270" s="63" t="s">
        <v>7201</v>
      </c>
      <c r="C7270" s="6">
        <v>14.326174</v>
      </c>
      <c r="D7270" s="5">
        <v>20.627803</v>
      </c>
      <c r="E7270" s="5">
        <v>0</v>
      </c>
      <c r="F7270" s="5">
        <v>-1.764693949</v>
      </c>
      <c r="G7270" s="4"/>
      <c r="H7270" s="4"/>
    </row>
    <row r="7271" spans="1:8">
      <c r="A7271" s="5">
        <v>7262</v>
      </c>
      <c r="B7271" s="63" t="s">
        <v>7382</v>
      </c>
      <c r="C7271" s="6">
        <v>14.314373</v>
      </c>
      <c r="D7271" s="5">
        <v>14.479585</v>
      </c>
      <c r="E7271" s="5">
        <v>0</v>
      </c>
      <c r="F7271" s="5">
        <v>-0.669845617</v>
      </c>
      <c r="G7271" s="4"/>
      <c r="H7271" s="4"/>
    </row>
    <row r="7272" spans="1:8">
      <c r="A7272" s="5">
        <v>7263</v>
      </c>
      <c r="B7272" s="63" t="s">
        <v>6974</v>
      </c>
      <c r="C7272" s="6">
        <v>14.302573000000001</v>
      </c>
      <c r="D7272" s="5">
        <v>2.21265</v>
      </c>
      <c r="E7272" s="5">
        <v>0</v>
      </c>
      <c r="F7272" s="5">
        <v>0.68278755999999996</v>
      </c>
      <c r="G7272" s="4"/>
      <c r="H7272" s="4"/>
    </row>
    <row r="7273" spans="1:8">
      <c r="A7273" s="5">
        <v>7264</v>
      </c>
      <c r="B7273" s="63" t="s">
        <v>6507</v>
      </c>
      <c r="C7273" s="6">
        <v>14.290772</v>
      </c>
      <c r="D7273" s="5">
        <v>18.090630000000001</v>
      </c>
      <c r="E7273" s="5">
        <v>0</v>
      </c>
      <c r="F7273" s="5">
        <v>-1.1708279800000001</v>
      </c>
      <c r="G7273" s="4"/>
      <c r="H7273" s="4"/>
    </row>
    <row r="7274" spans="1:8">
      <c r="A7274" s="5">
        <v>7265</v>
      </c>
      <c r="B7274" s="63" t="s">
        <v>7002</v>
      </c>
      <c r="C7274" s="6">
        <v>14.278971</v>
      </c>
      <c r="D7274" s="5">
        <v>11.405476</v>
      </c>
      <c r="E7274" s="5">
        <v>0</v>
      </c>
      <c r="F7274" s="5">
        <v>-0.315121441</v>
      </c>
      <c r="G7274" s="4"/>
      <c r="H7274" s="4"/>
    </row>
    <row r="7275" spans="1:8">
      <c r="A7275" s="5">
        <v>7266</v>
      </c>
      <c r="B7275" s="63" t="s">
        <v>6737</v>
      </c>
      <c r="C7275" s="6">
        <v>14.26717</v>
      </c>
      <c r="D7275" s="5">
        <v>9.8300680000000007</v>
      </c>
      <c r="E7275" s="5">
        <v>0</v>
      </c>
      <c r="F7275" s="5">
        <v>-0.112784051</v>
      </c>
      <c r="G7275" s="4"/>
      <c r="H7275" s="4"/>
    </row>
    <row r="7276" spans="1:8">
      <c r="A7276" s="5">
        <v>7267</v>
      </c>
      <c r="B7276" s="63" t="s">
        <v>6908</v>
      </c>
      <c r="C7276" s="6">
        <v>14.255369</v>
      </c>
      <c r="D7276" s="5">
        <v>27.796790000000001</v>
      </c>
      <c r="E7276" s="5">
        <v>0</v>
      </c>
      <c r="F7276" s="5" t="s">
        <v>8475</v>
      </c>
      <c r="G7276" s="4"/>
      <c r="H7276" s="4"/>
    </row>
    <row r="7277" spans="1:8">
      <c r="A7277" s="5">
        <v>7268</v>
      </c>
      <c r="B7277" s="63" t="s">
        <v>8024</v>
      </c>
      <c r="C7277" s="6">
        <v>14.243569000000001</v>
      </c>
      <c r="D7277" s="5">
        <v>2.21265</v>
      </c>
      <c r="E7277" s="5">
        <v>0</v>
      </c>
      <c r="F7277" s="5">
        <v>0.67738493899999996</v>
      </c>
      <c r="G7277" s="4"/>
      <c r="H7277" s="4"/>
    </row>
    <row r="7278" spans="1:8">
      <c r="A7278" s="5">
        <v>7269</v>
      </c>
      <c r="B7278" s="63" t="s">
        <v>7165</v>
      </c>
      <c r="C7278" s="6">
        <v>14.231768000000001</v>
      </c>
      <c r="D7278" s="5">
        <v>9.5173469999999991</v>
      </c>
      <c r="E7278" s="5">
        <v>0</v>
      </c>
      <c r="F7278" s="5">
        <v>-8.0435639000000003E-2</v>
      </c>
      <c r="G7278" s="4"/>
      <c r="H7278" s="4"/>
    </row>
    <row r="7279" spans="1:8">
      <c r="A7279" s="5">
        <v>7270</v>
      </c>
      <c r="B7279" s="63" t="s">
        <v>7817</v>
      </c>
      <c r="C7279" s="6">
        <v>14.219967</v>
      </c>
      <c r="D7279" s="5">
        <v>9.9657780000000002</v>
      </c>
      <c r="E7279" s="5">
        <v>0</v>
      </c>
      <c r="F7279" s="5">
        <v>-0.14208590099999999</v>
      </c>
      <c r="G7279" s="4"/>
      <c r="H7279" s="4"/>
    </row>
    <row r="7280" spans="1:8">
      <c r="A7280" s="5">
        <v>7271</v>
      </c>
      <c r="B7280" s="63" t="s">
        <v>7150</v>
      </c>
      <c r="C7280" s="6">
        <v>14.208166</v>
      </c>
      <c r="D7280" s="5">
        <v>27.708283999999999</v>
      </c>
      <c r="E7280" s="5">
        <v>0</v>
      </c>
      <c r="F7280" s="5" t="s">
        <v>8475</v>
      </c>
      <c r="G7280" s="4"/>
      <c r="H7280" s="4"/>
    </row>
    <row r="7281" spans="1:8">
      <c r="A7281" s="5">
        <v>7272</v>
      </c>
      <c r="B7281" s="63" t="s">
        <v>6903</v>
      </c>
      <c r="C7281" s="6">
        <v>14.190465</v>
      </c>
      <c r="D7281" s="5">
        <v>27.666981</v>
      </c>
      <c r="E7281" s="5">
        <v>0</v>
      </c>
      <c r="F7281" s="5" t="s">
        <v>8475</v>
      </c>
      <c r="G7281" s="4"/>
      <c r="H7281" s="4"/>
    </row>
    <row r="7282" spans="1:8">
      <c r="A7282" s="5">
        <v>7273</v>
      </c>
      <c r="B7282" s="63" t="s">
        <v>6904</v>
      </c>
      <c r="C7282" s="6">
        <v>14.190465</v>
      </c>
      <c r="D7282" s="5">
        <v>27.666981</v>
      </c>
      <c r="E7282" s="5">
        <v>0</v>
      </c>
      <c r="F7282" s="5" t="s">
        <v>8475</v>
      </c>
      <c r="G7282" s="4"/>
      <c r="H7282" s="4"/>
    </row>
    <row r="7283" spans="1:8">
      <c r="A7283" s="5">
        <v>7274</v>
      </c>
      <c r="B7283" s="63" t="s">
        <v>7377</v>
      </c>
      <c r="C7283" s="6">
        <v>14.172764000000001</v>
      </c>
      <c r="D7283" s="5">
        <v>14.656597</v>
      </c>
      <c r="E7283" s="5">
        <v>0</v>
      </c>
      <c r="F7283" s="5">
        <v>-0.72580678399999998</v>
      </c>
      <c r="G7283" s="4"/>
      <c r="H7283" s="4"/>
    </row>
    <row r="7284" spans="1:8">
      <c r="A7284" s="5">
        <v>7275</v>
      </c>
      <c r="B7284" s="63" t="s">
        <v>7498</v>
      </c>
      <c r="C7284" s="6">
        <v>14.160963000000001</v>
      </c>
      <c r="D7284" s="5">
        <v>19.919754999999999</v>
      </c>
      <c r="E7284" s="5">
        <v>0</v>
      </c>
      <c r="F7284" s="5">
        <v>-1.680011149</v>
      </c>
      <c r="G7284" s="4"/>
      <c r="H7284" s="4"/>
    </row>
    <row r="7285" spans="1:8">
      <c r="A7285" s="5">
        <v>7276</v>
      </c>
      <c r="B7285" s="63" t="s">
        <v>7573</v>
      </c>
      <c r="C7285" s="6">
        <v>14.149162</v>
      </c>
      <c r="D7285" s="5">
        <v>16.031389999999998</v>
      </c>
      <c r="E7285" s="5">
        <v>0</v>
      </c>
      <c r="F7285" s="5">
        <v>-0.89709594299999995</v>
      </c>
      <c r="G7285" s="4"/>
      <c r="H7285" s="4"/>
    </row>
    <row r="7286" spans="1:8">
      <c r="A7286" s="5">
        <v>7277</v>
      </c>
      <c r="B7286" s="63" t="s">
        <v>7011</v>
      </c>
      <c r="C7286" s="6">
        <v>14.137361</v>
      </c>
      <c r="D7286" s="5">
        <v>13.205098</v>
      </c>
      <c r="E7286" s="5">
        <v>0</v>
      </c>
      <c r="F7286" s="5">
        <v>-0.51105869699999995</v>
      </c>
      <c r="G7286" s="4"/>
      <c r="H7286" s="4" t="s">
        <v>8526</v>
      </c>
    </row>
    <row r="7287" spans="1:8">
      <c r="A7287" s="5">
        <v>7278</v>
      </c>
      <c r="B7287" s="63" t="s">
        <v>7066</v>
      </c>
      <c r="C7287" s="6">
        <v>14.125560999999999</v>
      </c>
      <c r="D7287" s="5">
        <v>27.578475000000001</v>
      </c>
      <c r="E7287" s="5">
        <v>0</v>
      </c>
      <c r="F7287" s="5" t="s">
        <v>8475</v>
      </c>
      <c r="G7287" s="4"/>
      <c r="H7287" s="4"/>
    </row>
    <row r="7288" spans="1:8">
      <c r="A7288" s="5">
        <v>7279</v>
      </c>
      <c r="B7288" s="63" t="s">
        <v>5916</v>
      </c>
      <c r="C7288" s="6">
        <v>14.113759999999999</v>
      </c>
      <c r="D7288" s="5">
        <v>27.566675</v>
      </c>
      <c r="E7288" s="5">
        <v>0</v>
      </c>
      <c r="F7288" s="5" t="s">
        <v>8475</v>
      </c>
      <c r="G7288" s="4"/>
      <c r="H7288" s="4"/>
    </row>
    <row r="7289" spans="1:8">
      <c r="A7289" s="5">
        <v>7280</v>
      </c>
      <c r="B7289" s="63" t="s">
        <v>8133</v>
      </c>
      <c r="C7289" s="6">
        <v>14.101959000000001</v>
      </c>
      <c r="D7289" s="5">
        <v>2.21265</v>
      </c>
      <c r="E7289" s="5">
        <v>0</v>
      </c>
      <c r="F7289" s="5">
        <v>0.65252424899999995</v>
      </c>
      <c r="G7289" s="4"/>
      <c r="H7289" s="4"/>
    </row>
    <row r="7290" spans="1:8">
      <c r="A7290" s="5">
        <v>7281</v>
      </c>
      <c r="B7290" s="63" t="s">
        <v>5402</v>
      </c>
      <c r="C7290" s="6">
        <v>14.090158000000001</v>
      </c>
      <c r="D7290" s="5">
        <v>21.46566</v>
      </c>
      <c r="E7290" s="5">
        <v>0</v>
      </c>
      <c r="F7290" s="5">
        <v>-2.2006275909999999</v>
      </c>
      <c r="G7290" s="4"/>
      <c r="H7290" s="4"/>
    </row>
    <row r="7291" spans="1:8">
      <c r="A7291" s="5">
        <v>7282</v>
      </c>
      <c r="B7291" s="63" t="s">
        <v>7516</v>
      </c>
      <c r="C7291" s="6">
        <v>14.078357</v>
      </c>
      <c r="D7291" s="5">
        <v>20.911021999999999</v>
      </c>
      <c r="E7291" s="5">
        <v>0</v>
      </c>
      <c r="F7291" s="5">
        <v>-2.0168560640000002</v>
      </c>
      <c r="G7291" s="4"/>
      <c r="H7291" s="4"/>
    </row>
    <row r="7292" spans="1:8">
      <c r="A7292" s="5">
        <v>7283</v>
      </c>
      <c r="B7292" s="63" t="s">
        <v>7491</v>
      </c>
      <c r="C7292" s="6">
        <v>14.066557</v>
      </c>
      <c r="D7292" s="5">
        <v>27.49587</v>
      </c>
      <c r="E7292" s="5">
        <v>0</v>
      </c>
      <c r="F7292" s="5" t="s">
        <v>8475</v>
      </c>
      <c r="G7292" s="4"/>
      <c r="H7292" s="4"/>
    </row>
    <row r="7293" spans="1:8">
      <c r="A7293" s="5">
        <v>7284</v>
      </c>
      <c r="B7293" s="63" t="s">
        <v>7761</v>
      </c>
      <c r="C7293" s="6">
        <v>14.054755999999999</v>
      </c>
      <c r="D7293" s="5">
        <v>27.436865999999998</v>
      </c>
      <c r="E7293" s="5">
        <v>0</v>
      </c>
      <c r="F7293" s="5" t="s">
        <v>8475</v>
      </c>
      <c r="G7293" s="4"/>
      <c r="H7293" s="4"/>
    </row>
    <row r="7294" spans="1:8">
      <c r="A7294" s="5">
        <v>7285</v>
      </c>
      <c r="B7294" s="63" t="s">
        <v>7251</v>
      </c>
      <c r="C7294" s="6">
        <v>14.042954999999999</v>
      </c>
      <c r="D7294" s="5">
        <v>27.389662000000001</v>
      </c>
      <c r="E7294" s="5">
        <v>0</v>
      </c>
      <c r="F7294" s="5" t="s">
        <v>8475</v>
      </c>
      <c r="G7294" s="4"/>
      <c r="H7294" s="4"/>
    </row>
    <row r="7295" spans="1:8">
      <c r="A7295" s="5">
        <v>7286</v>
      </c>
      <c r="B7295" s="63" t="s">
        <v>6867</v>
      </c>
      <c r="C7295" s="6">
        <v>14.031154000000001</v>
      </c>
      <c r="D7295" s="5">
        <v>27.330658</v>
      </c>
      <c r="E7295" s="5">
        <v>0</v>
      </c>
      <c r="F7295" s="5" t="s">
        <v>8475</v>
      </c>
      <c r="G7295" s="4"/>
      <c r="H7295" s="4"/>
    </row>
    <row r="7296" spans="1:8">
      <c r="A7296" s="5">
        <v>7287</v>
      </c>
      <c r="B7296" s="63" t="s">
        <v>7134</v>
      </c>
      <c r="C7296" s="6">
        <v>14.019353000000001</v>
      </c>
      <c r="D7296" s="5">
        <v>10.207694</v>
      </c>
      <c r="E7296" s="5">
        <v>0</v>
      </c>
      <c r="F7296" s="5">
        <v>-0.205018319</v>
      </c>
      <c r="G7296" s="4"/>
      <c r="H7296" s="4"/>
    </row>
    <row r="7297" spans="1:8">
      <c r="A7297" s="5">
        <v>7288</v>
      </c>
      <c r="B7297" s="63" t="s">
        <v>7591</v>
      </c>
      <c r="C7297" s="6">
        <v>14.007553</v>
      </c>
      <c r="D7297" s="5">
        <v>18.456454999999998</v>
      </c>
      <c r="E7297" s="5">
        <v>0</v>
      </c>
      <c r="F7297" s="5">
        <v>-1.3349418019999999</v>
      </c>
      <c r="G7297" s="4"/>
      <c r="H7297" s="4"/>
    </row>
    <row r="7298" spans="1:8">
      <c r="A7298" s="5">
        <v>7289</v>
      </c>
      <c r="B7298" s="63" t="s">
        <v>7757</v>
      </c>
      <c r="C7298" s="6">
        <v>13.995752</v>
      </c>
      <c r="D7298" s="5">
        <v>11.948312</v>
      </c>
      <c r="E7298" s="5">
        <v>0</v>
      </c>
      <c r="F7298" s="5">
        <v>-0.41405672100000002</v>
      </c>
      <c r="G7298" s="4"/>
      <c r="H7298" s="4"/>
    </row>
    <row r="7299" spans="1:8">
      <c r="A7299" s="5">
        <v>7290</v>
      </c>
      <c r="B7299" s="63" t="s">
        <v>7242</v>
      </c>
      <c r="C7299" s="6">
        <v>13.983950999999999</v>
      </c>
      <c r="D7299" s="5">
        <v>27.230352</v>
      </c>
      <c r="E7299" s="5">
        <v>0</v>
      </c>
      <c r="F7299" s="5" t="s">
        <v>8475</v>
      </c>
      <c r="G7299" s="4"/>
      <c r="H7299" s="4"/>
    </row>
    <row r="7300" spans="1:8">
      <c r="A7300" s="5">
        <v>7291</v>
      </c>
      <c r="B7300" s="63" t="s">
        <v>7508</v>
      </c>
      <c r="C7300" s="6">
        <v>13.972149999999999</v>
      </c>
      <c r="D7300" s="5">
        <v>27.21265</v>
      </c>
      <c r="E7300" s="5">
        <v>0</v>
      </c>
      <c r="F7300" s="5" t="s">
        <v>8475</v>
      </c>
      <c r="G7300" s="4"/>
      <c r="H7300" s="4"/>
    </row>
    <row r="7301" spans="1:8">
      <c r="A7301" s="5">
        <v>7292</v>
      </c>
      <c r="B7301" s="63" t="s">
        <v>6204</v>
      </c>
      <c r="C7301" s="6">
        <v>13.960349000000001</v>
      </c>
      <c r="D7301" s="5">
        <v>13.795138</v>
      </c>
      <c r="E7301" s="5">
        <v>0</v>
      </c>
      <c r="F7301" s="5">
        <v>-0.63799501400000003</v>
      </c>
      <c r="G7301" s="4"/>
      <c r="H7301" s="4"/>
    </row>
    <row r="7302" spans="1:8">
      <c r="A7302" s="5">
        <v>7293</v>
      </c>
      <c r="B7302" s="63" t="s">
        <v>7386</v>
      </c>
      <c r="C7302" s="6">
        <v>13.948549</v>
      </c>
      <c r="D7302" s="5">
        <v>27.141846000000001</v>
      </c>
      <c r="E7302" s="5">
        <v>0</v>
      </c>
      <c r="F7302" s="5" t="s">
        <v>8475</v>
      </c>
      <c r="G7302" s="4"/>
      <c r="H7302" s="4"/>
    </row>
    <row r="7303" spans="1:8">
      <c r="A7303" s="5">
        <v>7294</v>
      </c>
      <c r="B7303" s="63" t="s">
        <v>7140</v>
      </c>
      <c r="C7303" s="6">
        <v>13.936748</v>
      </c>
      <c r="D7303" s="5">
        <v>14.432380999999999</v>
      </c>
      <c r="E7303" s="5">
        <v>0</v>
      </c>
      <c r="F7303" s="5">
        <v>-0.74383958299999997</v>
      </c>
      <c r="G7303" s="4"/>
      <c r="H7303" s="4"/>
    </row>
    <row r="7304" spans="1:8">
      <c r="A7304" s="5">
        <v>7295</v>
      </c>
      <c r="B7304" s="63" t="s">
        <v>7223</v>
      </c>
      <c r="C7304" s="6">
        <v>13.924947</v>
      </c>
      <c r="D7304" s="5">
        <v>27.094642</v>
      </c>
      <c r="E7304" s="5">
        <v>0</v>
      </c>
      <c r="F7304" s="5" t="s">
        <v>8475</v>
      </c>
      <c r="G7304" s="4"/>
      <c r="H7304" s="4"/>
    </row>
    <row r="7305" spans="1:8">
      <c r="A7305" s="5">
        <v>7296</v>
      </c>
      <c r="B7305" s="63" t="s">
        <v>7129</v>
      </c>
      <c r="C7305" s="6">
        <v>13.913145999999999</v>
      </c>
      <c r="D7305" s="5">
        <v>9.0276139999999998</v>
      </c>
      <c r="E7305" s="5">
        <v>0</v>
      </c>
      <c r="F7305" s="5">
        <v>-3.5184070999999997E-2</v>
      </c>
      <c r="G7305" s="4"/>
      <c r="H7305" s="4"/>
    </row>
    <row r="7306" spans="1:8">
      <c r="A7306" s="5">
        <v>7297</v>
      </c>
      <c r="B7306" s="63" t="s">
        <v>7232</v>
      </c>
      <c r="C7306" s="6">
        <v>13.901344999999999</v>
      </c>
      <c r="D7306" s="5">
        <v>27.059239999999999</v>
      </c>
      <c r="E7306" s="5">
        <v>0</v>
      </c>
      <c r="F7306" s="5" t="s">
        <v>8475</v>
      </c>
      <c r="G7306" s="4"/>
      <c r="H7306" s="4"/>
    </row>
    <row r="7307" spans="1:8">
      <c r="A7307" s="5">
        <v>7298</v>
      </c>
      <c r="B7307" s="63" t="s">
        <v>7674</v>
      </c>
      <c r="C7307" s="6">
        <v>13.889544000000001</v>
      </c>
      <c r="D7307" s="5">
        <v>19.341515000000001</v>
      </c>
      <c r="E7307" s="5">
        <v>0</v>
      </c>
      <c r="F7307" s="5">
        <v>-1.6404100619999999</v>
      </c>
      <c r="G7307" s="4"/>
      <c r="H7307" s="4"/>
    </row>
    <row r="7308" spans="1:8">
      <c r="A7308" s="5">
        <v>7299</v>
      </c>
      <c r="B7308" s="63" t="s">
        <v>7262</v>
      </c>
      <c r="C7308" s="6">
        <v>13.877744</v>
      </c>
      <c r="D7308" s="5">
        <v>20.084966000000001</v>
      </c>
      <c r="E7308" s="5">
        <v>0</v>
      </c>
      <c r="F7308" s="5">
        <v>-1.9084125219999999</v>
      </c>
      <c r="G7308" s="4"/>
      <c r="H7308" s="4"/>
    </row>
    <row r="7309" spans="1:8">
      <c r="A7309" s="5">
        <v>7300</v>
      </c>
      <c r="B7309" s="63" t="s">
        <v>7652</v>
      </c>
      <c r="C7309" s="6">
        <v>13.865943</v>
      </c>
      <c r="D7309" s="5">
        <v>11.352372000000001</v>
      </c>
      <c r="E7309" s="5">
        <v>0</v>
      </c>
      <c r="F7309" s="5">
        <v>-0.358751616</v>
      </c>
      <c r="G7309" s="4"/>
      <c r="H7309" s="4"/>
    </row>
    <row r="7310" spans="1:8">
      <c r="A7310" s="5">
        <v>7301</v>
      </c>
      <c r="B7310" s="63" t="s">
        <v>8065</v>
      </c>
      <c r="C7310" s="6">
        <v>13.848242000000001</v>
      </c>
      <c r="D7310" s="5">
        <v>2.21265</v>
      </c>
      <c r="E7310" s="5">
        <v>0</v>
      </c>
      <c r="F7310" s="5">
        <v>0.615427171</v>
      </c>
      <c r="G7310" s="4"/>
      <c r="H7310" s="4"/>
    </row>
    <row r="7311" spans="1:8">
      <c r="A7311" s="5">
        <v>7302</v>
      </c>
      <c r="B7311" s="63" t="s">
        <v>7547</v>
      </c>
      <c r="C7311" s="6">
        <v>13.848242000000001</v>
      </c>
      <c r="D7311" s="5">
        <v>18.208638000000001</v>
      </c>
      <c r="E7311" s="5">
        <v>0</v>
      </c>
      <c r="F7311" s="5">
        <v>-1.3526446080000001</v>
      </c>
      <c r="G7311" s="4"/>
      <c r="H7311" s="4"/>
    </row>
    <row r="7312" spans="1:8">
      <c r="A7312" s="5">
        <v>7303</v>
      </c>
      <c r="B7312" s="63" t="s">
        <v>7412</v>
      </c>
      <c r="C7312" s="6">
        <v>13.82464</v>
      </c>
      <c r="D7312" s="5">
        <v>26.823224</v>
      </c>
      <c r="E7312" s="5">
        <v>0</v>
      </c>
      <c r="F7312" s="5" t="s">
        <v>8475</v>
      </c>
      <c r="G7312" s="4"/>
      <c r="H7312" s="4"/>
    </row>
    <row r="7313" spans="1:8">
      <c r="A7313" s="5">
        <v>7304</v>
      </c>
      <c r="B7313" s="63" t="s">
        <v>7776</v>
      </c>
      <c r="C7313" s="6">
        <v>13.82464</v>
      </c>
      <c r="D7313" s="5">
        <v>2.21265</v>
      </c>
      <c r="E7313" s="5">
        <v>0</v>
      </c>
      <c r="F7313" s="5">
        <v>0.61358777399999997</v>
      </c>
      <c r="G7313" s="4"/>
      <c r="H7313" s="4"/>
    </row>
    <row r="7314" spans="1:8">
      <c r="A7314" s="5">
        <v>7305</v>
      </c>
      <c r="B7314" s="63" t="s">
        <v>7157</v>
      </c>
      <c r="C7314" s="6">
        <v>13.806939</v>
      </c>
      <c r="D7314" s="5">
        <v>10.172292000000001</v>
      </c>
      <c r="E7314" s="5">
        <v>0</v>
      </c>
      <c r="F7314" s="5">
        <v>-0.218188405</v>
      </c>
      <c r="G7314" s="4"/>
      <c r="H7314" s="4"/>
    </row>
    <row r="7315" spans="1:8">
      <c r="A7315" s="5">
        <v>7306</v>
      </c>
      <c r="B7315" s="63" t="s">
        <v>7559</v>
      </c>
      <c r="C7315" s="6">
        <v>13.795138</v>
      </c>
      <c r="D7315" s="5">
        <v>26.799621999999999</v>
      </c>
      <c r="E7315" s="5">
        <v>0</v>
      </c>
      <c r="F7315" s="5" t="s">
        <v>8475</v>
      </c>
      <c r="G7315" s="4"/>
      <c r="H7315" s="4"/>
    </row>
    <row r="7316" spans="1:8">
      <c r="A7316" s="5">
        <v>7307</v>
      </c>
      <c r="B7316" s="63" t="s">
        <v>8003</v>
      </c>
      <c r="C7316" s="6">
        <v>13.783337</v>
      </c>
      <c r="D7316" s="5">
        <v>26.776021</v>
      </c>
      <c r="E7316" s="5">
        <v>0</v>
      </c>
      <c r="F7316" s="5" t="s">
        <v>8475</v>
      </c>
      <c r="G7316" s="4"/>
      <c r="H7316" s="4"/>
    </row>
    <row r="7317" spans="1:8">
      <c r="A7317" s="5">
        <v>7308</v>
      </c>
      <c r="B7317" s="63" t="s">
        <v>7338</v>
      </c>
      <c r="C7317" s="6">
        <v>13.771535999999999</v>
      </c>
      <c r="D7317" s="5">
        <v>26.776021</v>
      </c>
      <c r="E7317" s="5">
        <v>0</v>
      </c>
      <c r="F7317" s="5" t="s">
        <v>8475</v>
      </c>
      <c r="G7317" s="4"/>
      <c r="H7317" s="4"/>
    </row>
    <row r="7318" spans="1:8">
      <c r="A7318" s="5">
        <v>7309</v>
      </c>
      <c r="B7318" s="63" t="s">
        <v>6791</v>
      </c>
      <c r="C7318" s="6">
        <v>13.759736</v>
      </c>
      <c r="D7318" s="5">
        <v>2.21265</v>
      </c>
      <c r="E7318" s="5">
        <v>0</v>
      </c>
      <c r="F7318" s="5">
        <v>0.60775824199999995</v>
      </c>
      <c r="G7318" s="4"/>
      <c r="H7318" s="4"/>
    </row>
    <row r="7319" spans="1:8">
      <c r="A7319" s="5">
        <v>7310</v>
      </c>
      <c r="B7319" s="63" t="s">
        <v>7335</v>
      </c>
      <c r="C7319" s="6">
        <v>13.742034</v>
      </c>
      <c r="D7319" s="5">
        <v>26.699316</v>
      </c>
      <c r="E7319" s="5">
        <v>0</v>
      </c>
      <c r="F7319" s="5" t="s">
        <v>8475</v>
      </c>
      <c r="G7319" s="4"/>
      <c r="H7319" s="4"/>
    </row>
    <row r="7320" spans="1:8">
      <c r="A7320" s="5">
        <v>7311</v>
      </c>
      <c r="B7320" s="63" t="s">
        <v>7361</v>
      </c>
      <c r="C7320" s="6">
        <v>13.742034</v>
      </c>
      <c r="D7320" s="5">
        <v>26.699316</v>
      </c>
      <c r="E7320" s="5">
        <v>0</v>
      </c>
      <c r="F7320" s="5" t="s">
        <v>8475</v>
      </c>
      <c r="G7320" s="4"/>
      <c r="H7320" s="4"/>
    </row>
    <row r="7321" spans="1:8">
      <c r="A7321" s="5">
        <v>7312</v>
      </c>
      <c r="B7321" s="63" t="s">
        <v>7435</v>
      </c>
      <c r="C7321" s="6">
        <v>13.724333</v>
      </c>
      <c r="D7321" s="5">
        <v>8.2605620000000002</v>
      </c>
      <c r="E7321" s="5">
        <v>0</v>
      </c>
      <c r="F7321" s="5">
        <v>2.9937330000000002E-3</v>
      </c>
      <c r="G7321" s="4"/>
      <c r="H7321" s="4"/>
    </row>
    <row r="7322" spans="1:8">
      <c r="A7322" s="5">
        <v>7313</v>
      </c>
      <c r="B7322" s="63" t="s">
        <v>7722</v>
      </c>
      <c r="C7322" s="6">
        <v>13.712531999999999</v>
      </c>
      <c r="D7322" s="5">
        <v>11.853906</v>
      </c>
      <c r="E7322" s="5">
        <v>0</v>
      </c>
      <c r="F7322" s="5">
        <v>-0.45240663599999997</v>
      </c>
      <c r="G7322" s="4"/>
      <c r="H7322" s="4"/>
    </row>
    <row r="7323" spans="1:8">
      <c r="A7323" s="5">
        <v>7314</v>
      </c>
      <c r="B7323" s="63" t="s">
        <v>5477</v>
      </c>
      <c r="C7323" s="6">
        <v>13.700732</v>
      </c>
      <c r="D7323" s="5">
        <v>20.745811</v>
      </c>
      <c r="E7323" s="5">
        <v>0</v>
      </c>
      <c r="F7323" s="5">
        <v>-2.3105576220000001</v>
      </c>
      <c r="G7323" s="4"/>
      <c r="H7323" s="4"/>
    </row>
    <row r="7324" spans="1:8">
      <c r="A7324" s="5">
        <v>7315</v>
      </c>
      <c r="B7324" s="63" t="s">
        <v>7152</v>
      </c>
      <c r="C7324" s="6">
        <v>13.688931</v>
      </c>
      <c r="D7324" s="5">
        <v>13.500118000000001</v>
      </c>
      <c r="E7324" s="5">
        <v>0</v>
      </c>
      <c r="F7324" s="5">
        <v>-0.65206695599999998</v>
      </c>
      <c r="G7324" s="4"/>
      <c r="H7324" s="4"/>
    </row>
    <row r="7325" spans="1:8">
      <c r="A7325" s="5">
        <v>7316</v>
      </c>
      <c r="B7325" s="63" t="s">
        <v>7402</v>
      </c>
      <c r="C7325" s="6">
        <v>13.67713</v>
      </c>
      <c r="D7325" s="5">
        <v>17.589096000000001</v>
      </c>
      <c r="E7325" s="5">
        <v>0</v>
      </c>
      <c r="F7325" s="5">
        <v>-1.2852436679999999</v>
      </c>
      <c r="G7325" s="4"/>
      <c r="H7325" s="4"/>
    </row>
    <row r="7326" spans="1:8">
      <c r="A7326" s="5">
        <v>7317</v>
      </c>
      <c r="B7326" s="63" t="s">
        <v>7849</v>
      </c>
      <c r="C7326" s="6">
        <v>13.665329</v>
      </c>
      <c r="D7326" s="5">
        <v>26.557706</v>
      </c>
      <c r="E7326" s="5">
        <v>0</v>
      </c>
      <c r="F7326" s="5" t="s">
        <v>8475</v>
      </c>
      <c r="G7326" s="4"/>
      <c r="H7326" s="4"/>
    </row>
    <row r="7327" spans="1:8">
      <c r="A7327" s="5">
        <v>7318</v>
      </c>
      <c r="B7327" s="63" t="s">
        <v>7286</v>
      </c>
      <c r="C7327" s="6">
        <v>13.653528</v>
      </c>
      <c r="D7327" s="5">
        <v>8.8151989999999998</v>
      </c>
      <c r="E7327" s="5">
        <v>0</v>
      </c>
      <c r="F7327" s="5">
        <v>-2.7287305000000001E-2</v>
      </c>
      <c r="G7327" s="4"/>
      <c r="H7327" s="4"/>
    </row>
    <row r="7328" spans="1:8">
      <c r="A7328" s="5">
        <v>7319</v>
      </c>
      <c r="B7328" s="63" t="s">
        <v>6906</v>
      </c>
      <c r="C7328" s="6">
        <v>13.641728000000001</v>
      </c>
      <c r="D7328" s="5">
        <v>12.992684000000001</v>
      </c>
      <c r="E7328" s="5">
        <v>0</v>
      </c>
      <c r="F7328" s="5">
        <v>-0.58092767700000003</v>
      </c>
      <c r="G7328" s="4"/>
      <c r="H7328" s="4"/>
    </row>
    <row r="7329" spans="1:8">
      <c r="A7329" s="5">
        <v>7320</v>
      </c>
      <c r="B7329" s="63" t="s">
        <v>7293</v>
      </c>
      <c r="C7329" s="6">
        <v>13.629927</v>
      </c>
      <c r="D7329" s="5">
        <v>8.3844700000000003</v>
      </c>
      <c r="E7329" s="5">
        <v>0</v>
      </c>
      <c r="F7329" s="5">
        <v>0</v>
      </c>
      <c r="G7329" s="4"/>
      <c r="H7329" s="4"/>
    </row>
    <row r="7330" spans="1:8">
      <c r="A7330" s="5">
        <v>7321</v>
      </c>
      <c r="B7330" s="63" t="s">
        <v>7141</v>
      </c>
      <c r="C7330" s="6">
        <v>13.618126</v>
      </c>
      <c r="D7330" s="5">
        <v>11.488080999999999</v>
      </c>
      <c r="E7330" s="5">
        <v>0</v>
      </c>
      <c r="F7330" s="5">
        <v>-0.42365292199999999</v>
      </c>
      <c r="G7330" s="4"/>
      <c r="H7330" s="4"/>
    </row>
    <row r="7331" spans="1:8">
      <c r="A7331" s="5">
        <v>7322</v>
      </c>
      <c r="B7331" s="63" t="s">
        <v>7445</v>
      </c>
      <c r="C7331" s="6">
        <v>13.600425</v>
      </c>
      <c r="D7331" s="5">
        <v>26.457398999999999</v>
      </c>
      <c r="E7331" s="5">
        <v>0</v>
      </c>
      <c r="F7331" s="5" t="s">
        <v>8475</v>
      </c>
      <c r="G7331" s="4"/>
      <c r="H7331" s="4"/>
    </row>
    <row r="7332" spans="1:8">
      <c r="A7332" s="5">
        <v>7323</v>
      </c>
      <c r="B7332" s="63" t="s">
        <v>7665</v>
      </c>
      <c r="C7332" s="6">
        <v>13.600425</v>
      </c>
      <c r="D7332" s="5">
        <v>26.469200000000001</v>
      </c>
      <c r="E7332" s="5">
        <v>0</v>
      </c>
      <c r="F7332" s="5" t="s">
        <v>8475</v>
      </c>
      <c r="G7332" s="4"/>
      <c r="H7332" s="4"/>
    </row>
    <row r="7333" spans="1:8">
      <c r="A7333" s="5">
        <v>7324</v>
      </c>
      <c r="B7333" s="63" t="s">
        <v>7904</v>
      </c>
      <c r="C7333" s="6">
        <v>13.582724000000001</v>
      </c>
      <c r="D7333" s="5">
        <v>2.21265</v>
      </c>
      <c r="E7333" s="5">
        <v>0</v>
      </c>
      <c r="F7333" s="5">
        <v>0.58477685400000001</v>
      </c>
      <c r="G7333" s="4"/>
      <c r="H7333" s="4"/>
    </row>
    <row r="7334" spans="1:8">
      <c r="A7334" s="5">
        <v>7325</v>
      </c>
      <c r="B7334" s="63" t="s">
        <v>7378</v>
      </c>
      <c r="C7334" s="6">
        <v>13.570923000000001</v>
      </c>
      <c r="D7334" s="5">
        <v>12.774369</v>
      </c>
      <c r="E7334" s="5">
        <v>0</v>
      </c>
      <c r="F7334" s="5">
        <v>-0.56221460000000001</v>
      </c>
      <c r="G7334" s="4"/>
      <c r="H7334" s="4"/>
    </row>
    <row r="7335" spans="1:8">
      <c r="A7335" s="5">
        <v>7326</v>
      </c>
      <c r="B7335" s="63" t="s">
        <v>5574</v>
      </c>
      <c r="C7335" s="6">
        <v>13.559122</v>
      </c>
      <c r="D7335" s="5">
        <v>17.94312</v>
      </c>
      <c r="E7335" s="5">
        <v>0</v>
      </c>
      <c r="F7335" s="5">
        <v>-1.387996188</v>
      </c>
      <c r="G7335" s="4"/>
      <c r="H7335" s="4"/>
    </row>
    <row r="7336" spans="1:8">
      <c r="A7336" s="5">
        <v>7327</v>
      </c>
      <c r="B7336" s="63" t="s">
        <v>2942</v>
      </c>
      <c r="C7336" s="6">
        <v>13.547321</v>
      </c>
      <c r="D7336" s="5">
        <v>7.9124379999999999</v>
      </c>
      <c r="E7336" s="5">
        <v>0</v>
      </c>
      <c r="F7336" s="5">
        <v>5.8603743999999999E-2</v>
      </c>
      <c r="G7336" s="4"/>
      <c r="H7336" s="4"/>
    </row>
    <row r="7337" spans="1:8">
      <c r="A7337" s="5">
        <v>7328</v>
      </c>
      <c r="B7337" s="63" t="s">
        <v>5877</v>
      </c>
      <c r="C7337" s="6">
        <v>13.53552</v>
      </c>
      <c r="D7337" s="5">
        <v>20.155771000000001</v>
      </c>
      <c r="E7337" s="5">
        <v>0</v>
      </c>
      <c r="F7337" s="5">
        <v>-2.2351937510000002</v>
      </c>
      <c r="G7337" s="4"/>
      <c r="H7337" s="4"/>
    </row>
    <row r="7338" spans="1:8">
      <c r="A7338" s="5">
        <v>7329</v>
      </c>
      <c r="B7338" s="63" t="s">
        <v>7763</v>
      </c>
      <c r="C7338" s="6">
        <v>13.523720000000001</v>
      </c>
      <c r="D7338" s="5">
        <v>26.327590000000001</v>
      </c>
      <c r="E7338" s="5">
        <v>0</v>
      </c>
      <c r="F7338" s="5" t="s">
        <v>8475</v>
      </c>
      <c r="G7338" s="4"/>
      <c r="H7338" s="4"/>
    </row>
    <row r="7339" spans="1:8">
      <c r="A7339" s="5">
        <v>7330</v>
      </c>
      <c r="B7339" s="63" t="s">
        <v>6398</v>
      </c>
      <c r="C7339" s="6">
        <v>13.511919000000001</v>
      </c>
      <c r="D7339" s="5">
        <v>20.527495999999999</v>
      </c>
      <c r="E7339" s="5">
        <v>0</v>
      </c>
      <c r="F7339" s="5">
        <v>-2.424749367</v>
      </c>
      <c r="G7339" s="4"/>
      <c r="H7339" s="4"/>
    </row>
    <row r="7340" spans="1:8">
      <c r="A7340" s="5">
        <v>7331</v>
      </c>
      <c r="B7340" s="63" t="s">
        <v>6560</v>
      </c>
      <c r="C7340" s="6">
        <v>13.500118000000001</v>
      </c>
      <c r="D7340" s="5">
        <v>15.577059</v>
      </c>
      <c r="E7340" s="5">
        <v>0</v>
      </c>
      <c r="F7340" s="5">
        <v>-1.007157359</v>
      </c>
      <c r="G7340" s="4"/>
      <c r="H7340" s="4"/>
    </row>
    <row r="7341" spans="1:8">
      <c r="A7341" s="5">
        <v>7332</v>
      </c>
      <c r="B7341" s="63" t="s">
        <v>7420</v>
      </c>
      <c r="C7341" s="6">
        <v>13.488317</v>
      </c>
      <c r="D7341" s="5">
        <v>18.621666000000001</v>
      </c>
      <c r="E7341" s="5">
        <v>0</v>
      </c>
      <c r="F7341" s="5">
        <v>-1.5885144440000001</v>
      </c>
      <c r="G7341" s="4"/>
      <c r="H7341" s="4"/>
    </row>
    <row r="7342" spans="1:8">
      <c r="A7342" s="5">
        <v>7333</v>
      </c>
      <c r="B7342" s="63" t="s">
        <v>6936</v>
      </c>
      <c r="C7342" s="6">
        <v>13.476516</v>
      </c>
      <c r="D7342" s="5">
        <v>26.209582000000001</v>
      </c>
      <c r="E7342" s="5">
        <v>0</v>
      </c>
      <c r="F7342" s="5" t="s">
        <v>8475</v>
      </c>
      <c r="G7342" s="4"/>
      <c r="H7342" s="4"/>
    </row>
    <row r="7343" spans="1:8">
      <c r="A7343" s="5">
        <v>7334</v>
      </c>
      <c r="B7343" s="63" t="s">
        <v>7239</v>
      </c>
      <c r="C7343" s="6">
        <v>13.464715999999999</v>
      </c>
      <c r="D7343" s="5">
        <v>26.185981000000002</v>
      </c>
      <c r="E7343" s="5">
        <v>0</v>
      </c>
      <c r="F7343" s="5" t="s">
        <v>8475</v>
      </c>
      <c r="G7343" s="4"/>
      <c r="H7343" s="4"/>
    </row>
    <row r="7344" spans="1:8">
      <c r="A7344" s="5">
        <v>7335</v>
      </c>
      <c r="B7344" s="63" t="s">
        <v>7033</v>
      </c>
      <c r="C7344" s="6">
        <v>13.452915000000001</v>
      </c>
      <c r="D7344" s="5">
        <v>19.778144999999999</v>
      </c>
      <c r="E7344" s="5">
        <v>0</v>
      </c>
      <c r="F7344" s="5">
        <v>-2.1236629640000002</v>
      </c>
      <c r="G7344" s="4"/>
      <c r="H7344" s="4"/>
    </row>
    <row r="7345" spans="1:8">
      <c r="A7345" s="5">
        <v>7336</v>
      </c>
      <c r="B7345" s="63" t="s">
        <v>7055</v>
      </c>
      <c r="C7345" s="6">
        <v>13.429313</v>
      </c>
      <c r="D7345" s="5">
        <v>26.073872999999999</v>
      </c>
      <c r="E7345" s="5">
        <v>0</v>
      </c>
      <c r="F7345" s="5" t="s">
        <v>8475</v>
      </c>
      <c r="G7345" s="4"/>
      <c r="H7345" s="4"/>
    </row>
    <row r="7346" spans="1:8">
      <c r="A7346" s="5">
        <v>7337</v>
      </c>
      <c r="B7346" s="63" t="s">
        <v>7056</v>
      </c>
      <c r="C7346" s="6">
        <v>13.429313</v>
      </c>
      <c r="D7346" s="5">
        <v>26.073872999999999</v>
      </c>
      <c r="E7346" s="5">
        <v>0</v>
      </c>
      <c r="F7346" s="5" t="s">
        <v>8475</v>
      </c>
      <c r="G7346" s="4"/>
      <c r="H7346" s="4"/>
    </row>
    <row r="7347" spans="1:8">
      <c r="A7347" s="5">
        <v>7338</v>
      </c>
      <c r="B7347" s="63" t="s">
        <v>7057</v>
      </c>
      <c r="C7347" s="6">
        <v>13.429313</v>
      </c>
      <c r="D7347" s="5">
        <v>26.073872999999999</v>
      </c>
      <c r="E7347" s="5">
        <v>0</v>
      </c>
      <c r="F7347" s="5" t="s">
        <v>8475</v>
      </c>
      <c r="G7347" s="4"/>
      <c r="H7347" s="4"/>
    </row>
    <row r="7348" spans="1:8">
      <c r="A7348" s="5">
        <v>7339</v>
      </c>
      <c r="B7348" s="63" t="s">
        <v>7532</v>
      </c>
      <c r="C7348" s="6">
        <v>13.405711999999999</v>
      </c>
      <c r="D7348" s="5">
        <v>2.21265</v>
      </c>
      <c r="E7348" s="5">
        <v>0</v>
      </c>
      <c r="F7348" s="5">
        <v>0.55575577600000003</v>
      </c>
      <c r="G7348" s="4"/>
      <c r="H7348" s="4"/>
    </row>
    <row r="7349" spans="1:8">
      <c r="A7349" s="5">
        <v>7340</v>
      </c>
      <c r="B7349" s="63" t="s">
        <v>4392</v>
      </c>
      <c r="C7349" s="6">
        <v>13.393910999999999</v>
      </c>
      <c r="D7349" s="5">
        <v>25.985367</v>
      </c>
      <c r="E7349" s="5">
        <v>0</v>
      </c>
      <c r="F7349" s="5" t="s">
        <v>8475</v>
      </c>
      <c r="G7349" s="4"/>
      <c r="H7349" s="4"/>
    </row>
    <row r="7350" spans="1:8">
      <c r="A7350" s="5">
        <v>7341</v>
      </c>
      <c r="B7350" s="63" t="s">
        <v>7716</v>
      </c>
      <c r="C7350" s="6">
        <v>13.382110000000001</v>
      </c>
      <c r="D7350" s="5">
        <v>11.806703000000001</v>
      </c>
      <c r="E7350" s="5">
        <v>0</v>
      </c>
      <c r="F7350" s="5">
        <v>-0.51188527699999997</v>
      </c>
      <c r="G7350" s="4"/>
      <c r="H7350" s="4"/>
    </row>
    <row r="7351" spans="1:8">
      <c r="A7351" s="5">
        <v>7342</v>
      </c>
      <c r="B7351" s="63" t="s">
        <v>7120</v>
      </c>
      <c r="C7351" s="6">
        <v>13.370309000000001</v>
      </c>
      <c r="D7351" s="5">
        <v>25.820156000000001</v>
      </c>
      <c r="E7351" s="5">
        <v>0</v>
      </c>
      <c r="F7351" s="5" t="s">
        <v>8475</v>
      </c>
      <c r="G7351" s="4"/>
      <c r="H7351" s="4"/>
    </row>
    <row r="7352" spans="1:8">
      <c r="A7352" s="5">
        <v>7343</v>
      </c>
      <c r="B7352" s="63" t="s">
        <v>7322</v>
      </c>
      <c r="C7352" s="6">
        <v>13.358508</v>
      </c>
      <c r="D7352" s="5">
        <v>8.177956</v>
      </c>
      <c r="E7352" s="5">
        <v>0</v>
      </c>
      <c r="F7352" s="5">
        <v>0</v>
      </c>
      <c r="G7352" s="4"/>
      <c r="H7352" s="4"/>
    </row>
    <row r="7353" spans="1:8">
      <c r="A7353" s="5">
        <v>7344</v>
      </c>
      <c r="B7353" s="63" t="s">
        <v>7579</v>
      </c>
      <c r="C7353" s="6">
        <v>13.346708</v>
      </c>
      <c r="D7353" s="5">
        <v>15.459051000000001</v>
      </c>
      <c r="E7353" s="5">
        <v>0</v>
      </c>
      <c r="F7353" s="5">
        <v>-1.0268946750000001</v>
      </c>
      <c r="G7353" s="4"/>
      <c r="H7353" s="4"/>
    </row>
    <row r="7354" spans="1:8">
      <c r="A7354" s="5">
        <v>7345</v>
      </c>
      <c r="B7354" s="63" t="s">
        <v>7563</v>
      </c>
      <c r="C7354" s="6">
        <v>13.334906999999999</v>
      </c>
      <c r="D7354" s="5">
        <v>25.772953000000001</v>
      </c>
      <c r="E7354" s="5">
        <v>0</v>
      </c>
      <c r="F7354" s="5" t="s">
        <v>8475</v>
      </c>
      <c r="G7354" s="4"/>
      <c r="H7354" s="4"/>
    </row>
    <row r="7355" spans="1:8">
      <c r="A7355" s="5">
        <v>7346</v>
      </c>
      <c r="B7355" s="63" t="s">
        <v>6254</v>
      </c>
      <c r="C7355" s="6">
        <v>13.323105999999999</v>
      </c>
      <c r="D7355" s="5">
        <v>12.084021999999999</v>
      </c>
      <c r="E7355" s="5">
        <v>0</v>
      </c>
      <c r="F7355" s="5">
        <v>-0.55451478899999995</v>
      </c>
      <c r="G7355" s="4"/>
      <c r="H7355" s="4"/>
    </row>
    <row r="7356" spans="1:8">
      <c r="A7356" s="5">
        <v>7347</v>
      </c>
      <c r="B7356" s="63" t="s">
        <v>6924</v>
      </c>
      <c r="C7356" s="6">
        <v>13.311305000000001</v>
      </c>
      <c r="D7356" s="5">
        <v>2.21265</v>
      </c>
      <c r="E7356" s="5">
        <v>0</v>
      </c>
      <c r="F7356" s="5">
        <v>0.53780788300000004</v>
      </c>
      <c r="G7356" s="4"/>
      <c r="H7356" s="4"/>
    </row>
    <row r="7357" spans="1:8">
      <c r="A7357" s="5">
        <v>7348</v>
      </c>
      <c r="B7357" s="63" t="s">
        <v>7296</v>
      </c>
      <c r="C7357" s="6">
        <v>13.293604</v>
      </c>
      <c r="D7357" s="5">
        <v>9.8654709999999994</v>
      </c>
      <c r="E7357" s="5">
        <v>0</v>
      </c>
      <c r="F7357" s="5">
        <v>-0.25717669500000001</v>
      </c>
      <c r="G7357" s="4"/>
      <c r="H7357" s="4"/>
    </row>
    <row r="7358" spans="1:8">
      <c r="A7358" s="5">
        <v>7349</v>
      </c>
      <c r="B7358" s="63" t="s">
        <v>7426</v>
      </c>
      <c r="C7358" s="6">
        <v>13.293604</v>
      </c>
      <c r="D7358" s="5">
        <v>2.21265</v>
      </c>
      <c r="E7358" s="5">
        <v>0</v>
      </c>
      <c r="F7358" s="5">
        <v>0.53780722800000003</v>
      </c>
      <c r="G7358" s="4"/>
      <c r="H7358" s="4"/>
    </row>
    <row r="7359" spans="1:8">
      <c r="A7359" s="5">
        <v>7350</v>
      </c>
      <c r="B7359" s="63" t="s">
        <v>7549</v>
      </c>
      <c r="C7359" s="6">
        <v>13.275903</v>
      </c>
      <c r="D7359" s="5">
        <v>11.32877</v>
      </c>
      <c r="E7359" s="5">
        <v>0</v>
      </c>
      <c r="F7359" s="5">
        <v>-0.46686305500000003</v>
      </c>
      <c r="G7359" s="4"/>
      <c r="H7359" s="4"/>
    </row>
    <row r="7360" spans="1:8">
      <c r="A7360" s="5">
        <v>7351</v>
      </c>
      <c r="B7360" s="63" t="s">
        <v>7247</v>
      </c>
      <c r="C7360" s="6">
        <v>13.264101999999999</v>
      </c>
      <c r="D7360" s="5">
        <v>25.649044</v>
      </c>
      <c r="E7360" s="5">
        <v>0</v>
      </c>
      <c r="F7360" s="5" t="s">
        <v>8475</v>
      </c>
      <c r="G7360" s="4"/>
      <c r="H7360" s="4"/>
    </row>
    <row r="7361" spans="1:8">
      <c r="A7361" s="5">
        <v>7352</v>
      </c>
      <c r="B7361" s="63" t="s">
        <v>5952</v>
      </c>
      <c r="C7361" s="6">
        <v>13.252300999999999</v>
      </c>
      <c r="D7361" s="5">
        <v>25.625443000000001</v>
      </c>
      <c r="E7361" s="5">
        <v>0</v>
      </c>
      <c r="F7361" s="5" t="s">
        <v>8475</v>
      </c>
      <c r="G7361" s="4"/>
      <c r="H7361" s="4"/>
    </row>
    <row r="7362" spans="1:8">
      <c r="A7362" s="5">
        <v>7353</v>
      </c>
      <c r="B7362" s="63" t="s">
        <v>6221</v>
      </c>
      <c r="C7362" s="6">
        <v>13.240500000000001</v>
      </c>
      <c r="D7362" s="5">
        <v>11.47038</v>
      </c>
      <c r="E7362" s="5">
        <v>0</v>
      </c>
      <c r="F7362" s="5">
        <v>-0.49448323500000002</v>
      </c>
      <c r="G7362" s="4"/>
      <c r="H7362" s="4"/>
    </row>
    <row r="7363" spans="1:8">
      <c r="A7363" s="5">
        <v>7354</v>
      </c>
      <c r="B7363" s="63" t="s">
        <v>7117</v>
      </c>
      <c r="C7363" s="6">
        <v>13.2287</v>
      </c>
      <c r="D7363" s="5">
        <v>12.473447999999999</v>
      </c>
      <c r="E7363" s="5">
        <v>0</v>
      </c>
      <c r="F7363" s="5">
        <v>-0.60888573999999995</v>
      </c>
      <c r="G7363" s="4"/>
      <c r="H7363" s="4"/>
    </row>
    <row r="7364" spans="1:8">
      <c r="A7364" s="5">
        <v>7355</v>
      </c>
      <c r="B7364" s="63" t="s">
        <v>7481</v>
      </c>
      <c r="C7364" s="6">
        <v>13.216899</v>
      </c>
      <c r="D7364" s="5">
        <v>25.595941</v>
      </c>
      <c r="E7364" s="5">
        <v>0</v>
      </c>
      <c r="F7364" s="5" t="s">
        <v>8475</v>
      </c>
      <c r="G7364" s="4"/>
      <c r="H7364" s="4"/>
    </row>
    <row r="7365" spans="1:8">
      <c r="A7365" s="5">
        <v>7356</v>
      </c>
      <c r="B7365" s="63" t="s">
        <v>6369</v>
      </c>
      <c r="C7365" s="6">
        <v>13.205098</v>
      </c>
      <c r="D7365" s="5">
        <v>9.1692239999999998</v>
      </c>
      <c r="E7365" s="5">
        <v>0</v>
      </c>
      <c r="F7365" s="5">
        <v>-0.162782497</v>
      </c>
      <c r="G7365" s="4"/>
      <c r="H7365" s="4"/>
    </row>
    <row r="7366" spans="1:8">
      <c r="A7366" s="5">
        <v>7357</v>
      </c>
      <c r="B7366" s="63" t="s">
        <v>7287</v>
      </c>
      <c r="C7366" s="6">
        <v>13.193296999999999</v>
      </c>
      <c r="D7366" s="5">
        <v>16.934152000000001</v>
      </c>
      <c r="E7366" s="5">
        <v>0</v>
      </c>
      <c r="F7366" s="5">
        <v>-1.2777109339999999</v>
      </c>
      <c r="G7366" s="4"/>
      <c r="H7366" s="4"/>
    </row>
    <row r="7367" spans="1:8">
      <c r="A7367" s="5">
        <v>7358</v>
      </c>
      <c r="B7367" s="63" t="s">
        <v>6092</v>
      </c>
      <c r="C7367" s="6">
        <v>13.181495999999999</v>
      </c>
      <c r="D7367" s="5">
        <v>25.513335000000001</v>
      </c>
      <c r="E7367" s="5">
        <v>0</v>
      </c>
      <c r="F7367" s="5" t="s">
        <v>8475</v>
      </c>
      <c r="G7367" s="4"/>
      <c r="H7367" s="4"/>
    </row>
    <row r="7368" spans="1:8">
      <c r="A7368" s="5">
        <v>7359</v>
      </c>
      <c r="B7368" s="63" t="s">
        <v>7635</v>
      </c>
      <c r="C7368" s="6">
        <v>13.169696</v>
      </c>
      <c r="D7368" s="5">
        <v>9.0158129999999996</v>
      </c>
      <c r="E7368" s="5">
        <v>0</v>
      </c>
      <c r="F7368" s="5">
        <v>-0.144786839</v>
      </c>
      <c r="G7368" s="4"/>
      <c r="H7368" s="4"/>
    </row>
    <row r="7369" spans="1:8">
      <c r="A7369" s="5">
        <v>7360</v>
      </c>
      <c r="B7369" s="63" t="s">
        <v>7265</v>
      </c>
      <c r="C7369" s="6">
        <v>13.157895</v>
      </c>
      <c r="D7369" s="5">
        <v>25.483833000000001</v>
      </c>
      <c r="E7369" s="5">
        <v>0</v>
      </c>
      <c r="F7369" s="5" t="s">
        <v>8475</v>
      </c>
      <c r="G7369" s="4"/>
      <c r="H7369" s="4"/>
    </row>
    <row r="7370" spans="1:8">
      <c r="A7370" s="5">
        <v>7361</v>
      </c>
      <c r="B7370" s="63" t="s">
        <v>7564</v>
      </c>
      <c r="C7370" s="6">
        <v>13.146094</v>
      </c>
      <c r="D7370" s="5">
        <v>2.21265</v>
      </c>
      <c r="E7370" s="5">
        <v>0</v>
      </c>
      <c r="F7370" s="5">
        <v>0.521260787</v>
      </c>
      <c r="G7370" s="4"/>
      <c r="H7370" s="4"/>
    </row>
    <row r="7371" spans="1:8">
      <c r="A7371" s="5">
        <v>7362</v>
      </c>
      <c r="B7371" s="63" t="s">
        <v>7418</v>
      </c>
      <c r="C7371" s="6">
        <v>13.134293</v>
      </c>
      <c r="D7371" s="5">
        <v>25.466132000000002</v>
      </c>
      <c r="E7371" s="5">
        <v>0</v>
      </c>
      <c r="F7371" s="5" t="s">
        <v>8475</v>
      </c>
      <c r="G7371" s="4"/>
      <c r="H7371" s="4"/>
    </row>
    <row r="7372" spans="1:8">
      <c r="A7372" s="5">
        <v>7363</v>
      </c>
      <c r="B7372" s="63" t="s">
        <v>6069</v>
      </c>
      <c r="C7372" s="6">
        <v>13.122491999999999</v>
      </c>
      <c r="D7372" s="5">
        <v>14.644795999999999</v>
      </c>
      <c r="E7372" s="5">
        <v>0</v>
      </c>
      <c r="F7372" s="5">
        <v>-0.94228074299999998</v>
      </c>
      <c r="G7372" s="4"/>
      <c r="H7372" s="4"/>
    </row>
    <row r="7373" spans="1:8">
      <c r="A7373" s="5">
        <v>7364</v>
      </c>
      <c r="B7373" s="63" t="s">
        <v>7314</v>
      </c>
      <c r="C7373" s="6">
        <v>13.110692</v>
      </c>
      <c r="D7373" s="5">
        <v>25.424828999999999</v>
      </c>
      <c r="E7373" s="5">
        <v>0</v>
      </c>
      <c r="F7373" s="5" t="s">
        <v>8475</v>
      </c>
      <c r="G7373" s="4"/>
      <c r="H7373" s="4"/>
    </row>
    <row r="7374" spans="1:8">
      <c r="A7374" s="5">
        <v>7365</v>
      </c>
      <c r="B7374" s="63" t="s">
        <v>4775</v>
      </c>
      <c r="C7374" s="6">
        <v>13.098891</v>
      </c>
      <c r="D7374" s="5">
        <v>2.21265</v>
      </c>
      <c r="E7374" s="5">
        <v>0</v>
      </c>
      <c r="F7374" s="5">
        <v>0.51419972300000005</v>
      </c>
      <c r="G7374" s="4"/>
      <c r="H7374" s="4"/>
    </row>
    <row r="7375" spans="1:8">
      <c r="A7375" s="5">
        <v>7366</v>
      </c>
      <c r="B7375" s="63" t="s">
        <v>7160</v>
      </c>
      <c r="C7375" s="6">
        <v>13.08709</v>
      </c>
      <c r="D7375" s="5">
        <v>12.190229</v>
      </c>
      <c r="E7375" s="5">
        <v>0</v>
      </c>
      <c r="F7375" s="5">
        <v>-0.60466419599999999</v>
      </c>
      <c r="G7375" s="4"/>
      <c r="H7375" s="4"/>
    </row>
    <row r="7376" spans="1:8">
      <c r="A7376" s="5">
        <v>7367</v>
      </c>
      <c r="B7376" s="63" t="s">
        <v>7198</v>
      </c>
      <c r="C7376" s="6">
        <v>13.075289</v>
      </c>
      <c r="D7376" s="5">
        <v>2.21265</v>
      </c>
      <c r="E7376" s="5">
        <v>0</v>
      </c>
      <c r="F7376" s="5">
        <v>0.51149133599999996</v>
      </c>
      <c r="G7376" s="4"/>
      <c r="H7376" s="4"/>
    </row>
    <row r="7377" spans="1:8">
      <c r="A7377" s="5">
        <v>7368</v>
      </c>
      <c r="B7377" s="63" t="s">
        <v>7042</v>
      </c>
      <c r="C7377" s="6">
        <v>13.063488</v>
      </c>
      <c r="D7377" s="5">
        <v>13.140193999999999</v>
      </c>
      <c r="E7377" s="5">
        <v>0</v>
      </c>
      <c r="F7377" s="5">
        <v>-0.72868836699999995</v>
      </c>
      <c r="G7377" s="4"/>
      <c r="H7377" s="4"/>
    </row>
    <row r="7378" spans="1:8">
      <c r="A7378" s="5">
        <v>7369</v>
      </c>
      <c r="B7378" s="63" t="s">
        <v>7365</v>
      </c>
      <c r="C7378" s="6">
        <v>13.051688</v>
      </c>
      <c r="D7378" s="5">
        <v>11.163558999999999</v>
      </c>
      <c r="E7378" s="5">
        <v>0</v>
      </c>
      <c r="F7378" s="5">
        <v>-0.47154035700000002</v>
      </c>
      <c r="G7378" s="4"/>
      <c r="H7378" s="4"/>
    </row>
    <row r="7379" spans="1:8">
      <c r="A7379" s="5">
        <v>7370</v>
      </c>
      <c r="B7379" s="63" t="s">
        <v>7339</v>
      </c>
      <c r="C7379" s="6">
        <v>13.039887</v>
      </c>
      <c r="D7379" s="5">
        <v>25.324522000000002</v>
      </c>
      <c r="E7379" s="5">
        <v>0</v>
      </c>
      <c r="F7379" s="5" t="s">
        <v>8475</v>
      </c>
      <c r="G7379" s="4"/>
      <c r="H7379" s="4"/>
    </row>
    <row r="7380" spans="1:8">
      <c r="A7380" s="5">
        <v>7371</v>
      </c>
      <c r="B7380" s="63" t="s">
        <v>4434</v>
      </c>
      <c r="C7380" s="6">
        <v>13.028086</v>
      </c>
      <c r="D7380" s="5">
        <v>8.431673</v>
      </c>
      <c r="E7380" s="5">
        <v>0</v>
      </c>
      <c r="F7380" s="5">
        <v>-6.0858728000000001E-2</v>
      </c>
      <c r="G7380" s="4"/>
      <c r="H7380" s="4"/>
    </row>
    <row r="7381" spans="1:8">
      <c r="A7381" s="5">
        <v>7372</v>
      </c>
      <c r="B7381" s="63" t="s">
        <v>7528</v>
      </c>
      <c r="C7381" s="6">
        <v>13.016285</v>
      </c>
      <c r="D7381" s="5">
        <v>25.277318999999999</v>
      </c>
      <c r="E7381" s="5">
        <v>0</v>
      </c>
      <c r="F7381" s="5" t="s">
        <v>8475</v>
      </c>
      <c r="G7381" s="4"/>
      <c r="H7381" s="4"/>
    </row>
    <row r="7382" spans="1:8">
      <c r="A7382" s="5">
        <v>7373</v>
      </c>
      <c r="B7382" s="63" t="s">
        <v>7323</v>
      </c>
      <c r="C7382" s="6">
        <v>13.004484</v>
      </c>
      <c r="D7382" s="5">
        <v>2.21265</v>
      </c>
      <c r="E7382" s="5">
        <v>0</v>
      </c>
      <c r="F7382" s="5">
        <v>0.50175594899999998</v>
      </c>
      <c r="G7382" s="4"/>
      <c r="H7382" s="4"/>
    </row>
    <row r="7383" spans="1:8">
      <c r="A7383" s="5">
        <v>7374</v>
      </c>
      <c r="B7383" s="63" t="s">
        <v>7492</v>
      </c>
      <c r="C7383" s="6">
        <v>12.992684000000001</v>
      </c>
      <c r="D7383" s="5">
        <v>25.230115999999999</v>
      </c>
      <c r="E7383" s="5">
        <v>0</v>
      </c>
      <c r="F7383" s="5" t="s">
        <v>8475</v>
      </c>
      <c r="G7383" s="4"/>
      <c r="H7383" s="4"/>
    </row>
    <row r="7384" spans="1:8">
      <c r="A7384" s="5">
        <v>7375</v>
      </c>
      <c r="B7384" s="63" t="s">
        <v>6598</v>
      </c>
      <c r="C7384" s="6">
        <v>12.980883</v>
      </c>
      <c r="D7384" s="5">
        <v>19.518526999999999</v>
      </c>
      <c r="E7384" s="5">
        <v>0</v>
      </c>
      <c r="F7384" s="5">
        <v>-2.3632068479999999</v>
      </c>
      <c r="G7384" s="4"/>
      <c r="H7384" s="4"/>
    </row>
    <row r="7385" spans="1:8">
      <c r="A7385" s="5">
        <v>7376</v>
      </c>
      <c r="B7385" s="63" t="s">
        <v>7709</v>
      </c>
      <c r="C7385" s="6">
        <v>12.969082</v>
      </c>
      <c r="D7385" s="5">
        <v>12.432145</v>
      </c>
      <c r="E7385" s="5">
        <v>0</v>
      </c>
      <c r="F7385" s="5">
        <v>-0.65034904000000004</v>
      </c>
      <c r="G7385" s="4"/>
      <c r="H7385" s="4"/>
    </row>
    <row r="7386" spans="1:8">
      <c r="A7386" s="5">
        <v>7377</v>
      </c>
      <c r="B7386" s="63" t="s">
        <v>7520</v>
      </c>
      <c r="C7386" s="6">
        <v>12.957281</v>
      </c>
      <c r="D7386" s="5">
        <v>25.159310999999999</v>
      </c>
      <c r="E7386" s="5">
        <v>0</v>
      </c>
      <c r="F7386" s="5" t="s">
        <v>8475</v>
      </c>
      <c r="G7386" s="4"/>
      <c r="H7386" s="4"/>
    </row>
    <row r="7387" spans="1:8">
      <c r="A7387" s="5">
        <v>7378</v>
      </c>
      <c r="B7387" s="63" t="s">
        <v>6120</v>
      </c>
      <c r="C7387" s="6">
        <v>12.94548</v>
      </c>
      <c r="D7387" s="5">
        <v>18.550861000000001</v>
      </c>
      <c r="E7387" s="5">
        <v>0</v>
      </c>
      <c r="F7387" s="5">
        <v>-1.8253308610000001</v>
      </c>
      <c r="G7387" s="4"/>
      <c r="H7387" s="4"/>
    </row>
    <row r="7388" spans="1:8">
      <c r="A7388" s="5">
        <v>7379</v>
      </c>
      <c r="B7388" s="63" t="s">
        <v>7360</v>
      </c>
      <c r="C7388" s="6">
        <v>12.933679</v>
      </c>
      <c r="D7388" s="5">
        <v>9.5763510000000007</v>
      </c>
      <c r="E7388" s="5">
        <v>0</v>
      </c>
      <c r="F7388" s="5">
        <v>-0.26746548199999998</v>
      </c>
      <c r="G7388" s="4"/>
      <c r="H7388" s="4"/>
    </row>
    <row r="7389" spans="1:8">
      <c r="A7389" s="5">
        <v>7380</v>
      </c>
      <c r="B7389" s="63" t="s">
        <v>6399</v>
      </c>
      <c r="C7389" s="6">
        <v>12.921879000000001</v>
      </c>
      <c r="D7389" s="5">
        <v>25.100307000000001</v>
      </c>
      <c r="E7389" s="5">
        <v>0</v>
      </c>
      <c r="F7389" s="5" t="s">
        <v>8475</v>
      </c>
      <c r="G7389" s="4"/>
      <c r="H7389" s="4"/>
    </row>
    <row r="7390" spans="1:8">
      <c r="A7390" s="5">
        <v>7381</v>
      </c>
      <c r="B7390" s="63" t="s">
        <v>6620</v>
      </c>
      <c r="C7390" s="6">
        <v>12.910078</v>
      </c>
      <c r="D7390" s="5">
        <v>25.070805</v>
      </c>
      <c r="E7390" s="5">
        <v>0</v>
      </c>
      <c r="F7390" s="5" t="s">
        <v>8475</v>
      </c>
      <c r="G7390" s="4"/>
      <c r="H7390" s="4"/>
    </row>
    <row r="7391" spans="1:8">
      <c r="A7391" s="5">
        <v>7382</v>
      </c>
      <c r="B7391" s="63" t="s">
        <v>5546</v>
      </c>
      <c r="C7391" s="6">
        <v>12.898277</v>
      </c>
      <c r="D7391" s="5">
        <v>17.229171999999998</v>
      </c>
      <c r="E7391" s="5">
        <v>0</v>
      </c>
      <c r="F7391" s="5">
        <v>-1.4495233949999999</v>
      </c>
      <c r="G7391" s="4"/>
      <c r="H7391" s="4"/>
    </row>
    <row r="7392" spans="1:8">
      <c r="A7392" s="5">
        <v>7383</v>
      </c>
      <c r="B7392" s="63" t="s">
        <v>7062</v>
      </c>
      <c r="C7392" s="6">
        <v>12.886476</v>
      </c>
      <c r="D7392" s="5">
        <v>9.0689170000000008</v>
      </c>
      <c r="E7392" s="5">
        <v>0</v>
      </c>
      <c r="F7392" s="5">
        <v>-0.18678978500000001</v>
      </c>
      <c r="G7392" s="4"/>
      <c r="H7392" s="4"/>
    </row>
    <row r="7393" spans="1:8">
      <c r="A7393" s="5">
        <v>7384</v>
      </c>
      <c r="B7393" s="63" t="s">
        <v>3824</v>
      </c>
      <c r="C7393" s="6">
        <v>12.874675</v>
      </c>
      <c r="D7393" s="5">
        <v>15.942883999999999</v>
      </c>
      <c r="E7393" s="5">
        <v>0</v>
      </c>
      <c r="F7393" s="5">
        <v>-1.1676466860000001</v>
      </c>
      <c r="G7393" s="4"/>
      <c r="H7393" s="4" t="s">
        <v>8526</v>
      </c>
    </row>
    <row r="7394" spans="1:8">
      <c r="A7394" s="5">
        <v>7385</v>
      </c>
      <c r="B7394" s="63" t="s">
        <v>7155</v>
      </c>
      <c r="C7394" s="6">
        <v>12.862875000000001</v>
      </c>
      <c r="D7394" s="5">
        <v>16.367712999999998</v>
      </c>
      <c r="E7394" s="5">
        <v>0</v>
      </c>
      <c r="F7394" s="5">
        <v>-1.2666191389999999</v>
      </c>
      <c r="G7394" s="4"/>
      <c r="H7394" s="4"/>
    </row>
    <row r="7395" spans="1:8">
      <c r="A7395" s="5">
        <v>7386</v>
      </c>
      <c r="B7395" s="63" t="s">
        <v>6012</v>
      </c>
      <c r="C7395" s="6">
        <v>12.851074000000001</v>
      </c>
      <c r="D7395" s="5">
        <v>19.306113</v>
      </c>
      <c r="E7395" s="5">
        <v>0</v>
      </c>
      <c r="F7395" s="5">
        <v>-2.2924959650000001</v>
      </c>
      <c r="G7395" s="4"/>
      <c r="H7395" s="4"/>
    </row>
    <row r="7396" spans="1:8">
      <c r="A7396" s="5">
        <v>7387</v>
      </c>
      <c r="B7396" s="63" t="s">
        <v>6785</v>
      </c>
      <c r="C7396" s="6">
        <v>12.839273</v>
      </c>
      <c r="D7396" s="5">
        <v>7.6823220000000001</v>
      </c>
      <c r="E7396" s="5">
        <v>0</v>
      </c>
      <c r="F7396" s="5">
        <v>0</v>
      </c>
      <c r="G7396" s="4"/>
      <c r="H7396" s="4"/>
    </row>
    <row r="7397" spans="1:8">
      <c r="A7397" s="5">
        <v>7388</v>
      </c>
      <c r="B7397" s="63" t="s">
        <v>7480</v>
      </c>
      <c r="C7397" s="6">
        <v>12.827472</v>
      </c>
      <c r="D7397" s="5">
        <v>24.935096000000001</v>
      </c>
      <c r="E7397" s="5">
        <v>0</v>
      </c>
      <c r="F7397" s="5" t="s">
        <v>8475</v>
      </c>
      <c r="G7397" s="4"/>
      <c r="H7397" s="4"/>
    </row>
    <row r="7398" spans="1:8">
      <c r="A7398" s="5">
        <v>7389</v>
      </c>
      <c r="B7398" s="63" t="s">
        <v>7868</v>
      </c>
      <c r="C7398" s="6">
        <v>12.780269000000001</v>
      </c>
      <c r="D7398" s="5">
        <v>24.935096000000001</v>
      </c>
      <c r="E7398" s="5">
        <v>0</v>
      </c>
      <c r="F7398" s="5" t="s">
        <v>8475</v>
      </c>
      <c r="G7398" s="4"/>
      <c r="H7398" s="4"/>
    </row>
    <row r="7399" spans="1:8">
      <c r="A7399" s="5">
        <v>7390</v>
      </c>
      <c r="B7399" s="63" t="s">
        <v>7870</v>
      </c>
      <c r="C7399" s="6">
        <v>12.780269000000001</v>
      </c>
      <c r="D7399" s="5">
        <v>24.935096000000001</v>
      </c>
      <c r="E7399" s="5">
        <v>0</v>
      </c>
      <c r="F7399" s="5" t="s">
        <v>8475</v>
      </c>
      <c r="G7399" s="4"/>
      <c r="H7399" s="4"/>
    </row>
    <row r="7400" spans="1:8">
      <c r="A7400" s="5">
        <v>7391</v>
      </c>
      <c r="B7400" s="63" t="s">
        <v>7871</v>
      </c>
      <c r="C7400" s="6">
        <v>12.780269000000001</v>
      </c>
      <c r="D7400" s="5">
        <v>24.935096000000001</v>
      </c>
      <c r="E7400" s="5">
        <v>0</v>
      </c>
      <c r="F7400" s="5" t="s">
        <v>8475</v>
      </c>
      <c r="G7400" s="4"/>
      <c r="H7400" s="4"/>
    </row>
    <row r="7401" spans="1:8">
      <c r="A7401" s="5">
        <v>7392</v>
      </c>
      <c r="B7401" s="63" t="s">
        <v>7872</v>
      </c>
      <c r="C7401" s="6">
        <v>12.780269000000001</v>
      </c>
      <c r="D7401" s="5">
        <v>24.935096000000001</v>
      </c>
      <c r="E7401" s="5">
        <v>0</v>
      </c>
      <c r="F7401" s="5" t="s">
        <v>8475</v>
      </c>
      <c r="G7401" s="4"/>
      <c r="H7401" s="4"/>
    </row>
    <row r="7402" spans="1:8">
      <c r="A7402" s="5">
        <v>7393</v>
      </c>
      <c r="B7402" s="63" t="s">
        <v>7873</v>
      </c>
      <c r="C7402" s="6">
        <v>12.780269000000001</v>
      </c>
      <c r="D7402" s="5">
        <v>24.935096000000001</v>
      </c>
      <c r="E7402" s="5">
        <v>0</v>
      </c>
      <c r="F7402" s="5" t="s">
        <v>8475</v>
      </c>
      <c r="G7402" s="4"/>
      <c r="H7402" s="4"/>
    </row>
    <row r="7403" spans="1:8">
      <c r="A7403" s="5">
        <v>7394</v>
      </c>
      <c r="B7403" s="63" t="s">
        <v>7869</v>
      </c>
      <c r="C7403" s="6">
        <v>12.780269000000001</v>
      </c>
      <c r="D7403" s="5">
        <v>24.935096000000001</v>
      </c>
      <c r="E7403" s="5">
        <v>0</v>
      </c>
      <c r="F7403" s="5" t="s">
        <v>8475</v>
      </c>
      <c r="G7403" s="4"/>
      <c r="H7403" s="4"/>
    </row>
    <row r="7404" spans="1:8">
      <c r="A7404" s="5">
        <v>7395</v>
      </c>
      <c r="B7404" s="63" t="s">
        <v>7874</v>
      </c>
      <c r="C7404" s="6">
        <v>12.780269000000001</v>
      </c>
      <c r="D7404" s="5">
        <v>24.935096000000001</v>
      </c>
      <c r="E7404" s="5">
        <v>0</v>
      </c>
      <c r="F7404" s="5" t="s">
        <v>8475</v>
      </c>
      <c r="G7404" s="4"/>
      <c r="H7404" s="4"/>
    </row>
    <row r="7405" spans="1:8">
      <c r="A7405" s="5">
        <v>7396</v>
      </c>
      <c r="B7405" s="63" t="s">
        <v>7775</v>
      </c>
      <c r="C7405" s="6">
        <v>12.733066000000001</v>
      </c>
      <c r="D7405" s="5">
        <v>24.85249</v>
      </c>
      <c r="E7405" s="5">
        <v>0</v>
      </c>
      <c r="F7405" s="5" t="s">
        <v>8475</v>
      </c>
      <c r="G7405" s="4"/>
      <c r="H7405" s="4"/>
    </row>
    <row r="7406" spans="1:8">
      <c r="A7406" s="5">
        <v>7397</v>
      </c>
      <c r="B7406" s="63" t="s">
        <v>6417</v>
      </c>
      <c r="C7406" s="6">
        <v>12.721265000000001</v>
      </c>
      <c r="D7406" s="5">
        <v>24.828887999999999</v>
      </c>
      <c r="E7406" s="5">
        <v>0</v>
      </c>
      <c r="F7406" s="5" t="s">
        <v>8475</v>
      </c>
      <c r="G7406" s="4"/>
      <c r="H7406" s="4"/>
    </row>
    <row r="7407" spans="1:8">
      <c r="A7407" s="5">
        <v>7398</v>
      </c>
      <c r="B7407" s="63" t="s">
        <v>6817</v>
      </c>
      <c r="C7407" s="6">
        <v>12.709464000000001</v>
      </c>
      <c r="D7407" s="5">
        <v>24.817087999999998</v>
      </c>
      <c r="E7407" s="5">
        <v>0</v>
      </c>
      <c r="F7407" s="5" t="s">
        <v>8475</v>
      </c>
      <c r="G7407" s="4"/>
      <c r="H7407" s="4"/>
    </row>
    <row r="7408" spans="1:8">
      <c r="A7408" s="5">
        <v>7399</v>
      </c>
      <c r="B7408" s="63" t="s">
        <v>7388</v>
      </c>
      <c r="C7408" s="6">
        <v>12.697663</v>
      </c>
      <c r="D7408" s="5">
        <v>13.063488</v>
      </c>
      <c r="E7408" s="5">
        <v>0</v>
      </c>
      <c r="F7408" s="5">
        <v>-0.75617548999999995</v>
      </c>
      <c r="G7408" s="4"/>
      <c r="H7408" s="4"/>
    </row>
    <row r="7409" spans="1:8">
      <c r="A7409" s="5">
        <v>7400</v>
      </c>
      <c r="B7409" s="63" t="s">
        <v>6306</v>
      </c>
      <c r="C7409" s="6">
        <v>12.685862999999999</v>
      </c>
      <c r="D7409" s="5">
        <v>19.500826</v>
      </c>
      <c r="E7409" s="5">
        <v>0</v>
      </c>
      <c r="F7409" s="5">
        <v>-2.6238395620000001</v>
      </c>
      <c r="G7409" s="4"/>
      <c r="H7409" s="4"/>
    </row>
    <row r="7410" spans="1:8">
      <c r="A7410" s="5">
        <v>7401</v>
      </c>
      <c r="B7410" s="63" t="s">
        <v>7320</v>
      </c>
      <c r="C7410" s="6">
        <v>12.674061999999999</v>
      </c>
      <c r="D7410" s="5">
        <v>24.734482</v>
      </c>
      <c r="E7410" s="5">
        <v>0</v>
      </c>
      <c r="F7410" s="5" t="s">
        <v>8475</v>
      </c>
      <c r="G7410" s="4"/>
      <c r="H7410" s="4"/>
    </row>
    <row r="7411" spans="1:8">
      <c r="A7411" s="5">
        <v>7402</v>
      </c>
      <c r="B7411" s="63" t="s">
        <v>7307</v>
      </c>
      <c r="C7411" s="6">
        <v>12.662261000000001</v>
      </c>
      <c r="D7411" s="5">
        <v>7.6115180000000002</v>
      </c>
      <c r="E7411" s="5">
        <v>0</v>
      </c>
      <c r="F7411" s="5">
        <v>0</v>
      </c>
      <c r="G7411" s="4"/>
      <c r="H7411" s="4"/>
    </row>
    <row r="7412" spans="1:8">
      <c r="A7412" s="5">
        <v>7403</v>
      </c>
      <c r="B7412" s="63" t="s">
        <v>7484</v>
      </c>
      <c r="C7412" s="6">
        <v>12.632759</v>
      </c>
      <c r="D7412" s="5">
        <v>24.669578000000001</v>
      </c>
      <c r="E7412" s="5">
        <v>0</v>
      </c>
      <c r="F7412" s="5" t="s">
        <v>8475</v>
      </c>
      <c r="G7412" s="4"/>
      <c r="H7412" s="4"/>
    </row>
    <row r="7413" spans="1:8">
      <c r="A7413" s="5">
        <v>7404</v>
      </c>
      <c r="B7413" s="63" t="s">
        <v>7486</v>
      </c>
      <c r="C7413" s="6">
        <v>12.632759</v>
      </c>
      <c r="D7413" s="5">
        <v>24.669578000000001</v>
      </c>
      <c r="E7413" s="5">
        <v>0</v>
      </c>
      <c r="F7413" s="5" t="s">
        <v>8475</v>
      </c>
      <c r="G7413" s="4"/>
      <c r="H7413" s="4"/>
    </row>
    <row r="7414" spans="1:8">
      <c r="A7414" s="5">
        <v>7405</v>
      </c>
      <c r="B7414" s="63" t="s">
        <v>7487</v>
      </c>
      <c r="C7414" s="6">
        <v>12.632759</v>
      </c>
      <c r="D7414" s="5">
        <v>24.669578000000001</v>
      </c>
      <c r="E7414" s="5">
        <v>0</v>
      </c>
      <c r="F7414" s="5" t="s">
        <v>8475</v>
      </c>
      <c r="G7414" s="4"/>
      <c r="H7414" s="4"/>
    </row>
    <row r="7415" spans="1:8">
      <c r="A7415" s="5">
        <v>7406</v>
      </c>
      <c r="B7415" s="63" t="s">
        <v>7485</v>
      </c>
      <c r="C7415" s="6">
        <v>12.632759</v>
      </c>
      <c r="D7415" s="5">
        <v>24.669578000000001</v>
      </c>
      <c r="E7415" s="5">
        <v>0</v>
      </c>
      <c r="F7415" s="5" t="s">
        <v>8475</v>
      </c>
      <c r="G7415" s="4"/>
      <c r="H7415" s="4"/>
    </row>
    <row r="7416" spans="1:8">
      <c r="A7416" s="5">
        <v>7407</v>
      </c>
      <c r="B7416" s="63" t="s">
        <v>6654</v>
      </c>
      <c r="C7416" s="6">
        <v>12.603256999999999</v>
      </c>
      <c r="D7416" s="5">
        <v>16.119896000000001</v>
      </c>
      <c r="E7416" s="5">
        <v>0</v>
      </c>
      <c r="F7416" s="5">
        <v>-1.25808762</v>
      </c>
      <c r="G7416" s="4"/>
      <c r="H7416" s="4"/>
    </row>
    <row r="7417" spans="1:8">
      <c r="A7417" s="5">
        <v>7408</v>
      </c>
      <c r="B7417" s="63" t="s">
        <v>7308</v>
      </c>
      <c r="C7417" s="6">
        <v>12.591456000000001</v>
      </c>
      <c r="D7417" s="5">
        <v>12.367241</v>
      </c>
      <c r="E7417" s="5">
        <v>0</v>
      </c>
      <c r="F7417" s="5">
        <v>-0.68975718799999997</v>
      </c>
      <c r="G7417" s="4"/>
      <c r="H7417" s="4"/>
    </row>
    <row r="7418" spans="1:8">
      <c r="A7418" s="5">
        <v>7409</v>
      </c>
      <c r="B7418" s="63" t="s">
        <v>7243</v>
      </c>
      <c r="C7418" s="6">
        <v>12.579655000000001</v>
      </c>
      <c r="D7418" s="5">
        <v>24.604672999999998</v>
      </c>
      <c r="E7418" s="5">
        <v>0</v>
      </c>
      <c r="F7418" s="5" t="s">
        <v>8475</v>
      </c>
      <c r="G7418" s="4"/>
      <c r="H7418" s="4"/>
    </row>
    <row r="7419" spans="1:8">
      <c r="A7419" s="5">
        <v>7410</v>
      </c>
      <c r="B7419" s="63" t="s">
        <v>7081</v>
      </c>
      <c r="C7419" s="6">
        <v>12.567855</v>
      </c>
      <c r="D7419" s="5">
        <v>16.768940000000001</v>
      </c>
      <c r="E7419" s="5">
        <v>0</v>
      </c>
      <c r="F7419" s="5">
        <v>-1.374894837</v>
      </c>
      <c r="G7419" s="4"/>
      <c r="H7419" s="4"/>
    </row>
    <row r="7420" spans="1:8">
      <c r="A7420" s="5">
        <v>7411</v>
      </c>
      <c r="B7420" s="63" t="s">
        <v>7875</v>
      </c>
      <c r="C7420" s="6">
        <v>12.556054</v>
      </c>
      <c r="D7420" s="5">
        <v>2.21265</v>
      </c>
      <c r="E7420" s="5">
        <v>0</v>
      </c>
      <c r="F7420" s="5">
        <v>0.46301487200000002</v>
      </c>
      <c r="G7420" s="4"/>
      <c r="H7420" s="4"/>
    </row>
    <row r="7421" spans="1:8">
      <c r="A7421" s="5">
        <v>7412</v>
      </c>
      <c r="B7421" s="63" t="s">
        <v>7285</v>
      </c>
      <c r="C7421" s="6">
        <v>12.544252999999999</v>
      </c>
      <c r="D7421" s="5">
        <v>24.522068000000001</v>
      </c>
      <c r="E7421" s="5">
        <v>0</v>
      </c>
      <c r="F7421" s="5" t="s">
        <v>8475</v>
      </c>
      <c r="G7421" s="4"/>
      <c r="H7421" s="4"/>
    </row>
    <row r="7422" spans="1:8">
      <c r="A7422" s="5">
        <v>7413</v>
      </c>
      <c r="B7422" s="63" t="s">
        <v>7357</v>
      </c>
      <c r="C7422" s="6">
        <v>12.532451999999999</v>
      </c>
      <c r="D7422" s="5">
        <v>24.486664999999999</v>
      </c>
      <c r="E7422" s="5">
        <v>0</v>
      </c>
      <c r="F7422" s="5" t="s">
        <v>8475</v>
      </c>
      <c r="G7422" s="4"/>
      <c r="H7422" s="4"/>
    </row>
    <row r="7423" spans="1:8">
      <c r="A7423" s="5">
        <v>7414</v>
      </c>
      <c r="B7423" s="63" t="s">
        <v>7587</v>
      </c>
      <c r="C7423" s="6">
        <v>12.520651000000001</v>
      </c>
      <c r="D7423" s="5">
        <v>2.21265</v>
      </c>
      <c r="E7423" s="5">
        <v>0</v>
      </c>
      <c r="F7423" s="5">
        <v>0.45571915899999998</v>
      </c>
      <c r="G7423" s="4"/>
      <c r="H7423" s="4"/>
    </row>
    <row r="7424" spans="1:8">
      <c r="A7424" s="5">
        <v>7415</v>
      </c>
      <c r="B7424" s="63" t="s">
        <v>7116</v>
      </c>
      <c r="C7424" s="6">
        <v>12.508851</v>
      </c>
      <c r="D7424" s="5">
        <v>15.984187</v>
      </c>
      <c r="E7424" s="5">
        <v>0</v>
      </c>
      <c r="F7424" s="5">
        <v>-1.2683091740000001</v>
      </c>
      <c r="G7424" s="4"/>
      <c r="H7424" s="4"/>
    </row>
    <row r="7425" spans="1:8">
      <c r="A7425" s="5">
        <v>7416</v>
      </c>
      <c r="B7425" s="63" t="s">
        <v>7858</v>
      </c>
      <c r="C7425" s="6">
        <v>12.491149</v>
      </c>
      <c r="D7425" s="5">
        <v>2.21265</v>
      </c>
      <c r="E7425" s="5">
        <v>0</v>
      </c>
      <c r="F7425" s="5">
        <v>0.44628855200000001</v>
      </c>
      <c r="G7425" s="4"/>
      <c r="H7425" s="4"/>
    </row>
    <row r="7426" spans="1:8">
      <c r="A7426" s="5">
        <v>7417</v>
      </c>
      <c r="B7426" s="63" t="s">
        <v>7124</v>
      </c>
      <c r="C7426" s="6">
        <v>12.491149</v>
      </c>
      <c r="D7426" s="5">
        <v>24.404059</v>
      </c>
      <c r="E7426" s="5">
        <v>0</v>
      </c>
      <c r="F7426" s="5" t="s">
        <v>8475</v>
      </c>
      <c r="G7426" s="4"/>
      <c r="H7426" s="4"/>
    </row>
    <row r="7427" spans="1:8">
      <c r="A7427" s="5">
        <v>7418</v>
      </c>
      <c r="B7427" s="63" t="s">
        <v>7673</v>
      </c>
      <c r="C7427" s="6">
        <v>12.473447999999999</v>
      </c>
      <c r="D7427" s="5">
        <v>8.0658480000000008</v>
      </c>
      <c r="E7427" s="5">
        <v>0</v>
      </c>
      <c r="F7427" s="5">
        <v>-4.7049261000000002E-2</v>
      </c>
      <c r="G7427" s="4"/>
      <c r="H7427" s="4"/>
    </row>
    <row r="7428" spans="1:8">
      <c r="A7428" s="5">
        <v>7419</v>
      </c>
      <c r="B7428" s="63" t="s">
        <v>7309</v>
      </c>
      <c r="C7428" s="6">
        <v>12.449847</v>
      </c>
      <c r="D7428" s="5">
        <v>24.350956</v>
      </c>
      <c r="E7428" s="5">
        <v>0</v>
      </c>
      <c r="F7428" s="5" t="s">
        <v>8475</v>
      </c>
      <c r="G7428" s="4"/>
      <c r="H7428" s="4"/>
    </row>
    <row r="7429" spans="1:8">
      <c r="A7429" s="5">
        <v>7420</v>
      </c>
      <c r="B7429" s="63" t="s">
        <v>7310</v>
      </c>
      <c r="C7429" s="6">
        <v>12.449847</v>
      </c>
      <c r="D7429" s="5">
        <v>24.350956</v>
      </c>
      <c r="E7429" s="5">
        <v>0</v>
      </c>
      <c r="F7429" s="5" t="s">
        <v>8475</v>
      </c>
      <c r="G7429" s="4"/>
      <c r="H7429" s="4"/>
    </row>
    <row r="7430" spans="1:8">
      <c r="A7430" s="5">
        <v>7421</v>
      </c>
      <c r="B7430" s="63" t="s">
        <v>7801</v>
      </c>
      <c r="C7430" s="6">
        <v>12.449847</v>
      </c>
      <c r="D7430" s="5">
        <v>9.1574229999999996</v>
      </c>
      <c r="E7430" s="5">
        <v>0</v>
      </c>
      <c r="F7430" s="5">
        <v>-0.23826102599999999</v>
      </c>
      <c r="G7430" s="4"/>
      <c r="H7430" s="4"/>
    </row>
    <row r="7431" spans="1:8">
      <c r="A7431" s="5">
        <v>7422</v>
      </c>
      <c r="B7431" s="63" t="s">
        <v>7544</v>
      </c>
      <c r="C7431" s="6">
        <v>12.426245</v>
      </c>
      <c r="D7431" s="5">
        <v>16.379514</v>
      </c>
      <c r="E7431" s="5">
        <v>0</v>
      </c>
      <c r="F7431" s="5">
        <v>-1.373355165</v>
      </c>
      <c r="G7431" s="4"/>
      <c r="H7431" s="4"/>
    </row>
    <row r="7432" spans="1:8">
      <c r="A7432" s="5">
        <v>7423</v>
      </c>
      <c r="B7432" s="63" t="s">
        <v>5891</v>
      </c>
      <c r="C7432" s="6">
        <v>12.408543999999999</v>
      </c>
      <c r="D7432" s="5">
        <v>24.321453999999999</v>
      </c>
      <c r="E7432" s="5">
        <v>0</v>
      </c>
      <c r="F7432" s="5" t="s">
        <v>8475</v>
      </c>
      <c r="G7432" s="4"/>
      <c r="H7432" s="4"/>
    </row>
    <row r="7433" spans="1:8">
      <c r="A7433" s="5">
        <v>7424</v>
      </c>
      <c r="B7433" s="63" t="s">
        <v>7082</v>
      </c>
      <c r="C7433" s="6">
        <v>12.408543999999999</v>
      </c>
      <c r="D7433" s="5">
        <v>12.927778999999999</v>
      </c>
      <c r="E7433" s="5">
        <v>0</v>
      </c>
      <c r="F7433" s="5">
        <v>-0.78474562400000003</v>
      </c>
      <c r="G7433" s="4"/>
      <c r="H7433" s="4"/>
    </row>
    <row r="7434" spans="1:8">
      <c r="A7434" s="5">
        <v>7425</v>
      </c>
      <c r="B7434" s="63" t="s">
        <v>7894</v>
      </c>
      <c r="C7434" s="6">
        <v>12.390843</v>
      </c>
      <c r="D7434" s="5">
        <v>17.311776999999999</v>
      </c>
      <c r="E7434" s="5">
        <v>0</v>
      </c>
      <c r="F7434" s="5">
        <v>-1.669185766</v>
      </c>
      <c r="G7434" s="4"/>
      <c r="H7434" s="4"/>
    </row>
    <row r="7435" spans="1:8">
      <c r="A7435" s="5">
        <v>7426</v>
      </c>
      <c r="B7435" s="63" t="s">
        <v>7261</v>
      </c>
      <c r="C7435" s="6">
        <v>12.379042</v>
      </c>
      <c r="D7435" s="5">
        <v>24.215247000000002</v>
      </c>
      <c r="E7435" s="5">
        <v>0</v>
      </c>
      <c r="F7435" s="5" t="s">
        <v>8475</v>
      </c>
      <c r="G7435" s="4"/>
      <c r="H7435" s="4"/>
    </row>
    <row r="7436" spans="1:8">
      <c r="A7436" s="5">
        <v>7427</v>
      </c>
      <c r="B7436" s="63" t="s">
        <v>7446</v>
      </c>
      <c r="C7436" s="6">
        <v>12.367241</v>
      </c>
      <c r="D7436" s="5">
        <v>17.506489999999999</v>
      </c>
      <c r="E7436" s="5">
        <v>0</v>
      </c>
      <c r="F7436" s="5">
        <v>-1.8129176279999999</v>
      </c>
      <c r="G7436" s="4"/>
      <c r="H7436" s="4"/>
    </row>
    <row r="7437" spans="1:8">
      <c r="A7437" s="5">
        <v>7428</v>
      </c>
      <c r="B7437" s="63" t="s">
        <v>7125</v>
      </c>
      <c r="C7437" s="6">
        <v>12.35544</v>
      </c>
      <c r="D7437" s="5">
        <v>18.686571000000001</v>
      </c>
      <c r="E7437" s="5">
        <v>0</v>
      </c>
      <c r="F7437" s="5">
        <v>-2.2751575370000001</v>
      </c>
      <c r="G7437" s="4"/>
      <c r="H7437" s="4"/>
    </row>
    <row r="7438" spans="1:8">
      <c r="A7438" s="5">
        <v>7429</v>
      </c>
      <c r="B7438" s="63" t="s">
        <v>7608</v>
      </c>
      <c r="C7438" s="6">
        <v>12.343639</v>
      </c>
      <c r="D7438" s="5">
        <v>11.806703000000001</v>
      </c>
      <c r="E7438" s="5">
        <v>0</v>
      </c>
      <c r="F7438" s="5">
        <v>-0.70386308799999997</v>
      </c>
      <c r="G7438" s="4"/>
      <c r="H7438" s="4"/>
    </row>
    <row r="7439" spans="1:8">
      <c r="A7439" s="5">
        <v>7430</v>
      </c>
      <c r="B7439" s="63" t="s">
        <v>6952</v>
      </c>
      <c r="C7439" s="6">
        <v>12.325938000000001</v>
      </c>
      <c r="D7439" s="5">
        <v>2.21265</v>
      </c>
      <c r="E7439" s="5">
        <v>0</v>
      </c>
      <c r="F7439" s="5">
        <v>0.40462076899999999</v>
      </c>
      <c r="G7439" s="4"/>
      <c r="H7439" s="4"/>
    </row>
    <row r="7440" spans="1:8">
      <c r="A7440" s="5">
        <v>7431</v>
      </c>
      <c r="B7440" s="63" t="s">
        <v>6735</v>
      </c>
      <c r="C7440" s="6">
        <v>12.325938000000001</v>
      </c>
      <c r="D7440" s="5">
        <v>2.21265</v>
      </c>
      <c r="E7440" s="5">
        <v>0</v>
      </c>
      <c r="F7440" s="5">
        <v>0.40462076899999999</v>
      </c>
      <c r="G7440" s="4"/>
      <c r="H7440" s="4"/>
    </row>
    <row r="7441" spans="1:8">
      <c r="A7441" s="5">
        <v>7432</v>
      </c>
      <c r="B7441" s="63" t="s">
        <v>7465</v>
      </c>
      <c r="C7441" s="6">
        <v>12.308237</v>
      </c>
      <c r="D7441" s="5">
        <v>24.126740999999999</v>
      </c>
      <c r="E7441" s="5">
        <v>0</v>
      </c>
      <c r="F7441" s="5" t="s">
        <v>8475</v>
      </c>
      <c r="G7441" s="4"/>
      <c r="H7441" s="4"/>
    </row>
    <row r="7442" spans="1:8">
      <c r="A7442" s="5">
        <v>7433</v>
      </c>
      <c r="B7442" s="63" t="s">
        <v>6153</v>
      </c>
      <c r="C7442" s="6">
        <v>12.296436</v>
      </c>
      <c r="D7442" s="5">
        <v>15.966486</v>
      </c>
      <c r="E7442" s="5">
        <v>0</v>
      </c>
      <c r="F7442" s="5">
        <v>-1.346649395</v>
      </c>
      <c r="G7442" s="4"/>
      <c r="H7442" s="4"/>
    </row>
    <row r="7443" spans="1:8">
      <c r="A7443" s="5">
        <v>7434</v>
      </c>
      <c r="B7443" s="63" t="s">
        <v>7595</v>
      </c>
      <c r="C7443" s="6">
        <v>12.278734999999999</v>
      </c>
      <c r="D7443" s="5">
        <v>7.8121309999999999</v>
      </c>
      <c r="E7443" s="5">
        <v>0</v>
      </c>
      <c r="F7443" s="5">
        <v>-5.0061071999999998E-2</v>
      </c>
      <c r="G7443" s="4"/>
      <c r="H7443" s="4"/>
    </row>
    <row r="7444" spans="1:8">
      <c r="A7444" s="5">
        <v>7435</v>
      </c>
      <c r="B7444" s="63" t="s">
        <v>7440</v>
      </c>
      <c r="C7444" s="6">
        <v>12.278734999999999</v>
      </c>
      <c r="D7444" s="5">
        <v>7.8888360000000004</v>
      </c>
      <c r="E7444" s="5">
        <v>0</v>
      </c>
      <c r="F7444" s="5">
        <v>-5.1106127000000001E-2</v>
      </c>
      <c r="G7444" s="4"/>
      <c r="H7444" s="4"/>
    </row>
    <row r="7445" spans="1:8">
      <c r="A7445" s="5">
        <v>7436</v>
      </c>
      <c r="B7445" s="63" t="s">
        <v>7406</v>
      </c>
      <c r="C7445" s="6">
        <v>12.261034</v>
      </c>
      <c r="D7445" s="5">
        <v>24.085438</v>
      </c>
      <c r="E7445" s="5">
        <v>0</v>
      </c>
      <c r="F7445" s="5" t="s">
        <v>8475</v>
      </c>
      <c r="G7445" s="4"/>
      <c r="H7445" s="4"/>
    </row>
    <row r="7446" spans="1:8">
      <c r="A7446" s="5">
        <v>7437</v>
      </c>
      <c r="B7446" s="63" t="s">
        <v>7637</v>
      </c>
      <c r="C7446" s="6">
        <v>12.249233</v>
      </c>
      <c r="D7446" s="5">
        <v>16.403115</v>
      </c>
      <c r="E7446" s="5">
        <v>0</v>
      </c>
      <c r="F7446" s="5">
        <v>-1.474702593</v>
      </c>
      <c r="G7446" s="4"/>
      <c r="H7446" s="4"/>
    </row>
    <row r="7447" spans="1:8">
      <c r="A7447" s="5">
        <v>7438</v>
      </c>
      <c r="B7447" s="63" t="s">
        <v>7488</v>
      </c>
      <c r="C7447" s="6">
        <v>12.237432</v>
      </c>
      <c r="D7447" s="5">
        <v>13.753835</v>
      </c>
      <c r="E7447" s="5">
        <v>0</v>
      </c>
      <c r="F7447" s="5">
        <v>-0.96907588899999997</v>
      </c>
      <c r="G7447" s="4"/>
      <c r="H7447" s="4"/>
    </row>
    <row r="7448" spans="1:8">
      <c r="A7448" s="5">
        <v>7439</v>
      </c>
      <c r="B7448" s="63" t="s">
        <v>7425</v>
      </c>
      <c r="C7448" s="6">
        <v>12.225631</v>
      </c>
      <c r="D7448" s="5">
        <v>24.026433999999998</v>
      </c>
      <c r="E7448" s="5">
        <v>0</v>
      </c>
      <c r="F7448" s="5" t="s">
        <v>8475</v>
      </c>
      <c r="G7448" s="4"/>
      <c r="H7448" s="4"/>
    </row>
    <row r="7449" spans="1:8">
      <c r="A7449" s="5">
        <v>7440</v>
      </c>
      <c r="B7449" s="63" t="s">
        <v>3719</v>
      </c>
      <c r="C7449" s="6">
        <v>12.213831000000001</v>
      </c>
      <c r="D7449" s="5">
        <v>9.4996460000000003</v>
      </c>
      <c r="E7449" s="5">
        <v>0</v>
      </c>
      <c r="F7449" s="5">
        <v>-0.34273747500000001</v>
      </c>
      <c r="G7449" s="4" t="s">
        <v>8534</v>
      </c>
      <c r="H7449" s="4"/>
    </row>
    <row r="7450" spans="1:8">
      <c r="A7450" s="5">
        <v>7441</v>
      </c>
      <c r="B7450" s="63" t="s">
        <v>7555</v>
      </c>
      <c r="C7450" s="6">
        <v>12.202030000000001</v>
      </c>
      <c r="D7450" s="5">
        <v>11.080954</v>
      </c>
      <c r="E7450" s="5">
        <v>0</v>
      </c>
      <c r="F7450" s="5">
        <v>-0.59582077899999997</v>
      </c>
      <c r="G7450" s="4"/>
      <c r="H7450" s="4"/>
    </row>
    <row r="7451" spans="1:8">
      <c r="A7451" s="5">
        <v>7442</v>
      </c>
      <c r="B7451" s="63" t="s">
        <v>7607</v>
      </c>
      <c r="C7451" s="6">
        <v>12.190229</v>
      </c>
      <c r="D7451" s="5">
        <v>23.926127000000001</v>
      </c>
      <c r="E7451" s="5">
        <v>0</v>
      </c>
      <c r="F7451" s="5" t="s">
        <v>8475</v>
      </c>
      <c r="G7451" s="4"/>
      <c r="H7451" s="4"/>
    </row>
    <row r="7452" spans="1:8">
      <c r="A7452" s="5">
        <v>7443</v>
      </c>
      <c r="B7452" s="63" t="s">
        <v>7597</v>
      </c>
      <c r="C7452" s="6">
        <v>12.178428</v>
      </c>
      <c r="D7452" s="5">
        <v>13.777437000000001</v>
      </c>
      <c r="E7452" s="5">
        <v>0</v>
      </c>
      <c r="F7452" s="5">
        <v>-0.99472664499999996</v>
      </c>
      <c r="G7452" s="4"/>
      <c r="H7452" s="4"/>
    </row>
    <row r="7453" spans="1:8">
      <c r="A7453" s="5">
        <v>7444</v>
      </c>
      <c r="B7453" s="63" t="s">
        <v>7429</v>
      </c>
      <c r="C7453" s="6">
        <v>12.166627</v>
      </c>
      <c r="D7453" s="5">
        <v>2.21265</v>
      </c>
      <c r="E7453" s="5">
        <v>0</v>
      </c>
      <c r="F7453" s="5">
        <v>0.38857573499999998</v>
      </c>
      <c r="G7453" s="4"/>
      <c r="H7453" s="4"/>
    </row>
    <row r="7454" spans="1:8">
      <c r="A7454" s="5">
        <v>7445</v>
      </c>
      <c r="B7454" s="63" t="s">
        <v>7534</v>
      </c>
      <c r="C7454" s="6">
        <v>12.154826999999999</v>
      </c>
      <c r="D7454" s="5">
        <v>17.624497999999999</v>
      </c>
      <c r="E7454" s="5">
        <v>0</v>
      </c>
      <c r="F7454" s="5">
        <v>-1.984784678</v>
      </c>
      <c r="G7454" s="4"/>
      <c r="H7454" s="4"/>
    </row>
    <row r="7455" spans="1:8">
      <c r="A7455" s="5">
        <v>7446</v>
      </c>
      <c r="B7455" s="63" t="s">
        <v>6715</v>
      </c>
      <c r="C7455" s="6">
        <v>12.143026000000001</v>
      </c>
      <c r="D7455" s="5">
        <v>2.21265</v>
      </c>
      <c r="E7455" s="5">
        <v>0</v>
      </c>
      <c r="F7455" s="5">
        <v>0.38532788099999998</v>
      </c>
      <c r="G7455" s="4"/>
      <c r="H7455" s="4"/>
    </row>
    <row r="7456" spans="1:8">
      <c r="A7456" s="5">
        <v>7447</v>
      </c>
      <c r="B7456" s="63" t="s">
        <v>5678</v>
      </c>
      <c r="C7456" s="6">
        <v>12.131225000000001</v>
      </c>
      <c r="D7456" s="5">
        <v>9.0512149999999991</v>
      </c>
      <c r="E7456" s="5">
        <v>0</v>
      </c>
      <c r="F7456" s="5">
        <v>-0.27525601399999999</v>
      </c>
      <c r="G7456" s="4"/>
      <c r="H7456" s="4"/>
    </row>
    <row r="7457" spans="1:8">
      <c r="A7457" s="5">
        <v>7448</v>
      </c>
      <c r="B7457" s="63" t="s">
        <v>6911</v>
      </c>
      <c r="C7457" s="6">
        <v>12.113524</v>
      </c>
      <c r="D7457" s="5">
        <v>10.986547</v>
      </c>
      <c r="E7457" s="5">
        <v>0</v>
      </c>
      <c r="F7457" s="5">
        <v>-0.61435155699999999</v>
      </c>
      <c r="G7457" s="4"/>
      <c r="H7457" s="4"/>
    </row>
    <row r="7458" spans="1:8">
      <c r="A7458" s="5">
        <v>7449</v>
      </c>
      <c r="B7458" s="63" t="s">
        <v>7667</v>
      </c>
      <c r="C7458" s="6">
        <v>12.113524</v>
      </c>
      <c r="D7458" s="5">
        <v>13.978051000000001</v>
      </c>
      <c r="E7458" s="5">
        <v>0</v>
      </c>
      <c r="F7458" s="5">
        <v>-1.057964084</v>
      </c>
      <c r="G7458" s="4"/>
      <c r="H7458" s="4"/>
    </row>
    <row r="7459" spans="1:8">
      <c r="A7459" s="5">
        <v>7450</v>
      </c>
      <c r="B7459" s="63" t="s">
        <v>7363</v>
      </c>
      <c r="C7459" s="6">
        <v>12.095822999999999</v>
      </c>
      <c r="D7459" s="5">
        <v>11.299268</v>
      </c>
      <c r="E7459" s="5">
        <v>0</v>
      </c>
      <c r="F7459" s="5">
        <v>-0.680406391</v>
      </c>
      <c r="G7459" s="4"/>
      <c r="H7459" s="4"/>
    </row>
    <row r="7460" spans="1:8">
      <c r="A7460" s="5">
        <v>7451</v>
      </c>
      <c r="B7460" s="63" t="s">
        <v>7803</v>
      </c>
      <c r="C7460" s="6">
        <v>12.084021999999999</v>
      </c>
      <c r="D7460" s="5">
        <v>2.21265</v>
      </c>
      <c r="E7460" s="5">
        <v>0</v>
      </c>
      <c r="F7460" s="5">
        <v>0.359660272</v>
      </c>
      <c r="G7460" s="4"/>
      <c r="H7460" s="4"/>
    </row>
    <row r="7461" spans="1:8">
      <c r="A7461" s="5">
        <v>7452</v>
      </c>
      <c r="B7461" s="63" t="s">
        <v>7561</v>
      </c>
      <c r="C7461" s="6">
        <v>12.072221000000001</v>
      </c>
      <c r="D7461" s="5">
        <v>13.175596000000001</v>
      </c>
      <c r="E7461" s="5">
        <v>0</v>
      </c>
      <c r="F7461" s="5">
        <v>-0.92936189800000002</v>
      </c>
      <c r="G7461" s="4"/>
      <c r="H7461" s="4"/>
    </row>
    <row r="7462" spans="1:8">
      <c r="A7462" s="5">
        <v>7453</v>
      </c>
      <c r="B7462" s="63" t="s">
        <v>7436</v>
      </c>
      <c r="C7462" s="6">
        <v>12.060420000000001</v>
      </c>
      <c r="D7462" s="5">
        <v>13.777437000000001</v>
      </c>
      <c r="E7462" s="5">
        <v>0</v>
      </c>
      <c r="F7462" s="5">
        <v>-1.043147343</v>
      </c>
      <c r="G7462" s="4"/>
      <c r="H7462" s="4"/>
    </row>
    <row r="7463" spans="1:8">
      <c r="A7463" s="5">
        <v>7454</v>
      </c>
      <c r="B7463" s="63" t="s">
        <v>6979</v>
      </c>
      <c r="C7463" s="6">
        <v>12.048619</v>
      </c>
      <c r="D7463" s="5">
        <v>17.866415</v>
      </c>
      <c r="E7463" s="5">
        <v>0</v>
      </c>
      <c r="F7463" s="5">
        <v>-2.23954086</v>
      </c>
      <c r="G7463" s="4"/>
      <c r="H7463" s="4"/>
    </row>
    <row r="7464" spans="1:8">
      <c r="A7464" s="5">
        <v>7455</v>
      </c>
      <c r="B7464" s="63" t="s">
        <v>6964</v>
      </c>
      <c r="C7464" s="6">
        <v>12.036818999999999</v>
      </c>
      <c r="D7464" s="5">
        <v>14.751003000000001</v>
      </c>
      <c r="E7464" s="5">
        <v>0</v>
      </c>
      <c r="F7464" s="5">
        <v>-1.2231148510000001</v>
      </c>
      <c r="G7464" s="4"/>
      <c r="H7464" s="4"/>
    </row>
    <row r="7465" spans="1:8">
      <c r="A7465" s="5">
        <v>7456</v>
      </c>
      <c r="B7465" s="63" t="s">
        <v>7156</v>
      </c>
      <c r="C7465" s="6">
        <v>12.025017999999999</v>
      </c>
      <c r="D7465" s="5">
        <v>23.530799999999999</v>
      </c>
      <c r="E7465" s="5">
        <v>0</v>
      </c>
      <c r="F7465" s="5" t="s">
        <v>8475</v>
      </c>
      <c r="G7465" s="4"/>
      <c r="H7465" s="4"/>
    </row>
    <row r="7466" spans="1:8">
      <c r="A7466" s="5">
        <v>7457</v>
      </c>
      <c r="B7466" s="63" t="s">
        <v>6945</v>
      </c>
      <c r="C7466" s="6">
        <v>12.013216999999999</v>
      </c>
      <c r="D7466" s="5">
        <v>18.314844999999998</v>
      </c>
      <c r="E7466" s="5">
        <v>0</v>
      </c>
      <c r="F7466" s="5">
        <v>-2.6367581480000002</v>
      </c>
      <c r="G7466" s="4"/>
      <c r="H7466" s="4"/>
    </row>
    <row r="7467" spans="1:8">
      <c r="A7467" s="5">
        <v>7458</v>
      </c>
      <c r="B7467" s="63" t="s">
        <v>7373</v>
      </c>
      <c r="C7467" s="6">
        <v>12.001416000000001</v>
      </c>
      <c r="D7467" s="5">
        <v>23.383289999999999</v>
      </c>
      <c r="E7467" s="5">
        <v>0</v>
      </c>
      <c r="F7467" s="5" t="s">
        <v>8475</v>
      </c>
      <c r="G7467" s="4"/>
      <c r="H7467" s="4"/>
    </row>
    <row r="7468" spans="1:8">
      <c r="A7468" s="5">
        <v>7459</v>
      </c>
      <c r="B7468" s="63" t="s">
        <v>6909</v>
      </c>
      <c r="C7468" s="6">
        <v>11.989615000000001</v>
      </c>
      <c r="D7468" s="5">
        <v>2.21265</v>
      </c>
      <c r="E7468" s="5">
        <v>0</v>
      </c>
      <c r="F7468" s="5">
        <v>0.328056444</v>
      </c>
      <c r="G7468" s="4"/>
      <c r="H7468" s="4"/>
    </row>
    <row r="7469" spans="1:8">
      <c r="A7469" s="5">
        <v>7460</v>
      </c>
      <c r="B7469" s="63" t="s">
        <v>7083</v>
      </c>
      <c r="C7469" s="6">
        <v>11.977814</v>
      </c>
      <c r="D7469" s="5">
        <v>2.21265</v>
      </c>
      <c r="E7469" s="5">
        <v>0</v>
      </c>
      <c r="F7469" s="5">
        <v>0.32666374199999998</v>
      </c>
      <c r="G7469" s="4"/>
      <c r="H7469" s="4"/>
    </row>
    <row r="7470" spans="1:8">
      <c r="A7470" s="5">
        <v>7461</v>
      </c>
      <c r="B7470" s="63" t="s">
        <v>7633</v>
      </c>
      <c r="C7470" s="6">
        <v>11.966013999999999</v>
      </c>
      <c r="D7470" s="5">
        <v>23.282983000000002</v>
      </c>
      <c r="E7470" s="5">
        <v>0</v>
      </c>
      <c r="F7470" s="5" t="s">
        <v>8475</v>
      </c>
      <c r="G7470" s="4"/>
      <c r="H7470" s="4"/>
    </row>
    <row r="7471" spans="1:8">
      <c r="A7471" s="5">
        <v>7462</v>
      </c>
      <c r="B7471" s="63" t="s">
        <v>7396</v>
      </c>
      <c r="C7471" s="6">
        <v>11.954212999999999</v>
      </c>
      <c r="D7471" s="5">
        <v>23.259381999999999</v>
      </c>
      <c r="E7471" s="5">
        <v>0</v>
      </c>
      <c r="F7471" s="5" t="s">
        <v>8475</v>
      </c>
      <c r="G7471" s="4"/>
      <c r="H7471" s="4"/>
    </row>
    <row r="7472" spans="1:8">
      <c r="A7472" s="5">
        <v>7463</v>
      </c>
      <c r="B7472" s="63" t="s">
        <v>7678</v>
      </c>
      <c r="C7472" s="6">
        <v>11.936512</v>
      </c>
      <c r="D7472" s="5">
        <v>2.21265</v>
      </c>
      <c r="E7472" s="5">
        <v>0</v>
      </c>
      <c r="F7472" s="5">
        <v>0.31832786299999999</v>
      </c>
      <c r="G7472" s="4"/>
      <c r="H7472" s="4"/>
    </row>
    <row r="7473" spans="1:8">
      <c r="A7473" s="5">
        <v>7464</v>
      </c>
      <c r="B7473" s="63" t="s">
        <v>7876</v>
      </c>
      <c r="C7473" s="6">
        <v>11.936512</v>
      </c>
      <c r="D7473" s="5">
        <v>23.247581</v>
      </c>
      <c r="E7473" s="5">
        <v>0</v>
      </c>
      <c r="F7473" s="5" t="s">
        <v>8475</v>
      </c>
      <c r="G7473" s="4"/>
      <c r="H7473" s="4"/>
    </row>
    <row r="7474" spans="1:8">
      <c r="A7474" s="5">
        <v>7465</v>
      </c>
      <c r="B7474" s="63" t="s">
        <v>6988</v>
      </c>
      <c r="C7474" s="6">
        <v>11.918810000000001</v>
      </c>
      <c r="D7474" s="5">
        <v>23.235779999999998</v>
      </c>
      <c r="E7474" s="5">
        <v>0</v>
      </c>
      <c r="F7474" s="5" t="s">
        <v>8475</v>
      </c>
      <c r="G7474" s="4"/>
      <c r="H7474" s="4"/>
    </row>
    <row r="7475" spans="1:8">
      <c r="A7475" s="5">
        <v>7466</v>
      </c>
      <c r="B7475" s="63" t="s">
        <v>7565</v>
      </c>
      <c r="C7475" s="6">
        <v>11.90701</v>
      </c>
      <c r="D7475" s="5">
        <v>23.159075000000001</v>
      </c>
      <c r="E7475" s="5">
        <v>0</v>
      </c>
      <c r="F7475" s="5" t="s">
        <v>8475</v>
      </c>
      <c r="G7475" s="4"/>
      <c r="H7475" s="4"/>
    </row>
    <row r="7476" spans="1:8">
      <c r="A7476" s="5">
        <v>7467</v>
      </c>
      <c r="B7476" s="63" t="s">
        <v>7369</v>
      </c>
      <c r="C7476" s="6">
        <v>11.842105</v>
      </c>
      <c r="D7476" s="5">
        <v>5.9181020000000002</v>
      </c>
      <c r="E7476" s="5">
        <v>0</v>
      </c>
      <c r="F7476" s="5">
        <v>0</v>
      </c>
      <c r="G7476" s="4"/>
      <c r="H7476" s="4"/>
    </row>
    <row r="7477" spans="1:8">
      <c r="A7477" s="5">
        <v>7468</v>
      </c>
      <c r="B7477" s="63" t="s">
        <v>8050</v>
      </c>
      <c r="C7477" s="6">
        <v>11.842105</v>
      </c>
      <c r="D7477" s="5">
        <v>5.9181020000000002</v>
      </c>
      <c r="E7477" s="5">
        <v>0</v>
      </c>
      <c r="F7477" s="5">
        <v>0</v>
      </c>
      <c r="G7477" s="4"/>
      <c r="H7477" s="4"/>
    </row>
    <row r="7478" spans="1:8">
      <c r="A7478" s="5">
        <v>7469</v>
      </c>
      <c r="B7478" s="63" t="s">
        <v>7455</v>
      </c>
      <c r="C7478" s="6">
        <v>11.842105</v>
      </c>
      <c r="D7478" s="5">
        <v>5.9181020000000002</v>
      </c>
      <c r="E7478" s="5">
        <v>0</v>
      </c>
      <c r="F7478" s="5">
        <v>0</v>
      </c>
      <c r="G7478" s="4"/>
      <c r="H7478" s="4"/>
    </row>
    <row r="7479" spans="1:8">
      <c r="A7479" s="5">
        <v>7470</v>
      </c>
      <c r="B7479" s="63" t="s">
        <v>7456</v>
      </c>
      <c r="C7479" s="6">
        <v>11.842105</v>
      </c>
      <c r="D7479" s="5">
        <v>5.9181020000000002</v>
      </c>
      <c r="E7479" s="5">
        <v>0</v>
      </c>
      <c r="F7479" s="5">
        <v>0</v>
      </c>
      <c r="G7479" s="4"/>
      <c r="H7479" s="4"/>
    </row>
    <row r="7480" spans="1:8">
      <c r="A7480" s="5">
        <v>7471</v>
      </c>
      <c r="B7480" s="63" t="s">
        <v>7986</v>
      </c>
      <c r="C7480" s="6">
        <v>11.842105</v>
      </c>
      <c r="D7480" s="5">
        <v>5.9181020000000002</v>
      </c>
      <c r="E7480" s="5">
        <v>0</v>
      </c>
      <c r="F7480" s="5">
        <v>0</v>
      </c>
      <c r="G7480" s="4"/>
      <c r="H7480" s="4"/>
    </row>
    <row r="7481" spans="1:8">
      <c r="A7481" s="5">
        <v>7472</v>
      </c>
      <c r="B7481" s="63" t="s">
        <v>7823</v>
      </c>
      <c r="C7481" s="6">
        <v>11.842105</v>
      </c>
      <c r="D7481" s="5">
        <v>5.9181020000000002</v>
      </c>
      <c r="E7481" s="5">
        <v>0</v>
      </c>
      <c r="F7481" s="5">
        <v>0</v>
      </c>
      <c r="G7481" s="4"/>
      <c r="H7481" s="4"/>
    </row>
    <row r="7482" spans="1:8">
      <c r="A7482" s="5">
        <v>7473</v>
      </c>
      <c r="B7482" s="63" t="s">
        <v>7458</v>
      </c>
      <c r="C7482" s="6">
        <v>11.842105</v>
      </c>
      <c r="D7482" s="5">
        <v>5.9181020000000002</v>
      </c>
      <c r="E7482" s="5">
        <v>0</v>
      </c>
      <c r="F7482" s="5">
        <v>0</v>
      </c>
      <c r="G7482" s="4"/>
      <c r="H7482" s="4"/>
    </row>
    <row r="7483" spans="1:8">
      <c r="A7483" s="5">
        <v>7474</v>
      </c>
      <c r="B7483" s="63" t="s">
        <v>6856</v>
      </c>
      <c r="C7483" s="6">
        <v>11.842105</v>
      </c>
      <c r="D7483" s="5">
        <v>5.9181020000000002</v>
      </c>
      <c r="E7483" s="5">
        <v>0</v>
      </c>
      <c r="F7483" s="5">
        <v>0</v>
      </c>
      <c r="G7483" s="4"/>
      <c r="H7483" s="4"/>
    </row>
    <row r="7484" spans="1:8">
      <c r="A7484" s="5">
        <v>7475</v>
      </c>
      <c r="B7484" s="63" t="s">
        <v>7459</v>
      </c>
      <c r="C7484" s="6">
        <v>11.842105</v>
      </c>
      <c r="D7484" s="5">
        <v>5.9181020000000002</v>
      </c>
      <c r="E7484" s="5">
        <v>0</v>
      </c>
      <c r="F7484" s="5">
        <v>0</v>
      </c>
      <c r="G7484" s="4"/>
      <c r="H7484" s="4"/>
    </row>
    <row r="7485" spans="1:8">
      <c r="A7485" s="5">
        <v>7476</v>
      </c>
      <c r="B7485" s="63" t="s">
        <v>7461</v>
      </c>
      <c r="C7485" s="6">
        <v>11.842105</v>
      </c>
      <c r="D7485" s="5">
        <v>5.9181020000000002</v>
      </c>
      <c r="E7485" s="5">
        <v>0</v>
      </c>
      <c r="F7485" s="5">
        <v>0</v>
      </c>
      <c r="G7485" s="4"/>
      <c r="H7485" s="4"/>
    </row>
    <row r="7486" spans="1:8">
      <c r="A7486" s="5">
        <v>7477</v>
      </c>
      <c r="B7486" s="63" t="s">
        <v>7929</v>
      </c>
      <c r="C7486" s="6">
        <v>11.777201</v>
      </c>
      <c r="D7486" s="5">
        <v>10.532216</v>
      </c>
      <c r="E7486" s="5">
        <v>0</v>
      </c>
      <c r="F7486" s="5">
        <v>-0.60753023699999997</v>
      </c>
      <c r="G7486" s="4"/>
      <c r="H7486" s="4"/>
    </row>
    <row r="7487" spans="1:8">
      <c r="A7487" s="5">
        <v>7478</v>
      </c>
      <c r="B7487" s="63" t="s">
        <v>7476</v>
      </c>
      <c r="C7487" s="6">
        <v>11.753598999999999</v>
      </c>
      <c r="D7487" s="5">
        <v>23.076468999999999</v>
      </c>
      <c r="E7487" s="5">
        <v>0</v>
      </c>
      <c r="F7487" s="5" t="s">
        <v>8475</v>
      </c>
      <c r="G7487" s="4"/>
      <c r="H7487" s="4"/>
    </row>
    <row r="7488" spans="1:8">
      <c r="A7488" s="5">
        <v>7479</v>
      </c>
      <c r="B7488" s="63" t="s">
        <v>7477</v>
      </c>
      <c r="C7488" s="6">
        <v>11.753598999999999</v>
      </c>
      <c r="D7488" s="5">
        <v>23.076468999999999</v>
      </c>
      <c r="E7488" s="5">
        <v>0</v>
      </c>
      <c r="F7488" s="5" t="s">
        <v>8475</v>
      </c>
      <c r="G7488" s="4"/>
      <c r="H7488" s="4"/>
    </row>
    <row r="7489" spans="1:8">
      <c r="A7489" s="5">
        <v>7480</v>
      </c>
      <c r="B7489" s="63" t="s">
        <v>7024</v>
      </c>
      <c r="C7489" s="6">
        <v>11.753598999999999</v>
      </c>
      <c r="D7489" s="5">
        <v>12.626859</v>
      </c>
      <c r="E7489" s="5">
        <v>0</v>
      </c>
      <c r="F7489" s="5">
        <v>-0.92226583600000001</v>
      </c>
      <c r="G7489" s="4"/>
      <c r="H7489" s="4"/>
    </row>
    <row r="7490" spans="1:8">
      <c r="A7490" s="5">
        <v>7481</v>
      </c>
      <c r="B7490" s="63" t="s">
        <v>7965</v>
      </c>
      <c r="C7490" s="6">
        <v>11.729998</v>
      </c>
      <c r="D7490" s="5">
        <v>2.21265</v>
      </c>
      <c r="E7490" s="5">
        <v>0</v>
      </c>
      <c r="F7490" s="5">
        <v>0.30333907100000002</v>
      </c>
      <c r="G7490" s="4"/>
      <c r="H7490" s="4"/>
    </row>
    <row r="7491" spans="1:8">
      <c r="A7491" s="5">
        <v>7482</v>
      </c>
      <c r="B7491" s="63" t="s">
        <v>6154</v>
      </c>
      <c r="C7491" s="6">
        <v>11.718197</v>
      </c>
      <c r="D7491" s="5">
        <v>9.7887660000000007</v>
      </c>
      <c r="E7491" s="5">
        <v>0</v>
      </c>
      <c r="F7491" s="5">
        <v>-0.479370662</v>
      </c>
      <c r="G7491" s="4"/>
      <c r="H7491" s="4"/>
    </row>
    <row r="7492" spans="1:8">
      <c r="A7492" s="5">
        <v>7483</v>
      </c>
      <c r="B7492" s="63" t="s">
        <v>7943</v>
      </c>
      <c r="C7492" s="6">
        <v>11.706396</v>
      </c>
      <c r="D7492" s="5">
        <v>22.893557000000001</v>
      </c>
      <c r="E7492" s="5">
        <v>0</v>
      </c>
      <c r="F7492" s="5" t="s">
        <v>8475</v>
      </c>
      <c r="G7492" s="4"/>
      <c r="H7492" s="4"/>
    </row>
    <row r="7493" spans="1:8">
      <c r="A7493" s="5">
        <v>7484</v>
      </c>
      <c r="B7493" s="63" t="s">
        <v>7506</v>
      </c>
      <c r="C7493" s="6">
        <v>11.694595</v>
      </c>
      <c r="D7493" s="5">
        <v>22.881755999999999</v>
      </c>
      <c r="E7493" s="5">
        <v>0</v>
      </c>
      <c r="F7493" s="5" t="s">
        <v>8475</v>
      </c>
      <c r="G7493" s="4"/>
      <c r="H7493" s="4"/>
    </row>
    <row r="7494" spans="1:8">
      <c r="A7494" s="5">
        <v>7485</v>
      </c>
      <c r="B7494" s="63" t="s">
        <v>7826</v>
      </c>
      <c r="C7494" s="6">
        <v>11.682793999999999</v>
      </c>
      <c r="D7494" s="5">
        <v>7.5407130000000002</v>
      </c>
      <c r="E7494" s="5">
        <v>0</v>
      </c>
      <c r="F7494" s="5">
        <v>-0.11681190700000001</v>
      </c>
      <c r="G7494" s="4"/>
      <c r="H7494" s="4"/>
    </row>
    <row r="7495" spans="1:8">
      <c r="A7495" s="5">
        <v>7486</v>
      </c>
      <c r="B7495" s="63" t="s">
        <v>6931</v>
      </c>
      <c r="C7495" s="6">
        <v>11.670994</v>
      </c>
      <c r="D7495" s="5">
        <v>14.042954999999999</v>
      </c>
      <c r="E7495" s="5">
        <v>0</v>
      </c>
      <c r="F7495" s="5">
        <v>-1.16359598</v>
      </c>
      <c r="G7495" s="4"/>
      <c r="H7495" s="4"/>
    </row>
    <row r="7496" spans="1:8">
      <c r="A7496" s="5">
        <v>7487</v>
      </c>
      <c r="B7496" s="63" t="s">
        <v>5518</v>
      </c>
      <c r="C7496" s="6">
        <v>11.659193</v>
      </c>
      <c r="D7496" s="5">
        <v>22.834553</v>
      </c>
      <c r="E7496" s="5">
        <v>0</v>
      </c>
      <c r="F7496" s="5" t="s">
        <v>8475</v>
      </c>
      <c r="G7496" s="4"/>
      <c r="H7496" s="4"/>
    </row>
    <row r="7497" spans="1:8">
      <c r="A7497" s="5">
        <v>7488</v>
      </c>
      <c r="B7497" s="63" t="s">
        <v>7385</v>
      </c>
      <c r="C7497" s="6">
        <v>11.647392</v>
      </c>
      <c r="D7497" s="5">
        <v>22.810950999999999</v>
      </c>
      <c r="E7497" s="5">
        <v>0</v>
      </c>
      <c r="F7497" s="5" t="s">
        <v>8475</v>
      </c>
      <c r="G7497" s="4"/>
      <c r="H7497" s="4"/>
    </row>
    <row r="7498" spans="1:8">
      <c r="A7498" s="5">
        <v>7489</v>
      </c>
      <c r="B7498" s="63" t="s">
        <v>7560</v>
      </c>
      <c r="C7498" s="6">
        <v>11.635591</v>
      </c>
      <c r="D7498" s="5">
        <v>2.21265</v>
      </c>
      <c r="E7498" s="5">
        <v>0</v>
      </c>
      <c r="F7498" s="5">
        <v>0.28433846600000001</v>
      </c>
      <c r="G7498" s="4"/>
      <c r="H7498" s="4"/>
    </row>
    <row r="7499" spans="1:8">
      <c r="A7499" s="5">
        <v>7490</v>
      </c>
      <c r="B7499" s="63" t="s">
        <v>7394</v>
      </c>
      <c r="C7499" s="6">
        <v>11.62379</v>
      </c>
      <c r="D7499" s="5">
        <v>16.102194999999998</v>
      </c>
      <c r="E7499" s="5">
        <v>0</v>
      </c>
      <c r="F7499" s="5">
        <v>-1.735328897</v>
      </c>
      <c r="G7499" s="4"/>
      <c r="H7499" s="4"/>
    </row>
    <row r="7500" spans="1:8">
      <c r="A7500" s="5">
        <v>7491</v>
      </c>
      <c r="B7500" s="63" t="s">
        <v>6790</v>
      </c>
      <c r="C7500" s="6">
        <v>11.61199</v>
      </c>
      <c r="D7500" s="5">
        <v>11.364172999999999</v>
      </c>
      <c r="E7500" s="5">
        <v>0</v>
      </c>
      <c r="F7500" s="5">
        <v>-0.79259298499999997</v>
      </c>
      <c r="G7500" s="4"/>
      <c r="H7500" s="4"/>
    </row>
    <row r="7501" spans="1:8">
      <c r="A7501" s="5">
        <v>7492</v>
      </c>
      <c r="B7501" s="63" t="s">
        <v>7244</v>
      </c>
      <c r="C7501" s="6">
        <v>11.600189</v>
      </c>
      <c r="D7501" s="5">
        <v>12.225631</v>
      </c>
      <c r="E7501" s="5">
        <v>0</v>
      </c>
      <c r="F7501" s="5">
        <v>-0.91522444000000003</v>
      </c>
      <c r="G7501" s="4"/>
      <c r="H7501" s="4"/>
    </row>
    <row r="7502" spans="1:8">
      <c r="A7502" s="5">
        <v>7493</v>
      </c>
      <c r="B7502" s="63" t="s">
        <v>7439</v>
      </c>
      <c r="C7502" s="6">
        <v>11.588388</v>
      </c>
      <c r="D7502" s="5">
        <v>16.709935999999999</v>
      </c>
      <c r="E7502" s="5">
        <v>0</v>
      </c>
      <c r="F7502" s="5">
        <v>-1.906180947</v>
      </c>
      <c r="G7502" s="4"/>
      <c r="H7502" s="4"/>
    </row>
    <row r="7503" spans="1:8">
      <c r="A7503" s="5">
        <v>7494</v>
      </c>
      <c r="B7503" s="63" t="s">
        <v>7749</v>
      </c>
      <c r="C7503" s="6">
        <v>11.576587</v>
      </c>
      <c r="D7503" s="5">
        <v>15.529856000000001</v>
      </c>
      <c r="E7503" s="5">
        <v>0</v>
      </c>
      <c r="F7503" s="5">
        <v>-1.618435718</v>
      </c>
      <c r="G7503" s="4"/>
      <c r="H7503" s="4"/>
    </row>
    <row r="7504" spans="1:8">
      <c r="A7504" s="5">
        <v>7495</v>
      </c>
      <c r="B7504" s="63" t="s">
        <v>7237</v>
      </c>
      <c r="C7504" s="6">
        <v>11.564786</v>
      </c>
      <c r="D7504" s="5">
        <v>2.21265</v>
      </c>
      <c r="E7504" s="5">
        <v>0</v>
      </c>
      <c r="F7504" s="5">
        <v>0.27371879900000001</v>
      </c>
      <c r="G7504" s="4"/>
      <c r="H7504" s="4"/>
    </row>
    <row r="7505" spans="1:8">
      <c r="A7505" s="5">
        <v>7496</v>
      </c>
      <c r="B7505" s="63" t="s">
        <v>7677</v>
      </c>
      <c r="C7505" s="6">
        <v>11.552986000000001</v>
      </c>
      <c r="D7505" s="5">
        <v>22.622138</v>
      </c>
      <c r="E7505" s="5">
        <v>0</v>
      </c>
      <c r="F7505" s="5" t="s">
        <v>8475</v>
      </c>
      <c r="G7505" s="4"/>
      <c r="H7505" s="4"/>
    </row>
    <row r="7506" spans="1:8">
      <c r="A7506" s="5">
        <v>7497</v>
      </c>
      <c r="B7506" s="63" t="s">
        <v>4918</v>
      </c>
      <c r="C7506" s="6">
        <v>11.541185</v>
      </c>
      <c r="D7506" s="5">
        <v>14.839509</v>
      </c>
      <c r="E7506" s="5">
        <v>0</v>
      </c>
      <c r="F7506" s="5">
        <v>-1.42691641</v>
      </c>
      <c r="G7506" s="4"/>
      <c r="H7506" s="4"/>
    </row>
    <row r="7507" spans="1:8">
      <c r="A7507" s="5">
        <v>7498</v>
      </c>
      <c r="B7507" s="63" t="s">
        <v>7631</v>
      </c>
      <c r="C7507" s="6">
        <v>11.529384</v>
      </c>
      <c r="D7507" s="5">
        <v>12.733066000000001</v>
      </c>
      <c r="E7507" s="5">
        <v>0</v>
      </c>
      <c r="F7507" s="5">
        <v>-0.99214689700000003</v>
      </c>
      <c r="G7507" s="4"/>
      <c r="H7507" s="4"/>
    </row>
    <row r="7508" spans="1:8">
      <c r="A7508" s="5">
        <v>7499</v>
      </c>
      <c r="B7508" s="63" t="s">
        <v>7923</v>
      </c>
      <c r="C7508" s="6">
        <v>11.517583</v>
      </c>
      <c r="D7508" s="5">
        <v>2.21265</v>
      </c>
      <c r="E7508" s="5">
        <v>0</v>
      </c>
      <c r="F7508" s="5">
        <v>0.26557288800000001</v>
      </c>
      <c r="G7508" s="4"/>
      <c r="H7508" s="4"/>
    </row>
    <row r="7509" spans="1:8">
      <c r="A7509" s="5">
        <v>7500</v>
      </c>
      <c r="B7509" s="63" t="s">
        <v>6242</v>
      </c>
      <c r="C7509" s="6">
        <v>11.505782</v>
      </c>
      <c r="D7509" s="5">
        <v>13.205098</v>
      </c>
      <c r="E7509" s="5">
        <v>0</v>
      </c>
      <c r="F7509" s="5">
        <v>-1.0778542390000001</v>
      </c>
      <c r="G7509" s="4"/>
      <c r="H7509" s="4"/>
    </row>
    <row r="7510" spans="1:8">
      <c r="A7510" s="5">
        <v>7501</v>
      </c>
      <c r="B7510" s="63" t="s">
        <v>7794</v>
      </c>
      <c r="C7510" s="6">
        <v>11.493982000000001</v>
      </c>
      <c r="D7510" s="5">
        <v>22.50413</v>
      </c>
      <c r="E7510" s="5">
        <v>0</v>
      </c>
      <c r="F7510" s="5" t="s">
        <v>8475</v>
      </c>
      <c r="G7510" s="4"/>
      <c r="H7510" s="4"/>
    </row>
    <row r="7511" spans="1:8">
      <c r="A7511" s="5">
        <v>7502</v>
      </c>
      <c r="B7511" s="63" t="s">
        <v>7578</v>
      </c>
      <c r="C7511" s="6">
        <v>11.476279999999999</v>
      </c>
      <c r="D7511" s="5">
        <v>9.0866179999999996</v>
      </c>
      <c r="E7511" s="5">
        <v>0</v>
      </c>
      <c r="F7511" s="5">
        <v>-0.38777584199999998</v>
      </c>
      <c r="G7511" s="4"/>
      <c r="H7511" s="4"/>
    </row>
    <row r="7512" spans="1:8">
      <c r="A7512" s="5">
        <v>7503</v>
      </c>
      <c r="B7512" s="63" t="s">
        <v>7584</v>
      </c>
      <c r="C7512" s="6">
        <v>11.476279999999999</v>
      </c>
      <c r="D7512" s="5">
        <v>12.302337</v>
      </c>
      <c r="E7512" s="5">
        <v>0</v>
      </c>
      <c r="F7512" s="5">
        <v>-0.94869643299999995</v>
      </c>
      <c r="G7512" s="4"/>
      <c r="H7512" s="4"/>
    </row>
    <row r="7513" spans="1:8">
      <c r="A7513" s="5">
        <v>7504</v>
      </c>
      <c r="B7513" s="63" t="s">
        <v>7112</v>
      </c>
      <c r="C7513" s="6">
        <v>11.458579</v>
      </c>
      <c r="D7513" s="5">
        <v>22.492329000000002</v>
      </c>
      <c r="E7513" s="5">
        <v>0</v>
      </c>
      <c r="F7513" s="5" t="s">
        <v>8475</v>
      </c>
      <c r="G7513" s="4"/>
      <c r="H7513" s="4"/>
    </row>
    <row r="7514" spans="1:8">
      <c r="A7514" s="5">
        <v>7505</v>
      </c>
      <c r="B7514" s="63" t="s">
        <v>7572</v>
      </c>
      <c r="C7514" s="6">
        <v>11.446778</v>
      </c>
      <c r="D7514" s="5">
        <v>22.480529000000001</v>
      </c>
      <c r="E7514" s="5">
        <v>0</v>
      </c>
      <c r="F7514" s="5" t="s">
        <v>8475</v>
      </c>
      <c r="G7514" s="4"/>
      <c r="H7514" s="4"/>
    </row>
    <row r="7515" spans="1:8">
      <c r="A7515" s="5">
        <v>7506</v>
      </c>
      <c r="B7515" s="63" t="s">
        <v>6989</v>
      </c>
      <c r="C7515" s="6">
        <v>11.434977999999999</v>
      </c>
      <c r="D7515" s="5">
        <v>7.5407130000000002</v>
      </c>
      <c r="E7515" s="5">
        <v>0</v>
      </c>
      <c r="F7515" s="5">
        <v>-0.15516391900000001</v>
      </c>
      <c r="G7515" s="4"/>
      <c r="H7515" s="4"/>
    </row>
    <row r="7516" spans="1:8">
      <c r="A7516" s="5">
        <v>7507</v>
      </c>
      <c r="B7516" s="63" t="s">
        <v>7448</v>
      </c>
      <c r="C7516" s="6">
        <v>11.423177000000001</v>
      </c>
      <c r="D7516" s="5">
        <v>2.21265</v>
      </c>
      <c r="E7516" s="5">
        <v>0</v>
      </c>
      <c r="F7516" s="5">
        <v>0.25432537300000002</v>
      </c>
      <c r="G7516" s="4"/>
      <c r="H7516" s="4"/>
    </row>
    <row r="7517" spans="1:8">
      <c r="A7517" s="5">
        <v>7508</v>
      </c>
      <c r="B7517" s="63" t="s">
        <v>7113</v>
      </c>
      <c r="C7517" s="6">
        <v>11.411376000000001</v>
      </c>
      <c r="D7517" s="5">
        <v>22.468727999999999</v>
      </c>
      <c r="E7517" s="5">
        <v>0</v>
      </c>
      <c r="F7517" s="5" t="s">
        <v>8475</v>
      </c>
      <c r="G7517" s="4"/>
      <c r="H7517" s="4"/>
    </row>
    <row r="7518" spans="1:8">
      <c r="A7518" s="5">
        <v>7509</v>
      </c>
      <c r="B7518" s="63" t="s">
        <v>7589</v>
      </c>
      <c r="C7518" s="6">
        <v>11.399575</v>
      </c>
      <c r="D7518" s="5">
        <v>22.445125999999998</v>
      </c>
      <c r="E7518" s="5">
        <v>0</v>
      </c>
      <c r="F7518" s="5" t="s">
        <v>8475</v>
      </c>
      <c r="G7518" s="4"/>
      <c r="H7518" s="4"/>
    </row>
    <row r="7519" spans="1:8">
      <c r="A7519" s="5">
        <v>7510</v>
      </c>
      <c r="B7519" s="63" t="s">
        <v>7038</v>
      </c>
      <c r="C7519" s="6">
        <v>11.387774</v>
      </c>
      <c r="D7519" s="5">
        <v>15.553457999999999</v>
      </c>
      <c r="E7519" s="5">
        <v>0</v>
      </c>
      <c r="F7519" s="5">
        <v>-1.7079042739999999</v>
      </c>
      <c r="G7519" s="4"/>
      <c r="H7519" s="4"/>
    </row>
    <row r="7520" spans="1:8">
      <c r="A7520" s="5">
        <v>7511</v>
      </c>
      <c r="B7520" s="63" t="s">
        <v>7672</v>
      </c>
      <c r="C7520" s="6">
        <v>11.375973999999999</v>
      </c>
      <c r="D7520" s="5">
        <v>22.433325</v>
      </c>
      <c r="E7520" s="5">
        <v>0</v>
      </c>
      <c r="F7520" s="5" t="s">
        <v>8475</v>
      </c>
      <c r="G7520" s="4"/>
      <c r="H7520" s="4"/>
    </row>
    <row r="7521" spans="1:8">
      <c r="A7521" s="5">
        <v>7512</v>
      </c>
      <c r="B7521" s="63" t="s">
        <v>7355</v>
      </c>
      <c r="C7521" s="6">
        <v>11.358271999999999</v>
      </c>
      <c r="D7521" s="5">
        <v>22.374320999999998</v>
      </c>
      <c r="E7521" s="5">
        <v>0</v>
      </c>
      <c r="F7521" s="5" t="s">
        <v>8475</v>
      </c>
      <c r="G7521" s="4"/>
      <c r="H7521" s="4"/>
    </row>
    <row r="7522" spans="1:8">
      <c r="A7522" s="5">
        <v>7513</v>
      </c>
      <c r="B7522" s="63" t="s">
        <v>7356</v>
      </c>
      <c r="C7522" s="6">
        <v>11.358271999999999</v>
      </c>
      <c r="D7522" s="5">
        <v>22.374320999999998</v>
      </c>
      <c r="E7522" s="5">
        <v>0</v>
      </c>
      <c r="F7522" s="5" t="s">
        <v>8475</v>
      </c>
      <c r="G7522" s="4"/>
      <c r="H7522" s="4"/>
    </row>
    <row r="7523" spans="1:8">
      <c r="A7523" s="5">
        <v>7514</v>
      </c>
      <c r="B7523" s="63" t="s">
        <v>7541</v>
      </c>
      <c r="C7523" s="6">
        <v>11.340571000000001</v>
      </c>
      <c r="D7523" s="5">
        <v>15.246637</v>
      </c>
      <c r="E7523" s="5">
        <v>0</v>
      </c>
      <c r="F7523" s="5">
        <v>-1.618659472</v>
      </c>
      <c r="G7523" s="4"/>
      <c r="H7523" s="4"/>
    </row>
    <row r="7524" spans="1:8">
      <c r="A7524" s="5">
        <v>7515</v>
      </c>
      <c r="B7524" s="63" t="s">
        <v>7345</v>
      </c>
      <c r="C7524" s="6">
        <v>11.32877</v>
      </c>
      <c r="D7524" s="5">
        <v>9.1928249999999991</v>
      </c>
      <c r="E7524" s="5">
        <v>0</v>
      </c>
      <c r="F7524" s="5">
        <v>-0.42887160200000002</v>
      </c>
      <c r="G7524" s="4"/>
      <c r="H7524" s="4"/>
    </row>
    <row r="7525" spans="1:8">
      <c r="A7525" s="5">
        <v>7516</v>
      </c>
      <c r="B7525" s="63" t="s">
        <v>6635</v>
      </c>
      <c r="C7525" s="6">
        <v>11.31697</v>
      </c>
      <c r="D7525" s="5">
        <v>8.7030919999999998</v>
      </c>
      <c r="E7525" s="5">
        <v>0</v>
      </c>
      <c r="F7525" s="5">
        <v>-0.33972106099999999</v>
      </c>
      <c r="G7525" s="4"/>
      <c r="H7525" s="4"/>
    </row>
    <row r="7526" spans="1:8">
      <c r="A7526" s="5">
        <v>7517</v>
      </c>
      <c r="B7526" s="63" t="s">
        <v>6984</v>
      </c>
      <c r="C7526" s="6">
        <v>11.305168999999999</v>
      </c>
      <c r="D7526" s="5">
        <v>15.73047</v>
      </c>
      <c r="E7526" s="5">
        <v>0</v>
      </c>
      <c r="F7526" s="5">
        <v>-1.7648194749999999</v>
      </c>
      <c r="G7526" s="4"/>
      <c r="H7526" s="4"/>
    </row>
    <row r="7527" spans="1:8">
      <c r="A7527" s="5">
        <v>7518</v>
      </c>
      <c r="B7527" s="63" t="s">
        <v>7566</v>
      </c>
      <c r="C7527" s="6">
        <v>11.281567000000001</v>
      </c>
      <c r="D7527" s="5">
        <v>22.256312999999999</v>
      </c>
      <c r="E7527" s="5">
        <v>0</v>
      </c>
      <c r="F7527" s="5" t="s">
        <v>8475</v>
      </c>
      <c r="G7527" s="4"/>
      <c r="H7527" s="4"/>
    </row>
    <row r="7528" spans="1:8">
      <c r="A7528" s="5">
        <v>7519</v>
      </c>
      <c r="B7528" s="63" t="s">
        <v>7567</v>
      </c>
      <c r="C7528" s="6">
        <v>11.281567000000001</v>
      </c>
      <c r="D7528" s="5">
        <v>22.256312999999999</v>
      </c>
      <c r="E7528" s="5">
        <v>0</v>
      </c>
      <c r="F7528" s="5" t="s">
        <v>8475</v>
      </c>
      <c r="G7528" s="4"/>
      <c r="H7528" s="4"/>
    </row>
    <row r="7529" spans="1:8">
      <c r="A7529" s="5">
        <v>7520</v>
      </c>
      <c r="B7529" s="63" t="s">
        <v>7568</v>
      </c>
      <c r="C7529" s="6">
        <v>11.281567000000001</v>
      </c>
      <c r="D7529" s="5">
        <v>22.256312999999999</v>
      </c>
      <c r="E7529" s="5">
        <v>0</v>
      </c>
      <c r="F7529" s="5" t="s">
        <v>8475</v>
      </c>
      <c r="G7529" s="4"/>
      <c r="H7529" s="4"/>
    </row>
    <row r="7530" spans="1:8">
      <c r="A7530" s="5">
        <v>7521</v>
      </c>
      <c r="B7530" s="63" t="s">
        <v>8066</v>
      </c>
      <c r="C7530" s="6">
        <v>11.252065</v>
      </c>
      <c r="D7530" s="5">
        <v>2.21265</v>
      </c>
      <c r="E7530" s="5">
        <v>0</v>
      </c>
      <c r="F7530" s="5">
        <v>0.22885656099999999</v>
      </c>
      <c r="G7530" s="4"/>
      <c r="H7530" s="4"/>
    </row>
    <row r="7531" spans="1:8">
      <c r="A7531" s="5">
        <v>7522</v>
      </c>
      <c r="B7531" s="63" t="s">
        <v>6668</v>
      </c>
      <c r="C7531" s="6">
        <v>11.252065</v>
      </c>
      <c r="D7531" s="5">
        <v>22.144206000000001</v>
      </c>
      <c r="E7531" s="5">
        <v>0</v>
      </c>
      <c r="F7531" s="5" t="s">
        <v>8475</v>
      </c>
      <c r="G7531" s="4"/>
      <c r="H7531" s="4"/>
    </row>
    <row r="7532" spans="1:8">
      <c r="A7532" s="5">
        <v>7523</v>
      </c>
      <c r="B7532" s="63" t="s">
        <v>7571</v>
      </c>
      <c r="C7532" s="6">
        <v>11.234363999999999</v>
      </c>
      <c r="D7532" s="5">
        <v>22.085201999999999</v>
      </c>
      <c r="E7532" s="5">
        <v>0</v>
      </c>
      <c r="F7532" s="5" t="s">
        <v>8475</v>
      </c>
      <c r="G7532" s="4"/>
      <c r="H7532" s="4"/>
    </row>
    <row r="7533" spans="1:8">
      <c r="A7533" s="5">
        <v>7524</v>
      </c>
      <c r="B7533" s="63" t="s">
        <v>7133</v>
      </c>
      <c r="C7533" s="6">
        <v>11.222562999999999</v>
      </c>
      <c r="D7533" s="5">
        <v>22.020296999999999</v>
      </c>
      <c r="E7533" s="5">
        <v>0</v>
      </c>
      <c r="F7533" s="5" t="s">
        <v>8475</v>
      </c>
      <c r="G7533" s="4"/>
      <c r="H7533" s="4"/>
    </row>
    <row r="7534" spans="1:8">
      <c r="A7534" s="5">
        <v>7525</v>
      </c>
      <c r="B7534" s="63" t="s">
        <v>7641</v>
      </c>
      <c r="C7534" s="6">
        <v>11.204862</v>
      </c>
      <c r="D7534" s="5">
        <v>15.022422000000001</v>
      </c>
      <c r="E7534" s="5">
        <v>0</v>
      </c>
      <c r="F7534" s="5">
        <v>-1.5959385020000001</v>
      </c>
      <c r="G7534" s="4"/>
      <c r="H7534" s="4"/>
    </row>
    <row r="7535" spans="1:8">
      <c r="A7535" s="5">
        <v>7526</v>
      </c>
      <c r="B7535" s="63" t="s">
        <v>7805</v>
      </c>
      <c r="C7535" s="6">
        <v>11.204862</v>
      </c>
      <c r="D7535" s="5">
        <v>2.21265</v>
      </c>
      <c r="E7535" s="5">
        <v>0</v>
      </c>
      <c r="F7535" s="5">
        <v>0.22293626699999999</v>
      </c>
      <c r="G7535" s="4"/>
      <c r="H7535" s="4"/>
    </row>
    <row r="7536" spans="1:8">
      <c r="A7536" s="5">
        <v>7527</v>
      </c>
      <c r="B7536" s="63" t="s">
        <v>7374</v>
      </c>
      <c r="C7536" s="6">
        <v>11.187161</v>
      </c>
      <c r="D7536" s="5">
        <v>2.21265</v>
      </c>
      <c r="E7536" s="5">
        <v>0</v>
      </c>
      <c r="F7536" s="5">
        <v>0.21780016099999999</v>
      </c>
      <c r="G7536" s="4"/>
      <c r="H7536" s="4"/>
    </row>
    <row r="7537" spans="1:8">
      <c r="A7537" s="5">
        <v>7528</v>
      </c>
      <c r="B7537" s="63" t="s">
        <v>7238</v>
      </c>
      <c r="C7537" s="6">
        <v>11.17536</v>
      </c>
      <c r="D7537" s="5">
        <v>10.260797999999999</v>
      </c>
      <c r="E7537" s="5">
        <v>0</v>
      </c>
      <c r="F7537" s="5">
        <v>-0.68154199299999996</v>
      </c>
      <c r="G7537" s="4"/>
      <c r="H7537" s="4"/>
    </row>
    <row r="7538" spans="1:8">
      <c r="A7538" s="5">
        <v>7529</v>
      </c>
      <c r="B7538" s="63" t="s">
        <v>7770</v>
      </c>
      <c r="C7538" s="6">
        <v>11.163558999999999</v>
      </c>
      <c r="D7538" s="5">
        <v>8.7679960000000001</v>
      </c>
      <c r="E7538" s="5">
        <v>0</v>
      </c>
      <c r="F7538" s="5">
        <v>-0.37844551199999998</v>
      </c>
      <c r="G7538" s="4"/>
      <c r="H7538" s="4"/>
    </row>
    <row r="7539" spans="1:8">
      <c r="A7539" s="5">
        <v>7530</v>
      </c>
      <c r="B7539" s="63" t="s">
        <v>6868</v>
      </c>
      <c r="C7539" s="6">
        <v>11.151757999999999</v>
      </c>
      <c r="D7539" s="5">
        <v>2.21265</v>
      </c>
      <c r="E7539" s="5">
        <v>0</v>
      </c>
      <c r="F7539" s="5">
        <v>0.21395808399999999</v>
      </c>
      <c r="G7539" s="4"/>
      <c r="H7539" s="4"/>
    </row>
    <row r="7540" spans="1:8">
      <c r="A7540" s="5">
        <v>7531</v>
      </c>
      <c r="B7540" s="63" t="s">
        <v>7661</v>
      </c>
      <c r="C7540" s="6">
        <v>11.139958</v>
      </c>
      <c r="D7540" s="5">
        <v>21.855086</v>
      </c>
      <c r="E7540" s="5">
        <v>0</v>
      </c>
      <c r="F7540" s="5" t="s">
        <v>8475</v>
      </c>
      <c r="G7540" s="4"/>
      <c r="H7540" s="4"/>
    </row>
    <row r="7541" spans="1:8">
      <c r="A7541" s="5">
        <v>7532</v>
      </c>
      <c r="B7541" s="63" t="s">
        <v>5695</v>
      </c>
      <c r="C7541" s="6">
        <v>11.128157</v>
      </c>
      <c r="D7541" s="5">
        <v>15.164031</v>
      </c>
      <c r="E7541" s="5">
        <v>0</v>
      </c>
      <c r="F7541" s="5">
        <v>-1.683933369</v>
      </c>
      <c r="G7541" s="4"/>
      <c r="H7541" s="4"/>
    </row>
    <row r="7542" spans="1:8">
      <c r="A7542" s="5">
        <v>7533</v>
      </c>
      <c r="B7542" s="63" t="s">
        <v>6519</v>
      </c>
      <c r="C7542" s="6">
        <v>11.116356</v>
      </c>
      <c r="D7542" s="5">
        <v>2.21265</v>
      </c>
      <c r="E7542" s="5">
        <v>0</v>
      </c>
      <c r="F7542" s="5">
        <v>0.21024690500000001</v>
      </c>
      <c r="G7542" s="4"/>
      <c r="H7542" s="4"/>
    </row>
    <row r="7543" spans="1:8">
      <c r="A7543" s="5">
        <v>7534</v>
      </c>
      <c r="B7543" s="63" t="s">
        <v>6905</v>
      </c>
      <c r="C7543" s="6">
        <v>11.104555</v>
      </c>
      <c r="D7543" s="5">
        <v>21.831485000000001</v>
      </c>
      <c r="E7543" s="5">
        <v>0</v>
      </c>
      <c r="F7543" s="5" t="s">
        <v>8475</v>
      </c>
      <c r="G7543" s="4"/>
      <c r="H7543" s="4"/>
    </row>
    <row r="7544" spans="1:8">
      <c r="A7544" s="5">
        <v>7535</v>
      </c>
      <c r="B7544" s="63" t="s">
        <v>7441</v>
      </c>
      <c r="C7544" s="6">
        <v>11.092753999999999</v>
      </c>
      <c r="D7544" s="5">
        <v>21.819683999999999</v>
      </c>
      <c r="E7544" s="5">
        <v>0</v>
      </c>
      <c r="F7544" s="5" t="s">
        <v>8475</v>
      </c>
      <c r="G7544" s="4"/>
      <c r="H7544" s="4"/>
    </row>
    <row r="7545" spans="1:8">
      <c r="A7545" s="5">
        <v>7536</v>
      </c>
      <c r="B7545" s="63" t="s">
        <v>7540</v>
      </c>
      <c r="C7545" s="6">
        <v>11.080954</v>
      </c>
      <c r="D7545" s="5">
        <v>2.21265</v>
      </c>
      <c r="E7545" s="5">
        <v>0</v>
      </c>
      <c r="F7545" s="5">
        <v>0.205144783</v>
      </c>
      <c r="G7545" s="4"/>
      <c r="H7545" s="4"/>
    </row>
    <row r="7546" spans="1:8">
      <c r="A7546" s="5">
        <v>7537</v>
      </c>
      <c r="B7546" s="63" t="s">
        <v>7037</v>
      </c>
      <c r="C7546" s="6">
        <v>11.069153</v>
      </c>
      <c r="D7546" s="5">
        <v>21.760680000000001</v>
      </c>
      <c r="E7546" s="5">
        <v>0</v>
      </c>
      <c r="F7546" s="5" t="s">
        <v>8475</v>
      </c>
      <c r="G7546" s="4"/>
      <c r="H7546" s="4"/>
    </row>
    <row r="7547" spans="1:8">
      <c r="A7547" s="5">
        <v>7538</v>
      </c>
      <c r="B7547" s="63" t="s">
        <v>7332</v>
      </c>
      <c r="C7547" s="6">
        <v>11.057352</v>
      </c>
      <c r="D7547" s="5">
        <v>21.689875000000001</v>
      </c>
      <c r="E7547" s="5">
        <v>0</v>
      </c>
      <c r="F7547" s="5" t="s">
        <v>8475</v>
      </c>
      <c r="G7547" s="4"/>
      <c r="H7547" s="4"/>
    </row>
    <row r="7548" spans="1:8">
      <c r="A7548" s="5">
        <v>7539</v>
      </c>
      <c r="B7548" s="63" t="s">
        <v>7536</v>
      </c>
      <c r="C7548" s="6">
        <v>11.045551</v>
      </c>
      <c r="D7548" s="5">
        <v>21.666273</v>
      </c>
      <c r="E7548" s="5">
        <v>0</v>
      </c>
      <c r="F7548" s="5" t="s">
        <v>8475</v>
      </c>
      <c r="G7548" s="4"/>
      <c r="H7548" s="4"/>
    </row>
    <row r="7549" spans="1:8">
      <c r="A7549" s="5">
        <v>7540</v>
      </c>
      <c r="B7549" s="63" t="s">
        <v>6021</v>
      </c>
      <c r="C7549" s="6">
        <v>11.03375</v>
      </c>
      <c r="D7549" s="5">
        <v>11.517583</v>
      </c>
      <c r="E7549" s="5">
        <v>0</v>
      </c>
      <c r="F7549" s="5">
        <v>-0.93110965599999995</v>
      </c>
      <c r="G7549" s="4"/>
      <c r="H7549" s="4"/>
    </row>
    <row r="7550" spans="1:8">
      <c r="A7550" s="5">
        <v>7541</v>
      </c>
      <c r="B7550" s="63" t="s">
        <v>7577</v>
      </c>
      <c r="C7550" s="6">
        <v>11.021948999999999</v>
      </c>
      <c r="D7550" s="5">
        <v>21.619070000000001</v>
      </c>
      <c r="E7550" s="5">
        <v>0</v>
      </c>
      <c r="F7550" s="5" t="s">
        <v>8475</v>
      </c>
      <c r="G7550" s="4"/>
      <c r="H7550" s="4"/>
    </row>
    <row r="7551" spans="1:8">
      <c r="A7551" s="5">
        <v>7542</v>
      </c>
      <c r="B7551" s="63" t="s">
        <v>7351</v>
      </c>
      <c r="C7551" s="6">
        <v>11.010149</v>
      </c>
      <c r="D7551" s="5">
        <v>7.5407130000000002</v>
      </c>
      <c r="E7551" s="5">
        <v>0</v>
      </c>
      <c r="F7551" s="5">
        <v>-0.205018319</v>
      </c>
      <c r="G7551" s="4"/>
      <c r="H7551" s="4"/>
    </row>
    <row r="7552" spans="1:8">
      <c r="A7552" s="5">
        <v>7543</v>
      </c>
      <c r="B7552" s="63" t="s">
        <v>7098</v>
      </c>
      <c r="C7552" s="6">
        <v>10.998348</v>
      </c>
      <c r="D7552" s="5">
        <v>8.0186449999999994</v>
      </c>
      <c r="E7552" s="5">
        <v>0</v>
      </c>
      <c r="F7552" s="5">
        <v>-0.252983287</v>
      </c>
      <c r="G7552" s="4"/>
      <c r="H7552" s="4"/>
    </row>
    <row r="7553" spans="1:8">
      <c r="A7553" s="5">
        <v>7544</v>
      </c>
      <c r="B7553" s="63" t="s">
        <v>4797</v>
      </c>
      <c r="C7553" s="6">
        <v>10.986547</v>
      </c>
      <c r="D7553" s="5">
        <v>2.21265</v>
      </c>
      <c r="E7553" s="5">
        <v>0</v>
      </c>
      <c r="F7553" s="5">
        <v>0.19443105499999999</v>
      </c>
      <c r="G7553" s="4"/>
      <c r="H7553" s="4"/>
    </row>
    <row r="7554" spans="1:8">
      <c r="A7554" s="5">
        <v>7545</v>
      </c>
      <c r="B7554" s="63" t="s">
        <v>6070</v>
      </c>
      <c r="C7554" s="6">
        <v>10.974746</v>
      </c>
      <c r="D7554" s="5">
        <v>14.798206</v>
      </c>
      <c r="E7554" s="5">
        <v>0</v>
      </c>
      <c r="F7554" s="5">
        <v>-1.6476796549999999</v>
      </c>
      <c r="G7554" s="4"/>
      <c r="H7554" s="4"/>
    </row>
    <row r="7555" spans="1:8">
      <c r="A7555" s="5">
        <v>7546</v>
      </c>
      <c r="B7555" s="63" t="s">
        <v>7297</v>
      </c>
      <c r="C7555" s="6">
        <v>10.962944999999999</v>
      </c>
      <c r="D7555" s="5">
        <v>21.565966</v>
      </c>
      <c r="E7555" s="5">
        <v>0</v>
      </c>
      <c r="F7555" s="5" t="s">
        <v>8475</v>
      </c>
      <c r="G7555" s="4"/>
      <c r="H7555" s="4"/>
    </row>
    <row r="7556" spans="1:8">
      <c r="A7556" s="5">
        <v>7547</v>
      </c>
      <c r="B7556" s="63" t="s">
        <v>7688</v>
      </c>
      <c r="C7556" s="6">
        <v>10.951145</v>
      </c>
      <c r="D7556" s="5">
        <v>12.207929999999999</v>
      </c>
      <c r="E7556" s="5">
        <v>0</v>
      </c>
      <c r="F7556" s="5">
        <v>-1.0536769399999999</v>
      </c>
      <c r="G7556" s="4"/>
      <c r="H7556" s="4"/>
    </row>
    <row r="7557" spans="1:8">
      <c r="A7557" s="5">
        <v>7548</v>
      </c>
      <c r="B7557" s="63" t="s">
        <v>7636</v>
      </c>
      <c r="C7557" s="6">
        <v>10.939344</v>
      </c>
      <c r="D7557" s="5">
        <v>12.656361</v>
      </c>
      <c r="E7557" s="5">
        <v>0</v>
      </c>
      <c r="F7557" s="5">
        <v>-1.1088020439999999</v>
      </c>
      <c r="G7557" s="4"/>
      <c r="H7557" s="4"/>
    </row>
    <row r="7558" spans="1:8">
      <c r="A7558" s="5">
        <v>7549</v>
      </c>
      <c r="B7558" s="63" t="s">
        <v>7512</v>
      </c>
      <c r="C7558" s="6">
        <v>10.927543</v>
      </c>
      <c r="D7558" s="5">
        <v>10.207694</v>
      </c>
      <c r="E7558" s="5">
        <v>0</v>
      </c>
      <c r="F7558" s="5">
        <v>-0.71550877800000001</v>
      </c>
      <c r="G7558" s="4"/>
      <c r="H7558" s="4"/>
    </row>
    <row r="7559" spans="1:8">
      <c r="A7559" s="5">
        <v>7550</v>
      </c>
      <c r="B7559" s="63" t="s">
        <v>6860</v>
      </c>
      <c r="C7559" s="6">
        <v>10.915742</v>
      </c>
      <c r="D7559" s="5">
        <v>2.21265</v>
      </c>
      <c r="E7559" s="5">
        <v>0</v>
      </c>
      <c r="F7559" s="5">
        <v>0.185795712</v>
      </c>
      <c r="G7559" s="4"/>
      <c r="H7559" s="4"/>
    </row>
    <row r="7560" spans="1:8">
      <c r="A7560" s="5">
        <v>7551</v>
      </c>
      <c r="B7560" s="63" t="s">
        <v>6951</v>
      </c>
      <c r="C7560" s="6">
        <v>10.903941</v>
      </c>
      <c r="D7560" s="5">
        <v>10.774133000000001</v>
      </c>
      <c r="E7560" s="5">
        <v>0</v>
      </c>
      <c r="F7560" s="5">
        <v>-0.83994095800000002</v>
      </c>
      <c r="G7560" s="4"/>
      <c r="H7560" s="4"/>
    </row>
    <row r="7561" spans="1:8">
      <c r="A7561" s="5">
        <v>7552</v>
      </c>
      <c r="B7561" s="63" t="s">
        <v>7602</v>
      </c>
      <c r="C7561" s="6">
        <v>10.874439000000001</v>
      </c>
      <c r="D7561" s="5">
        <v>21.359452000000001</v>
      </c>
      <c r="E7561" s="5">
        <v>0</v>
      </c>
      <c r="F7561" s="5" t="s">
        <v>8475</v>
      </c>
      <c r="G7561" s="4"/>
      <c r="H7561" s="4"/>
    </row>
    <row r="7562" spans="1:8">
      <c r="A7562" s="5">
        <v>7553</v>
      </c>
      <c r="B7562" s="63" t="s">
        <v>7603</v>
      </c>
      <c r="C7562" s="6">
        <v>10.874439000000001</v>
      </c>
      <c r="D7562" s="5">
        <v>21.359452000000001</v>
      </c>
      <c r="E7562" s="5">
        <v>0</v>
      </c>
      <c r="F7562" s="5" t="s">
        <v>8475</v>
      </c>
      <c r="G7562" s="4"/>
      <c r="H7562" s="4"/>
    </row>
    <row r="7563" spans="1:8">
      <c r="A7563" s="5">
        <v>7554</v>
      </c>
      <c r="B7563" s="63" t="s">
        <v>7604</v>
      </c>
      <c r="C7563" s="6">
        <v>10.874439000000001</v>
      </c>
      <c r="D7563" s="5">
        <v>21.359452000000001</v>
      </c>
      <c r="E7563" s="5">
        <v>0</v>
      </c>
      <c r="F7563" s="5" t="s">
        <v>8475</v>
      </c>
      <c r="G7563" s="4"/>
      <c r="H7563" s="4"/>
    </row>
    <row r="7564" spans="1:8">
      <c r="A7564" s="5">
        <v>7555</v>
      </c>
      <c r="B7564" s="63" t="s">
        <v>7605</v>
      </c>
      <c r="C7564" s="6">
        <v>10.874439000000001</v>
      </c>
      <c r="D7564" s="5">
        <v>21.359452000000001</v>
      </c>
      <c r="E7564" s="5">
        <v>0</v>
      </c>
      <c r="F7564" s="5" t="s">
        <v>8475</v>
      </c>
      <c r="G7564" s="4"/>
      <c r="H7564" s="4"/>
    </row>
    <row r="7565" spans="1:8">
      <c r="A7565" s="5">
        <v>7556</v>
      </c>
      <c r="B7565" s="63" t="s">
        <v>7663</v>
      </c>
      <c r="C7565" s="6">
        <v>10.844937</v>
      </c>
      <c r="D7565" s="5">
        <v>10.620722000000001</v>
      </c>
      <c r="E7565" s="5">
        <v>0</v>
      </c>
      <c r="F7565" s="5">
        <v>-0.81266905</v>
      </c>
      <c r="G7565" s="4"/>
      <c r="H7565" s="4"/>
    </row>
    <row r="7566" spans="1:8">
      <c r="A7566" s="5">
        <v>7557</v>
      </c>
      <c r="B7566" s="63" t="s">
        <v>7168</v>
      </c>
      <c r="C7566" s="6">
        <v>10.833137000000001</v>
      </c>
      <c r="D7566" s="5">
        <v>2.21265</v>
      </c>
      <c r="E7566" s="5">
        <v>0</v>
      </c>
      <c r="F7566" s="5">
        <v>0.17288772499999999</v>
      </c>
      <c r="G7566" s="4"/>
      <c r="H7566" s="4"/>
    </row>
    <row r="7567" spans="1:8">
      <c r="A7567" s="5">
        <v>7558</v>
      </c>
      <c r="B7567" s="63" t="s">
        <v>7580</v>
      </c>
      <c r="C7567" s="6">
        <v>10.821336000000001</v>
      </c>
      <c r="D7567" s="5">
        <v>10.048382999999999</v>
      </c>
      <c r="E7567" s="5">
        <v>0</v>
      </c>
      <c r="F7567" s="5">
        <v>-0.70104527000000005</v>
      </c>
      <c r="G7567" s="4"/>
      <c r="H7567" s="4"/>
    </row>
    <row r="7568" spans="1:8">
      <c r="A7568" s="5">
        <v>7559</v>
      </c>
      <c r="B7568" s="63" t="s">
        <v>7375</v>
      </c>
      <c r="C7568" s="6">
        <v>10.809535</v>
      </c>
      <c r="D7568" s="5">
        <v>21.253245</v>
      </c>
      <c r="E7568" s="5">
        <v>0</v>
      </c>
      <c r="F7568" s="5" t="s">
        <v>8475</v>
      </c>
      <c r="G7568" s="4"/>
      <c r="H7568" s="4"/>
    </row>
    <row r="7569" spans="1:8">
      <c r="A7569" s="5">
        <v>7560</v>
      </c>
      <c r="B7569" s="63" t="s">
        <v>5426</v>
      </c>
      <c r="C7569" s="6">
        <v>10.797734</v>
      </c>
      <c r="D7569" s="5">
        <v>16.662732999999999</v>
      </c>
      <c r="E7569" s="5">
        <v>0</v>
      </c>
      <c r="F7569" s="5">
        <v>-2.675492899</v>
      </c>
      <c r="G7569" s="4"/>
      <c r="H7569" s="4"/>
    </row>
    <row r="7570" spans="1:8">
      <c r="A7570" s="5">
        <v>7561</v>
      </c>
      <c r="B7570" s="63" t="s">
        <v>7203</v>
      </c>
      <c r="C7570" s="6">
        <v>10.785933</v>
      </c>
      <c r="D7570" s="5">
        <v>21.229644</v>
      </c>
      <c r="E7570" s="5">
        <v>0</v>
      </c>
      <c r="F7570" s="5" t="s">
        <v>8475</v>
      </c>
      <c r="G7570" s="4"/>
      <c r="H7570" s="4"/>
    </row>
    <row r="7571" spans="1:8">
      <c r="A7571" s="5">
        <v>7562</v>
      </c>
      <c r="B7571" s="63" t="s">
        <v>5176</v>
      </c>
      <c r="C7571" s="6">
        <v>10.774133000000001</v>
      </c>
      <c r="D7571" s="5">
        <v>21.176539999999999</v>
      </c>
      <c r="E7571" s="5">
        <v>0</v>
      </c>
      <c r="F7571" s="5" t="s">
        <v>8475</v>
      </c>
      <c r="G7571" s="4"/>
      <c r="H7571" s="4"/>
    </row>
    <row r="7572" spans="1:8">
      <c r="A7572" s="5">
        <v>7563</v>
      </c>
      <c r="B7572" s="63" t="s">
        <v>7831</v>
      </c>
      <c r="C7572" s="6">
        <v>10.762332000000001</v>
      </c>
      <c r="D7572" s="5">
        <v>21.158839</v>
      </c>
      <c r="E7572" s="5">
        <v>0</v>
      </c>
      <c r="F7572" s="5" t="s">
        <v>8475</v>
      </c>
      <c r="G7572" s="4"/>
      <c r="H7572" s="4"/>
    </row>
    <row r="7573" spans="1:8">
      <c r="A7573" s="5">
        <v>7564</v>
      </c>
      <c r="B7573" s="63" t="s">
        <v>7447</v>
      </c>
      <c r="C7573" s="6">
        <v>10.750531000000001</v>
      </c>
      <c r="D7573" s="5">
        <v>2.21265</v>
      </c>
      <c r="E7573" s="5">
        <v>0</v>
      </c>
      <c r="F7573" s="5">
        <v>0.15704163400000001</v>
      </c>
      <c r="G7573" s="4"/>
      <c r="H7573" s="4"/>
    </row>
    <row r="7574" spans="1:8">
      <c r="A7574" s="5">
        <v>7565</v>
      </c>
      <c r="B7574" s="63" t="s">
        <v>7632</v>
      </c>
      <c r="C7574" s="6">
        <v>10.73873</v>
      </c>
      <c r="D7574" s="5">
        <v>21.088034</v>
      </c>
      <c r="E7574" s="5">
        <v>0</v>
      </c>
      <c r="F7574" s="5" t="s">
        <v>8475</v>
      </c>
      <c r="G7574" s="4"/>
      <c r="H7574" s="4"/>
    </row>
    <row r="7575" spans="1:8">
      <c r="A7575" s="5">
        <v>7566</v>
      </c>
      <c r="B7575" s="63" t="s">
        <v>6076</v>
      </c>
      <c r="C7575" s="6">
        <v>10.726929</v>
      </c>
      <c r="D7575" s="5">
        <v>14.078357</v>
      </c>
      <c r="E7575" s="5">
        <v>0</v>
      </c>
      <c r="F7575" s="5">
        <v>-1.500093049</v>
      </c>
      <c r="G7575" s="4"/>
      <c r="H7575" s="4"/>
    </row>
    <row r="7576" spans="1:8">
      <c r="A7576" s="5">
        <v>7567</v>
      </c>
      <c r="B7576" s="63" t="s">
        <v>7398</v>
      </c>
      <c r="C7576" s="6">
        <v>10.715128999999999</v>
      </c>
      <c r="D7576" s="5">
        <v>20.999528000000002</v>
      </c>
      <c r="E7576" s="5">
        <v>0</v>
      </c>
      <c r="F7576" s="5" t="s">
        <v>8475</v>
      </c>
      <c r="G7576" s="4"/>
      <c r="H7576" s="4"/>
    </row>
    <row r="7577" spans="1:8">
      <c r="A7577" s="5">
        <v>7568</v>
      </c>
      <c r="B7577" s="63" t="s">
        <v>7452</v>
      </c>
      <c r="C7577" s="6">
        <v>10.703328000000001</v>
      </c>
      <c r="D7577" s="5">
        <v>2.21265</v>
      </c>
      <c r="E7577" s="5">
        <v>0</v>
      </c>
      <c r="F7577" s="5">
        <v>0.14143156900000001</v>
      </c>
      <c r="G7577" s="4"/>
      <c r="H7577" s="4"/>
    </row>
    <row r="7578" spans="1:8">
      <c r="A7578" s="5">
        <v>7569</v>
      </c>
      <c r="B7578" s="63" t="s">
        <v>7730</v>
      </c>
      <c r="C7578" s="6">
        <v>10.685627</v>
      </c>
      <c r="D7578" s="5">
        <v>20.834316999999999</v>
      </c>
      <c r="E7578" s="5">
        <v>0</v>
      </c>
      <c r="F7578" s="5" t="s">
        <v>8475</v>
      </c>
      <c r="G7578" s="4"/>
      <c r="H7578" s="4"/>
    </row>
    <row r="7579" spans="1:8">
      <c r="A7579" s="5">
        <v>7570</v>
      </c>
      <c r="B7579" s="63" t="s">
        <v>7731</v>
      </c>
      <c r="C7579" s="6">
        <v>10.685627</v>
      </c>
      <c r="D7579" s="5">
        <v>20.834316999999999</v>
      </c>
      <c r="E7579" s="5">
        <v>0</v>
      </c>
      <c r="F7579" s="5" t="s">
        <v>8475</v>
      </c>
      <c r="G7579" s="4"/>
      <c r="H7579" s="4"/>
    </row>
    <row r="7580" spans="1:8">
      <c r="A7580" s="5">
        <v>7571</v>
      </c>
      <c r="B7580" s="63" t="s">
        <v>7090</v>
      </c>
      <c r="C7580" s="6">
        <v>10.667925</v>
      </c>
      <c r="D7580" s="5">
        <v>11.045551</v>
      </c>
      <c r="E7580" s="5">
        <v>0</v>
      </c>
      <c r="F7580" s="5">
        <v>-0.93180622899999999</v>
      </c>
      <c r="G7580" s="4"/>
      <c r="H7580" s="4"/>
    </row>
    <row r="7581" spans="1:8">
      <c r="A7581" s="5">
        <v>7572</v>
      </c>
      <c r="B7581" s="63" t="s">
        <v>7433</v>
      </c>
      <c r="C7581" s="6">
        <v>10.656124999999999</v>
      </c>
      <c r="D7581" s="5">
        <v>2.21265</v>
      </c>
      <c r="E7581" s="5">
        <v>0</v>
      </c>
      <c r="F7581" s="5">
        <v>0.121875492</v>
      </c>
      <c r="G7581" s="4"/>
      <c r="H7581" s="4"/>
    </row>
    <row r="7582" spans="1:8">
      <c r="A7582" s="5">
        <v>7573</v>
      </c>
      <c r="B7582" s="63" t="s">
        <v>7966</v>
      </c>
      <c r="C7582" s="6">
        <v>10.644323999999999</v>
      </c>
      <c r="D7582" s="5">
        <v>20.698608</v>
      </c>
      <c r="E7582" s="5">
        <v>0</v>
      </c>
      <c r="F7582" s="5" t="s">
        <v>8475</v>
      </c>
      <c r="G7582" s="4"/>
      <c r="H7582" s="4"/>
    </row>
    <row r="7583" spans="1:8">
      <c r="A7583" s="5">
        <v>7574</v>
      </c>
      <c r="B7583" s="63" t="s">
        <v>7588</v>
      </c>
      <c r="C7583" s="6">
        <v>10.632523000000001</v>
      </c>
      <c r="D7583" s="5">
        <v>13.252300999999999</v>
      </c>
      <c r="E7583" s="5">
        <v>0</v>
      </c>
      <c r="F7583" s="5">
        <v>-1.3231523249999999</v>
      </c>
      <c r="G7583" s="4"/>
      <c r="H7583" s="4"/>
    </row>
    <row r="7584" spans="1:8">
      <c r="A7584" s="5">
        <v>7575</v>
      </c>
      <c r="B7584" s="63" t="s">
        <v>7634</v>
      </c>
      <c r="C7584" s="6">
        <v>10.620722000000001</v>
      </c>
      <c r="D7584" s="5">
        <v>20.675006</v>
      </c>
      <c r="E7584" s="5">
        <v>0</v>
      </c>
      <c r="F7584" s="5" t="s">
        <v>8475</v>
      </c>
      <c r="G7584" s="4"/>
      <c r="H7584" s="4"/>
    </row>
    <row r="7585" spans="1:8">
      <c r="A7585" s="5">
        <v>7576</v>
      </c>
      <c r="B7585" s="63" t="s">
        <v>6834</v>
      </c>
      <c r="C7585" s="6">
        <v>10.608921</v>
      </c>
      <c r="D7585" s="5">
        <v>10.644323999999999</v>
      </c>
      <c r="E7585" s="5">
        <v>0</v>
      </c>
      <c r="F7585" s="5">
        <v>-0.88358478399999996</v>
      </c>
      <c r="G7585" s="4"/>
      <c r="H7585" s="4"/>
    </row>
    <row r="7586" spans="1:8">
      <c r="A7586" s="5">
        <v>7577</v>
      </c>
      <c r="B7586" s="63" t="s">
        <v>7647</v>
      </c>
      <c r="C7586" s="6">
        <v>10.597121</v>
      </c>
      <c r="D7586" s="5">
        <v>20.639603000000001</v>
      </c>
      <c r="E7586" s="5">
        <v>0</v>
      </c>
      <c r="F7586" s="5" t="s">
        <v>8475</v>
      </c>
      <c r="G7586" s="4"/>
      <c r="H7586" s="4"/>
    </row>
    <row r="7587" spans="1:8">
      <c r="A7587" s="5">
        <v>7578</v>
      </c>
      <c r="B7587" s="63" t="s">
        <v>7354</v>
      </c>
      <c r="C7587" s="6">
        <v>10.585319999999999</v>
      </c>
      <c r="D7587" s="5">
        <v>15.624262</v>
      </c>
      <c r="E7587" s="5">
        <v>0</v>
      </c>
      <c r="F7587" s="5">
        <v>-2.2780639690000002</v>
      </c>
      <c r="G7587" s="4"/>
      <c r="H7587" s="4"/>
    </row>
    <row r="7588" spans="1:8">
      <c r="A7588" s="5">
        <v>7579</v>
      </c>
      <c r="B7588" s="63" t="s">
        <v>6643</v>
      </c>
      <c r="C7588" s="6">
        <v>10.573518999999999</v>
      </c>
      <c r="D7588" s="5">
        <v>20.580598999999999</v>
      </c>
      <c r="E7588" s="5">
        <v>0</v>
      </c>
      <c r="F7588" s="5" t="s">
        <v>8475</v>
      </c>
      <c r="G7588" s="4"/>
      <c r="H7588" s="4"/>
    </row>
    <row r="7589" spans="1:8">
      <c r="A7589" s="5">
        <v>7580</v>
      </c>
      <c r="B7589" s="63" t="s">
        <v>7358</v>
      </c>
      <c r="C7589" s="6">
        <v>10.561718000000001</v>
      </c>
      <c r="D7589" s="5">
        <v>12.261034</v>
      </c>
      <c r="E7589" s="5">
        <v>0</v>
      </c>
      <c r="F7589" s="5">
        <v>-1.165865677</v>
      </c>
      <c r="G7589" s="4"/>
      <c r="H7589" s="4"/>
    </row>
    <row r="7590" spans="1:8">
      <c r="A7590" s="5">
        <v>7581</v>
      </c>
      <c r="B7590" s="63" t="s">
        <v>7442</v>
      </c>
      <c r="C7590" s="6">
        <v>10.549917000000001</v>
      </c>
      <c r="D7590" s="5">
        <v>2.21265</v>
      </c>
      <c r="E7590" s="5">
        <v>0</v>
      </c>
      <c r="F7590" s="5">
        <v>0.107151945</v>
      </c>
      <c r="G7590" s="4"/>
      <c r="H7590" s="4"/>
    </row>
    <row r="7591" spans="1:8">
      <c r="A7591" s="5">
        <v>7582</v>
      </c>
      <c r="B7591" s="63" t="s">
        <v>7379</v>
      </c>
      <c r="C7591" s="6">
        <v>10.538117</v>
      </c>
      <c r="D7591" s="5">
        <v>20.391787000000001</v>
      </c>
      <c r="E7591" s="5">
        <v>0</v>
      </c>
      <c r="F7591" s="5" t="s">
        <v>8475</v>
      </c>
      <c r="G7591" s="4"/>
      <c r="H7591" s="4"/>
    </row>
    <row r="7592" spans="1:8">
      <c r="A7592" s="5">
        <v>7583</v>
      </c>
      <c r="B7592" s="63" t="s">
        <v>7726</v>
      </c>
      <c r="C7592" s="6">
        <v>10.526316</v>
      </c>
      <c r="D7592" s="5">
        <v>20.232475999999998</v>
      </c>
      <c r="E7592" s="5">
        <v>0</v>
      </c>
      <c r="F7592" s="5" t="s">
        <v>8475</v>
      </c>
      <c r="G7592" s="4"/>
      <c r="H7592" s="4"/>
    </row>
    <row r="7593" spans="1:8">
      <c r="A7593" s="5">
        <v>7584</v>
      </c>
      <c r="B7593" s="63" t="s">
        <v>7511</v>
      </c>
      <c r="C7593" s="6">
        <v>10.514514999999999</v>
      </c>
      <c r="D7593" s="5">
        <v>2.21265</v>
      </c>
      <c r="E7593" s="5">
        <v>0</v>
      </c>
      <c r="F7593" s="5">
        <v>8.7492506999999997E-2</v>
      </c>
      <c r="G7593" s="4"/>
      <c r="H7593" s="4"/>
    </row>
    <row r="7594" spans="1:8">
      <c r="A7594" s="5">
        <v>7585</v>
      </c>
      <c r="B7594" s="63" t="s">
        <v>7764</v>
      </c>
      <c r="C7594" s="6">
        <v>10.502713999999999</v>
      </c>
      <c r="D7594" s="5">
        <v>2.21265</v>
      </c>
      <c r="E7594" s="5">
        <v>0</v>
      </c>
      <c r="F7594" s="5">
        <v>8.3731356000000007E-2</v>
      </c>
      <c r="G7594" s="4"/>
      <c r="H7594" s="4"/>
    </row>
    <row r="7595" spans="1:8">
      <c r="A7595" s="5">
        <v>7586</v>
      </c>
      <c r="B7595" s="63" t="s">
        <v>7705</v>
      </c>
      <c r="C7595" s="6">
        <v>10.490913000000001</v>
      </c>
      <c r="D7595" s="5">
        <v>20.185272999999999</v>
      </c>
      <c r="E7595" s="5">
        <v>0</v>
      </c>
      <c r="F7595" s="5" t="s">
        <v>8475</v>
      </c>
      <c r="G7595" s="4"/>
      <c r="H7595" s="4"/>
    </row>
    <row r="7596" spans="1:8">
      <c r="A7596" s="5">
        <v>7587</v>
      </c>
      <c r="B7596" s="63" t="s">
        <v>7410</v>
      </c>
      <c r="C7596" s="6">
        <v>10.479113</v>
      </c>
      <c r="D7596" s="5">
        <v>20.167570999999999</v>
      </c>
      <c r="E7596" s="5">
        <v>0</v>
      </c>
      <c r="F7596" s="5" t="s">
        <v>8475</v>
      </c>
      <c r="G7596" s="4"/>
      <c r="H7596" s="4"/>
    </row>
    <row r="7597" spans="1:8">
      <c r="A7597" s="5">
        <v>7588</v>
      </c>
      <c r="B7597" s="63" t="s">
        <v>4592</v>
      </c>
      <c r="C7597" s="6">
        <v>10.467312</v>
      </c>
      <c r="D7597" s="5">
        <v>11.588388</v>
      </c>
      <c r="E7597" s="5">
        <v>0</v>
      </c>
      <c r="F7597" s="5">
        <v>-1.1267658439999999</v>
      </c>
      <c r="G7597" s="4"/>
      <c r="H7597" s="4"/>
    </row>
    <row r="7598" spans="1:8">
      <c r="A7598" s="5">
        <v>7589</v>
      </c>
      <c r="B7598" s="63" t="s">
        <v>7049</v>
      </c>
      <c r="C7598" s="6">
        <v>10.455511</v>
      </c>
      <c r="D7598" s="5">
        <v>15.388246000000001</v>
      </c>
      <c r="E7598" s="5">
        <v>0</v>
      </c>
      <c r="F7598" s="5">
        <v>-2.368173369</v>
      </c>
      <c r="G7598" s="4"/>
      <c r="H7598" s="4"/>
    </row>
    <row r="7599" spans="1:8">
      <c r="A7599" s="5">
        <v>7590</v>
      </c>
      <c r="B7599" s="63" t="s">
        <v>7073</v>
      </c>
      <c r="C7599" s="6">
        <v>10.437810000000001</v>
      </c>
      <c r="D7599" s="5">
        <v>9.2518290000000007</v>
      </c>
      <c r="E7599" s="5">
        <v>0</v>
      </c>
      <c r="F7599" s="5">
        <v>-0.61684198800000001</v>
      </c>
      <c r="G7599" s="4"/>
      <c r="H7599" s="4"/>
    </row>
    <row r="7600" spans="1:8">
      <c r="A7600" s="5">
        <v>7591</v>
      </c>
      <c r="B7600" s="63" t="s">
        <v>7651</v>
      </c>
      <c r="C7600" s="6">
        <v>10.437810000000001</v>
      </c>
      <c r="D7600" s="5">
        <v>14.243569000000001</v>
      </c>
      <c r="E7600" s="5">
        <v>0</v>
      </c>
      <c r="F7600" s="5">
        <v>-1.7367613070000001</v>
      </c>
      <c r="G7600" s="4"/>
      <c r="H7600" s="4"/>
    </row>
    <row r="7601" spans="1:8">
      <c r="A7601" s="5">
        <v>7592</v>
      </c>
      <c r="B7601" s="63" t="s">
        <v>7462</v>
      </c>
      <c r="C7601" s="6">
        <v>10.420109</v>
      </c>
      <c r="D7601" s="5">
        <v>12.042719</v>
      </c>
      <c r="E7601" s="5">
        <v>0</v>
      </c>
      <c r="F7601" s="5">
        <v>-1.1841647230000001</v>
      </c>
      <c r="G7601" s="4"/>
      <c r="H7601" s="4"/>
    </row>
    <row r="7602" spans="1:8">
      <c r="A7602" s="5">
        <v>7593</v>
      </c>
      <c r="B7602" s="63" t="s">
        <v>7657</v>
      </c>
      <c r="C7602" s="6">
        <v>10.408308</v>
      </c>
      <c r="D7602" s="5">
        <v>11.647392</v>
      </c>
      <c r="E7602" s="5">
        <v>0</v>
      </c>
      <c r="F7602" s="5">
        <v>-1.14527088</v>
      </c>
      <c r="G7602" s="4" t="s">
        <v>8534</v>
      </c>
      <c r="H7602" s="4"/>
    </row>
    <row r="7603" spans="1:8">
      <c r="A7603" s="5">
        <v>7594</v>
      </c>
      <c r="B7603" s="63" t="s">
        <v>5074</v>
      </c>
      <c r="C7603" s="6">
        <v>10.396507</v>
      </c>
      <c r="D7603" s="5">
        <v>15.748170999999999</v>
      </c>
      <c r="E7603" s="5">
        <v>0</v>
      </c>
      <c r="F7603" s="5">
        <v>-2.7116040610000001</v>
      </c>
      <c r="G7603" s="4"/>
      <c r="H7603" s="4"/>
    </row>
    <row r="7604" spans="1:8">
      <c r="A7604" s="5">
        <v>7595</v>
      </c>
      <c r="B7604" s="63" t="s">
        <v>7272</v>
      </c>
      <c r="C7604" s="6">
        <v>10.384706</v>
      </c>
      <c r="D7604" s="5">
        <v>15.482653000000001</v>
      </c>
      <c r="E7604" s="5">
        <v>0</v>
      </c>
      <c r="F7604" s="5">
        <v>-2.5531592660000002</v>
      </c>
      <c r="G7604" s="4"/>
      <c r="H7604" s="4"/>
    </row>
    <row r="7605" spans="1:8">
      <c r="A7605" s="5">
        <v>7596</v>
      </c>
      <c r="B7605" s="63" t="s">
        <v>7143</v>
      </c>
      <c r="C7605" s="6">
        <v>10.372904999999999</v>
      </c>
      <c r="D7605" s="5">
        <v>2.21265</v>
      </c>
      <c r="E7605" s="5">
        <v>0</v>
      </c>
      <c r="F7605" s="5">
        <v>5.8187186000000002E-2</v>
      </c>
      <c r="G7605" s="4"/>
      <c r="H7605" s="4"/>
    </row>
    <row r="7606" spans="1:8">
      <c r="A7606" s="5">
        <v>7597</v>
      </c>
      <c r="B7606" s="63" t="s">
        <v>6807</v>
      </c>
      <c r="C7606" s="6">
        <v>10.361105</v>
      </c>
      <c r="D7606" s="5">
        <v>19.907954</v>
      </c>
      <c r="E7606" s="5">
        <v>0</v>
      </c>
      <c r="F7606" s="5" t="s">
        <v>8475</v>
      </c>
      <c r="G7606" s="4"/>
      <c r="H7606" s="4"/>
    </row>
    <row r="7607" spans="1:8">
      <c r="A7607" s="5">
        <v>7598</v>
      </c>
      <c r="B7607" s="63" t="s">
        <v>7995</v>
      </c>
      <c r="C7607" s="6">
        <v>10.349304</v>
      </c>
      <c r="D7607" s="5">
        <v>11.635591</v>
      </c>
      <c r="E7607" s="5">
        <v>0</v>
      </c>
      <c r="F7607" s="5">
        <v>-1.169075332</v>
      </c>
      <c r="G7607" s="4"/>
      <c r="H7607" s="4"/>
    </row>
    <row r="7608" spans="1:8">
      <c r="A7608" s="5">
        <v>7599</v>
      </c>
      <c r="B7608" s="63" t="s">
        <v>6992</v>
      </c>
      <c r="C7608" s="6">
        <v>10.337503</v>
      </c>
      <c r="D7608" s="5">
        <v>10.502713999999999</v>
      </c>
      <c r="E7608" s="5">
        <v>0</v>
      </c>
      <c r="F7608" s="5">
        <v>-0.92657461500000005</v>
      </c>
      <c r="G7608" s="4"/>
      <c r="H7608" s="4"/>
    </row>
    <row r="7609" spans="1:8">
      <c r="A7609" s="5">
        <v>7600</v>
      </c>
      <c r="B7609" s="63" t="s">
        <v>7699</v>
      </c>
      <c r="C7609" s="6">
        <v>10.325702</v>
      </c>
      <c r="D7609" s="5">
        <v>15.152229999999999</v>
      </c>
      <c r="E7609" s="5">
        <v>0</v>
      </c>
      <c r="F7609" s="5">
        <v>-2.3446864779999999</v>
      </c>
      <c r="G7609" s="4"/>
      <c r="H7609" s="4"/>
    </row>
    <row r="7610" spans="1:8">
      <c r="A7610" s="5">
        <v>7601</v>
      </c>
      <c r="B7610" s="63" t="s">
        <v>7526</v>
      </c>
      <c r="C7610" s="6">
        <v>10.313901</v>
      </c>
      <c r="D7610" s="5">
        <v>13.051688</v>
      </c>
      <c r="E7610" s="5">
        <v>0</v>
      </c>
      <c r="F7610" s="5">
        <v>-1.4437428080000001</v>
      </c>
      <c r="G7610" s="4"/>
      <c r="H7610" s="4"/>
    </row>
    <row r="7611" spans="1:8">
      <c r="A7611" s="5">
        <v>7602</v>
      </c>
      <c r="B7611" s="63" t="s">
        <v>7523</v>
      </c>
      <c r="C7611" s="6">
        <v>10.302101</v>
      </c>
      <c r="D7611" s="5">
        <v>19.872551000000001</v>
      </c>
      <c r="E7611" s="5">
        <v>0</v>
      </c>
      <c r="F7611" s="5" t="s">
        <v>8475</v>
      </c>
      <c r="G7611" s="4"/>
      <c r="H7611" s="4"/>
    </row>
    <row r="7612" spans="1:8">
      <c r="A7612" s="5">
        <v>7603</v>
      </c>
      <c r="B7612" s="63" t="s">
        <v>7819</v>
      </c>
      <c r="C7612" s="6">
        <v>10.2903</v>
      </c>
      <c r="D7612" s="5">
        <v>2.21265</v>
      </c>
      <c r="E7612" s="5">
        <v>0</v>
      </c>
      <c r="F7612" s="5">
        <v>4.5621691999999998E-2</v>
      </c>
      <c r="G7612" s="4"/>
      <c r="H7612" s="4"/>
    </row>
    <row r="7613" spans="1:8">
      <c r="A7613" s="5">
        <v>7604</v>
      </c>
      <c r="B7613" s="63" t="s">
        <v>7126</v>
      </c>
      <c r="C7613" s="6">
        <v>10.278499</v>
      </c>
      <c r="D7613" s="5">
        <v>19.848949999999999</v>
      </c>
      <c r="E7613" s="5">
        <v>0</v>
      </c>
      <c r="F7613" s="5" t="s">
        <v>8475</v>
      </c>
      <c r="G7613" s="4"/>
      <c r="H7613" s="4"/>
    </row>
    <row r="7614" spans="1:8">
      <c r="A7614" s="5">
        <v>7605</v>
      </c>
      <c r="B7614" s="63" t="s">
        <v>5254</v>
      </c>
      <c r="C7614" s="6">
        <v>10.266698</v>
      </c>
      <c r="D7614" s="5">
        <v>12.615057999999999</v>
      </c>
      <c r="E7614" s="5">
        <v>0</v>
      </c>
      <c r="F7614" s="5">
        <v>-1.3484881230000001</v>
      </c>
      <c r="G7614" s="4"/>
      <c r="H7614" s="4"/>
    </row>
    <row r="7615" spans="1:8">
      <c r="A7615" s="5">
        <v>7606</v>
      </c>
      <c r="B7615" s="63" t="s">
        <v>7490</v>
      </c>
      <c r="C7615" s="6">
        <v>10.254897</v>
      </c>
      <c r="D7615" s="5">
        <v>10.797734</v>
      </c>
      <c r="E7615" s="5">
        <v>0</v>
      </c>
      <c r="F7615" s="5">
        <v>-1.0154531490000001</v>
      </c>
      <c r="G7615" s="4"/>
      <c r="H7615" s="4"/>
    </row>
    <row r="7616" spans="1:8">
      <c r="A7616" s="5">
        <v>7607</v>
      </c>
      <c r="B7616" s="63" t="s">
        <v>7569</v>
      </c>
      <c r="C7616" s="6">
        <v>10.243097000000001</v>
      </c>
      <c r="D7616" s="5">
        <v>19.766344</v>
      </c>
      <c r="E7616" s="5">
        <v>0</v>
      </c>
      <c r="F7616" s="5" t="s">
        <v>8475</v>
      </c>
      <c r="G7616" s="4"/>
      <c r="H7616" s="4"/>
    </row>
    <row r="7617" spans="1:8">
      <c r="A7617" s="5">
        <v>7608</v>
      </c>
      <c r="B7617" s="63" t="s">
        <v>7457</v>
      </c>
      <c r="C7617" s="6">
        <v>10.225395000000001</v>
      </c>
      <c r="D7617" s="5">
        <v>5.9181020000000002</v>
      </c>
      <c r="E7617" s="5">
        <v>0</v>
      </c>
      <c r="F7617" s="5">
        <v>-0.205018319</v>
      </c>
      <c r="G7617" s="4"/>
      <c r="H7617" s="4"/>
    </row>
    <row r="7618" spans="1:8">
      <c r="A7618" s="5">
        <v>7609</v>
      </c>
      <c r="B7618" s="63" t="s">
        <v>7185</v>
      </c>
      <c r="C7618" s="6">
        <v>10.225395000000001</v>
      </c>
      <c r="D7618" s="5">
        <v>12.697663</v>
      </c>
      <c r="E7618" s="5">
        <v>0</v>
      </c>
      <c r="F7618" s="5">
        <v>-1.3706436609999999</v>
      </c>
      <c r="G7618" s="4"/>
      <c r="H7618" s="4"/>
    </row>
    <row r="7619" spans="1:8">
      <c r="A7619" s="5">
        <v>7610</v>
      </c>
      <c r="B7619" s="63" t="s">
        <v>7380</v>
      </c>
      <c r="C7619" s="6">
        <v>10.207694</v>
      </c>
      <c r="D7619" s="5">
        <v>12.573755</v>
      </c>
      <c r="E7619" s="5">
        <v>0</v>
      </c>
      <c r="F7619" s="5">
        <v>-1.3624245189999999</v>
      </c>
      <c r="G7619" s="4"/>
      <c r="H7619" s="4"/>
    </row>
    <row r="7620" spans="1:8">
      <c r="A7620" s="5">
        <v>7611</v>
      </c>
      <c r="B7620" s="63" t="s">
        <v>7630</v>
      </c>
      <c r="C7620" s="6">
        <v>10.195893</v>
      </c>
      <c r="D7620" s="5">
        <v>19.677838000000001</v>
      </c>
      <c r="E7620" s="5">
        <v>0</v>
      </c>
      <c r="F7620" s="5" t="s">
        <v>8475</v>
      </c>
      <c r="G7620" s="4"/>
      <c r="H7620" s="4"/>
    </row>
    <row r="7621" spans="1:8">
      <c r="A7621" s="5">
        <v>7612</v>
      </c>
      <c r="B7621" s="63" t="s">
        <v>6481</v>
      </c>
      <c r="C7621" s="6">
        <v>10.184093000000001</v>
      </c>
      <c r="D7621" s="5">
        <v>19.624734</v>
      </c>
      <c r="E7621" s="5">
        <v>0</v>
      </c>
      <c r="F7621" s="5" t="s">
        <v>8475</v>
      </c>
      <c r="G7621" s="4"/>
      <c r="H7621" s="4"/>
    </row>
    <row r="7622" spans="1:8">
      <c r="A7622" s="5">
        <v>7613</v>
      </c>
      <c r="B7622" s="63" t="s">
        <v>6718</v>
      </c>
      <c r="C7622" s="6">
        <v>10.166391000000001</v>
      </c>
      <c r="D7622" s="5">
        <v>14.609393000000001</v>
      </c>
      <c r="E7622" s="5">
        <v>0</v>
      </c>
      <c r="F7622" s="5">
        <v>-2.1941996029999999</v>
      </c>
      <c r="G7622" s="4"/>
      <c r="H7622" s="4"/>
    </row>
    <row r="7623" spans="1:8">
      <c r="A7623" s="5">
        <v>7614</v>
      </c>
      <c r="B7623" s="63" t="s">
        <v>7509</v>
      </c>
      <c r="C7623" s="6">
        <v>10.166391000000001</v>
      </c>
      <c r="D7623" s="5">
        <v>2.21265</v>
      </c>
      <c r="E7623" s="5">
        <v>0</v>
      </c>
      <c r="F7623" s="5">
        <v>2.3580085000000001E-2</v>
      </c>
      <c r="G7623" s="4"/>
      <c r="H7623" s="4"/>
    </row>
    <row r="7624" spans="1:8">
      <c r="A7624" s="5">
        <v>7615</v>
      </c>
      <c r="B7624" s="63" t="s">
        <v>7720</v>
      </c>
      <c r="C7624" s="6">
        <v>10.14869</v>
      </c>
      <c r="D7624" s="5">
        <v>2.21265</v>
      </c>
      <c r="E7624" s="5">
        <v>0</v>
      </c>
      <c r="F7624" s="5">
        <v>2.1165864999999999E-2</v>
      </c>
      <c r="G7624" s="4"/>
      <c r="H7624" s="4"/>
    </row>
    <row r="7625" spans="1:8">
      <c r="A7625" s="5">
        <v>7616</v>
      </c>
      <c r="B7625" s="63" t="s">
        <v>7132</v>
      </c>
      <c r="C7625" s="6">
        <v>10.136889</v>
      </c>
      <c r="D7625" s="5">
        <v>10.14869</v>
      </c>
      <c r="E7625" s="5">
        <v>0</v>
      </c>
      <c r="F7625" s="5">
        <v>-0.89899426599999999</v>
      </c>
      <c r="G7625" s="4"/>
      <c r="H7625" s="4"/>
    </row>
    <row r="7626" spans="1:8">
      <c r="A7626" s="5">
        <v>7617</v>
      </c>
      <c r="B7626" s="63" t="s">
        <v>7443</v>
      </c>
      <c r="C7626" s="6">
        <v>10.125088999999999</v>
      </c>
      <c r="D7626" s="5">
        <v>19.565729999999999</v>
      </c>
      <c r="E7626" s="5">
        <v>0</v>
      </c>
      <c r="F7626" s="5" t="s">
        <v>8475</v>
      </c>
      <c r="G7626" s="4"/>
      <c r="H7626" s="4"/>
    </row>
    <row r="7627" spans="1:8">
      <c r="A7627" s="5">
        <v>7618</v>
      </c>
      <c r="B7627" s="63" t="s">
        <v>7708</v>
      </c>
      <c r="C7627" s="6">
        <v>10.113288000000001</v>
      </c>
      <c r="D7627" s="5">
        <v>2.21265</v>
      </c>
      <c r="E7627" s="5">
        <v>0</v>
      </c>
      <c r="F7627" s="5">
        <v>1.2607800000000001E-2</v>
      </c>
      <c r="G7627" s="4"/>
      <c r="H7627" s="4"/>
    </row>
    <row r="7628" spans="1:8">
      <c r="A7628" s="5">
        <v>7619</v>
      </c>
      <c r="B7628" s="63" t="s">
        <v>6944</v>
      </c>
      <c r="C7628" s="6">
        <v>10.101487000000001</v>
      </c>
      <c r="D7628" s="5">
        <v>9.4524430000000006</v>
      </c>
      <c r="E7628" s="5">
        <v>0</v>
      </c>
      <c r="F7628" s="5">
        <v>-0.753564962</v>
      </c>
      <c r="G7628" s="4"/>
      <c r="H7628" s="4"/>
    </row>
    <row r="7629" spans="1:8">
      <c r="A7629" s="5">
        <v>7620</v>
      </c>
      <c r="B7629" s="63" t="s">
        <v>5867</v>
      </c>
      <c r="C7629" s="6">
        <v>10.089686</v>
      </c>
      <c r="D7629" s="5">
        <v>10.821336000000001</v>
      </c>
      <c r="E7629" s="5">
        <v>0</v>
      </c>
      <c r="F7629" s="5">
        <v>-1.0562671699999999</v>
      </c>
      <c r="G7629" s="4"/>
      <c r="H7629" s="4"/>
    </row>
    <row r="7630" spans="1:8">
      <c r="A7630" s="5">
        <v>7621</v>
      </c>
      <c r="B7630" s="63" t="s">
        <v>7783</v>
      </c>
      <c r="C7630" s="6">
        <v>10.077885</v>
      </c>
      <c r="D7630" s="5">
        <v>2.21265</v>
      </c>
      <c r="E7630" s="5">
        <v>0</v>
      </c>
      <c r="F7630" s="5">
        <v>9.8527179999999999E-3</v>
      </c>
      <c r="G7630" s="4"/>
      <c r="H7630" s="4"/>
    </row>
    <row r="7631" spans="1:8">
      <c r="A7631" s="5">
        <v>7622</v>
      </c>
      <c r="B7631" s="63" t="s">
        <v>6946</v>
      </c>
      <c r="C7631" s="6">
        <v>10.066084</v>
      </c>
      <c r="D7631" s="5">
        <v>12.331839</v>
      </c>
      <c r="E7631" s="5">
        <v>0</v>
      </c>
      <c r="F7631" s="5">
        <v>-1.3625684760000001</v>
      </c>
      <c r="G7631" s="4"/>
      <c r="H7631" s="4"/>
    </row>
    <row r="7632" spans="1:8">
      <c r="A7632" s="5">
        <v>7623</v>
      </c>
      <c r="B7632" s="63" t="s">
        <v>7736</v>
      </c>
      <c r="C7632" s="6">
        <v>10.054284000000001</v>
      </c>
      <c r="D7632" s="5">
        <v>19.471323999999999</v>
      </c>
      <c r="E7632" s="5">
        <v>0</v>
      </c>
      <c r="F7632" s="5" t="s">
        <v>8475</v>
      </c>
      <c r="G7632" s="4"/>
      <c r="H7632" s="4"/>
    </row>
    <row r="7633" spans="1:8">
      <c r="A7633" s="5">
        <v>7624</v>
      </c>
      <c r="B7633" s="63" t="s">
        <v>5890</v>
      </c>
      <c r="C7633" s="6">
        <v>10.042483000000001</v>
      </c>
      <c r="D7633" s="5">
        <v>14.019353000000001</v>
      </c>
      <c r="E7633" s="5">
        <v>0</v>
      </c>
      <c r="F7633" s="5">
        <v>-1.9066880150000001</v>
      </c>
      <c r="G7633" s="4"/>
      <c r="H7633" s="4"/>
    </row>
    <row r="7634" spans="1:8">
      <c r="A7634" s="5">
        <v>7625</v>
      </c>
      <c r="B7634" s="63" t="s">
        <v>7797</v>
      </c>
      <c r="C7634" s="6">
        <v>10.030682000000001</v>
      </c>
      <c r="D7634" s="5">
        <v>19.412320000000001</v>
      </c>
      <c r="E7634" s="5">
        <v>0</v>
      </c>
      <c r="F7634" s="5" t="s">
        <v>8475</v>
      </c>
      <c r="G7634" s="4"/>
      <c r="H7634" s="4"/>
    </row>
    <row r="7635" spans="1:8">
      <c r="A7635" s="5">
        <v>7626</v>
      </c>
      <c r="B7635" s="63" t="s">
        <v>7166</v>
      </c>
      <c r="C7635" s="6">
        <v>10.018881</v>
      </c>
      <c r="D7635" s="5">
        <v>2.21265</v>
      </c>
      <c r="E7635" s="5">
        <v>0</v>
      </c>
      <c r="F7635" s="5">
        <v>2.09354E-4</v>
      </c>
      <c r="G7635" s="4"/>
      <c r="H7635" s="4"/>
    </row>
    <row r="7636" spans="1:8">
      <c r="A7636" s="5">
        <v>7627</v>
      </c>
      <c r="B7636" s="63" t="s">
        <v>5864</v>
      </c>
      <c r="C7636" s="6">
        <v>10.00708</v>
      </c>
      <c r="D7636" s="5">
        <v>19.376918</v>
      </c>
      <c r="E7636" s="5">
        <v>0</v>
      </c>
      <c r="F7636" s="5" t="s">
        <v>8475</v>
      </c>
      <c r="G7636" s="4"/>
      <c r="H7636" s="4"/>
    </row>
    <row r="7637" spans="1:8">
      <c r="A7637" s="5">
        <v>7628</v>
      </c>
      <c r="B7637" s="63" t="s">
        <v>4860</v>
      </c>
      <c r="C7637" s="6">
        <v>9.9952799999999993</v>
      </c>
      <c r="D7637" s="5">
        <v>19.235308</v>
      </c>
      <c r="E7637" s="5">
        <v>0</v>
      </c>
      <c r="F7637" s="5" t="s">
        <v>8475</v>
      </c>
      <c r="G7637" s="4"/>
      <c r="H7637" s="4"/>
    </row>
    <row r="7638" spans="1:8">
      <c r="A7638" s="5">
        <v>7629</v>
      </c>
      <c r="B7638" s="63" t="s">
        <v>7174</v>
      </c>
      <c r="C7638" s="6">
        <v>9.9834790000000009</v>
      </c>
      <c r="D7638" s="5">
        <v>11.564786</v>
      </c>
      <c r="E7638" s="5">
        <v>0</v>
      </c>
      <c r="F7638" s="5">
        <v>-1.2953691490000001</v>
      </c>
      <c r="G7638" s="4"/>
      <c r="H7638" s="4"/>
    </row>
    <row r="7639" spans="1:8">
      <c r="A7639" s="5">
        <v>7630</v>
      </c>
      <c r="B7639" s="63" t="s">
        <v>7936</v>
      </c>
      <c r="C7639" s="6">
        <v>9.9716780000000007</v>
      </c>
      <c r="D7639" s="5">
        <v>19.199905999999999</v>
      </c>
      <c r="E7639" s="5">
        <v>0</v>
      </c>
      <c r="F7639" s="5" t="s">
        <v>8475</v>
      </c>
      <c r="G7639" s="4"/>
      <c r="H7639" s="4"/>
    </row>
    <row r="7640" spans="1:8">
      <c r="A7640" s="5">
        <v>7631</v>
      </c>
      <c r="B7640" s="63" t="s">
        <v>7689</v>
      </c>
      <c r="C7640" s="6">
        <v>9.9598770000000005</v>
      </c>
      <c r="D7640" s="5">
        <v>19.176303999999998</v>
      </c>
      <c r="E7640" s="5">
        <v>0</v>
      </c>
      <c r="F7640" s="5" t="s">
        <v>8475</v>
      </c>
      <c r="G7640" s="4"/>
      <c r="H7640" s="4"/>
    </row>
    <row r="7641" spans="1:8">
      <c r="A7641" s="5">
        <v>7632</v>
      </c>
      <c r="B7641" s="63" t="s">
        <v>6082</v>
      </c>
      <c r="C7641" s="6">
        <v>9.9480760000000004</v>
      </c>
      <c r="D7641" s="5">
        <v>9.9008730000000007</v>
      </c>
      <c r="E7641" s="5">
        <v>0</v>
      </c>
      <c r="F7641" s="5">
        <v>-0.92226583600000001</v>
      </c>
      <c r="G7641" s="4"/>
      <c r="H7641" s="4"/>
    </row>
    <row r="7642" spans="1:8">
      <c r="A7642" s="5">
        <v>7633</v>
      </c>
      <c r="B7642" s="63" t="s">
        <v>7594</v>
      </c>
      <c r="C7642" s="6">
        <v>9.9362759999999994</v>
      </c>
      <c r="D7642" s="5">
        <v>19.158602999999999</v>
      </c>
      <c r="E7642" s="5">
        <v>0</v>
      </c>
      <c r="F7642" s="5" t="s">
        <v>8475</v>
      </c>
      <c r="G7642" s="4"/>
      <c r="H7642" s="4"/>
    </row>
    <row r="7643" spans="1:8">
      <c r="A7643" s="5">
        <v>7634</v>
      </c>
      <c r="B7643" s="63" t="s">
        <v>7660</v>
      </c>
      <c r="C7643" s="6">
        <v>9.9244749999999993</v>
      </c>
      <c r="D7643" s="5">
        <v>19.140902000000001</v>
      </c>
      <c r="E7643" s="5">
        <v>0</v>
      </c>
      <c r="F7643" s="5" t="s">
        <v>8475</v>
      </c>
      <c r="G7643" s="4"/>
      <c r="H7643" s="4"/>
    </row>
    <row r="7644" spans="1:8">
      <c r="A7644" s="5">
        <v>7635</v>
      </c>
      <c r="B7644" s="63" t="s">
        <v>7609</v>
      </c>
      <c r="C7644" s="6">
        <v>9.9126740000000009</v>
      </c>
      <c r="D7644" s="5">
        <v>19.129100999999999</v>
      </c>
      <c r="E7644" s="5">
        <v>0</v>
      </c>
      <c r="F7644" s="5" t="s">
        <v>8475</v>
      </c>
      <c r="G7644" s="4"/>
      <c r="H7644" s="4"/>
    </row>
    <row r="7645" spans="1:8">
      <c r="A7645" s="5">
        <v>7636</v>
      </c>
      <c r="B7645" s="63" t="s">
        <v>7825</v>
      </c>
      <c r="C7645" s="6">
        <v>9.8123670000000001</v>
      </c>
      <c r="D7645" s="5">
        <v>2.21265</v>
      </c>
      <c r="E7645" s="5">
        <v>0</v>
      </c>
      <c r="F7645" s="5">
        <v>0</v>
      </c>
      <c r="G7645" s="4"/>
      <c r="H7645" s="4"/>
    </row>
    <row r="7646" spans="1:8">
      <c r="A7646" s="5">
        <v>7637</v>
      </c>
      <c r="B7646" s="63" t="s">
        <v>7556</v>
      </c>
      <c r="C7646" s="6">
        <v>9.8123670000000001</v>
      </c>
      <c r="D7646" s="5">
        <v>2.21265</v>
      </c>
      <c r="E7646" s="5">
        <v>0</v>
      </c>
      <c r="F7646" s="5">
        <v>0</v>
      </c>
      <c r="G7646" s="4"/>
      <c r="H7646" s="4"/>
    </row>
    <row r="7647" spans="1:8">
      <c r="A7647" s="5">
        <v>7638</v>
      </c>
      <c r="B7647" s="63" t="s">
        <v>7415</v>
      </c>
      <c r="C7647" s="6">
        <v>9.8123670000000001</v>
      </c>
      <c r="D7647" s="5">
        <v>2.21265</v>
      </c>
      <c r="E7647" s="5">
        <v>0</v>
      </c>
      <c r="F7647" s="5">
        <v>0</v>
      </c>
      <c r="G7647" s="4"/>
      <c r="H7647" s="4"/>
    </row>
    <row r="7648" spans="1:8">
      <c r="A7648" s="5">
        <v>7639</v>
      </c>
      <c r="B7648" s="63" t="s">
        <v>7618</v>
      </c>
      <c r="C7648" s="6">
        <v>9.8123670000000001</v>
      </c>
      <c r="D7648" s="5">
        <v>2.21265</v>
      </c>
      <c r="E7648" s="5">
        <v>0</v>
      </c>
      <c r="F7648" s="5">
        <v>0</v>
      </c>
      <c r="G7648" s="4"/>
      <c r="H7648" s="4"/>
    </row>
    <row r="7649" spans="1:8">
      <c r="A7649" s="5">
        <v>7640</v>
      </c>
      <c r="B7649" s="63" t="s">
        <v>7619</v>
      </c>
      <c r="C7649" s="6">
        <v>9.8123670000000001</v>
      </c>
      <c r="D7649" s="5">
        <v>2.21265</v>
      </c>
      <c r="E7649" s="5">
        <v>0</v>
      </c>
      <c r="F7649" s="5">
        <v>0</v>
      </c>
      <c r="G7649" s="4"/>
      <c r="H7649" s="4"/>
    </row>
    <row r="7650" spans="1:8">
      <c r="A7650" s="5">
        <v>7641</v>
      </c>
      <c r="B7650" s="63" t="s">
        <v>7620</v>
      </c>
      <c r="C7650" s="6">
        <v>9.8123670000000001</v>
      </c>
      <c r="D7650" s="5">
        <v>2.21265</v>
      </c>
      <c r="E7650" s="5">
        <v>0</v>
      </c>
      <c r="F7650" s="5">
        <v>0</v>
      </c>
      <c r="G7650" s="4"/>
      <c r="H7650" s="4"/>
    </row>
    <row r="7651" spans="1:8">
      <c r="A7651" s="5">
        <v>7642</v>
      </c>
      <c r="B7651" s="63" t="s">
        <v>7621</v>
      </c>
      <c r="C7651" s="6">
        <v>9.8123670000000001</v>
      </c>
      <c r="D7651" s="5">
        <v>2.21265</v>
      </c>
      <c r="E7651" s="5">
        <v>0</v>
      </c>
      <c r="F7651" s="5">
        <v>0</v>
      </c>
      <c r="G7651" s="4"/>
      <c r="H7651" s="4"/>
    </row>
    <row r="7652" spans="1:8">
      <c r="A7652" s="5">
        <v>7643</v>
      </c>
      <c r="B7652" s="63" t="s">
        <v>7960</v>
      </c>
      <c r="C7652" s="6">
        <v>9.8123670000000001</v>
      </c>
      <c r="D7652" s="5">
        <v>2.21265</v>
      </c>
      <c r="E7652" s="5">
        <v>0</v>
      </c>
      <c r="F7652" s="5">
        <v>0</v>
      </c>
      <c r="G7652" s="4"/>
      <c r="H7652" s="4"/>
    </row>
    <row r="7653" spans="1:8">
      <c r="A7653" s="5">
        <v>7644</v>
      </c>
      <c r="B7653" s="63" t="s">
        <v>7861</v>
      </c>
      <c r="C7653" s="6">
        <v>9.8123670000000001</v>
      </c>
      <c r="D7653" s="5">
        <v>2.21265</v>
      </c>
      <c r="E7653" s="5">
        <v>0</v>
      </c>
      <c r="F7653" s="5">
        <v>0</v>
      </c>
      <c r="G7653" s="4"/>
      <c r="H7653" s="4"/>
    </row>
    <row r="7654" spans="1:8">
      <c r="A7654" s="5">
        <v>7645</v>
      </c>
      <c r="B7654" s="63" t="s">
        <v>8054</v>
      </c>
      <c r="C7654" s="6">
        <v>9.8123670000000001</v>
      </c>
      <c r="D7654" s="5">
        <v>2.21265</v>
      </c>
      <c r="E7654" s="5">
        <v>0</v>
      </c>
      <c r="F7654" s="5">
        <v>0</v>
      </c>
      <c r="G7654" s="4"/>
      <c r="H7654" s="4"/>
    </row>
    <row r="7655" spans="1:8">
      <c r="A7655" s="5">
        <v>7646</v>
      </c>
      <c r="B7655" s="63" t="s">
        <v>8136</v>
      </c>
      <c r="C7655" s="6">
        <v>9.8123670000000001</v>
      </c>
      <c r="D7655" s="5">
        <v>2.21265</v>
      </c>
      <c r="E7655" s="5">
        <v>0</v>
      </c>
      <c r="F7655" s="5">
        <v>0</v>
      </c>
      <c r="G7655" s="4"/>
      <c r="H7655" s="4"/>
    </row>
    <row r="7656" spans="1:8">
      <c r="A7656" s="5">
        <v>7647</v>
      </c>
      <c r="B7656" s="63" t="s">
        <v>7623</v>
      </c>
      <c r="C7656" s="6">
        <v>9.8123670000000001</v>
      </c>
      <c r="D7656" s="5">
        <v>2.21265</v>
      </c>
      <c r="E7656" s="5">
        <v>0</v>
      </c>
      <c r="F7656" s="5">
        <v>0</v>
      </c>
      <c r="G7656" s="4"/>
      <c r="H7656" s="4"/>
    </row>
    <row r="7657" spans="1:8">
      <c r="A7657" s="5">
        <v>7648</v>
      </c>
      <c r="B7657" s="63" t="s">
        <v>7624</v>
      </c>
      <c r="C7657" s="6">
        <v>9.8123670000000001</v>
      </c>
      <c r="D7657" s="5">
        <v>2.21265</v>
      </c>
      <c r="E7657" s="5">
        <v>0</v>
      </c>
      <c r="F7657" s="5">
        <v>0</v>
      </c>
      <c r="G7657" s="4"/>
      <c r="H7657" s="4"/>
    </row>
    <row r="7658" spans="1:8">
      <c r="A7658" s="5">
        <v>7649</v>
      </c>
      <c r="B7658" s="63" t="s">
        <v>7177</v>
      </c>
      <c r="C7658" s="6">
        <v>9.8123670000000001</v>
      </c>
      <c r="D7658" s="5">
        <v>2.21265</v>
      </c>
      <c r="E7658" s="5">
        <v>0</v>
      </c>
      <c r="F7658" s="5">
        <v>0</v>
      </c>
      <c r="G7658" s="4"/>
      <c r="H7658" s="4"/>
    </row>
    <row r="7659" spans="1:8">
      <c r="A7659" s="5">
        <v>7650</v>
      </c>
      <c r="B7659" s="63" t="s">
        <v>7628</v>
      </c>
      <c r="C7659" s="6">
        <v>9.8123670000000001</v>
      </c>
      <c r="D7659" s="5">
        <v>2.21265</v>
      </c>
      <c r="E7659" s="5">
        <v>0</v>
      </c>
      <c r="F7659" s="5">
        <v>0</v>
      </c>
      <c r="G7659" s="4"/>
      <c r="H7659" s="4"/>
    </row>
    <row r="7660" spans="1:8">
      <c r="A7660" s="5">
        <v>7651</v>
      </c>
      <c r="B7660" s="63" t="s">
        <v>7548</v>
      </c>
      <c r="C7660" s="6">
        <v>9.8123670000000001</v>
      </c>
      <c r="D7660" s="5">
        <v>2.21265</v>
      </c>
      <c r="E7660" s="5">
        <v>0</v>
      </c>
      <c r="F7660" s="5">
        <v>0</v>
      </c>
      <c r="G7660" s="4"/>
      <c r="H7660" s="4"/>
    </row>
    <row r="7661" spans="1:8">
      <c r="A7661" s="5">
        <v>7652</v>
      </c>
      <c r="B7661" s="63" t="s">
        <v>7557</v>
      </c>
      <c r="C7661" s="6">
        <v>9.7120599999999992</v>
      </c>
      <c r="D7661" s="5">
        <v>19.081897999999999</v>
      </c>
      <c r="E7661" s="5">
        <v>0</v>
      </c>
      <c r="F7661" s="5" t="s">
        <v>8475</v>
      </c>
      <c r="G7661" s="4"/>
      <c r="H7661" s="4"/>
    </row>
    <row r="7662" spans="1:8">
      <c r="A7662" s="5">
        <v>7653</v>
      </c>
      <c r="B7662" s="63" t="s">
        <v>7727</v>
      </c>
      <c r="C7662" s="6">
        <v>9.7002600000000001</v>
      </c>
      <c r="D7662" s="5">
        <v>12.449847</v>
      </c>
      <c r="E7662" s="5">
        <v>0</v>
      </c>
      <c r="F7662" s="5">
        <v>-1.557338286</v>
      </c>
      <c r="G7662" s="4"/>
      <c r="H7662" s="4"/>
    </row>
    <row r="7663" spans="1:8">
      <c r="A7663" s="5">
        <v>7654</v>
      </c>
      <c r="B7663" s="63" t="s">
        <v>7792</v>
      </c>
      <c r="C7663" s="6">
        <v>9.6884589999999999</v>
      </c>
      <c r="D7663" s="5">
        <v>9.3934390000000008</v>
      </c>
      <c r="E7663" s="5">
        <v>0</v>
      </c>
      <c r="F7663" s="5">
        <v>-0.84547716799999995</v>
      </c>
      <c r="G7663" s="4"/>
      <c r="H7663" s="4"/>
    </row>
    <row r="7664" spans="1:8">
      <c r="A7664" s="5">
        <v>7655</v>
      </c>
      <c r="B7664" s="63" t="s">
        <v>7782</v>
      </c>
      <c r="C7664" s="6">
        <v>9.6766579999999998</v>
      </c>
      <c r="D7664" s="5">
        <v>10.573518999999999</v>
      </c>
      <c r="E7664" s="5">
        <v>0</v>
      </c>
      <c r="F7664" s="5">
        <v>-1.1322794700000001</v>
      </c>
      <c r="G7664" s="4"/>
      <c r="H7664" s="4"/>
    </row>
    <row r="7665" spans="1:8">
      <c r="A7665" s="5">
        <v>7656</v>
      </c>
      <c r="B7665" s="63" t="s">
        <v>7601</v>
      </c>
      <c r="C7665" s="6">
        <v>9.6648569999999996</v>
      </c>
      <c r="D7665" s="5">
        <v>10.485013</v>
      </c>
      <c r="E7665" s="5">
        <v>0</v>
      </c>
      <c r="F7665" s="5">
        <v>-1.1056584330000001</v>
      </c>
      <c r="G7665" s="4"/>
      <c r="H7665" s="4"/>
    </row>
    <row r="7666" spans="1:8">
      <c r="A7666" s="5">
        <v>7657</v>
      </c>
      <c r="B7666" s="63" t="s">
        <v>7994</v>
      </c>
      <c r="C7666" s="6">
        <v>9.6530559999999994</v>
      </c>
      <c r="D7666" s="5">
        <v>18.904886000000001</v>
      </c>
      <c r="E7666" s="5">
        <v>0</v>
      </c>
      <c r="F7666" s="5" t="s">
        <v>8475</v>
      </c>
      <c r="G7666" s="4"/>
      <c r="H7666" s="4"/>
    </row>
    <row r="7667" spans="1:8">
      <c r="A7667" s="5">
        <v>7658</v>
      </c>
      <c r="B7667" s="63" t="s">
        <v>7645</v>
      </c>
      <c r="C7667" s="6">
        <v>9.6412560000000003</v>
      </c>
      <c r="D7667" s="5">
        <v>18.881284000000001</v>
      </c>
      <c r="E7667" s="5">
        <v>0</v>
      </c>
      <c r="F7667" s="5" t="s">
        <v>8475</v>
      </c>
      <c r="G7667" s="4"/>
      <c r="H7667" s="4"/>
    </row>
    <row r="7668" spans="1:8">
      <c r="A7668" s="5">
        <v>7659</v>
      </c>
      <c r="B7668" s="63" t="s">
        <v>7747</v>
      </c>
      <c r="C7668" s="6">
        <v>9.6294550000000001</v>
      </c>
      <c r="D7668" s="5">
        <v>18.845882</v>
      </c>
      <c r="E7668" s="5">
        <v>0</v>
      </c>
      <c r="F7668" s="5" t="s">
        <v>8475</v>
      </c>
      <c r="G7668" s="4"/>
      <c r="H7668" s="4"/>
    </row>
    <row r="7669" spans="1:8">
      <c r="A7669" s="5">
        <v>7660</v>
      </c>
      <c r="B7669" s="63" t="s">
        <v>4923</v>
      </c>
      <c r="C7669" s="6">
        <v>9.6176539999999999</v>
      </c>
      <c r="D7669" s="5">
        <v>18.82818</v>
      </c>
      <c r="E7669" s="5">
        <v>0</v>
      </c>
      <c r="F7669" s="5" t="s">
        <v>8475</v>
      </c>
      <c r="G7669" s="4"/>
      <c r="H7669" s="4"/>
    </row>
    <row r="7670" spans="1:8">
      <c r="A7670" s="5">
        <v>7661</v>
      </c>
      <c r="B7670" s="63" t="s">
        <v>7679</v>
      </c>
      <c r="C7670" s="6">
        <v>9.6058529999999998</v>
      </c>
      <c r="D7670" s="5">
        <v>18.810479000000001</v>
      </c>
      <c r="E7670" s="5">
        <v>0</v>
      </c>
      <c r="F7670" s="5" t="s">
        <v>8475</v>
      </c>
      <c r="G7670" s="4"/>
      <c r="H7670" s="4"/>
    </row>
    <row r="7671" spans="1:8">
      <c r="A7671" s="5">
        <v>7662</v>
      </c>
      <c r="B7671" s="63" t="s">
        <v>7949</v>
      </c>
      <c r="C7671" s="6">
        <v>9.5940519999999996</v>
      </c>
      <c r="D7671" s="5">
        <v>18.763276000000001</v>
      </c>
      <c r="E7671" s="5">
        <v>0</v>
      </c>
      <c r="F7671" s="5" t="s">
        <v>8475</v>
      </c>
      <c r="G7671" s="4"/>
      <c r="H7671" s="4"/>
    </row>
    <row r="7672" spans="1:8">
      <c r="A7672" s="5">
        <v>7663</v>
      </c>
      <c r="B7672" s="63" t="s">
        <v>7778</v>
      </c>
      <c r="C7672" s="6">
        <v>9.5822520000000004</v>
      </c>
      <c r="D7672" s="5">
        <v>7.5407130000000002</v>
      </c>
      <c r="E7672" s="5">
        <v>0</v>
      </c>
      <c r="F7672" s="5">
        <v>-0.45180360400000003</v>
      </c>
      <c r="G7672" s="4"/>
      <c r="H7672" s="4"/>
    </row>
    <row r="7673" spans="1:8">
      <c r="A7673" s="5">
        <v>7664</v>
      </c>
      <c r="B7673" s="63" t="s">
        <v>7848</v>
      </c>
      <c r="C7673" s="6">
        <v>9.5704510000000003</v>
      </c>
      <c r="D7673" s="5">
        <v>2.21265</v>
      </c>
      <c r="E7673" s="5">
        <v>0</v>
      </c>
      <c r="F7673" s="5">
        <v>-2.2044499999999999E-4</v>
      </c>
      <c r="G7673" s="4"/>
      <c r="H7673" s="4"/>
    </row>
    <row r="7674" spans="1:8">
      <c r="A7674" s="5">
        <v>7665</v>
      </c>
      <c r="B7674" s="63" t="s">
        <v>6872</v>
      </c>
      <c r="C7674" s="6">
        <v>9.5586500000000001</v>
      </c>
      <c r="D7674" s="5">
        <v>13.570923000000001</v>
      </c>
      <c r="E7674" s="5">
        <v>0</v>
      </c>
      <c r="F7674" s="5">
        <v>-2.1132559030000002</v>
      </c>
      <c r="G7674" s="4"/>
      <c r="H7674" s="4"/>
    </row>
    <row r="7675" spans="1:8">
      <c r="A7675" s="5">
        <v>7666</v>
      </c>
      <c r="B7675" s="63" t="s">
        <v>3812</v>
      </c>
      <c r="C7675" s="6">
        <v>9.5468489999999999</v>
      </c>
      <c r="D7675" s="5">
        <v>13.82464</v>
      </c>
      <c r="E7675" s="5">
        <v>0</v>
      </c>
      <c r="F7675" s="5">
        <v>-2.2897003570000001</v>
      </c>
      <c r="G7675" s="4"/>
      <c r="H7675" s="4"/>
    </row>
    <row r="7676" spans="1:8">
      <c r="A7676" s="5">
        <v>7667</v>
      </c>
      <c r="B7676" s="63" t="s">
        <v>6929</v>
      </c>
      <c r="C7676" s="6">
        <v>9.5350479999999997</v>
      </c>
      <c r="D7676" s="5">
        <v>7.9537409999999999</v>
      </c>
      <c r="E7676" s="5">
        <v>0</v>
      </c>
      <c r="F7676" s="5">
        <v>-0.50606920799999999</v>
      </c>
      <c r="G7676" s="4"/>
      <c r="H7676" s="4"/>
    </row>
    <row r="7677" spans="1:8">
      <c r="A7677" s="5">
        <v>7668</v>
      </c>
      <c r="B7677" s="63" t="s">
        <v>6093</v>
      </c>
      <c r="C7677" s="6">
        <v>9.5232480000000006</v>
      </c>
      <c r="D7677" s="5">
        <v>13.848242000000001</v>
      </c>
      <c r="E7677" s="5">
        <v>0</v>
      </c>
      <c r="F7677" s="5">
        <v>-2.3232732349999998</v>
      </c>
      <c r="G7677" s="4"/>
      <c r="H7677" s="4"/>
    </row>
    <row r="7678" spans="1:8">
      <c r="A7678" s="5">
        <v>7669</v>
      </c>
      <c r="B7678" s="63" t="s">
        <v>7812</v>
      </c>
      <c r="C7678" s="6">
        <v>9.5114470000000004</v>
      </c>
      <c r="D7678" s="5">
        <v>18.662969</v>
      </c>
      <c r="E7678" s="5">
        <v>0</v>
      </c>
      <c r="F7678" s="5" t="s">
        <v>8475</v>
      </c>
      <c r="G7678" s="4"/>
      <c r="H7678" s="4"/>
    </row>
    <row r="7679" spans="1:8">
      <c r="A7679" s="5">
        <v>7670</v>
      </c>
      <c r="B7679" s="63" t="s">
        <v>4818</v>
      </c>
      <c r="C7679" s="6">
        <v>9.4996460000000003</v>
      </c>
      <c r="D7679" s="5">
        <v>11.134057</v>
      </c>
      <c r="E7679" s="5">
        <v>0</v>
      </c>
      <c r="F7679" s="5">
        <v>-1.2797790680000001</v>
      </c>
      <c r="G7679" s="4"/>
      <c r="H7679" s="4"/>
    </row>
    <row r="7680" spans="1:8">
      <c r="A7680" s="5">
        <v>7671</v>
      </c>
      <c r="B7680" s="63" t="s">
        <v>7685</v>
      </c>
      <c r="C7680" s="6">
        <v>9.4878450000000001</v>
      </c>
      <c r="D7680" s="5">
        <v>18.645268000000002</v>
      </c>
      <c r="E7680" s="5">
        <v>0</v>
      </c>
      <c r="F7680" s="5" t="s">
        <v>8475</v>
      </c>
      <c r="G7680" s="4"/>
      <c r="H7680" s="4"/>
    </row>
    <row r="7681" spans="1:8">
      <c r="A7681" s="5">
        <v>7672</v>
      </c>
      <c r="B7681" s="63" t="s">
        <v>7813</v>
      </c>
      <c r="C7681" s="6">
        <v>9.4760439999999999</v>
      </c>
      <c r="D7681" s="5">
        <v>18.633467</v>
      </c>
      <c r="E7681" s="5">
        <v>0</v>
      </c>
      <c r="F7681" s="5" t="s">
        <v>8475</v>
      </c>
      <c r="G7681" s="4"/>
      <c r="H7681" s="4"/>
    </row>
    <row r="7682" spans="1:8">
      <c r="A7682" s="5">
        <v>7673</v>
      </c>
      <c r="B7682" s="63" t="s">
        <v>7431</v>
      </c>
      <c r="C7682" s="6">
        <v>9.4642440000000008</v>
      </c>
      <c r="D7682" s="5">
        <v>8.4080720000000007</v>
      </c>
      <c r="E7682" s="5">
        <v>0</v>
      </c>
      <c r="F7682" s="5">
        <v>-0.63364743499999998</v>
      </c>
      <c r="G7682" s="4"/>
      <c r="H7682" s="4"/>
    </row>
    <row r="7683" spans="1:8">
      <c r="A7683" s="5">
        <v>7674</v>
      </c>
      <c r="B7683" s="63" t="s">
        <v>7464</v>
      </c>
      <c r="C7683" s="6">
        <v>9.4524430000000006</v>
      </c>
      <c r="D7683" s="5">
        <v>8.1602549999999994</v>
      </c>
      <c r="E7683" s="5">
        <v>0</v>
      </c>
      <c r="F7683" s="5">
        <v>-0.56773035299999997</v>
      </c>
      <c r="G7683" s="4"/>
      <c r="H7683" s="4"/>
    </row>
    <row r="7684" spans="1:8">
      <c r="A7684" s="5">
        <v>7675</v>
      </c>
      <c r="B7684" s="63" t="s">
        <v>6193</v>
      </c>
      <c r="C7684" s="6">
        <v>9.4406420000000004</v>
      </c>
      <c r="D7684" s="5">
        <v>14.054755999999999</v>
      </c>
      <c r="E7684" s="5">
        <v>0</v>
      </c>
      <c r="F7684" s="5">
        <v>-2.5214582459999999</v>
      </c>
      <c r="G7684" s="4"/>
      <c r="H7684" s="4"/>
    </row>
    <row r="7685" spans="1:8">
      <c r="A7685" s="5">
        <v>7676</v>
      </c>
      <c r="B7685" s="63" t="s">
        <v>7753</v>
      </c>
      <c r="C7685" s="6">
        <v>9.4288410000000002</v>
      </c>
      <c r="D7685" s="5">
        <v>8.319566</v>
      </c>
      <c r="E7685" s="5">
        <v>0</v>
      </c>
      <c r="F7685" s="5">
        <v>-0.61198045700000003</v>
      </c>
      <c r="G7685" s="4"/>
      <c r="H7685" s="4"/>
    </row>
    <row r="7686" spans="1:8">
      <c r="A7686" s="5">
        <v>7677</v>
      </c>
      <c r="B7686" s="63" t="s">
        <v>7230</v>
      </c>
      <c r="C7686" s="6">
        <v>9.4170400000000001</v>
      </c>
      <c r="D7686" s="5">
        <v>18.515459</v>
      </c>
      <c r="E7686" s="5">
        <v>0</v>
      </c>
      <c r="F7686" s="5" t="s">
        <v>8475</v>
      </c>
      <c r="G7686" s="4"/>
      <c r="H7686" s="4"/>
    </row>
    <row r="7687" spans="1:8">
      <c r="A7687" s="5">
        <v>7678</v>
      </c>
      <c r="B7687" s="63" t="s">
        <v>7752</v>
      </c>
      <c r="C7687" s="6">
        <v>9.4052399999999992</v>
      </c>
      <c r="D7687" s="5">
        <v>18.491857</v>
      </c>
      <c r="E7687" s="5">
        <v>0</v>
      </c>
      <c r="F7687" s="5" t="s">
        <v>8475</v>
      </c>
      <c r="G7687" s="4"/>
      <c r="H7687" s="4"/>
    </row>
    <row r="7688" spans="1:8">
      <c r="A7688" s="5">
        <v>7679</v>
      </c>
      <c r="B7688" s="63" t="s">
        <v>7366</v>
      </c>
      <c r="C7688" s="6">
        <v>9.3875379999999993</v>
      </c>
      <c r="D7688" s="5">
        <v>18.397451</v>
      </c>
      <c r="E7688" s="5">
        <v>0</v>
      </c>
      <c r="F7688" s="5" t="s">
        <v>8475</v>
      </c>
      <c r="G7688" s="4"/>
      <c r="H7688" s="4"/>
    </row>
    <row r="7689" spans="1:8">
      <c r="A7689" s="5">
        <v>7680</v>
      </c>
      <c r="B7689" s="63" t="s">
        <v>7367</v>
      </c>
      <c r="C7689" s="6">
        <v>9.3875379999999993</v>
      </c>
      <c r="D7689" s="5">
        <v>18.397451</v>
      </c>
      <c r="E7689" s="5">
        <v>0</v>
      </c>
      <c r="F7689" s="5" t="s">
        <v>8475</v>
      </c>
      <c r="G7689" s="4"/>
      <c r="H7689" s="4"/>
    </row>
    <row r="7690" spans="1:8">
      <c r="A7690" s="5">
        <v>7681</v>
      </c>
      <c r="B7690" s="63" t="s">
        <v>7496</v>
      </c>
      <c r="C7690" s="6">
        <v>9.3698370000000004</v>
      </c>
      <c r="D7690" s="5">
        <v>18.362048999999999</v>
      </c>
      <c r="E7690" s="5">
        <v>0</v>
      </c>
      <c r="F7690" s="5" t="s">
        <v>8475</v>
      </c>
      <c r="G7690" s="4"/>
      <c r="H7690" s="4"/>
    </row>
    <row r="7691" spans="1:8">
      <c r="A7691" s="5">
        <v>7682</v>
      </c>
      <c r="B7691" s="63" t="s">
        <v>5845</v>
      </c>
      <c r="C7691" s="6">
        <v>9.3462359999999993</v>
      </c>
      <c r="D7691" s="5">
        <v>18.338446999999999</v>
      </c>
      <c r="E7691" s="5">
        <v>0</v>
      </c>
      <c r="F7691" s="5" t="s">
        <v>8475</v>
      </c>
      <c r="G7691" s="4"/>
      <c r="H7691" s="4"/>
    </row>
    <row r="7692" spans="1:8">
      <c r="A7692" s="5">
        <v>7683</v>
      </c>
      <c r="B7692" s="63" t="s">
        <v>5846</v>
      </c>
      <c r="C7692" s="6">
        <v>9.3462359999999993</v>
      </c>
      <c r="D7692" s="5">
        <v>18.338446999999999</v>
      </c>
      <c r="E7692" s="5">
        <v>0</v>
      </c>
      <c r="F7692" s="5" t="s">
        <v>8475</v>
      </c>
      <c r="G7692" s="4"/>
      <c r="H7692" s="4"/>
    </row>
    <row r="7693" spans="1:8">
      <c r="A7693" s="5">
        <v>7684</v>
      </c>
      <c r="B7693" s="63" t="s">
        <v>7646</v>
      </c>
      <c r="C7693" s="6">
        <v>9.3462359999999993</v>
      </c>
      <c r="D7693" s="5">
        <v>12.485249</v>
      </c>
      <c r="E7693" s="5">
        <v>0</v>
      </c>
      <c r="F7693" s="5">
        <v>-1.735151873</v>
      </c>
      <c r="G7693" s="4"/>
      <c r="H7693" s="4"/>
    </row>
    <row r="7694" spans="1:8">
      <c r="A7694" s="5">
        <v>7685</v>
      </c>
      <c r="B7694" s="63" t="s">
        <v>7755</v>
      </c>
      <c r="C7694" s="6">
        <v>9.3226340000000008</v>
      </c>
      <c r="D7694" s="5">
        <v>18.303045000000001</v>
      </c>
      <c r="E7694" s="5">
        <v>0</v>
      </c>
      <c r="F7694" s="5" t="s">
        <v>8475</v>
      </c>
      <c r="G7694" s="4"/>
      <c r="H7694" s="4"/>
    </row>
    <row r="7695" spans="1:8">
      <c r="A7695" s="5">
        <v>7686</v>
      </c>
      <c r="B7695" s="63" t="s">
        <v>7483</v>
      </c>
      <c r="C7695" s="6">
        <v>9.3108330000000006</v>
      </c>
      <c r="D7695" s="5">
        <v>18.291243999999999</v>
      </c>
      <c r="E7695" s="5">
        <v>0</v>
      </c>
      <c r="F7695" s="5" t="s">
        <v>8475</v>
      </c>
      <c r="G7695" s="4"/>
      <c r="H7695" s="4"/>
    </row>
    <row r="7696" spans="1:8">
      <c r="A7696" s="5">
        <v>7687</v>
      </c>
      <c r="B7696" s="63" t="s">
        <v>8138</v>
      </c>
      <c r="C7696" s="6">
        <v>9.2990320000000004</v>
      </c>
      <c r="D7696" s="5">
        <v>2.21265</v>
      </c>
      <c r="E7696" s="5">
        <v>0</v>
      </c>
      <c r="F7696" s="5">
        <v>-3.2896859000000001E-2</v>
      </c>
      <c r="G7696" s="4"/>
      <c r="H7696" s="4"/>
    </row>
    <row r="7697" spans="1:8">
      <c r="A7697" s="5">
        <v>7688</v>
      </c>
      <c r="B7697" s="63" t="s">
        <v>7525</v>
      </c>
      <c r="C7697" s="6">
        <v>9.2872319999999995</v>
      </c>
      <c r="D7697" s="5">
        <v>18.273543</v>
      </c>
      <c r="E7697" s="5">
        <v>0</v>
      </c>
      <c r="F7697" s="5" t="s">
        <v>8475</v>
      </c>
      <c r="G7697" s="4"/>
      <c r="H7697" s="4"/>
    </row>
    <row r="7698" spans="1:8">
      <c r="A7698" s="5">
        <v>7689</v>
      </c>
      <c r="B7698" s="63" t="s">
        <v>7734</v>
      </c>
      <c r="C7698" s="6">
        <v>9.2754309999999993</v>
      </c>
      <c r="D7698" s="5">
        <v>18.244040999999999</v>
      </c>
      <c r="E7698" s="5">
        <v>0</v>
      </c>
      <c r="F7698" s="5" t="s">
        <v>8475</v>
      </c>
      <c r="G7698" s="4"/>
      <c r="H7698" s="4"/>
    </row>
    <row r="7699" spans="1:8">
      <c r="A7699" s="5">
        <v>7690</v>
      </c>
      <c r="B7699" s="63" t="s">
        <v>7475</v>
      </c>
      <c r="C7699" s="6">
        <v>9.2636299999999991</v>
      </c>
      <c r="D7699" s="5">
        <v>10.012981</v>
      </c>
      <c r="E7699" s="5">
        <v>0</v>
      </c>
      <c r="F7699" s="5">
        <v>-1.0679756469999999</v>
      </c>
      <c r="G7699" s="4"/>
      <c r="H7699" s="4"/>
    </row>
    <row r="7700" spans="1:8">
      <c r="A7700" s="5">
        <v>7691</v>
      </c>
      <c r="B7700" s="63" t="s">
        <v>7290</v>
      </c>
      <c r="C7700" s="6">
        <v>9.2518290000000007</v>
      </c>
      <c r="D7700" s="5">
        <v>2.21265</v>
      </c>
      <c r="E7700" s="5">
        <v>0</v>
      </c>
      <c r="F7700" s="5">
        <v>-3.7329094E-2</v>
      </c>
      <c r="G7700" s="4"/>
      <c r="H7700" s="4"/>
    </row>
    <row r="7701" spans="1:8">
      <c r="A7701" s="5">
        <v>7692</v>
      </c>
      <c r="B7701" s="63" t="s">
        <v>7669</v>
      </c>
      <c r="C7701" s="6">
        <v>9.2400280000000006</v>
      </c>
      <c r="D7701" s="5">
        <v>18.196836999999999</v>
      </c>
      <c r="E7701" s="5">
        <v>0</v>
      </c>
      <c r="F7701" s="5" t="s">
        <v>8475</v>
      </c>
      <c r="G7701" s="4"/>
      <c r="H7701" s="4"/>
    </row>
    <row r="7702" spans="1:8">
      <c r="A7702" s="5">
        <v>7693</v>
      </c>
      <c r="B7702" s="63" t="s">
        <v>7221</v>
      </c>
      <c r="C7702" s="6">
        <v>9.2282279999999997</v>
      </c>
      <c r="D7702" s="5">
        <v>18.173235999999999</v>
      </c>
      <c r="E7702" s="5">
        <v>0</v>
      </c>
      <c r="F7702" s="5" t="s">
        <v>8475</v>
      </c>
      <c r="G7702" s="4"/>
      <c r="H7702" s="4"/>
    </row>
    <row r="7703" spans="1:8">
      <c r="A7703" s="5">
        <v>7694</v>
      </c>
      <c r="B7703" s="63" t="s">
        <v>5855</v>
      </c>
      <c r="C7703" s="6">
        <v>9.2164269999999995</v>
      </c>
      <c r="D7703" s="5">
        <v>18.126033</v>
      </c>
      <c r="E7703" s="5">
        <v>0</v>
      </c>
      <c r="F7703" s="5" t="s">
        <v>8475</v>
      </c>
      <c r="G7703" s="4"/>
      <c r="H7703" s="4"/>
    </row>
    <row r="7704" spans="1:8">
      <c r="A7704" s="5">
        <v>7695</v>
      </c>
      <c r="B7704" s="63" t="s">
        <v>7829</v>
      </c>
      <c r="C7704" s="6">
        <v>9.2046259999999993</v>
      </c>
      <c r="D7704" s="5">
        <v>2.21265</v>
      </c>
      <c r="E7704" s="5">
        <v>0</v>
      </c>
      <c r="F7704" s="5">
        <v>-4.6104083999999997E-2</v>
      </c>
      <c r="G7704" s="4"/>
      <c r="H7704" s="4"/>
    </row>
    <row r="7705" spans="1:8">
      <c r="A7705" s="5">
        <v>7696</v>
      </c>
      <c r="B7705" s="63" t="s">
        <v>7078</v>
      </c>
      <c r="C7705" s="6">
        <v>9.1928249999999991</v>
      </c>
      <c r="D7705" s="5">
        <v>18.102430999999999</v>
      </c>
      <c r="E7705" s="5">
        <v>0</v>
      </c>
      <c r="F7705" s="5" t="s">
        <v>8475</v>
      </c>
      <c r="G7705" s="4"/>
      <c r="H7705" s="4"/>
    </row>
    <row r="7706" spans="1:8">
      <c r="A7706" s="5">
        <v>7697</v>
      </c>
      <c r="B7706" s="63" t="s">
        <v>7808</v>
      </c>
      <c r="C7706" s="6">
        <v>9.1810240000000007</v>
      </c>
      <c r="D7706" s="5">
        <v>13.340807</v>
      </c>
      <c r="E7706" s="5">
        <v>0</v>
      </c>
      <c r="F7706" s="5">
        <v>-2.2070447149999999</v>
      </c>
      <c r="G7706" s="4"/>
      <c r="H7706" s="4"/>
    </row>
    <row r="7707" spans="1:8">
      <c r="A7707" s="5">
        <v>7698</v>
      </c>
      <c r="B7707" s="63" t="s">
        <v>7851</v>
      </c>
      <c r="C7707" s="6">
        <v>9.1692239999999998</v>
      </c>
      <c r="D7707" s="5">
        <v>18.067029000000002</v>
      </c>
      <c r="E7707" s="5">
        <v>0</v>
      </c>
      <c r="F7707" s="5" t="s">
        <v>8475</v>
      </c>
      <c r="G7707" s="4"/>
      <c r="H7707" s="4"/>
    </row>
    <row r="7708" spans="1:8">
      <c r="A7708" s="5">
        <v>7699</v>
      </c>
      <c r="B7708" s="63" t="s">
        <v>7845</v>
      </c>
      <c r="C7708" s="6">
        <v>9.1574229999999996</v>
      </c>
      <c r="D7708" s="5">
        <v>18.043427000000001</v>
      </c>
      <c r="E7708" s="5">
        <v>0</v>
      </c>
      <c r="F7708" s="5" t="s">
        <v>8475</v>
      </c>
      <c r="G7708" s="4"/>
      <c r="H7708" s="4"/>
    </row>
    <row r="7709" spans="1:8">
      <c r="A7709" s="5">
        <v>7700</v>
      </c>
      <c r="B7709" s="63" t="s">
        <v>6581</v>
      </c>
      <c r="C7709" s="6">
        <v>9.1456219999999995</v>
      </c>
      <c r="D7709" s="5">
        <v>10.73873</v>
      </c>
      <c r="E7709" s="5">
        <v>0</v>
      </c>
      <c r="F7709" s="5">
        <v>-1.2959491430000001</v>
      </c>
      <c r="G7709" s="4"/>
      <c r="H7709" s="4"/>
    </row>
    <row r="7710" spans="1:8">
      <c r="A7710" s="5">
        <v>7701</v>
      </c>
      <c r="B7710" s="63" t="s">
        <v>7298</v>
      </c>
      <c r="C7710" s="6">
        <v>9.1338209999999993</v>
      </c>
      <c r="D7710" s="5">
        <v>7.7413259999999999</v>
      </c>
      <c r="E7710" s="5">
        <v>0</v>
      </c>
      <c r="F7710" s="5">
        <v>-0.55898835400000002</v>
      </c>
      <c r="G7710" s="4"/>
      <c r="H7710" s="4"/>
    </row>
    <row r="7711" spans="1:8">
      <c r="A7711" s="5">
        <v>7702</v>
      </c>
      <c r="B7711" s="63" t="s">
        <v>7686</v>
      </c>
      <c r="C7711" s="6">
        <v>9.1220199999999991</v>
      </c>
      <c r="D7711" s="5">
        <v>13.175596000000001</v>
      </c>
      <c r="E7711" s="5">
        <v>0</v>
      </c>
      <c r="F7711" s="5">
        <v>-2.1970786059999998</v>
      </c>
      <c r="G7711" s="4"/>
      <c r="H7711" s="4"/>
    </row>
    <row r="7712" spans="1:8">
      <c r="A7712" s="5">
        <v>7703</v>
      </c>
      <c r="B7712" s="63" t="s">
        <v>7638</v>
      </c>
      <c r="C7712" s="6">
        <v>9.1043190000000003</v>
      </c>
      <c r="D7712" s="5">
        <v>17.984423</v>
      </c>
      <c r="E7712" s="5">
        <v>0</v>
      </c>
      <c r="F7712" s="5" t="s">
        <v>8475</v>
      </c>
      <c r="G7712" s="4"/>
      <c r="H7712" s="4"/>
    </row>
    <row r="7713" spans="1:8">
      <c r="A7713" s="5">
        <v>7704</v>
      </c>
      <c r="B7713" s="63" t="s">
        <v>7639</v>
      </c>
      <c r="C7713" s="6">
        <v>9.1043190000000003</v>
      </c>
      <c r="D7713" s="5">
        <v>17.984423</v>
      </c>
      <c r="E7713" s="5">
        <v>0</v>
      </c>
      <c r="F7713" s="5" t="s">
        <v>8475</v>
      </c>
      <c r="G7713" s="4"/>
      <c r="H7713" s="4"/>
    </row>
    <row r="7714" spans="1:8">
      <c r="A7714" s="5">
        <v>7705</v>
      </c>
      <c r="B7714" s="63" t="s">
        <v>6703</v>
      </c>
      <c r="C7714" s="6">
        <v>9.0866179999999996</v>
      </c>
      <c r="D7714" s="5">
        <v>10.485013</v>
      </c>
      <c r="E7714" s="5">
        <v>0</v>
      </c>
      <c r="F7714" s="5">
        <v>-1.227344097</v>
      </c>
      <c r="G7714" s="4"/>
      <c r="H7714" s="4"/>
    </row>
    <row r="7715" spans="1:8">
      <c r="A7715" s="5">
        <v>7706</v>
      </c>
      <c r="B7715" s="63" t="s">
        <v>7879</v>
      </c>
      <c r="C7715" s="6">
        <v>9.0689170000000008</v>
      </c>
      <c r="D7715" s="5">
        <v>17.895917000000001</v>
      </c>
      <c r="E7715" s="5">
        <v>0</v>
      </c>
      <c r="F7715" s="5" t="s">
        <v>8475</v>
      </c>
      <c r="G7715" s="4"/>
      <c r="H7715" s="4"/>
    </row>
    <row r="7716" spans="1:8">
      <c r="A7716" s="5">
        <v>7707</v>
      </c>
      <c r="B7716" s="63" t="s">
        <v>7880</v>
      </c>
      <c r="C7716" s="6">
        <v>9.0689170000000008</v>
      </c>
      <c r="D7716" s="5">
        <v>17.895917000000001</v>
      </c>
      <c r="E7716" s="5">
        <v>0</v>
      </c>
      <c r="F7716" s="5" t="s">
        <v>8475</v>
      </c>
      <c r="G7716" s="4"/>
      <c r="H7716" s="4"/>
    </row>
    <row r="7717" spans="1:8">
      <c r="A7717" s="5">
        <v>7708</v>
      </c>
      <c r="B7717" s="63" t="s">
        <v>7468</v>
      </c>
      <c r="C7717" s="6">
        <v>9.0512149999999991</v>
      </c>
      <c r="D7717" s="5">
        <v>17.854614000000002</v>
      </c>
      <c r="E7717" s="5">
        <v>0</v>
      </c>
      <c r="F7717" s="5" t="s">
        <v>8475</v>
      </c>
      <c r="G7717" s="4"/>
      <c r="H7717" s="4"/>
    </row>
    <row r="7718" spans="1:8">
      <c r="A7718" s="5">
        <v>7709</v>
      </c>
      <c r="B7718" s="63" t="s">
        <v>7654</v>
      </c>
      <c r="C7718" s="6">
        <v>9.039415</v>
      </c>
      <c r="D7718" s="5">
        <v>17.831012999999999</v>
      </c>
      <c r="E7718" s="5">
        <v>0</v>
      </c>
      <c r="F7718" s="5" t="s">
        <v>8475</v>
      </c>
      <c r="G7718" s="4"/>
      <c r="H7718" s="4"/>
    </row>
    <row r="7719" spans="1:8">
      <c r="A7719" s="5">
        <v>7710</v>
      </c>
      <c r="B7719" s="63" t="s">
        <v>7807</v>
      </c>
      <c r="C7719" s="6">
        <v>9.0276139999999998</v>
      </c>
      <c r="D7719" s="5">
        <v>17.777909000000001</v>
      </c>
      <c r="E7719" s="5">
        <v>0</v>
      </c>
      <c r="F7719" s="5" t="s">
        <v>8475</v>
      </c>
      <c r="G7719" s="4"/>
      <c r="H7719" s="4"/>
    </row>
    <row r="7720" spans="1:8">
      <c r="A7720" s="5">
        <v>7711</v>
      </c>
      <c r="B7720" s="63" t="s">
        <v>7331</v>
      </c>
      <c r="C7720" s="6">
        <v>9.0158129999999996</v>
      </c>
      <c r="D7720" s="5">
        <v>17.748407</v>
      </c>
      <c r="E7720" s="5">
        <v>0</v>
      </c>
      <c r="F7720" s="5" t="s">
        <v>8475</v>
      </c>
      <c r="G7720" s="4"/>
      <c r="H7720" s="4"/>
    </row>
    <row r="7721" spans="1:8">
      <c r="A7721" s="5">
        <v>7712</v>
      </c>
      <c r="B7721" s="63" t="s">
        <v>7334</v>
      </c>
      <c r="C7721" s="6">
        <v>9.0040119999999995</v>
      </c>
      <c r="D7721" s="5">
        <v>17.724805</v>
      </c>
      <c r="E7721" s="5">
        <v>0</v>
      </c>
      <c r="F7721" s="5" t="s">
        <v>8475</v>
      </c>
      <c r="G7721" s="4"/>
      <c r="H7721" s="4"/>
    </row>
    <row r="7722" spans="1:8">
      <c r="A7722" s="5">
        <v>7713</v>
      </c>
      <c r="B7722" s="63" t="s">
        <v>7714</v>
      </c>
      <c r="C7722" s="6">
        <v>8.9863110000000006</v>
      </c>
      <c r="D7722" s="5">
        <v>17.671702</v>
      </c>
      <c r="E7722" s="5">
        <v>0</v>
      </c>
      <c r="F7722" s="5" t="s">
        <v>8475</v>
      </c>
      <c r="G7722" s="4"/>
      <c r="H7722" s="4"/>
    </row>
    <row r="7723" spans="1:8">
      <c r="A7723" s="5">
        <v>7714</v>
      </c>
      <c r="B7723" s="63" t="s">
        <v>7715</v>
      </c>
      <c r="C7723" s="6">
        <v>8.9863110000000006</v>
      </c>
      <c r="D7723" s="5">
        <v>17.671702</v>
      </c>
      <c r="E7723" s="5">
        <v>0</v>
      </c>
      <c r="F7723" s="5" t="s">
        <v>8475</v>
      </c>
      <c r="G7723" s="4"/>
      <c r="H7723" s="4"/>
    </row>
    <row r="7724" spans="1:8">
      <c r="A7724" s="5">
        <v>7715</v>
      </c>
      <c r="B7724" s="63" t="s">
        <v>7091</v>
      </c>
      <c r="C7724" s="6">
        <v>8.96861</v>
      </c>
      <c r="D7724" s="5">
        <v>2.21265</v>
      </c>
      <c r="E7724" s="5">
        <v>0</v>
      </c>
      <c r="F7724" s="5">
        <v>-8.6387966999999996E-2</v>
      </c>
      <c r="G7724" s="4"/>
      <c r="H7724" s="4"/>
    </row>
    <row r="7725" spans="1:8">
      <c r="A7725" s="5">
        <v>7716</v>
      </c>
      <c r="B7725" s="63" t="s">
        <v>4067</v>
      </c>
      <c r="C7725" s="6">
        <v>8.9568089999999998</v>
      </c>
      <c r="D7725" s="5">
        <v>8.2369599999999998</v>
      </c>
      <c r="E7725" s="5">
        <v>0</v>
      </c>
      <c r="F7725" s="5">
        <v>-0.69567747899999999</v>
      </c>
      <c r="G7725" s="4"/>
      <c r="H7725" s="4"/>
    </row>
    <row r="7726" spans="1:8">
      <c r="A7726" s="5">
        <v>7717</v>
      </c>
      <c r="B7726" s="63" t="s">
        <v>7698</v>
      </c>
      <c r="C7726" s="6">
        <v>8.9450079999999996</v>
      </c>
      <c r="D7726" s="5">
        <v>11.080954</v>
      </c>
      <c r="E7726" s="5">
        <v>0</v>
      </c>
      <c r="F7726" s="5">
        <v>-1.477272669</v>
      </c>
      <c r="G7726" s="4"/>
      <c r="H7726" s="4"/>
    </row>
    <row r="7727" spans="1:8">
      <c r="A7727" s="5">
        <v>7718</v>
      </c>
      <c r="B7727" s="63" t="s">
        <v>7649</v>
      </c>
      <c r="C7727" s="6">
        <v>8.9332069999999995</v>
      </c>
      <c r="D7727" s="5">
        <v>2.21265</v>
      </c>
      <c r="E7727" s="5">
        <v>0</v>
      </c>
      <c r="F7727" s="5">
        <v>-9.2047186000000003E-2</v>
      </c>
      <c r="G7727" s="4"/>
      <c r="H7727" s="4"/>
    </row>
    <row r="7728" spans="1:8">
      <c r="A7728" s="5">
        <v>7719</v>
      </c>
      <c r="B7728" s="63" t="s">
        <v>7737</v>
      </c>
      <c r="C7728" s="6">
        <v>8.9214070000000003</v>
      </c>
      <c r="D7728" s="5">
        <v>17.541893000000002</v>
      </c>
      <c r="E7728" s="5">
        <v>0</v>
      </c>
      <c r="F7728" s="5" t="s">
        <v>8475</v>
      </c>
      <c r="G7728" s="4"/>
      <c r="H7728" s="4"/>
    </row>
    <row r="7729" spans="1:8">
      <c r="A7729" s="5">
        <v>7720</v>
      </c>
      <c r="B7729" s="63" t="s">
        <v>7697</v>
      </c>
      <c r="C7729" s="6">
        <v>8.9096060000000001</v>
      </c>
      <c r="D7729" s="5">
        <v>17.506489999999999</v>
      </c>
      <c r="E7729" s="5">
        <v>0</v>
      </c>
      <c r="F7729" s="5" t="s">
        <v>8475</v>
      </c>
      <c r="G7729" s="4"/>
      <c r="H7729" s="4"/>
    </row>
    <row r="7730" spans="1:8">
      <c r="A7730" s="5">
        <v>7721</v>
      </c>
      <c r="B7730" s="63" t="s">
        <v>7724</v>
      </c>
      <c r="C7730" s="6">
        <v>8.897805</v>
      </c>
      <c r="D7730" s="5">
        <v>10.101487000000001</v>
      </c>
      <c r="E7730" s="5">
        <v>0</v>
      </c>
      <c r="F7730" s="5">
        <v>-1.187129213</v>
      </c>
      <c r="G7730" s="4"/>
      <c r="H7730" s="4"/>
    </row>
    <row r="7731" spans="1:8">
      <c r="A7731" s="5">
        <v>7722</v>
      </c>
      <c r="B7731" s="63" t="s">
        <v>7395</v>
      </c>
      <c r="C7731" s="6">
        <v>8.8860039999999998</v>
      </c>
      <c r="D7731" s="5">
        <v>17.465188000000001</v>
      </c>
      <c r="E7731" s="5">
        <v>0</v>
      </c>
      <c r="F7731" s="5" t="s">
        <v>8475</v>
      </c>
      <c r="G7731" s="4"/>
      <c r="H7731" s="4"/>
    </row>
    <row r="7732" spans="1:8">
      <c r="A7732" s="5">
        <v>7723</v>
      </c>
      <c r="B7732" s="63" t="s">
        <v>7079</v>
      </c>
      <c r="C7732" s="6">
        <v>8.8742029999999996</v>
      </c>
      <c r="D7732" s="5">
        <v>2.21265</v>
      </c>
      <c r="E7732" s="5">
        <v>0</v>
      </c>
      <c r="F7732" s="5">
        <v>-0.102685046</v>
      </c>
      <c r="G7732" s="4"/>
      <c r="H7732" s="4"/>
    </row>
    <row r="7733" spans="1:8">
      <c r="A7733" s="5">
        <v>7724</v>
      </c>
      <c r="B7733" s="63" t="s">
        <v>7648</v>
      </c>
      <c r="C7733" s="6">
        <v>8.8624030000000005</v>
      </c>
      <c r="D7733" s="5">
        <v>17.412084</v>
      </c>
      <c r="E7733" s="5">
        <v>0</v>
      </c>
      <c r="F7733" s="5" t="s">
        <v>8475</v>
      </c>
      <c r="G7733" s="4"/>
      <c r="H7733" s="4"/>
    </row>
    <row r="7734" spans="1:8">
      <c r="A7734" s="5">
        <v>7725</v>
      </c>
      <c r="B7734" s="63" t="s">
        <v>7738</v>
      </c>
      <c r="C7734" s="6">
        <v>8.8506020000000003</v>
      </c>
      <c r="D7734" s="5">
        <v>13.317206000000001</v>
      </c>
      <c r="E7734" s="5">
        <v>0</v>
      </c>
      <c r="F7734" s="5">
        <v>-2.8137186989999998</v>
      </c>
      <c r="G7734" s="4"/>
      <c r="H7734" s="4"/>
    </row>
    <row r="7735" spans="1:8">
      <c r="A7735" s="5">
        <v>7726</v>
      </c>
      <c r="B7735" s="63" t="s">
        <v>7710</v>
      </c>
      <c r="C7735" s="6">
        <v>8.8388010000000001</v>
      </c>
      <c r="D7735" s="5">
        <v>8.9509089999999993</v>
      </c>
      <c r="E7735" s="5">
        <v>0</v>
      </c>
      <c r="F7735" s="5">
        <v>-0.90738904200000003</v>
      </c>
      <c r="G7735" s="4"/>
      <c r="H7735" s="4"/>
    </row>
    <row r="7736" spans="1:8">
      <c r="A7736" s="5">
        <v>7727</v>
      </c>
      <c r="B7736" s="63" t="s">
        <v>4213</v>
      </c>
      <c r="C7736" s="6">
        <v>8.827</v>
      </c>
      <c r="D7736" s="5">
        <v>2.21265</v>
      </c>
      <c r="E7736" s="5">
        <v>0</v>
      </c>
      <c r="F7736" s="5">
        <v>-0.118195139</v>
      </c>
      <c r="G7736" s="4"/>
      <c r="H7736" s="4"/>
    </row>
    <row r="7737" spans="1:8">
      <c r="A7737" s="5">
        <v>7728</v>
      </c>
      <c r="B7737" s="63" t="s">
        <v>3898</v>
      </c>
      <c r="C7737" s="6">
        <v>8.8151989999999998</v>
      </c>
      <c r="D7737" s="5">
        <v>2.21265</v>
      </c>
      <c r="E7737" s="5">
        <v>0</v>
      </c>
      <c r="F7737" s="5">
        <v>-0.12293084999999999</v>
      </c>
      <c r="G7737" s="4"/>
      <c r="H7737" s="4"/>
    </row>
    <row r="7738" spans="1:8">
      <c r="A7738" s="5">
        <v>7729</v>
      </c>
      <c r="B7738" s="63" t="s">
        <v>7670</v>
      </c>
      <c r="C7738" s="6">
        <v>8.8033990000000006</v>
      </c>
      <c r="D7738" s="5">
        <v>17.252773000000001</v>
      </c>
      <c r="E7738" s="5">
        <v>0</v>
      </c>
      <c r="F7738" s="5" t="s">
        <v>8475</v>
      </c>
      <c r="G7738" s="4"/>
      <c r="H7738" s="4"/>
    </row>
    <row r="7739" spans="1:8">
      <c r="A7739" s="5">
        <v>7730</v>
      </c>
      <c r="B7739" s="63" t="s">
        <v>7497</v>
      </c>
      <c r="C7739" s="6">
        <v>8.7915980000000005</v>
      </c>
      <c r="D7739" s="5">
        <v>2.21265</v>
      </c>
      <c r="E7739" s="5">
        <v>0</v>
      </c>
      <c r="F7739" s="5">
        <v>-0.13628485900000001</v>
      </c>
      <c r="G7739" s="4"/>
      <c r="H7739" s="4"/>
    </row>
    <row r="7740" spans="1:8">
      <c r="A7740" s="5">
        <v>7731</v>
      </c>
      <c r="B7740" s="63" t="s">
        <v>7774</v>
      </c>
      <c r="C7740" s="6">
        <v>8.7797970000000003</v>
      </c>
      <c r="D7740" s="5">
        <v>17.217371</v>
      </c>
      <c r="E7740" s="5">
        <v>0</v>
      </c>
      <c r="F7740" s="5" t="s">
        <v>8475</v>
      </c>
      <c r="G7740" s="4"/>
      <c r="H7740" s="4"/>
    </row>
    <row r="7741" spans="1:8">
      <c r="A7741" s="5">
        <v>7732</v>
      </c>
      <c r="B7741" s="63" t="s">
        <v>7499</v>
      </c>
      <c r="C7741" s="6">
        <v>8.7679960000000001</v>
      </c>
      <c r="D7741" s="5">
        <v>10.319801999999999</v>
      </c>
      <c r="E7741" s="5">
        <v>0</v>
      </c>
      <c r="F7741" s="5">
        <v>-1.3429246180000001</v>
      </c>
      <c r="G7741" s="4"/>
      <c r="H7741" s="4"/>
    </row>
    <row r="7742" spans="1:8">
      <c r="A7742" s="5">
        <v>7733</v>
      </c>
      <c r="B7742" s="63" t="s">
        <v>8013</v>
      </c>
      <c r="C7742" s="6">
        <v>8.756195</v>
      </c>
      <c r="D7742" s="5">
        <v>2.21265</v>
      </c>
      <c r="E7742" s="5">
        <v>0</v>
      </c>
      <c r="F7742" s="5">
        <v>-0.136536669</v>
      </c>
      <c r="G7742" s="4"/>
      <c r="H7742" s="4"/>
    </row>
    <row r="7743" spans="1:8">
      <c r="A7743" s="5">
        <v>7734</v>
      </c>
      <c r="B7743" s="63" t="s">
        <v>7773</v>
      </c>
      <c r="C7743" s="6">
        <v>8.7443950000000008</v>
      </c>
      <c r="D7743" s="5">
        <v>17.205570000000002</v>
      </c>
      <c r="E7743" s="5">
        <v>0</v>
      </c>
      <c r="F7743" s="5" t="s">
        <v>8475</v>
      </c>
      <c r="G7743" s="4"/>
      <c r="H7743" s="4"/>
    </row>
    <row r="7744" spans="1:8">
      <c r="A7744" s="5">
        <v>7735</v>
      </c>
      <c r="B7744" s="63" t="s">
        <v>7370</v>
      </c>
      <c r="C7744" s="6">
        <v>8.7325940000000006</v>
      </c>
      <c r="D7744" s="5">
        <v>12.827472</v>
      </c>
      <c r="E7744" s="5">
        <v>0</v>
      </c>
      <c r="F7744" s="5">
        <v>-2.4549296709999999</v>
      </c>
      <c r="G7744" s="4"/>
      <c r="H7744" s="4"/>
    </row>
    <row r="7745" spans="1:8">
      <c r="A7745" s="5">
        <v>7736</v>
      </c>
      <c r="B7745" s="63" t="s">
        <v>7920</v>
      </c>
      <c r="C7745" s="6">
        <v>8.7207930000000005</v>
      </c>
      <c r="D7745" s="5">
        <v>2.21265</v>
      </c>
      <c r="E7745" s="5">
        <v>0</v>
      </c>
      <c r="F7745" s="5">
        <v>-0.13889138700000001</v>
      </c>
      <c r="G7745" s="4"/>
      <c r="H7745" s="4"/>
    </row>
    <row r="7746" spans="1:8">
      <c r="A7746" s="5">
        <v>7737</v>
      </c>
      <c r="B7746" s="63" t="s">
        <v>7493</v>
      </c>
      <c r="C7746" s="6">
        <v>8.7089920000000003</v>
      </c>
      <c r="D7746" s="5">
        <v>17.193769</v>
      </c>
      <c r="E7746" s="5">
        <v>0</v>
      </c>
      <c r="F7746" s="5" t="s">
        <v>8475</v>
      </c>
      <c r="G7746" s="4"/>
      <c r="H7746" s="4"/>
    </row>
    <row r="7747" spans="1:8">
      <c r="A7747" s="5">
        <v>7738</v>
      </c>
      <c r="B7747" s="63" t="s">
        <v>4535</v>
      </c>
      <c r="C7747" s="6">
        <v>8.6971910000000001</v>
      </c>
      <c r="D7747" s="5">
        <v>8.4965779999999995</v>
      </c>
      <c r="E7747" s="5">
        <v>0</v>
      </c>
      <c r="F7747" s="5">
        <v>-0.86087282200000004</v>
      </c>
      <c r="G7747" s="4"/>
      <c r="H7747" s="4"/>
    </row>
    <row r="7748" spans="1:8">
      <c r="A7748" s="5">
        <v>7739</v>
      </c>
      <c r="B7748" s="63" t="s">
        <v>7760</v>
      </c>
      <c r="C7748" s="6">
        <v>8.6853909999999992</v>
      </c>
      <c r="D7748" s="5">
        <v>17.170168</v>
      </c>
      <c r="E7748" s="5">
        <v>0</v>
      </c>
      <c r="F7748" s="5" t="s">
        <v>8475</v>
      </c>
      <c r="G7748" s="4"/>
      <c r="H7748" s="4"/>
    </row>
    <row r="7749" spans="1:8">
      <c r="A7749" s="5">
        <v>7740</v>
      </c>
      <c r="B7749" s="63" t="s">
        <v>7791</v>
      </c>
      <c r="C7749" s="6">
        <v>8.6735900000000008</v>
      </c>
      <c r="D7749" s="5">
        <v>17.158366999999998</v>
      </c>
      <c r="E7749" s="5">
        <v>0</v>
      </c>
      <c r="F7749" s="5" t="s">
        <v>8475</v>
      </c>
      <c r="G7749" s="4"/>
      <c r="H7749" s="4"/>
    </row>
    <row r="7750" spans="1:8">
      <c r="A7750" s="5">
        <v>7741</v>
      </c>
      <c r="B7750" s="63" t="s">
        <v>7903</v>
      </c>
      <c r="C7750" s="6">
        <v>8.6617890000000006</v>
      </c>
      <c r="D7750" s="5">
        <v>7.5407130000000002</v>
      </c>
      <c r="E7750" s="5">
        <v>0</v>
      </c>
      <c r="F7750" s="5">
        <v>-0.63114347900000001</v>
      </c>
      <c r="G7750" s="4"/>
      <c r="H7750" s="4"/>
    </row>
    <row r="7751" spans="1:8">
      <c r="A7751" s="5">
        <v>7742</v>
      </c>
      <c r="B7751" s="63" t="s">
        <v>7728</v>
      </c>
      <c r="C7751" s="6">
        <v>8.6499880000000005</v>
      </c>
      <c r="D7751" s="5">
        <v>17.122964</v>
      </c>
      <c r="E7751" s="5">
        <v>0</v>
      </c>
      <c r="F7751" s="5" t="s">
        <v>8475</v>
      </c>
      <c r="G7751" s="4"/>
      <c r="H7751" s="4"/>
    </row>
    <row r="7752" spans="1:8">
      <c r="A7752" s="5">
        <v>7743</v>
      </c>
      <c r="B7752" s="63" t="s">
        <v>7860</v>
      </c>
      <c r="C7752" s="6">
        <v>8.6381870000000003</v>
      </c>
      <c r="D7752" s="5">
        <v>17.099363</v>
      </c>
      <c r="E7752" s="5">
        <v>0</v>
      </c>
      <c r="F7752" s="5" t="s">
        <v>8475</v>
      </c>
      <c r="G7752" s="4"/>
      <c r="H7752" s="4"/>
    </row>
    <row r="7753" spans="1:8">
      <c r="A7753" s="5">
        <v>7744</v>
      </c>
      <c r="B7753" s="63" t="s">
        <v>7836</v>
      </c>
      <c r="C7753" s="6">
        <v>8.6263869999999994</v>
      </c>
      <c r="D7753" s="5">
        <v>17.087561999999998</v>
      </c>
      <c r="E7753" s="5">
        <v>0</v>
      </c>
      <c r="F7753" s="5" t="s">
        <v>8475</v>
      </c>
      <c r="G7753" s="4"/>
      <c r="H7753" s="4"/>
    </row>
    <row r="7754" spans="1:8">
      <c r="A7754" s="5">
        <v>7745</v>
      </c>
      <c r="B7754" s="63" t="s">
        <v>7658</v>
      </c>
      <c r="C7754" s="6">
        <v>8.6086849999999995</v>
      </c>
      <c r="D7754" s="5">
        <v>17.069861</v>
      </c>
      <c r="E7754" s="5">
        <v>0</v>
      </c>
      <c r="F7754" s="5" t="s">
        <v>8475</v>
      </c>
      <c r="G7754" s="4"/>
      <c r="H7754" s="4"/>
    </row>
    <row r="7755" spans="1:8">
      <c r="A7755" s="5">
        <v>7746</v>
      </c>
      <c r="B7755" s="63" t="s">
        <v>7640</v>
      </c>
      <c r="C7755" s="6">
        <v>8.6086849999999995</v>
      </c>
      <c r="D7755" s="5">
        <v>17.069861</v>
      </c>
      <c r="E7755" s="5">
        <v>0</v>
      </c>
      <c r="F7755" s="5" t="s">
        <v>8475</v>
      </c>
      <c r="G7755" s="4"/>
      <c r="H7755" s="4"/>
    </row>
    <row r="7756" spans="1:8">
      <c r="A7756" s="5">
        <v>7747</v>
      </c>
      <c r="B7756" s="63" t="s">
        <v>7076</v>
      </c>
      <c r="C7756" s="6">
        <v>8.5909840000000006</v>
      </c>
      <c r="D7756" s="5">
        <v>12.556054</v>
      </c>
      <c r="E7756" s="5">
        <v>0</v>
      </c>
      <c r="F7756" s="5">
        <v>-2.5008444710000002</v>
      </c>
      <c r="G7756" s="4"/>
      <c r="H7756" s="4"/>
    </row>
    <row r="7757" spans="1:8">
      <c r="A7757" s="5">
        <v>7748</v>
      </c>
      <c r="B7757" s="63" t="s">
        <v>7707</v>
      </c>
      <c r="C7757" s="6">
        <v>8.5791830000000004</v>
      </c>
      <c r="D7757" s="5">
        <v>17.028558</v>
      </c>
      <c r="E7757" s="5">
        <v>0</v>
      </c>
      <c r="F7757" s="5" t="s">
        <v>8475</v>
      </c>
      <c r="G7757" s="4"/>
      <c r="H7757" s="4"/>
    </row>
    <row r="7758" spans="1:8">
      <c r="A7758" s="5">
        <v>7749</v>
      </c>
      <c r="B7758" s="63" t="s">
        <v>7171</v>
      </c>
      <c r="C7758" s="6">
        <v>8.5673829999999995</v>
      </c>
      <c r="D7758" s="5">
        <v>2.21265</v>
      </c>
      <c r="E7758" s="5">
        <v>0</v>
      </c>
      <c r="F7758" s="5">
        <v>-0.160549619</v>
      </c>
      <c r="G7758" s="4"/>
      <c r="H7758" s="4"/>
    </row>
    <row r="7759" spans="1:8">
      <c r="A7759" s="5">
        <v>7750</v>
      </c>
      <c r="B7759" s="63" t="s">
        <v>7744</v>
      </c>
      <c r="C7759" s="6">
        <v>8.5555819999999994</v>
      </c>
      <c r="D7759" s="5">
        <v>16.981355000000001</v>
      </c>
      <c r="E7759" s="5">
        <v>0</v>
      </c>
      <c r="F7759" s="5" t="s">
        <v>8475</v>
      </c>
      <c r="G7759" s="4"/>
      <c r="H7759" s="4"/>
    </row>
    <row r="7760" spans="1:8">
      <c r="A7760" s="5">
        <v>7751</v>
      </c>
      <c r="B7760" s="63" t="s">
        <v>6150</v>
      </c>
      <c r="C7760" s="6">
        <v>8.5437809999999992</v>
      </c>
      <c r="D7760" s="5">
        <v>9.1161200000000004</v>
      </c>
      <c r="E7760" s="5">
        <v>0</v>
      </c>
      <c r="F7760" s="5">
        <v>-1.0268946750000001</v>
      </c>
      <c r="G7760" s="4"/>
      <c r="H7760" s="4"/>
    </row>
    <row r="7761" spans="1:8">
      <c r="A7761" s="5">
        <v>7752</v>
      </c>
      <c r="B7761" s="63" t="s">
        <v>7754</v>
      </c>
      <c r="C7761" s="6">
        <v>8.5319800000000008</v>
      </c>
      <c r="D7761" s="5">
        <v>2.21265</v>
      </c>
      <c r="E7761" s="5">
        <v>0</v>
      </c>
      <c r="F7761" s="5">
        <v>-0.175783883</v>
      </c>
      <c r="G7761" s="4"/>
      <c r="H7761" s="4"/>
    </row>
    <row r="7762" spans="1:8">
      <c r="A7762" s="5">
        <v>7753</v>
      </c>
      <c r="B7762" s="63" t="s">
        <v>7693</v>
      </c>
      <c r="C7762" s="6">
        <v>8.5142790000000002</v>
      </c>
      <c r="D7762" s="5">
        <v>16.822044000000002</v>
      </c>
      <c r="E7762" s="5">
        <v>0</v>
      </c>
      <c r="F7762" s="5" t="s">
        <v>8475</v>
      </c>
      <c r="G7762" s="4"/>
      <c r="H7762" s="4"/>
    </row>
    <row r="7763" spans="1:8">
      <c r="A7763" s="5">
        <v>7754</v>
      </c>
      <c r="B7763" s="63" t="s">
        <v>7694</v>
      </c>
      <c r="C7763" s="6">
        <v>8.5142790000000002</v>
      </c>
      <c r="D7763" s="5">
        <v>16.822044000000002</v>
      </c>
      <c r="E7763" s="5">
        <v>0</v>
      </c>
      <c r="F7763" s="5" t="s">
        <v>8475</v>
      </c>
      <c r="G7763" s="4"/>
      <c r="H7763" s="4"/>
    </row>
    <row r="7764" spans="1:8">
      <c r="A7764" s="5">
        <v>7755</v>
      </c>
      <c r="B7764" s="63" t="s">
        <v>7668</v>
      </c>
      <c r="C7764" s="6">
        <v>8.4965779999999995</v>
      </c>
      <c r="D7764" s="5">
        <v>16.780740999999999</v>
      </c>
      <c r="E7764" s="5">
        <v>0</v>
      </c>
      <c r="F7764" s="5" t="s">
        <v>8475</v>
      </c>
      <c r="G7764" s="4"/>
      <c r="H7764" s="4" t="s">
        <v>8526</v>
      </c>
    </row>
    <row r="7765" spans="1:8">
      <c r="A7765" s="5">
        <v>7756</v>
      </c>
      <c r="B7765" s="63" t="s">
        <v>7675</v>
      </c>
      <c r="C7765" s="6">
        <v>8.4847769999999993</v>
      </c>
      <c r="D7765" s="5">
        <v>12.49705</v>
      </c>
      <c r="E7765" s="5">
        <v>0</v>
      </c>
      <c r="F7765" s="5">
        <v>-4.5389252109999996</v>
      </c>
      <c r="G7765" s="4"/>
      <c r="H7765" s="4"/>
    </row>
    <row r="7766" spans="1:8">
      <c r="A7766" s="5">
        <v>7757</v>
      </c>
      <c r="B7766" s="63" t="s">
        <v>6981</v>
      </c>
      <c r="C7766" s="6">
        <v>8.4729759999999992</v>
      </c>
      <c r="D7766" s="5">
        <v>7.4227049999999997</v>
      </c>
      <c r="E7766" s="5">
        <v>0</v>
      </c>
      <c r="F7766" s="5">
        <v>-0.51601724199999999</v>
      </c>
      <c r="G7766" s="4"/>
      <c r="H7766" s="4"/>
    </row>
    <row r="7767" spans="1:8">
      <c r="A7767" s="5">
        <v>7758</v>
      </c>
      <c r="B7767" s="63" t="s">
        <v>7650</v>
      </c>
      <c r="C7767" s="6">
        <v>8.4611750000000008</v>
      </c>
      <c r="D7767" s="5">
        <v>10.998348</v>
      </c>
      <c r="E7767" s="5">
        <v>0</v>
      </c>
      <c r="F7767" s="5">
        <v>-1.778157371</v>
      </c>
      <c r="G7767" s="4"/>
      <c r="H7767" s="4"/>
    </row>
    <row r="7768" spans="1:8">
      <c r="A7768" s="5">
        <v>7759</v>
      </c>
      <c r="B7768" s="63" t="s">
        <v>7837</v>
      </c>
      <c r="C7768" s="6">
        <v>8.4493749999999999</v>
      </c>
      <c r="D7768" s="5">
        <v>16.757138999999999</v>
      </c>
      <c r="E7768" s="5">
        <v>0</v>
      </c>
      <c r="F7768" s="5" t="s">
        <v>8475</v>
      </c>
      <c r="G7768" s="4"/>
      <c r="H7768" s="4"/>
    </row>
    <row r="7769" spans="1:8">
      <c r="A7769" s="5">
        <v>7760</v>
      </c>
      <c r="B7769" s="63" t="s">
        <v>7494</v>
      </c>
      <c r="C7769" s="6">
        <v>8.4375739999999997</v>
      </c>
      <c r="D7769" s="5">
        <v>2.21265</v>
      </c>
      <c r="E7769" s="5">
        <v>0</v>
      </c>
      <c r="F7769" s="5">
        <v>-0.191958826</v>
      </c>
      <c r="G7769" s="4"/>
      <c r="H7769" s="4"/>
    </row>
    <row r="7770" spans="1:8">
      <c r="A7770" s="5">
        <v>7761</v>
      </c>
      <c r="B7770" s="63" t="s">
        <v>7704</v>
      </c>
      <c r="C7770" s="6">
        <v>8.4257729999999995</v>
      </c>
      <c r="D7770" s="5">
        <v>16.721737000000001</v>
      </c>
      <c r="E7770" s="5">
        <v>0</v>
      </c>
      <c r="F7770" s="5" t="s">
        <v>8475</v>
      </c>
      <c r="G7770" s="4"/>
      <c r="H7770" s="4"/>
    </row>
    <row r="7771" spans="1:8">
      <c r="A7771" s="5">
        <v>7762</v>
      </c>
      <c r="B7771" s="63" t="s">
        <v>6260</v>
      </c>
      <c r="C7771" s="6">
        <v>8.4139719999999993</v>
      </c>
      <c r="D7771" s="5">
        <v>11.753598999999999</v>
      </c>
      <c r="E7771" s="5">
        <v>0</v>
      </c>
      <c r="F7771" s="5">
        <v>-2.362055045</v>
      </c>
      <c r="G7771" s="4"/>
      <c r="H7771" s="4"/>
    </row>
    <row r="7772" spans="1:8">
      <c r="A7772" s="5">
        <v>7763</v>
      </c>
      <c r="B7772" s="63" t="s">
        <v>7304</v>
      </c>
      <c r="C7772" s="6">
        <v>8.4021709999999992</v>
      </c>
      <c r="D7772" s="5">
        <v>16.645032</v>
      </c>
      <c r="E7772" s="5">
        <v>0</v>
      </c>
      <c r="F7772" s="5" t="s">
        <v>8475</v>
      </c>
      <c r="G7772" s="4"/>
      <c r="H7772" s="4"/>
    </row>
    <row r="7773" spans="1:8">
      <c r="A7773" s="5">
        <v>7764</v>
      </c>
      <c r="B7773" s="63" t="s">
        <v>7718</v>
      </c>
      <c r="C7773" s="6">
        <v>8.390371</v>
      </c>
      <c r="D7773" s="5">
        <v>16.61553</v>
      </c>
      <c r="E7773" s="5">
        <v>0</v>
      </c>
      <c r="F7773" s="5" t="s">
        <v>8475</v>
      </c>
      <c r="G7773" s="4"/>
      <c r="H7773" s="4"/>
    </row>
    <row r="7774" spans="1:8">
      <c r="A7774" s="5">
        <v>7765</v>
      </c>
      <c r="B7774" s="63" t="s">
        <v>7058</v>
      </c>
      <c r="C7774" s="6">
        <v>8.3785699999999999</v>
      </c>
      <c r="D7774" s="5">
        <v>12.272835000000001</v>
      </c>
      <c r="E7774" s="5">
        <v>0</v>
      </c>
      <c r="F7774" s="5">
        <v>-3.584397719</v>
      </c>
      <c r="G7774" s="4"/>
      <c r="H7774" s="4"/>
    </row>
    <row r="7775" spans="1:8">
      <c r="A7775" s="5">
        <v>7766</v>
      </c>
      <c r="B7775" s="63" t="s">
        <v>7748</v>
      </c>
      <c r="C7775" s="6">
        <v>8.3667689999999997</v>
      </c>
      <c r="D7775" s="5">
        <v>16.568327</v>
      </c>
      <c r="E7775" s="5">
        <v>0</v>
      </c>
      <c r="F7775" s="5" t="s">
        <v>8475</v>
      </c>
      <c r="G7775" s="4"/>
      <c r="H7775" s="4"/>
    </row>
    <row r="7776" spans="1:8">
      <c r="A7776" s="5">
        <v>7767</v>
      </c>
      <c r="B7776" s="63" t="s">
        <v>5597</v>
      </c>
      <c r="C7776" s="6">
        <v>8.3549679999999995</v>
      </c>
      <c r="D7776" s="5">
        <v>11.729998</v>
      </c>
      <c r="E7776" s="5">
        <v>0</v>
      </c>
      <c r="F7776" s="5">
        <v>-2.3681334500000002</v>
      </c>
      <c r="G7776" s="4"/>
      <c r="H7776" s="4"/>
    </row>
    <row r="7777" spans="1:8">
      <c r="A7777" s="5">
        <v>7768</v>
      </c>
      <c r="B7777" s="63" t="s">
        <v>7517</v>
      </c>
      <c r="C7777" s="6">
        <v>8.3431669999999993</v>
      </c>
      <c r="D7777" s="5">
        <v>16.550625</v>
      </c>
      <c r="E7777" s="5">
        <v>0</v>
      </c>
      <c r="F7777" s="5" t="s">
        <v>8475</v>
      </c>
      <c r="G7777" s="4"/>
      <c r="H7777" s="4"/>
    </row>
    <row r="7778" spans="1:8">
      <c r="A7778" s="5">
        <v>7769</v>
      </c>
      <c r="B7778" s="63" t="s">
        <v>7530</v>
      </c>
      <c r="C7778" s="6">
        <v>8.3077649999999998</v>
      </c>
      <c r="D7778" s="5">
        <v>2.21265</v>
      </c>
      <c r="E7778" s="5">
        <v>0</v>
      </c>
      <c r="F7778" s="5">
        <v>-0.205018319</v>
      </c>
      <c r="G7778" s="4"/>
      <c r="H7778" s="4"/>
    </row>
    <row r="7779" spans="1:8">
      <c r="A7779" s="5">
        <v>7770</v>
      </c>
      <c r="B7779" s="63" t="s">
        <v>7614</v>
      </c>
      <c r="C7779" s="6">
        <v>8.3077649999999998</v>
      </c>
      <c r="D7779" s="5">
        <v>2.21265</v>
      </c>
      <c r="E7779" s="5">
        <v>0</v>
      </c>
      <c r="F7779" s="5">
        <v>-0.205018319</v>
      </c>
      <c r="G7779" s="4"/>
      <c r="H7779" s="4"/>
    </row>
    <row r="7780" spans="1:8">
      <c r="A7780" s="5">
        <v>7771</v>
      </c>
      <c r="B7780" s="63" t="s">
        <v>7617</v>
      </c>
      <c r="C7780" s="6">
        <v>8.3077649999999998</v>
      </c>
      <c r="D7780" s="5">
        <v>2.21265</v>
      </c>
      <c r="E7780" s="5">
        <v>0</v>
      </c>
      <c r="F7780" s="5">
        <v>-0.205018319</v>
      </c>
      <c r="G7780" s="4"/>
      <c r="H7780" s="4"/>
    </row>
    <row r="7781" spans="1:8">
      <c r="A7781" s="5">
        <v>7772</v>
      </c>
      <c r="B7781" s="63" t="s">
        <v>7643</v>
      </c>
      <c r="C7781" s="6">
        <v>8.3077649999999998</v>
      </c>
      <c r="D7781" s="5">
        <v>2.21265</v>
      </c>
      <c r="E7781" s="5">
        <v>0</v>
      </c>
      <c r="F7781" s="5">
        <v>-0.205018319</v>
      </c>
      <c r="G7781" s="4"/>
      <c r="H7781" s="4"/>
    </row>
    <row r="7782" spans="1:8">
      <c r="A7782" s="5">
        <v>7773</v>
      </c>
      <c r="B7782" s="63" t="s">
        <v>7961</v>
      </c>
      <c r="C7782" s="6">
        <v>8.3077649999999998</v>
      </c>
      <c r="D7782" s="5">
        <v>2.21265</v>
      </c>
      <c r="E7782" s="5">
        <v>0</v>
      </c>
      <c r="F7782" s="5">
        <v>-0.205018319</v>
      </c>
      <c r="G7782" s="4"/>
      <c r="H7782" s="4"/>
    </row>
    <row r="7783" spans="1:8">
      <c r="A7783" s="5">
        <v>7774</v>
      </c>
      <c r="B7783" s="63" t="s">
        <v>7820</v>
      </c>
      <c r="C7783" s="6">
        <v>8.2664620000000006</v>
      </c>
      <c r="D7783" s="5">
        <v>16.527024000000001</v>
      </c>
      <c r="E7783" s="5">
        <v>0</v>
      </c>
      <c r="F7783" s="5" t="s">
        <v>8475</v>
      </c>
      <c r="G7783" s="4"/>
      <c r="H7783" s="4"/>
    </row>
    <row r="7784" spans="1:8">
      <c r="A7784" s="5">
        <v>7775</v>
      </c>
      <c r="B7784" s="63" t="s">
        <v>7821</v>
      </c>
      <c r="C7784" s="6">
        <v>8.2664620000000006</v>
      </c>
      <c r="D7784" s="5">
        <v>16.527024000000001</v>
      </c>
      <c r="E7784" s="5">
        <v>0</v>
      </c>
      <c r="F7784" s="5" t="s">
        <v>8475</v>
      </c>
      <c r="G7784" s="4"/>
      <c r="H7784" s="4"/>
    </row>
    <row r="7785" spans="1:8">
      <c r="A7785" s="5">
        <v>7776</v>
      </c>
      <c r="B7785" s="63" t="s">
        <v>7740</v>
      </c>
      <c r="C7785" s="6">
        <v>8.248761</v>
      </c>
      <c r="D7785" s="5">
        <v>10.667925</v>
      </c>
      <c r="E7785" s="5">
        <v>0</v>
      </c>
      <c r="F7785" s="5">
        <v>-1.7005415370000001</v>
      </c>
      <c r="G7785" s="4"/>
      <c r="H7785" s="4"/>
    </row>
    <row r="7786" spans="1:8">
      <c r="A7786" s="5">
        <v>7777</v>
      </c>
      <c r="B7786" s="63" t="s">
        <v>6162</v>
      </c>
      <c r="C7786" s="6">
        <v>8.2310599999999994</v>
      </c>
      <c r="D7786" s="5">
        <v>16.491620999999999</v>
      </c>
      <c r="E7786" s="5">
        <v>0</v>
      </c>
      <c r="F7786" s="5" t="s">
        <v>8475</v>
      </c>
      <c r="G7786" s="4"/>
      <c r="H7786" s="4"/>
    </row>
    <row r="7787" spans="1:8">
      <c r="A7787" s="5">
        <v>7778</v>
      </c>
      <c r="B7787" s="63" t="s">
        <v>6163</v>
      </c>
      <c r="C7787" s="6">
        <v>8.2310599999999994</v>
      </c>
      <c r="D7787" s="5">
        <v>16.491620999999999</v>
      </c>
      <c r="E7787" s="5">
        <v>0</v>
      </c>
      <c r="F7787" s="5" t="s">
        <v>8475</v>
      </c>
      <c r="G7787" s="4"/>
      <c r="H7787" s="4"/>
    </row>
    <row r="7788" spans="1:8">
      <c r="A7788" s="5">
        <v>7779</v>
      </c>
      <c r="B7788" s="63" t="s">
        <v>7885</v>
      </c>
      <c r="C7788" s="6">
        <v>8.1838569999999997</v>
      </c>
      <c r="D7788" s="5">
        <v>16.444417999999999</v>
      </c>
      <c r="E7788" s="5">
        <v>0</v>
      </c>
      <c r="F7788" s="5" t="s">
        <v>8475</v>
      </c>
      <c r="G7788" s="4"/>
      <c r="H7788" s="4"/>
    </row>
    <row r="7789" spans="1:8">
      <c r="A7789" s="5">
        <v>7780</v>
      </c>
      <c r="B7789" s="63" t="s">
        <v>7886</v>
      </c>
      <c r="C7789" s="6">
        <v>8.1838569999999997</v>
      </c>
      <c r="D7789" s="5">
        <v>16.444417999999999</v>
      </c>
      <c r="E7789" s="5">
        <v>0</v>
      </c>
      <c r="F7789" s="5" t="s">
        <v>8475</v>
      </c>
      <c r="G7789" s="4"/>
      <c r="H7789" s="4"/>
    </row>
    <row r="7790" spans="1:8">
      <c r="A7790" s="5">
        <v>7781</v>
      </c>
      <c r="B7790" s="63" t="s">
        <v>7887</v>
      </c>
      <c r="C7790" s="6">
        <v>8.1838569999999997</v>
      </c>
      <c r="D7790" s="5">
        <v>16.444417999999999</v>
      </c>
      <c r="E7790" s="5">
        <v>0</v>
      </c>
      <c r="F7790" s="5" t="s">
        <v>8475</v>
      </c>
      <c r="G7790" s="4"/>
      <c r="H7790" s="4"/>
    </row>
    <row r="7791" spans="1:8">
      <c r="A7791" s="5">
        <v>7782</v>
      </c>
      <c r="B7791" s="63" t="s">
        <v>7888</v>
      </c>
      <c r="C7791" s="6">
        <v>8.1838569999999997</v>
      </c>
      <c r="D7791" s="5">
        <v>16.444417999999999</v>
      </c>
      <c r="E7791" s="5">
        <v>0</v>
      </c>
      <c r="F7791" s="5" t="s">
        <v>8475</v>
      </c>
      <c r="G7791" s="4"/>
      <c r="H7791" s="4"/>
    </row>
    <row r="7792" spans="1:8">
      <c r="A7792" s="5">
        <v>7783</v>
      </c>
      <c r="B7792" s="63" t="s">
        <v>7889</v>
      </c>
      <c r="C7792" s="6">
        <v>8.1838569999999997</v>
      </c>
      <c r="D7792" s="5">
        <v>16.444417999999999</v>
      </c>
      <c r="E7792" s="5">
        <v>0</v>
      </c>
      <c r="F7792" s="5" t="s">
        <v>8475</v>
      </c>
      <c r="G7792" s="4"/>
      <c r="H7792" s="4"/>
    </row>
    <row r="7793" spans="1:8">
      <c r="A7793" s="5">
        <v>7784</v>
      </c>
      <c r="B7793" s="63" t="s">
        <v>7890</v>
      </c>
      <c r="C7793" s="6">
        <v>8.1838569999999997</v>
      </c>
      <c r="D7793" s="5">
        <v>16.444417999999999</v>
      </c>
      <c r="E7793" s="5">
        <v>0</v>
      </c>
      <c r="F7793" s="5" t="s">
        <v>8475</v>
      </c>
      <c r="G7793" s="4"/>
      <c r="H7793" s="4"/>
    </row>
    <row r="7794" spans="1:8">
      <c r="A7794" s="5">
        <v>7785</v>
      </c>
      <c r="B7794" s="63" t="s">
        <v>7583</v>
      </c>
      <c r="C7794" s="6">
        <v>8.1425540000000005</v>
      </c>
      <c r="D7794" s="5">
        <v>2.21265</v>
      </c>
      <c r="E7794" s="5">
        <v>0</v>
      </c>
      <c r="F7794" s="5">
        <v>-0.20730494599999999</v>
      </c>
      <c r="G7794" s="4"/>
      <c r="H7794" s="4"/>
    </row>
    <row r="7795" spans="1:8">
      <c r="A7795" s="5">
        <v>7786</v>
      </c>
      <c r="B7795" s="63" t="s">
        <v>7867</v>
      </c>
      <c r="C7795" s="6">
        <v>8.1307530000000003</v>
      </c>
      <c r="D7795" s="5">
        <v>16.355912</v>
      </c>
      <c r="E7795" s="5">
        <v>0</v>
      </c>
      <c r="F7795" s="5" t="s">
        <v>8475</v>
      </c>
      <c r="G7795" s="4"/>
      <c r="H7795" s="4"/>
    </row>
    <row r="7796" spans="1:8">
      <c r="A7796" s="5">
        <v>7787</v>
      </c>
      <c r="B7796" s="63" t="s">
        <v>7662</v>
      </c>
      <c r="C7796" s="6">
        <v>8.1189520000000002</v>
      </c>
      <c r="D7796" s="5">
        <v>2.21265</v>
      </c>
      <c r="E7796" s="5">
        <v>0</v>
      </c>
      <c r="F7796" s="5">
        <v>-0.21238536</v>
      </c>
      <c r="G7796" s="4"/>
      <c r="H7796" s="4"/>
    </row>
    <row r="7797" spans="1:8">
      <c r="A7797" s="5">
        <v>7788</v>
      </c>
      <c r="B7797" s="63" t="s">
        <v>6412</v>
      </c>
      <c r="C7797" s="6">
        <v>8.107151</v>
      </c>
      <c r="D7797" s="5">
        <v>11.228464000000001</v>
      </c>
      <c r="E7797" s="5">
        <v>0</v>
      </c>
      <c r="F7797" s="5">
        <v>-2.0986835510000001</v>
      </c>
      <c r="G7797" s="4"/>
      <c r="H7797" s="4"/>
    </row>
    <row r="7798" spans="1:8">
      <c r="A7798" s="5">
        <v>7789</v>
      </c>
      <c r="B7798" s="63" t="s">
        <v>7787</v>
      </c>
      <c r="C7798" s="6">
        <v>8.0776489999999992</v>
      </c>
      <c r="D7798" s="5">
        <v>16.267406000000001</v>
      </c>
      <c r="E7798" s="5">
        <v>0</v>
      </c>
      <c r="F7798" s="5" t="s">
        <v>8475</v>
      </c>
      <c r="G7798" s="4"/>
      <c r="H7798" s="4"/>
    </row>
    <row r="7799" spans="1:8">
      <c r="A7799" s="5">
        <v>7790</v>
      </c>
      <c r="B7799" s="63" t="s">
        <v>7788</v>
      </c>
      <c r="C7799" s="6">
        <v>8.0776489999999992</v>
      </c>
      <c r="D7799" s="5">
        <v>16.267406000000001</v>
      </c>
      <c r="E7799" s="5">
        <v>0</v>
      </c>
      <c r="F7799" s="5" t="s">
        <v>8475</v>
      </c>
      <c r="G7799" s="4"/>
      <c r="H7799" s="4"/>
    </row>
    <row r="7800" spans="1:8">
      <c r="A7800" s="5">
        <v>7791</v>
      </c>
      <c r="B7800" s="63" t="s">
        <v>7789</v>
      </c>
      <c r="C7800" s="6">
        <v>8.0776489999999992</v>
      </c>
      <c r="D7800" s="5">
        <v>16.267406000000001</v>
      </c>
      <c r="E7800" s="5">
        <v>0</v>
      </c>
      <c r="F7800" s="5" t="s">
        <v>8475</v>
      </c>
      <c r="G7800" s="4"/>
      <c r="H7800" s="4"/>
    </row>
    <row r="7801" spans="1:8">
      <c r="A7801" s="5">
        <v>7792</v>
      </c>
      <c r="B7801" s="63" t="s">
        <v>7786</v>
      </c>
      <c r="C7801" s="6">
        <v>8.0776489999999992</v>
      </c>
      <c r="D7801" s="5">
        <v>16.267406000000001</v>
      </c>
      <c r="E7801" s="5">
        <v>0</v>
      </c>
      <c r="F7801" s="5" t="s">
        <v>8475</v>
      </c>
      <c r="G7801" s="4"/>
      <c r="H7801" s="4"/>
    </row>
    <row r="7802" spans="1:8">
      <c r="A7802" s="5">
        <v>7793</v>
      </c>
      <c r="B7802" s="63" t="s">
        <v>7099</v>
      </c>
      <c r="C7802" s="6">
        <v>8.0481470000000002</v>
      </c>
      <c r="D7802" s="5">
        <v>16.214303000000001</v>
      </c>
      <c r="E7802" s="5">
        <v>0</v>
      </c>
      <c r="F7802" s="5" t="s">
        <v>8475</v>
      </c>
      <c r="G7802" s="4"/>
      <c r="H7802" s="4"/>
    </row>
    <row r="7803" spans="1:8">
      <c r="A7803" s="5">
        <v>7794</v>
      </c>
      <c r="B7803" s="63" t="s">
        <v>7798</v>
      </c>
      <c r="C7803" s="6">
        <v>8.036346</v>
      </c>
      <c r="D7803" s="5">
        <v>8.1897570000000002</v>
      </c>
      <c r="E7803" s="5">
        <v>0</v>
      </c>
      <c r="F7803" s="5">
        <v>-0.90202478799999997</v>
      </c>
      <c r="G7803" s="4"/>
      <c r="H7803" s="4"/>
    </row>
    <row r="7804" spans="1:8">
      <c r="A7804" s="5">
        <v>7795</v>
      </c>
      <c r="B7804" s="63" t="s">
        <v>7292</v>
      </c>
      <c r="C7804" s="6">
        <v>8.0186449999999994</v>
      </c>
      <c r="D7804" s="5">
        <v>16.078593000000001</v>
      </c>
      <c r="E7804" s="5">
        <v>0</v>
      </c>
      <c r="F7804" s="5" t="s">
        <v>8475</v>
      </c>
      <c r="G7804" s="4"/>
      <c r="H7804" s="4"/>
    </row>
    <row r="7805" spans="1:8">
      <c r="A7805" s="5">
        <v>7796</v>
      </c>
      <c r="B7805" s="63" t="s">
        <v>7729</v>
      </c>
      <c r="C7805" s="6">
        <v>8.0186449999999994</v>
      </c>
      <c r="D7805" s="5">
        <v>16.078593000000001</v>
      </c>
      <c r="E7805" s="5">
        <v>0</v>
      </c>
      <c r="F7805" s="5" t="s">
        <v>8475</v>
      </c>
      <c r="G7805" s="4"/>
      <c r="H7805" s="4"/>
    </row>
    <row r="7806" spans="1:8">
      <c r="A7806" s="5">
        <v>7797</v>
      </c>
      <c r="B7806" s="63" t="s">
        <v>6054</v>
      </c>
      <c r="C7806" s="6">
        <v>8.0009440000000005</v>
      </c>
      <c r="D7806" s="5">
        <v>10.88034</v>
      </c>
      <c r="E7806" s="5">
        <v>0</v>
      </c>
      <c r="F7806" s="5">
        <v>-1.9273855630000001</v>
      </c>
      <c r="G7806" s="4"/>
      <c r="H7806" s="4"/>
    </row>
    <row r="7807" spans="1:8">
      <c r="A7807" s="5">
        <v>7798</v>
      </c>
      <c r="B7807" s="63" t="s">
        <v>7558</v>
      </c>
      <c r="C7807" s="6">
        <v>7.9891430000000003</v>
      </c>
      <c r="D7807" s="5">
        <v>2.21265</v>
      </c>
      <c r="E7807" s="5">
        <v>0</v>
      </c>
      <c r="F7807" s="5">
        <v>-0.23344025199999999</v>
      </c>
      <c r="G7807" s="4"/>
      <c r="H7807" s="4"/>
    </row>
    <row r="7808" spans="1:8">
      <c r="A7808" s="5">
        <v>7799</v>
      </c>
      <c r="B7808" s="63" t="s">
        <v>7822</v>
      </c>
      <c r="C7808" s="6">
        <v>7.9773420000000002</v>
      </c>
      <c r="D7808" s="5">
        <v>16.013688999999999</v>
      </c>
      <c r="E7808" s="5">
        <v>0</v>
      </c>
      <c r="F7808" s="5" t="s">
        <v>8475</v>
      </c>
      <c r="G7808" s="4"/>
      <c r="H7808" s="4"/>
    </row>
    <row r="7809" spans="1:8">
      <c r="A7809" s="5">
        <v>7800</v>
      </c>
      <c r="B7809" s="63" t="s">
        <v>7958</v>
      </c>
      <c r="C7809" s="6">
        <v>7.9655420000000001</v>
      </c>
      <c r="D7809" s="5">
        <v>2.21265</v>
      </c>
      <c r="E7809" s="5">
        <v>0</v>
      </c>
      <c r="F7809" s="5">
        <v>-0.23646624399999999</v>
      </c>
      <c r="G7809" s="4"/>
      <c r="H7809" s="4"/>
    </row>
    <row r="7810" spans="1:8">
      <c r="A7810" s="5">
        <v>7801</v>
      </c>
      <c r="B7810" s="63" t="s">
        <v>7502</v>
      </c>
      <c r="C7810" s="6">
        <v>7.9537409999999999</v>
      </c>
      <c r="D7810" s="5">
        <v>10.561718000000001</v>
      </c>
      <c r="E7810" s="5">
        <v>0</v>
      </c>
      <c r="F7810" s="5">
        <v>-1.7970819060000001</v>
      </c>
      <c r="G7810" s="4"/>
      <c r="H7810" s="4"/>
    </row>
    <row r="7811" spans="1:8">
      <c r="A7811" s="5">
        <v>7802</v>
      </c>
      <c r="B7811" s="63" t="s">
        <v>7681</v>
      </c>
      <c r="C7811" s="6">
        <v>7.9419399999999998</v>
      </c>
      <c r="D7811" s="5">
        <v>2.21265</v>
      </c>
      <c r="E7811" s="5">
        <v>0</v>
      </c>
      <c r="F7811" s="5">
        <v>-0.237522081</v>
      </c>
      <c r="G7811" s="4"/>
      <c r="H7811" s="4"/>
    </row>
    <row r="7812" spans="1:8">
      <c r="A7812" s="5">
        <v>7803</v>
      </c>
      <c r="B7812" s="63" t="s">
        <v>7855</v>
      </c>
      <c r="C7812" s="6">
        <v>7.9301389999999996</v>
      </c>
      <c r="D7812" s="5">
        <v>15.984187</v>
      </c>
      <c r="E7812" s="5">
        <v>0</v>
      </c>
      <c r="F7812" s="5" t="s">
        <v>8475</v>
      </c>
      <c r="G7812" s="4"/>
      <c r="H7812" s="4"/>
    </row>
    <row r="7813" spans="1:8">
      <c r="A7813" s="5">
        <v>7804</v>
      </c>
      <c r="B7813" s="63" t="s">
        <v>7489</v>
      </c>
      <c r="C7813" s="6">
        <v>7.9183380000000003</v>
      </c>
      <c r="D7813" s="5">
        <v>10.125088999999999</v>
      </c>
      <c r="E7813" s="5">
        <v>0</v>
      </c>
      <c r="F7813" s="5">
        <v>-1.61005025</v>
      </c>
      <c r="G7813" s="4"/>
      <c r="H7813" s="4"/>
    </row>
    <row r="7814" spans="1:8">
      <c r="A7814" s="5">
        <v>7805</v>
      </c>
      <c r="B7814" s="63" t="s">
        <v>7593</v>
      </c>
      <c r="C7814" s="6">
        <v>7.9065380000000003</v>
      </c>
      <c r="D7814" s="5">
        <v>2.21265</v>
      </c>
      <c r="E7814" s="5">
        <v>0</v>
      </c>
      <c r="F7814" s="5">
        <v>-0.246813064</v>
      </c>
      <c r="G7814" s="4"/>
      <c r="H7814" s="4"/>
    </row>
    <row r="7815" spans="1:8">
      <c r="A7815" s="5">
        <v>7806</v>
      </c>
      <c r="B7815" s="63" t="s">
        <v>7938</v>
      </c>
      <c r="C7815" s="6">
        <v>7.8947370000000001</v>
      </c>
      <c r="D7815" s="5">
        <v>15.931082999999999</v>
      </c>
      <c r="E7815" s="5">
        <v>0</v>
      </c>
      <c r="F7815" s="5" t="s">
        <v>8475</v>
      </c>
      <c r="G7815" s="4"/>
      <c r="H7815" s="4"/>
    </row>
    <row r="7816" spans="1:8">
      <c r="A7816" s="5">
        <v>7807</v>
      </c>
      <c r="B7816" s="63" t="s">
        <v>7977</v>
      </c>
      <c r="C7816" s="6">
        <v>7.8829359999999999</v>
      </c>
      <c r="D7816" s="5">
        <v>15.88388</v>
      </c>
      <c r="E7816" s="5">
        <v>0</v>
      </c>
      <c r="F7816" s="5" t="s">
        <v>8475</v>
      </c>
      <c r="G7816" s="4"/>
      <c r="H7816" s="4"/>
    </row>
    <row r="7817" spans="1:8">
      <c r="A7817" s="5">
        <v>7808</v>
      </c>
      <c r="B7817" s="63" t="s">
        <v>8015</v>
      </c>
      <c r="C7817" s="6">
        <v>7.8652350000000002</v>
      </c>
      <c r="D7817" s="5">
        <v>15.88388</v>
      </c>
      <c r="E7817" s="5">
        <v>0</v>
      </c>
      <c r="F7817" s="5" t="s">
        <v>8475</v>
      </c>
      <c r="G7817" s="4"/>
      <c r="H7817" s="4"/>
    </row>
    <row r="7818" spans="1:8">
      <c r="A7818" s="5">
        <v>7809</v>
      </c>
      <c r="B7818" s="63" t="s">
        <v>8016</v>
      </c>
      <c r="C7818" s="6">
        <v>7.8652350000000002</v>
      </c>
      <c r="D7818" s="5">
        <v>15.88388</v>
      </c>
      <c r="E7818" s="5">
        <v>0</v>
      </c>
      <c r="F7818" s="5" t="s">
        <v>8475</v>
      </c>
      <c r="G7818" s="4"/>
      <c r="H7818" s="4"/>
    </row>
    <row r="7819" spans="1:8">
      <c r="A7819" s="5">
        <v>7810</v>
      </c>
      <c r="B7819" s="63" t="s">
        <v>7915</v>
      </c>
      <c r="C7819" s="6">
        <v>7.8416329999999999</v>
      </c>
      <c r="D7819" s="5">
        <v>15.842577</v>
      </c>
      <c r="E7819" s="5">
        <v>0</v>
      </c>
      <c r="F7819" s="5" t="s">
        <v>8475</v>
      </c>
      <c r="G7819" s="4"/>
      <c r="H7819" s="4"/>
    </row>
    <row r="7820" spans="1:8">
      <c r="A7820" s="5">
        <v>7811</v>
      </c>
      <c r="B7820" s="63" t="s">
        <v>7916</v>
      </c>
      <c r="C7820" s="6">
        <v>7.8416329999999999</v>
      </c>
      <c r="D7820" s="5">
        <v>15.842577</v>
      </c>
      <c r="E7820" s="5">
        <v>0</v>
      </c>
      <c r="F7820" s="5" t="s">
        <v>8475</v>
      </c>
      <c r="G7820" s="4"/>
      <c r="H7820" s="4"/>
    </row>
    <row r="7821" spans="1:8">
      <c r="A7821" s="5">
        <v>7812</v>
      </c>
      <c r="B7821" s="63" t="s">
        <v>7273</v>
      </c>
      <c r="C7821" s="6">
        <v>7.8239320000000001</v>
      </c>
      <c r="D7821" s="5">
        <v>15.813075</v>
      </c>
      <c r="E7821" s="5">
        <v>0</v>
      </c>
      <c r="F7821" s="5" t="s">
        <v>8475</v>
      </c>
      <c r="G7821" s="4"/>
      <c r="H7821" s="4"/>
    </row>
    <row r="7822" spans="1:8">
      <c r="A7822" s="5">
        <v>7813</v>
      </c>
      <c r="B7822" s="63" t="s">
        <v>7799</v>
      </c>
      <c r="C7822" s="6">
        <v>7.8121309999999999</v>
      </c>
      <c r="D7822" s="5">
        <v>15.801273999999999</v>
      </c>
      <c r="E7822" s="5">
        <v>0</v>
      </c>
      <c r="F7822" s="5" t="s">
        <v>8475</v>
      </c>
      <c r="G7822" s="4"/>
      <c r="H7822" s="4"/>
    </row>
    <row r="7823" spans="1:8">
      <c r="A7823" s="5">
        <v>7814</v>
      </c>
      <c r="B7823" s="63" t="s">
        <v>7883</v>
      </c>
      <c r="C7823" s="6">
        <v>7.8003299999999998</v>
      </c>
      <c r="D7823" s="5">
        <v>15.777673</v>
      </c>
      <c r="E7823" s="5">
        <v>0</v>
      </c>
      <c r="F7823" s="5" t="s">
        <v>8475</v>
      </c>
      <c r="G7823" s="4"/>
      <c r="H7823" s="4"/>
    </row>
    <row r="7824" spans="1:8">
      <c r="A7824" s="5">
        <v>7815</v>
      </c>
      <c r="B7824" s="63" t="s">
        <v>7896</v>
      </c>
      <c r="C7824" s="6">
        <v>7.7885299999999997</v>
      </c>
      <c r="D7824" s="5">
        <v>15.718669</v>
      </c>
      <c r="E7824" s="5">
        <v>0</v>
      </c>
      <c r="F7824" s="5" t="s">
        <v>8475</v>
      </c>
      <c r="G7824" s="4"/>
      <c r="H7824" s="4"/>
    </row>
    <row r="7825" spans="1:8">
      <c r="A7825" s="5">
        <v>7816</v>
      </c>
      <c r="B7825" s="63" t="s">
        <v>7256</v>
      </c>
      <c r="C7825" s="6">
        <v>7.7767289999999996</v>
      </c>
      <c r="D7825" s="5">
        <v>15.706868</v>
      </c>
      <c r="E7825" s="5">
        <v>0</v>
      </c>
      <c r="F7825" s="5" t="s">
        <v>8475</v>
      </c>
      <c r="G7825" s="4"/>
      <c r="H7825" s="4"/>
    </row>
    <row r="7826" spans="1:8">
      <c r="A7826" s="5">
        <v>7817</v>
      </c>
      <c r="B7826" s="63" t="s">
        <v>7522</v>
      </c>
      <c r="C7826" s="6">
        <v>7.7649280000000003</v>
      </c>
      <c r="D7826" s="5">
        <v>15.683266</v>
      </c>
      <c r="E7826" s="5">
        <v>0</v>
      </c>
      <c r="F7826" s="5" t="s">
        <v>8475</v>
      </c>
      <c r="G7826" s="4"/>
      <c r="H7826" s="4"/>
    </row>
    <row r="7827" spans="1:8">
      <c r="A7827" s="5">
        <v>7818</v>
      </c>
      <c r="B7827" s="63" t="s">
        <v>6051</v>
      </c>
      <c r="C7827" s="6">
        <v>7.7531270000000001</v>
      </c>
      <c r="D7827" s="5">
        <v>15.565258</v>
      </c>
      <c r="E7827" s="5">
        <v>0</v>
      </c>
      <c r="F7827" s="5" t="s">
        <v>8475</v>
      </c>
      <c r="G7827" s="4"/>
      <c r="H7827" s="4"/>
    </row>
    <row r="7828" spans="1:8">
      <c r="A7828" s="5">
        <v>7819</v>
      </c>
      <c r="B7828" s="63" t="s">
        <v>7987</v>
      </c>
      <c r="C7828" s="6">
        <v>7.7413259999999999</v>
      </c>
      <c r="D7828" s="5">
        <v>15.529856000000001</v>
      </c>
      <c r="E7828" s="5">
        <v>0</v>
      </c>
      <c r="F7828" s="5" t="s">
        <v>8475</v>
      </c>
      <c r="G7828" s="4"/>
      <c r="H7828" s="4"/>
    </row>
    <row r="7829" spans="1:8">
      <c r="A7829" s="5">
        <v>7820</v>
      </c>
      <c r="B7829" s="63" t="s">
        <v>7906</v>
      </c>
      <c r="C7829" s="6">
        <v>7.7295259999999999</v>
      </c>
      <c r="D7829" s="5">
        <v>15.500354</v>
      </c>
      <c r="E7829" s="5">
        <v>0</v>
      </c>
      <c r="F7829" s="5" t="s">
        <v>8475</v>
      </c>
      <c r="G7829" s="4"/>
      <c r="H7829" s="4"/>
    </row>
    <row r="7830" spans="1:8">
      <c r="A7830" s="5">
        <v>7821</v>
      </c>
      <c r="B7830" s="63" t="s">
        <v>8023</v>
      </c>
      <c r="C7830" s="6">
        <v>7.7177249999999997</v>
      </c>
      <c r="D7830" s="5">
        <v>2.21265</v>
      </c>
      <c r="E7830" s="5">
        <v>0</v>
      </c>
      <c r="F7830" s="5">
        <v>-0.27422764700000002</v>
      </c>
      <c r="G7830" s="4"/>
      <c r="H7830" s="4"/>
    </row>
    <row r="7831" spans="1:8">
      <c r="A7831" s="5">
        <v>7822</v>
      </c>
      <c r="B7831" s="63" t="s">
        <v>7856</v>
      </c>
      <c r="C7831" s="6">
        <v>7.7059240000000004</v>
      </c>
      <c r="D7831" s="5">
        <v>15.44725</v>
      </c>
      <c r="E7831" s="5">
        <v>0</v>
      </c>
      <c r="F7831" s="5" t="s">
        <v>8475</v>
      </c>
      <c r="G7831" s="4"/>
      <c r="H7831" s="4"/>
    </row>
    <row r="7832" spans="1:8">
      <c r="A7832" s="5">
        <v>7823</v>
      </c>
      <c r="B7832" s="63" t="s">
        <v>7703</v>
      </c>
      <c r="C7832" s="6">
        <v>7.6941230000000003</v>
      </c>
      <c r="D7832" s="5">
        <v>15.423648999999999</v>
      </c>
      <c r="E7832" s="5">
        <v>0</v>
      </c>
      <c r="F7832" s="5" t="s">
        <v>8475</v>
      </c>
      <c r="G7832" s="4"/>
      <c r="H7832" s="4"/>
    </row>
    <row r="7833" spans="1:8">
      <c r="A7833" s="5">
        <v>7824</v>
      </c>
      <c r="B7833" s="63" t="s">
        <v>7898</v>
      </c>
      <c r="C7833" s="6">
        <v>7.6823220000000001</v>
      </c>
      <c r="D7833" s="5">
        <v>2.21265</v>
      </c>
      <c r="E7833" s="5">
        <v>0</v>
      </c>
      <c r="F7833" s="5">
        <v>-0.28089626699999998</v>
      </c>
      <c r="G7833" s="4"/>
      <c r="H7833" s="4"/>
    </row>
    <row r="7834" spans="1:8">
      <c r="A7834" s="5">
        <v>7825</v>
      </c>
      <c r="B7834" s="63" t="s">
        <v>7839</v>
      </c>
      <c r="C7834" s="6">
        <v>7.6705220000000001</v>
      </c>
      <c r="D7834" s="5">
        <v>15.400047000000001</v>
      </c>
      <c r="E7834" s="5">
        <v>0</v>
      </c>
      <c r="F7834" s="5" t="s">
        <v>8475</v>
      </c>
      <c r="G7834" s="4"/>
      <c r="H7834" s="4"/>
    </row>
    <row r="7835" spans="1:8">
      <c r="A7835" s="5">
        <v>7826</v>
      </c>
      <c r="B7835" s="63" t="s">
        <v>7169</v>
      </c>
      <c r="C7835" s="6">
        <v>7.6587209999999999</v>
      </c>
      <c r="D7835" s="5">
        <v>8.8860039999999998</v>
      </c>
      <c r="E7835" s="5">
        <v>0</v>
      </c>
      <c r="F7835" s="5">
        <v>-1.20539358</v>
      </c>
      <c r="G7835" s="4"/>
      <c r="H7835" s="4"/>
    </row>
    <row r="7836" spans="1:8">
      <c r="A7836" s="5">
        <v>7827</v>
      </c>
      <c r="B7836" s="63" t="s">
        <v>8005</v>
      </c>
      <c r="C7836" s="6">
        <v>7.6469199999999997</v>
      </c>
      <c r="D7836" s="5">
        <v>2.21265</v>
      </c>
      <c r="E7836" s="5">
        <v>0</v>
      </c>
      <c r="F7836" s="5">
        <v>-0.29064115899999998</v>
      </c>
      <c r="G7836" s="4"/>
      <c r="H7836" s="4"/>
    </row>
    <row r="7837" spans="1:8">
      <c r="A7837" s="5">
        <v>7828</v>
      </c>
      <c r="B7837" s="63" t="s">
        <v>7576</v>
      </c>
      <c r="C7837" s="6">
        <v>7.6351190000000004</v>
      </c>
      <c r="D7837" s="5">
        <v>15.305641</v>
      </c>
      <c r="E7837" s="5">
        <v>0</v>
      </c>
      <c r="F7837" s="5" t="s">
        <v>8475</v>
      </c>
      <c r="G7837" s="4"/>
      <c r="H7837" s="4"/>
    </row>
    <row r="7838" spans="1:8">
      <c r="A7838" s="5">
        <v>7829</v>
      </c>
      <c r="B7838" s="63" t="s">
        <v>7809</v>
      </c>
      <c r="C7838" s="6">
        <v>7.6233180000000003</v>
      </c>
      <c r="D7838" s="5">
        <v>15.270238000000001</v>
      </c>
      <c r="E7838" s="5">
        <v>0</v>
      </c>
      <c r="F7838" s="5" t="s">
        <v>8475</v>
      </c>
      <c r="G7838" s="4"/>
      <c r="H7838" s="4"/>
    </row>
    <row r="7839" spans="1:8">
      <c r="A7839" s="5">
        <v>7830</v>
      </c>
      <c r="B7839" s="63" t="s">
        <v>5007</v>
      </c>
      <c r="C7839" s="6">
        <v>7.6115180000000002</v>
      </c>
      <c r="D7839" s="5">
        <v>10.721029</v>
      </c>
      <c r="E7839" s="5">
        <v>0</v>
      </c>
      <c r="F7839" s="5">
        <v>-2.299230375</v>
      </c>
      <c r="G7839" s="4"/>
      <c r="H7839" s="4"/>
    </row>
    <row r="7840" spans="1:8">
      <c r="A7840" s="5">
        <v>7831</v>
      </c>
      <c r="B7840" s="63" t="s">
        <v>7942</v>
      </c>
      <c r="C7840" s="6">
        <v>7.5997170000000001</v>
      </c>
      <c r="D7840" s="5">
        <v>15.105027</v>
      </c>
      <c r="E7840" s="5">
        <v>0</v>
      </c>
      <c r="F7840" s="5" t="s">
        <v>8475</v>
      </c>
      <c r="G7840" s="4"/>
      <c r="H7840" s="4"/>
    </row>
    <row r="7841" spans="1:8">
      <c r="A7841" s="5">
        <v>7832</v>
      </c>
      <c r="B7841" s="63" t="s">
        <v>7671</v>
      </c>
      <c r="C7841" s="6">
        <v>7.5879159999999999</v>
      </c>
      <c r="D7841" s="5">
        <v>15.034222</v>
      </c>
      <c r="E7841" s="5">
        <v>0</v>
      </c>
      <c r="F7841" s="5" t="s">
        <v>8475</v>
      </c>
      <c r="G7841" s="4"/>
      <c r="H7841" s="4"/>
    </row>
    <row r="7842" spans="1:8">
      <c r="A7842" s="5">
        <v>7833</v>
      </c>
      <c r="B7842" s="63" t="s">
        <v>4944</v>
      </c>
      <c r="C7842" s="6">
        <v>7.5761149999999997</v>
      </c>
      <c r="D7842" s="5">
        <v>10.88034</v>
      </c>
      <c r="E7842" s="5">
        <v>0</v>
      </c>
      <c r="F7842" s="5">
        <v>-2.6178191989999999</v>
      </c>
      <c r="G7842" s="4"/>
      <c r="H7842" s="4"/>
    </row>
    <row r="7843" spans="1:8">
      <c r="A7843" s="5">
        <v>7834</v>
      </c>
      <c r="B7843" s="63" t="s">
        <v>6557</v>
      </c>
      <c r="C7843" s="6">
        <v>7.5643140000000004</v>
      </c>
      <c r="D7843" s="5">
        <v>10.597121</v>
      </c>
      <c r="E7843" s="5">
        <v>0</v>
      </c>
      <c r="F7843" s="5">
        <v>-2.3129970979999999</v>
      </c>
      <c r="G7843" s="4"/>
      <c r="H7843" s="4"/>
    </row>
    <row r="7844" spans="1:8">
      <c r="A7844" s="5">
        <v>7835</v>
      </c>
      <c r="B7844" s="63" t="s">
        <v>6354</v>
      </c>
      <c r="C7844" s="6">
        <v>7.5525140000000004</v>
      </c>
      <c r="D7844" s="5">
        <v>8.0953499999999998</v>
      </c>
      <c r="E7844" s="5">
        <v>0</v>
      </c>
      <c r="F7844" s="5">
        <v>-1.0166309630000001</v>
      </c>
      <c r="G7844" s="4"/>
      <c r="H7844" s="4"/>
    </row>
    <row r="7845" spans="1:8">
      <c r="A7845" s="5">
        <v>7836</v>
      </c>
      <c r="B7845" s="63" t="s">
        <v>7518</v>
      </c>
      <c r="C7845" s="6">
        <v>7.5407130000000002</v>
      </c>
      <c r="D7845" s="5">
        <v>14.981119</v>
      </c>
      <c r="E7845" s="5">
        <v>0</v>
      </c>
      <c r="F7845" s="5" t="s">
        <v>8475</v>
      </c>
      <c r="G7845" s="4"/>
      <c r="H7845" s="4"/>
    </row>
    <row r="7846" spans="1:8">
      <c r="A7846" s="5">
        <v>7837</v>
      </c>
      <c r="B7846" s="63" t="s">
        <v>8100</v>
      </c>
      <c r="C7846" s="6">
        <v>7.528912</v>
      </c>
      <c r="D7846" s="5">
        <v>2.21265</v>
      </c>
      <c r="E7846" s="5">
        <v>0</v>
      </c>
      <c r="F7846" s="5">
        <v>-0.33754660199999997</v>
      </c>
      <c r="G7846" s="4"/>
      <c r="H7846" s="4"/>
    </row>
    <row r="7847" spans="1:8">
      <c r="A7847" s="5">
        <v>7838</v>
      </c>
      <c r="B7847" s="63" t="s">
        <v>7629</v>
      </c>
      <c r="C7847" s="6">
        <v>7.5171109999999999</v>
      </c>
      <c r="D7847" s="5">
        <v>2.21265</v>
      </c>
      <c r="E7847" s="5">
        <v>0</v>
      </c>
      <c r="F7847" s="5">
        <v>-0.33972106099999999</v>
      </c>
      <c r="G7847" s="4"/>
      <c r="H7847" s="4"/>
    </row>
    <row r="7848" spans="1:8">
      <c r="A7848" s="5">
        <v>7839</v>
      </c>
      <c r="B7848" s="63" t="s">
        <v>7784</v>
      </c>
      <c r="C7848" s="6">
        <v>7.5053099999999997</v>
      </c>
      <c r="D7848" s="5">
        <v>14.727401</v>
      </c>
      <c r="E7848" s="5">
        <v>0</v>
      </c>
      <c r="F7848" s="5" t="s">
        <v>8475</v>
      </c>
      <c r="G7848" s="4"/>
      <c r="H7848" s="4"/>
    </row>
    <row r="7849" spans="1:8">
      <c r="A7849" s="5">
        <v>7840</v>
      </c>
      <c r="B7849" s="63" t="s">
        <v>7954</v>
      </c>
      <c r="C7849" s="6">
        <v>7.4935099999999997</v>
      </c>
      <c r="D7849" s="5">
        <v>7.8121309999999999</v>
      </c>
      <c r="E7849" s="5">
        <v>0</v>
      </c>
      <c r="F7849" s="5">
        <v>-0.98635135699999998</v>
      </c>
      <c r="G7849" s="4"/>
      <c r="H7849" s="4"/>
    </row>
    <row r="7850" spans="1:8">
      <c r="A7850" s="5">
        <v>7841</v>
      </c>
      <c r="B7850" s="63" t="s">
        <v>7815</v>
      </c>
      <c r="C7850" s="6">
        <v>7.4817090000000004</v>
      </c>
      <c r="D7850" s="5">
        <v>14.674298</v>
      </c>
      <c r="E7850" s="5">
        <v>0</v>
      </c>
      <c r="F7850" s="5" t="s">
        <v>8475</v>
      </c>
      <c r="G7850" s="4"/>
      <c r="H7850" s="4"/>
    </row>
    <row r="7851" spans="1:8">
      <c r="A7851" s="5">
        <v>7842</v>
      </c>
      <c r="B7851" s="63" t="s">
        <v>6673</v>
      </c>
      <c r="C7851" s="6">
        <v>7.4699080000000002</v>
      </c>
      <c r="D7851" s="5">
        <v>14.621193999999999</v>
      </c>
      <c r="E7851" s="5">
        <v>0</v>
      </c>
      <c r="F7851" s="5" t="s">
        <v>8475</v>
      </c>
      <c r="G7851" s="4"/>
      <c r="H7851" s="4"/>
    </row>
    <row r="7852" spans="1:8">
      <c r="A7852" s="5">
        <v>7843</v>
      </c>
      <c r="B7852" s="63" t="s">
        <v>4497</v>
      </c>
      <c r="C7852" s="6">
        <v>7.458107</v>
      </c>
      <c r="D7852" s="5">
        <v>10.721029</v>
      </c>
      <c r="E7852" s="5">
        <v>0</v>
      </c>
      <c r="F7852" s="5">
        <v>-3.665152967</v>
      </c>
      <c r="G7852" s="4"/>
      <c r="H7852" s="4"/>
    </row>
    <row r="7853" spans="1:8">
      <c r="A7853" s="5">
        <v>7844</v>
      </c>
      <c r="B7853" s="63" t="s">
        <v>7713</v>
      </c>
      <c r="C7853" s="6">
        <v>7.4463059999999999</v>
      </c>
      <c r="D7853" s="5">
        <v>9.4760439999999999</v>
      </c>
      <c r="E7853" s="5">
        <v>0</v>
      </c>
      <c r="F7853" s="5">
        <v>-1.6932893280000001</v>
      </c>
      <c r="G7853" s="4"/>
      <c r="H7853" s="4"/>
    </row>
    <row r="7854" spans="1:8">
      <c r="A7854" s="5">
        <v>7845</v>
      </c>
      <c r="B7854" s="63" t="s">
        <v>7758</v>
      </c>
      <c r="C7854" s="6">
        <v>7.4345059999999998</v>
      </c>
      <c r="D7854" s="5">
        <v>14.514987</v>
      </c>
      <c r="E7854" s="5">
        <v>0</v>
      </c>
      <c r="F7854" s="5" t="s">
        <v>8475</v>
      </c>
      <c r="G7854" s="4"/>
      <c r="H7854" s="4"/>
    </row>
    <row r="7855" spans="1:8">
      <c r="A7855" s="5">
        <v>7846</v>
      </c>
      <c r="B7855" s="63" t="s">
        <v>7249</v>
      </c>
      <c r="C7855" s="6">
        <v>7.4227049999999997</v>
      </c>
      <c r="D7855" s="5">
        <v>2.21265</v>
      </c>
      <c r="E7855" s="5">
        <v>0</v>
      </c>
      <c r="F7855" s="5">
        <v>-0.36295124699999998</v>
      </c>
      <c r="G7855" s="4" t="s">
        <v>8534</v>
      </c>
      <c r="H7855" s="4"/>
    </row>
    <row r="7856" spans="1:8">
      <c r="A7856" s="5">
        <v>7847</v>
      </c>
      <c r="B7856" s="63" t="s">
        <v>7772</v>
      </c>
      <c r="C7856" s="6">
        <v>7.4109040000000004</v>
      </c>
      <c r="D7856" s="5">
        <v>14.467784</v>
      </c>
      <c r="E7856" s="5">
        <v>0</v>
      </c>
      <c r="F7856" s="5" t="s">
        <v>8475</v>
      </c>
      <c r="G7856" s="4"/>
      <c r="H7856" s="4"/>
    </row>
    <row r="7857" spans="1:8">
      <c r="A7857" s="5">
        <v>7848</v>
      </c>
      <c r="B7857" s="63" t="s">
        <v>7833</v>
      </c>
      <c r="C7857" s="6">
        <v>7.3991030000000002</v>
      </c>
      <c r="D7857" s="5">
        <v>14.40878</v>
      </c>
      <c r="E7857" s="5">
        <v>0</v>
      </c>
      <c r="F7857" s="5" t="s">
        <v>8475</v>
      </c>
      <c r="G7857" s="4"/>
      <c r="H7857" s="4"/>
    </row>
    <row r="7858" spans="1:8">
      <c r="A7858" s="5">
        <v>7849</v>
      </c>
      <c r="B7858" s="63" t="s">
        <v>7732</v>
      </c>
      <c r="C7858" s="6">
        <v>7.387302</v>
      </c>
      <c r="D7858" s="5">
        <v>14.314373</v>
      </c>
      <c r="E7858" s="5">
        <v>0</v>
      </c>
      <c r="F7858" s="5" t="s">
        <v>8475</v>
      </c>
      <c r="G7858" s="4"/>
      <c r="H7858" s="4"/>
    </row>
    <row r="7859" spans="1:8">
      <c r="A7859" s="5">
        <v>7850</v>
      </c>
      <c r="B7859" s="63" t="s">
        <v>7842</v>
      </c>
      <c r="C7859" s="6">
        <v>7.375502</v>
      </c>
      <c r="D7859" s="5">
        <v>8.3844700000000003</v>
      </c>
      <c r="E7859" s="5">
        <v>0</v>
      </c>
      <c r="F7859" s="5">
        <v>-1.2322834439999999</v>
      </c>
      <c r="G7859" s="4"/>
      <c r="H7859" s="4"/>
    </row>
    <row r="7860" spans="1:8">
      <c r="A7860" s="5">
        <v>7851</v>
      </c>
      <c r="B7860" s="63" t="s">
        <v>7524</v>
      </c>
      <c r="C7860" s="6">
        <v>7.3637009999999998</v>
      </c>
      <c r="D7860" s="5">
        <v>2.21265</v>
      </c>
      <c r="E7860" s="5">
        <v>0</v>
      </c>
      <c r="F7860" s="5">
        <v>-0.38940267000000001</v>
      </c>
      <c r="G7860" s="4"/>
      <c r="H7860" s="4"/>
    </row>
    <row r="7861" spans="1:8">
      <c r="A7861" s="5">
        <v>7852</v>
      </c>
      <c r="B7861" s="63" t="s">
        <v>7093</v>
      </c>
      <c r="C7861" s="6">
        <v>7.3518999999999997</v>
      </c>
      <c r="D7861" s="5">
        <v>9.9893789999999996</v>
      </c>
      <c r="E7861" s="5">
        <v>0</v>
      </c>
      <c r="F7861" s="5">
        <v>-2.2034631450000002</v>
      </c>
      <c r="G7861" s="4"/>
      <c r="H7861" s="4"/>
    </row>
    <row r="7862" spans="1:8">
      <c r="A7862" s="5">
        <v>7853</v>
      </c>
      <c r="B7862" s="63" t="s">
        <v>7246</v>
      </c>
      <c r="C7862" s="6">
        <v>7.3400990000000004</v>
      </c>
      <c r="D7862" s="5">
        <v>9.0040119999999995</v>
      </c>
      <c r="E7862" s="5">
        <v>0</v>
      </c>
      <c r="F7862" s="5">
        <v>-1.5229943990000001</v>
      </c>
      <c r="G7862" s="4"/>
      <c r="H7862" s="4"/>
    </row>
    <row r="7863" spans="1:8">
      <c r="A7863" s="5">
        <v>7854</v>
      </c>
      <c r="B7863" s="63" t="s">
        <v>7924</v>
      </c>
      <c r="C7863" s="6">
        <v>7.3282980000000002</v>
      </c>
      <c r="D7863" s="5">
        <v>14.26717</v>
      </c>
      <c r="E7863" s="5">
        <v>0</v>
      </c>
      <c r="F7863" s="5" t="s">
        <v>8475</v>
      </c>
      <c r="G7863" s="4"/>
      <c r="H7863" s="4"/>
    </row>
    <row r="7864" spans="1:8">
      <c r="A7864" s="5">
        <v>7855</v>
      </c>
      <c r="B7864" s="63" t="s">
        <v>8018</v>
      </c>
      <c r="C7864" s="6">
        <v>7.3164980000000002</v>
      </c>
      <c r="D7864" s="5">
        <v>14.219967</v>
      </c>
      <c r="E7864" s="5">
        <v>0</v>
      </c>
      <c r="F7864" s="5" t="s">
        <v>8475</v>
      </c>
      <c r="G7864" s="4"/>
      <c r="H7864" s="4"/>
    </row>
    <row r="7865" spans="1:8">
      <c r="A7865" s="5">
        <v>7856</v>
      </c>
      <c r="B7865" s="63" t="s">
        <v>7745</v>
      </c>
      <c r="C7865" s="6">
        <v>7.2987960000000003</v>
      </c>
      <c r="D7865" s="5">
        <v>14.196365</v>
      </c>
      <c r="E7865" s="5">
        <v>0</v>
      </c>
      <c r="F7865" s="5" t="s">
        <v>8475</v>
      </c>
      <c r="G7865" s="4"/>
      <c r="H7865" s="4"/>
    </row>
    <row r="7866" spans="1:8">
      <c r="A7866" s="5">
        <v>7857</v>
      </c>
      <c r="B7866" s="63" t="s">
        <v>7746</v>
      </c>
      <c r="C7866" s="6">
        <v>7.2987960000000003</v>
      </c>
      <c r="D7866" s="5">
        <v>14.196365</v>
      </c>
      <c r="E7866" s="5">
        <v>0</v>
      </c>
      <c r="F7866" s="5" t="s">
        <v>8475</v>
      </c>
      <c r="G7866" s="4"/>
      <c r="H7866" s="4"/>
    </row>
    <row r="7867" spans="1:8">
      <c r="A7867" s="5">
        <v>7858</v>
      </c>
      <c r="B7867" s="63" t="s">
        <v>7759</v>
      </c>
      <c r="C7867" s="6">
        <v>7.2810949999999997</v>
      </c>
      <c r="D7867" s="5">
        <v>14.160963000000001</v>
      </c>
      <c r="E7867" s="5">
        <v>0</v>
      </c>
      <c r="F7867" s="5" t="s">
        <v>8475</v>
      </c>
      <c r="G7867" s="4"/>
      <c r="H7867" s="4"/>
    </row>
    <row r="7868" spans="1:8">
      <c r="A7868" s="5">
        <v>7859</v>
      </c>
      <c r="B7868" s="63" t="s">
        <v>8021</v>
      </c>
      <c r="C7868" s="6">
        <v>7.2692940000000004</v>
      </c>
      <c r="D7868" s="5">
        <v>2.21265</v>
      </c>
      <c r="E7868" s="5">
        <v>0</v>
      </c>
      <c r="F7868" s="5">
        <v>-0.409950918</v>
      </c>
      <c r="G7868" s="4"/>
      <c r="H7868" s="4"/>
    </row>
    <row r="7869" spans="1:8">
      <c r="A7869" s="5">
        <v>7860</v>
      </c>
      <c r="B7869" s="63" t="s">
        <v>7944</v>
      </c>
      <c r="C7869" s="6">
        <v>7.2574940000000003</v>
      </c>
      <c r="D7869" s="5">
        <v>2.21265</v>
      </c>
      <c r="E7869" s="5">
        <v>0</v>
      </c>
      <c r="F7869" s="5">
        <v>-0.41964705699999999</v>
      </c>
      <c r="G7869" s="4"/>
      <c r="H7869" s="4"/>
    </row>
    <row r="7870" spans="1:8">
      <c r="A7870" s="5">
        <v>7861</v>
      </c>
      <c r="B7870" s="63" t="s">
        <v>7397</v>
      </c>
      <c r="C7870" s="6">
        <v>7.2456930000000002</v>
      </c>
      <c r="D7870" s="5">
        <v>2.21265</v>
      </c>
      <c r="E7870" s="5">
        <v>0</v>
      </c>
      <c r="F7870" s="5">
        <v>-0.42875234299999998</v>
      </c>
      <c r="G7870" s="4"/>
      <c r="H7870" s="4"/>
    </row>
    <row r="7871" spans="1:8">
      <c r="A7871" s="5">
        <v>7862</v>
      </c>
      <c r="B7871" s="63" t="s">
        <v>7664</v>
      </c>
      <c r="C7871" s="6">
        <v>7.233892</v>
      </c>
      <c r="D7871" s="5">
        <v>14.066557</v>
      </c>
      <c r="E7871" s="5">
        <v>0</v>
      </c>
      <c r="F7871" s="5" t="s">
        <v>8475</v>
      </c>
      <c r="G7871" s="4"/>
      <c r="H7871" s="4"/>
    </row>
    <row r="7872" spans="1:8">
      <c r="A7872" s="5">
        <v>7863</v>
      </c>
      <c r="B7872" s="63" t="s">
        <v>7893</v>
      </c>
      <c r="C7872" s="6">
        <v>7.2220909999999998</v>
      </c>
      <c r="D7872" s="5">
        <v>14.001652</v>
      </c>
      <c r="E7872" s="5">
        <v>0</v>
      </c>
      <c r="F7872" s="5" t="s">
        <v>8475</v>
      </c>
      <c r="G7872" s="4"/>
      <c r="H7872" s="4"/>
    </row>
    <row r="7873" spans="1:8">
      <c r="A7873" s="5">
        <v>7864</v>
      </c>
      <c r="B7873" s="63" t="s">
        <v>7975</v>
      </c>
      <c r="C7873" s="6">
        <v>7.2043900000000001</v>
      </c>
      <c r="D7873" s="5">
        <v>13.954449</v>
      </c>
      <c r="E7873" s="5">
        <v>0</v>
      </c>
      <c r="F7873" s="5" t="s">
        <v>8475</v>
      </c>
      <c r="G7873" s="4"/>
      <c r="H7873" s="4"/>
    </row>
    <row r="7874" spans="1:8">
      <c r="A7874" s="5">
        <v>7865</v>
      </c>
      <c r="B7874" s="63" t="s">
        <v>7976</v>
      </c>
      <c r="C7874" s="6">
        <v>7.2043900000000001</v>
      </c>
      <c r="D7874" s="5">
        <v>13.954449</v>
      </c>
      <c r="E7874" s="5">
        <v>0</v>
      </c>
      <c r="F7874" s="5" t="s">
        <v>8475</v>
      </c>
      <c r="G7874" s="4"/>
      <c r="H7874" s="4"/>
    </row>
    <row r="7875" spans="1:8">
      <c r="A7875" s="5">
        <v>7866</v>
      </c>
      <c r="B7875" s="63" t="s">
        <v>7248</v>
      </c>
      <c r="C7875" s="6">
        <v>7.1866890000000003</v>
      </c>
      <c r="D7875" s="5">
        <v>13.936748</v>
      </c>
      <c r="E7875" s="5">
        <v>0</v>
      </c>
      <c r="F7875" s="5" t="s">
        <v>8475</v>
      </c>
      <c r="G7875" s="4"/>
      <c r="H7875" s="4"/>
    </row>
    <row r="7876" spans="1:8">
      <c r="A7876" s="5">
        <v>7867</v>
      </c>
      <c r="B7876" s="63" t="s">
        <v>4544</v>
      </c>
      <c r="C7876" s="6">
        <v>7.1748880000000002</v>
      </c>
      <c r="D7876" s="5">
        <v>13.913145999999999</v>
      </c>
      <c r="E7876" s="5">
        <v>0</v>
      </c>
      <c r="F7876" s="5" t="s">
        <v>8475</v>
      </c>
      <c r="G7876" s="4"/>
      <c r="H7876" s="4"/>
    </row>
    <row r="7877" spans="1:8">
      <c r="A7877" s="5">
        <v>7868</v>
      </c>
      <c r="B7877" s="63" t="s">
        <v>7495</v>
      </c>
      <c r="C7877" s="6">
        <v>7.163087</v>
      </c>
      <c r="D7877" s="5">
        <v>13.883644</v>
      </c>
      <c r="E7877" s="5">
        <v>0</v>
      </c>
      <c r="F7877" s="5" t="s">
        <v>8475</v>
      </c>
      <c r="G7877" s="4"/>
      <c r="H7877" s="4"/>
    </row>
    <row r="7878" spans="1:8">
      <c r="A7878" s="5">
        <v>7869</v>
      </c>
      <c r="B7878" s="63" t="s">
        <v>7974</v>
      </c>
      <c r="C7878" s="6">
        <v>7.1512859999999998</v>
      </c>
      <c r="D7878" s="5">
        <v>13.848242000000001</v>
      </c>
      <c r="E7878" s="5">
        <v>0</v>
      </c>
      <c r="F7878" s="5" t="s">
        <v>8475</v>
      </c>
      <c r="G7878" s="4"/>
      <c r="H7878" s="4"/>
    </row>
    <row r="7879" spans="1:8">
      <c r="A7879" s="5">
        <v>7870</v>
      </c>
      <c r="B7879" s="63" t="s">
        <v>8048</v>
      </c>
      <c r="C7879" s="6">
        <v>7.1394849999999996</v>
      </c>
      <c r="D7879" s="5">
        <v>2.21265</v>
      </c>
      <c r="E7879" s="5">
        <v>0</v>
      </c>
      <c r="F7879" s="5">
        <v>-0.46003608099999999</v>
      </c>
      <c r="G7879" s="4"/>
      <c r="H7879" s="4"/>
    </row>
    <row r="7880" spans="1:8">
      <c r="A7880" s="5">
        <v>7871</v>
      </c>
      <c r="B7880" s="63" t="s">
        <v>7957</v>
      </c>
      <c r="C7880" s="6">
        <v>7.1276849999999996</v>
      </c>
      <c r="D7880" s="5">
        <v>13.753835</v>
      </c>
      <c r="E7880" s="5">
        <v>0</v>
      </c>
      <c r="F7880" s="5" t="s">
        <v>8475</v>
      </c>
      <c r="G7880" s="4"/>
      <c r="H7880" s="4"/>
    </row>
    <row r="7881" spans="1:8">
      <c r="A7881" s="5">
        <v>7872</v>
      </c>
      <c r="B7881" s="63" t="s">
        <v>6996</v>
      </c>
      <c r="C7881" s="6">
        <v>7.1158840000000003</v>
      </c>
      <c r="D7881" s="5">
        <v>2.21265</v>
      </c>
      <c r="E7881" s="5">
        <v>0</v>
      </c>
      <c r="F7881" s="5">
        <v>-0.46431956299999999</v>
      </c>
      <c r="G7881" s="4"/>
      <c r="H7881" s="4"/>
    </row>
    <row r="7882" spans="1:8">
      <c r="A7882" s="5">
        <v>7873</v>
      </c>
      <c r="B7882" s="63" t="s">
        <v>7751</v>
      </c>
      <c r="C7882" s="6">
        <v>7.1040830000000001</v>
      </c>
      <c r="D7882" s="5">
        <v>9.039415</v>
      </c>
      <c r="E7882" s="5">
        <v>0</v>
      </c>
      <c r="F7882" s="5">
        <v>-1.7268140169999999</v>
      </c>
      <c r="G7882" s="4"/>
      <c r="H7882" s="4"/>
    </row>
    <row r="7883" spans="1:8">
      <c r="A7883" s="5">
        <v>7874</v>
      </c>
      <c r="B7883" s="63" t="s">
        <v>7878</v>
      </c>
      <c r="C7883" s="6">
        <v>7.092282</v>
      </c>
      <c r="D7883" s="5">
        <v>13.700732</v>
      </c>
      <c r="E7883" s="5">
        <v>0</v>
      </c>
      <c r="F7883" s="5" t="s">
        <v>8475</v>
      </c>
      <c r="G7883" s="4"/>
      <c r="H7883" s="4"/>
    </row>
    <row r="7884" spans="1:8">
      <c r="A7884" s="5">
        <v>7875</v>
      </c>
      <c r="B7884" s="63" t="s">
        <v>7387</v>
      </c>
      <c r="C7884" s="6">
        <v>7.0804809999999998</v>
      </c>
      <c r="D7884" s="5">
        <v>13.659428999999999</v>
      </c>
      <c r="E7884" s="5">
        <v>0</v>
      </c>
      <c r="F7884" s="5" t="s">
        <v>8475</v>
      </c>
      <c r="G7884" s="4"/>
      <c r="H7884" s="4"/>
    </row>
    <row r="7885" spans="1:8">
      <c r="A7885" s="5">
        <v>7876</v>
      </c>
      <c r="B7885" s="63" t="s">
        <v>7721</v>
      </c>
      <c r="C7885" s="6">
        <v>7.0686809999999998</v>
      </c>
      <c r="D7885" s="5">
        <v>13.629927</v>
      </c>
      <c r="E7885" s="5">
        <v>0</v>
      </c>
      <c r="F7885" s="5" t="s">
        <v>8475</v>
      </c>
      <c r="G7885" s="4"/>
      <c r="H7885" s="4"/>
    </row>
    <row r="7886" spans="1:8">
      <c r="A7886" s="5">
        <v>7877</v>
      </c>
      <c r="B7886" s="63" t="s">
        <v>7684</v>
      </c>
      <c r="C7886" s="6">
        <v>7.0568799999999996</v>
      </c>
      <c r="D7886" s="5">
        <v>13.606325</v>
      </c>
      <c r="E7886" s="5">
        <v>0</v>
      </c>
      <c r="F7886" s="5" t="s">
        <v>8475</v>
      </c>
      <c r="G7886" s="4"/>
      <c r="H7886" s="4"/>
    </row>
    <row r="7887" spans="1:8">
      <c r="A7887" s="5">
        <v>7878</v>
      </c>
      <c r="B7887" s="63" t="s">
        <v>8019</v>
      </c>
      <c r="C7887" s="6">
        <v>7.0450790000000003</v>
      </c>
      <c r="D7887" s="5">
        <v>2.21265</v>
      </c>
      <c r="E7887" s="5">
        <v>0</v>
      </c>
      <c r="F7887" s="5">
        <v>-0.48249062300000001</v>
      </c>
      <c r="G7887" s="4"/>
      <c r="H7887" s="4"/>
    </row>
    <row r="7888" spans="1:8">
      <c r="A7888" s="5">
        <v>7879</v>
      </c>
      <c r="B7888" s="63" t="s">
        <v>7922</v>
      </c>
      <c r="C7888" s="6">
        <v>7.0332780000000001</v>
      </c>
      <c r="D7888" s="5">
        <v>8.8388010000000001</v>
      </c>
      <c r="E7888" s="5">
        <v>0</v>
      </c>
      <c r="F7888" s="5">
        <v>-1.6553746680000001</v>
      </c>
      <c r="G7888" s="4"/>
      <c r="H7888" s="4"/>
    </row>
    <row r="7889" spans="1:8">
      <c r="A7889" s="5">
        <v>7880</v>
      </c>
      <c r="B7889" s="63" t="s">
        <v>7925</v>
      </c>
      <c r="C7889" s="6">
        <v>7.021477</v>
      </c>
      <c r="D7889" s="5">
        <v>2.21265</v>
      </c>
      <c r="E7889" s="5">
        <v>0</v>
      </c>
      <c r="F7889" s="5">
        <v>-0.49371878800000002</v>
      </c>
      <c r="G7889" s="4"/>
      <c r="H7889" s="4"/>
    </row>
    <row r="7890" spans="1:8">
      <c r="A7890" s="5">
        <v>7881</v>
      </c>
      <c r="B7890" s="63" t="s">
        <v>7810</v>
      </c>
      <c r="C7890" s="6">
        <v>7.0096769999999999</v>
      </c>
      <c r="D7890" s="5">
        <v>2.21265</v>
      </c>
      <c r="E7890" s="5">
        <v>0</v>
      </c>
      <c r="F7890" s="5">
        <v>-0.49549385699999998</v>
      </c>
      <c r="G7890" s="4"/>
      <c r="H7890" s="4"/>
    </row>
    <row r="7891" spans="1:8">
      <c r="A7891" s="5">
        <v>7882</v>
      </c>
      <c r="B7891" s="63" t="s">
        <v>8076</v>
      </c>
      <c r="C7891" s="6">
        <v>6.9978759999999998</v>
      </c>
      <c r="D7891" s="5">
        <v>13.458815</v>
      </c>
      <c r="E7891" s="5">
        <v>0</v>
      </c>
      <c r="F7891" s="5" t="s">
        <v>8475</v>
      </c>
      <c r="G7891" s="4"/>
      <c r="H7891" s="4"/>
    </row>
    <row r="7892" spans="1:8">
      <c r="A7892" s="5">
        <v>7883</v>
      </c>
      <c r="B7892" s="63" t="s">
        <v>8025</v>
      </c>
      <c r="C7892" s="6">
        <v>6.9860749999999996</v>
      </c>
      <c r="D7892" s="5">
        <v>13.393910999999999</v>
      </c>
      <c r="E7892" s="5">
        <v>0</v>
      </c>
      <c r="F7892" s="5" t="s">
        <v>8475</v>
      </c>
      <c r="G7892" s="4"/>
      <c r="H7892" s="4"/>
    </row>
    <row r="7893" spans="1:8">
      <c r="A7893" s="5">
        <v>7884</v>
      </c>
      <c r="B7893" s="63" t="s">
        <v>7964</v>
      </c>
      <c r="C7893" s="6">
        <v>6.9742740000000003</v>
      </c>
      <c r="D7893" s="5">
        <v>13.382110000000001</v>
      </c>
      <c r="E7893" s="5">
        <v>0</v>
      </c>
      <c r="F7893" s="5" t="s">
        <v>8475</v>
      </c>
      <c r="G7893" s="4"/>
      <c r="H7893" s="4"/>
    </row>
    <row r="7894" spans="1:8">
      <c r="A7894" s="5">
        <v>7885</v>
      </c>
      <c r="B7894" s="63" t="s">
        <v>7939</v>
      </c>
      <c r="C7894" s="6">
        <v>6.9624730000000001</v>
      </c>
      <c r="D7894" s="5">
        <v>9.7474629999999998</v>
      </c>
      <c r="E7894" s="5">
        <v>0</v>
      </c>
      <c r="F7894" s="5">
        <v>-2.7380395119999998</v>
      </c>
      <c r="G7894" s="4"/>
      <c r="H7894" s="4"/>
    </row>
    <row r="7895" spans="1:8">
      <c r="A7895" s="5">
        <v>7886</v>
      </c>
      <c r="B7895" s="63" t="s">
        <v>7835</v>
      </c>
      <c r="C7895" s="6">
        <v>6.9506730000000001</v>
      </c>
      <c r="D7895" s="5">
        <v>13.358508</v>
      </c>
      <c r="E7895" s="5">
        <v>0</v>
      </c>
      <c r="F7895" s="5" t="s">
        <v>8475</v>
      </c>
      <c r="G7895" s="4"/>
      <c r="H7895" s="4"/>
    </row>
    <row r="7896" spans="1:8">
      <c r="A7896" s="5">
        <v>7887</v>
      </c>
      <c r="B7896" s="63" t="s">
        <v>7941</v>
      </c>
      <c r="C7896" s="6">
        <v>6.9388719999999999</v>
      </c>
      <c r="D7896" s="5">
        <v>2.21265</v>
      </c>
      <c r="E7896" s="5">
        <v>0</v>
      </c>
      <c r="F7896" s="5">
        <v>-0.53688475400000002</v>
      </c>
      <c r="G7896" s="4"/>
      <c r="H7896" s="4"/>
    </row>
    <row r="7897" spans="1:8">
      <c r="A7897" s="5">
        <v>7888</v>
      </c>
      <c r="B7897" s="63" t="s">
        <v>7950</v>
      </c>
      <c r="C7897" s="6">
        <v>6.9270709999999998</v>
      </c>
      <c r="D7897" s="5">
        <v>13.2287</v>
      </c>
      <c r="E7897" s="5">
        <v>0</v>
      </c>
      <c r="F7897" s="5" t="s">
        <v>8475</v>
      </c>
      <c r="G7897" s="4"/>
      <c r="H7897" s="4"/>
    </row>
    <row r="7898" spans="1:8">
      <c r="A7898" s="5">
        <v>7889</v>
      </c>
      <c r="B7898" s="63" t="s">
        <v>7255</v>
      </c>
      <c r="C7898" s="6">
        <v>6.9152699999999996</v>
      </c>
      <c r="D7898" s="5">
        <v>2.21265</v>
      </c>
      <c r="E7898" s="5">
        <v>0</v>
      </c>
      <c r="F7898" s="5">
        <v>-0.54252053300000003</v>
      </c>
      <c r="G7898" s="4"/>
      <c r="H7898" s="4"/>
    </row>
    <row r="7899" spans="1:8">
      <c r="A7899" s="5">
        <v>7890</v>
      </c>
      <c r="B7899" s="63" t="s">
        <v>7902</v>
      </c>
      <c r="C7899" s="6">
        <v>6.9034690000000003</v>
      </c>
      <c r="D7899" s="5">
        <v>2.21265</v>
      </c>
      <c r="E7899" s="5">
        <v>0</v>
      </c>
      <c r="F7899" s="5">
        <v>-0.54511076300000005</v>
      </c>
      <c r="G7899" s="4"/>
      <c r="H7899" s="4"/>
    </row>
    <row r="7900" spans="1:8">
      <c r="A7900" s="5">
        <v>7891</v>
      </c>
      <c r="B7900" s="63" t="s">
        <v>4638</v>
      </c>
      <c r="C7900" s="6">
        <v>6.8916690000000003</v>
      </c>
      <c r="D7900" s="5">
        <v>8.431673</v>
      </c>
      <c r="E7900" s="5">
        <v>0</v>
      </c>
      <c r="F7900" s="5">
        <v>-1.5952186589999999</v>
      </c>
      <c r="G7900" s="4"/>
      <c r="H7900" s="4"/>
    </row>
    <row r="7901" spans="1:8">
      <c r="A7901" s="5">
        <v>7892</v>
      </c>
      <c r="B7901" s="63" t="s">
        <v>7921</v>
      </c>
      <c r="C7901" s="6">
        <v>6.8798680000000001</v>
      </c>
      <c r="D7901" s="5">
        <v>2.21265</v>
      </c>
      <c r="E7901" s="5">
        <v>0</v>
      </c>
      <c r="F7901" s="5">
        <v>-0.55682531599999996</v>
      </c>
      <c r="G7901" s="4"/>
      <c r="H7901" s="4"/>
    </row>
    <row r="7902" spans="1:8">
      <c r="A7902" s="5">
        <v>7893</v>
      </c>
      <c r="B7902" s="63" t="s">
        <v>7742</v>
      </c>
      <c r="C7902" s="6">
        <v>6.8680669999999999</v>
      </c>
      <c r="D7902" s="5">
        <v>13.004484</v>
      </c>
      <c r="E7902" s="5">
        <v>0</v>
      </c>
      <c r="F7902" s="5" t="s">
        <v>8475</v>
      </c>
      <c r="G7902" s="4"/>
      <c r="H7902" s="4"/>
    </row>
    <row r="7903" spans="1:8">
      <c r="A7903" s="5">
        <v>7894</v>
      </c>
      <c r="B7903" s="63" t="s">
        <v>7824</v>
      </c>
      <c r="C7903" s="6">
        <v>6.8562659999999997</v>
      </c>
      <c r="D7903" s="5">
        <v>12.969082</v>
      </c>
      <c r="E7903" s="5">
        <v>0</v>
      </c>
      <c r="F7903" s="5" t="s">
        <v>8475</v>
      </c>
      <c r="G7903" s="4"/>
      <c r="H7903" s="4"/>
    </row>
    <row r="7904" spans="1:8">
      <c r="A7904" s="5">
        <v>7895</v>
      </c>
      <c r="B7904" s="63" t="s">
        <v>7959</v>
      </c>
      <c r="C7904" s="6">
        <v>6.8444649999999996</v>
      </c>
      <c r="D7904" s="5">
        <v>12.957281</v>
      </c>
      <c r="E7904" s="5">
        <v>0</v>
      </c>
      <c r="F7904" s="5" t="s">
        <v>8475</v>
      </c>
      <c r="G7904" s="4"/>
      <c r="H7904" s="4"/>
    </row>
    <row r="7905" spans="1:8">
      <c r="A7905" s="5">
        <v>7896</v>
      </c>
      <c r="B7905" s="63" t="s">
        <v>7644</v>
      </c>
      <c r="C7905" s="6">
        <v>6.8326650000000004</v>
      </c>
      <c r="D7905" s="5">
        <v>2.21265</v>
      </c>
      <c r="E7905" s="5">
        <v>0</v>
      </c>
      <c r="F7905" s="5">
        <v>-0.57482120199999998</v>
      </c>
      <c r="G7905" s="4"/>
      <c r="H7905" s="4"/>
    </row>
    <row r="7906" spans="1:8">
      <c r="A7906" s="5">
        <v>7897</v>
      </c>
      <c r="B7906" s="63" t="s">
        <v>7514</v>
      </c>
      <c r="C7906" s="6">
        <v>6.8208640000000003</v>
      </c>
      <c r="D7906" s="5">
        <v>2.21265</v>
      </c>
      <c r="E7906" s="5">
        <v>0</v>
      </c>
      <c r="F7906" s="5">
        <v>-0.57749773599999998</v>
      </c>
      <c r="G7906" s="4"/>
      <c r="H7906" s="4"/>
    </row>
    <row r="7907" spans="1:8">
      <c r="A7907" s="5">
        <v>7898</v>
      </c>
      <c r="B7907" s="63" t="s">
        <v>7818</v>
      </c>
      <c r="C7907" s="6">
        <v>6.8090630000000001</v>
      </c>
      <c r="D7907" s="5">
        <v>12.927778999999999</v>
      </c>
      <c r="E7907" s="5">
        <v>0</v>
      </c>
      <c r="F7907" s="5" t="s">
        <v>8475</v>
      </c>
      <c r="G7907" s="4"/>
      <c r="H7907" s="4"/>
    </row>
    <row r="7908" spans="1:8">
      <c r="A7908" s="5">
        <v>7899</v>
      </c>
      <c r="B7908" s="63" t="s">
        <v>7828</v>
      </c>
      <c r="C7908" s="6">
        <v>6.7972619999999999</v>
      </c>
      <c r="D7908" s="5">
        <v>12.886476</v>
      </c>
      <c r="E7908" s="5">
        <v>0</v>
      </c>
      <c r="F7908" s="5" t="s">
        <v>8475</v>
      </c>
      <c r="G7908" s="4"/>
      <c r="H7908" s="4"/>
    </row>
    <row r="7909" spans="1:8">
      <c r="A7909" s="5">
        <v>7900</v>
      </c>
      <c r="B7909" s="63" t="s">
        <v>7908</v>
      </c>
      <c r="C7909" s="6">
        <v>6.7854609999999997</v>
      </c>
      <c r="D7909" s="5">
        <v>12.839273</v>
      </c>
      <c r="E7909" s="5">
        <v>0</v>
      </c>
      <c r="F7909" s="5" t="s">
        <v>8475</v>
      </c>
      <c r="G7909" s="4"/>
      <c r="H7909" s="4"/>
    </row>
    <row r="7910" spans="1:8">
      <c r="A7910" s="5">
        <v>7901</v>
      </c>
      <c r="B7910" s="63" t="s">
        <v>7834</v>
      </c>
      <c r="C7910" s="6">
        <v>6.7736609999999997</v>
      </c>
      <c r="D7910" s="5">
        <v>12.733066000000001</v>
      </c>
      <c r="E7910" s="5">
        <v>0</v>
      </c>
      <c r="F7910" s="5" t="s">
        <v>8475</v>
      </c>
      <c r="G7910" s="4"/>
      <c r="H7910" s="4"/>
    </row>
    <row r="7911" spans="1:8">
      <c r="A7911" s="5">
        <v>7902</v>
      </c>
      <c r="B7911" s="63" t="s">
        <v>7717</v>
      </c>
      <c r="C7911" s="6">
        <v>6.7618600000000004</v>
      </c>
      <c r="D7911" s="5">
        <v>2.21265</v>
      </c>
      <c r="E7911" s="5">
        <v>0</v>
      </c>
      <c r="F7911" s="5">
        <v>-0.60275627799999998</v>
      </c>
      <c r="G7911" s="4"/>
      <c r="H7911" s="4"/>
    </row>
    <row r="7912" spans="1:8">
      <c r="A7912" s="5">
        <v>7903</v>
      </c>
      <c r="B7912" s="63" t="s">
        <v>8000</v>
      </c>
      <c r="C7912" s="6">
        <v>6.7500590000000003</v>
      </c>
      <c r="D7912" s="5">
        <v>2.21265</v>
      </c>
      <c r="E7912" s="5">
        <v>0</v>
      </c>
      <c r="F7912" s="5">
        <v>-0.60363917600000006</v>
      </c>
      <c r="G7912" s="4"/>
      <c r="H7912" s="4"/>
    </row>
    <row r="7913" spans="1:8">
      <c r="A7913" s="5">
        <v>7904</v>
      </c>
      <c r="B7913" s="63" t="s">
        <v>7852</v>
      </c>
      <c r="C7913" s="6">
        <v>6.7382580000000001</v>
      </c>
      <c r="D7913" s="5">
        <v>12.709464000000001</v>
      </c>
      <c r="E7913" s="5">
        <v>0</v>
      </c>
      <c r="F7913" s="5" t="s">
        <v>8475</v>
      </c>
      <c r="G7913" s="4"/>
      <c r="H7913" s="4"/>
    </row>
    <row r="7914" spans="1:8">
      <c r="A7914" s="5">
        <v>7905</v>
      </c>
      <c r="B7914" s="63" t="s">
        <v>7575</v>
      </c>
      <c r="C7914" s="6">
        <v>6.7264569999999999</v>
      </c>
      <c r="D7914" s="5">
        <v>8.2959639999999997</v>
      </c>
      <c r="E7914" s="5">
        <v>0</v>
      </c>
      <c r="F7914" s="5">
        <v>-1.653541876</v>
      </c>
      <c r="G7914" s="4"/>
      <c r="H7914" s="4"/>
    </row>
    <row r="7915" spans="1:8">
      <c r="A7915" s="5">
        <v>7906</v>
      </c>
      <c r="B7915" s="63" t="s">
        <v>7510</v>
      </c>
      <c r="C7915" s="6">
        <v>6.7146569999999999</v>
      </c>
      <c r="D7915" s="5">
        <v>12.508851</v>
      </c>
      <c r="E7915" s="5">
        <v>0</v>
      </c>
      <c r="F7915" s="5" t="s">
        <v>8475</v>
      </c>
      <c r="G7915" s="4"/>
      <c r="H7915" s="4"/>
    </row>
    <row r="7916" spans="1:8">
      <c r="A7916" s="5">
        <v>7907</v>
      </c>
      <c r="B7916" s="63" t="s">
        <v>8057</v>
      </c>
      <c r="C7916" s="6">
        <v>6.7028559999999997</v>
      </c>
      <c r="D7916" s="5">
        <v>2.21265</v>
      </c>
      <c r="E7916" s="5">
        <v>0</v>
      </c>
      <c r="F7916" s="5">
        <v>-0.61623254000000005</v>
      </c>
      <c r="G7916" s="4"/>
      <c r="H7916" s="4"/>
    </row>
    <row r="7917" spans="1:8">
      <c r="A7917" s="5">
        <v>7908</v>
      </c>
      <c r="B7917" s="63" t="s">
        <v>7802</v>
      </c>
      <c r="C7917" s="6">
        <v>6.6910550000000004</v>
      </c>
      <c r="D7917" s="5">
        <v>2.21265</v>
      </c>
      <c r="E7917" s="5">
        <v>0</v>
      </c>
      <c r="F7917" s="5">
        <v>-0.62240765600000003</v>
      </c>
      <c r="G7917" s="4"/>
      <c r="H7917" s="4"/>
    </row>
    <row r="7918" spans="1:8">
      <c r="A7918" s="5">
        <v>7909</v>
      </c>
      <c r="B7918" s="63" t="s">
        <v>7997</v>
      </c>
      <c r="C7918" s="6">
        <v>6.6792540000000002</v>
      </c>
      <c r="D7918" s="5">
        <v>12.432145</v>
      </c>
      <c r="E7918" s="5">
        <v>0</v>
      </c>
      <c r="F7918" s="5" t="s">
        <v>8475</v>
      </c>
      <c r="G7918" s="4"/>
      <c r="H7918" s="4"/>
    </row>
    <row r="7919" spans="1:8">
      <c r="A7919" s="5">
        <v>7910</v>
      </c>
      <c r="B7919" s="63" t="s">
        <v>7866</v>
      </c>
      <c r="C7919" s="6">
        <v>6.6615529999999996</v>
      </c>
      <c r="D7919" s="5">
        <v>12.35544</v>
      </c>
      <c r="E7919" s="5">
        <v>0</v>
      </c>
      <c r="F7919" s="5" t="s">
        <v>8475</v>
      </c>
      <c r="G7919" s="4"/>
      <c r="H7919" s="4"/>
    </row>
    <row r="7920" spans="1:8">
      <c r="A7920" s="5">
        <v>7911</v>
      </c>
      <c r="B7920" s="63" t="s">
        <v>7844</v>
      </c>
      <c r="C7920" s="6">
        <v>6.6615529999999996</v>
      </c>
      <c r="D7920" s="5">
        <v>2.21265</v>
      </c>
      <c r="E7920" s="5">
        <v>0</v>
      </c>
      <c r="F7920" s="5">
        <v>-0.63143285999999998</v>
      </c>
      <c r="G7920" s="4"/>
      <c r="H7920" s="4"/>
    </row>
    <row r="7921" spans="1:8">
      <c r="A7921" s="5">
        <v>7912</v>
      </c>
      <c r="B7921" s="63" t="s">
        <v>6582</v>
      </c>
      <c r="C7921" s="6">
        <v>6.6438519999999999</v>
      </c>
      <c r="D7921" s="5">
        <v>2.21265</v>
      </c>
      <c r="E7921" s="5">
        <v>0</v>
      </c>
      <c r="F7921" s="5">
        <v>-0.63341720099999999</v>
      </c>
      <c r="G7921" s="4"/>
      <c r="H7921" s="4"/>
    </row>
    <row r="7922" spans="1:8">
      <c r="A7922" s="5">
        <v>7913</v>
      </c>
      <c r="B7922" s="63" t="s">
        <v>7985</v>
      </c>
      <c r="C7922" s="6">
        <v>6.6320509999999997</v>
      </c>
      <c r="D7922" s="5">
        <v>12.343639</v>
      </c>
      <c r="E7922" s="5">
        <v>0</v>
      </c>
      <c r="F7922" s="5" t="s">
        <v>8475</v>
      </c>
      <c r="G7922" s="4"/>
      <c r="H7922" s="4"/>
    </row>
    <row r="7923" spans="1:8">
      <c r="A7923" s="5">
        <v>7914</v>
      </c>
      <c r="B7923" s="63" t="s">
        <v>7901</v>
      </c>
      <c r="C7923" s="6">
        <v>6.6202500000000004</v>
      </c>
      <c r="D7923" s="5">
        <v>8.5614819999999998</v>
      </c>
      <c r="E7923" s="5">
        <v>0</v>
      </c>
      <c r="F7923" s="5">
        <v>-1.9608432549999999</v>
      </c>
      <c r="G7923" s="4"/>
      <c r="H7923" s="4"/>
    </row>
    <row r="7924" spans="1:8">
      <c r="A7924" s="5">
        <v>7915</v>
      </c>
      <c r="B7924" s="63" t="s">
        <v>7282</v>
      </c>
      <c r="C7924" s="6">
        <v>6.6084490000000002</v>
      </c>
      <c r="D7924" s="5">
        <v>2.21265</v>
      </c>
      <c r="E7924" s="5">
        <v>0</v>
      </c>
      <c r="F7924" s="5">
        <v>-0.64116331000000004</v>
      </c>
      <c r="G7924" s="4"/>
      <c r="H7924" s="4"/>
    </row>
    <row r="7925" spans="1:8">
      <c r="A7925" s="5">
        <v>7916</v>
      </c>
      <c r="B7925" s="63" t="s">
        <v>7996</v>
      </c>
      <c r="C7925" s="6">
        <v>6.5966490000000002</v>
      </c>
      <c r="D7925" s="5">
        <v>12.207929999999999</v>
      </c>
      <c r="E7925" s="5">
        <v>0</v>
      </c>
      <c r="F7925" s="5" t="s">
        <v>8475</v>
      </c>
      <c r="G7925" s="4"/>
      <c r="H7925" s="4"/>
    </row>
    <row r="7926" spans="1:8">
      <c r="A7926" s="5">
        <v>7917</v>
      </c>
      <c r="B7926" s="63" t="s">
        <v>8061</v>
      </c>
      <c r="C7926" s="6">
        <v>6.584848</v>
      </c>
      <c r="D7926" s="5">
        <v>12.166627</v>
      </c>
      <c r="E7926" s="5">
        <v>0</v>
      </c>
      <c r="F7926" s="5" t="s">
        <v>8475</v>
      </c>
      <c r="G7926" s="4"/>
      <c r="H7926" s="4"/>
    </row>
    <row r="7927" spans="1:8">
      <c r="A7927" s="5">
        <v>7918</v>
      </c>
      <c r="B7927" s="63" t="s">
        <v>7295</v>
      </c>
      <c r="C7927" s="6">
        <v>6.5730469999999999</v>
      </c>
      <c r="D7927" s="5">
        <v>12.137124999999999</v>
      </c>
      <c r="E7927" s="5">
        <v>0</v>
      </c>
      <c r="F7927" s="5" t="s">
        <v>8475</v>
      </c>
      <c r="G7927" s="4"/>
      <c r="H7927" s="4"/>
    </row>
    <row r="7928" spans="1:8">
      <c r="A7928" s="5">
        <v>7919</v>
      </c>
      <c r="B7928" s="63" t="s">
        <v>7769</v>
      </c>
      <c r="C7928" s="6">
        <v>6.5612459999999997</v>
      </c>
      <c r="D7928" s="5">
        <v>12.113524</v>
      </c>
      <c r="E7928" s="5">
        <v>0</v>
      </c>
      <c r="F7928" s="5" t="s">
        <v>8475</v>
      </c>
      <c r="G7928" s="4"/>
      <c r="H7928" s="4"/>
    </row>
    <row r="7929" spans="1:8">
      <c r="A7929" s="5">
        <v>7920</v>
      </c>
      <c r="B7929" s="63" t="s">
        <v>7899</v>
      </c>
      <c r="C7929" s="6">
        <v>6.5435449999999999</v>
      </c>
      <c r="D7929" s="5">
        <v>12.042719</v>
      </c>
      <c r="E7929" s="5">
        <v>0</v>
      </c>
      <c r="F7929" s="5" t="s">
        <v>8475</v>
      </c>
      <c r="G7929" s="4"/>
      <c r="H7929" s="4"/>
    </row>
    <row r="7930" spans="1:8">
      <c r="A7930" s="5">
        <v>7921</v>
      </c>
      <c r="B7930" s="63" t="s">
        <v>7900</v>
      </c>
      <c r="C7930" s="6">
        <v>6.5435449999999999</v>
      </c>
      <c r="D7930" s="5">
        <v>12.042719</v>
      </c>
      <c r="E7930" s="5">
        <v>0</v>
      </c>
      <c r="F7930" s="5" t="s">
        <v>8475</v>
      </c>
      <c r="G7930" s="4"/>
      <c r="H7930" s="4"/>
    </row>
    <row r="7931" spans="1:8">
      <c r="A7931" s="5">
        <v>7922</v>
      </c>
      <c r="B7931" s="63" t="s">
        <v>7830</v>
      </c>
      <c r="C7931" s="6">
        <v>6.5258440000000002</v>
      </c>
      <c r="D7931" s="5">
        <v>12.013216999999999</v>
      </c>
      <c r="E7931" s="5">
        <v>0</v>
      </c>
      <c r="F7931" s="5" t="s">
        <v>8475</v>
      </c>
      <c r="G7931" s="4"/>
      <c r="H7931" s="4"/>
    </row>
    <row r="7932" spans="1:8">
      <c r="A7932" s="5">
        <v>7923</v>
      </c>
      <c r="B7932" s="63" t="s">
        <v>3755</v>
      </c>
      <c r="C7932" s="6">
        <v>6.514043</v>
      </c>
      <c r="D7932" s="5">
        <v>8.5909840000000006</v>
      </c>
      <c r="E7932" s="5">
        <v>0</v>
      </c>
      <c r="F7932" s="5">
        <v>-2.1259119970000002</v>
      </c>
      <c r="G7932" s="4"/>
      <c r="H7932" s="4"/>
    </row>
    <row r="7933" spans="1:8">
      <c r="A7933" s="5">
        <v>7924</v>
      </c>
      <c r="B7933" s="63" t="s">
        <v>8068</v>
      </c>
      <c r="C7933" s="6">
        <v>6.5022419999999999</v>
      </c>
      <c r="D7933" s="5">
        <v>11.948312</v>
      </c>
      <c r="E7933" s="5">
        <v>0</v>
      </c>
      <c r="F7933" s="5" t="s">
        <v>8475</v>
      </c>
      <c r="G7933" s="4"/>
      <c r="H7933" s="4"/>
    </row>
    <row r="7934" spans="1:8">
      <c r="A7934" s="5">
        <v>7925</v>
      </c>
      <c r="B7934" s="63" t="s">
        <v>7952</v>
      </c>
      <c r="C7934" s="6">
        <v>6.4904409999999997</v>
      </c>
      <c r="D7934" s="5">
        <v>8.9214070000000003</v>
      </c>
      <c r="E7934" s="5">
        <v>0</v>
      </c>
      <c r="F7934" s="5">
        <v>-2.6569739779999999</v>
      </c>
      <c r="G7934" s="4"/>
      <c r="H7934" s="4"/>
    </row>
    <row r="7935" spans="1:8">
      <c r="A7935" s="5">
        <v>7926</v>
      </c>
      <c r="B7935" s="63" t="s">
        <v>7816</v>
      </c>
      <c r="C7935" s="6">
        <v>6.4786409999999997</v>
      </c>
      <c r="D7935" s="5">
        <v>11.930611000000001</v>
      </c>
      <c r="E7935" s="5">
        <v>0</v>
      </c>
      <c r="F7935" s="5" t="s">
        <v>8475</v>
      </c>
      <c r="G7935" s="4"/>
      <c r="H7935" s="4"/>
    </row>
    <row r="7936" spans="1:8">
      <c r="A7936" s="5">
        <v>7927</v>
      </c>
      <c r="B7936" s="63" t="s">
        <v>7914</v>
      </c>
      <c r="C7936" s="6">
        <v>6.4668400000000004</v>
      </c>
      <c r="D7936" s="5">
        <v>11.853906</v>
      </c>
      <c r="E7936" s="5">
        <v>0</v>
      </c>
      <c r="F7936" s="5" t="s">
        <v>8475</v>
      </c>
      <c r="G7936" s="4"/>
      <c r="H7936" s="4"/>
    </row>
    <row r="7937" spans="1:8">
      <c r="A7937" s="5">
        <v>7928</v>
      </c>
      <c r="B7937" s="63" t="s">
        <v>7785</v>
      </c>
      <c r="C7937" s="6">
        <v>6.4550390000000002</v>
      </c>
      <c r="D7937" s="5">
        <v>2.21265</v>
      </c>
      <c r="E7937" s="5">
        <v>0</v>
      </c>
      <c r="F7937" s="5">
        <v>-0.68695088599999998</v>
      </c>
      <c r="G7937" s="4"/>
      <c r="H7937" s="4"/>
    </row>
    <row r="7938" spans="1:8">
      <c r="A7938" s="5">
        <v>7929</v>
      </c>
      <c r="B7938" s="63" t="s">
        <v>7913</v>
      </c>
      <c r="C7938" s="6">
        <v>6.443238</v>
      </c>
      <c r="D7938" s="5">
        <v>11.824403999999999</v>
      </c>
      <c r="E7938" s="5">
        <v>0</v>
      </c>
      <c r="F7938" s="5" t="s">
        <v>8475</v>
      </c>
      <c r="G7938" s="4"/>
      <c r="H7938" s="4"/>
    </row>
    <row r="7939" spans="1:8">
      <c r="A7939" s="5">
        <v>7930</v>
      </c>
      <c r="B7939" s="63" t="s">
        <v>7700</v>
      </c>
      <c r="C7939" s="6">
        <v>6.4314369999999998</v>
      </c>
      <c r="D7939" s="5">
        <v>2.21265</v>
      </c>
      <c r="E7939" s="5">
        <v>0</v>
      </c>
      <c r="F7939" s="5">
        <v>-0.69284954300000001</v>
      </c>
      <c r="G7939" s="4"/>
      <c r="H7939" s="4"/>
    </row>
    <row r="7940" spans="1:8">
      <c r="A7940" s="5">
        <v>7931</v>
      </c>
      <c r="B7940" s="63" t="s">
        <v>7655</v>
      </c>
      <c r="C7940" s="6">
        <v>6.4196369999999998</v>
      </c>
      <c r="D7940" s="5">
        <v>11.777201</v>
      </c>
      <c r="E7940" s="5">
        <v>0</v>
      </c>
      <c r="F7940" s="5" t="s">
        <v>8475</v>
      </c>
      <c r="G7940" s="4"/>
      <c r="H7940" s="4"/>
    </row>
    <row r="7941" spans="1:8">
      <c r="A7941" s="5">
        <v>7932</v>
      </c>
      <c r="B7941" s="63" t="s">
        <v>7811</v>
      </c>
      <c r="C7941" s="6">
        <v>6.4078359999999996</v>
      </c>
      <c r="D7941" s="5">
        <v>11.741797999999999</v>
      </c>
      <c r="E7941" s="5">
        <v>0</v>
      </c>
      <c r="F7941" s="5" t="s">
        <v>8475</v>
      </c>
      <c r="G7941" s="4"/>
      <c r="H7941" s="4"/>
    </row>
    <row r="7942" spans="1:8">
      <c r="A7942" s="5">
        <v>7933</v>
      </c>
      <c r="B7942" s="63" t="s">
        <v>7706</v>
      </c>
      <c r="C7942" s="6">
        <v>6.3960350000000004</v>
      </c>
      <c r="D7942" s="5">
        <v>2.21265</v>
      </c>
      <c r="E7942" s="5">
        <v>0</v>
      </c>
      <c r="F7942" s="5">
        <v>-0.70191791299999995</v>
      </c>
      <c r="G7942" s="4"/>
      <c r="H7942" s="4"/>
    </row>
    <row r="7943" spans="1:8">
      <c r="A7943" s="5">
        <v>7934</v>
      </c>
      <c r="B7943" s="63" t="s">
        <v>7877</v>
      </c>
      <c r="C7943" s="6">
        <v>6.3842340000000002</v>
      </c>
      <c r="D7943" s="5">
        <v>11.670994</v>
      </c>
      <c r="E7943" s="5">
        <v>0</v>
      </c>
      <c r="F7943" s="5" t="s">
        <v>8475</v>
      </c>
      <c r="G7943" s="4"/>
      <c r="H7943" s="4"/>
    </row>
    <row r="7944" spans="1:8">
      <c r="A7944" s="5">
        <v>7935</v>
      </c>
      <c r="B7944" s="63" t="s">
        <v>7690</v>
      </c>
      <c r="C7944" s="6">
        <v>6.372433</v>
      </c>
      <c r="D7944" s="5">
        <v>8.2782630000000008</v>
      </c>
      <c r="E7944" s="5">
        <v>0</v>
      </c>
      <c r="F7944" s="5">
        <v>-1.952246787</v>
      </c>
      <c r="G7944" s="4"/>
      <c r="H7944" s="4"/>
    </row>
    <row r="7945" spans="1:8">
      <c r="A7945" s="5">
        <v>7936</v>
      </c>
      <c r="B7945" s="63" t="s">
        <v>7832</v>
      </c>
      <c r="C7945" s="6">
        <v>6.360633</v>
      </c>
      <c r="D7945" s="5">
        <v>8.2782630000000008</v>
      </c>
      <c r="E7945" s="5">
        <v>0</v>
      </c>
      <c r="F7945" s="5">
        <v>-1.970027524</v>
      </c>
      <c r="G7945" s="4"/>
      <c r="H7945" s="4"/>
    </row>
    <row r="7946" spans="1:8">
      <c r="A7946" s="5">
        <v>7937</v>
      </c>
      <c r="B7946" s="63" t="s">
        <v>7948</v>
      </c>
      <c r="C7946" s="6">
        <v>6.3488319999999998</v>
      </c>
      <c r="D7946" s="5">
        <v>11.541185</v>
      </c>
      <c r="E7946" s="5">
        <v>0</v>
      </c>
      <c r="F7946" s="5" t="s">
        <v>8475</v>
      </c>
      <c r="G7946" s="4"/>
      <c r="H7946" s="4"/>
    </row>
    <row r="7947" spans="1:8">
      <c r="A7947" s="5">
        <v>7938</v>
      </c>
      <c r="B7947" s="63" t="s">
        <v>7343</v>
      </c>
      <c r="C7947" s="6">
        <v>6.3370309999999996</v>
      </c>
      <c r="D7947" s="5">
        <v>2.21265</v>
      </c>
      <c r="E7947" s="5">
        <v>0</v>
      </c>
      <c r="F7947" s="5">
        <v>-0.736614993</v>
      </c>
      <c r="G7947" s="4"/>
      <c r="H7947" s="4"/>
    </row>
    <row r="7948" spans="1:8">
      <c r="A7948" s="5">
        <v>7939</v>
      </c>
      <c r="B7948" s="63" t="s">
        <v>7884</v>
      </c>
      <c r="C7948" s="6">
        <v>6.3252300000000004</v>
      </c>
      <c r="D7948" s="5">
        <v>11.529384</v>
      </c>
      <c r="E7948" s="5">
        <v>0</v>
      </c>
      <c r="F7948" s="5" t="s">
        <v>8475</v>
      </c>
      <c r="G7948" s="4"/>
      <c r="H7948" s="4"/>
    </row>
    <row r="7949" spans="1:8">
      <c r="A7949" s="5">
        <v>7940</v>
      </c>
      <c r="B7949" s="63" t="s">
        <v>7928</v>
      </c>
      <c r="C7949" s="6">
        <v>6.3134290000000002</v>
      </c>
      <c r="D7949" s="5">
        <v>11.488080999999999</v>
      </c>
      <c r="E7949" s="5">
        <v>0</v>
      </c>
      <c r="F7949" s="5" t="s">
        <v>8475</v>
      </c>
      <c r="G7949" s="4"/>
      <c r="H7949" s="4"/>
    </row>
    <row r="7950" spans="1:8">
      <c r="A7950" s="5">
        <v>7941</v>
      </c>
      <c r="B7950" s="63" t="s">
        <v>8010</v>
      </c>
      <c r="C7950" s="6">
        <v>6.3016290000000001</v>
      </c>
      <c r="D7950" s="5">
        <v>11.458579</v>
      </c>
      <c r="E7950" s="5">
        <v>0</v>
      </c>
      <c r="F7950" s="5" t="s">
        <v>8475</v>
      </c>
      <c r="G7950" s="4"/>
      <c r="H7950" s="4"/>
    </row>
    <row r="7951" spans="1:8">
      <c r="A7951" s="5">
        <v>7942</v>
      </c>
      <c r="B7951" s="63" t="s">
        <v>7963</v>
      </c>
      <c r="C7951" s="6">
        <v>6.289828</v>
      </c>
      <c r="D7951" s="5">
        <v>11.405476</v>
      </c>
      <c r="E7951" s="5">
        <v>0</v>
      </c>
      <c r="F7951" s="5" t="s">
        <v>8475</v>
      </c>
      <c r="G7951" s="4"/>
      <c r="H7951" s="4"/>
    </row>
    <row r="7952" spans="1:8">
      <c r="A7952" s="5">
        <v>7943</v>
      </c>
      <c r="B7952" s="63" t="s">
        <v>7733</v>
      </c>
      <c r="C7952" s="6">
        <v>6.2780269999999998</v>
      </c>
      <c r="D7952" s="5">
        <v>2.21265</v>
      </c>
      <c r="E7952" s="5">
        <v>0</v>
      </c>
      <c r="F7952" s="5">
        <v>-0.75779688999999995</v>
      </c>
      <c r="G7952" s="4"/>
      <c r="H7952" s="4"/>
    </row>
    <row r="7953" spans="1:8">
      <c r="A7953" s="5">
        <v>7944</v>
      </c>
      <c r="B7953" s="63" t="s">
        <v>8103</v>
      </c>
      <c r="C7953" s="6">
        <v>6.2603260000000001</v>
      </c>
      <c r="D7953" s="5">
        <v>11.381874</v>
      </c>
      <c r="E7953" s="5">
        <v>0</v>
      </c>
      <c r="F7953" s="5" t="s">
        <v>8475</v>
      </c>
      <c r="G7953" s="4"/>
      <c r="H7953" s="4"/>
    </row>
    <row r="7954" spans="1:8">
      <c r="A7954" s="5">
        <v>7945</v>
      </c>
      <c r="B7954" s="63" t="s">
        <v>8104</v>
      </c>
      <c r="C7954" s="6">
        <v>6.2603260000000001</v>
      </c>
      <c r="D7954" s="5">
        <v>11.381874</v>
      </c>
      <c r="E7954" s="5">
        <v>0</v>
      </c>
      <c r="F7954" s="5" t="s">
        <v>8475</v>
      </c>
      <c r="G7954" s="4"/>
      <c r="H7954" s="4"/>
    </row>
    <row r="7955" spans="1:8">
      <c r="A7955" s="5">
        <v>7946</v>
      </c>
      <c r="B7955" s="63" t="s">
        <v>6535</v>
      </c>
      <c r="C7955" s="6">
        <v>6.2426240000000002</v>
      </c>
      <c r="D7955" s="5">
        <v>2.21265</v>
      </c>
      <c r="E7955" s="5">
        <v>0</v>
      </c>
      <c r="F7955" s="5">
        <v>-0.77952445400000003</v>
      </c>
      <c r="G7955" s="4"/>
      <c r="H7955" s="4"/>
    </row>
    <row r="7956" spans="1:8">
      <c r="A7956" s="5">
        <v>7947</v>
      </c>
      <c r="B7956" s="63" t="s">
        <v>7934</v>
      </c>
      <c r="C7956" s="6">
        <v>6.2249230000000004</v>
      </c>
      <c r="D7956" s="5">
        <v>11.252065</v>
      </c>
      <c r="E7956" s="5">
        <v>0</v>
      </c>
      <c r="F7956" s="5" t="s">
        <v>8475</v>
      </c>
      <c r="G7956" s="4"/>
      <c r="H7956" s="4"/>
    </row>
    <row r="7957" spans="1:8">
      <c r="A7957" s="5">
        <v>7948</v>
      </c>
      <c r="B7957" s="63" t="s">
        <v>7935</v>
      </c>
      <c r="C7957" s="6">
        <v>6.2249230000000004</v>
      </c>
      <c r="D7957" s="5">
        <v>11.252065</v>
      </c>
      <c r="E7957" s="5">
        <v>0</v>
      </c>
      <c r="F7957" s="5" t="s">
        <v>8475</v>
      </c>
      <c r="G7957" s="4"/>
      <c r="H7957" s="4"/>
    </row>
    <row r="7958" spans="1:8">
      <c r="A7958" s="5">
        <v>7949</v>
      </c>
      <c r="B7958" s="63" t="s">
        <v>7897</v>
      </c>
      <c r="C7958" s="6">
        <v>6.2072219999999998</v>
      </c>
      <c r="D7958" s="5">
        <v>11.228464000000001</v>
      </c>
      <c r="E7958" s="5">
        <v>0</v>
      </c>
      <c r="F7958" s="5" t="s">
        <v>8475</v>
      </c>
      <c r="G7958" s="4"/>
      <c r="H7958" s="4"/>
    </row>
    <row r="7959" spans="1:8">
      <c r="A7959" s="5">
        <v>7950</v>
      </c>
      <c r="B7959" s="63" t="s">
        <v>8028</v>
      </c>
      <c r="C7959" s="6">
        <v>6.1895210000000001</v>
      </c>
      <c r="D7959" s="5">
        <v>2.21265</v>
      </c>
      <c r="E7959" s="5">
        <v>0</v>
      </c>
      <c r="F7959" s="5">
        <v>-0.79594734099999997</v>
      </c>
      <c r="G7959" s="4"/>
      <c r="H7959" s="4"/>
    </row>
    <row r="7960" spans="1:8">
      <c r="A7960" s="5">
        <v>7951</v>
      </c>
      <c r="B7960" s="63" t="s">
        <v>6832</v>
      </c>
      <c r="C7960" s="6">
        <v>6.1895210000000001</v>
      </c>
      <c r="D7960" s="5">
        <v>11.210762000000001</v>
      </c>
      <c r="E7960" s="5">
        <v>0</v>
      </c>
      <c r="F7960" s="5" t="s">
        <v>8475</v>
      </c>
      <c r="G7960" s="4"/>
      <c r="H7960" s="4"/>
    </row>
    <row r="7961" spans="1:8">
      <c r="A7961" s="5">
        <v>7952</v>
      </c>
      <c r="B7961" s="63" t="s">
        <v>7827</v>
      </c>
      <c r="C7961" s="6">
        <v>6.1718200000000003</v>
      </c>
      <c r="D7961" s="5">
        <v>2.21265</v>
      </c>
      <c r="E7961" s="5">
        <v>0</v>
      </c>
      <c r="F7961" s="5">
        <v>-0.79632628900000002</v>
      </c>
      <c r="G7961" s="4"/>
      <c r="H7961" s="4"/>
    </row>
    <row r="7962" spans="1:8">
      <c r="A7962" s="5">
        <v>7953</v>
      </c>
      <c r="B7962" s="63" t="s">
        <v>7843</v>
      </c>
      <c r="C7962" s="6">
        <v>6.1600190000000001</v>
      </c>
      <c r="D7962" s="5">
        <v>11.198962</v>
      </c>
      <c r="E7962" s="5">
        <v>0</v>
      </c>
      <c r="F7962" s="5" t="s">
        <v>8475</v>
      </c>
      <c r="G7962" s="4"/>
      <c r="H7962" s="4"/>
    </row>
    <row r="7963" spans="1:8">
      <c r="A7963" s="5">
        <v>7954</v>
      </c>
      <c r="B7963" s="63" t="s">
        <v>7460</v>
      </c>
      <c r="C7963" s="6">
        <v>6.148218</v>
      </c>
      <c r="D7963" s="5">
        <v>5.9181020000000002</v>
      </c>
      <c r="E7963" s="5">
        <v>0</v>
      </c>
      <c r="F7963" s="5">
        <v>-1.3298291339999999</v>
      </c>
      <c r="G7963" s="4"/>
      <c r="H7963" s="4"/>
    </row>
    <row r="7964" spans="1:8">
      <c r="A7964" s="5">
        <v>7955</v>
      </c>
      <c r="B7964" s="63" t="s">
        <v>7780</v>
      </c>
      <c r="C7964" s="6">
        <v>6.1364169999999998</v>
      </c>
      <c r="D7964" s="5">
        <v>7.7177249999999997</v>
      </c>
      <c r="E7964" s="5">
        <v>0</v>
      </c>
      <c r="F7964" s="5">
        <v>-1.8988091060000001</v>
      </c>
      <c r="G7964" s="4"/>
      <c r="H7964" s="4"/>
    </row>
    <row r="7965" spans="1:8">
      <c r="A7965" s="5">
        <v>7956</v>
      </c>
      <c r="B7965" s="63" t="s">
        <v>7862</v>
      </c>
      <c r="C7965" s="6">
        <v>6.118716</v>
      </c>
      <c r="D7965" s="5">
        <v>7.5407130000000002</v>
      </c>
      <c r="E7965" s="5">
        <v>0</v>
      </c>
      <c r="F7965" s="5">
        <v>-1.7662454480000001</v>
      </c>
      <c r="G7965" s="4"/>
      <c r="H7965" s="4"/>
    </row>
    <row r="7966" spans="1:8">
      <c r="A7966" s="5">
        <v>7957</v>
      </c>
      <c r="B7966" s="63" t="s">
        <v>7905</v>
      </c>
      <c r="C7966" s="6">
        <v>6.118716</v>
      </c>
      <c r="D7966" s="5">
        <v>7.700024</v>
      </c>
      <c r="E7966" s="5">
        <v>0</v>
      </c>
      <c r="F7966" s="5">
        <v>-1.8915800330000001</v>
      </c>
      <c r="G7966" s="4"/>
      <c r="H7966" s="4"/>
    </row>
    <row r="7967" spans="1:8">
      <c r="A7967" s="5">
        <v>7958</v>
      </c>
      <c r="B7967" s="63" t="s">
        <v>7739</v>
      </c>
      <c r="C7967" s="6">
        <v>6.1010150000000003</v>
      </c>
      <c r="D7967" s="5">
        <v>7.5997170000000001</v>
      </c>
      <c r="E7967" s="5">
        <v>0</v>
      </c>
      <c r="F7967" s="5">
        <v>-1.7899298619999999</v>
      </c>
      <c r="G7967" s="4"/>
      <c r="H7967" s="4"/>
    </row>
    <row r="7968" spans="1:8">
      <c r="A7968" s="5">
        <v>7959</v>
      </c>
      <c r="B7968" s="63" t="s">
        <v>8083</v>
      </c>
      <c r="C7968" s="6">
        <v>6.0892140000000001</v>
      </c>
      <c r="D7968" s="5">
        <v>11.151757999999999</v>
      </c>
      <c r="E7968" s="5">
        <v>0</v>
      </c>
      <c r="F7968" s="5" t="s">
        <v>8475</v>
      </c>
      <c r="G7968" s="4"/>
      <c r="H7968" s="4"/>
    </row>
    <row r="7969" spans="1:8">
      <c r="A7969" s="5">
        <v>7960</v>
      </c>
      <c r="B7969" s="63" t="s">
        <v>5725</v>
      </c>
      <c r="C7969" s="6">
        <v>6.077413</v>
      </c>
      <c r="D7969" s="5">
        <v>11.134057</v>
      </c>
      <c r="E7969" s="5">
        <v>0</v>
      </c>
      <c r="F7969" s="5" t="s">
        <v>8475</v>
      </c>
      <c r="G7969" s="4"/>
      <c r="H7969" s="4"/>
    </row>
    <row r="7970" spans="1:8">
      <c r="A7970" s="5">
        <v>7961</v>
      </c>
      <c r="B7970" s="63" t="s">
        <v>7863</v>
      </c>
      <c r="C7970" s="6">
        <v>6.047911</v>
      </c>
      <c r="D7970" s="5">
        <v>11.080954</v>
      </c>
      <c r="E7970" s="5">
        <v>0</v>
      </c>
      <c r="F7970" s="5" t="s">
        <v>8475</v>
      </c>
      <c r="G7970" s="4"/>
      <c r="H7970" s="4"/>
    </row>
    <row r="7971" spans="1:8">
      <c r="A7971" s="5">
        <v>7962</v>
      </c>
      <c r="B7971" s="63" t="s">
        <v>7864</v>
      </c>
      <c r="C7971" s="6">
        <v>6.047911</v>
      </c>
      <c r="D7971" s="5">
        <v>11.080954</v>
      </c>
      <c r="E7971" s="5">
        <v>0</v>
      </c>
      <c r="F7971" s="5" t="s">
        <v>8475</v>
      </c>
      <c r="G7971" s="4"/>
      <c r="H7971" s="4"/>
    </row>
    <row r="7972" spans="1:8">
      <c r="A7972" s="5">
        <v>7963</v>
      </c>
      <c r="B7972" s="63" t="s">
        <v>7865</v>
      </c>
      <c r="C7972" s="6">
        <v>6.047911</v>
      </c>
      <c r="D7972" s="5">
        <v>11.080954</v>
      </c>
      <c r="E7972" s="5">
        <v>0</v>
      </c>
      <c r="F7972" s="5" t="s">
        <v>8475</v>
      </c>
      <c r="G7972" s="4"/>
      <c r="H7972" s="4"/>
    </row>
    <row r="7973" spans="1:8">
      <c r="A7973" s="5">
        <v>7964</v>
      </c>
      <c r="B7973" s="63" t="s">
        <v>7972</v>
      </c>
      <c r="C7973" s="6">
        <v>6.047911</v>
      </c>
      <c r="D7973" s="5">
        <v>8.2251589999999997</v>
      </c>
      <c r="E7973" s="5">
        <v>0</v>
      </c>
      <c r="F7973" s="5">
        <v>-2.3480772600000002</v>
      </c>
      <c r="G7973" s="4"/>
      <c r="H7973" s="4"/>
    </row>
    <row r="7974" spans="1:8">
      <c r="A7974" s="5">
        <v>7965</v>
      </c>
      <c r="B7974" s="63" t="s">
        <v>7989</v>
      </c>
      <c r="C7974" s="6">
        <v>6.0184090000000001</v>
      </c>
      <c r="D7974" s="5">
        <v>11.03375</v>
      </c>
      <c r="E7974" s="5">
        <v>0</v>
      </c>
      <c r="F7974" s="5" t="s">
        <v>8475</v>
      </c>
      <c r="G7974" s="4"/>
      <c r="H7974" s="4"/>
    </row>
    <row r="7975" spans="1:8">
      <c r="A7975" s="5">
        <v>7966</v>
      </c>
      <c r="B7975" s="63" t="s">
        <v>8134</v>
      </c>
      <c r="C7975" s="6">
        <v>6.0066079999999999</v>
      </c>
      <c r="D7975" s="5">
        <v>2.21265</v>
      </c>
      <c r="E7975" s="5">
        <v>0</v>
      </c>
      <c r="F7975" s="5">
        <v>-0.83609332599999997</v>
      </c>
      <c r="G7975" s="4"/>
      <c r="H7975" s="4"/>
    </row>
    <row r="7976" spans="1:8">
      <c r="A7976" s="5">
        <v>7967</v>
      </c>
      <c r="B7976" s="63" t="s">
        <v>7971</v>
      </c>
      <c r="C7976" s="6">
        <v>5.9889070000000002</v>
      </c>
      <c r="D7976" s="5">
        <v>11.021948999999999</v>
      </c>
      <c r="E7976" s="5">
        <v>0</v>
      </c>
      <c r="F7976" s="5" t="s">
        <v>8475</v>
      </c>
      <c r="G7976" s="4"/>
      <c r="H7976" s="4"/>
    </row>
    <row r="7977" spans="1:8">
      <c r="A7977" s="5">
        <v>7968</v>
      </c>
      <c r="B7977" s="63" t="s">
        <v>8088</v>
      </c>
      <c r="C7977" s="6">
        <v>5.9889070000000002</v>
      </c>
      <c r="D7977" s="5">
        <v>2.21265</v>
      </c>
      <c r="E7977" s="5">
        <v>0</v>
      </c>
      <c r="F7977" s="5">
        <v>-0.84110276100000003</v>
      </c>
      <c r="G7977" s="4" t="s">
        <v>8534</v>
      </c>
      <c r="H7977" s="4"/>
    </row>
    <row r="7978" spans="1:8">
      <c r="A7978" s="5">
        <v>7969</v>
      </c>
      <c r="B7978" s="63" t="s">
        <v>7723</v>
      </c>
      <c r="C7978" s="6">
        <v>5.9712059999999996</v>
      </c>
      <c r="D7978" s="5">
        <v>2.21265</v>
      </c>
      <c r="E7978" s="5">
        <v>0</v>
      </c>
      <c r="F7978" s="5">
        <v>-0.84407531999999996</v>
      </c>
      <c r="G7978" s="4"/>
      <c r="H7978" s="4"/>
    </row>
    <row r="7979" spans="1:8">
      <c r="A7979" s="5">
        <v>7970</v>
      </c>
      <c r="B7979" s="63" t="s">
        <v>7980</v>
      </c>
      <c r="C7979" s="6">
        <v>5.9594050000000003</v>
      </c>
      <c r="D7979" s="5">
        <v>2.21265</v>
      </c>
      <c r="E7979" s="5">
        <v>0</v>
      </c>
      <c r="F7979" s="5">
        <v>-0.85194038800000005</v>
      </c>
      <c r="G7979" s="4"/>
      <c r="H7979" s="4"/>
    </row>
    <row r="7980" spans="1:8">
      <c r="A7980" s="5">
        <v>7971</v>
      </c>
      <c r="B7980" s="63" t="s">
        <v>6656</v>
      </c>
      <c r="C7980" s="6">
        <v>5.9476040000000001</v>
      </c>
      <c r="D7980" s="5">
        <v>10.951145</v>
      </c>
      <c r="E7980" s="5">
        <v>0</v>
      </c>
      <c r="F7980" s="5" t="s">
        <v>8475</v>
      </c>
      <c r="G7980" s="4"/>
      <c r="H7980" s="4"/>
    </row>
    <row r="7981" spans="1:8">
      <c r="A7981" s="5">
        <v>7972</v>
      </c>
      <c r="B7981" s="63" t="s">
        <v>6798</v>
      </c>
      <c r="C7981" s="6">
        <v>5.9358040000000001</v>
      </c>
      <c r="D7981" s="5">
        <v>2.21265</v>
      </c>
      <c r="E7981" s="5">
        <v>0</v>
      </c>
      <c r="F7981" s="5">
        <v>-0.85384128199999998</v>
      </c>
      <c r="G7981" s="4"/>
      <c r="H7981" s="4"/>
    </row>
    <row r="7982" spans="1:8">
      <c r="A7982" s="5">
        <v>7973</v>
      </c>
      <c r="B7982" s="63" t="s">
        <v>7800</v>
      </c>
      <c r="C7982" s="6">
        <v>5.9240029999999999</v>
      </c>
      <c r="D7982" s="5">
        <v>10.939344</v>
      </c>
      <c r="E7982" s="5">
        <v>0</v>
      </c>
      <c r="F7982" s="5" t="s">
        <v>8475</v>
      </c>
      <c r="G7982" s="4"/>
      <c r="H7982" s="4"/>
    </row>
    <row r="7983" spans="1:8">
      <c r="A7983" s="5">
        <v>7974</v>
      </c>
      <c r="B7983" s="63" t="s">
        <v>8033</v>
      </c>
      <c r="C7983" s="6">
        <v>5.9122019999999997</v>
      </c>
      <c r="D7983" s="5">
        <v>10.927543</v>
      </c>
      <c r="E7983" s="5">
        <v>0</v>
      </c>
      <c r="F7983" s="5" t="s">
        <v>8475</v>
      </c>
      <c r="G7983" s="4"/>
      <c r="H7983" s="4"/>
    </row>
    <row r="7984" spans="1:8">
      <c r="A7984" s="5">
        <v>7975</v>
      </c>
      <c r="B7984" s="63" t="s">
        <v>8029</v>
      </c>
      <c r="C7984" s="6">
        <v>5.9004009999999996</v>
      </c>
      <c r="D7984" s="5">
        <v>2.21265</v>
      </c>
      <c r="E7984" s="5">
        <v>0</v>
      </c>
      <c r="F7984" s="5">
        <v>-0.862224989</v>
      </c>
      <c r="G7984" s="4"/>
      <c r="H7984" s="4"/>
    </row>
    <row r="7985" spans="1:8">
      <c r="A7985" s="5">
        <v>7976</v>
      </c>
      <c r="B7985" s="63" t="s">
        <v>7981</v>
      </c>
      <c r="C7985" s="6">
        <v>5.8886000000000003</v>
      </c>
      <c r="D7985" s="5">
        <v>2.21265</v>
      </c>
      <c r="E7985" s="5">
        <v>0</v>
      </c>
      <c r="F7985" s="5">
        <v>-0.86312320099999995</v>
      </c>
      <c r="G7985" s="4"/>
      <c r="H7985" s="4"/>
    </row>
    <row r="7986" spans="1:8">
      <c r="A7986" s="5">
        <v>7977</v>
      </c>
      <c r="B7986" s="63" t="s">
        <v>6400</v>
      </c>
      <c r="C7986" s="6">
        <v>5.8708989999999996</v>
      </c>
      <c r="D7986" s="5">
        <v>10.88034</v>
      </c>
      <c r="E7986" s="5">
        <v>0</v>
      </c>
      <c r="F7986" s="5" t="s">
        <v>8475</v>
      </c>
      <c r="G7986" s="4"/>
      <c r="H7986" s="4"/>
    </row>
    <row r="7987" spans="1:8">
      <c r="A7987" s="5">
        <v>7978</v>
      </c>
      <c r="B7987" s="63" t="s">
        <v>6401</v>
      </c>
      <c r="C7987" s="6">
        <v>5.8708989999999996</v>
      </c>
      <c r="D7987" s="5">
        <v>10.88034</v>
      </c>
      <c r="E7987" s="5">
        <v>0</v>
      </c>
      <c r="F7987" s="5" t="s">
        <v>8475</v>
      </c>
      <c r="G7987" s="4"/>
      <c r="H7987" s="4"/>
    </row>
    <row r="7988" spans="1:8">
      <c r="A7988" s="5">
        <v>7979</v>
      </c>
      <c r="B7988" s="63" t="s">
        <v>7691</v>
      </c>
      <c r="C7988" s="6">
        <v>5.8531979999999999</v>
      </c>
      <c r="D7988" s="5">
        <v>2.21265</v>
      </c>
      <c r="E7988" s="5">
        <v>0</v>
      </c>
      <c r="F7988" s="5">
        <v>-0.87546337799999996</v>
      </c>
      <c r="G7988" s="4"/>
      <c r="H7988" s="4"/>
    </row>
    <row r="7989" spans="1:8">
      <c r="A7989" s="5">
        <v>7980</v>
      </c>
      <c r="B7989" s="63" t="s">
        <v>7421</v>
      </c>
      <c r="C7989" s="6">
        <v>5.8413969999999997</v>
      </c>
      <c r="D7989" s="5">
        <v>10.703328000000001</v>
      </c>
      <c r="E7989" s="5">
        <v>0</v>
      </c>
      <c r="F7989" s="5" t="s">
        <v>8475</v>
      </c>
      <c r="G7989" s="4"/>
      <c r="H7989" s="4"/>
    </row>
    <row r="7990" spans="1:8">
      <c r="A7990" s="5">
        <v>7981</v>
      </c>
      <c r="B7990" s="63" t="s">
        <v>8031</v>
      </c>
      <c r="C7990" s="6">
        <v>5.8295960000000004</v>
      </c>
      <c r="D7990" s="5">
        <v>10.691527000000001</v>
      </c>
      <c r="E7990" s="5">
        <v>0</v>
      </c>
      <c r="F7990" s="5" t="s">
        <v>8475</v>
      </c>
      <c r="G7990" s="4"/>
      <c r="H7990" s="4"/>
    </row>
    <row r="7991" spans="1:8">
      <c r="A7991" s="5">
        <v>7982</v>
      </c>
      <c r="B7991" s="63" t="s">
        <v>7910</v>
      </c>
      <c r="C7991" s="6">
        <v>5.8177960000000004</v>
      </c>
      <c r="D7991" s="5">
        <v>10.667925</v>
      </c>
      <c r="E7991" s="5">
        <v>0</v>
      </c>
      <c r="F7991" s="5" t="s">
        <v>8475</v>
      </c>
      <c r="G7991" s="4"/>
      <c r="H7991" s="4"/>
    </row>
    <row r="7992" spans="1:8">
      <c r="A7992" s="5">
        <v>7983</v>
      </c>
      <c r="B7992" s="63" t="s">
        <v>7946</v>
      </c>
      <c r="C7992" s="6">
        <v>5.8059950000000002</v>
      </c>
      <c r="D7992" s="5">
        <v>10.632523000000001</v>
      </c>
      <c r="E7992" s="5">
        <v>0</v>
      </c>
      <c r="F7992" s="5" t="s">
        <v>8475</v>
      </c>
      <c r="G7992" s="4"/>
      <c r="H7992" s="4"/>
    </row>
    <row r="7993" spans="1:8">
      <c r="A7993" s="5">
        <v>7984</v>
      </c>
      <c r="B7993" s="63" t="s">
        <v>7840</v>
      </c>
      <c r="C7993" s="6">
        <v>5.7882939999999996</v>
      </c>
      <c r="D7993" s="5">
        <v>10.597121</v>
      </c>
      <c r="E7993" s="5">
        <v>0</v>
      </c>
      <c r="F7993" s="5" t="s">
        <v>8475</v>
      </c>
      <c r="G7993" s="4"/>
      <c r="H7993" s="4"/>
    </row>
    <row r="7994" spans="1:8">
      <c r="A7994" s="5">
        <v>7985</v>
      </c>
      <c r="B7994" s="63" t="s">
        <v>7841</v>
      </c>
      <c r="C7994" s="6">
        <v>5.7882939999999996</v>
      </c>
      <c r="D7994" s="5">
        <v>10.597121</v>
      </c>
      <c r="E7994" s="5">
        <v>0</v>
      </c>
      <c r="F7994" s="5" t="s">
        <v>8475</v>
      </c>
      <c r="G7994" s="4"/>
      <c r="H7994" s="4"/>
    </row>
    <row r="7995" spans="1:8">
      <c r="A7995" s="5">
        <v>7986</v>
      </c>
      <c r="B7995" s="63" t="s">
        <v>7967</v>
      </c>
      <c r="C7995" s="6">
        <v>5.7705919999999997</v>
      </c>
      <c r="D7995" s="5">
        <v>10.549917000000001</v>
      </c>
      <c r="E7995" s="5">
        <v>0</v>
      </c>
      <c r="F7995" s="5" t="s">
        <v>8475</v>
      </c>
      <c r="G7995" s="4"/>
      <c r="H7995" s="4"/>
    </row>
    <row r="7996" spans="1:8">
      <c r="A7996" s="5">
        <v>7987</v>
      </c>
      <c r="B7996" s="63" t="s">
        <v>8092</v>
      </c>
      <c r="C7996" s="6">
        <v>5.7587919999999997</v>
      </c>
      <c r="D7996" s="5">
        <v>10.532216</v>
      </c>
      <c r="E7996" s="5">
        <v>0</v>
      </c>
      <c r="F7996" s="5" t="s">
        <v>8475</v>
      </c>
      <c r="G7996" s="4"/>
      <c r="H7996" s="4"/>
    </row>
    <row r="7997" spans="1:8">
      <c r="A7997" s="5">
        <v>7988</v>
      </c>
      <c r="B7997" s="63" t="s">
        <v>7019</v>
      </c>
      <c r="C7997" s="6">
        <v>5.7351900000000002</v>
      </c>
      <c r="D7997" s="5">
        <v>2.21265</v>
      </c>
      <c r="E7997" s="5">
        <v>0</v>
      </c>
      <c r="F7997" s="5">
        <v>-0.92936189800000002</v>
      </c>
      <c r="G7997" s="4"/>
      <c r="H7997" s="4"/>
    </row>
    <row r="7998" spans="1:8">
      <c r="A7998" s="5">
        <v>7989</v>
      </c>
      <c r="B7998" s="63" t="s">
        <v>7070</v>
      </c>
      <c r="C7998" s="6">
        <v>5.7351900000000002</v>
      </c>
      <c r="D7998" s="5">
        <v>2.21265</v>
      </c>
      <c r="E7998" s="5">
        <v>0</v>
      </c>
      <c r="F7998" s="5">
        <v>-0.92936189800000002</v>
      </c>
      <c r="G7998" s="4"/>
      <c r="H7998" s="4"/>
    </row>
    <row r="7999" spans="1:8">
      <c r="A7999" s="5">
        <v>7990</v>
      </c>
      <c r="B7999" s="63" t="s">
        <v>7622</v>
      </c>
      <c r="C7999" s="6">
        <v>5.7351900000000002</v>
      </c>
      <c r="D7999" s="5">
        <v>2.21265</v>
      </c>
      <c r="E7999" s="5">
        <v>0</v>
      </c>
      <c r="F7999" s="5">
        <v>-0.92936189800000002</v>
      </c>
      <c r="G7999" s="4"/>
      <c r="H7999" s="4"/>
    </row>
    <row r="8000" spans="1:8">
      <c r="A8000" s="5">
        <v>7991</v>
      </c>
      <c r="B8000" s="63" t="s">
        <v>7979</v>
      </c>
      <c r="C8000" s="6">
        <v>5.7115879999999999</v>
      </c>
      <c r="D8000" s="5">
        <v>10.467312</v>
      </c>
      <c r="E8000" s="5">
        <v>0</v>
      </c>
      <c r="F8000" s="5" t="s">
        <v>8475</v>
      </c>
      <c r="G8000" s="4"/>
      <c r="H8000" s="4"/>
    </row>
    <row r="8001" spans="1:8">
      <c r="A8001" s="5">
        <v>7992</v>
      </c>
      <c r="B8001" s="63" t="s">
        <v>7984</v>
      </c>
      <c r="C8001" s="6">
        <v>5.6997879999999999</v>
      </c>
      <c r="D8001" s="5">
        <v>2.21265</v>
      </c>
      <c r="E8001" s="5">
        <v>0</v>
      </c>
      <c r="F8001" s="5">
        <v>-0.93140947699999999</v>
      </c>
      <c r="G8001" s="4"/>
      <c r="H8001" s="4"/>
    </row>
    <row r="8002" spans="1:8">
      <c r="A8002" s="5">
        <v>7993</v>
      </c>
      <c r="B8002" s="63" t="s">
        <v>7854</v>
      </c>
      <c r="C8002" s="6">
        <v>5.6879869999999997</v>
      </c>
      <c r="D8002" s="5">
        <v>10.443709999999999</v>
      </c>
      <c r="E8002" s="5">
        <v>0</v>
      </c>
      <c r="F8002" s="5" t="s">
        <v>8475</v>
      </c>
      <c r="G8002" s="4"/>
      <c r="H8002" s="4"/>
    </row>
    <row r="8003" spans="1:8">
      <c r="A8003" s="5">
        <v>7994</v>
      </c>
      <c r="B8003" s="63" t="s">
        <v>8041</v>
      </c>
      <c r="C8003" s="6">
        <v>5.6761860000000004</v>
      </c>
      <c r="D8003" s="5">
        <v>10.420109</v>
      </c>
      <c r="E8003" s="5">
        <v>0</v>
      </c>
      <c r="F8003" s="5" t="s">
        <v>8475</v>
      </c>
      <c r="G8003" s="4"/>
      <c r="H8003" s="4"/>
    </row>
    <row r="8004" spans="1:8">
      <c r="A8004" s="5">
        <v>7995</v>
      </c>
      <c r="B8004" s="63" t="s">
        <v>7611</v>
      </c>
      <c r="C8004" s="6">
        <v>5.6525840000000001</v>
      </c>
      <c r="D8004" s="5">
        <v>10.396507</v>
      </c>
      <c r="E8004" s="5">
        <v>0</v>
      </c>
      <c r="F8004" s="5" t="s">
        <v>8475</v>
      </c>
      <c r="G8004" s="4"/>
      <c r="H8004" s="4"/>
    </row>
    <row r="8005" spans="1:8">
      <c r="A8005" s="5">
        <v>7996</v>
      </c>
      <c r="B8005" s="63" t="s">
        <v>7612</v>
      </c>
      <c r="C8005" s="6">
        <v>5.6525840000000001</v>
      </c>
      <c r="D8005" s="5">
        <v>10.396507</v>
      </c>
      <c r="E8005" s="5">
        <v>0</v>
      </c>
      <c r="F8005" s="5" t="s">
        <v>8475</v>
      </c>
      <c r="G8005" s="4"/>
      <c r="H8005" s="4"/>
    </row>
    <row r="8006" spans="1:8">
      <c r="A8006" s="5">
        <v>7997</v>
      </c>
      <c r="B8006" s="63" t="s">
        <v>7613</v>
      </c>
      <c r="C8006" s="6">
        <v>5.6525840000000001</v>
      </c>
      <c r="D8006" s="5">
        <v>10.396507</v>
      </c>
      <c r="E8006" s="5">
        <v>0</v>
      </c>
      <c r="F8006" s="5" t="s">
        <v>8475</v>
      </c>
      <c r="G8006" s="4"/>
      <c r="H8006" s="4"/>
    </row>
    <row r="8007" spans="1:8">
      <c r="A8007" s="5">
        <v>7998</v>
      </c>
      <c r="B8007" s="63" t="s">
        <v>7350</v>
      </c>
      <c r="C8007" s="6">
        <v>5.6289829999999998</v>
      </c>
      <c r="D8007" s="5">
        <v>2.21265</v>
      </c>
      <c r="E8007" s="5">
        <v>0</v>
      </c>
      <c r="F8007" s="5">
        <v>-0.94228074299999998</v>
      </c>
      <c r="G8007" s="4"/>
      <c r="H8007" s="4"/>
    </row>
    <row r="8008" spans="1:8">
      <c r="A8008" s="5">
        <v>7999</v>
      </c>
      <c r="B8008" s="63" t="s">
        <v>8042</v>
      </c>
      <c r="C8008" s="6">
        <v>5.5994809999999999</v>
      </c>
      <c r="D8008" s="5">
        <v>10.355204000000001</v>
      </c>
      <c r="E8008" s="5">
        <v>0</v>
      </c>
      <c r="F8008" s="5" t="s">
        <v>8475</v>
      </c>
      <c r="G8008" s="4"/>
      <c r="H8008" s="4"/>
    </row>
    <row r="8009" spans="1:8">
      <c r="A8009" s="5">
        <v>8000</v>
      </c>
      <c r="B8009" s="63" t="s">
        <v>8043</v>
      </c>
      <c r="C8009" s="6">
        <v>5.5994809999999999</v>
      </c>
      <c r="D8009" s="5">
        <v>10.355204000000001</v>
      </c>
      <c r="E8009" s="5">
        <v>0</v>
      </c>
      <c r="F8009" s="5" t="s">
        <v>8475</v>
      </c>
      <c r="G8009" s="4"/>
      <c r="H8009" s="4"/>
    </row>
    <row r="8010" spans="1:8">
      <c r="A8010" s="5">
        <v>8001</v>
      </c>
      <c r="B8010" s="63" t="s">
        <v>8044</v>
      </c>
      <c r="C8010" s="6">
        <v>5.5994809999999999</v>
      </c>
      <c r="D8010" s="5">
        <v>10.355204000000001</v>
      </c>
      <c r="E8010" s="5">
        <v>0</v>
      </c>
      <c r="F8010" s="5" t="s">
        <v>8475</v>
      </c>
      <c r="G8010" s="4"/>
      <c r="H8010" s="4"/>
    </row>
    <row r="8011" spans="1:8">
      <c r="A8011" s="5">
        <v>8002</v>
      </c>
      <c r="B8011" s="63" t="s">
        <v>8045</v>
      </c>
      <c r="C8011" s="6">
        <v>5.5994809999999999</v>
      </c>
      <c r="D8011" s="5">
        <v>10.355204000000001</v>
      </c>
      <c r="E8011" s="5">
        <v>0</v>
      </c>
      <c r="F8011" s="5" t="s">
        <v>8475</v>
      </c>
      <c r="G8011" s="4"/>
      <c r="H8011" s="4"/>
    </row>
    <row r="8012" spans="1:8">
      <c r="A8012" s="5">
        <v>8003</v>
      </c>
      <c r="B8012" s="63" t="s">
        <v>7725</v>
      </c>
      <c r="C8012" s="6">
        <v>5.569979</v>
      </c>
      <c r="D8012" s="5">
        <v>10.319801999999999</v>
      </c>
      <c r="E8012" s="5">
        <v>0</v>
      </c>
      <c r="F8012" s="5" t="s">
        <v>8475</v>
      </c>
      <c r="G8012" s="4"/>
      <c r="H8012" s="4"/>
    </row>
    <row r="8013" spans="1:8">
      <c r="A8013" s="5">
        <v>8004</v>
      </c>
      <c r="B8013" s="63" t="s">
        <v>8008</v>
      </c>
      <c r="C8013" s="6">
        <v>5.5581779999999998</v>
      </c>
      <c r="D8013" s="5">
        <v>2.21265</v>
      </c>
      <c r="E8013" s="5">
        <v>0</v>
      </c>
      <c r="F8013" s="5">
        <v>-0.96295847499999998</v>
      </c>
      <c r="G8013" s="4"/>
      <c r="H8013" s="4"/>
    </row>
    <row r="8014" spans="1:8">
      <c r="A8014" s="5">
        <v>8005</v>
      </c>
      <c r="B8014" s="63" t="s">
        <v>7973</v>
      </c>
      <c r="C8014" s="6">
        <v>5.5463769999999997</v>
      </c>
      <c r="D8014" s="5">
        <v>10.2903</v>
      </c>
      <c r="E8014" s="5">
        <v>0</v>
      </c>
      <c r="F8014" s="5" t="s">
        <v>8475</v>
      </c>
      <c r="G8014" s="4"/>
      <c r="H8014" s="4"/>
    </row>
    <row r="8015" spans="1:8">
      <c r="A8015" s="5">
        <v>8006</v>
      </c>
      <c r="B8015" s="63" t="s">
        <v>7454</v>
      </c>
      <c r="C8015" s="6">
        <v>5.5345760000000004</v>
      </c>
      <c r="D8015" s="5">
        <v>5.9181020000000002</v>
      </c>
      <c r="E8015" s="5">
        <v>0</v>
      </c>
      <c r="F8015" s="5">
        <v>-1.718586433</v>
      </c>
      <c r="G8015" s="4"/>
      <c r="H8015" s="4"/>
    </row>
    <row r="8016" spans="1:8">
      <c r="A8016" s="5">
        <v>8007</v>
      </c>
      <c r="B8016" s="63" t="s">
        <v>7983</v>
      </c>
      <c r="C8016" s="6">
        <v>5.5227760000000004</v>
      </c>
      <c r="D8016" s="5">
        <v>10.136889</v>
      </c>
      <c r="E8016" s="5">
        <v>0</v>
      </c>
      <c r="F8016" s="5" t="s">
        <v>8475</v>
      </c>
      <c r="G8016" s="4"/>
      <c r="H8016" s="4"/>
    </row>
    <row r="8017" spans="1:8">
      <c r="A8017" s="5">
        <v>8008</v>
      </c>
      <c r="B8017" s="63" t="s">
        <v>6870</v>
      </c>
      <c r="C8017" s="6">
        <v>5.5109750000000002</v>
      </c>
      <c r="D8017" s="5">
        <v>10.113288000000001</v>
      </c>
      <c r="E8017" s="5">
        <v>0</v>
      </c>
      <c r="F8017" s="5" t="s">
        <v>8475</v>
      </c>
      <c r="G8017" s="4"/>
      <c r="H8017" s="4"/>
    </row>
    <row r="8018" spans="1:8">
      <c r="A8018" s="5">
        <v>8009</v>
      </c>
      <c r="B8018" s="63" t="s">
        <v>7278</v>
      </c>
      <c r="C8018" s="6">
        <v>5.499174</v>
      </c>
      <c r="D8018" s="5">
        <v>2.21265</v>
      </c>
      <c r="E8018" s="5">
        <v>0</v>
      </c>
      <c r="F8018" s="5">
        <v>-1.0163496030000001</v>
      </c>
      <c r="G8018" s="4"/>
      <c r="H8018" s="4"/>
    </row>
    <row r="8019" spans="1:8">
      <c r="A8019" s="5">
        <v>8010</v>
      </c>
      <c r="B8019" s="63" t="s">
        <v>8056</v>
      </c>
      <c r="C8019" s="6">
        <v>5.4873729999999998</v>
      </c>
      <c r="D8019" s="5">
        <v>2.21265</v>
      </c>
      <c r="E8019" s="5">
        <v>0</v>
      </c>
      <c r="F8019" s="5">
        <v>-1.0166309630000001</v>
      </c>
      <c r="G8019" s="4"/>
      <c r="H8019" s="4"/>
    </row>
    <row r="8020" spans="1:8">
      <c r="A8020" s="5">
        <v>8011</v>
      </c>
      <c r="B8020" s="63" t="s">
        <v>7951</v>
      </c>
      <c r="C8020" s="6">
        <v>5.4755719999999997</v>
      </c>
      <c r="D8020" s="5">
        <v>10.089686</v>
      </c>
      <c r="E8020" s="5">
        <v>0</v>
      </c>
      <c r="F8020" s="5" t="s">
        <v>8475</v>
      </c>
      <c r="G8020" s="4"/>
      <c r="H8020" s="4"/>
    </row>
    <row r="8021" spans="1:8">
      <c r="A8021" s="5">
        <v>8012</v>
      </c>
      <c r="B8021" s="63" t="s">
        <v>7937</v>
      </c>
      <c r="C8021" s="6">
        <v>5.4637719999999996</v>
      </c>
      <c r="D8021" s="5">
        <v>10.071985</v>
      </c>
      <c r="E8021" s="5">
        <v>0</v>
      </c>
      <c r="F8021" s="5" t="s">
        <v>8475</v>
      </c>
      <c r="G8021" s="4"/>
      <c r="H8021" s="4"/>
    </row>
    <row r="8022" spans="1:8">
      <c r="A8022" s="5">
        <v>8013</v>
      </c>
      <c r="B8022" s="63" t="s">
        <v>8052</v>
      </c>
      <c r="C8022" s="6">
        <v>5.4519710000000003</v>
      </c>
      <c r="D8022" s="5">
        <v>10.030682000000001</v>
      </c>
      <c r="E8022" s="5">
        <v>0</v>
      </c>
      <c r="F8022" s="5" t="s">
        <v>8475</v>
      </c>
      <c r="G8022" s="4"/>
      <c r="H8022" s="4"/>
    </row>
    <row r="8023" spans="1:8">
      <c r="A8023" s="5">
        <v>8014</v>
      </c>
      <c r="B8023" s="63" t="s">
        <v>8026</v>
      </c>
      <c r="C8023" s="6">
        <v>5.4401700000000002</v>
      </c>
      <c r="D8023" s="5">
        <v>2.21265</v>
      </c>
      <c r="E8023" s="5">
        <v>0</v>
      </c>
      <c r="F8023" s="5">
        <v>-1.0458677789999999</v>
      </c>
      <c r="G8023" s="4"/>
      <c r="H8023" s="4"/>
    </row>
    <row r="8024" spans="1:8">
      <c r="A8024" s="5">
        <v>8015</v>
      </c>
      <c r="B8024" s="63" t="s">
        <v>7330</v>
      </c>
      <c r="C8024" s="6">
        <v>5.428369</v>
      </c>
      <c r="D8024" s="5">
        <v>5.9181020000000002</v>
      </c>
      <c r="E8024" s="5">
        <v>0</v>
      </c>
      <c r="F8024" s="5">
        <v>-1.8408158100000001</v>
      </c>
      <c r="G8024" s="4"/>
      <c r="H8024" s="4"/>
    </row>
    <row r="8025" spans="1:8">
      <c r="A8025" s="5">
        <v>8016</v>
      </c>
      <c r="B8025" s="63" t="s">
        <v>8036</v>
      </c>
      <c r="C8025" s="6">
        <v>5.4165679999999998</v>
      </c>
      <c r="D8025" s="5">
        <v>9.9657780000000002</v>
      </c>
      <c r="E8025" s="5">
        <v>0</v>
      </c>
      <c r="F8025" s="5" t="s">
        <v>8475</v>
      </c>
      <c r="G8025" s="4"/>
      <c r="H8025" s="4"/>
    </row>
    <row r="8026" spans="1:8">
      <c r="A8026" s="5">
        <v>8017</v>
      </c>
      <c r="B8026" s="63" t="s">
        <v>8014</v>
      </c>
      <c r="C8026" s="6">
        <v>5.4047679999999998</v>
      </c>
      <c r="D8026" s="5">
        <v>9.8772719999999996</v>
      </c>
      <c r="E8026" s="5">
        <v>0</v>
      </c>
      <c r="F8026" s="5" t="s">
        <v>8475</v>
      </c>
      <c r="G8026" s="4"/>
      <c r="H8026" s="4"/>
    </row>
    <row r="8027" spans="1:8">
      <c r="A8027" s="5">
        <v>8018</v>
      </c>
      <c r="B8027" s="63" t="s">
        <v>7927</v>
      </c>
      <c r="C8027" s="6">
        <v>5.3929669999999996</v>
      </c>
      <c r="D8027" s="5">
        <v>2.21265</v>
      </c>
      <c r="E8027" s="5">
        <v>0</v>
      </c>
      <c r="F8027" s="5">
        <v>-1.0771175049999999</v>
      </c>
      <c r="G8027" s="4"/>
      <c r="H8027" s="4"/>
    </row>
    <row r="8028" spans="1:8">
      <c r="A8028" s="5">
        <v>8019</v>
      </c>
      <c r="B8028" s="63" t="s">
        <v>7978</v>
      </c>
      <c r="C8028" s="6">
        <v>5.3811660000000003</v>
      </c>
      <c r="D8028" s="5">
        <v>9.8418690000000009</v>
      </c>
      <c r="E8028" s="5">
        <v>0</v>
      </c>
      <c r="F8028" s="5" t="s">
        <v>8475</v>
      </c>
      <c r="G8028" s="4"/>
      <c r="H8028" s="4"/>
    </row>
    <row r="8029" spans="1:8">
      <c r="A8029" s="5">
        <v>8020</v>
      </c>
      <c r="B8029" s="63" t="s">
        <v>8119</v>
      </c>
      <c r="C8029" s="6">
        <v>5.3693650000000002</v>
      </c>
      <c r="D8029" s="5">
        <v>2.21265</v>
      </c>
      <c r="E8029" s="5">
        <v>0</v>
      </c>
      <c r="F8029" s="5">
        <v>-1.08370955</v>
      </c>
      <c r="G8029" s="4"/>
      <c r="H8029" s="4"/>
    </row>
    <row r="8030" spans="1:8">
      <c r="A8030" s="5">
        <v>8021</v>
      </c>
      <c r="B8030" s="63" t="s">
        <v>7962</v>
      </c>
      <c r="C8030" s="6">
        <v>5.357564</v>
      </c>
      <c r="D8030" s="5">
        <v>9.8182679999999998</v>
      </c>
      <c r="E8030" s="5">
        <v>0</v>
      </c>
      <c r="F8030" s="5" t="s">
        <v>8475</v>
      </c>
      <c r="G8030" s="4"/>
      <c r="H8030" s="4"/>
    </row>
    <row r="8031" spans="1:8">
      <c r="A8031" s="5">
        <v>8022</v>
      </c>
      <c r="B8031" s="63" t="s">
        <v>8118</v>
      </c>
      <c r="C8031" s="6">
        <v>5.345764</v>
      </c>
      <c r="D8031" s="5">
        <v>2.21265</v>
      </c>
      <c r="E8031" s="5">
        <v>0</v>
      </c>
      <c r="F8031" s="5">
        <v>-1.087625863</v>
      </c>
      <c r="G8031" s="4"/>
      <c r="H8031" s="4"/>
    </row>
    <row r="8032" spans="1:8">
      <c r="A8032" s="5">
        <v>8023</v>
      </c>
      <c r="B8032" s="63" t="s">
        <v>7039</v>
      </c>
      <c r="C8032" s="6">
        <v>5.3339629999999998</v>
      </c>
      <c r="D8032" s="5">
        <v>2.21265</v>
      </c>
      <c r="E8032" s="5">
        <v>0</v>
      </c>
      <c r="F8032" s="5">
        <v>-1.092188532</v>
      </c>
      <c r="G8032" s="4"/>
      <c r="H8032" s="4"/>
    </row>
    <row r="8033" spans="1:8">
      <c r="A8033" s="5">
        <v>8024</v>
      </c>
      <c r="B8033" s="63" t="s">
        <v>7969</v>
      </c>
      <c r="C8033" s="6">
        <v>5.3221619999999996</v>
      </c>
      <c r="D8033" s="5">
        <v>2.21265</v>
      </c>
      <c r="E8033" s="5">
        <v>0</v>
      </c>
      <c r="F8033" s="5">
        <v>-1.0962794300000001</v>
      </c>
      <c r="G8033" s="4"/>
      <c r="H8033" s="4"/>
    </row>
    <row r="8034" spans="1:8">
      <c r="A8034" s="5">
        <v>8025</v>
      </c>
      <c r="B8034" s="63" t="s">
        <v>7531</v>
      </c>
      <c r="C8034" s="6">
        <v>5.3103610000000003</v>
      </c>
      <c r="D8034" s="5">
        <v>2.21265</v>
      </c>
      <c r="E8034" s="5">
        <v>0</v>
      </c>
      <c r="F8034" s="5">
        <v>-1.1036665999999999</v>
      </c>
      <c r="G8034" s="4"/>
      <c r="H8034" s="4"/>
    </row>
    <row r="8035" spans="1:8">
      <c r="A8035" s="5">
        <v>8026</v>
      </c>
      <c r="B8035" s="63" t="s">
        <v>7850</v>
      </c>
      <c r="C8035" s="6">
        <v>5.2985600000000002</v>
      </c>
      <c r="D8035" s="5">
        <v>9.7887660000000007</v>
      </c>
      <c r="E8035" s="5">
        <v>0</v>
      </c>
      <c r="F8035" s="5" t="s">
        <v>8475</v>
      </c>
      <c r="G8035" s="4"/>
      <c r="H8035" s="4"/>
    </row>
    <row r="8036" spans="1:8">
      <c r="A8036" s="5">
        <v>8027</v>
      </c>
      <c r="B8036" s="63" t="s">
        <v>8058</v>
      </c>
      <c r="C8036" s="6">
        <v>5.286759</v>
      </c>
      <c r="D8036" s="5">
        <v>2.21265</v>
      </c>
      <c r="E8036" s="5">
        <v>0</v>
      </c>
      <c r="F8036" s="5">
        <v>-1.106383552</v>
      </c>
      <c r="G8036" s="4"/>
      <c r="H8036" s="4"/>
    </row>
    <row r="8037" spans="1:8">
      <c r="A8037" s="5">
        <v>8028</v>
      </c>
      <c r="B8037" s="63" t="s">
        <v>8080</v>
      </c>
      <c r="C8037" s="6">
        <v>5.2631579999999998</v>
      </c>
      <c r="D8037" s="5">
        <v>9.7474629999999998</v>
      </c>
      <c r="E8037" s="5">
        <v>0</v>
      </c>
      <c r="F8037" s="5" t="s">
        <v>8475</v>
      </c>
      <c r="G8037" s="4"/>
      <c r="H8037" s="4"/>
    </row>
    <row r="8038" spans="1:8">
      <c r="A8038" s="5">
        <v>8029</v>
      </c>
      <c r="B8038" s="63" t="s">
        <v>8081</v>
      </c>
      <c r="C8038" s="6">
        <v>5.2631579999999998</v>
      </c>
      <c r="D8038" s="5">
        <v>9.7474629999999998</v>
      </c>
      <c r="E8038" s="5">
        <v>0</v>
      </c>
      <c r="F8038" s="5" t="s">
        <v>8475</v>
      </c>
      <c r="G8038" s="4"/>
      <c r="H8038" s="4"/>
    </row>
    <row r="8039" spans="1:8">
      <c r="A8039" s="5">
        <v>8030</v>
      </c>
      <c r="B8039" s="63" t="s">
        <v>8082</v>
      </c>
      <c r="C8039" s="6">
        <v>5.2631579999999998</v>
      </c>
      <c r="D8039" s="5">
        <v>9.7474629999999998</v>
      </c>
      <c r="E8039" s="5">
        <v>0</v>
      </c>
      <c r="F8039" s="5" t="s">
        <v>8475</v>
      </c>
      <c r="G8039" s="4"/>
      <c r="H8039" s="4"/>
    </row>
    <row r="8040" spans="1:8">
      <c r="A8040" s="5">
        <v>8031</v>
      </c>
      <c r="B8040" s="63" t="s">
        <v>7982</v>
      </c>
      <c r="C8040" s="6">
        <v>5.2395560000000003</v>
      </c>
      <c r="D8040" s="5">
        <v>2.21265</v>
      </c>
      <c r="E8040" s="5">
        <v>0</v>
      </c>
      <c r="F8040" s="5">
        <v>-1.1085325909999999</v>
      </c>
      <c r="G8040" s="4"/>
      <c r="H8040" s="4"/>
    </row>
    <row r="8041" spans="1:8">
      <c r="A8041" s="5">
        <v>8032</v>
      </c>
      <c r="B8041" s="63" t="s">
        <v>7991</v>
      </c>
      <c r="C8041" s="6">
        <v>5.2218549999999997</v>
      </c>
      <c r="D8041" s="5">
        <v>9.6943590000000004</v>
      </c>
      <c r="E8041" s="5">
        <v>0</v>
      </c>
      <c r="F8041" s="5" t="s">
        <v>8475</v>
      </c>
      <c r="G8041" s="4"/>
      <c r="H8041" s="4"/>
    </row>
    <row r="8042" spans="1:8">
      <c r="A8042" s="5">
        <v>8033</v>
      </c>
      <c r="B8042" s="63" t="s">
        <v>7992</v>
      </c>
      <c r="C8042" s="6">
        <v>5.2218549999999997</v>
      </c>
      <c r="D8042" s="5">
        <v>9.6943590000000004</v>
      </c>
      <c r="E8042" s="5">
        <v>0</v>
      </c>
      <c r="F8042" s="5" t="s">
        <v>8475</v>
      </c>
      <c r="G8042" s="4"/>
      <c r="H8042" s="4"/>
    </row>
    <row r="8043" spans="1:8">
      <c r="A8043" s="5">
        <v>8034</v>
      </c>
      <c r="B8043" s="63" t="s">
        <v>7909</v>
      </c>
      <c r="C8043" s="6">
        <v>5.2041539999999999</v>
      </c>
      <c r="D8043" s="5">
        <v>2.21265</v>
      </c>
      <c r="E8043" s="5">
        <v>0</v>
      </c>
      <c r="F8043" s="5">
        <v>-1.1097244070000001</v>
      </c>
      <c r="G8043" s="4"/>
      <c r="H8043" s="4"/>
    </row>
    <row r="8044" spans="1:8">
      <c r="A8044" s="5">
        <v>8035</v>
      </c>
      <c r="B8044" s="63" t="s">
        <v>7919</v>
      </c>
      <c r="C8044" s="6">
        <v>5.1923529999999998</v>
      </c>
      <c r="D8044" s="5">
        <v>2.21265</v>
      </c>
      <c r="E8044" s="5">
        <v>0</v>
      </c>
      <c r="F8044" s="5">
        <v>-1.110758331</v>
      </c>
      <c r="G8044" s="4"/>
      <c r="H8044" s="4"/>
    </row>
    <row r="8045" spans="1:8">
      <c r="A8045" s="5">
        <v>8036</v>
      </c>
      <c r="B8045" s="63" t="s">
        <v>8106</v>
      </c>
      <c r="C8045" s="6">
        <v>5.1805519999999996</v>
      </c>
      <c r="D8045" s="5">
        <v>2.21265</v>
      </c>
      <c r="E8045" s="5">
        <v>0</v>
      </c>
      <c r="F8045" s="5">
        <v>-1.1120842200000001</v>
      </c>
      <c r="G8045" s="4"/>
      <c r="H8045" s="4"/>
    </row>
    <row r="8046" spans="1:8">
      <c r="A8046" s="5">
        <v>8037</v>
      </c>
      <c r="B8046" s="63" t="s">
        <v>8001</v>
      </c>
      <c r="C8046" s="6">
        <v>5.1687510000000003</v>
      </c>
      <c r="D8046" s="5">
        <v>9.6648569999999996</v>
      </c>
      <c r="E8046" s="5">
        <v>0</v>
      </c>
      <c r="F8046" s="5" t="s">
        <v>8475</v>
      </c>
      <c r="G8046" s="4"/>
      <c r="H8046" s="4"/>
    </row>
    <row r="8047" spans="1:8">
      <c r="A8047" s="5">
        <v>8038</v>
      </c>
      <c r="B8047" s="63" t="s">
        <v>8022</v>
      </c>
      <c r="C8047" s="6">
        <v>5.1569510000000003</v>
      </c>
      <c r="D8047" s="5">
        <v>9.6530559999999994</v>
      </c>
      <c r="E8047" s="5">
        <v>0</v>
      </c>
      <c r="F8047" s="5" t="s">
        <v>8475</v>
      </c>
      <c r="G8047" s="4"/>
      <c r="H8047" s="4"/>
    </row>
    <row r="8048" spans="1:8">
      <c r="A8048" s="5">
        <v>8039</v>
      </c>
      <c r="B8048" s="63" t="s">
        <v>8002</v>
      </c>
      <c r="C8048" s="6">
        <v>5.1392490000000004</v>
      </c>
      <c r="D8048" s="5">
        <v>9.6412560000000003</v>
      </c>
      <c r="E8048" s="5">
        <v>0</v>
      </c>
      <c r="F8048" s="5" t="s">
        <v>8475</v>
      </c>
      <c r="G8048" s="4"/>
      <c r="H8048" s="4"/>
    </row>
    <row r="8049" spans="1:8">
      <c r="A8049" s="5">
        <v>8040</v>
      </c>
      <c r="B8049" s="63" t="s">
        <v>8051</v>
      </c>
      <c r="C8049" s="6">
        <v>5.1392490000000004</v>
      </c>
      <c r="D8049" s="5">
        <v>9.6294550000000001</v>
      </c>
      <c r="E8049" s="5">
        <v>0</v>
      </c>
      <c r="F8049" s="5" t="s">
        <v>8475</v>
      </c>
      <c r="G8049" s="4"/>
      <c r="H8049" s="4"/>
    </row>
    <row r="8050" spans="1:8">
      <c r="A8050" s="5">
        <v>8041</v>
      </c>
      <c r="B8050" s="63" t="s">
        <v>8027</v>
      </c>
      <c r="C8050" s="6">
        <v>5.1215479999999998</v>
      </c>
      <c r="D8050" s="5">
        <v>9.6117539999999995</v>
      </c>
      <c r="E8050" s="5">
        <v>0</v>
      </c>
      <c r="F8050" s="5" t="s">
        <v>8475</v>
      </c>
      <c r="G8050" s="4"/>
      <c r="H8050" s="4"/>
    </row>
    <row r="8051" spans="1:8">
      <c r="A8051" s="5">
        <v>8042</v>
      </c>
      <c r="B8051" s="63" t="s">
        <v>8062</v>
      </c>
      <c r="C8051" s="6">
        <v>5.1097469999999996</v>
      </c>
      <c r="D8051" s="5">
        <v>2.21265</v>
      </c>
      <c r="E8051" s="5">
        <v>0</v>
      </c>
      <c r="F8051" s="5">
        <v>-1.1349662490000001</v>
      </c>
      <c r="G8051" s="4"/>
      <c r="H8051" s="4"/>
    </row>
    <row r="8052" spans="1:8">
      <c r="A8052" s="5">
        <v>8043</v>
      </c>
      <c r="B8052" s="63" t="s">
        <v>8089</v>
      </c>
      <c r="C8052" s="6">
        <v>5.0979469999999996</v>
      </c>
      <c r="D8052" s="5">
        <v>2.21265</v>
      </c>
      <c r="E8052" s="5">
        <v>0</v>
      </c>
      <c r="F8052" s="5">
        <v>-1.140175597</v>
      </c>
      <c r="G8052" s="4"/>
      <c r="H8052" s="4"/>
    </row>
    <row r="8053" spans="1:8">
      <c r="A8053" s="5">
        <v>8044</v>
      </c>
      <c r="B8053" s="63" t="s">
        <v>8132</v>
      </c>
      <c r="C8053" s="6">
        <v>5.0861460000000003</v>
      </c>
      <c r="D8053" s="5">
        <v>2.21265</v>
      </c>
      <c r="E8053" s="5">
        <v>0</v>
      </c>
      <c r="F8053" s="5">
        <v>-1.1503359710000001</v>
      </c>
      <c r="G8053" s="4"/>
      <c r="H8053" s="4"/>
    </row>
    <row r="8054" spans="1:8">
      <c r="A8054" s="5">
        <v>8045</v>
      </c>
      <c r="B8054" s="63" t="s">
        <v>7128</v>
      </c>
      <c r="C8054" s="6">
        <v>5.0743450000000001</v>
      </c>
      <c r="D8054" s="5">
        <v>2.21265</v>
      </c>
      <c r="E8054" s="5">
        <v>0</v>
      </c>
      <c r="F8054" s="5">
        <v>-1.1592122899999999</v>
      </c>
      <c r="G8054" s="4"/>
      <c r="H8054" s="4"/>
    </row>
    <row r="8055" spans="1:8">
      <c r="A8055" s="5">
        <v>8046</v>
      </c>
      <c r="B8055" s="63" t="s">
        <v>8087</v>
      </c>
      <c r="C8055" s="6">
        <v>5.0625439999999999</v>
      </c>
      <c r="D8055" s="5">
        <v>9.4642440000000008</v>
      </c>
      <c r="E8055" s="5">
        <v>0</v>
      </c>
      <c r="F8055" s="5" t="s">
        <v>8475</v>
      </c>
      <c r="G8055" s="4"/>
      <c r="H8055" s="4"/>
    </row>
    <row r="8056" spans="1:8">
      <c r="A8056" s="5">
        <v>8047</v>
      </c>
      <c r="B8056" s="63" t="s">
        <v>7859</v>
      </c>
      <c r="C8056" s="6">
        <v>5.0507429999999998</v>
      </c>
      <c r="D8056" s="5">
        <v>2.21265</v>
      </c>
      <c r="E8056" s="5">
        <v>0</v>
      </c>
      <c r="F8056" s="5">
        <v>-1.171001366</v>
      </c>
      <c r="G8056" s="4"/>
      <c r="H8056" s="4"/>
    </row>
    <row r="8057" spans="1:8">
      <c r="A8057" s="5">
        <v>8048</v>
      </c>
      <c r="B8057" s="63" t="s">
        <v>7795</v>
      </c>
      <c r="C8057" s="6">
        <v>5.0389429999999997</v>
      </c>
      <c r="D8057" s="5">
        <v>9.4288410000000002</v>
      </c>
      <c r="E8057" s="5">
        <v>0</v>
      </c>
      <c r="F8057" s="5" t="s">
        <v>8475</v>
      </c>
      <c r="G8057" s="4"/>
      <c r="H8057" s="4"/>
    </row>
    <row r="8058" spans="1:8">
      <c r="A8058" s="5">
        <v>8049</v>
      </c>
      <c r="B8058" s="63" t="s">
        <v>7970</v>
      </c>
      <c r="C8058" s="6">
        <v>5.0271420000000004</v>
      </c>
      <c r="D8058" s="5">
        <v>9.3403349999999996</v>
      </c>
      <c r="E8058" s="5">
        <v>0</v>
      </c>
      <c r="F8058" s="5" t="s">
        <v>8475</v>
      </c>
      <c r="G8058" s="4"/>
      <c r="H8058" s="4"/>
    </row>
    <row r="8059" spans="1:8">
      <c r="A8059" s="5">
        <v>8050</v>
      </c>
      <c r="B8059" s="63" t="s">
        <v>7988</v>
      </c>
      <c r="C8059" s="6">
        <v>5.0153410000000003</v>
      </c>
      <c r="D8059" s="5">
        <v>9.3226340000000008</v>
      </c>
      <c r="E8059" s="5">
        <v>0</v>
      </c>
      <c r="F8059" s="5" t="s">
        <v>8475</v>
      </c>
      <c r="G8059" s="4"/>
      <c r="H8059" s="4"/>
    </row>
    <row r="8060" spans="1:8">
      <c r="A8060" s="5">
        <v>8051</v>
      </c>
      <c r="B8060" s="63" t="s">
        <v>7853</v>
      </c>
      <c r="C8060" s="6">
        <v>5.0035400000000001</v>
      </c>
      <c r="D8060" s="5">
        <v>2.21265</v>
      </c>
      <c r="E8060" s="5">
        <v>0</v>
      </c>
      <c r="F8060" s="5">
        <v>-1.2226307599999999</v>
      </c>
      <c r="G8060" s="4"/>
      <c r="H8060" s="4"/>
    </row>
    <row r="8061" spans="1:8">
      <c r="A8061" s="5">
        <v>8052</v>
      </c>
      <c r="B8061" s="63" t="s">
        <v>8113</v>
      </c>
      <c r="C8061" s="6">
        <v>4.9917389999999999</v>
      </c>
      <c r="D8061" s="5">
        <v>2.21265</v>
      </c>
      <c r="E8061" s="5">
        <v>0</v>
      </c>
      <c r="F8061" s="5">
        <v>-1.223139322</v>
      </c>
      <c r="G8061" s="4"/>
      <c r="H8061" s="4"/>
    </row>
    <row r="8062" spans="1:8">
      <c r="A8062" s="5">
        <v>8053</v>
      </c>
      <c r="B8062" s="63" t="s">
        <v>7615</v>
      </c>
      <c r="C8062" s="6">
        <v>4.9799389999999999</v>
      </c>
      <c r="D8062" s="5">
        <v>2.21265</v>
      </c>
      <c r="E8062" s="5">
        <v>0</v>
      </c>
      <c r="F8062" s="5">
        <v>-1.2354958469999999</v>
      </c>
      <c r="G8062" s="4"/>
      <c r="H8062" s="4"/>
    </row>
    <row r="8063" spans="1:8">
      <c r="A8063" s="5">
        <v>8054</v>
      </c>
      <c r="B8063" s="63" t="s">
        <v>8046</v>
      </c>
      <c r="C8063" s="6">
        <v>4.9563370000000004</v>
      </c>
      <c r="D8063" s="5">
        <v>9.2754309999999993</v>
      </c>
      <c r="E8063" s="5">
        <v>0</v>
      </c>
      <c r="F8063" s="5" t="s">
        <v>8475</v>
      </c>
      <c r="G8063" s="4"/>
      <c r="H8063" s="4"/>
    </row>
    <row r="8064" spans="1:8">
      <c r="A8064" s="5">
        <v>8055</v>
      </c>
      <c r="B8064" s="63" t="s">
        <v>8047</v>
      </c>
      <c r="C8064" s="6">
        <v>4.9563370000000004</v>
      </c>
      <c r="D8064" s="5">
        <v>9.2754309999999993</v>
      </c>
      <c r="E8064" s="5">
        <v>0</v>
      </c>
      <c r="F8064" s="5" t="s">
        <v>8475</v>
      </c>
      <c r="G8064" s="4"/>
      <c r="H8064" s="4"/>
    </row>
    <row r="8065" spans="1:8">
      <c r="A8065" s="5">
        <v>8056</v>
      </c>
      <c r="B8065" s="63" t="s">
        <v>8049</v>
      </c>
      <c r="C8065" s="6">
        <v>4.9563370000000004</v>
      </c>
      <c r="D8065" s="5">
        <v>9.2754309999999993</v>
      </c>
      <c r="E8065" s="5">
        <v>0</v>
      </c>
      <c r="F8065" s="5" t="s">
        <v>8475</v>
      </c>
      <c r="G8065" s="4"/>
      <c r="H8065" s="4"/>
    </row>
    <row r="8066" spans="1:8">
      <c r="A8066" s="5">
        <v>8057</v>
      </c>
      <c r="B8066" s="63" t="s">
        <v>8074</v>
      </c>
      <c r="C8066" s="6">
        <v>4.9327350000000001</v>
      </c>
      <c r="D8066" s="5">
        <v>2.21265</v>
      </c>
      <c r="E8066" s="5">
        <v>0</v>
      </c>
      <c r="F8066" s="5">
        <v>-1.2616695529999999</v>
      </c>
      <c r="G8066" s="4"/>
      <c r="H8066" s="4"/>
    </row>
    <row r="8067" spans="1:8">
      <c r="A8067" s="5">
        <v>8058</v>
      </c>
      <c r="B8067" s="63" t="s">
        <v>8039</v>
      </c>
      <c r="C8067" s="6">
        <v>4.9209350000000001</v>
      </c>
      <c r="D8067" s="5">
        <v>9.2282279999999997</v>
      </c>
      <c r="E8067" s="5">
        <v>0</v>
      </c>
      <c r="F8067" s="5" t="s">
        <v>8475</v>
      </c>
      <c r="G8067" s="4"/>
      <c r="H8067" s="4"/>
    </row>
    <row r="8068" spans="1:8">
      <c r="A8068" s="5">
        <v>8059</v>
      </c>
      <c r="B8068" s="63" t="s">
        <v>8009</v>
      </c>
      <c r="C8068" s="6">
        <v>4.9091339999999999</v>
      </c>
      <c r="D8068" s="5">
        <v>9.2164269999999995</v>
      </c>
      <c r="E8068" s="5">
        <v>0</v>
      </c>
      <c r="F8068" s="5" t="s">
        <v>8475</v>
      </c>
      <c r="G8068" s="4"/>
      <c r="H8068" s="4"/>
    </row>
    <row r="8069" spans="1:8">
      <c r="A8069" s="5">
        <v>8060</v>
      </c>
      <c r="B8069" s="63" t="s">
        <v>7955</v>
      </c>
      <c r="C8069" s="6">
        <v>4.8973329999999997</v>
      </c>
      <c r="D8069" s="5">
        <v>2.21265</v>
      </c>
      <c r="E8069" s="5">
        <v>0</v>
      </c>
      <c r="F8069" s="5">
        <v>-1.2838794200000001</v>
      </c>
      <c r="G8069" s="4"/>
      <c r="H8069" s="4"/>
    </row>
    <row r="8070" spans="1:8">
      <c r="A8070" s="5">
        <v>8061</v>
      </c>
      <c r="B8070" s="63" t="s">
        <v>7990</v>
      </c>
      <c r="C8070" s="6">
        <v>4.8855320000000004</v>
      </c>
      <c r="D8070" s="5">
        <v>2.21265</v>
      </c>
      <c r="E8070" s="5">
        <v>0</v>
      </c>
      <c r="F8070" s="5">
        <v>-1.3063143479999999</v>
      </c>
      <c r="G8070" s="4"/>
      <c r="H8070" s="4"/>
    </row>
    <row r="8071" spans="1:8">
      <c r="A8071" s="5">
        <v>8062</v>
      </c>
      <c r="B8071" s="63" t="s">
        <v>8059</v>
      </c>
      <c r="C8071" s="6">
        <v>4.8737310000000003</v>
      </c>
      <c r="D8071" s="5">
        <v>9.1161200000000004</v>
      </c>
      <c r="E8071" s="5">
        <v>0</v>
      </c>
      <c r="F8071" s="5" t="s">
        <v>8475</v>
      </c>
      <c r="G8071" s="4"/>
      <c r="H8071" s="4"/>
    </row>
    <row r="8072" spans="1:8">
      <c r="A8072" s="5">
        <v>8063</v>
      </c>
      <c r="B8072" s="63" t="s">
        <v>7993</v>
      </c>
      <c r="C8072" s="6">
        <v>4.8619310000000002</v>
      </c>
      <c r="D8072" s="5">
        <v>2.21265</v>
      </c>
      <c r="E8072" s="5">
        <v>0</v>
      </c>
      <c r="F8072" s="5">
        <v>-1.3168285829999999</v>
      </c>
      <c r="G8072" s="4"/>
      <c r="H8072" s="4"/>
    </row>
    <row r="8073" spans="1:8">
      <c r="A8073" s="5">
        <v>8064</v>
      </c>
      <c r="B8073" s="63" t="s">
        <v>8055</v>
      </c>
      <c r="C8073" s="6">
        <v>4.8501300000000001</v>
      </c>
      <c r="D8073" s="5">
        <v>8.9922109999999993</v>
      </c>
      <c r="E8073" s="5">
        <v>0</v>
      </c>
      <c r="F8073" s="5" t="s">
        <v>8475</v>
      </c>
      <c r="G8073" s="4"/>
      <c r="H8073" s="4"/>
    </row>
    <row r="8074" spans="1:8">
      <c r="A8074" s="5">
        <v>8065</v>
      </c>
      <c r="B8074" s="63" t="s">
        <v>8075</v>
      </c>
      <c r="C8074" s="6">
        <v>4.8383289999999999</v>
      </c>
      <c r="D8074" s="5">
        <v>8.9804110000000001</v>
      </c>
      <c r="E8074" s="5">
        <v>0</v>
      </c>
      <c r="F8074" s="5" t="s">
        <v>8475</v>
      </c>
      <c r="G8074" s="4"/>
      <c r="H8074" s="4"/>
    </row>
    <row r="8075" spans="1:8">
      <c r="A8075" s="5">
        <v>8066</v>
      </c>
      <c r="B8075" s="63" t="s">
        <v>8038</v>
      </c>
      <c r="C8075" s="6">
        <v>4.8265279999999997</v>
      </c>
      <c r="D8075" s="5">
        <v>8.96861</v>
      </c>
      <c r="E8075" s="5">
        <v>0</v>
      </c>
      <c r="F8075" s="5" t="s">
        <v>8475</v>
      </c>
      <c r="G8075" s="4"/>
      <c r="H8075" s="4"/>
    </row>
    <row r="8076" spans="1:8">
      <c r="A8076" s="5">
        <v>8067</v>
      </c>
      <c r="B8076" s="63" t="s">
        <v>8053</v>
      </c>
      <c r="C8076" s="6">
        <v>4.8147270000000004</v>
      </c>
      <c r="D8076" s="5">
        <v>8.9332069999999995</v>
      </c>
      <c r="E8076" s="5">
        <v>0</v>
      </c>
      <c r="F8076" s="5" t="s">
        <v>8475</v>
      </c>
      <c r="G8076" s="4"/>
      <c r="H8076" s="4"/>
    </row>
    <row r="8077" spans="1:8">
      <c r="A8077" s="5">
        <v>8068</v>
      </c>
      <c r="B8077" s="63" t="s">
        <v>8135</v>
      </c>
      <c r="C8077" s="6">
        <v>4.8029270000000004</v>
      </c>
      <c r="D8077" s="5">
        <v>2.21265</v>
      </c>
      <c r="E8077" s="5">
        <v>0</v>
      </c>
      <c r="F8077" s="5">
        <v>-1.382200842</v>
      </c>
      <c r="G8077" s="4"/>
      <c r="H8077" s="4"/>
    </row>
    <row r="8078" spans="1:8">
      <c r="A8078" s="5">
        <v>8069</v>
      </c>
      <c r="B8078" s="63" t="s">
        <v>5756</v>
      </c>
      <c r="C8078" s="6">
        <v>4.7911260000000002</v>
      </c>
      <c r="D8078" s="5">
        <v>2.21265</v>
      </c>
      <c r="E8078" s="5">
        <v>0</v>
      </c>
      <c r="F8078" s="5">
        <v>-1.399428594</v>
      </c>
      <c r="G8078" s="4"/>
      <c r="H8078" s="4"/>
    </row>
    <row r="8079" spans="1:8">
      <c r="A8079" s="5">
        <v>8070</v>
      </c>
      <c r="B8079" s="63" t="s">
        <v>7953</v>
      </c>
      <c r="C8079" s="6">
        <v>4.779325</v>
      </c>
      <c r="D8079" s="5">
        <v>2.21265</v>
      </c>
      <c r="E8079" s="5">
        <v>0</v>
      </c>
      <c r="F8079" s="5">
        <v>-1.404298166</v>
      </c>
      <c r="G8079" s="4"/>
      <c r="H8079" s="4"/>
    </row>
    <row r="8080" spans="1:8">
      <c r="A8080" s="5">
        <v>8071</v>
      </c>
      <c r="B8080" s="63" t="s">
        <v>7111</v>
      </c>
      <c r="C8080" s="6">
        <v>4.7675239999999999</v>
      </c>
      <c r="D8080" s="5">
        <v>2.21265</v>
      </c>
      <c r="E8080" s="5">
        <v>0</v>
      </c>
      <c r="F8080" s="5">
        <v>-1.4414699209999999</v>
      </c>
      <c r="G8080" s="4"/>
      <c r="H8080" s="4"/>
    </row>
    <row r="8081" spans="1:8">
      <c r="A8081" s="5">
        <v>8072</v>
      </c>
      <c r="B8081" s="63" t="s">
        <v>8091</v>
      </c>
      <c r="C8081" s="6">
        <v>4.7557229999999997</v>
      </c>
      <c r="D8081" s="5">
        <v>8.8151989999999998</v>
      </c>
      <c r="E8081" s="5">
        <v>0</v>
      </c>
      <c r="F8081" s="5" t="s">
        <v>8475</v>
      </c>
      <c r="G8081" s="4"/>
      <c r="H8081" s="4"/>
    </row>
    <row r="8082" spans="1:8">
      <c r="A8082" s="5">
        <v>8073</v>
      </c>
      <c r="B8082" s="63" t="s">
        <v>7947</v>
      </c>
      <c r="C8082" s="6">
        <v>4.7439229999999997</v>
      </c>
      <c r="D8082" s="5">
        <v>2.21265</v>
      </c>
      <c r="E8082" s="5">
        <v>0</v>
      </c>
      <c r="F8082" s="5">
        <v>-1.4488655079999999</v>
      </c>
      <c r="G8082" s="4"/>
      <c r="H8082" s="4"/>
    </row>
    <row r="8083" spans="1:8">
      <c r="A8083" s="5">
        <v>8074</v>
      </c>
      <c r="B8083" s="63" t="s">
        <v>7857</v>
      </c>
      <c r="C8083" s="6">
        <v>4.7321220000000004</v>
      </c>
      <c r="D8083" s="5">
        <v>2.21265</v>
      </c>
      <c r="E8083" s="5">
        <v>0</v>
      </c>
      <c r="F8083" s="5">
        <v>-1.4524124030000001</v>
      </c>
      <c r="G8083" s="4"/>
      <c r="H8083" s="4"/>
    </row>
    <row r="8084" spans="1:8">
      <c r="A8084" s="5">
        <v>8075</v>
      </c>
      <c r="B8084" s="63" t="s">
        <v>8072</v>
      </c>
      <c r="C8084" s="6">
        <v>4.7203210000000002</v>
      </c>
      <c r="D8084" s="5">
        <v>2.21265</v>
      </c>
      <c r="E8084" s="5">
        <v>0</v>
      </c>
      <c r="F8084" s="5">
        <v>-1.452534255</v>
      </c>
      <c r="G8084" s="4"/>
      <c r="H8084" s="4"/>
    </row>
    <row r="8085" spans="1:8">
      <c r="A8085" s="5">
        <v>8076</v>
      </c>
      <c r="B8085" s="63" t="s">
        <v>7912</v>
      </c>
      <c r="C8085" s="6">
        <v>4.70852</v>
      </c>
      <c r="D8085" s="5">
        <v>2.21265</v>
      </c>
      <c r="E8085" s="5">
        <v>0</v>
      </c>
      <c r="F8085" s="5">
        <v>-1.4971753510000001</v>
      </c>
      <c r="G8085" s="4"/>
      <c r="H8085" s="4"/>
    </row>
    <row r="8086" spans="1:8">
      <c r="A8086" s="5">
        <v>8077</v>
      </c>
      <c r="B8086" s="63" t="s">
        <v>7424</v>
      </c>
      <c r="C8086" s="6">
        <v>4.6967189999999999</v>
      </c>
      <c r="D8086" s="5">
        <v>2.21265</v>
      </c>
      <c r="E8086" s="5">
        <v>0</v>
      </c>
      <c r="F8086" s="5">
        <v>-1.5049804760000001</v>
      </c>
      <c r="G8086" s="4"/>
      <c r="H8086" s="4"/>
    </row>
    <row r="8087" spans="1:8">
      <c r="A8087" s="5">
        <v>8078</v>
      </c>
      <c r="B8087" s="63" t="s">
        <v>8067</v>
      </c>
      <c r="C8087" s="6">
        <v>4.6849189999999998</v>
      </c>
      <c r="D8087" s="5">
        <v>8.7030919999999998</v>
      </c>
      <c r="E8087" s="5">
        <v>0</v>
      </c>
      <c r="F8087" s="5" t="s">
        <v>8475</v>
      </c>
      <c r="G8087" s="4"/>
      <c r="H8087" s="4"/>
    </row>
    <row r="8088" spans="1:8">
      <c r="A8088" s="5">
        <v>8079</v>
      </c>
      <c r="B8088" s="63" t="s">
        <v>8077</v>
      </c>
      <c r="C8088" s="6">
        <v>4.6613170000000004</v>
      </c>
      <c r="D8088" s="5">
        <v>8.644088</v>
      </c>
      <c r="E8088" s="5">
        <v>0</v>
      </c>
      <c r="F8088" s="5" t="s">
        <v>8475</v>
      </c>
      <c r="G8088" s="4"/>
      <c r="H8088" s="4"/>
    </row>
    <row r="8089" spans="1:8">
      <c r="A8089" s="5">
        <v>8080</v>
      </c>
      <c r="B8089" s="63" t="s">
        <v>8078</v>
      </c>
      <c r="C8089" s="6">
        <v>4.6613170000000004</v>
      </c>
      <c r="D8089" s="5">
        <v>8.644088</v>
      </c>
      <c r="E8089" s="5">
        <v>0</v>
      </c>
      <c r="F8089" s="5" t="s">
        <v>8475</v>
      </c>
      <c r="G8089" s="4"/>
      <c r="H8089" s="4"/>
    </row>
    <row r="8090" spans="1:8">
      <c r="A8090" s="5">
        <v>8081</v>
      </c>
      <c r="B8090" s="63" t="s">
        <v>8079</v>
      </c>
      <c r="C8090" s="6">
        <v>4.6613170000000004</v>
      </c>
      <c r="D8090" s="5">
        <v>8.644088</v>
      </c>
      <c r="E8090" s="5">
        <v>0</v>
      </c>
      <c r="F8090" s="5" t="s">
        <v>8475</v>
      </c>
      <c r="G8090" s="4"/>
      <c r="H8090" s="4"/>
    </row>
    <row r="8091" spans="1:8">
      <c r="A8091" s="5">
        <v>8082</v>
      </c>
      <c r="B8091" s="63" t="s">
        <v>8137</v>
      </c>
      <c r="C8091" s="6">
        <v>4.637715</v>
      </c>
      <c r="D8091" s="5">
        <v>2.21265</v>
      </c>
      <c r="E8091" s="5">
        <v>0</v>
      </c>
      <c r="F8091" s="5">
        <v>-1.5111709259999999</v>
      </c>
      <c r="G8091" s="4"/>
      <c r="H8091" s="4"/>
    </row>
    <row r="8092" spans="1:8">
      <c r="A8092" s="5">
        <v>8083</v>
      </c>
      <c r="B8092" s="63" t="s">
        <v>8069</v>
      </c>
      <c r="C8092" s="6">
        <v>4.625915</v>
      </c>
      <c r="D8092" s="5">
        <v>2.21265</v>
      </c>
      <c r="E8092" s="5">
        <v>0</v>
      </c>
      <c r="F8092" s="5">
        <v>-1.5259310319999999</v>
      </c>
      <c r="G8092" s="4"/>
      <c r="H8092" s="4"/>
    </row>
    <row r="8093" spans="1:8">
      <c r="A8093" s="5">
        <v>8084</v>
      </c>
      <c r="B8093" s="63" t="s">
        <v>7162</v>
      </c>
      <c r="C8093" s="6">
        <v>4.6141139999999998</v>
      </c>
      <c r="D8093" s="5">
        <v>2.21265</v>
      </c>
      <c r="E8093" s="5">
        <v>0</v>
      </c>
      <c r="F8093" s="5">
        <v>-1.536359298</v>
      </c>
      <c r="G8093" s="4"/>
      <c r="H8093" s="4"/>
    </row>
    <row r="8094" spans="1:8">
      <c r="A8094" s="5">
        <v>8085</v>
      </c>
      <c r="B8094" s="63" t="s">
        <v>8011</v>
      </c>
      <c r="C8094" s="6">
        <v>4.6023129999999997</v>
      </c>
      <c r="D8094" s="5">
        <v>8.5791830000000004</v>
      </c>
      <c r="E8094" s="5">
        <v>0</v>
      </c>
      <c r="F8094" s="5" t="s">
        <v>8475</v>
      </c>
      <c r="G8094" s="4"/>
      <c r="H8094" s="4"/>
    </row>
    <row r="8095" spans="1:8">
      <c r="A8095" s="5">
        <v>8086</v>
      </c>
      <c r="B8095" s="63" t="s">
        <v>8020</v>
      </c>
      <c r="C8095" s="6">
        <v>4.5905120000000004</v>
      </c>
      <c r="D8095" s="5">
        <v>2.21265</v>
      </c>
      <c r="E8095" s="5">
        <v>0</v>
      </c>
      <c r="F8095" s="5">
        <v>-1.5469491200000001</v>
      </c>
      <c r="G8095" s="4"/>
      <c r="H8095" s="4"/>
    </row>
    <row r="8096" spans="1:8">
      <c r="A8096" s="5">
        <v>8087</v>
      </c>
      <c r="B8096" s="63" t="s">
        <v>7781</v>
      </c>
      <c r="C8096" s="6">
        <v>4.5787110000000002</v>
      </c>
      <c r="D8096" s="5">
        <v>2.21265</v>
      </c>
      <c r="E8096" s="5">
        <v>0</v>
      </c>
      <c r="F8096" s="5">
        <v>-1.552662174</v>
      </c>
      <c r="G8096" s="4"/>
      <c r="H8096" s="4"/>
    </row>
    <row r="8097" spans="1:8">
      <c r="A8097" s="5">
        <v>8088</v>
      </c>
      <c r="B8097" s="63" t="s">
        <v>8017</v>
      </c>
      <c r="C8097" s="6">
        <v>4.5669110000000002</v>
      </c>
      <c r="D8097" s="5">
        <v>2.21265</v>
      </c>
      <c r="E8097" s="5">
        <v>0</v>
      </c>
      <c r="F8097" s="5">
        <v>-1.5526995729999999</v>
      </c>
      <c r="G8097" s="4"/>
      <c r="H8097" s="4"/>
    </row>
    <row r="8098" spans="1:8">
      <c r="A8098" s="5">
        <v>8089</v>
      </c>
      <c r="B8098" s="63" t="s">
        <v>8060</v>
      </c>
      <c r="C8098" s="6">
        <v>4.55511</v>
      </c>
      <c r="D8098" s="5">
        <v>8.5614819999999998</v>
      </c>
      <c r="E8098" s="5">
        <v>0</v>
      </c>
      <c r="F8098" s="5" t="s">
        <v>8475</v>
      </c>
      <c r="G8098" s="4"/>
      <c r="H8098" s="4"/>
    </row>
    <row r="8099" spans="1:8">
      <c r="A8099" s="5">
        <v>8090</v>
      </c>
      <c r="B8099" s="63" t="s">
        <v>8085</v>
      </c>
      <c r="C8099" s="6">
        <v>4.5374090000000002</v>
      </c>
      <c r="D8099" s="5">
        <v>8.5378810000000005</v>
      </c>
      <c r="E8099" s="5">
        <v>0</v>
      </c>
      <c r="F8099" s="5" t="s">
        <v>8475</v>
      </c>
      <c r="G8099" s="4"/>
      <c r="H8099" s="4"/>
    </row>
    <row r="8100" spans="1:8">
      <c r="A8100" s="5">
        <v>8091</v>
      </c>
      <c r="B8100" s="63" t="s">
        <v>8086</v>
      </c>
      <c r="C8100" s="6">
        <v>4.5374090000000002</v>
      </c>
      <c r="D8100" s="5">
        <v>8.5378810000000005</v>
      </c>
      <c r="E8100" s="5">
        <v>0</v>
      </c>
      <c r="F8100" s="5" t="s">
        <v>8475</v>
      </c>
      <c r="G8100" s="4"/>
      <c r="H8100" s="4"/>
    </row>
    <row r="8101" spans="1:8">
      <c r="A8101" s="5">
        <v>8092</v>
      </c>
      <c r="B8101" s="63" t="s">
        <v>8007</v>
      </c>
      <c r="C8101" s="6">
        <v>4.5197070000000004</v>
      </c>
      <c r="D8101" s="5">
        <v>2.21265</v>
      </c>
      <c r="E8101" s="5">
        <v>0</v>
      </c>
      <c r="F8101" s="5">
        <v>-1.56177587</v>
      </c>
      <c r="G8101" s="4"/>
      <c r="H8101" s="4"/>
    </row>
    <row r="8102" spans="1:8">
      <c r="A8102" s="5">
        <v>8093</v>
      </c>
      <c r="B8102" s="63" t="s">
        <v>8102</v>
      </c>
      <c r="C8102" s="6">
        <v>4.5079070000000003</v>
      </c>
      <c r="D8102" s="5">
        <v>8.5201790000000006</v>
      </c>
      <c r="E8102" s="5">
        <v>0</v>
      </c>
      <c r="F8102" s="5" t="s">
        <v>8475</v>
      </c>
      <c r="G8102" s="4"/>
      <c r="H8102" s="4"/>
    </row>
    <row r="8103" spans="1:8">
      <c r="A8103" s="5">
        <v>8094</v>
      </c>
      <c r="B8103" s="63" t="s">
        <v>8108</v>
      </c>
      <c r="C8103" s="6">
        <v>4.4961060000000002</v>
      </c>
      <c r="D8103" s="5">
        <v>2.21265</v>
      </c>
      <c r="E8103" s="5">
        <v>0</v>
      </c>
      <c r="F8103" s="5">
        <v>-1.5720886970000001</v>
      </c>
      <c r="G8103" s="4"/>
      <c r="H8103" s="4"/>
    </row>
    <row r="8104" spans="1:8">
      <c r="A8104" s="5">
        <v>8095</v>
      </c>
      <c r="B8104" s="63" t="s">
        <v>8064</v>
      </c>
      <c r="C8104" s="6">
        <v>4.484305</v>
      </c>
      <c r="D8104" s="5">
        <v>2.21265</v>
      </c>
      <c r="E8104" s="5">
        <v>0</v>
      </c>
      <c r="F8104" s="5">
        <v>-1.5780053220000001</v>
      </c>
      <c r="G8104" s="4"/>
      <c r="H8104" s="4"/>
    </row>
    <row r="8105" spans="1:8">
      <c r="A8105" s="5">
        <v>8096</v>
      </c>
      <c r="B8105" s="63" t="s">
        <v>8012</v>
      </c>
      <c r="C8105" s="6">
        <v>4.4725039999999998</v>
      </c>
      <c r="D8105" s="5">
        <v>8.4611750000000008</v>
      </c>
      <c r="E8105" s="5">
        <v>0</v>
      </c>
      <c r="F8105" s="5" t="s">
        <v>8475</v>
      </c>
      <c r="G8105" s="4"/>
      <c r="H8105" s="4"/>
    </row>
    <row r="8106" spans="1:8">
      <c r="A8106" s="5">
        <v>8097</v>
      </c>
      <c r="B8106" s="63" t="s">
        <v>8121</v>
      </c>
      <c r="C8106" s="6">
        <v>4.4607029999999996</v>
      </c>
      <c r="D8106" s="5">
        <v>2.21265</v>
      </c>
      <c r="E8106" s="5">
        <v>0</v>
      </c>
      <c r="F8106" s="5">
        <v>-1.625820348</v>
      </c>
      <c r="G8106" s="4"/>
      <c r="H8106" s="4"/>
    </row>
    <row r="8107" spans="1:8">
      <c r="A8107" s="5">
        <v>8098</v>
      </c>
      <c r="B8107" s="63" t="s">
        <v>7626</v>
      </c>
      <c r="C8107" s="6">
        <v>4.4489029999999996</v>
      </c>
      <c r="D8107" s="5">
        <v>2.21265</v>
      </c>
      <c r="E8107" s="5">
        <v>0</v>
      </c>
      <c r="F8107" s="5">
        <v>-1.6525905599999999</v>
      </c>
      <c r="G8107" s="4"/>
      <c r="H8107" s="4"/>
    </row>
    <row r="8108" spans="1:8">
      <c r="A8108" s="5">
        <v>8099</v>
      </c>
      <c r="B8108" s="63" t="s">
        <v>8071</v>
      </c>
      <c r="C8108" s="6">
        <v>4.4371020000000003</v>
      </c>
      <c r="D8108" s="5">
        <v>8.4080720000000007</v>
      </c>
      <c r="E8108" s="5">
        <v>0</v>
      </c>
      <c r="F8108" s="5" t="s">
        <v>8475</v>
      </c>
      <c r="G8108" s="4"/>
      <c r="H8108" s="4"/>
    </row>
    <row r="8109" spans="1:8">
      <c r="A8109" s="5">
        <v>8100</v>
      </c>
      <c r="B8109" s="63" t="s">
        <v>8084</v>
      </c>
      <c r="C8109" s="6">
        <v>4.4253010000000002</v>
      </c>
      <c r="D8109" s="5">
        <v>8.3667689999999997</v>
      </c>
      <c r="E8109" s="5">
        <v>0</v>
      </c>
      <c r="F8109" s="5" t="s">
        <v>8475</v>
      </c>
      <c r="G8109" s="4"/>
      <c r="H8109" s="4"/>
    </row>
    <row r="8110" spans="1:8">
      <c r="A8110" s="5">
        <v>8101</v>
      </c>
      <c r="B8110" s="63" t="s">
        <v>8040</v>
      </c>
      <c r="C8110" s="6">
        <v>4.4135</v>
      </c>
      <c r="D8110" s="5">
        <v>2.21265</v>
      </c>
      <c r="E8110" s="5">
        <v>0</v>
      </c>
      <c r="F8110" s="5">
        <v>-1.6818278120000001</v>
      </c>
      <c r="G8110" s="4"/>
      <c r="H8110" s="4"/>
    </row>
    <row r="8111" spans="1:8">
      <c r="A8111" s="5">
        <v>8102</v>
      </c>
      <c r="B8111" s="63" t="s">
        <v>7793</v>
      </c>
      <c r="C8111" s="6">
        <v>4.4016989999999998</v>
      </c>
      <c r="D8111" s="5">
        <v>2.21265</v>
      </c>
      <c r="E8111" s="5">
        <v>0</v>
      </c>
      <c r="F8111" s="5">
        <v>-1.6915857320000001</v>
      </c>
      <c r="G8111" s="4"/>
      <c r="H8111" s="4"/>
    </row>
    <row r="8112" spans="1:8">
      <c r="A8112" s="5">
        <v>8103</v>
      </c>
      <c r="B8112" s="63" t="s">
        <v>8109</v>
      </c>
      <c r="C8112" s="6">
        <v>4.3898989999999998</v>
      </c>
      <c r="D8112" s="5">
        <v>8.3313670000000002</v>
      </c>
      <c r="E8112" s="5">
        <v>0</v>
      </c>
      <c r="F8112" s="5" t="s">
        <v>8475</v>
      </c>
      <c r="G8112" s="4"/>
      <c r="H8112" s="4"/>
    </row>
    <row r="8113" spans="1:8">
      <c r="A8113" s="5">
        <v>8104</v>
      </c>
      <c r="B8113" s="63" t="s">
        <v>8099</v>
      </c>
      <c r="C8113" s="6">
        <v>4.3780979999999996</v>
      </c>
      <c r="D8113" s="5">
        <v>2.21265</v>
      </c>
      <c r="E8113" s="5">
        <v>0</v>
      </c>
      <c r="F8113" s="5">
        <v>-1.7297676959999999</v>
      </c>
      <c r="G8113" s="4"/>
      <c r="H8113" s="4"/>
    </row>
    <row r="8114" spans="1:8">
      <c r="A8114" s="5">
        <v>8105</v>
      </c>
      <c r="B8114" s="63" t="s">
        <v>8070</v>
      </c>
      <c r="C8114" s="6">
        <v>4.3662970000000003</v>
      </c>
      <c r="D8114" s="5">
        <v>8.2074580000000008</v>
      </c>
      <c r="E8114" s="5">
        <v>0</v>
      </c>
      <c r="F8114" s="5" t="s">
        <v>8475</v>
      </c>
      <c r="G8114" s="4"/>
      <c r="H8114" s="4"/>
    </row>
    <row r="8115" spans="1:8">
      <c r="A8115" s="5">
        <v>8106</v>
      </c>
      <c r="B8115" s="63" t="s">
        <v>8101</v>
      </c>
      <c r="C8115" s="6">
        <v>4.3544960000000001</v>
      </c>
      <c r="D8115" s="5">
        <v>2.21265</v>
      </c>
      <c r="E8115" s="5">
        <v>0</v>
      </c>
      <c r="F8115" s="5">
        <v>-1.7613391570000001</v>
      </c>
      <c r="G8115" s="4"/>
      <c r="H8115" s="4"/>
    </row>
    <row r="8116" spans="1:8">
      <c r="A8116" s="5">
        <v>8107</v>
      </c>
      <c r="B8116" s="63" t="s">
        <v>8107</v>
      </c>
      <c r="C8116" s="6">
        <v>4.342695</v>
      </c>
      <c r="D8116" s="5">
        <v>2.21265</v>
      </c>
      <c r="E8116" s="5">
        <v>0</v>
      </c>
      <c r="F8116" s="5">
        <v>-1.838518589</v>
      </c>
      <c r="G8116" s="4"/>
      <c r="H8116" s="4"/>
    </row>
    <row r="8117" spans="1:8">
      <c r="A8117" s="5">
        <v>8108</v>
      </c>
      <c r="B8117" s="63" t="s">
        <v>8111</v>
      </c>
      <c r="C8117" s="6">
        <v>4.3308949999999999</v>
      </c>
      <c r="D8117" s="5">
        <v>8.1602549999999994</v>
      </c>
      <c r="E8117" s="5">
        <v>0</v>
      </c>
      <c r="F8117" s="5" t="s">
        <v>8475</v>
      </c>
      <c r="G8117" s="4"/>
      <c r="H8117" s="4"/>
    </row>
    <row r="8118" spans="1:8">
      <c r="A8118" s="5">
        <v>8109</v>
      </c>
      <c r="B8118" s="63" t="s">
        <v>7838</v>
      </c>
      <c r="C8118" s="6">
        <v>4.3190939999999998</v>
      </c>
      <c r="D8118" s="5">
        <v>2.21265</v>
      </c>
      <c r="E8118" s="5">
        <v>0</v>
      </c>
      <c r="F8118" s="5">
        <v>-1.855441262</v>
      </c>
      <c r="G8118" s="4"/>
      <c r="H8118" s="4"/>
    </row>
    <row r="8119" spans="1:8">
      <c r="A8119" s="5">
        <v>8110</v>
      </c>
      <c r="B8119" s="63" t="s">
        <v>8115</v>
      </c>
      <c r="C8119" s="6">
        <v>4.3072929999999996</v>
      </c>
      <c r="D8119" s="5">
        <v>2.21265</v>
      </c>
      <c r="E8119" s="5">
        <v>0</v>
      </c>
      <c r="F8119" s="5">
        <v>-1.8718496259999999</v>
      </c>
      <c r="G8119" s="4"/>
      <c r="H8119" s="4"/>
    </row>
    <row r="8120" spans="1:8">
      <c r="A8120" s="5">
        <v>8111</v>
      </c>
      <c r="B8120" s="63" t="s">
        <v>8110</v>
      </c>
      <c r="C8120" s="6">
        <v>4.2954920000000003</v>
      </c>
      <c r="D8120" s="5">
        <v>8.1425540000000005</v>
      </c>
      <c r="E8120" s="5">
        <v>0</v>
      </c>
      <c r="F8120" s="5" t="s">
        <v>8475</v>
      </c>
      <c r="G8120" s="4"/>
      <c r="H8120" s="4"/>
    </row>
    <row r="8121" spans="1:8">
      <c r="A8121" s="5">
        <v>8112</v>
      </c>
      <c r="B8121" s="63" t="s">
        <v>8090</v>
      </c>
      <c r="C8121" s="6">
        <v>4.2836910000000001</v>
      </c>
      <c r="D8121" s="5">
        <v>8.1307530000000003</v>
      </c>
      <c r="E8121" s="5">
        <v>0</v>
      </c>
      <c r="F8121" s="5" t="s">
        <v>8475</v>
      </c>
      <c r="G8121" s="4"/>
      <c r="H8121" s="4"/>
    </row>
    <row r="8122" spans="1:8">
      <c r="A8122" s="5">
        <v>8113</v>
      </c>
      <c r="B8122" s="63" t="s">
        <v>7998</v>
      </c>
      <c r="C8122" s="6">
        <v>4.27189</v>
      </c>
      <c r="D8122" s="5">
        <v>8.0835500000000007</v>
      </c>
      <c r="E8122" s="5">
        <v>0</v>
      </c>
      <c r="F8122" s="5" t="s">
        <v>8475</v>
      </c>
      <c r="G8122" s="4"/>
      <c r="H8122" s="4"/>
    </row>
    <row r="8123" spans="1:8">
      <c r="A8123" s="5">
        <v>8114</v>
      </c>
      <c r="B8123" s="63" t="s">
        <v>7895</v>
      </c>
      <c r="C8123" s="6">
        <v>4.2600899999999999</v>
      </c>
      <c r="D8123" s="5">
        <v>2.21265</v>
      </c>
      <c r="E8123" s="5">
        <v>0</v>
      </c>
      <c r="F8123" s="5">
        <v>-2.024748518</v>
      </c>
      <c r="G8123" s="4"/>
      <c r="H8123" s="4"/>
    </row>
    <row r="8124" spans="1:8">
      <c r="A8124" s="5">
        <v>8115</v>
      </c>
      <c r="B8124" s="63" t="s">
        <v>8112</v>
      </c>
      <c r="C8124" s="6">
        <v>4.2482889999999998</v>
      </c>
      <c r="D8124" s="5">
        <v>7.9655420000000001</v>
      </c>
      <c r="E8124" s="5">
        <v>0</v>
      </c>
      <c r="F8124" s="5" t="s">
        <v>8475</v>
      </c>
      <c r="G8124" s="4"/>
      <c r="H8124" s="4"/>
    </row>
    <row r="8125" spans="1:8">
      <c r="A8125" s="5">
        <v>8116</v>
      </c>
      <c r="B8125" s="63" t="s">
        <v>8073</v>
      </c>
      <c r="C8125" s="6">
        <v>4.2364879999999996</v>
      </c>
      <c r="D8125" s="5">
        <v>2.21265</v>
      </c>
      <c r="E8125" s="5">
        <v>0</v>
      </c>
      <c r="F8125" s="5">
        <v>-2.0362347509999998</v>
      </c>
      <c r="G8125" s="4"/>
      <c r="H8125" s="4"/>
    </row>
    <row r="8126" spans="1:8">
      <c r="A8126" s="5">
        <v>8117</v>
      </c>
      <c r="B8126" s="63" t="s">
        <v>8116</v>
      </c>
      <c r="C8126" s="6">
        <v>4.2246870000000003</v>
      </c>
      <c r="D8126" s="5">
        <v>7.9419399999999998</v>
      </c>
      <c r="E8126" s="5">
        <v>0</v>
      </c>
      <c r="F8126" s="5" t="s">
        <v>8475</v>
      </c>
      <c r="G8126" s="4"/>
      <c r="H8126" s="4"/>
    </row>
    <row r="8127" spans="1:8">
      <c r="A8127" s="5">
        <v>8118</v>
      </c>
      <c r="B8127" s="63" t="s">
        <v>8124</v>
      </c>
      <c r="C8127" s="6">
        <v>4.1892849999999999</v>
      </c>
      <c r="D8127" s="5">
        <v>7.8121309999999999</v>
      </c>
      <c r="E8127" s="5">
        <v>0</v>
      </c>
      <c r="F8127" s="5" t="s">
        <v>8475</v>
      </c>
      <c r="G8127" s="4"/>
      <c r="H8127" s="4"/>
    </row>
    <row r="8128" spans="1:8">
      <c r="A8128" s="5">
        <v>8119</v>
      </c>
      <c r="B8128" s="63" t="s">
        <v>8125</v>
      </c>
      <c r="C8128" s="6">
        <v>4.1892849999999999</v>
      </c>
      <c r="D8128" s="5">
        <v>7.8121309999999999</v>
      </c>
      <c r="E8128" s="5">
        <v>0</v>
      </c>
      <c r="F8128" s="5" t="s">
        <v>8475</v>
      </c>
      <c r="G8128" s="4"/>
      <c r="H8128" s="4"/>
    </row>
    <row r="8129" spans="1:8">
      <c r="A8129" s="5">
        <v>8120</v>
      </c>
      <c r="B8129" s="63" t="s">
        <v>8127</v>
      </c>
      <c r="C8129" s="6">
        <v>4.1892849999999999</v>
      </c>
      <c r="D8129" s="5">
        <v>7.8121309999999999</v>
      </c>
      <c r="E8129" s="5">
        <v>0</v>
      </c>
      <c r="F8129" s="5" t="s">
        <v>8475</v>
      </c>
      <c r="G8129" s="4"/>
      <c r="H8129" s="4"/>
    </row>
    <row r="8130" spans="1:8">
      <c r="A8130" s="5">
        <v>8121</v>
      </c>
      <c r="B8130" s="63" t="s">
        <v>8128</v>
      </c>
      <c r="C8130" s="6">
        <v>4.1892849999999999</v>
      </c>
      <c r="D8130" s="5">
        <v>7.8121309999999999</v>
      </c>
      <c r="E8130" s="5">
        <v>0</v>
      </c>
      <c r="F8130" s="5" t="s">
        <v>8475</v>
      </c>
      <c r="G8130" s="4"/>
      <c r="H8130" s="4"/>
    </row>
    <row r="8131" spans="1:8">
      <c r="A8131" s="5">
        <v>8122</v>
      </c>
      <c r="B8131" s="63" t="s">
        <v>8126</v>
      </c>
      <c r="C8131" s="6">
        <v>4.1892849999999999</v>
      </c>
      <c r="D8131" s="5">
        <v>7.8121309999999999</v>
      </c>
      <c r="E8131" s="5">
        <v>0</v>
      </c>
      <c r="F8131" s="5" t="s">
        <v>8475</v>
      </c>
      <c r="G8131" s="4"/>
      <c r="H8131" s="4"/>
    </row>
    <row r="8132" spans="1:8">
      <c r="A8132" s="5">
        <v>8123</v>
      </c>
      <c r="B8132" s="63" t="s">
        <v>7627</v>
      </c>
      <c r="C8132" s="6">
        <v>4.1538820000000003</v>
      </c>
      <c r="D8132" s="5">
        <v>2.21265</v>
      </c>
      <c r="E8132" s="5">
        <v>0</v>
      </c>
      <c r="F8132" s="5">
        <v>-2.1339124169999999</v>
      </c>
      <c r="G8132" s="4"/>
      <c r="H8132" s="4"/>
    </row>
    <row r="8133" spans="1:8">
      <c r="A8133" s="5">
        <v>8124</v>
      </c>
      <c r="B8133" s="63" t="s">
        <v>8131</v>
      </c>
      <c r="C8133" s="6">
        <v>4.1420820000000003</v>
      </c>
      <c r="D8133" s="5">
        <v>7.6646210000000004</v>
      </c>
      <c r="E8133" s="5">
        <v>0</v>
      </c>
      <c r="F8133" s="5" t="s">
        <v>8475</v>
      </c>
      <c r="G8133" s="4"/>
      <c r="H8133" s="4"/>
    </row>
    <row r="8134" spans="1:8">
      <c r="A8134" s="5">
        <v>8125</v>
      </c>
      <c r="B8134" s="63" t="s">
        <v>7000</v>
      </c>
      <c r="C8134" s="6">
        <v>4.1302810000000001</v>
      </c>
      <c r="D8134" s="5">
        <v>2.21265</v>
      </c>
      <c r="E8134" s="5">
        <v>0</v>
      </c>
      <c r="F8134" s="5">
        <v>-2.161834512</v>
      </c>
      <c r="G8134" s="4"/>
      <c r="H8134" s="4"/>
    </row>
    <row r="8135" spans="1:8">
      <c r="A8135" s="5">
        <v>8126</v>
      </c>
      <c r="B8135" s="63" t="s">
        <v>8105</v>
      </c>
      <c r="C8135" s="6">
        <v>4.1184799999999999</v>
      </c>
      <c r="D8135" s="5">
        <v>2.21265</v>
      </c>
      <c r="E8135" s="5">
        <v>0</v>
      </c>
      <c r="F8135" s="5">
        <v>-2.167516317</v>
      </c>
      <c r="G8135" s="4"/>
      <c r="H8135" s="4"/>
    </row>
    <row r="8136" spans="1:8">
      <c r="A8136" s="5">
        <v>8127</v>
      </c>
      <c r="B8136" s="63" t="s">
        <v>8032</v>
      </c>
      <c r="C8136" s="6">
        <v>4.1066789999999997</v>
      </c>
      <c r="D8136" s="5">
        <v>2.21265</v>
      </c>
      <c r="E8136" s="5">
        <v>0</v>
      </c>
      <c r="F8136" s="5">
        <v>-2.1741636990000002</v>
      </c>
      <c r="G8136" s="4"/>
      <c r="H8136" s="4"/>
    </row>
    <row r="8137" spans="1:8">
      <c r="A8137" s="5">
        <v>8128</v>
      </c>
      <c r="B8137" s="63" t="s">
        <v>8120</v>
      </c>
      <c r="C8137" s="6">
        <v>4.0948779999999996</v>
      </c>
      <c r="D8137" s="5">
        <v>7.6469199999999997</v>
      </c>
      <c r="E8137" s="5">
        <v>0</v>
      </c>
      <c r="F8137" s="5" t="s">
        <v>8475</v>
      </c>
      <c r="G8137" s="4"/>
      <c r="H8137" s="4"/>
    </row>
    <row r="8138" spans="1:8">
      <c r="A8138" s="5">
        <v>8129</v>
      </c>
      <c r="B8138" s="63" t="s">
        <v>8129</v>
      </c>
      <c r="C8138" s="6">
        <v>4.0771769999999998</v>
      </c>
      <c r="D8138" s="5">
        <v>7.629219</v>
      </c>
      <c r="E8138" s="5">
        <v>0</v>
      </c>
      <c r="F8138" s="5" t="s">
        <v>8475</v>
      </c>
      <c r="G8138" s="4"/>
      <c r="H8138" s="4"/>
    </row>
    <row r="8139" spans="1:8">
      <c r="A8139" s="5">
        <v>8130</v>
      </c>
      <c r="B8139" s="63" t="s">
        <v>8130</v>
      </c>
      <c r="C8139" s="6">
        <v>4.0771769999999998</v>
      </c>
      <c r="D8139" s="5">
        <v>7.629219</v>
      </c>
      <c r="E8139" s="5">
        <v>0</v>
      </c>
      <c r="F8139" s="5" t="s">
        <v>8475</v>
      </c>
      <c r="G8139" s="4"/>
      <c r="H8139" s="4"/>
    </row>
    <row r="8140" spans="1:8">
      <c r="A8140" s="5">
        <v>8131</v>
      </c>
      <c r="B8140" s="63" t="s">
        <v>8004</v>
      </c>
      <c r="C8140" s="6">
        <v>4.0594760000000001</v>
      </c>
      <c r="D8140" s="5">
        <v>2.21265</v>
      </c>
      <c r="E8140" s="5">
        <v>0</v>
      </c>
      <c r="F8140" s="5">
        <v>-2.2040431329999999</v>
      </c>
      <c r="G8140" s="4"/>
      <c r="H8140" s="4"/>
    </row>
    <row r="8141" spans="1:8">
      <c r="A8141" s="5">
        <v>8132</v>
      </c>
      <c r="B8141" s="63" t="s">
        <v>8114</v>
      </c>
      <c r="C8141" s="6">
        <v>4.0476749999999999</v>
      </c>
      <c r="D8141" s="5">
        <v>2.21265</v>
      </c>
      <c r="E8141" s="5">
        <v>0</v>
      </c>
      <c r="F8141" s="5">
        <v>-2.3068883809999998</v>
      </c>
      <c r="G8141" s="4"/>
      <c r="H8141" s="4"/>
    </row>
    <row r="8142" spans="1:8">
      <c r="A8142" s="5">
        <v>8133</v>
      </c>
      <c r="B8142" s="63" t="s">
        <v>8117</v>
      </c>
      <c r="C8142" s="6">
        <v>4.0358739999999997</v>
      </c>
      <c r="D8142" s="5">
        <v>2.21265</v>
      </c>
      <c r="E8142" s="5">
        <v>0</v>
      </c>
      <c r="F8142" s="5">
        <v>-2.3469412140000001</v>
      </c>
      <c r="G8142" s="4"/>
      <c r="H8142" s="4"/>
    </row>
    <row r="8143" spans="1:8">
      <c r="A8143" s="5">
        <v>8134</v>
      </c>
      <c r="B8143" s="63" t="s">
        <v>8034</v>
      </c>
      <c r="C8143" s="6">
        <v>4.0240739999999997</v>
      </c>
      <c r="D8143" s="5">
        <v>7.4699080000000002</v>
      </c>
      <c r="E8143" s="5">
        <v>0</v>
      </c>
      <c r="F8143" s="5" t="s">
        <v>8475</v>
      </c>
      <c r="G8143" s="4"/>
      <c r="H8143" s="4"/>
    </row>
    <row r="8144" spans="1:8">
      <c r="A8144" s="5">
        <v>8135</v>
      </c>
      <c r="B8144" s="63" t="s">
        <v>8035</v>
      </c>
      <c r="C8144" s="6">
        <v>4.0122730000000004</v>
      </c>
      <c r="D8144" s="5">
        <v>2.21265</v>
      </c>
      <c r="E8144" s="5">
        <v>0</v>
      </c>
      <c r="F8144" s="5">
        <v>-2.644023185</v>
      </c>
      <c r="G8144" s="4"/>
      <c r="H8144" s="4"/>
    </row>
    <row r="8145" spans="1:8">
      <c r="A8145" s="5">
        <v>8136</v>
      </c>
      <c r="B8145" s="63" t="s">
        <v>7930</v>
      </c>
      <c r="C8145" s="6">
        <v>4.0004720000000002</v>
      </c>
      <c r="D8145" s="5">
        <v>2.21265</v>
      </c>
      <c r="E8145" s="5">
        <v>0</v>
      </c>
      <c r="F8145" s="5">
        <v>-2.8356915649999999</v>
      </c>
      <c r="G8145" s="4"/>
      <c r="H8145" s="4"/>
    </row>
    <row r="8146" spans="1:8">
      <c r="A8146" s="5">
        <v>8137</v>
      </c>
      <c r="B8146" s="63" t="s">
        <v>7683</v>
      </c>
      <c r="C8146" s="6">
        <v>3.9886710000000001</v>
      </c>
      <c r="D8146" s="5">
        <v>2.21265</v>
      </c>
      <c r="E8146" s="5">
        <v>0</v>
      </c>
      <c r="F8146" s="5">
        <v>-2.8933831040000002</v>
      </c>
      <c r="G8146" s="4"/>
      <c r="H8146" s="4"/>
    </row>
    <row r="8147" spans="1:8">
      <c r="A8147" s="5">
        <v>8138</v>
      </c>
      <c r="B8147" s="63" t="s">
        <v>7533</v>
      </c>
      <c r="C8147" s="6">
        <v>3.9768699999999999</v>
      </c>
      <c r="D8147" s="5">
        <v>2.21265</v>
      </c>
      <c r="E8147" s="5">
        <v>0</v>
      </c>
      <c r="F8147" s="5">
        <v>-3.1580001069999999</v>
      </c>
      <c r="G8147" s="4"/>
      <c r="H8147" s="4"/>
    </row>
    <row r="8148" spans="1:8">
      <c r="A8148" s="5">
        <v>8139</v>
      </c>
      <c r="B8148" s="63" t="s">
        <v>7625</v>
      </c>
      <c r="C8148" s="6">
        <v>3.9650699999999999</v>
      </c>
      <c r="D8148" s="5">
        <v>2.21265</v>
      </c>
      <c r="E8148" s="5">
        <v>0</v>
      </c>
      <c r="F8148" s="5">
        <v>-3.3742424569999998</v>
      </c>
      <c r="G8148" s="4"/>
      <c r="H8148" s="4"/>
    </row>
    <row r="8149" spans="1:8">
      <c r="A8149" s="5">
        <v>8140</v>
      </c>
      <c r="B8149" s="63" t="s">
        <v>6182</v>
      </c>
      <c r="C8149" s="6">
        <v>3.947368</v>
      </c>
      <c r="D8149" s="5">
        <v>7.4404060000000003</v>
      </c>
      <c r="E8149" s="5">
        <v>0</v>
      </c>
      <c r="F8149" s="5" t="s">
        <v>8475</v>
      </c>
      <c r="G8149" s="4"/>
      <c r="H8149" s="4"/>
    </row>
    <row r="8150" spans="1:8">
      <c r="A8150" s="5">
        <v>8141</v>
      </c>
      <c r="B8150" s="63" t="s">
        <v>6183</v>
      </c>
      <c r="C8150" s="6">
        <v>3.947368</v>
      </c>
      <c r="D8150" s="5">
        <v>7.4404060000000003</v>
      </c>
      <c r="E8150" s="5">
        <v>0</v>
      </c>
      <c r="F8150" s="5" t="s">
        <v>8475</v>
      </c>
      <c r="G8150" s="4"/>
      <c r="H8150" s="4"/>
    </row>
    <row r="8151" spans="1:8">
      <c r="A8151" s="5">
        <v>8142</v>
      </c>
      <c r="B8151" s="63" t="s">
        <v>8139</v>
      </c>
      <c r="C8151" s="6">
        <v>2.5194709999999998</v>
      </c>
      <c r="D8151" s="5">
        <v>5.9181020000000002</v>
      </c>
      <c r="E8151" s="5">
        <v>0</v>
      </c>
      <c r="F8151" s="5" t="s">
        <v>8475</v>
      </c>
      <c r="G8151" s="4"/>
      <c r="H8151" s="4"/>
    </row>
    <row r="8152" spans="1:8">
      <c r="A8152" s="5">
        <v>8143</v>
      </c>
      <c r="B8152" s="63" t="s">
        <v>8140</v>
      </c>
      <c r="C8152" s="6">
        <v>2.5194709999999998</v>
      </c>
      <c r="D8152" s="5">
        <v>5.9181020000000002</v>
      </c>
      <c r="E8152" s="5">
        <v>0</v>
      </c>
      <c r="F8152" s="5" t="s">
        <v>8475</v>
      </c>
      <c r="G8152" s="4"/>
      <c r="H8152" s="4"/>
    </row>
    <row r="8153" spans="1:8">
      <c r="A8153" s="5">
        <v>8144</v>
      </c>
      <c r="B8153" s="63" t="s">
        <v>8141</v>
      </c>
      <c r="C8153" s="6">
        <v>2.5194709999999998</v>
      </c>
      <c r="D8153" s="5">
        <v>5.9181020000000002</v>
      </c>
      <c r="E8153" s="5">
        <v>0</v>
      </c>
      <c r="F8153" s="5" t="s">
        <v>8475</v>
      </c>
      <c r="G8153" s="4"/>
      <c r="H8153" s="4"/>
    </row>
    <row r="8154" spans="1:8">
      <c r="A8154" s="5">
        <v>8145</v>
      </c>
      <c r="B8154" s="63" t="s">
        <v>8142</v>
      </c>
      <c r="C8154" s="6">
        <v>2.5194709999999998</v>
      </c>
      <c r="D8154" s="5">
        <v>5.9181020000000002</v>
      </c>
      <c r="E8154" s="5">
        <v>0</v>
      </c>
      <c r="F8154" s="5" t="s">
        <v>8475</v>
      </c>
      <c r="G8154" s="4"/>
      <c r="H8154" s="4"/>
    </row>
    <row r="8155" spans="1:8">
      <c r="A8155" s="5">
        <v>8146</v>
      </c>
      <c r="B8155" s="63" t="s">
        <v>8143</v>
      </c>
      <c r="C8155" s="6">
        <v>2.5194709999999998</v>
      </c>
      <c r="D8155" s="5">
        <v>5.9181020000000002</v>
      </c>
      <c r="E8155" s="5">
        <v>0</v>
      </c>
      <c r="F8155" s="5" t="s">
        <v>8475</v>
      </c>
      <c r="G8155" s="4"/>
      <c r="H8155" s="4"/>
    </row>
    <row r="8156" spans="1:8">
      <c r="A8156" s="5">
        <v>8147</v>
      </c>
      <c r="B8156" s="63" t="s">
        <v>8144</v>
      </c>
      <c r="C8156" s="6">
        <v>2.5194709999999998</v>
      </c>
      <c r="D8156" s="5">
        <v>5.9181020000000002</v>
      </c>
      <c r="E8156" s="5">
        <v>0</v>
      </c>
      <c r="F8156" s="5" t="s">
        <v>8475</v>
      </c>
      <c r="G8156" s="4"/>
      <c r="H8156" s="4"/>
    </row>
    <row r="8157" spans="1:8">
      <c r="A8157" s="5">
        <v>8148</v>
      </c>
      <c r="B8157" s="63" t="s">
        <v>8145</v>
      </c>
      <c r="C8157" s="6">
        <v>2.5194709999999998</v>
      </c>
      <c r="D8157" s="5">
        <v>5.9181020000000002</v>
      </c>
      <c r="E8157" s="5">
        <v>0</v>
      </c>
      <c r="F8157" s="5" t="s">
        <v>8475</v>
      </c>
      <c r="G8157" s="4"/>
      <c r="H8157" s="4"/>
    </row>
    <row r="8158" spans="1:8">
      <c r="A8158" s="5">
        <v>8149</v>
      </c>
      <c r="B8158" s="63" t="s">
        <v>8146</v>
      </c>
      <c r="C8158" s="6">
        <v>2.5194709999999998</v>
      </c>
      <c r="D8158" s="5">
        <v>5.9181020000000002</v>
      </c>
      <c r="E8158" s="5">
        <v>0</v>
      </c>
      <c r="F8158" s="5" t="s">
        <v>8475</v>
      </c>
      <c r="G8158" s="4"/>
      <c r="H8158" s="4"/>
    </row>
    <row r="8159" spans="1:8">
      <c r="A8159" s="5">
        <v>8150</v>
      </c>
      <c r="B8159" s="63" t="s">
        <v>8147</v>
      </c>
      <c r="C8159" s="6">
        <v>2.5194709999999998</v>
      </c>
      <c r="D8159" s="5">
        <v>5.9181020000000002</v>
      </c>
      <c r="E8159" s="5">
        <v>0</v>
      </c>
      <c r="F8159" s="5" t="s">
        <v>8475</v>
      </c>
      <c r="G8159" s="4"/>
      <c r="H8159" s="4"/>
    </row>
    <row r="8160" spans="1:8">
      <c r="A8160" s="5">
        <v>8151</v>
      </c>
      <c r="B8160" s="63" t="s">
        <v>8148</v>
      </c>
      <c r="C8160" s="6">
        <v>2.5194709999999998</v>
      </c>
      <c r="D8160" s="5">
        <v>5.9181020000000002</v>
      </c>
      <c r="E8160" s="5">
        <v>0</v>
      </c>
      <c r="F8160" s="5" t="s">
        <v>8475</v>
      </c>
      <c r="G8160" s="4"/>
      <c r="H8160" s="4"/>
    </row>
    <row r="8161" spans="1:8">
      <c r="A8161" s="5">
        <v>8152</v>
      </c>
      <c r="B8161" s="63" t="s">
        <v>8149</v>
      </c>
      <c r="C8161" s="6">
        <v>2.5194709999999998</v>
      </c>
      <c r="D8161" s="5">
        <v>5.9181020000000002</v>
      </c>
      <c r="E8161" s="5">
        <v>0</v>
      </c>
      <c r="F8161" s="5" t="s">
        <v>8475</v>
      </c>
      <c r="G8161" s="4"/>
      <c r="H8161" s="4"/>
    </row>
    <row r="8162" spans="1:8">
      <c r="A8162" s="5">
        <v>8153</v>
      </c>
      <c r="B8162" s="63" t="s">
        <v>8150</v>
      </c>
      <c r="C8162" s="6">
        <v>2.5194709999999998</v>
      </c>
      <c r="D8162" s="5">
        <v>5.9181020000000002</v>
      </c>
      <c r="E8162" s="5">
        <v>0</v>
      </c>
      <c r="F8162" s="5" t="s">
        <v>8475</v>
      </c>
      <c r="G8162" s="4"/>
      <c r="H8162" s="4"/>
    </row>
    <row r="8163" spans="1:8">
      <c r="A8163" s="5">
        <v>8154</v>
      </c>
      <c r="B8163" s="63" t="s">
        <v>8151</v>
      </c>
      <c r="C8163" s="6">
        <v>2.5194709999999998</v>
      </c>
      <c r="D8163" s="5">
        <v>5.9181020000000002</v>
      </c>
      <c r="E8163" s="5">
        <v>0</v>
      </c>
      <c r="F8163" s="5" t="s">
        <v>8475</v>
      </c>
      <c r="G8163" s="4"/>
      <c r="H8163" s="4"/>
    </row>
    <row r="8164" spans="1:8">
      <c r="A8164" s="5">
        <v>8155</v>
      </c>
      <c r="B8164" s="63" t="s">
        <v>8152</v>
      </c>
      <c r="C8164" s="6">
        <v>2.5194709999999998</v>
      </c>
      <c r="D8164" s="5">
        <v>5.9181020000000002</v>
      </c>
      <c r="E8164" s="5">
        <v>0</v>
      </c>
      <c r="F8164" s="5" t="s">
        <v>8475</v>
      </c>
      <c r="G8164" s="4"/>
      <c r="H8164" s="4"/>
    </row>
    <row r="8165" spans="1:8">
      <c r="A8165" s="5">
        <v>8156</v>
      </c>
      <c r="B8165" s="63" t="s">
        <v>8153</v>
      </c>
      <c r="C8165" s="6">
        <v>2.5194709999999998</v>
      </c>
      <c r="D8165" s="5">
        <v>5.9181020000000002</v>
      </c>
      <c r="E8165" s="5">
        <v>0</v>
      </c>
      <c r="F8165" s="5" t="s">
        <v>8475</v>
      </c>
      <c r="G8165" s="4"/>
      <c r="H8165" s="4"/>
    </row>
    <row r="8166" spans="1:8">
      <c r="A8166" s="5">
        <v>8157</v>
      </c>
      <c r="B8166" s="63" t="s">
        <v>8154</v>
      </c>
      <c r="C8166" s="6">
        <v>2.5194709999999998</v>
      </c>
      <c r="D8166" s="5">
        <v>5.9181020000000002</v>
      </c>
      <c r="E8166" s="5">
        <v>0</v>
      </c>
      <c r="F8166" s="5" t="s">
        <v>8475</v>
      </c>
      <c r="G8166" s="4"/>
      <c r="H8166" s="4"/>
    </row>
    <row r="8167" spans="1:8">
      <c r="A8167" s="5">
        <v>8158</v>
      </c>
      <c r="B8167" s="63" t="s">
        <v>8155</v>
      </c>
      <c r="C8167" s="6">
        <v>2.5194709999999998</v>
      </c>
      <c r="D8167" s="5">
        <v>5.9181020000000002</v>
      </c>
      <c r="E8167" s="5">
        <v>0</v>
      </c>
      <c r="F8167" s="5" t="s">
        <v>8475</v>
      </c>
      <c r="G8167" s="4"/>
      <c r="H8167" s="4"/>
    </row>
    <row r="8168" spans="1:8">
      <c r="A8168" s="5">
        <v>8159</v>
      </c>
      <c r="B8168" s="63" t="s">
        <v>8156</v>
      </c>
      <c r="C8168" s="6">
        <v>2.5194709999999998</v>
      </c>
      <c r="D8168" s="5">
        <v>5.9181020000000002</v>
      </c>
      <c r="E8168" s="5">
        <v>0</v>
      </c>
      <c r="F8168" s="5" t="s">
        <v>8475</v>
      </c>
      <c r="G8168" s="4"/>
      <c r="H8168" s="4"/>
    </row>
    <row r="8169" spans="1:8">
      <c r="A8169" s="5">
        <v>8160</v>
      </c>
      <c r="B8169" s="63" t="s">
        <v>8157</v>
      </c>
      <c r="C8169" s="6">
        <v>2.5194709999999998</v>
      </c>
      <c r="D8169" s="5">
        <v>5.9181020000000002</v>
      </c>
      <c r="E8169" s="5">
        <v>0</v>
      </c>
      <c r="F8169" s="5" t="s">
        <v>8475</v>
      </c>
      <c r="G8169" s="4"/>
      <c r="H8169" s="4"/>
    </row>
    <row r="8170" spans="1:8">
      <c r="A8170" s="5">
        <v>8161</v>
      </c>
      <c r="B8170" s="63" t="s">
        <v>8158</v>
      </c>
      <c r="C8170" s="6">
        <v>2.5194709999999998</v>
      </c>
      <c r="D8170" s="5">
        <v>5.9181020000000002</v>
      </c>
      <c r="E8170" s="5">
        <v>0</v>
      </c>
      <c r="F8170" s="5" t="s">
        <v>8475</v>
      </c>
      <c r="G8170" s="4"/>
      <c r="H8170" s="4"/>
    </row>
    <row r="8171" spans="1:8">
      <c r="A8171" s="5">
        <v>8162</v>
      </c>
      <c r="B8171" s="63" t="s">
        <v>8159</v>
      </c>
      <c r="C8171" s="6">
        <v>2.5194709999999998</v>
      </c>
      <c r="D8171" s="5">
        <v>5.9181020000000002</v>
      </c>
      <c r="E8171" s="5">
        <v>0</v>
      </c>
      <c r="F8171" s="5" t="s">
        <v>8475</v>
      </c>
      <c r="G8171" s="4"/>
      <c r="H8171" s="4"/>
    </row>
    <row r="8172" spans="1:8">
      <c r="A8172" s="5">
        <v>8163</v>
      </c>
      <c r="B8172" s="63" t="s">
        <v>8160</v>
      </c>
      <c r="C8172" s="6">
        <v>2.5194709999999998</v>
      </c>
      <c r="D8172" s="5">
        <v>5.9181020000000002</v>
      </c>
      <c r="E8172" s="5">
        <v>0</v>
      </c>
      <c r="F8172" s="5" t="s">
        <v>8475</v>
      </c>
      <c r="G8172" s="4"/>
      <c r="H8172" s="4"/>
    </row>
    <row r="8173" spans="1:8">
      <c r="A8173" s="5">
        <v>8164</v>
      </c>
      <c r="B8173" s="63" t="s">
        <v>8161</v>
      </c>
      <c r="C8173" s="6">
        <v>2.5194709999999998</v>
      </c>
      <c r="D8173" s="5">
        <v>5.9181020000000002</v>
      </c>
      <c r="E8173" s="5">
        <v>0</v>
      </c>
      <c r="F8173" s="5" t="s">
        <v>8475</v>
      </c>
      <c r="G8173" s="4"/>
      <c r="H8173" s="4"/>
    </row>
    <row r="8174" spans="1:8">
      <c r="A8174" s="5">
        <v>8165</v>
      </c>
      <c r="B8174" s="63" t="s">
        <v>8162</v>
      </c>
      <c r="C8174" s="6">
        <v>2.5194709999999998</v>
      </c>
      <c r="D8174" s="5">
        <v>5.9181020000000002</v>
      </c>
      <c r="E8174" s="5">
        <v>0</v>
      </c>
      <c r="F8174" s="5" t="s">
        <v>8475</v>
      </c>
      <c r="G8174" s="4"/>
      <c r="H8174" s="4"/>
    </row>
    <row r="8175" spans="1:8">
      <c r="A8175" s="5">
        <v>8166</v>
      </c>
      <c r="B8175" s="63" t="s">
        <v>8163</v>
      </c>
      <c r="C8175" s="6">
        <v>2.5194709999999998</v>
      </c>
      <c r="D8175" s="5">
        <v>5.9181020000000002</v>
      </c>
      <c r="E8175" s="5">
        <v>0</v>
      </c>
      <c r="F8175" s="5" t="s">
        <v>8475</v>
      </c>
      <c r="G8175" s="4"/>
      <c r="H8175" s="4"/>
    </row>
    <row r="8176" spans="1:8">
      <c r="A8176" s="5">
        <v>8167</v>
      </c>
      <c r="B8176" s="63" t="s">
        <v>8164</v>
      </c>
      <c r="C8176" s="6">
        <v>2.5194709999999998</v>
      </c>
      <c r="D8176" s="5">
        <v>5.9181020000000002</v>
      </c>
      <c r="E8176" s="5">
        <v>0</v>
      </c>
      <c r="F8176" s="5" t="s">
        <v>8475</v>
      </c>
      <c r="G8176" s="4"/>
      <c r="H8176" s="4"/>
    </row>
    <row r="8177" spans="1:8">
      <c r="A8177" s="5">
        <v>8168</v>
      </c>
      <c r="B8177" s="63" t="s">
        <v>8165</v>
      </c>
      <c r="C8177" s="6">
        <v>2.5194709999999998</v>
      </c>
      <c r="D8177" s="5">
        <v>5.9181020000000002</v>
      </c>
      <c r="E8177" s="5">
        <v>0</v>
      </c>
      <c r="F8177" s="5" t="s">
        <v>8475</v>
      </c>
      <c r="G8177" s="4"/>
      <c r="H8177" s="4"/>
    </row>
    <row r="8178" spans="1:8">
      <c r="A8178" s="5">
        <v>8169</v>
      </c>
      <c r="B8178" s="63" t="s">
        <v>8166</v>
      </c>
      <c r="C8178" s="6">
        <v>2.5194709999999998</v>
      </c>
      <c r="D8178" s="5">
        <v>5.9181020000000002</v>
      </c>
      <c r="E8178" s="5">
        <v>0</v>
      </c>
      <c r="F8178" s="5" t="s">
        <v>8475</v>
      </c>
      <c r="G8178" s="4"/>
      <c r="H8178" s="4"/>
    </row>
    <row r="8179" spans="1:8">
      <c r="A8179" s="5">
        <v>8170</v>
      </c>
      <c r="B8179" s="63" t="s">
        <v>8167</v>
      </c>
      <c r="C8179" s="6">
        <v>2.5194709999999998</v>
      </c>
      <c r="D8179" s="5">
        <v>5.9181020000000002</v>
      </c>
      <c r="E8179" s="5">
        <v>0</v>
      </c>
      <c r="F8179" s="5" t="s">
        <v>8475</v>
      </c>
      <c r="G8179" s="4"/>
      <c r="H8179" s="4"/>
    </row>
    <row r="8180" spans="1:8">
      <c r="A8180" s="5">
        <v>8171</v>
      </c>
      <c r="B8180" s="63" t="s">
        <v>8168</v>
      </c>
      <c r="C8180" s="6">
        <v>2.5194709999999998</v>
      </c>
      <c r="D8180" s="5">
        <v>5.9181020000000002</v>
      </c>
      <c r="E8180" s="5">
        <v>0</v>
      </c>
      <c r="F8180" s="5" t="s">
        <v>8475</v>
      </c>
      <c r="G8180" s="4"/>
      <c r="H8180" s="4"/>
    </row>
    <row r="8181" spans="1:8">
      <c r="A8181" s="5">
        <v>8172</v>
      </c>
      <c r="B8181" s="63" t="s">
        <v>8169</v>
      </c>
      <c r="C8181" s="6">
        <v>2.5194709999999998</v>
      </c>
      <c r="D8181" s="5">
        <v>5.9181020000000002</v>
      </c>
      <c r="E8181" s="5">
        <v>0</v>
      </c>
      <c r="F8181" s="5" t="s">
        <v>8475</v>
      </c>
      <c r="G8181" s="4"/>
      <c r="H8181" s="4"/>
    </row>
    <row r="8182" spans="1:8">
      <c r="A8182" s="5">
        <v>8173</v>
      </c>
      <c r="B8182" s="63" t="s">
        <v>8170</v>
      </c>
      <c r="C8182" s="6">
        <v>2.5194709999999998</v>
      </c>
      <c r="D8182" s="5">
        <v>5.9181020000000002</v>
      </c>
      <c r="E8182" s="5">
        <v>0</v>
      </c>
      <c r="F8182" s="5" t="s">
        <v>8475</v>
      </c>
      <c r="G8182" s="4"/>
      <c r="H8182" s="4"/>
    </row>
    <row r="8183" spans="1:8">
      <c r="A8183" s="5">
        <v>8174</v>
      </c>
      <c r="B8183" s="63" t="s">
        <v>8171</v>
      </c>
      <c r="C8183" s="6">
        <v>2.5194709999999998</v>
      </c>
      <c r="D8183" s="5">
        <v>5.9181020000000002</v>
      </c>
      <c r="E8183" s="5">
        <v>0</v>
      </c>
      <c r="F8183" s="5" t="s">
        <v>8475</v>
      </c>
      <c r="G8183" s="4"/>
      <c r="H8183" s="4"/>
    </row>
    <row r="8184" spans="1:8">
      <c r="A8184" s="5">
        <v>8175</v>
      </c>
      <c r="B8184" s="63" t="s">
        <v>8172</v>
      </c>
      <c r="C8184" s="6">
        <v>2.5194709999999998</v>
      </c>
      <c r="D8184" s="5">
        <v>5.9181020000000002</v>
      </c>
      <c r="E8184" s="5">
        <v>0</v>
      </c>
      <c r="F8184" s="5" t="s">
        <v>8475</v>
      </c>
      <c r="G8184" s="4"/>
      <c r="H8184" s="4"/>
    </row>
    <row r="8185" spans="1:8">
      <c r="A8185" s="5">
        <v>8176</v>
      </c>
      <c r="B8185" s="63" t="s">
        <v>8173</v>
      </c>
      <c r="C8185" s="6">
        <v>2.5194709999999998</v>
      </c>
      <c r="D8185" s="5">
        <v>5.9181020000000002</v>
      </c>
      <c r="E8185" s="5">
        <v>0</v>
      </c>
      <c r="F8185" s="5" t="s">
        <v>8475</v>
      </c>
      <c r="G8185" s="4"/>
      <c r="H8185" s="4"/>
    </row>
    <row r="8186" spans="1:8">
      <c r="A8186" s="5">
        <v>8177</v>
      </c>
      <c r="B8186" s="63" t="s">
        <v>8174</v>
      </c>
      <c r="C8186" s="6">
        <v>2.5194709999999998</v>
      </c>
      <c r="D8186" s="5">
        <v>5.9181020000000002</v>
      </c>
      <c r="E8186" s="5">
        <v>0</v>
      </c>
      <c r="F8186" s="5" t="s">
        <v>8475</v>
      </c>
      <c r="G8186" s="4"/>
      <c r="H8186" s="4"/>
    </row>
    <row r="8187" spans="1:8">
      <c r="A8187" s="5">
        <v>8178</v>
      </c>
      <c r="B8187" s="63" t="s">
        <v>8175</v>
      </c>
      <c r="C8187" s="6">
        <v>2.5194709999999998</v>
      </c>
      <c r="D8187" s="5">
        <v>5.9181020000000002</v>
      </c>
      <c r="E8187" s="5">
        <v>0</v>
      </c>
      <c r="F8187" s="5" t="s">
        <v>8475</v>
      </c>
      <c r="G8187" s="4"/>
      <c r="H8187" s="4"/>
    </row>
    <row r="8188" spans="1:8">
      <c r="A8188" s="5">
        <v>8179</v>
      </c>
      <c r="B8188" s="63" t="s">
        <v>8176</v>
      </c>
      <c r="C8188" s="6">
        <v>2.5194709999999998</v>
      </c>
      <c r="D8188" s="5">
        <v>5.9181020000000002</v>
      </c>
      <c r="E8188" s="5">
        <v>0</v>
      </c>
      <c r="F8188" s="5" t="s">
        <v>8475</v>
      </c>
      <c r="G8188" s="4"/>
      <c r="H8188" s="4"/>
    </row>
    <row r="8189" spans="1:8">
      <c r="A8189" s="5">
        <v>8180</v>
      </c>
      <c r="B8189" s="63" t="s">
        <v>8177</v>
      </c>
      <c r="C8189" s="6">
        <v>2.5194709999999998</v>
      </c>
      <c r="D8189" s="5">
        <v>5.9181020000000002</v>
      </c>
      <c r="E8189" s="5">
        <v>0</v>
      </c>
      <c r="F8189" s="5" t="s">
        <v>8475</v>
      </c>
      <c r="G8189" s="4"/>
      <c r="H8189" s="4"/>
    </row>
    <row r="8190" spans="1:8">
      <c r="A8190" s="5">
        <v>8181</v>
      </c>
      <c r="B8190" s="63" t="s">
        <v>8178</v>
      </c>
      <c r="C8190" s="6">
        <v>2.5194709999999998</v>
      </c>
      <c r="D8190" s="5">
        <v>5.9181020000000002</v>
      </c>
      <c r="E8190" s="5">
        <v>0</v>
      </c>
      <c r="F8190" s="5" t="s">
        <v>8475</v>
      </c>
      <c r="G8190" s="4"/>
      <c r="H8190" s="4"/>
    </row>
    <row r="8191" spans="1:8">
      <c r="A8191" s="5">
        <v>8182</v>
      </c>
      <c r="B8191" s="63" t="s">
        <v>8179</v>
      </c>
      <c r="C8191" s="6">
        <v>2.5194709999999998</v>
      </c>
      <c r="D8191" s="5">
        <v>5.9181020000000002</v>
      </c>
      <c r="E8191" s="5">
        <v>0</v>
      </c>
      <c r="F8191" s="5" t="s">
        <v>8475</v>
      </c>
      <c r="G8191" s="4"/>
      <c r="H8191" s="4"/>
    </row>
    <row r="8192" spans="1:8">
      <c r="A8192" s="5">
        <v>8183</v>
      </c>
      <c r="B8192" s="63" t="s">
        <v>8180</v>
      </c>
      <c r="C8192" s="6">
        <v>2.5194709999999998</v>
      </c>
      <c r="D8192" s="5">
        <v>5.9181020000000002</v>
      </c>
      <c r="E8192" s="5">
        <v>0</v>
      </c>
      <c r="F8192" s="5" t="s">
        <v>8475</v>
      </c>
      <c r="G8192" s="4"/>
      <c r="H8192" s="4"/>
    </row>
    <row r="8193" spans="1:8">
      <c r="A8193" s="5">
        <v>8184</v>
      </c>
      <c r="B8193" s="63" t="s">
        <v>8181</v>
      </c>
      <c r="C8193" s="6">
        <v>2.5194709999999998</v>
      </c>
      <c r="D8193" s="5">
        <v>5.9181020000000002</v>
      </c>
      <c r="E8193" s="5">
        <v>0</v>
      </c>
      <c r="F8193" s="5" t="s">
        <v>8475</v>
      </c>
      <c r="G8193" s="4"/>
      <c r="H8193" s="4"/>
    </row>
    <row r="8194" spans="1:8">
      <c r="A8194" s="5">
        <v>8185</v>
      </c>
      <c r="B8194" s="63" t="s">
        <v>8182</v>
      </c>
      <c r="C8194" s="6">
        <v>2.5194709999999998</v>
      </c>
      <c r="D8194" s="5">
        <v>5.9181020000000002</v>
      </c>
      <c r="E8194" s="5">
        <v>0</v>
      </c>
      <c r="F8194" s="5" t="s">
        <v>8475</v>
      </c>
      <c r="G8194" s="4"/>
      <c r="H8194" s="4"/>
    </row>
    <row r="8195" spans="1:8">
      <c r="A8195" s="5">
        <v>8186</v>
      </c>
      <c r="B8195" s="63" t="s">
        <v>8183</v>
      </c>
      <c r="C8195" s="6">
        <v>2.5194709999999998</v>
      </c>
      <c r="D8195" s="5">
        <v>5.9181020000000002</v>
      </c>
      <c r="E8195" s="5">
        <v>0</v>
      </c>
      <c r="F8195" s="5" t="s">
        <v>8475</v>
      </c>
      <c r="G8195" s="4"/>
      <c r="H8195" s="4"/>
    </row>
    <row r="8196" spans="1:8">
      <c r="A8196" s="5">
        <v>8187</v>
      </c>
      <c r="B8196" s="63" t="s">
        <v>8184</v>
      </c>
      <c r="C8196" s="6">
        <v>2.5194709999999998</v>
      </c>
      <c r="D8196" s="5">
        <v>5.9181020000000002</v>
      </c>
      <c r="E8196" s="5">
        <v>0</v>
      </c>
      <c r="F8196" s="5" t="s">
        <v>8475</v>
      </c>
      <c r="G8196" s="4"/>
      <c r="H8196" s="4"/>
    </row>
    <row r="8197" spans="1:8">
      <c r="A8197" s="5">
        <v>8188</v>
      </c>
      <c r="B8197" s="63" t="s">
        <v>8185</v>
      </c>
      <c r="C8197" s="6">
        <v>2.5194709999999998</v>
      </c>
      <c r="D8197" s="5">
        <v>5.9181020000000002</v>
      </c>
      <c r="E8197" s="5">
        <v>0</v>
      </c>
      <c r="F8197" s="5" t="s">
        <v>8475</v>
      </c>
      <c r="G8197" s="4"/>
      <c r="H8197" s="4"/>
    </row>
    <row r="8198" spans="1:8">
      <c r="A8198" s="5">
        <v>8189</v>
      </c>
      <c r="B8198" s="63" t="s">
        <v>8186</v>
      </c>
      <c r="C8198" s="6">
        <v>2.5194709999999998</v>
      </c>
      <c r="D8198" s="5">
        <v>5.9181020000000002</v>
      </c>
      <c r="E8198" s="5">
        <v>0</v>
      </c>
      <c r="F8198" s="5" t="s">
        <v>8475</v>
      </c>
      <c r="G8198" s="4"/>
      <c r="H8198" s="4"/>
    </row>
    <row r="8199" spans="1:8">
      <c r="A8199" s="5">
        <v>8190</v>
      </c>
      <c r="B8199" s="63" t="s">
        <v>8187</v>
      </c>
      <c r="C8199" s="6">
        <v>2.5194709999999998</v>
      </c>
      <c r="D8199" s="5">
        <v>5.9181020000000002</v>
      </c>
      <c r="E8199" s="5">
        <v>0</v>
      </c>
      <c r="F8199" s="5" t="s">
        <v>8475</v>
      </c>
      <c r="G8199" s="4"/>
      <c r="H8199" s="4"/>
    </row>
    <row r="8200" spans="1:8">
      <c r="A8200" s="5">
        <v>8191</v>
      </c>
      <c r="B8200" s="63" t="s">
        <v>8188</v>
      </c>
      <c r="C8200" s="6">
        <v>2.5194709999999998</v>
      </c>
      <c r="D8200" s="5">
        <v>5.9181020000000002</v>
      </c>
      <c r="E8200" s="5">
        <v>0</v>
      </c>
      <c r="F8200" s="5" t="s">
        <v>8475</v>
      </c>
      <c r="G8200" s="4"/>
      <c r="H8200" s="4"/>
    </row>
    <row r="8201" spans="1:8">
      <c r="A8201" s="5">
        <v>8192</v>
      </c>
      <c r="B8201" s="63" t="s">
        <v>8189</v>
      </c>
      <c r="C8201" s="6">
        <v>2.5194709999999998</v>
      </c>
      <c r="D8201" s="5">
        <v>5.9181020000000002</v>
      </c>
      <c r="E8201" s="5">
        <v>0</v>
      </c>
      <c r="F8201" s="5" t="s">
        <v>8475</v>
      </c>
      <c r="G8201" s="4"/>
      <c r="H8201" s="4"/>
    </row>
    <row r="8202" spans="1:8">
      <c r="A8202" s="5">
        <v>8193</v>
      </c>
      <c r="B8202" s="63" t="s">
        <v>8190</v>
      </c>
      <c r="C8202" s="6">
        <v>2.5194709999999998</v>
      </c>
      <c r="D8202" s="5">
        <v>5.9181020000000002</v>
      </c>
      <c r="E8202" s="5">
        <v>0</v>
      </c>
      <c r="F8202" s="5" t="s">
        <v>8475</v>
      </c>
      <c r="G8202" s="4"/>
      <c r="H8202" s="4"/>
    </row>
    <row r="8203" spans="1:8">
      <c r="A8203" s="5">
        <v>8194</v>
      </c>
      <c r="B8203" s="63" t="s">
        <v>8191</v>
      </c>
      <c r="C8203" s="6">
        <v>2.5194709999999998</v>
      </c>
      <c r="D8203" s="5">
        <v>5.9181020000000002</v>
      </c>
      <c r="E8203" s="5">
        <v>0</v>
      </c>
      <c r="F8203" s="5" t="s">
        <v>8475</v>
      </c>
      <c r="G8203" s="4"/>
      <c r="H8203" s="4"/>
    </row>
    <row r="8204" spans="1:8">
      <c r="A8204" s="5">
        <v>8195</v>
      </c>
      <c r="B8204" s="63" t="s">
        <v>8192</v>
      </c>
      <c r="C8204" s="6">
        <v>2.5194709999999998</v>
      </c>
      <c r="D8204" s="5">
        <v>5.9181020000000002</v>
      </c>
      <c r="E8204" s="5">
        <v>0</v>
      </c>
      <c r="F8204" s="5" t="s">
        <v>8475</v>
      </c>
      <c r="G8204" s="4"/>
      <c r="H8204" s="4"/>
    </row>
    <row r="8205" spans="1:8">
      <c r="A8205" s="5">
        <v>8196</v>
      </c>
      <c r="B8205" s="63" t="s">
        <v>8193</v>
      </c>
      <c r="C8205" s="6">
        <v>2.5194709999999998</v>
      </c>
      <c r="D8205" s="5">
        <v>5.9181020000000002</v>
      </c>
      <c r="E8205" s="5">
        <v>0</v>
      </c>
      <c r="F8205" s="5" t="s">
        <v>8475</v>
      </c>
      <c r="G8205" s="4"/>
      <c r="H8205" s="4"/>
    </row>
    <row r="8206" spans="1:8">
      <c r="A8206" s="5">
        <v>8197</v>
      </c>
      <c r="B8206" s="63" t="s">
        <v>8194</v>
      </c>
      <c r="C8206" s="6">
        <v>2.5194709999999998</v>
      </c>
      <c r="D8206" s="5">
        <v>5.9181020000000002</v>
      </c>
      <c r="E8206" s="5">
        <v>0</v>
      </c>
      <c r="F8206" s="5" t="s">
        <v>8475</v>
      </c>
      <c r="G8206" s="4"/>
      <c r="H8206" s="4"/>
    </row>
    <row r="8207" spans="1:8">
      <c r="A8207" s="5">
        <v>8198</v>
      </c>
      <c r="B8207" s="63" t="s">
        <v>8195</v>
      </c>
      <c r="C8207" s="6">
        <v>2.5194709999999998</v>
      </c>
      <c r="D8207" s="5">
        <v>5.9181020000000002</v>
      </c>
      <c r="E8207" s="5">
        <v>0</v>
      </c>
      <c r="F8207" s="5" t="s">
        <v>8475</v>
      </c>
      <c r="G8207" s="4"/>
      <c r="H8207" s="4"/>
    </row>
    <row r="8208" spans="1:8">
      <c r="A8208" s="5">
        <v>8199</v>
      </c>
      <c r="B8208" s="63" t="s">
        <v>8196</v>
      </c>
      <c r="C8208" s="6">
        <v>2.5194709999999998</v>
      </c>
      <c r="D8208" s="5">
        <v>5.9181020000000002</v>
      </c>
      <c r="E8208" s="5">
        <v>0</v>
      </c>
      <c r="F8208" s="5" t="s">
        <v>8475</v>
      </c>
      <c r="G8208" s="4"/>
      <c r="H8208" s="4"/>
    </row>
    <row r="8209" spans="1:8">
      <c r="A8209" s="5">
        <v>8200</v>
      </c>
      <c r="B8209" s="63" t="s">
        <v>8197</v>
      </c>
      <c r="C8209" s="6">
        <v>2.5194709999999998</v>
      </c>
      <c r="D8209" s="5">
        <v>5.9181020000000002</v>
      </c>
      <c r="E8209" s="5">
        <v>0</v>
      </c>
      <c r="F8209" s="5" t="s">
        <v>8475</v>
      </c>
      <c r="G8209" s="4"/>
      <c r="H8209" s="4"/>
    </row>
    <row r="8210" spans="1:8">
      <c r="A8210" s="5">
        <v>8201</v>
      </c>
      <c r="B8210" s="63" t="s">
        <v>8198</v>
      </c>
      <c r="C8210" s="6">
        <v>2.5194709999999998</v>
      </c>
      <c r="D8210" s="5">
        <v>5.9181020000000002</v>
      </c>
      <c r="E8210" s="5">
        <v>0</v>
      </c>
      <c r="F8210" s="5" t="s">
        <v>8475</v>
      </c>
      <c r="G8210" s="4"/>
      <c r="H8210" s="4"/>
    </row>
    <row r="8211" spans="1:8">
      <c r="A8211" s="5">
        <v>8202</v>
      </c>
      <c r="B8211" s="63" t="s">
        <v>8199</v>
      </c>
      <c r="C8211" s="6">
        <v>2.5194709999999998</v>
      </c>
      <c r="D8211" s="5">
        <v>5.9181020000000002</v>
      </c>
      <c r="E8211" s="5">
        <v>0</v>
      </c>
      <c r="F8211" s="5" t="s">
        <v>8475</v>
      </c>
      <c r="G8211" s="4"/>
      <c r="H8211" s="4"/>
    </row>
    <row r="8212" spans="1:8">
      <c r="A8212" s="5">
        <v>8203</v>
      </c>
      <c r="B8212" s="63" t="s">
        <v>8200</v>
      </c>
      <c r="C8212" s="6">
        <v>2.5194709999999998</v>
      </c>
      <c r="D8212" s="5">
        <v>5.9181020000000002</v>
      </c>
      <c r="E8212" s="5">
        <v>0</v>
      </c>
      <c r="F8212" s="5" t="s">
        <v>8475</v>
      </c>
      <c r="G8212" s="4"/>
      <c r="H8212" s="4"/>
    </row>
    <row r="8213" spans="1:8">
      <c r="A8213" s="5">
        <v>8204</v>
      </c>
      <c r="B8213" s="63" t="s">
        <v>8201</v>
      </c>
      <c r="C8213" s="6">
        <v>2.5194709999999998</v>
      </c>
      <c r="D8213" s="5">
        <v>5.9181020000000002</v>
      </c>
      <c r="E8213" s="5">
        <v>0</v>
      </c>
      <c r="F8213" s="5" t="s">
        <v>8475</v>
      </c>
      <c r="G8213" s="4"/>
      <c r="H8213" s="4"/>
    </row>
    <row r="8214" spans="1:8">
      <c r="A8214" s="5">
        <v>8205</v>
      </c>
      <c r="B8214" s="63" t="s">
        <v>8202</v>
      </c>
      <c r="C8214" s="6">
        <v>2.5194709999999998</v>
      </c>
      <c r="D8214" s="5">
        <v>5.9181020000000002</v>
      </c>
      <c r="E8214" s="5">
        <v>0</v>
      </c>
      <c r="F8214" s="5" t="s">
        <v>8475</v>
      </c>
      <c r="G8214" s="4"/>
      <c r="H8214" s="4"/>
    </row>
    <row r="8215" spans="1:8">
      <c r="A8215" s="5">
        <v>8206</v>
      </c>
      <c r="B8215" s="63" t="s">
        <v>8203</v>
      </c>
      <c r="C8215" s="6">
        <v>2.5194709999999998</v>
      </c>
      <c r="D8215" s="5">
        <v>5.9181020000000002</v>
      </c>
      <c r="E8215" s="5">
        <v>0</v>
      </c>
      <c r="F8215" s="5" t="s">
        <v>8475</v>
      </c>
      <c r="G8215" s="4"/>
      <c r="H8215" s="4"/>
    </row>
    <row r="8216" spans="1:8">
      <c r="A8216" s="5">
        <v>8207</v>
      </c>
      <c r="B8216" s="63" t="s">
        <v>8204</v>
      </c>
      <c r="C8216" s="6">
        <v>2.5194709999999998</v>
      </c>
      <c r="D8216" s="5">
        <v>5.9181020000000002</v>
      </c>
      <c r="E8216" s="5">
        <v>0</v>
      </c>
      <c r="F8216" s="5" t="s">
        <v>8475</v>
      </c>
      <c r="G8216" s="4"/>
      <c r="H8216" s="4"/>
    </row>
    <row r="8217" spans="1:8">
      <c r="A8217" s="5">
        <v>8208</v>
      </c>
      <c r="B8217" s="63" t="s">
        <v>8205</v>
      </c>
      <c r="C8217" s="6">
        <v>2.5194709999999998</v>
      </c>
      <c r="D8217" s="5">
        <v>5.9181020000000002</v>
      </c>
      <c r="E8217" s="5">
        <v>0</v>
      </c>
      <c r="F8217" s="5" t="s">
        <v>8475</v>
      </c>
      <c r="G8217" s="4"/>
      <c r="H8217" s="4"/>
    </row>
    <row r="8218" spans="1:8">
      <c r="A8218" s="5">
        <v>8209</v>
      </c>
      <c r="B8218" s="63" t="s">
        <v>8206</v>
      </c>
      <c r="C8218" s="6">
        <v>2.5194709999999998</v>
      </c>
      <c r="D8218" s="5">
        <v>5.9181020000000002</v>
      </c>
      <c r="E8218" s="5">
        <v>0</v>
      </c>
      <c r="F8218" s="5" t="s">
        <v>8475</v>
      </c>
      <c r="G8218" s="4"/>
      <c r="H8218" s="4"/>
    </row>
    <row r="8219" spans="1:8">
      <c r="A8219" s="5">
        <v>8210</v>
      </c>
      <c r="B8219" s="63" t="s">
        <v>8207</v>
      </c>
      <c r="C8219" s="6">
        <v>2.5194709999999998</v>
      </c>
      <c r="D8219" s="5">
        <v>5.9181020000000002</v>
      </c>
      <c r="E8219" s="5">
        <v>0</v>
      </c>
      <c r="F8219" s="5" t="s">
        <v>8475</v>
      </c>
      <c r="G8219" s="4"/>
      <c r="H8219" s="4"/>
    </row>
    <row r="8220" spans="1:8">
      <c r="A8220" s="5">
        <v>8211</v>
      </c>
      <c r="B8220" s="63" t="s">
        <v>8208</v>
      </c>
      <c r="C8220" s="6">
        <v>2.5194709999999998</v>
      </c>
      <c r="D8220" s="5">
        <v>5.9181020000000002</v>
      </c>
      <c r="E8220" s="5">
        <v>0</v>
      </c>
      <c r="F8220" s="5" t="s">
        <v>8475</v>
      </c>
      <c r="G8220" s="4"/>
      <c r="H8220" s="4"/>
    </row>
    <row r="8221" spans="1:8">
      <c r="A8221" s="5">
        <v>8212</v>
      </c>
      <c r="B8221" s="63" t="s">
        <v>8209</v>
      </c>
      <c r="C8221" s="6">
        <v>2.5194709999999998</v>
      </c>
      <c r="D8221" s="5">
        <v>5.9181020000000002</v>
      </c>
      <c r="E8221" s="5">
        <v>0</v>
      </c>
      <c r="F8221" s="5" t="s">
        <v>8475</v>
      </c>
      <c r="G8221" s="4"/>
      <c r="H8221" s="4"/>
    </row>
    <row r="8222" spans="1:8">
      <c r="A8222" s="5">
        <v>8213</v>
      </c>
      <c r="B8222" s="63" t="s">
        <v>8210</v>
      </c>
      <c r="C8222" s="6">
        <v>2.5194709999999998</v>
      </c>
      <c r="D8222" s="5">
        <v>5.9181020000000002</v>
      </c>
      <c r="E8222" s="5">
        <v>0</v>
      </c>
      <c r="F8222" s="5" t="s">
        <v>8475</v>
      </c>
      <c r="G8222" s="4"/>
      <c r="H8222" s="4"/>
    </row>
    <row r="8223" spans="1:8">
      <c r="A8223" s="5">
        <v>8214</v>
      </c>
      <c r="B8223" s="63" t="s">
        <v>8211</v>
      </c>
      <c r="C8223" s="6">
        <v>2.5194709999999998</v>
      </c>
      <c r="D8223" s="5">
        <v>5.9181020000000002</v>
      </c>
      <c r="E8223" s="5">
        <v>0</v>
      </c>
      <c r="F8223" s="5" t="s">
        <v>8475</v>
      </c>
      <c r="G8223" s="4"/>
      <c r="H8223" s="4"/>
    </row>
    <row r="8224" spans="1:8">
      <c r="A8224" s="5">
        <v>8215</v>
      </c>
      <c r="B8224" s="63" t="s">
        <v>8212</v>
      </c>
      <c r="C8224" s="6">
        <v>2.5194709999999998</v>
      </c>
      <c r="D8224" s="5">
        <v>5.9181020000000002</v>
      </c>
      <c r="E8224" s="5">
        <v>0</v>
      </c>
      <c r="F8224" s="5" t="s">
        <v>8475</v>
      </c>
      <c r="G8224" s="4"/>
      <c r="H8224" s="4"/>
    </row>
    <row r="8225" spans="1:8">
      <c r="A8225" s="5">
        <v>8216</v>
      </c>
      <c r="B8225" s="63" t="s">
        <v>8213</v>
      </c>
      <c r="C8225" s="6">
        <v>2.5194709999999998</v>
      </c>
      <c r="D8225" s="5">
        <v>5.9181020000000002</v>
      </c>
      <c r="E8225" s="5">
        <v>0</v>
      </c>
      <c r="F8225" s="5" t="s">
        <v>8475</v>
      </c>
      <c r="G8225" s="4"/>
      <c r="H8225" s="4"/>
    </row>
    <row r="8226" spans="1:8">
      <c r="A8226" s="5">
        <v>8217</v>
      </c>
      <c r="B8226" s="63" t="s">
        <v>8214</v>
      </c>
      <c r="C8226" s="6">
        <v>2.5194709999999998</v>
      </c>
      <c r="D8226" s="5">
        <v>5.9181020000000002</v>
      </c>
      <c r="E8226" s="5">
        <v>0</v>
      </c>
      <c r="F8226" s="5" t="s">
        <v>8475</v>
      </c>
      <c r="G8226" s="4"/>
      <c r="H8226" s="4"/>
    </row>
    <row r="8227" spans="1:8">
      <c r="A8227" s="5">
        <v>8218</v>
      </c>
      <c r="B8227" s="63" t="s">
        <v>8215</v>
      </c>
      <c r="C8227" s="6">
        <v>2.5194709999999998</v>
      </c>
      <c r="D8227" s="5">
        <v>5.9181020000000002</v>
      </c>
      <c r="E8227" s="5">
        <v>0</v>
      </c>
      <c r="F8227" s="5" t="s">
        <v>8475</v>
      </c>
      <c r="G8227" s="4"/>
      <c r="H8227" s="4"/>
    </row>
    <row r="8228" spans="1:8">
      <c r="A8228" s="5">
        <v>8219</v>
      </c>
      <c r="B8228" s="63" t="s">
        <v>8216</v>
      </c>
      <c r="C8228" s="6">
        <v>2.5194709999999998</v>
      </c>
      <c r="D8228" s="5">
        <v>5.9181020000000002</v>
      </c>
      <c r="E8228" s="5">
        <v>0</v>
      </c>
      <c r="F8228" s="5" t="s">
        <v>8475</v>
      </c>
      <c r="G8228" s="4"/>
      <c r="H8228" s="4"/>
    </row>
    <row r="8229" spans="1:8">
      <c r="A8229" s="5">
        <v>8220</v>
      </c>
      <c r="B8229" s="63" t="s">
        <v>8217</v>
      </c>
      <c r="C8229" s="6">
        <v>2.5194709999999998</v>
      </c>
      <c r="D8229" s="5">
        <v>5.9181020000000002</v>
      </c>
      <c r="E8229" s="5">
        <v>0</v>
      </c>
      <c r="F8229" s="5" t="s">
        <v>8475</v>
      </c>
      <c r="G8229" s="4"/>
      <c r="H8229" s="4"/>
    </row>
    <row r="8230" spans="1:8">
      <c r="A8230" s="5">
        <v>8221</v>
      </c>
      <c r="B8230" s="63" t="s">
        <v>8218</v>
      </c>
      <c r="C8230" s="6">
        <v>2.5194709999999998</v>
      </c>
      <c r="D8230" s="5">
        <v>5.9181020000000002</v>
      </c>
      <c r="E8230" s="5">
        <v>0</v>
      </c>
      <c r="F8230" s="5" t="s">
        <v>8475</v>
      </c>
      <c r="G8230" s="4"/>
      <c r="H8230" s="4"/>
    </row>
    <row r="8231" spans="1:8">
      <c r="A8231" s="5">
        <v>8222</v>
      </c>
      <c r="B8231" s="63" t="s">
        <v>8219</v>
      </c>
      <c r="C8231" s="6">
        <v>2.5194709999999998</v>
      </c>
      <c r="D8231" s="5">
        <v>5.9181020000000002</v>
      </c>
      <c r="E8231" s="5">
        <v>0</v>
      </c>
      <c r="F8231" s="5" t="s">
        <v>8475</v>
      </c>
      <c r="G8231" s="4"/>
      <c r="H8231" s="4"/>
    </row>
    <row r="8232" spans="1:8">
      <c r="A8232" s="5">
        <v>8223</v>
      </c>
      <c r="B8232" s="63" t="s">
        <v>8220</v>
      </c>
      <c r="C8232" s="6">
        <v>2.5194709999999998</v>
      </c>
      <c r="D8232" s="5">
        <v>5.9181020000000002</v>
      </c>
      <c r="E8232" s="5">
        <v>0</v>
      </c>
      <c r="F8232" s="5" t="s">
        <v>8475</v>
      </c>
      <c r="G8232" s="4"/>
      <c r="H8232" s="4"/>
    </row>
    <row r="8233" spans="1:8">
      <c r="A8233" s="5">
        <v>8224</v>
      </c>
      <c r="B8233" s="63" t="s">
        <v>8221</v>
      </c>
      <c r="C8233" s="6">
        <v>2.5194709999999998</v>
      </c>
      <c r="D8233" s="5">
        <v>5.9181020000000002</v>
      </c>
      <c r="E8233" s="5">
        <v>0</v>
      </c>
      <c r="F8233" s="5" t="s">
        <v>8475</v>
      </c>
      <c r="G8233" s="4"/>
      <c r="H8233" s="4"/>
    </row>
    <row r="8234" spans="1:8">
      <c r="A8234" s="5">
        <v>8225</v>
      </c>
      <c r="B8234" s="63" t="s">
        <v>8222</v>
      </c>
      <c r="C8234" s="6">
        <v>2.5194709999999998</v>
      </c>
      <c r="D8234" s="5">
        <v>5.9181020000000002</v>
      </c>
      <c r="E8234" s="5">
        <v>0</v>
      </c>
      <c r="F8234" s="5" t="s">
        <v>8475</v>
      </c>
      <c r="G8234" s="4"/>
      <c r="H8234" s="4"/>
    </row>
    <row r="8235" spans="1:8">
      <c r="A8235" s="5">
        <v>8226</v>
      </c>
      <c r="B8235" s="63" t="s">
        <v>8223</v>
      </c>
      <c r="C8235" s="6">
        <v>2.5194709999999998</v>
      </c>
      <c r="D8235" s="5">
        <v>5.9181020000000002</v>
      </c>
      <c r="E8235" s="5">
        <v>0</v>
      </c>
      <c r="F8235" s="5" t="s">
        <v>8475</v>
      </c>
      <c r="G8235" s="4"/>
      <c r="H8235" s="4"/>
    </row>
    <row r="8236" spans="1:8">
      <c r="A8236" s="5">
        <v>8227</v>
      </c>
      <c r="B8236" s="63" t="s">
        <v>8224</v>
      </c>
      <c r="C8236" s="6">
        <v>2.5194709999999998</v>
      </c>
      <c r="D8236" s="5">
        <v>5.9181020000000002</v>
      </c>
      <c r="E8236" s="5">
        <v>0</v>
      </c>
      <c r="F8236" s="5" t="s">
        <v>8475</v>
      </c>
      <c r="G8236" s="4"/>
      <c r="H8236" s="4"/>
    </row>
    <row r="8237" spans="1:8">
      <c r="A8237" s="5">
        <v>8228</v>
      </c>
      <c r="B8237" s="63" t="s">
        <v>8225</v>
      </c>
      <c r="C8237" s="6">
        <v>2.5194709999999998</v>
      </c>
      <c r="D8237" s="5">
        <v>5.9181020000000002</v>
      </c>
      <c r="E8237" s="5">
        <v>0</v>
      </c>
      <c r="F8237" s="5" t="s">
        <v>8475</v>
      </c>
      <c r="G8237" s="4"/>
      <c r="H8237" s="4"/>
    </row>
    <row r="8238" spans="1:8">
      <c r="A8238" s="5">
        <v>8229</v>
      </c>
      <c r="B8238" s="63" t="s">
        <v>8226</v>
      </c>
      <c r="C8238" s="6">
        <v>2.5194709999999998</v>
      </c>
      <c r="D8238" s="5">
        <v>5.9181020000000002</v>
      </c>
      <c r="E8238" s="5">
        <v>0</v>
      </c>
      <c r="F8238" s="5" t="s">
        <v>8475</v>
      </c>
      <c r="G8238" s="4"/>
      <c r="H8238" s="4"/>
    </row>
    <row r="8239" spans="1:8">
      <c r="A8239" s="5">
        <v>8230</v>
      </c>
      <c r="B8239" s="63" t="s">
        <v>8227</v>
      </c>
      <c r="C8239" s="6">
        <v>2.5194709999999998</v>
      </c>
      <c r="D8239" s="5">
        <v>5.9181020000000002</v>
      </c>
      <c r="E8239" s="5">
        <v>0</v>
      </c>
      <c r="F8239" s="5" t="s">
        <v>8475</v>
      </c>
      <c r="G8239" s="4"/>
      <c r="H8239" s="4"/>
    </row>
    <row r="8240" spans="1:8">
      <c r="A8240" s="5">
        <v>8231</v>
      </c>
      <c r="B8240" s="63" t="s">
        <v>8228</v>
      </c>
      <c r="C8240" s="6">
        <v>2.5194709999999998</v>
      </c>
      <c r="D8240" s="5">
        <v>5.9181020000000002</v>
      </c>
      <c r="E8240" s="5">
        <v>0</v>
      </c>
      <c r="F8240" s="5" t="s">
        <v>8475</v>
      </c>
      <c r="G8240" s="4"/>
      <c r="H8240" s="4"/>
    </row>
    <row r="8241" spans="1:8">
      <c r="A8241" s="5">
        <v>8232</v>
      </c>
      <c r="B8241" s="63" t="s">
        <v>8229</v>
      </c>
      <c r="C8241" s="6">
        <v>2.5194709999999998</v>
      </c>
      <c r="D8241" s="5">
        <v>5.9181020000000002</v>
      </c>
      <c r="E8241" s="5">
        <v>0</v>
      </c>
      <c r="F8241" s="5" t="s">
        <v>8475</v>
      </c>
      <c r="G8241" s="4"/>
      <c r="H8241" s="4"/>
    </row>
    <row r="8242" spans="1:8">
      <c r="A8242" s="5">
        <v>8233</v>
      </c>
      <c r="B8242" s="63" t="s">
        <v>8230</v>
      </c>
      <c r="C8242" s="6">
        <v>2.5194709999999998</v>
      </c>
      <c r="D8242" s="5">
        <v>5.9181020000000002</v>
      </c>
      <c r="E8242" s="5">
        <v>0</v>
      </c>
      <c r="F8242" s="5" t="s">
        <v>8475</v>
      </c>
      <c r="G8242" s="4"/>
      <c r="H8242" s="4"/>
    </row>
    <row r="8243" spans="1:8">
      <c r="A8243" s="5">
        <v>8234</v>
      </c>
      <c r="B8243" s="63" t="s">
        <v>8231</v>
      </c>
      <c r="C8243" s="6">
        <v>2.5194709999999998</v>
      </c>
      <c r="D8243" s="5">
        <v>5.9181020000000002</v>
      </c>
      <c r="E8243" s="5">
        <v>0</v>
      </c>
      <c r="F8243" s="5" t="s">
        <v>8475</v>
      </c>
      <c r="G8243" s="4"/>
      <c r="H8243" s="4"/>
    </row>
    <row r="8244" spans="1:8">
      <c r="A8244" s="5">
        <v>8235</v>
      </c>
      <c r="B8244" s="63" t="s">
        <v>8232</v>
      </c>
      <c r="C8244" s="6">
        <v>2.5194709999999998</v>
      </c>
      <c r="D8244" s="5">
        <v>5.9181020000000002</v>
      </c>
      <c r="E8244" s="5">
        <v>0</v>
      </c>
      <c r="F8244" s="5" t="s">
        <v>8475</v>
      </c>
      <c r="G8244" s="4"/>
      <c r="H8244" s="4"/>
    </row>
    <row r="8245" spans="1:8">
      <c r="A8245" s="5">
        <v>8236</v>
      </c>
      <c r="B8245" s="63" t="s">
        <v>8233</v>
      </c>
      <c r="C8245" s="6">
        <v>2.5194709999999998</v>
      </c>
      <c r="D8245" s="5">
        <v>5.9181020000000002</v>
      </c>
      <c r="E8245" s="5">
        <v>0</v>
      </c>
      <c r="F8245" s="5" t="s">
        <v>8475</v>
      </c>
      <c r="G8245" s="4"/>
      <c r="H8245" s="4"/>
    </row>
    <row r="8246" spans="1:8">
      <c r="A8246" s="5">
        <v>8237</v>
      </c>
      <c r="B8246" s="63" t="s">
        <v>8234</v>
      </c>
      <c r="C8246" s="6">
        <v>2.5194709999999998</v>
      </c>
      <c r="D8246" s="5">
        <v>5.9181020000000002</v>
      </c>
      <c r="E8246" s="5">
        <v>0</v>
      </c>
      <c r="F8246" s="5" t="s">
        <v>8475</v>
      </c>
      <c r="G8246" s="4"/>
      <c r="H8246" s="4"/>
    </row>
    <row r="8247" spans="1:8">
      <c r="A8247" s="5">
        <v>8238</v>
      </c>
      <c r="B8247" s="63" t="s">
        <v>8235</v>
      </c>
      <c r="C8247" s="6">
        <v>2.5194709999999998</v>
      </c>
      <c r="D8247" s="5">
        <v>5.9181020000000002</v>
      </c>
      <c r="E8247" s="5">
        <v>0</v>
      </c>
      <c r="F8247" s="5" t="s">
        <v>8475</v>
      </c>
      <c r="G8247" s="4"/>
      <c r="H8247" s="4"/>
    </row>
    <row r="8248" spans="1:8">
      <c r="A8248" s="5">
        <v>8239</v>
      </c>
      <c r="B8248" s="63" t="s">
        <v>8236</v>
      </c>
      <c r="C8248" s="6">
        <v>2.5194709999999998</v>
      </c>
      <c r="D8248" s="5">
        <v>5.9181020000000002</v>
      </c>
      <c r="E8248" s="5">
        <v>0</v>
      </c>
      <c r="F8248" s="5" t="s">
        <v>8475</v>
      </c>
      <c r="G8248" s="4"/>
      <c r="H8248" s="4"/>
    </row>
    <row r="8249" spans="1:8">
      <c r="A8249" s="5">
        <v>8240</v>
      </c>
      <c r="B8249" s="63" t="s">
        <v>8237</v>
      </c>
      <c r="C8249" s="6">
        <v>2.5194709999999998</v>
      </c>
      <c r="D8249" s="5">
        <v>5.9181020000000002</v>
      </c>
      <c r="E8249" s="5">
        <v>0</v>
      </c>
      <c r="F8249" s="5" t="s">
        <v>8475</v>
      </c>
      <c r="G8249" s="4"/>
      <c r="H8249" s="4"/>
    </row>
    <row r="8250" spans="1:8">
      <c r="A8250" s="5">
        <v>8241</v>
      </c>
      <c r="B8250" s="63" t="s">
        <v>8238</v>
      </c>
      <c r="C8250" s="6">
        <v>2.5194709999999998</v>
      </c>
      <c r="D8250" s="5">
        <v>5.9181020000000002</v>
      </c>
      <c r="E8250" s="5">
        <v>0</v>
      </c>
      <c r="F8250" s="5" t="s">
        <v>8475</v>
      </c>
      <c r="G8250" s="4"/>
      <c r="H8250" s="4"/>
    </row>
    <row r="8251" spans="1:8">
      <c r="A8251" s="5">
        <v>8242</v>
      </c>
      <c r="B8251" s="63" t="s">
        <v>8239</v>
      </c>
      <c r="C8251" s="6">
        <v>2.5194709999999998</v>
      </c>
      <c r="D8251" s="5">
        <v>5.9181020000000002</v>
      </c>
      <c r="E8251" s="5">
        <v>0</v>
      </c>
      <c r="F8251" s="5" t="s">
        <v>8475</v>
      </c>
      <c r="G8251" s="4"/>
      <c r="H8251" s="4"/>
    </row>
    <row r="8252" spans="1:8">
      <c r="A8252" s="5">
        <v>8243</v>
      </c>
      <c r="B8252" s="63" t="s">
        <v>8240</v>
      </c>
      <c r="C8252" s="6">
        <v>2.5194709999999998</v>
      </c>
      <c r="D8252" s="5">
        <v>5.9181020000000002</v>
      </c>
      <c r="E8252" s="5">
        <v>0</v>
      </c>
      <c r="F8252" s="5" t="s">
        <v>8475</v>
      </c>
      <c r="G8252" s="4"/>
      <c r="H8252" s="4"/>
    </row>
    <row r="8253" spans="1:8">
      <c r="A8253" s="5">
        <v>8244</v>
      </c>
      <c r="B8253" s="63" t="s">
        <v>8241</v>
      </c>
      <c r="C8253" s="6">
        <v>2.5194709999999998</v>
      </c>
      <c r="D8253" s="5">
        <v>5.9181020000000002</v>
      </c>
      <c r="E8253" s="5">
        <v>0</v>
      </c>
      <c r="F8253" s="5" t="s">
        <v>8475</v>
      </c>
      <c r="G8253" s="4"/>
      <c r="H8253" s="4"/>
    </row>
    <row r="8254" spans="1:8">
      <c r="A8254" s="5">
        <v>8245</v>
      </c>
      <c r="B8254" s="63" t="s">
        <v>8242</v>
      </c>
      <c r="C8254" s="6">
        <v>2.5194709999999998</v>
      </c>
      <c r="D8254" s="5">
        <v>5.9181020000000002</v>
      </c>
      <c r="E8254" s="5">
        <v>0</v>
      </c>
      <c r="F8254" s="5" t="s">
        <v>8475</v>
      </c>
      <c r="G8254" s="4"/>
      <c r="H8254" s="4"/>
    </row>
    <row r="8255" spans="1:8">
      <c r="A8255" s="5">
        <v>8246</v>
      </c>
      <c r="B8255" s="63" t="s">
        <v>8243</v>
      </c>
      <c r="C8255" s="6">
        <v>2.5194709999999998</v>
      </c>
      <c r="D8255" s="5">
        <v>5.9181020000000002</v>
      </c>
      <c r="E8255" s="5">
        <v>0</v>
      </c>
      <c r="F8255" s="5" t="s">
        <v>8475</v>
      </c>
      <c r="G8255" s="4"/>
      <c r="H8255" s="4"/>
    </row>
    <row r="8256" spans="1:8">
      <c r="A8256" s="5">
        <v>8247</v>
      </c>
      <c r="B8256" s="63" t="s">
        <v>8244</v>
      </c>
      <c r="C8256" s="6">
        <v>2.5194709999999998</v>
      </c>
      <c r="D8256" s="5">
        <v>5.9181020000000002</v>
      </c>
      <c r="E8256" s="5">
        <v>0</v>
      </c>
      <c r="F8256" s="5" t="s">
        <v>8475</v>
      </c>
      <c r="G8256" s="4"/>
      <c r="H8256" s="4"/>
    </row>
    <row r="8257" spans="1:8">
      <c r="A8257" s="5">
        <v>8248</v>
      </c>
      <c r="B8257" s="63" t="s">
        <v>8245</v>
      </c>
      <c r="C8257" s="6">
        <v>2.5194709999999998</v>
      </c>
      <c r="D8257" s="5">
        <v>5.9181020000000002</v>
      </c>
      <c r="E8257" s="5">
        <v>0</v>
      </c>
      <c r="F8257" s="5" t="s">
        <v>8475</v>
      </c>
      <c r="G8257" s="4"/>
      <c r="H8257" s="4"/>
    </row>
    <row r="8258" spans="1:8">
      <c r="A8258" s="5">
        <v>8249</v>
      </c>
      <c r="B8258" s="63" t="s">
        <v>8246</v>
      </c>
      <c r="C8258" s="6">
        <v>2.5194709999999998</v>
      </c>
      <c r="D8258" s="5">
        <v>5.9181020000000002</v>
      </c>
      <c r="E8258" s="5">
        <v>0</v>
      </c>
      <c r="F8258" s="5" t="s">
        <v>8475</v>
      </c>
      <c r="G8258" s="4"/>
      <c r="H8258" s="4"/>
    </row>
    <row r="8259" spans="1:8">
      <c r="A8259" s="5">
        <v>8250</v>
      </c>
      <c r="B8259" s="63" t="s">
        <v>8247</v>
      </c>
      <c r="C8259" s="6">
        <v>2.5194709999999998</v>
      </c>
      <c r="D8259" s="5">
        <v>5.9181020000000002</v>
      </c>
      <c r="E8259" s="5">
        <v>0</v>
      </c>
      <c r="F8259" s="5" t="s">
        <v>8475</v>
      </c>
      <c r="G8259" s="4"/>
      <c r="H8259" s="4"/>
    </row>
    <row r="8260" spans="1:8">
      <c r="A8260" s="5">
        <v>8251</v>
      </c>
      <c r="B8260" s="63" t="s">
        <v>8248</v>
      </c>
      <c r="C8260" s="6">
        <v>2.5194709999999998</v>
      </c>
      <c r="D8260" s="5">
        <v>5.9181020000000002</v>
      </c>
      <c r="E8260" s="5">
        <v>0</v>
      </c>
      <c r="F8260" s="5" t="s">
        <v>8475</v>
      </c>
      <c r="G8260" s="4"/>
      <c r="H8260" s="4"/>
    </row>
    <row r="8261" spans="1:8">
      <c r="A8261" s="5">
        <v>8252</v>
      </c>
      <c r="B8261" s="63" t="s">
        <v>8249</v>
      </c>
      <c r="C8261" s="6">
        <v>2.5194709999999998</v>
      </c>
      <c r="D8261" s="5">
        <v>5.9181020000000002</v>
      </c>
      <c r="E8261" s="5">
        <v>0</v>
      </c>
      <c r="F8261" s="5" t="s">
        <v>8475</v>
      </c>
      <c r="G8261" s="4"/>
      <c r="H8261" s="4"/>
    </row>
    <row r="8262" spans="1:8">
      <c r="A8262" s="5">
        <v>8253</v>
      </c>
      <c r="B8262" s="63" t="s">
        <v>8250</v>
      </c>
      <c r="C8262" s="6">
        <v>2.5194709999999998</v>
      </c>
      <c r="D8262" s="5">
        <v>5.9181020000000002</v>
      </c>
      <c r="E8262" s="5">
        <v>0</v>
      </c>
      <c r="F8262" s="5" t="s">
        <v>8475</v>
      </c>
      <c r="G8262" s="4"/>
      <c r="H8262" s="4"/>
    </row>
    <row r="8263" spans="1:8">
      <c r="A8263" s="5">
        <v>8254</v>
      </c>
      <c r="B8263" s="63" t="s">
        <v>8251</v>
      </c>
      <c r="C8263" s="6">
        <v>2.5194709999999998</v>
      </c>
      <c r="D8263" s="5">
        <v>5.9181020000000002</v>
      </c>
      <c r="E8263" s="5">
        <v>0</v>
      </c>
      <c r="F8263" s="5" t="s">
        <v>8475</v>
      </c>
      <c r="G8263" s="4"/>
      <c r="H8263" s="4"/>
    </row>
    <row r="8264" spans="1:8">
      <c r="A8264" s="5">
        <v>8255</v>
      </c>
      <c r="B8264" s="63" t="s">
        <v>8252</v>
      </c>
      <c r="C8264" s="6">
        <v>2.5194709999999998</v>
      </c>
      <c r="D8264" s="5">
        <v>5.9181020000000002</v>
      </c>
      <c r="E8264" s="5">
        <v>0</v>
      </c>
      <c r="F8264" s="5" t="s">
        <v>8475</v>
      </c>
      <c r="G8264" s="4"/>
      <c r="H8264" s="4"/>
    </row>
    <row r="8265" spans="1:8">
      <c r="A8265" s="5">
        <v>8256</v>
      </c>
      <c r="B8265" s="63" t="s">
        <v>8253</v>
      </c>
      <c r="C8265" s="6">
        <v>2.5194709999999998</v>
      </c>
      <c r="D8265" s="5">
        <v>5.9181020000000002</v>
      </c>
      <c r="E8265" s="5">
        <v>0</v>
      </c>
      <c r="F8265" s="5" t="s">
        <v>8475</v>
      </c>
      <c r="G8265" s="4"/>
      <c r="H8265" s="4"/>
    </row>
    <row r="8266" spans="1:8">
      <c r="A8266" s="5">
        <v>8257</v>
      </c>
      <c r="B8266" s="63" t="s">
        <v>8254</v>
      </c>
      <c r="C8266" s="6">
        <v>2.5194709999999998</v>
      </c>
      <c r="D8266" s="5">
        <v>5.9181020000000002</v>
      </c>
      <c r="E8266" s="5">
        <v>0</v>
      </c>
      <c r="F8266" s="5" t="s">
        <v>8475</v>
      </c>
      <c r="G8266" s="4"/>
      <c r="H8266" s="4"/>
    </row>
    <row r="8267" spans="1:8">
      <c r="A8267" s="5">
        <v>8258</v>
      </c>
      <c r="B8267" s="63" t="s">
        <v>8255</v>
      </c>
      <c r="C8267" s="6">
        <v>2.5194709999999998</v>
      </c>
      <c r="D8267" s="5">
        <v>5.9181020000000002</v>
      </c>
      <c r="E8267" s="5">
        <v>0</v>
      </c>
      <c r="F8267" s="5" t="s">
        <v>8475</v>
      </c>
      <c r="G8267" s="4"/>
      <c r="H8267" s="4"/>
    </row>
    <row r="8268" spans="1:8">
      <c r="A8268" s="5">
        <v>8259</v>
      </c>
      <c r="B8268" s="63" t="s">
        <v>8256</v>
      </c>
      <c r="C8268" s="6">
        <v>2.5194709999999998</v>
      </c>
      <c r="D8268" s="5">
        <v>5.9181020000000002</v>
      </c>
      <c r="E8268" s="5">
        <v>0</v>
      </c>
      <c r="F8268" s="5" t="s">
        <v>8475</v>
      </c>
      <c r="G8268" s="4"/>
      <c r="H8268" s="4"/>
    </row>
    <row r="8269" spans="1:8">
      <c r="A8269" s="5">
        <v>8260</v>
      </c>
      <c r="B8269" s="63" t="s">
        <v>8257</v>
      </c>
      <c r="C8269" s="6">
        <v>2.5194709999999998</v>
      </c>
      <c r="D8269" s="5">
        <v>5.9181020000000002</v>
      </c>
      <c r="E8269" s="5">
        <v>0</v>
      </c>
      <c r="F8269" s="5" t="s">
        <v>8475</v>
      </c>
      <c r="G8269" s="4"/>
      <c r="H8269" s="4"/>
    </row>
    <row r="8270" spans="1:8">
      <c r="A8270" s="5">
        <v>8261</v>
      </c>
      <c r="B8270" s="63" t="s">
        <v>8258</v>
      </c>
      <c r="C8270" s="6">
        <v>2.5194709999999998</v>
      </c>
      <c r="D8270" s="5">
        <v>5.9181020000000002</v>
      </c>
      <c r="E8270" s="5">
        <v>0</v>
      </c>
      <c r="F8270" s="5" t="s">
        <v>8475</v>
      </c>
      <c r="G8270" s="4"/>
      <c r="H8270" s="4"/>
    </row>
    <row r="8271" spans="1:8">
      <c r="A8271" s="5">
        <v>8262</v>
      </c>
      <c r="B8271" s="63" t="s">
        <v>8259</v>
      </c>
      <c r="C8271" s="6">
        <v>2.5194709999999998</v>
      </c>
      <c r="D8271" s="5">
        <v>5.9181020000000002</v>
      </c>
      <c r="E8271" s="5">
        <v>0</v>
      </c>
      <c r="F8271" s="5" t="s">
        <v>8475</v>
      </c>
      <c r="G8271" s="4"/>
      <c r="H8271" s="4"/>
    </row>
    <row r="8272" spans="1:8">
      <c r="A8272" s="5">
        <v>8263</v>
      </c>
      <c r="B8272" s="63" t="s">
        <v>8260</v>
      </c>
      <c r="C8272" s="6">
        <v>2.5194709999999998</v>
      </c>
      <c r="D8272" s="5">
        <v>5.9181020000000002</v>
      </c>
      <c r="E8272" s="5">
        <v>0</v>
      </c>
      <c r="F8272" s="5" t="s">
        <v>8475</v>
      </c>
      <c r="G8272" s="4"/>
      <c r="H8272" s="4"/>
    </row>
    <row r="8273" spans="1:8">
      <c r="A8273" s="5">
        <v>8264</v>
      </c>
      <c r="B8273" s="63" t="s">
        <v>8261</v>
      </c>
      <c r="C8273" s="6">
        <v>2.5194709999999998</v>
      </c>
      <c r="D8273" s="5">
        <v>5.9181020000000002</v>
      </c>
      <c r="E8273" s="5">
        <v>0</v>
      </c>
      <c r="F8273" s="5" t="s">
        <v>8475</v>
      </c>
      <c r="G8273" s="4"/>
      <c r="H8273" s="4"/>
    </row>
    <row r="8274" spans="1:8">
      <c r="A8274" s="5">
        <v>8265</v>
      </c>
      <c r="B8274" s="63" t="s">
        <v>8262</v>
      </c>
      <c r="C8274" s="6">
        <v>2.5194709999999998</v>
      </c>
      <c r="D8274" s="5">
        <v>5.9181020000000002</v>
      </c>
      <c r="E8274" s="5">
        <v>0</v>
      </c>
      <c r="F8274" s="5" t="s">
        <v>8475</v>
      </c>
      <c r="G8274" s="4"/>
      <c r="H8274" s="4"/>
    </row>
    <row r="8275" spans="1:8">
      <c r="A8275" s="5">
        <v>8266</v>
      </c>
      <c r="B8275" s="63" t="s">
        <v>8263</v>
      </c>
      <c r="C8275" s="6">
        <v>2.5194709999999998</v>
      </c>
      <c r="D8275" s="5">
        <v>5.9181020000000002</v>
      </c>
      <c r="E8275" s="5">
        <v>0</v>
      </c>
      <c r="F8275" s="5" t="s">
        <v>8475</v>
      </c>
      <c r="G8275" s="4"/>
      <c r="H8275" s="4"/>
    </row>
    <row r="8276" spans="1:8">
      <c r="A8276" s="5">
        <v>8267</v>
      </c>
      <c r="B8276" s="63" t="s">
        <v>8264</v>
      </c>
      <c r="C8276" s="6">
        <v>2.5194709999999998</v>
      </c>
      <c r="D8276" s="5">
        <v>5.9181020000000002</v>
      </c>
      <c r="E8276" s="5">
        <v>0</v>
      </c>
      <c r="F8276" s="5" t="s">
        <v>8475</v>
      </c>
      <c r="G8276" s="4"/>
      <c r="H8276" s="4"/>
    </row>
    <row r="8277" spans="1:8">
      <c r="A8277" s="5">
        <v>8268</v>
      </c>
      <c r="B8277" s="63" t="s">
        <v>8265</v>
      </c>
      <c r="C8277" s="6">
        <v>2.5194709999999998</v>
      </c>
      <c r="D8277" s="5">
        <v>5.9181020000000002</v>
      </c>
      <c r="E8277" s="5">
        <v>0</v>
      </c>
      <c r="F8277" s="5" t="s">
        <v>8475</v>
      </c>
      <c r="G8277" s="4"/>
      <c r="H8277" s="4"/>
    </row>
    <row r="8278" spans="1:8">
      <c r="A8278" s="5">
        <v>8269</v>
      </c>
      <c r="B8278" s="63" t="s">
        <v>8266</v>
      </c>
      <c r="C8278" s="6">
        <v>2.5194709999999998</v>
      </c>
      <c r="D8278" s="5">
        <v>5.9181020000000002</v>
      </c>
      <c r="E8278" s="5">
        <v>0</v>
      </c>
      <c r="F8278" s="5" t="s">
        <v>8475</v>
      </c>
      <c r="G8278" s="4"/>
      <c r="H8278" s="4"/>
    </row>
    <row r="8279" spans="1:8">
      <c r="A8279" s="5">
        <v>8270</v>
      </c>
      <c r="B8279" s="63" t="s">
        <v>8267</v>
      </c>
      <c r="C8279" s="6">
        <v>2.5194709999999998</v>
      </c>
      <c r="D8279" s="5">
        <v>5.9181020000000002</v>
      </c>
      <c r="E8279" s="5">
        <v>0</v>
      </c>
      <c r="F8279" s="5" t="s">
        <v>8475</v>
      </c>
      <c r="G8279" s="4"/>
      <c r="H8279" s="4"/>
    </row>
    <row r="8280" spans="1:8">
      <c r="A8280" s="5">
        <v>8271</v>
      </c>
      <c r="B8280" s="63" t="s">
        <v>8268</v>
      </c>
      <c r="C8280" s="6">
        <v>2.5194709999999998</v>
      </c>
      <c r="D8280" s="5">
        <v>5.9181020000000002</v>
      </c>
      <c r="E8280" s="5">
        <v>0</v>
      </c>
      <c r="F8280" s="5" t="s">
        <v>8475</v>
      </c>
      <c r="G8280" s="4"/>
      <c r="H8280" s="4"/>
    </row>
    <row r="8281" spans="1:8">
      <c r="A8281" s="5">
        <v>8272</v>
      </c>
      <c r="B8281" s="63" t="s">
        <v>8269</v>
      </c>
      <c r="C8281" s="6">
        <v>2.5194709999999998</v>
      </c>
      <c r="D8281" s="5">
        <v>5.9181020000000002</v>
      </c>
      <c r="E8281" s="5">
        <v>0</v>
      </c>
      <c r="F8281" s="5" t="s">
        <v>8475</v>
      </c>
      <c r="G8281" s="4"/>
      <c r="H8281" s="4"/>
    </row>
    <row r="8282" spans="1:8">
      <c r="A8282" s="5">
        <v>8273</v>
      </c>
      <c r="B8282" s="63" t="s">
        <v>8270</v>
      </c>
      <c r="C8282" s="6">
        <v>2.5194709999999998</v>
      </c>
      <c r="D8282" s="5">
        <v>5.9181020000000002</v>
      </c>
      <c r="E8282" s="5">
        <v>0</v>
      </c>
      <c r="F8282" s="5" t="s">
        <v>8475</v>
      </c>
      <c r="G8282" s="4"/>
      <c r="H8282" s="4"/>
    </row>
    <row r="8283" spans="1:8">
      <c r="A8283" s="5">
        <v>8274</v>
      </c>
      <c r="B8283" s="63" t="s">
        <v>8271</v>
      </c>
      <c r="C8283" s="6">
        <v>2.5194709999999998</v>
      </c>
      <c r="D8283" s="5">
        <v>5.9181020000000002</v>
      </c>
      <c r="E8283" s="5">
        <v>0</v>
      </c>
      <c r="F8283" s="5" t="s">
        <v>8475</v>
      </c>
      <c r="G8283" s="4"/>
      <c r="H8283" s="4"/>
    </row>
    <row r="8284" spans="1:8">
      <c r="A8284" s="5">
        <v>8275</v>
      </c>
      <c r="B8284" s="63" t="s">
        <v>8272</v>
      </c>
      <c r="C8284" s="6">
        <v>2.5194709999999998</v>
      </c>
      <c r="D8284" s="5">
        <v>5.9181020000000002</v>
      </c>
      <c r="E8284" s="5">
        <v>0</v>
      </c>
      <c r="F8284" s="5" t="s">
        <v>8475</v>
      </c>
      <c r="G8284" s="4"/>
      <c r="H8284" s="4"/>
    </row>
    <row r="8285" spans="1:8">
      <c r="A8285" s="5">
        <v>8276</v>
      </c>
      <c r="B8285" s="63" t="s">
        <v>8273</v>
      </c>
      <c r="C8285" s="6">
        <v>2.5194709999999998</v>
      </c>
      <c r="D8285" s="5">
        <v>5.9181020000000002</v>
      </c>
      <c r="E8285" s="5">
        <v>0</v>
      </c>
      <c r="F8285" s="5" t="s">
        <v>8475</v>
      </c>
      <c r="G8285" s="4"/>
      <c r="H8285" s="4"/>
    </row>
    <row r="8286" spans="1:8">
      <c r="A8286" s="5">
        <v>8277</v>
      </c>
      <c r="B8286" s="63" t="s">
        <v>8274</v>
      </c>
      <c r="C8286" s="6">
        <v>2.5194709999999998</v>
      </c>
      <c r="D8286" s="5">
        <v>5.9181020000000002</v>
      </c>
      <c r="E8286" s="5">
        <v>0</v>
      </c>
      <c r="F8286" s="5" t="s">
        <v>8475</v>
      </c>
      <c r="G8286" s="4"/>
      <c r="H8286" s="4"/>
    </row>
    <row r="8287" spans="1:8">
      <c r="A8287" s="5">
        <v>8278</v>
      </c>
      <c r="B8287" s="63" t="s">
        <v>8275</v>
      </c>
      <c r="C8287" s="6">
        <v>2.5194709999999998</v>
      </c>
      <c r="D8287" s="5">
        <v>5.9181020000000002</v>
      </c>
      <c r="E8287" s="5">
        <v>0</v>
      </c>
      <c r="F8287" s="5" t="s">
        <v>8475</v>
      </c>
      <c r="G8287" s="4"/>
      <c r="H8287" s="4"/>
    </row>
    <row r="8288" spans="1:8">
      <c r="A8288" s="5">
        <v>8279</v>
      </c>
      <c r="B8288" s="63" t="s">
        <v>8276</v>
      </c>
      <c r="C8288" s="6">
        <v>2.5194709999999998</v>
      </c>
      <c r="D8288" s="5">
        <v>5.9181020000000002</v>
      </c>
      <c r="E8288" s="5">
        <v>0</v>
      </c>
      <c r="F8288" s="5" t="s">
        <v>8475</v>
      </c>
      <c r="G8288" s="4"/>
      <c r="H8288" s="4"/>
    </row>
    <row r="8289" spans="1:8">
      <c r="A8289" s="5">
        <v>8280</v>
      </c>
      <c r="B8289" s="63" t="s">
        <v>8277</v>
      </c>
      <c r="C8289" s="6">
        <v>2.5194709999999998</v>
      </c>
      <c r="D8289" s="5">
        <v>5.9181020000000002</v>
      </c>
      <c r="E8289" s="5">
        <v>0</v>
      </c>
      <c r="F8289" s="5" t="s">
        <v>8475</v>
      </c>
      <c r="G8289" s="4"/>
      <c r="H8289" s="4"/>
    </row>
    <row r="8290" spans="1:8">
      <c r="A8290" s="5">
        <v>8281</v>
      </c>
      <c r="B8290" s="63" t="s">
        <v>8278</v>
      </c>
      <c r="C8290" s="6">
        <v>2.5194709999999998</v>
      </c>
      <c r="D8290" s="5">
        <v>5.9181020000000002</v>
      </c>
      <c r="E8290" s="5">
        <v>0</v>
      </c>
      <c r="F8290" s="5" t="s">
        <v>8475</v>
      </c>
      <c r="G8290" s="4"/>
      <c r="H8290" s="4"/>
    </row>
    <row r="8291" spans="1:8">
      <c r="A8291" s="5">
        <v>8282</v>
      </c>
      <c r="B8291" s="63" t="s">
        <v>8279</v>
      </c>
      <c r="C8291" s="6">
        <v>2.5194709999999998</v>
      </c>
      <c r="D8291" s="5">
        <v>5.9181020000000002</v>
      </c>
      <c r="E8291" s="5">
        <v>0</v>
      </c>
      <c r="F8291" s="5" t="s">
        <v>8475</v>
      </c>
      <c r="G8291" s="4"/>
      <c r="H8291" s="4"/>
    </row>
    <row r="8292" spans="1:8">
      <c r="A8292" s="5">
        <v>8283</v>
      </c>
      <c r="B8292" s="63" t="s">
        <v>8280</v>
      </c>
      <c r="C8292" s="6">
        <v>2.5194709999999998</v>
      </c>
      <c r="D8292" s="5">
        <v>5.9181020000000002</v>
      </c>
      <c r="E8292" s="5">
        <v>0</v>
      </c>
      <c r="F8292" s="5" t="s">
        <v>8475</v>
      </c>
      <c r="G8292" s="4"/>
      <c r="H8292" s="4"/>
    </row>
    <row r="8293" spans="1:8">
      <c r="A8293" s="5">
        <v>8284</v>
      </c>
      <c r="B8293" s="63" t="s">
        <v>8281</v>
      </c>
      <c r="C8293" s="6">
        <v>2.5194709999999998</v>
      </c>
      <c r="D8293" s="5">
        <v>5.9181020000000002</v>
      </c>
      <c r="E8293" s="5">
        <v>0</v>
      </c>
      <c r="F8293" s="5" t="s">
        <v>8475</v>
      </c>
      <c r="G8293" s="4"/>
      <c r="H8293" s="4"/>
    </row>
    <row r="8294" spans="1:8">
      <c r="A8294" s="5">
        <v>8285</v>
      </c>
      <c r="B8294" s="63" t="s">
        <v>8282</v>
      </c>
      <c r="C8294" s="6">
        <v>2.5194709999999998</v>
      </c>
      <c r="D8294" s="5">
        <v>5.9181020000000002</v>
      </c>
      <c r="E8294" s="5">
        <v>0</v>
      </c>
      <c r="F8294" s="5" t="s">
        <v>8475</v>
      </c>
      <c r="G8294" s="4"/>
      <c r="H8294" s="4"/>
    </row>
    <row r="8295" spans="1:8">
      <c r="A8295" s="5">
        <v>8286</v>
      </c>
      <c r="B8295" s="63" t="s">
        <v>8283</v>
      </c>
      <c r="C8295" s="6">
        <v>2.5194709999999998</v>
      </c>
      <c r="D8295" s="5">
        <v>5.9181020000000002</v>
      </c>
      <c r="E8295" s="5">
        <v>0</v>
      </c>
      <c r="F8295" s="5" t="s">
        <v>8475</v>
      </c>
      <c r="G8295" s="4"/>
      <c r="H8295" s="4"/>
    </row>
    <row r="8296" spans="1:8">
      <c r="A8296" s="5">
        <v>8287</v>
      </c>
      <c r="B8296" s="63" t="s">
        <v>8284</v>
      </c>
      <c r="C8296" s="6">
        <v>2.5194709999999998</v>
      </c>
      <c r="D8296" s="5">
        <v>5.9181020000000002</v>
      </c>
      <c r="E8296" s="5">
        <v>0</v>
      </c>
      <c r="F8296" s="5" t="s">
        <v>8475</v>
      </c>
      <c r="G8296" s="4"/>
      <c r="H8296" s="4"/>
    </row>
    <row r="8297" spans="1:8">
      <c r="A8297" s="5">
        <v>8288</v>
      </c>
      <c r="B8297" s="63" t="s">
        <v>8285</v>
      </c>
      <c r="C8297" s="6">
        <v>2.5194709999999998</v>
      </c>
      <c r="D8297" s="5">
        <v>5.9181020000000002</v>
      </c>
      <c r="E8297" s="5">
        <v>0</v>
      </c>
      <c r="F8297" s="5" t="s">
        <v>8475</v>
      </c>
      <c r="G8297" s="4"/>
      <c r="H8297" s="4"/>
    </row>
    <row r="8298" spans="1:8">
      <c r="A8298" s="5">
        <v>8289</v>
      </c>
      <c r="B8298" s="63" t="s">
        <v>8286</v>
      </c>
      <c r="C8298" s="6">
        <v>2.5194709999999998</v>
      </c>
      <c r="D8298" s="5">
        <v>5.9181020000000002</v>
      </c>
      <c r="E8298" s="5">
        <v>0</v>
      </c>
      <c r="F8298" s="5" t="s">
        <v>8475</v>
      </c>
      <c r="G8298" s="4"/>
      <c r="H8298" s="4"/>
    </row>
    <row r="8299" spans="1:8">
      <c r="A8299" s="5">
        <v>8290</v>
      </c>
      <c r="B8299" s="63" t="s">
        <v>8287</v>
      </c>
      <c r="C8299" s="6">
        <v>2.5194709999999998</v>
      </c>
      <c r="D8299" s="5">
        <v>5.9181020000000002</v>
      </c>
      <c r="E8299" s="5">
        <v>0</v>
      </c>
      <c r="F8299" s="5" t="s">
        <v>8475</v>
      </c>
      <c r="G8299" s="4"/>
      <c r="H8299" s="4"/>
    </row>
    <row r="8300" spans="1:8">
      <c r="A8300" s="5">
        <v>8291</v>
      </c>
      <c r="B8300" s="63" t="s">
        <v>8288</v>
      </c>
      <c r="C8300" s="6">
        <v>2.5194709999999998</v>
      </c>
      <c r="D8300" s="5">
        <v>5.9181020000000002</v>
      </c>
      <c r="E8300" s="5">
        <v>0</v>
      </c>
      <c r="F8300" s="5" t="s">
        <v>8475</v>
      </c>
      <c r="G8300" s="4"/>
      <c r="H8300" s="4"/>
    </row>
    <row r="8301" spans="1:8">
      <c r="A8301" s="5">
        <v>8292</v>
      </c>
      <c r="B8301" s="63" t="s">
        <v>8289</v>
      </c>
      <c r="C8301" s="6">
        <v>2.5194709999999998</v>
      </c>
      <c r="D8301" s="5">
        <v>5.9181020000000002</v>
      </c>
      <c r="E8301" s="5">
        <v>0</v>
      </c>
      <c r="F8301" s="5" t="s">
        <v>8475</v>
      </c>
      <c r="G8301" s="4"/>
      <c r="H8301" s="4"/>
    </row>
    <row r="8302" spans="1:8">
      <c r="A8302" s="5">
        <v>8293</v>
      </c>
      <c r="B8302" s="63" t="s">
        <v>8290</v>
      </c>
      <c r="C8302" s="6">
        <v>2.5194709999999998</v>
      </c>
      <c r="D8302" s="5">
        <v>5.9181020000000002</v>
      </c>
      <c r="E8302" s="5">
        <v>0</v>
      </c>
      <c r="F8302" s="5" t="s">
        <v>8475</v>
      </c>
      <c r="G8302" s="4"/>
      <c r="H8302" s="4"/>
    </row>
    <row r="8303" spans="1:8">
      <c r="A8303" s="5">
        <v>8294</v>
      </c>
      <c r="B8303" s="63" t="s">
        <v>8291</v>
      </c>
      <c r="C8303" s="6">
        <v>2.5194709999999998</v>
      </c>
      <c r="D8303" s="5">
        <v>5.9181020000000002</v>
      </c>
      <c r="E8303" s="5">
        <v>0</v>
      </c>
      <c r="F8303" s="5" t="s">
        <v>8475</v>
      </c>
      <c r="G8303" s="4"/>
      <c r="H8303" s="4"/>
    </row>
    <row r="8304" spans="1:8">
      <c r="A8304" s="5">
        <v>8295</v>
      </c>
      <c r="B8304" s="63" t="s">
        <v>8292</v>
      </c>
      <c r="C8304" s="6">
        <v>2.5194709999999998</v>
      </c>
      <c r="D8304" s="5">
        <v>5.9181020000000002</v>
      </c>
      <c r="E8304" s="5">
        <v>0</v>
      </c>
      <c r="F8304" s="5" t="s">
        <v>8475</v>
      </c>
      <c r="G8304" s="4"/>
      <c r="H8304" s="4"/>
    </row>
    <row r="8305" spans="1:8">
      <c r="A8305" s="5">
        <v>8296</v>
      </c>
      <c r="B8305" s="63" t="s">
        <v>8293</v>
      </c>
      <c r="C8305" s="6">
        <v>2.5194709999999998</v>
      </c>
      <c r="D8305" s="5">
        <v>5.9181020000000002</v>
      </c>
      <c r="E8305" s="5">
        <v>0</v>
      </c>
      <c r="F8305" s="5" t="s">
        <v>8475</v>
      </c>
      <c r="G8305" s="4"/>
      <c r="H8305" s="4"/>
    </row>
    <row r="8306" spans="1:8">
      <c r="A8306" s="5">
        <v>8297</v>
      </c>
      <c r="B8306" s="63" t="s">
        <v>8294</v>
      </c>
      <c r="C8306" s="6">
        <v>2.5194709999999998</v>
      </c>
      <c r="D8306" s="5">
        <v>5.9181020000000002</v>
      </c>
      <c r="E8306" s="5">
        <v>0</v>
      </c>
      <c r="F8306" s="5" t="s">
        <v>8475</v>
      </c>
      <c r="G8306" s="4"/>
      <c r="H8306" s="4"/>
    </row>
    <row r="8307" spans="1:8">
      <c r="A8307" s="5">
        <v>8298</v>
      </c>
      <c r="B8307" s="63" t="s">
        <v>8295</v>
      </c>
      <c r="C8307" s="6">
        <v>2.5194709999999998</v>
      </c>
      <c r="D8307" s="5">
        <v>5.9181020000000002</v>
      </c>
      <c r="E8307" s="5">
        <v>0</v>
      </c>
      <c r="F8307" s="5" t="s">
        <v>8475</v>
      </c>
      <c r="G8307" s="4"/>
      <c r="H8307" s="4"/>
    </row>
    <row r="8308" spans="1:8">
      <c r="A8308" s="5">
        <v>8299</v>
      </c>
      <c r="B8308" s="63" t="s">
        <v>8296</v>
      </c>
      <c r="C8308" s="6">
        <v>2.5194709999999998</v>
      </c>
      <c r="D8308" s="5">
        <v>5.9181020000000002</v>
      </c>
      <c r="E8308" s="5">
        <v>0</v>
      </c>
      <c r="F8308" s="5" t="s">
        <v>8475</v>
      </c>
      <c r="G8308" s="4"/>
      <c r="H8308" s="4"/>
    </row>
    <row r="8309" spans="1:8">
      <c r="A8309" s="5">
        <v>8300</v>
      </c>
      <c r="B8309" s="63" t="s">
        <v>8297</v>
      </c>
      <c r="C8309" s="6">
        <v>2.5194709999999998</v>
      </c>
      <c r="D8309" s="5">
        <v>5.9181020000000002</v>
      </c>
      <c r="E8309" s="5">
        <v>0</v>
      </c>
      <c r="F8309" s="5" t="s">
        <v>8475</v>
      </c>
      <c r="G8309" s="4"/>
      <c r="H8309" s="4"/>
    </row>
    <row r="8310" spans="1:8">
      <c r="A8310" s="5">
        <v>8301</v>
      </c>
      <c r="B8310" s="63" t="s">
        <v>8298</v>
      </c>
      <c r="C8310" s="6">
        <v>2.5194709999999998</v>
      </c>
      <c r="D8310" s="5">
        <v>5.9181020000000002</v>
      </c>
      <c r="E8310" s="5">
        <v>0</v>
      </c>
      <c r="F8310" s="5" t="s">
        <v>8475</v>
      </c>
      <c r="G8310" s="4"/>
      <c r="H8310" s="4"/>
    </row>
    <row r="8311" spans="1:8">
      <c r="A8311" s="5">
        <v>8302</v>
      </c>
      <c r="B8311" s="63" t="s">
        <v>8299</v>
      </c>
      <c r="C8311" s="6">
        <v>2.5194709999999998</v>
      </c>
      <c r="D8311" s="5">
        <v>5.9181020000000002</v>
      </c>
      <c r="E8311" s="5">
        <v>0</v>
      </c>
      <c r="F8311" s="5" t="s">
        <v>8475</v>
      </c>
      <c r="G8311" s="4"/>
      <c r="H8311" s="4"/>
    </row>
    <row r="8312" spans="1:8">
      <c r="A8312" s="5">
        <v>8303</v>
      </c>
      <c r="B8312" s="63" t="s">
        <v>8300</v>
      </c>
      <c r="C8312" s="6">
        <v>2.5194709999999998</v>
      </c>
      <c r="D8312" s="5">
        <v>5.9181020000000002</v>
      </c>
      <c r="E8312" s="5">
        <v>0</v>
      </c>
      <c r="F8312" s="5" t="s">
        <v>8475</v>
      </c>
      <c r="G8312" s="4"/>
      <c r="H8312" s="4"/>
    </row>
    <row r="8313" spans="1:8">
      <c r="A8313" s="5">
        <v>8304</v>
      </c>
      <c r="B8313" s="63" t="s">
        <v>8301</v>
      </c>
      <c r="C8313" s="6">
        <v>2.5194709999999998</v>
      </c>
      <c r="D8313" s="5">
        <v>5.9181020000000002</v>
      </c>
      <c r="E8313" s="5">
        <v>0</v>
      </c>
      <c r="F8313" s="5" t="s">
        <v>8475</v>
      </c>
      <c r="G8313" s="4"/>
      <c r="H8313" s="4"/>
    </row>
    <row r="8314" spans="1:8">
      <c r="A8314" s="5">
        <v>8305</v>
      </c>
      <c r="B8314" s="63" t="s">
        <v>8302</v>
      </c>
      <c r="C8314" s="6">
        <v>2.5194709999999998</v>
      </c>
      <c r="D8314" s="5">
        <v>5.9181020000000002</v>
      </c>
      <c r="E8314" s="5">
        <v>0</v>
      </c>
      <c r="F8314" s="5" t="s">
        <v>8475</v>
      </c>
      <c r="G8314" s="4"/>
      <c r="H8314" s="4"/>
    </row>
    <row r="8315" spans="1:8">
      <c r="A8315" s="5">
        <v>8306</v>
      </c>
      <c r="B8315" s="63" t="s">
        <v>8303</v>
      </c>
      <c r="C8315" s="6">
        <v>2.5194709999999998</v>
      </c>
      <c r="D8315" s="5">
        <v>5.9181020000000002</v>
      </c>
      <c r="E8315" s="5">
        <v>0</v>
      </c>
      <c r="F8315" s="5" t="s">
        <v>8475</v>
      </c>
      <c r="G8315" s="4"/>
      <c r="H8315" s="4"/>
    </row>
    <row r="8316" spans="1:8">
      <c r="A8316" s="5">
        <v>8307</v>
      </c>
      <c r="B8316" s="63" t="s">
        <v>8304</v>
      </c>
      <c r="C8316" s="6">
        <v>2.5194709999999998</v>
      </c>
      <c r="D8316" s="5">
        <v>5.9181020000000002</v>
      </c>
      <c r="E8316" s="5">
        <v>0</v>
      </c>
      <c r="F8316" s="5" t="s">
        <v>8475</v>
      </c>
      <c r="G8316" s="4"/>
      <c r="H8316" s="4"/>
    </row>
    <row r="8317" spans="1:8">
      <c r="A8317" s="5">
        <v>8308</v>
      </c>
      <c r="B8317" s="63" t="s">
        <v>8305</v>
      </c>
      <c r="C8317" s="6">
        <v>2.5194709999999998</v>
      </c>
      <c r="D8317" s="5">
        <v>5.9181020000000002</v>
      </c>
      <c r="E8317" s="5">
        <v>0</v>
      </c>
      <c r="F8317" s="5" t="s">
        <v>8475</v>
      </c>
      <c r="G8317" s="4"/>
      <c r="H8317" s="4"/>
    </row>
    <row r="8318" spans="1:8">
      <c r="A8318" s="5">
        <v>8309</v>
      </c>
      <c r="B8318" s="63" t="s">
        <v>8306</v>
      </c>
      <c r="C8318" s="6">
        <v>2.5194709999999998</v>
      </c>
      <c r="D8318" s="5">
        <v>5.9181020000000002</v>
      </c>
      <c r="E8318" s="5">
        <v>0</v>
      </c>
      <c r="F8318" s="5" t="s">
        <v>8475</v>
      </c>
      <c r="G8318" s="4"/>
      <c r="H8318" s="4"/>
    </row>
    <row r="8319" spans="1:8">
      <c r="A8319" s="5">
        <v>8310</v>
      </c>
      <c r="B8319" s="63" t="s">
        <v>8307</v>
      </c>
      <c r="C8319" s="6">
        <v>2.5194709999999998</v>
      </c>
      <c r="D8319" s="5">
        <v>5.9181020000000002</v>
      </c>
      <c r="E8319" s="5">
        <v>0</v>
      </c>
      <c r="F8319" s="5" t="s">
        <v>8475</v>
      </c>
      <c r="G8319" s="4"/>
      <c r="H8319" s="4"/>
    </row>
    <row r="8320" spans="1:8">
      <c r="A8320" s="5">
        <v>8311</v>
      </c>
      <c r="B8320" s="63" t="s">
        <v>8308</v>
      </c>
      <c r="C8320" s="6">
        <v>2.5194709999999998</v>
      </c>
      <c r="D8320" s="5">
        <v>5.9181020000000002</v>
      </c>
      <c r="E8320" s="5">
        <v>0</v>
      </c>
      <c r="F8320" s="5" t="s">
        <v>8475</v>
      </c>
      <c r="G8320" s="4"/>
      <c r="H8320" s="4"/>
    </row>
    <row r="8321" spans="1:8">
      <c r="A8321" s="5">
        <v>8312</v>
      </c>
      <c r="B8321" s="63" t="s">
        <v>8309</v>
      </c>
      <c r="C8321" s="6">
        <v>2.5194709999999998</v>
      </c>
      <c r="D8321" s="5">
        <v>5.9181020000000002</v>
      </c>
      <c r="E8321" s="5">
        <v>0</v>
      </c>
      <c r="F8321" s="5" t="s">
        <v>8475</v>
      </c>
      <c r="G8321" s="4"/>
      <c r="H8321" s="4"/>
    </row>
    <row r="8322" spans="1:8">
      <c r="A8322" s="5">
        <v>8313</v>
      </c>
      <c r="B8322" s="63" t="s">
        <v>8310</v>
      </c>
      <c r="C8322" s="6">
        <v>2.5194709999999998</v>
      </c>
      <c r="D8322" s="5">
        <v>5.9181020000000002</v>
      </c>
      <c r="E8322" s="5">
        <v>0</v>
      </c>
      <c r="F8322" s="5" t="s">
        <v>8475</v>
      </c>
      <c r="G8322" s="4"/>
      <c r="H8322" s="4"/>
    </row>
    <row r="8323" spans="1:8">
      <c r="A8323" s="5">
        <v>8314</v>
      </c>
      <c r="B8323" s="63" t="s">
        <v>8311</v>
      </c>
      <c r="C8323" s="6">
        <v>2.5194709999999998</v>
      </c>
      <c r="D8323" s="5">
        <v>5.9181020000000002</v>
      </c>
      <c r="E8323" s="5">
        <v>0</v>
      </c>
      <c r="F8323" s="5" t="s">
        <v>8475</v>
      </c>
      <c r="G8323" s="4"/>
      <c r="H8323" s="4"/>
    </row>
    <row r="8324" spans="1:8">
      <c r="A8324" s="5">
        <v>8315</v>
      </c>
      <c r="B8324" s="63" t="s">
        <v>8312</v>
      </c>
      <c r="C8324" s="6">
        <v>2.5194709999999998</v>
      </c>
      <c r="D8324" s="5">
        <v>5.9181020000000002</v>
      </c>
      <c r="E8324" s="5">
        <v>0</v>
      </c>
      <c r="F8324" s="5" t="s">
        <v>8475</v>
      </c>
      <c r="G8324" s="4"/>
      <c r="H8324" s="4"/>
    </row>
    <row r="8325" spans="1:8">
      <c r="A8325" s="5">
        <v>8316</v>
      </c>
      <c r="B8325" s="63" t="s">
        <v>8313</v>
      </c>
      <c r="C8325" s="6">
        <v>2.5194709999999998</v>
      </c>
      <c r="D8325" s="5">
        <v>5.9181020000000002</v>
      </c>
      <c r="E8325" s="5">
        <v>0</v>
      </c>
      <c r="F8325" s="5" t="s">
        <v>8475</v>
      </c>
      <c r="G8325" s="4"/>
      <c r="H8325" s="4"/>
    </row>
    <row r="8326" spans="1:8">
      <c r="A8326" s="5">
        <v>8317</v>
      </c>
      <c r="B8326" s="63" t="s">
        <v>8314</v>
      </c>
      <c r="C8326" s="6">
        <v>2.5194709999999998</v>
      </c>
      <c r="D8326" s="5">
        <v>5.9181020000000002</v>
      </c>
      <c r="E8326" s="5">
        <v>0</v>
      </c>
      <c r="F8326" s="5" t="s">
        <v>8475</v>
      </c>
      <c r="G8326" s="4"/>
      <c r="H8326" s="4"/>
    </row>
    <row r="8327" spans="1:8">
      <c r="A8327" s="5">
        <v>8318</v>
      </c>
      <c r="B8327" s="63" t="s">
        <v>8315</v>
      </c>
      <c r="C8327" s="6">
        <v>2.5194709999999998</v>
      </c>
      <c r="D8327" s="5">
        <v>5.9181020000000002</v>
      </c>
      <c r="E8327" s="5">
        <v>0</v>
      </c>
      <c r="F8327" s="5" t="s">
        <v>8475</v>
      </c>
      <c r="G8327" s="4"/>
      <c r="H8327" s="4"/>
    </row>
    <row r="8328" spans="1:8">
      <c r="A8328" s="5">
        <v>8319</v>
      </c>
      <c r="B8328" s="63" t="s">
        <v>8316</v>
      </c>
      <c r="C8328" s="6">
        <v>2.5194709999999998</v>
      </c>
      <c r="D8328" s="5">
        <v>5.9181020000000002</v>
      </c>
      <c r="E8328" s="5">
        <v>0</v>
      </c>
      <c r="F8328" s="5" t="s">
        <v>8475</v>
      </c>
      <c r="G8328" s="4"/>
      <c r="H8328" s="4"/>
    </row>
    <row r="8329" spans="1:8">
      <c r="A8329" s="5">
        <v>8320</v>
      </c>
      <c r="B8329" s="63" t="s">
        <v>8317</v>
      </c>
      <c r="C8329" s="6">
        <v>2.5194709999999998</v>
      </c>
      <c r="D8329" s="5">
        <v>5.9181020000000002</v>
      </c>
      <c r="E8329" s="5">
        <v>0</v>
      </c>
      <c r="F8329" s="5" t="s">
        <v>8475</v>
      </c>
      <c r="G8329" s="4"/>
      <c r="H8329" s="4"/>
    </row>
    <row r="8330" spans="1:8">
      <c r="A8330" s="5">
        <v>8321</v>
      </c>
      <c r="B8330" s="63" t="s">
        <v>8318</v>
      </c>
      <c r="C8330" s="6">
        <v>2.5194709999999998</v>
      </c>
      <c r="D8330" s="5">
        <v>5.9181020000000002</v>
      </c>
      <c r="E8330" s="5">
        <v>0</v>
      </c>
      <c r="F8330" s="5" t="s">
        <v>8475</v>
      </c>
      <c r="G8330" s="4"/>
      <c r="H8330" s="4"/>
    </row>
    <row r="8331" spans="1:8">
      <c r="A8331" s="5">
        <v>8322</v>
      </c>
      <c r="B8331" s="63" t="s">
        <v>8319</v>
      </c>
      <c r="C8331" s="6">
        <v>2.5194709999999998</v>
      </c>
      <c r="D8331" s="5">
        <v>5.9181020000000002</v>
      </c>
      <c r="E8331" s="5">
        <v>0</v>
      </c>
      <c r="F8331" s="5" t="s">
        <v>8475</v>
      </c>
      <c r="G8331" s="4"/>
      <c r="H8331" s="4"/>
    </row>
    <row r="8332" spans="1:8">
      <c r="A8332" s="5">
        <v>8323</v>
      </c>
      <c r="B8332" s="63" t="s">
        <v>8320</v>
      </c>
      <c r="C8332" s="6">
        <v>2.5194709999999998</v>
      </c>
      <c r="D8332" s="5">
        <v>5.9181020000000002</v>
      </c>
      <c r="E8332" s="5">
        <v>0</v>
      </c>
      <c r="F8332" s="5" t="s">
        <v>8475</v>
      </c>
      <c r="G8332" s="4"/>
      <c r="H8332" s="4"/>
    </row>
    <row r="8333" spans="1:8">
      <c r="A8333" s="5">
        <v>8324</v>
      </c>
      <c r="B8333" s="63" t="s">
        <v>8321</v>
      </c>
      <c r="C8333" s="6">
        <v>2.5194709999999998</v>
      </c>
      <c r="D8333" s="5">
        <v>5.9181020000000002</v>
      </c>
      <c r="E8333" s="5">
        <v>0</v>
      </c>
      <c r="F8333" s="5" t="s">
        <v>8475</v>
      </c>
      <c r="G8333" s="4"/>
      <c r="H8333" s="4"/>
    </row>
    <row r="8334" spans="1:8">
      <c r="A8334" s="5">
        <v>8325</v>
      </c>
      <c r="B8334" s="63" t="s">
        <v>8322</v>
      </c>
      <c r="C8334" s="6">
        <v>2.5194709999999998</v>
      </c>
      <c r="D8334" s="5">
        <v>5.9181020000000002</v>
      </c>
      <c r="E8334" s="5">
        <v>0</v>
      </c>
      <c r="F8334" s="5" t="s">
        <v>8475</v>
      </c>
      <c r="G8334" s="4"/>
      <c r="H8334" s="4"/>
    </row>
    <row r="8335" spans="1:8">
      <c r="A8335" s="5">
        <v>8326</v>
      </c>
      <c r="B8335" s="63" t="s">
        <v>8323</v>
      </c>
      <c r="C8335" s="6">
        <v>2.5194709999999998</v>
      </c>
      <c r="D8335" s="5">
        <v>5.9181020000000002</v>
      </c>
      <c r="E8335" s="5">
        <v>0</v>
      </c>
      <c r="F8335" s="5" t="s">
        <v>8475</v>
      </c>
      <c r="G8335" s="4"/>
      <c r="H8335" s="4"/>
    </row>
    <row r="8336" spans="1:8">
      <c r="A8336" s="5">
        <v>8327</v>
      </c>
      <c r="B8336" s="63" t="s">
        <v>8324</v>
      </c>
      <c r="C8336" s="6">
        <v>2.5194709999999998</v>
      </c>
      <c r="D8336" s="5">
        <v>5.9181020000000002</v>
      </c>
      <c r="E8336" s="5">
        <v>0</v>
      </c>
      <c r="F8336" s="5" t="s">
        <v>8475</v>
      </c>
      <c r="G8336" s="4"/>
      <c r="H8336" s="4"/>
    </row>
    <row r="8337" spans="1:8">
      <c r="A8337" s="5">
        <v>8328</v>
      </c>
      <c r="B8337" s="63" t="s">
        <v>8325</v>
      </c>
      <c r="C8337" s="6">
        <v>2.5194709999999998</v>
      </c>
      <c r="D8337" s="5">
        <v>5.9181020000000002</v>
      </c>
      <c r="E8337" s="5">
        <v>0</v>
      </c>
      <c r="F8337" s="5" t="s">
        <v>8475</v>
      </c>
      <c r="G8337" s="4"/>
      <c r="H8337" s="4"/>
    </row>
    <row r="8338" spans="1:8">
      <c r="A8338" s="5">
        <v>8329</v>
      </c>
      <c r="B8338" s="63" t="s">
        <v>8326</v>
      </c>
      <c r="C8338" s="6">
        <v>2.5194709999999998</v>
      </c>
      <c r="D8338" s="5">
        <v>5.9181020000000002</v>
      </c>
      <c r="E8338" s="5">
        <v>0</v>
      </c>
      <c r="F8338" s="5" t="s">
        <v>8475</v>
      </c>
      <c r="G8338" s="4"/>
      <c r="H8338" s="4"/>
    </row>
    <row r="8339" spans="1:8">
      <c r="A8339" s="5">
        <v>8330</v>
      </c>
      <c r="B8339" s="63" t="s">
        <v>8327</v>
      </c>
      <c r="C8339" s="6">
        <v>2.5194709999999998</v>
      </c>
      <c r="D8339" s="5">
        <v>5.9181020000000002</v>
      </c>
      <c r="E8339" s="5">
        <v>0</v>
      </c>
      <c r="F8339" s="5" t="s">
        <v>8475</v>
      </c>
      <c r="G8339" s="4"/>
      <c r="H8339" s="4"/>
    </row>
    <row r="8340" spans="1:8">
      <c r="A8340" s="5">
        <v>8331</v>
      </c>
      <c r="B8340" s="63" t="s">
        <v>8328</v>
      </c>
      <c r="C8340" s="6">
        <v>2.5194709999999998</v>
      </c>
      <c r="D8340" s="5">
        <v>5.9181020000000002</v>
      </c>
      <c r="E8340" s="5">
        <v>0</v>
      </c>
      <c r="F8340" s="5" t="s">
        <v>8475</v>
      </c>
      <c r="G8340" s="4"/>
      <c r="H8340" s="4"/>
    </row>
    <row r="8341" spans="1:8">
      <c r="A8341" s="5">
        <v>8332</v>
      </c>
      <c r="B8341" s="63" t="s">
        <v>8329</v>
      </c>
      <c r="C8341" s="6">
        <v>2.5194709999999998</v>
      </c>
      <c r="D8341" s="5">
        <v>5.9181020000000002</v>
      </c>
      <c r="E8341" s="5">
        <v>0</v>
      </c>
      <c r="F8341" s="5" t="s">
        <v>8475</v>
      </c>
      <c r="G8341" s="4"/>
      <c r="H8341" s="4"/>
    </row>
    <row r="8342" spans="1:8">
      <c r="A8342" s="5">
        <v>8333</v>
      </c>
      <c r="B8342" s="63" t="s">
        <v>8330</v>
      </c>
      <c r="C8342" s="6">
        <v>2.5194709999999998</v>
      </c>
      <c r="D8342" s="5">
        <v>5.9181020000000002</v>
      </c>
      <c r="E8342" s="5">
        <v>0</v>
      </c>
      <c r="F8342" s="5" t="s">
        <v>8475</v>
      </c>
      <c r="G8342" s="4"/>
      <c r="H8342" s="4"/>
    </row>
    <row r="8343" spans="1:8">
      <c r="A8343" s="5">
        <v>8334</v>
      </c>
      <c r="B8343" s="63" t="s">
        <v>8331</v>
      </c>
      <c r="C8343" s="6">
        <v>2.5194709999999998</v>
      </c>
      <c r="D8343" s="5">
        <v>5.9181020000000002</v>
      </c>
      <c r="E8343" s="5">
        <v>0</v>
      </c>
      <c r="F8343" s="5" t="s">
        <v>8475</v>
      </c>
      <c r="G8343" s="4"/>
      <c r="H8343" s="4"/>
    </row>
    <row r="8344" spans="1:8">
      <c r="A8344" s="5">
        <v>8335</v>
      </c>
      <c r="B8344" s="63" t="s">
        <v>8332</v>
      </c>
      <c r="C8344" s="6">
        <v>2.5194709999999998</v>
      </c>
      <c r="D8344" s="5">
        <v>5.9181020000000002</v>
      </c>
      <c r="E8344" s="5">
        <v>0</v>
      </c>
      <c r="F8344" s="5" t="s">
        <v>8475</v>
      </c>
      <c r="G8344" s="4"/>
      <c r="H8344" s="4"/>
    </row>
    <row r="8345" spans="1:8">
      <c r="A8345" s="5">
        <v>8336</v>
      </c>
      <c r="B8345" s="63" t="s">
        <v>8333</v>
      </c>
      <c r="C8345" s="6">
        <v>2.5194709999999998</v>
      </c>
      <c r="D8345" s="5">
        <v>5.9181020000000002</v>
      </c>
      <c r="E8345" s="5">
        <v>0</v>
      </c>
      <c r="F8345" s="5" t="s">
        <v>8475</v>
      </c>
      <c r="G8345" s="4"/>
      <c r="H8345" s="4"/>
    </row>
    <row r="8346" spans="1:8">
      <c r="A8346" s="5">
        <v>8337</v>
      </c>
      <c r="B8346" s="63" t="s">
        <v>8334</v>
      </c>
      <c r="C8346" s="6">
        <v>2.5194709999999998</v>
      </c>
      <c r="D8346" s="5">
        <v>5.9181020000000002</v>
      </c>
      <c r="E8346" s="5">
        <v>0</v>
      </c>
      <c r="F8346" s="5" t="s">
        <v>8475</v>
      </c>
      <c r="G8346" s="4"/>
      <c r="H8346" s="4"/>
    </row>
    <row r="8347" spans="1:8">
      <c r="A8347" s="5">
        <v>8338</v>
      </c>
      <c r="B8347" s="63" t="s">
        <v>8335</v>
      </c>
      <c r="C8347" s="6">
        <v>2.5194709999999998</v>
      </c>
      <c r="D8347" s="5">
        <v>5.9181020000000002</v>
      </c>
      <c r="E8347" s="5">
        <v>0</v>
      </c>
      <c r="F8347" s="5" t="s">
        <v>8475</v>
      </c>
      <c r="G8347" s="4"/>
      <c r="H8347" s="4"/>
    </row>
    <row r="8348" spans="1:8">
      <c r="A8348" s="5">
        <v>8339</v>
      </c>
      <c r="B8348" s="63" t="s">
        <v>8336</v>
      </c>
      <c r="C8348" s="6">
        <v>2.5194709999999998</v>
      </c>
      <c r="D8348" s="5">
        <v>5.9181020000000002</v>
      </c>
      <c r="E8348" s="5">
        <v>0</v>
      </c>
      <c r="F8348" s="5" t="s">
        <v>8475</v>
      </c>
      <c r="G8348" s="4"/>
      <c r="H8348" s="4"/>
    </row>
    <row r="8349" spans="1:8">
      <c r="A8349" s="5">
        <v>8340</v>
      </c>
      <c r="B8349" s="63" t="s">
        <v>8337</v>
      </c>
      <c r="C8349" s="6">
        <v>2.5194709999999998</v>
      </c>
      <c r="D8349" s="5">
        <v>5.9181020000000002</v>
      </c>
      <c r="E8349" s="5">
        <v>0</v>
      </c>
      <c r="F8349" s="5" t="s">
        <v>8475</v>
      </c>
      <c r="G8349" s="4"/>
      <c r="H8349" s="4"/>
    </row>
    <row r="8350" spans="1:8">
      <c r="A8350" s="5">
        <v>8341</v>
      </c>
      <c r="B8350" s="63" t="s">
        <v>8338</v>
      </c>
      <c r="C8350" s="6">
        <v>2.5194709999999998</v>
      </c>
      <c r="D8350" s="5">
        <v>5.9181020000000002</v>
      </c>
      <c r="E8350" s="5">
        <v>0</v>
      </c>
      <c r="F8350" s="5" t="s">
        <v>8475</v>
      </c>
      <c r="G8350" s="4"/>
      <c r="H8350" s="4"/>
    </row>
    <row r="8351" spans="1:8">
      <c r="A8351" s="5">
        <v>8342</v>
      </c>
      <c r="B8351" s="63" t="s">
        <v>8339</v>
      </c>
      <c r="C8351" s="6">
        <v>2.5194709999999998</v>
      </c>
      <c r="D8351" s="5">
        <v>5.9181020000000002</v>
      </c>
      <c r="E8351" s="5">
        <v>0</v>
      </c>
      <c r="F8351" s="5" t="s">
        <v>8475</v>
      </c>
      <c r="G8351" s="4"/>
      <c r="H8351" s="4"/>
    </row>
    <row r="8352" spans="1:8">
      <c r="A8352" s="5">
        <v>8343</v>
      </c>
      <c r="B8352" s="63" t="s">
        <v>8340</v>
      </c>
      <c r="C8352" s="6">
        <v>2.5194709999999998</v>
      </c>
      <c r="D8352" s="5">
        <v>5.9181020000000002</v>
      </c>
      <c r="E8352" s="5">
        <v>0</v>
      </c>
      <c r="F8352" s="5" t="s">
        <v>8475</v>
      </c>
      <c r="G8352" s="4"/>
      <c r="H8352" s="4"/>
    </row>
    <row r="8353" spans="1:8">
      <c r="A8353" s="5">
        <v>8344</v>
      </c>
      <c r="B8353" s="63" t="s">
        <v>8341</v>
      </c>
      <c r="C8353" s="6">
        <v>2.5194709999999998</v>
      </c>
      <c r="D8353" s="5">
        <v>5.9181020000000002</v>
      </c>
      <c r="E8353" s="5">
        <v>0</v>
      </c>
      <c r="F8353" s="5" t="s">
        <v>8475</v>
      </c>
      <c r="G8353" s="4"/>
      <c r="H8353" s="4"/>
    </row>
    <row r="8354" spans="1:8">
      <c r="A8354" s="5">
        <v>8345</v>
      </c>
      <c r="B8354" s="63" t="s">
        <v>8342</v>
      </c>
      <c r="C8354" s="6">
        <v>2.5194709999999998</v>
      </c>
      <c r="D8354" s="5">
        <v>5.9181020000000002</v>
      </c>
      <c r="E8354" s="5">
        <v>0</v>
      </c>
      <c r="F8354" s="5" t="s">
        <v>8475</v>
      </c>
      <c r="G8354" s="4"/>
      <c r="H8354" s="4"/>
    </row>
    <row r="8355" spans="1:8">
      <c r="A8355" s="5">
        <v>8346</v>
      </c>
      <c r="B8355" s="63" t="s">
        <v>8343</v>
      </c>
      <c r="C8355" s="6">
        <v>2.5194709999999998</v>
      </c>
      <c r="D8355" s="5">
        <v>5.9181020000000002</v>
      </c>
      <c r="E8355" s="5">
        <v>0</v>
      </c>
      <c r="F8355" s="5" t="s">
        <v>8475</v>
      </c>
      <c r="G8355" s="4"/>
      <c r="H8355" s="4"/>
    </row>
    <row r="8356" spans="1:8">
      <c r="A8356" s="5">
        <v>8347</v>
      </c>
      <c r="B8356" s="63" t="s">
        <v>8344</v>
      </c>
      <c r="C8356" s="6">
        <v>2.5194709999999998</v>
      </c>
      <c r="D8356" s="5">
        <v>5.9181020000000002</v>
      </c>
      <c r="E8356" s="5">
        <v>0</v>
      </c>
      <c r="F8356" s="5" t="s">
        <v>8475</v>
      </c>
      <c r="G8356" s="4"/>
      <c r="H8356" s="4"/>
    </row>
    <row r="8357" spans="1:8">
      <c r="A8357" s="5">
        <v>8348</v>
      </c>
      <c r="B8357" s="63" t="s">
        <v>8345</v>
      </c>
      <c r="C8357" s="6">
        <v>2.5194709999999998</v>
      </c>
      <c r="D8357" s="5">
        <v>5.9181020000000002</v>
      </c>
      <c r="E8357" s="5">
        <v>0</v>
      </c>
      <c r="F8357" s="5" t="s">
        <v>8475</v>
      </c>
      <c r="G8357" s="4"/>
      <c r="H8357" s="4"/>
    </row>
    <row r="8358" spans="1:8">
      <c r="A8358" s="5">
        <v>8349</v>
      </c>
      <c r="B8358" s="63" t="s">
        <v>8346</v>
      </c>
      <c r="C8358" s="6">
        <v>2.5194709999999998</v>
      </c>
      <c r="D8358" s="5">
        <v>5.9181020000000002</v>
      </c>
      <c r="E8358" s="5">
        <v>0</v>
      </c>
      <c r="F8358" s="5" t="s">
        <v>8475</v>
      </c>
      <c r="G8358" s="4"/>
      <c r="H8358" s="4"/>
    </row>
    <row r="8359" spans="1:8">
      <c r="A8359" s="5">
        <v>8350</v>
      </c>
      <c r="B8359" s="63" t="s">
        <v>8347</v>
      </c>
      <c r="C8359" s="6">
        <v>2.5194709999999998</v>
      </c>
      <c r="D8359" s="5">
        <v>5.9181020000000002</v>
      </c>
      <c r="E8359" s="5">
        <v>0</v>
      </c>
      <c r="F8359" s="5" t="s">
        <v>8475</v>
      </c>
      <c r="G8359" s="4"/>
      <c r="H8359" s="4"/>
    </row>
    <row r="8360" spans="1:8">
      <c r="A8360" s="5">
        <v>8351</v>
      </c>
      <c r="B8360" s="63" t="s">
        <v>8348</v>
      </c>
      <c r="C8360" s="6">
        <v>2.5194709999999998</v>
      </c>
      <c r="D8360" s="5">
        <v>5.9181020000000002</v>
      </c>
      <c r="E8360" s="5">
        <v>0</v>
      </c>
      <c r="F8360" s="5" t="s">
        <v>8475</v>
      </c>
      <c r="G8360" s="4"/>
      <c r="H8360" s="4"/>
    </row>
    <row r="8361" spans="1:8">
      <c r="A8361" s="5">
        <v>8352</v>
      </c>
      <c r="B8361" s="63" t="s">
        <v>8349</v>
      </c>
      <c r="C8361" s="6">
        <v>2.5194709999999998</v>
      </c>
      <c r="D8361" s="5">
        <v>5.9181020000000002</v>
      </c>
      <c r="E8361" s="5">
        <v>0</v>
      </c>
      <c r="F8361" s="5" t="s">
        <v>8475</v>
      </c>
      <c r="G8361" s="4"/>
      <c r="H8361" s="4"/>
    </row>
    <row r="8362" spans="1:8">
      <c r="A8362" s="5">
        <v>8353</v>
      </c>
      <c r="B8362" s="63" t="s">
        <v>8350</v>
      </c>
      <c r="C8362" s="6">
        <v>2.5194709999999998</v>
      </c>
      <c r="D8362" s="5">
        <v>5.9181020000000002</v>
      </c>
      <c r="E8362" s="5">
        <v>0</v>
      </c>
      <c r="F8362" s="5" t="s">
        <v>8475</v>
      </c>
      <c r="G8362" s="4"/>
      <c r="H8362" s="4"/>
    </row>
    <row r="8363" spans="1:8">
      <c r="A8363" s="5">
        <v>8354</v>
      </c>
      <c r="B8363" s="63" t="s">
        <v>8351</v>
      </c>
      <c r="C8363" s="6">
        <v>2.5194709999999998</v>
      </c>
      <c r="D8363" s="5">
        <v>5.9181020000000002</v>
      </c>
      <c r="E8363" s="5">
        <v>0</v>
      </c>
      <c r="F8363" s="5" t="s">
        <v>8475</v>
      </c>
      <c r="G8363" s="4"/>
      <c r="H8363" s="4"/>
    </row>
    <row r="8364" spans="1:8">
      <c r="A8364" s="5">
        <v>8355</v>
      </c>
      <c r="B8364" s="63" t="s">
        <v>8352</v>
      </c>
      <c r="C8364" s="6">
        <v>2.5194709999999998</v>
      </c>
      <c r="D8364" s="5">
        <v>5.9181020000000002</v>
      </c>
      <c r="E8364" s="5">
        <v>0</v>
      </c>
      <c r="F8364" s="5" t="s">
        <v>8475</v>
      </c>
      <c r="G8364" s="4"/>
      <c r="H8364" s="4"/>
    </row>
    <row r="8365" spans="1:8">
      <c r="A8365" s="5">
        <v>8356</v>
      </c>
      <c r="B8365" s="63" t="s">
        <v>8353</v>
      </c>
      <c r="C8365" s="6">
        <v>2.5194709999999998</v>
      </c>
      <c r="D8365" s="5">
        <v>5.9181020000000002</v>
      </c>
      <c r="E8365" s="5">
        <v>0</v>
      </c>
      <c r="F8365" s="5" t="s">
        <v>8475</v>
      </c>
      <c r="G8365" s="4"/>
      <c r="H8365" s="4"/>
    </row>
    <row r="8366" spans="1:8">
      <c r="A8366" s="5">
        <v>8357</v>
      </c>
      <c r="B8366" s="63" t="s">
        <v>8354</v>
      </c>
      <c r="C8366" s="6">
        <v>2.5194709999999998</v>
      </c>
      <c r="D8366" s="5">
        <v>5.9181020000000002</v>
      </c>
      <c r="E8366" s="5">
        <v>0</v>
      </c>
      <c r="F8366" s="5" t="s">
        <v>8475</v>
      </c>
      <c r="G8366" s="4"/>
      <c r="H8366" s="4"/>
    </row>
    <row r="8367" spans="1:8">
      <c r="A8367" s="5">
        <v>8358</v>
      </c>
      <c r="B8367" s="63" t="s">
        <v>8355</v>
      </c>
      <c r="C8367" s="6">
        <v>2.5194709999999998</v>
      </c>
      <c r="D8367" s="5">
        <v>5.9181020000000002</v>
      </c>
      <c r="E8367" s="5">
        <v>0</v>
      </c>
      <c r="F8367" s="5" t="s">
        <v>8475</v>
      </c>
      <c r="G8367" s="4"/>
      <c r="H8367" s="4"/>
    </row>
    <row r="8368" spans="1:8">
      <c r="A8368" s="5">
        <v>8359</v>
      </c>
      <c r="B8368" s="63" t="s">
        <v>8356</v>
      </c>
      <c r="C8368" s="6">
        <v>2.5194709999999998</v>
      </c>
      <c r="D8368" s="5">
        <v>5.9181020000000002</v>
      </c>
      <c r="E8368" s="5">
        <v>0</v>
      </c>
      <c r="F8368" s="5" t="s">
        <v>8475</v>
      </c>
      <c r="G8368" s="4"/>
      <c r="H8368" s="4"/>
    </row>
    <row r="8369" spans="1:8">
      <c r="A8369" s="5">
        <v>8360</v>
      </c>
      <c r="B8369" s="63" t="s">
        <v>8357</v>
      </c>
      <c r="C8369" s="6">
        <v>2.5194709999999998</v>
      </c>
      <c r="D8369" s="5">
        <v>5.9181020000000002</v>
      </c>
      <c r="E8369" s="5">
        <v>0</v>
      </c>
      <c r="F8369" s="5" t="s">
        <v>8475</v>
      </c>
      <c r="G8369" s="4"/>
      <c r="H8369" s="4"/>
    </row>
    <row r="8370" spans="1:8">
      <c r="A8370" s="5">
        <v>8361</v>
      </c>
      <c r="B8370" s="63" t="s">
        <v>8358</v>
      </c>
      <c r="C8370" s="6">
        <v>2.5194709999999998</v>
      </c>
      <c r="D8370" s="5">
        <v>5.9181020000000002</v>
      </c>
      <c r="E8370" s="5">
        <v>0</v>
      </c>
      <c r="F8370" s="5" t="s">
        <v>8475</v>
      </c>
      <c r="G8370" s="4"/>
      <c r="H8370" s="4"/>
    </row>
    <row r="8371" spans="1:8">
      <c r="A8371" s="5">
        <v>8362</v>
      </c>
      <c r="B8371" s="63" t="s">
        <v>8359</v>
      </c>
      <c r="C8371" s="6">
        <v>2.5194709999999998</v>
      </c>
      <c r="D8371" s="5">
        <v>5.9181020000000002</v>
      </c>
      <c r="E8371" s="5">
        <v>0</v>
      </c>
      <c r="F8371" s="5" t="s">
        <v>8475</v>
      </c>
      <c r="G8371" s="4"/>
      <c r="H8371" s="4"/>
    </row>
    <row r="8372" spans="1:8">
      <c r="A8372" s="5">
        <v>8363</v>
      </c>
      <c r="B8372" s="63" t="s">
        <v>8360</v>
      </c>
      <c r="C8372" s="6">
        <v>2.5194709999999998</v>
      </c>
      <c r="D8372" s="5">
        <v>5.9181020000000002</v>
      </c>
      <c r="E8372" s="5">
        <v>0</v>
      </c>
      <c r="F8372" s="5" t="s">
        <v>8475</v>
      </c>
      <c r="G8372" s="4"/>
      <c r="H8372" s="4"/>
    </row>
    <row r="8373" spans="1:8">
      <c r="A8373" s="5">
        <v>8364</v>
      </c>
      <c r="B8373" s="63" t="s">
        <v>8361</v>
      </c>
      <c r="C8373" s="6">
        <v>2.5194709999999998</v>
      </c>
      <c r="D8373" s="5">
        <v>5.9181020000000002</v>
      </c>
      <c r="E8373" s="5">
        <v>0</v>
      </c>
      <c r="F8373" s="5" t="s">
        <v>8475</v>
      </c>
      <c r="G8373" s="4"/>
      <c r="H8373" s="4"/>
    </row>
    <row r="8374" spans="1:8">
      <c r="A8374" s="5">
        <v>8365</v>
      </c>
      <c r="B8374" s="63" t="s">
        <v>8362</v>
      </c>
      <c r="C8374" s="6">
        <v>2.5194709999999998</v>
      </c>
      <c r="D8374" s="5">
        <v>5.9181020000000002</v>
      </c>
      <c r="E8374" s="5">
        <v>0</v>
      </c>
      <c r="F8374" s="5" t="s">
        <v>8475</v>
      </c>
      <c r="G8374" s="4"/>
      <c r="H8374" s="4"/>
    </row>
    <row r="8375" spans="1:8">
      <c r="A8375" s="5">
        <v>8366</v>
      </c>
      <c r="B8375" s="63" t="s">
        <v>8363</v>
      </c>
      <c r="C8375" s="6">
        <v>2.5194709999999998</v>
      </c>
      <c r="D8375" s="5">
        <v>5.9181020000000002</v>
      </c>
      <c r="E8375" s="5">
        <v>0</v>
      </c>
      <c r="F8375" s="5" t="s">
        <v>8475</v>
      </c>
      <c r="G8375" s="4"/>
      <c r="H8375" s="4"/>
    </row>
    <row r="8376" spans="1:8">
      <c r="A8376" s="5">
        <v>8367</v>
      </c>
      <c r="B8376" s="63" t="s">
        <v>8364</v>
      </c>
      <c r="C8376" s="6">
        <v>2.5194709999999998</v>
      </c>
      <c r="D8376" s="5">
        <v>5.9181020000000002</v>
      </c>
      <c r="E8376" s="5">
        <v>0</v>
      </c>
      <c r="F8376" s="5" t="s">
        <v>8475</v>
      </c>
      <c r="G8376" s="4"/>
      <c r="H8376" s="4"/>
    </row>
    <row r="8377" spans="1:8">
      <c r="A8377" s="5">
        <v>8368</v>
      </c>
      <c r="B8377" s="63" t="s">
        <v>8365</v>
      </c>
      <c r="C8377" s="6">
        <v>2.5194709999999998</v>
      </c>
      <c r="D8377" s="5">
        <v>5.9181020000000002</v>
      </c>
      <c r="E8377" s="5">
        <v>0</v>
      </c>
      <c r="F8377" s="5" t="s">
        <v>8475</v>
      </c>
      <c r="G8377" s="4"/>
      <c r="H8377" s="4"/>
    </row>
    <row r="8378" spans="1:8">
      <c r="A8378" s="5">
        <v>8369</v>
      </c>
      <c r="B8378" s="63" t="s">
        <v>8366</v>
      </c>
      <c r="C8378" s="6">
        <v>2.5194709999999998</v>
      </c>
      <c r="D8378" s="5">
        <v>5.9181020000000002</v>
      </c>
      <c r="E8378" s="5">
        <v>0</v>
      </c>
      <c r="F8378" s="5" t="s">
        <v>8475</v>
      </c>
      <c r="G8378" s="4"/>
      <c r="H8378" s="4"/>
    </row>
    <row r="8379" spans="1:8">
      <c r="A8379" s="5">
        <v>8370</v>
      </c>
      <c r="B8379" s="63" t="s">
        <v>8367</v>
      </c>
      <c r="C8379" s="6">
        <v>2.5194709999999998</v>
      </c>
      <c r="D8379" s="5">
        <v>5.9181020000000002</v>
      </c>
      <c r="E8379" s="5">
        <v>0</v>
      </c>
      <c r="F8379" s="5" t="s">
        <v>8475</v>
      </c>
      <c r="G8379" s="4"/>
      <c r="H8379" s="4"/>
    </row>
    <row r="8380" spans="1:8">
      <c r="A8380" s="5">
        <v>8371</v>
      </c>
      <c r="B8380" s="63" t="s">
        <v>8368</v>
      </c>
      <c r="C8380" s="6">
        <v>2.5194709999999998</v>
      </c>
      <c r="D8380" s="5">
        <v>5.9181020000000002</v>
      </c>
      <c r="E8380" s="5">
        <v>0</v>
      </c>
      <c r="F8380" s="5" t="s">
        <v>8475</v>
      </c>
      <c r="G8380" s="4"/>
      <c r="H8380" s="4"/>
    </row>
    <row r="8381" spans="1:8">
      <c r="A8381" s="5">
        <v>8372</v>
      </c>
      <c r="B8381" s="63" t="s">
        <v>8369</v>
      </c>
      <c r="C8381" s="6">
        <v>2.5194709999999998</v>
      </c>
      <c r="D8381" s="5">
        <v>5.9181020000000002</v>
      </c>
      <c r="E8381" s="5">
        <v>0</v>
      </c>
      <c r="F8381" s="5" t="s">
        <v>8475</v>
      </c>
      <c r="G8381" s="4"/>
      <c r="H8381" s="4"/>
    </row>
    <row r="8382" spans="1:8">
      <c r="A8382" s="5">
        <v>8373</v>
      </c>
      <c r="B8382" s="63" t="s">
        <v>8370</v>
      </c>
      <c r="C8382" s="6">
        <v>2.5194709999999998</v>
      </c>
      <c r="D8382" s="5">
        <v>5.9181020000000002</v>
      </c>
      <c r="E8382" s="5">
        <v>0</v>
      </c>
      <c r="F8382" s="5" t="s">
        <v>8475</v>
      </c>
      <c r="G8382" s="4"/>
      <c r="H8382" s="4"/>
    </row>
    <row r="8383" spans="1:8">
      <c r="A8383" s="5">
        <v>8374</v>
      </c>
      <c r="B8383" s="63" t="s">
        <v>8371</v>
      </c>
      <c r="C8383" s="6">
        <v>2.5194709999999998</v>
      </c>
      <c r="D8383" s="5">
        <v>5.9181020000000002</v>
      </c>
      <c r="E8383" s="5">
        <v>0</v>
      </c>
      <c r="F8383" s="5" t="s">
        <v>8475</v>
      </c>
      <c r="G8383" s="4"/>
      <c r="H8383" s="4"/>
    </row>
    <row r="8384" spans="1:8">
      <c r="A8384" s="5">
        <v>8375</v>
      </c>
      <c r="B8384" s="63" t="s">
        <v>8372</v>
      </c>
      <c r="C8384" s="6">
        <v>2.5194709999999998</v>
      </c>
      <c r="D8384" s="5">
        <v>5.9181020000000002</v>
      </c>
      <c r="E8384" s="5">
        <v>0</v>
      </c>
      <c r="F8384" s="5" t="s">
        <v>8475</v>
      </c>
      <c r="G8384" s="4"/>
      <c r="H8384" s="4"/>
    </row>
    <row r="8385" spans="1:8">
      <c r="A8385" s="5">
        <v>8376</v>
      </c>
      <c r="B8385" s="63" t="s">
        <v>8373</v>
      </c>
      <c r="C8385" s="6">
        <v>2.5194709999999998</v>
      </c>
      <c r="D8385" s="5">
        <v>5.9181020000000002</v>
      </c>
      <c r="E8385" s="5">
        <v>0</v>
      </c>
      <c r="F8385" s="5" t="s">
        <v>8475</v>
      </c>
      <c r="G8385" s="4"/>
      <c r="H8385" s="4"/>
    </row>
    <row r="8386" spans="1:8">
      <c r="A8386" s="5">
        <v>8377</v>
      </c>
      <c r="B8386" s="63" t="s">
        <v>8374</v>
      </c>
      <c r="C8386" s="6">
        <v>2.5194709999999998</v>
      </c>
      <c r="D8386" s="5">
        <v>5.9181020000000002</v>
      </c>
      <c r="E8386" s="5">
        <v>0</v>
      </c>
      <c r="F8386" s="5" t="s">
        <v>8475</v>
      </c>
      <c r="G8386" s="4"/>
      <c r="H8386" s="4"/>
    </row>
    <row r="8387" spans="1:8">
      <c r="A8387" s="5">
        <v>8378</v>
      </c>
      <c r="B8387" s="63" t="s">
        <v>8375</v>
      </c>
      <c r="C8387" s="6">
        <v>2.5194709999999998</v>
      </c>
      <c r="D8387" s="5">
        <v>5.9181020000000002</v>
      </c>
      <c r="E8387" s="5">
        <v>0</v>
      </c>
      <c r="F8387" s="5" t="s">
        <v>8475</v>
      </c>
      <c r="G8387" s="4"/>
      <c r="H8387" s="4"/>
    </row>
    <row r="8388" spans="1:8">
      <c r="A8388" s="5">
        <v>8379</v>
      </c>
      <c r="B8388" s="63" t="s">
        <v>8376</v>
      </c>
      <c r="C8388" s="6">
        <v>2.5194709999999998</v>
      </c>
      <c r="D8388" s="5">
        <v>5.9181020000000002</v>
      </c>
      <c r="E8388" s="5">
        <v>0</v>
      </c>
      <c r="F8388" s="5" t="s">
        <v>8475</v>
      </c>
      <c r="G8388" s="4"/>
      <c r="H8388" s="4"/>
    </row>
    <row r="8389" spans="1:8">
      <c r="A8389" s="5">
        <v>8380</v>
      </c>
      <c r="B8389" s="63" t="s">
        <v>8377</v>
      </c>
      <c r="C8389" s="6">
        <v>2.5194709999999998</v>
      </c>
      <c r="D8389" s="5">
        <v>5.9181020000000002</v>
      </c>
      <c r="E8389" s="5">
        <v>0</v>
      </c>
      <c r="F8389" s="5" t="s">
        <v>8475</v>
      </c>
      <c r="G8389" s="4"/>
      <c r="H8389" s="4"/>
    </row>
    <row r="8390" spans="1:8">
      <c r="A8390" s="5">
        <v>8381</v>
      </c>
      <c r="B8390" s="63" t="s">
        <v>8378</v>
      </c>
      <c r="C8390" s="6">
        <v>2.5194709999999998</v>
      </c>
      <c r="D8390" s="5">
        <v>5.9181020000000002</v>
      </c>
      <c r="E8390" s="5">
        <v>0</v>
      </c>
      <c r="F8390" s="5" t="s">
        <v>8475</v>
      </c>
      <c r="G8390" s="4"/>
      <c r="H8390" s="4"/>
    </row>
    <row r="8391" spans="1:8">
      <c r="A8391" s="5">
        <v>8382</v>
      </c>
      <c r="B8391" s="63" t="s">
        <v>8379</v>
      </c>
      <c r="C8391" s="6">
        <v>0.55463799999999996</v>
      </c>
      <c r="D8391" s="5">
        <v>2.21265</v>
      </c>
      <c r="E8391" s="5">
        <v>0</v>
      </c>
      <c r="F8391" s="5" t="s">
        <v>8475</v>
      </c>
      <c r="G8391" s="4"/>
      <c r="H8391" s="4"/>
    </row>
    <row r="8392" spans="1:8">
      <c r="A8392" s="5">
        <v>8383</v>
      </c>
      <c r="B8392" s="63" t="s">
        <v>8380</v>
      </c>
      <c r="C8392" s="6">
        <v>0.55463799999999996</v>
      </c>
      <c r="D8392" s="5">
        <v>2.21265</v>
      </c>
      <c r="E8392" s="5">
        <v>0</v>
      </c>
      <c r="F8392" s="5" t="s">
        <v>8475</v>
      </c>
      <c r="G8392" s="4"/>
      <c r="H8392" s="4"/>
    </row>
    <row r="8393" spans="1:8">
      <c r="A8393" s="5">
        <v>8384</v>
      </c>
      <c r="B8393" s="63" t="s">
        <v>8381</v>
      </c>
      <c r="C8393" s="6">
        <v>0.55463799999999996</v>
      </c>
      <c r="D8393" s="5">
        <v>2.21265</v>
      </c>
      <c r="E8393" s="5">
        <v>0</v>
      </c>
      <c r="F8393" s="5" t="s">
        <v>8475</v>
      </c>
      <c r="G8393" s="4"/>
      <c r="H8393" s="4"/>
    </row>
    <row r="8394" spans="1:8">
      <c r="A8394" s="5">
        <v>8385</v>
      </c>
      <c r="B8394" s="63" t="s">
        <v>8382</v>
      </c>
      <c r="C8394" s="6">
        <v>0.55463799999999996</v>
      </c>
      <c r="D8394" s="5">
        <v>2.21265</v>
      </c>
      <c r="E8394" s="5">
        <v>0</v>
      </c>
      <c r="F8394" s="5" t="s">
        <v>8475</v>
      </c>
      <c r="G8394" s="4"/>
      <c r="H8394" s="4"/>
    </row>
    <row r="8395" spans="1:8">
      <c r="A8395" s="5">
        <v>8386</v>
      </c>
      <c r="B8395" s="63" t="s">
        <v>8383</v>
      </c>
      <c r="C8395" s="6">
        <v>0.55463799999999996</v>
      </c>
      <c r="D8395" s="5">
        <v>2.21265</v>
      </c>
      <c r="E8395" s="5">
        <v>0</v>
      </c>
      <c r="F8395" s="5" t="s">
        <v>8475</v>
      </c>
      <c r="G8395" s="4"/>
      <c r="H8395" s="4"/>
    </row>
    <row r="8396" spans="1:8">
      <c r="A8396" s="5">
        <v>8387</v>
      </c>
      <c r="B8396" s="63" t="s">
        <v>8384</v>
      </c>
      <c r="C8396" s="6">
        <v>0.55463799999999996</v>
      </c>
      <c r="D8396" s="5">
        <v>2.21265</v>
      </c>
      <c r="E8396" s="5">
        <v>0</v>
      </c>
      <c r="F8396" s="5" t="s">
        <v>8475</v>
      </c>
      <c r="G8396" s="4"/>
      <c r="H8396" s="4"/>
    </row>
    <row r="8397" spans="1:8">
      <c r="A8397" s="5">
        <v>8388</v>
      </c>
      <c r="B8397" s="63" t="s">
        <v>8385</v>
      </c>
      <c r="C8397" s="6">
        <v>0.55463799999999996</v>
      </c>
      <c r="D8397" s="5">
        <v>2.21265</v>
      </c>
      <c r="E8397" s="5">
        <v>0</v>
      </c>
      <c r="F8397" s="5" t="s">
        <v>8475</v>
      </c>
      <c r="G8397" s="4"/>
      <c r="H8397" s="4"/>
    </row>
    <row r="8398" spans="1:8">
      <c r="A8398" s="5">
        <v>8389</v>
      </c>
      <c r="B8398" s="63" t="s">
        <v>8386</v>
      </c>
      <c r="C8398" s="6">
        <v>0.55463799999999996</v>
      </c>
      <c r="D8398" s="5">
        <v>2.21265</v>
      </c>
      <c r="E8398" s="5">
        <v>0</v>
      </c>
      <c r="F8398" s="5" t="s">
        <v>8475</v>
      </c>
      <c r="G8398" s="4"/>
      <c r="H8398" s="4"/>
    </row>
    <row r="8399" spans="1:8">
      <c r="A8399" s="5">
        <v>8390</v>
      </c>
      <c r="B8399" s="63" t="s">
        <v>8387</v>
      </c>
      <c r="C8399" s="6">
        <v>0.55463799999999996</v>
      </c>
      <c r="D8399" s="5">
        <v>2.21265</v>
      </c>
      <c r="E8399" s="5">
        <v>0</v>
      </c>
      <c r="F8399" s="5" t="s">
        <v>8475</v>
      </c>
      <c r="G8399" s="4"/>
      <c r="H8399" s="4"/>
    </row>
    <row r="8400" spans="1:8">
      <c r="A8400" s="5">
        <v>8391</v>
      </c>
      <c r="B8400" s="63" t="s">
        <v>8388</v>
      </c>
      <c r="C8400" s="6">
        <v>0.55463799999999996</v>
      </c>
      <c r="D8400" s="5">
        <v>2.21265</v>
      </c>
      <c r="E8400" s="5">
        <v>0</v>
      </c>
      <c r="F8400" s="5" t="s">
        <v>8475</v>
      </c>
      <c r="G8400" s="4"/>
      <c r="H8400" s="4"/>
    </row>
    <row r="8401" spans="1:8">
      <c r="A8401" s="5">
        <v>8392</v>
      </c>
      <c r="B8401" s="63" t="s">
        <v>8389</v>
      </c>
      <c r="C8401" s="6">
        <v>0.55463799999999996</v>
      </c>
      <c r="D8401" s="5">
        <v>2.21265</v>
      </c>
      <c r="E8401" s="5">
        <v>0</v>
      </c>
      <c r="F8401" s="5" t="s">
        <v>8475</v>
      </c>
      <c r="G8401" s="4"/>
      <c r="H8401" s="4"/>
    </row>
    <row r="8402" spans="1:8">
      <c r="A8402" s="5">
        <v>8393</v>
      </c>
      <c r="B8402" s="63" t="s">
        <v>8390</v>
      </c>
      <c r="C8402" s="6">
        <v>0.55463799999999996</v>
      </c>
      <c r="D8402" s="5">
        <v>2.21265</v>
      </c>
      <c r="E8402" s="5">
        <v>0</v>
      </c>
      <c r="F8402" s="5" t="s">
        <v>8475</v>
      </c>
      <c r="G8402" s="4"/>
      <c r="H8402" s="4"/>
    </row>
    <row r="8403" spans="1:8">
      <c r="A8403" s="5">
        <v>8394</v>
      </c>
      <c r="B8403" s="63" t="s">
        <v>8391</v>
      </c>
      <c r="C8403" s="6">
        <v>0.55463799999999996</v>
      </c>
      <c r="D8403" s="5">
        <v>2.21265</v>
      </c>
      <c r="E8403" s="5">
        <v>0</v>
      </c>
      <c r="F8403" s="5" t="s">
        <v>8475</v>
      </c>
      <c r="G8403" s="4"/>
      <c r="H8403" s="4"/>
    </row>
    <row r="8404" spans="1:8">
      <c r="A8404" s="5">
        <v>8395</v>
      </c>
      <c r="B8404" s="63" t="s">
        <v>8392</v>
      </c>
      <c r="C8404" s="6">
        <v>0.55463799999999996</v>
      </c>
      <c r="D8404" s="5">
        <v>2.21265</v>
      </c>
      <c r="E8404" s="5">
        <v>0</v>
      </c>
      <c r="F8404" s="5" t="s">
        <v>8475</v>
      </c>
      <c r="G8404" s="4"/>
      <c r="H8404" s="4"/>
    </row>
    <row r="8405" spans="1:8">
      <c r="A8405" s="5">
        <v>8396</v>
      </c>
      <c r="B8405" s="63" t="s">
        <v>8393</v>
      </c>
      <c r="C8405" s="6">
        <v>0.55463799999999996</v>
      </c>
      <c r="D8405" s="5">
        <v>2.21265</v>
      </c>
      <c r="E8405" s="5">
        <v>0</v>
      </c>
      <c r="F8405" s="5" t="s">
        <v>8475</v>
      </c>
      <c r="G8405" s="4"/>
      <c r="H8405" s="4"/>
    </row>
    <row r="8406" spans="1:8">
      <c r="A8406" s="5">
        <v>8397</v>
      </c>
      <c r="B8406" s="63" t="s">
        <v>8394</v>
      </c>
      <c r="C8406" s="6">
        <v>0.55463799999999996</v>
      </c>
      <c r="D8406" s="5">
        <v>2.21265</v>
      </c>
      <c r="E8406" s="5">
        <v>0</v>
      </c>
      <c r="F8406" s="5" t="s">
        <v>8475</v>
      </c>
      <c r="G8406" s="4"/>
      <c r="H8406" s="4"/>
    </row>
    <row r="8407" spans="1:8">
      <c r="A8407" s="5">
        <v>8398</v>
      </c>
      <c r="B8407" s="63" t="s">
        <v>8395</v>
      </c>
      <c r="C8407" s="6">
        <v>0.55463799999999996</v>
      </c>
      <c r="D8407" s="5">
        <v>2.21265</v>
      </c>
      <c r="E8407" s="5">
        <v>0</v>
      </c>
      <c r="F8407" s="5" t="s">
        <v>8475</v>
      </c>
      <c r="G8407" s="4"/>
      <c r="H8407" s="4"/>
    </row>
    <row r="8408" spans="1:8">
      <c r="A8408" s="5">
        <v>8399</v>
      </c>
      <c r="B8408" s="63" t="s">
        <v>8396</v>
      </c>
      <c r="C8408" s="6">
        <v>0.55463799999999996</v>
      </c>
      <c r="D8408" s="5">
        <v>2.21265</v>
      </c>
      <c r="E8408" s="5">
        <v>0</v>
      </c>
      <c r="F8408" s="5" t="s">
        <v>8475</v>
      </c>
      <c r="G8408" s="4"/>
      <c r="H8408" s="4"/>
    </row>
    <row r="8409" spans="1:8">
      <c r="A8409" s="5">
        <v>8400</v>
      </c>
      <c r="B8409" s="63" t="s">
        <v>8397</v>
      </c>
      <c r="C8409" s="6">
        <v>0.55463799999999996</v>
      </c>
      <c r="D8409" s="5">
        <v>2.21265</v>
      </c>
      <c r="E8409" s="5">
        <v>0</v>
      </c>
      <c r="F8409" s="5" t="s">
        <v>8475</v>
      </c>
      <c r="G8409" s="4"/>
      <c r="H8409" s="4"/>
    </row>
    <row r="8410" spans="1:8">
      <c r="A8410" s="5">
        <v>8401</v>
      </c>
      <c r="B8410" s="63" t="s">
        <v>8398</v>
      </c>
      <c r="C8410" s="6">
        <v>0.55463799999999996</v>
      </c>
      <c r="D8410" s="5">
        <v>2.21265</v>
      </c>
      <c r="E8410" s="5">
        <v>0</v>
      </c>
      <c r="F8410" s="5" t="s">
        <v>8475</v>
      </c>
      <c r="G8410" s="4"/>
      <c r="H8410" s="4"/>
    </row>
    <row r="8411" spans="1:8">
      <c r="A8411" s="5">
        <v>8402</v>
      </c>
      <c r="B8411" s="63" t="s">
        <v>8399</v>
      </c>
      <c r="C8411" s="6">
        <v>0.55463799999999996</v>
      </c>
      <c r="D8411" s="5">
        <v>2.21265</v>
      </c>
      <c r="E8411" s="5">
        <v>0</v>
      </c>
      <c r="F8411" s="5" t="s">
        <v>8475</v>
      </c>
      <c r="G8411" s="4"/>
      <c r="H8411" s="4"/>
    </row>
    <row r="8412" spans="1:8">
      <c r="A8412" s="5">
        <v>8403</v>
      </c>
      <c r="B8412" s="63" t="s">
        <v>8400</v>
      </c>
      <c r="C8412" s="6">
        <v>0.55463799999999996</v>
      </c>
      <c r="D8412" s="5">
        <v>2.21265</v>
      </c>
      <c r="E8412" s="5">
        <v>0</v>
      </c>
      <c r="F8412" s="5" t="s">
        <v>8475</v>
      </c>
      <c r="G8412" s="4"/>
      <c r="H8412" s="4"/>
    </row>
    <row r="8413" spans="1:8">
      <c r="A8413" s="5">
        <v>8404</v>
      </c>
      <c r="B8413" s="63" t="s">
        <v>8401</v>
      </c>
      <c r="C8413" s="6">
        <v>0.55463799999999996</v>
      </c>
      <c r="D8413" s="5">
        <v>2.21265</v>
      </c>
      <c r="E8413" s="5">
        <v>0</v>
      </c>
      <c r="F8413" s="5" t="s">
        <v>8475</v>
      </c>
      <c r="G8413" s="4"/>
      <c r="H8413" s="4"/>
    </row>
    <row r="8414" spans="1:8">
      <c r="A8414" s="5">
        <v>8405</v>
      </c>
      <c r="B8414" s="63" t="s">
        <v>8403</v>
      </c>
      <c r="C8414" s="6">
        <v>0.55463799999999996</v>
      </c>
      <c r="D8414" s="5">
        <v>2.21265</v>
      </c>
      <c r="E8414" s="5">
        <v>0</v>
      </c>
      <c r="F8414" s="5" t="s">
        <v>8475</v>
      </c>
      <c r="G8414" s="4"/>
      <c r="H8414" s="4"/>
    </row>
    <row r="8415" spans="1:8">
      <c r="A8415" s="5">
        <v>8406</v>
      </c>
      <c r="B8415" s="63" t="s">
        <v>8404</v>
      </c>
      <c r="C8415" s="6">
        <v>0.55463799999999996</v>
      </c>
      <c r="D8415" s="5">
        <v>2.21265</v>
      </c>
      <c r="E8415" s="5">
        <v>0</v>
      </c>
      <c r="F8415" s="5" t="s">
        <v>8475</v>
      </c>
      <c r="G8415" s="4"/>
      <c r="H8415" s="4"/>
    </row>
    <row r="8416" spans="1:8">
      <c r="A8416" s="5">
        <v>8407</v>
      </c>
      <c r="B8416" s="63" t="s">
        <v>8405</v>
      </c>
      <c r="C8416" s="6">
        <v>0.55463799999999996</v>
      </c>
      <c r="D8416" s="5">
        <v>2.21265</v>
      </c>
      <c r="E8416" s="5">
        <v>0</v>
      </c>
      <c r="F8416" s="5" t="s">
        <v>8475</v>
      </c>
      <c r="G8416" s="4"/>
      <c r="H8416" s="4"/>
    </row>
    <row r="8417" spans="1:8">
      <c r="A8417" s="5">
        <v>8408</v>
      </c>
      <c r="B8417" s="63" t="s">
        <v>8406</v>
      </c>
      <c r="C8417" s="6">
        <v>0.55463799999999996</v>
      </c>
      <c r="D8417" s="5">
        <v>2.21265</v>
      </c>
      <c r="E8417" s="5">
        <v>0</v>
      </c>
      <c r="F8417" s="5" t="s">
        <v>8475</v>
      </c>
      <c r="G8417" s="4"/>
      <c r="H8417" s="4"/>
    </row>
    <row r="8418" spans="1:8">
      <c r="A8418" s="5">
        <v>8409</v>
      </c>
      <c r="B8418" s="63" t="s">
        <v>8407</v>
      </c>
      <c r="C8418" s="6">
        <v>0.55463799999999996</v>
      </c>
      <c r="D8418" s="5">
        <v>2.21265</v>
      </c>
      <c r="E8418" s="5">
        <v>0</v>
      </c>
      <c r="F8418" s="5" t="s">
        <v>8475</v>
      </c>
      <c r="G8418" s="4"/>
      <c r="H8418" s="4"/>
    </row>
    <row r="8419" spans="1:8">
      <c r="A8419" s="5">
        <v>8410</v>
      </c>
      <c r="B8419" s="63" t="s">
        <v>8408</v>
      </c>
      <c r="C8419" s="6">
        <v>0.55463799999999996</v>
      </c>
      <c r="D8419" s="5">
        <v>2.21265</v>
      </c>
      <c r="E8419" s="5">
        <v>0</v>
      </c>
      <c r="F8419" s="5" t="s">
        <v>8475</v>
      </c>
      <c r="G8419" s="4"/>
      <c r="H8419" s="4"/>
    </row>
    <row r="8420" spans="1:8">
      <c r="A8420" s="5">
        <v>8411</v>
      </c>
      <c r="B8420" s="63" t="s">
        <v>8409</v>
      </c>
      <c r="C8420" s="6">
        <v>0.55463799999999996</v>
      </c>
      <c r="D8420" s="5">
        <v>2.21265</v>
      </c>
      <c r="E8420" s="5">
        <v>0</v>
      </c>
      <c r="F8420" s="5" t="s">
        <v>8475</v>
      </c>
      <c r="G8420" s="4"/>
      <c r="H8420" s="4"/>
    </row>
    <row r="8421" spans="1:8">
      <c r="A8421" s="5">
        <v>8412</v>
      </c>
      <c r="B8421" s="63" t="s">
        <v>8410</v>
      </c>
      <c r="C8421" s="6">
        <v>0.55463799999999996</v>
      </c>
      <c r="D8421" s="5">
        <v>2.21265</v>
      </c>
      <c r="E8421" s="5">
        <v>0</v>
      </c>
      <c r="F8421" s="5" t="s">
        <v>8475</v>
      </c>
      <c r="G8421" s="4"/>
      <c r="H8421" s="4"/>
    </row>
    <row r="8422" spans="1:8">
      <c r="A8422" s="5">
        <v>8413</v>
      </c>
      <c r="B8422" s="63" t="s">
        <v>8411</v>
      </c>
      <c r="C8422" s="6">
        <v>0.55463799999999996</v>
      </c>
      <c r="D8422" s="5">
        <v>2.21265</v>
      </c>
      <c r="E8422" s="5">
        <v>0</v>
      </c>
      <c r="F8422" s="5" t="s">
        <v>8475</v>
      </c>
      <c r="G8422" s="4"/>
      <c r="H8422" s="4"/>
    </row>
    <row r="8423" spans="1:8">
      <c r="A8423" s="5">
        <v>8414</v>
      </c>
      <c r="B8423" s="63" t="s">
        <v>8412</v>
      </c>
      <c r="C8423" s="6">
        <v>0.55463799999999996</v>
      </c>
      <c r="D8423" s="5">
        <v>2.21265</v>
      </c>
      <c r="E8423" s="5">
        <v>0</v>
      </c>
      <c r="F8423" s="5" t="s">
        <v>8475</v>
      </c>
      <c r="G8423" s="4"/>
      <c r="H8423" s="4"/>
    </row>
    <row r="8424" spans="1:8">
      <c r="A8424" s="5">
        <v>8415</v>
      </c>
      <c r="B8424" s="63" t="s">
        <v>8413</v>
      </c>
      <c r="C8424" s="6">
        <v>0.55463799999999996</v>
      </c>
      <c r="D8424" s="5">
        <v>2.21265</v>
      </c>
      <c r="E8424" s="5">
        <v>0</v>
      </c>
      <c r="F8424" s="5" t="s">
        <v>8475</v>
      </c>
      <c r="G8424" s="4"/>
      <c r="H8424" s="4"/>
    </row>
    <row r="8425" spans="1:8">
      <c r="A8425" s="5">
        <v>8416</v>
      </c>
      <c r="B8425" s="63" t="s">
        <v>8414</v>
      </c>
      <c r="C8425" s="6">
        <v>0.55463799999999996</v>
      </c>
      <c r="D8425" s="5">
        <v>2.21265</v>
      </c>
      <c r="E8425" s="5">
        <v>0</v>
      </c>
      <c r="F8425" s="5" t="s">
        <v>8475</v>
      </c>
      <c r="G8425" s="4"/>
      <c r="H8425" s="4"/>
    </row>
    <row r="8426" spans="1:8">
      <c r="A8426" s="5">
        <v>8417</v>
      </c>
      <c r="B8426" s="63" t="s">
        <v>8415</v>
      </c>
      <c r="C8426" s="6">
        <v>0.55463799999999996</v>
      </c>
      <c r="D8426" s="5">
        <v>2.21265</v>
      </c>
      <c r="E8426" s="5">
        <v>0</v>
      </c>
      <c r="F8426" s="5" t="s">
        <v>8475</v>
      </c>
      <c r="G8426" s="4"/>
      <c r="H8426" s="4"/>
    </row>
    <row r="8427" spans="1:8">
      <c r="A8427" s="5">
        <v>8418</v>
      </c>
      <c r="B8427" s="63" t="s">
        <v>8416</v>
      </c>
      <c r="C8427" s="6">
        <v>0.55463799999999996</v>
      </c>
      <c r="D8427" s="5">
        <v>2.21265</v>
      </c>
      <c r="E8427" s="5">
        <v>0</v>
      </c>
      <c r="F8427" s="5" t="s">
        <v>8475</v>
      </c>
      <c r="G8427" s="4"/>
      <c r="H8427" s="4"/>
    </row>
    <row r="8428" spans="1:8">
      <c r="A8428" s="5">
        <v>8419</v>
      </c>
      <c r="B8428" s="63" t="s">
        <v>8417</v>
      </c>
      <c r="C8428" s="6">
        <v>0.55463799999999996</v>
      </c>
      <c r="D8428" s="5">
        <v>2.21265</v>
      </c>
      <c r="E8428" s="5">
        <v>0</v>
      </c>
      <c r="F8428" s="5" t="s">
        <v>8475</v>
      </c>
      <c r="G8428" s="4"/>
      <c r="H8428" s="4"/>
    </row>
    <row r="8429" spans="1:8">
      <c r="A8429" s="5">
        <v>8420</v>
      </c>
      <c r="B8429" s="63" t="s">
        <v>8418</v>
      </c>
      <c r="C8429" s="6">
        <v>0.55463799999999996</v>
      </c>
      <c r="D8429" s="5">
        <v>2.21265</v>
      </c>
      <c r="E8429" s="5">
        <v>0</v>
      </c>
      <c r="F8429" s="5" t="s">
        <v>8475</v>
      </c>
      <c r="G8429" s="4"/>
      <c r="H8429" s="4"/>
    </row>
    <row r="8430" spans="1:8">
      <c r="A8430" s="5">
        <v>8421</v>
      </c>
      <c r="B8430" s="63" t="s">
        <v>8419</v>
      </c>
      <c r="C8430" s="6">
        <v>0.55463799999999996</v>
      </c>
      <c r="D8430" s="5">
        <v>2.21265</v>
      </c>
      <c r="E8430" s="5">
        <v>0</v>
      </c>
      <c r="F8430" s="5" t="s">
        <v>8475</v>
      </c>
      <c r="G8430" s="4"/>
      <c r="H8430" s="4"/>
    </row>
    <row r="8431" spans="1:8">
      <c r="A8431" s="5">
        <v>8422</v>
      </c>
      <c r="B8431" s="63" t="s">
        <v>8420</v>
      </c>
      <c r="C8431" s="6">
        <v>0.55463799999999996</v>
      </c>
      <c r="D8431" s="5">
        <v>2.21265</v>
      </c>
      <c r="E8431" s="5">
        <v>0</v>
      </c>
      <c r="F8431" s="5" t="s">
        <v>8475</v>
      </c>
      <c r="G8431" s="4"/>
      <c r="H8431" s="4"/>
    </row>
    <row r="8432" spans="1:8">
      <c r="A8432" s="5">
        <v>8423</v>
      </c>
      <c r="B8432" s="63" t="s">
        <v>8421</v>
      </c>
      <c r="C8432" s="6">
        <v>0.55463799999999996</v>
      </c>
      <c r="D8432" s="5">
        <v>2.21265</v>
      </c>
      <c r="E8432" s="5">
        <v>0</v>
      </c>
      <c r="F8432" s="5" t="s">
        <v>8475</v>
      </c>
      <c r="G8432" s="4"/>
      <c r="H8432" s="4"/>
    </row>
    <row r="8433" spans="1:8">
      <c r="A8433" s="5">
        <v>8424</v>
      </c>
      <c r="B8433" s="63" t="s">
        <v>8422</v>
      </c>
      <c r="C8433" s="6">
        <v>0.55463799999999996</v>
      </c>
      <c r="D8433" s="5">
        <v>2.21265</v>
      </c>
      <c r="E8433" s="5">
        <v>0</v>
      </c>
      <c r="F8433" s="5" t="s">
        <v>8475</v>
      </c>
      <c r="G8433" s="4"/>
      <c r="H8433" s="4"/>
    </row>
    <row r="8434" spans="1:8">
      <c r="A8434" s="5">
        <v>8425</v>
      </c>
      <c r="B8434" s="63" t="s">
        <v>8423</v>
      </c>
      <c r="C8434" s="6">
        <v>0.55463799999999996</v>
      </c>
      <c r="D8434" s="5">
        <v>2.21265</v>
      </c>
      <c r="E8434" s="5">
        <v>0</v>
      </c>
      <c r="F8434" s="5" t="s">
        <v>8475</v>
      </c>
      <c r="G8434" s="4"/>
      <c r="H8434" s="4"/>
    </row>
    <row r="8435" spans="1:8">
      <c r="A8435" s="5">
        <v>8426</v>
      </c>
      <c r="B8435" s="63" t="s">
        <v>8424</v>
      </c>
      <c r="C8435" s="6">
        <v>0.55463799999999996</v>
      </c>
      <c r="D8435" s="5">
        <v>2.21265</v>
      </c>
      <c r="E8435" s="5">
        <v>0</v>
      </c>
      <c r="F8435" s="5" t="s">
        <v>8475</v>
      </c>
      <c r="G8435" s="4"/>
      <c r="H8435" s="4"/>
    </row>
    <row r="8436" spans="1:8">
      <c r="A8436" s="5">
        <v>8427</v>
      </c>
      <c r="B8436" s="63" t="s">
        <v>8425</v>
      </c>
      <c r="C8436" s="6">
        <v>0.55463799999999996</v>
      </c>
      <c r="D8436" s="5">
        <v>2.21265</v>
      </c>
      <c r="E8436" s="5">
        <v>0</v>
      </c>
      <c r="F8436" s="5" t="s">
        <v>8475</v>
      </c>
      <c r="G8436" s="4"/>
      <c r="H8436" s="4"/>
    </row>
    <row r="8437" spans="1:8">
      <c r="A8437" s="5">
        <v>8428</v>
      </c>
      <c r="B8437" s="63" t="s">
        <v>8426</v>
      </c>
      <c r="C8437" s="6">
        <v>0.55463799999999996</v>
      </c>
      <c r="D8437" s="5">
        <v>2.21265</v>
      </c>
      <c r="E8437" s="5">
        <v>0</v>
      </c>
      <c r="F8437" s="5" t="s">
        <v>8475</v>
      </c>
      <c r="G8437" s="4"/>
      <c r="H8437" s="4"/>
    </row>
    <row r="8438" spans="1:8">
      <c r="A8438" s="5">
        <v>8429</v>
      </c>
      <c r="B8438" s="63" t="s">
        <v>8427</v>
      </c>
      <c r="C8438" s="6">
        <v>0.55463799999999996</v>
      </c>
      <c r="D8438" s="5">
        <v>2.21265</v>
      </c>
      <c r="E8438" s="5">
        <v>0</v>
      </c>
      <c r="F8438" s="5" t="s">
        <v>8475</v>
      </c>
      <c r="G8438" s="4"/>
      <c r="H8438" s="4"/>
    </row>
    <row r="8439" spans="1:8">
      <c r="A8439" s="5">
        <v>8430</v>
      </c>
      <c r="B8439" s="63" t="s">
        <v>8428</v>
      </c>
      <c r="C8439" s="6">
        <v>0.55463799999999996</v>
      </c>
      <c r="D8439" s="5">
        <v>2.21265</v>
      </c>
      <c r="E8439" s="5">
        <v>0</v>
      </c>
      <c r="F8439" s="5" t="s">
        <v>8475</v>
      </c>
      <c r="G8439" s="4"/>
      <c r="H8439" s="4"/>
    </row>
    <row r="8440" spans="1:8">
      <c r="A8440" s="5">
        <v>8431</v>
      </c>
      <c r="B8440" s="63" t="s">
        <v>8429</v>
      </c>
      <c r="C8440" s="6">
        <v>0.55463799999999996</v>
      </c>
      <c r="D8440" s="5">
        <v>2.21265</v>
      </c>
      <c r="E8440" s="5">
        <v>0</v>
      </c>
      <c r="F8440" s="5" t="s">
        <v>8475</v>
      </c>
      <c r="G8440" s="4"/>
      <c r="H8440" s="4"/>
    </row>
    <row r="8441" spans="1:8">
      <c r="A8441" s="5">
        <v>8432</v>
      </c>
      <c r="B8441" s="63" t="s">
        <v>8430</v>
      </c>
      <c r="C8441" s="6">
        <v>0.55463799999999996</v>
      </c>
      <c r="D8441" s="5">
        <v>2.21265</v>
      </c>
      <c r="E8441" s="5">
        <v>0</v>
      </c>
      <c r="F8441" s="5" t="s">
        <v>8475</v>
      </c>
      <c r="G8441" s="4"/>
      <c r="H8441" s="4"/>
    </row>
    <row r="8442" spans="1:8">
      <c r="A8442" s="5">
        <v>8433</v>
      </c>
      <c r="B8442" s="63" t="s">
        <v>8431</v>
      </c>
      <c r="C8442" s="6">
        <v>0.55463799999999996</v>
      </c>
      <c r="D8442" s="5">
        <v>2.21265</v>
      </c>
      <c r="E8442" s="5">
        <v>0</v>
      </c>
      <c r="F8442" s="5" t="s">
        <v>8475</v>
      </c>
      <c r="G8442" s="4"/>
      <c r="H8442" s="4"/>
    </row>
    <row r="8443" spans="1:8">
      <c r="A8443" s="5">
        <v>8434</v>
      </c>
      <c r="B8443" s="63" t="s">
        <v>8432</v>
      </c>
      <c r="C8443" s="6">
        <v>0.55463799999999996</v>
      </c>
      <c r="D8443" s="5">
        <v>2.21265</v>
      </c>
      <c r="E8443" s="5">
        <v>0</v>
      </c>
      <c r="F8443" s="5" t="s">
        <v>8475</v>
      </c>
      <c r="G8443" s="4"/>
      <c r="H8443" s="4"/>
    </row>
    <row r="8444" spans="1:8">
      <c r="A8444" s="5">
        <v>8435</v>
      </c>
      <c r="B8444" s="63" t="s">
        <v>8433</v>
      </c>
      <c r="C8444" s="6">
        <v>0.55463799999999996</v>
      </c>
      <c r="D8444" s="5">
        <v>2.21265</v>
      </c>
      <c r="E8444" s="5">
        <v>0</v>
      </c>
      <c r="F8444" s="5" t="s">
        <v>8475</v>
      </c>
      <c r="G8444" s="4"/>
      <c r="H8444" s="4"/>
    </row>
    <row r="8445" spans="1:8">
      <c r="A8445" s="5">
        <v>8436</v>
      </c>
      <c r="B8445" s="63" t="s">
        <v>8434</v>
      </c>
      <c r="C8445" s="6">
        <v>0.55463799999999996</v>
      </c>
      <c r="D8445" s="5">
        <v>2.21265</v>
      </c>
      <c r="E8445" s="5">
        <v>0</v>
      </c>
      <c r="F8445" s="5" t="s">
        <v>8475</v>
      </c>
      <c r="G8445" s="4"/>
      <c r="H8445" s="4"/>
    </row>
    <row r="8446" spans="1:8">
      <c r="A8446" s="5">
        <v>8437</v>
      </c>
      <c r="B8446" s="63" t="s">
        <v>8436</v>
      </c>
      <c r="C8446" s="6">
        <v>0.55463799999999996</v>
      </c>
      <c r="D8446" s="5">
        <v>2.21265</v>
      </c>
      <c r="E8446" s="5">
        <v>0</v>
      </c>
      <c r="F8446" s="5" t="s">
        <v>8475</v>
      </c>
      <c r="G8446" s="4"/>
      <c r="H8446" s="4"/>
    </row>
    <row r="8447" spans="1:8">
      <c r="A8447" s="5">
        <v>8438</v>
      </c>
      <c r="B8447" s="63" t="s">
        <v>8437</v>
      </c>
      <c r="C8447" s="6">
        <v>0.55463799999999996</v>
      </c>
      <c r="D8447" s="5">
        <v>2.21265</v>
      </c>
      <c r="E8447" s="5">
        <v>0</v>
      </c>
      <c r="F8447" s="5" t="s">
        <v>8475</v>
      </c>
      <c r="G8447" s="4"/>
      <c r="H8447" s="4"/>
    </row>
    <row r="8448" spans="1:8">
      <c r="A8448" s="5">
        <v>8439</v>
      </c>
      <c r="B8448" s="63" t="s">
        <v>8439</v>
      </c>
      <c r="C8448" s="6">
        <v>0.55463799999999996</v>
      </c>
      <c r="D8448" s="5">
        <v>2.21265</v>
      </c>
      <c r="E8448" s="5">
        <v>0</v>
      </c>
      <c r="F8448" s="5" t="s">
        <v>8475</v>
      </c>
      <c r="G8448" s="4"/>
      <c r="H8448" s="4"/>
    </row>
    <row r="8449" spans="1:8">
      <c r="A8449" s="5">
        <v>8440</v>
      </c>
      <c r="B8449" s="63" t="s">
        <v>8440</v>
      </c>
      <c r="C8449" s="6">
        <v>0.55463799999999996</v>
      </c>
      <c r="D8449" s="5">
        <v>2.21265</v>
      </c>
      <c r="E8449" s="5">
        <v>0</v>
      </c>
      <c r="F8449" s="5" t="s">
        <v>8475</v>
      </c>
      <c r="G8449" s="4"/>
      <c r="H8449" s="4"/>
    </row>
    <row r="8450" spans="1:8">
      <c r="A8450" s="5">
        <v>8441</v>
      </c>
      <c r="B8450" s="63" t="s">
        <v>8441</v>
      </c>
      <c r="C8450" s="6">
        <v>0.55463799999999996</v>
      </c>
      <c r="D8450" s="5">
        <v>2.21265</v>
      </c>
      <c r="E8450" s="5">
        <v>0</v>
      </c>
      <c r="F8450" s="5" t="s">
        <v>8475</v>
      </c>
      <c r="G8450" s="4"/>
      <c r="H8450" s="4"/>
    </row>
    <row r="8451" spans="1:8">
      <c r="A8451" s="5">
        <v>8442</v>
      </c>
      <c r="B8451" s="63" t="s">
        <v>8442</v>
      </c>
      <c r="C8451" s="6">
        <v>0.55463799999999996</v>
      </c>
      <c r="D8451" s="5">
        <v>2.21265</v>
      </c>
      <c r="E8451" s="5">
        <v>0</v>
      </c>
      <c r="F8451" s="5" t="s">
        <v>8475</v>
      </c>
      <c r="G8451" s="4"/>
      <c r="H8451" s="4"/>
    </row>
    <row r="8452" spans="1:8">
      <c r="A8452" s="5">
        <v>8443</v>
      </c>
      <c r="B8452" s="63" t="s">
        <v>8443</v>
      </c>
      <c r="C8452" s="6">
        <v>0.55463799999999996</v>
      </c>
      <c r="D8452" s="5">
        <v>2.21265</v>
      </c>
      <c r="E8452" s="5">
        <v>0</v>
      </c>
      <c r="F8452" s="5" t="s">
        <v>8475</v>
      </c>
      <c r="G8452" s="4"/>
      <c r="H8452" s="4"/>
    </row>
    <row r="8453" spans="1:8">
      <c r="A8453" s="5">
        <v>8444</v>
      </c>
      <c r="B8453" s="63" t="s">
        <v>8444</v>
      </c>
      <c r="C8453" s="6">
        <v>0.55463799999999996</v>
      </c>
      <c r="D8453" s="5">
        <v>2.21265</v>
      </c>
      <c r="E8453" s="5">
        <v>0</v>
      </c>
      <c r="F8453" s="5" t="s">
        <v>8475</v>
      </c>
      <c r="G8453" s="4"/>
      <c r="H8453" s="4"/>
    </row>
    <row r="8454" spans="1:8">
      <c r="A8454" s="5">
        <v>8445</v>
      </c>
      <c r="B8454" s="63" t="s">
        <v>8445</v>
      </c>
      <c r="C8454" s="6">
        <v>0.55463799999999996</v>
      </c>
      <c r="D8454" s="5">
        <v>2.21265</v>
      </c>
      <c r="E8454" s="5">
        <v>0</v>
      </c>
      <c r="F8454" s="5" t="s">
        <v>8475</v>
      </c>
      <c r="G8454" s="4"/>
      <c r="H8454" s="4"/>
    </row>
    <row r="8455" spans="1:8">
      <c r="A8455" s="5">
        <v>8446</v>
      </c>
      <c r="B8455" s="63" t="s">
        <v>8446</v>
      </c>
      <c r="C8455" s="6">
        <v>0.55463799999999996</v>
      </c>
      <c r="D8455" s="5">
        <v>2.21265</v>
      </c>
      <c r="E8455" s="5">
        <v>0</v>
      </c>
      <c r="F8455" s="5" t="s">
        <v>8475</v>
      </c>
      <c r="G8455" s="4"/>
      <c r="H8455" s="4"/>
    </row>
    <row r="8456" spans="1:8">
      <c r="A8456" s="5">
        <v>8447</v>
      </c>
      <c r="B8456" s="63" t="s">
        <v>8447</v>
      </c>
      <c r="C8456" s="6">
        <v>0.55463799999999996</v>
      </c>
      <c r="D8456" s="5">
        <v>2.21265</v>
      </c>
      <c r="E8456" s="5">
        <v>0</v>
      </c>
      <c r="F8456" s="5" t="s">
        <v>8475</v>
      </c>
      <c r="G8456" s="4"/>
      <c r="H8456" s="4"/>
    </row>
    <row r="8457" spans="1:8">
      <c r="A8457" s="5">
        <v>8448</v>
      </c>
      <c r="B8457" s="63" t="s">
        <v>8448</v>
      </c>
      <c r="C8457" s="6">
        <v>0.55463799999999996</v>
      </c>
      <c r="D8457" s="5">
        <v>2.21265</v>
      </c>
      <c r="E8457" s="5">
        <v>0</v>
      </c>
      <c r="F8457" s="5" t="s">
        <v>8475</v>
      </c>
      <c r="G8457" s="4"/>
      <c r="H8457" s="4"/>
    </row>
    <row r="8458" spans="1:8">
      <c r="A8458" s="5">
        <v>8449</v>
      </c>
      <c r="B8458" s="63" t="s">
        <v>8449</v>
      </c>
      <c r="C8458" s="6">
        <v>0.55463799999999996</v>
      </c>
      <c r="D8458" s="5">
        <v>2.21265</v>
      </c>
      <c r="E8458" s="5">
        <v>0</v>
      </c>
      <c r="F8458" s="5" t="s">
        <v>8475</v>
      </c>
      <c r="G8458" s="4"/>
      <c r="H8458" s="4"/>
    </row>
    <row r="8459" spans="1:8">
      <c r="A8459" s="5">
        <v>8450</v>
      </c>
      <c r="B8459" s="63" t="s">
        <v>8450</v>
      </c>
      <c r="C8459" s="6">
        <v>0.55463799999999996</v>
      </c>
      <c r="D8459" s="5">
        <v>2.21265</v>
      </c>
      <c r="E8459" s="5">
        <v>0</v>
      </c>
      <c r="F8459" s="5" t="s">
        <v>8475</v>
      </c>
      <c r="G8459" s="4"/>
      <c r="H8459" s="4"/>
    </row>
    <row r="8460" spans="1:8">
      <c r="A8460" s="5">
        <v>8451</v>
      </c>
      <c r="B8460" s="63" t="s">
        <v>8451</v>
      </c>
      <c r="C8460" s="6">
        <v>0.55463799999999996</v>
      </c>
      <c r="D8460" s="5">
        <v>2.21265</v>
      </c>
      <c r="E8460" s="5">
        <v>0</v>
      </c>
      <c r="F8460" s="5" t="s">
        <v>8475</v>
      </c>
      <c r="G8460" s="4"/>
      <c r="H8460" s="4"/>
    </row>
    <row r="8461" spans="1:8">
      <c r="A8461" s="5">
        <v>8452</v>
      </c>
      <c r="B8461" s="63" t="s">
        <v>8452</v>
      </c>
      <c r="C8461" s="6">
        <v>0.55463799999999996</v>
      </c>
      <c r="D8461" s="5">
        <v>2.21265</v>
      </c>
      <c r="E8461" s="5">
        <v>0</v>
      </c>
      <c r="F8461" s="5" t="s">
        <v>8475</v>
      </c>
      <c r="G8461" s="4"/>
      <c r="H8461" s="4"/>
    </row>
    <row r="8462" spans="1:8">
      <c r="A8462" s="5">
        <v>8453</v>
      </c>
      <c r="B8462" s="63" t="s">
        <v>8453</v>
      </c>
      <c r="C8462" s="6">
        <v>0.55463799999999996</v>
      </c>
      <c r="D8462" s="5">
        <v>2.21265</v>
      </c>
      <c r="E8462" s="5">
        <v>0</v>
      </c>
      <c r="F8462" s="5" t="s">
        <v>8475</v>
      </c>
      <c r="G8462" s="4"/>
      <c r="H8462" s="4"/>
    </row>
    <row r="8463" spans="1:8">
      <c r="A8463" s="5">
        <v>8454</v>
      </c>
      <c r="B8463" s="63" t="s">
        <v>8454</v>
      </c>
      <c r="C8463" s="6">
        <v>0.55463799999999996</v>
      </c>
      <c r="D8463" s="5">
        <v>2.21265</v>
      </c>
      <c r="E8463" s="5">
        <v>0</v>
      </c>
      <c r="F8463" s="5" t="s">
        <v>8475</v>
      </c>
      <c r="G8463" s="4"/>
      <c r="H8463" s="4"/>
    </row>
    <row r="8464" spans="1:8">
      <c r="A8464" s="5">
        <v>8455</v>
      </c>
      <c r="B8464" s="63" t="s">
        <v>8455</v>
      </c>
      <c r="C8464" s="6">
        <v>0.55463799999999996</v>
      </c>
      <c r="D8464" s="5">
        <v>2.21265</v>
      </c>
      <c r="E8464" s="5">
        <v>0</v>
      </c>
      <c r="F8464" s="5" t="s">
        <v>8475</v>
      </c>
      <c r="G8464" s="4"/>
      <c r="H8464" s="4"/>
    </row>
    <row r="8465" spans="1:8">
      <c r="A8465" s="5">
        <v>8456</v>
      </c>
      <c r="B8465" s="63" t="s">
        <v>8456</v>
      </c>
      <c r="C8465" s="6">
        <v>0.55463799999999996</v>
      </c>
      <c r="D8465" s="5">
        <v>2.21265</v>
      </c>
      <c r="E8465" s="5">
        <v>0</v>
      </c>
      <c r="F8465" s="5" t="s">
        <v>8475</v>
      </c>
      <c r="G8465" s="4"/>
      <c r="H8465" s="4"/>
    </row>
    <row r="8466" spans="1:8">
      <c r="A8466" s="5">
        <v>8457</v>
      </c>
      <c r="B8466" s="63" t="s">
        <v>8457</v>
      </c>
      <c r="C8466" s="6">
        <v>0.55463799999999996</v>
      </c>
      <c r="D8466" s="5">
        <v>2.21265</v>
      </c>
      <c r="E8466" s="5">
        <v>0</v>
      </c>
      <c r="F8466" s="5" t="s">
        <v>8475</v>
      </c>
      <c r="G8466" s="4"/>
      <c r="H8466" s="4"/>
    </row>
    <row r="8467" spans="1:8">
      <c r="A8467" s="5">
        <v>8458</v>
      </c>
      <c r="B8467" s="63" t="s">
        <v>8458</v>
      </c>
      <c r="C8467" s="6">
        <v>0.55463799999999996</v>
      </c>
      <c r="D8467" s="5">
        <v>2.21265</v>
      </c>
      <c r="E8467" s="5">
        <v>0</v>
      </c>
      <c r="F8467" s="5" t="s">
        <v>8475</v>
      </c>
      <c r="G8467" s="4"/>
      <c r="H8467" s="4"/>
    </row>
    <row r="8468" spans="1:8">
      <c r="A8468" s="5">
        <v>8459</v>
      </c>
      <c r="B8468" s="63" t="s">
        <v>8459</v>
      </c>
      <c r="C8468" s="6">
        <v>0.55463799999999996</v>
      </c>
      <c r="D8468" s="5">
        <v>2.21265</v>
      </c>
      <c r="E8468" s="5">
        <v>0</v>
      </c>
      <c r="F8468" s="5" t="s">
        <v>8475</v>
      </c>
      <c r="G8468" s="4"/>
      <c r="H8468" s="4"/>
    </row>
    <row r="8469" spans="1:8">
      <c r="A8469" s="5">
        <v>8460</v>
      </c>
      <c r="B8469" s="63" t="s">
        <v>8460</v>
      </c>
      <c r="C8469" s="6">
        <v>0.55463799999999996</v>
      </c>
      <c r="D8469" s="5">
        <v>2.21265</v>
      </c>
      <c r="E8469" s="5">
        <v>0</v>
      </c>
      <c r="F8469" s="5" t="s">
        <v>8475</v>
      </c>
      <c r="G8469" s="4"/>
      <c r="H8469" s="4"/>
    </row>
    <row r="8470" spans="1:8">
      <c r="A8470" s="5">
        <v>8461</v>
      </c>
      <c r="B8470" s="63" t="s">
        <v>8461</v>
      </c>
      <c r="C8470" s="6">
        <v>0.55463799999999996</v>
      </c>
      <c r="D8470" s="5">
        <v>2.21265</v>
      </c>
      <c r="E8470" s="5">
        <v>0</v>
      </c>
      <c r="F8470" s="5" t="s">
        <v>8475</v>
      </c>
      <c r="G8470" s="4"/>
      <c r="H8470" s="4"/>
    </row>
    <row r="8471" spans="1:8">
      <c r="A8471" s="5">
        <v>8462</v>
      </c>
      <c r="B8471" s="63" t="s">
        <v>8462</v>
      </c>
      <c r="C8471" s="6">
        <v>0.55463799999999996</v>
      </c>
      <c r="D8471" s="5">
        <v>2.21265</v>
      </c>
      <c r="E8471" s="5">
        <v>0</v>
      </c>
      <c r="F8471" s="5" t="s">
        <v>8475</v>
      </c>
      <c r="G8471" s="4"/>
      <c r="H8471" s="4"/>
    </row>
    <row r="8472" spans="1:8">
      <c r="A8472" s="5">
        <v>8463</v>
      </c>
      <c r="B8472" s="63" t="s">
        <v>8463</v>
      </c>
      <c r="C8472" s="6">
        <v>0.55463799999999996</v>
      </c>
      <c r="D8472" s="5">
        <v>2.21265</v>
      </c>
      <c r="E8472" s="5">
        <v>0</v>
      </c>
      <c r="F8472" s="5" t="s">
        <v>8475</v>
      </c>
      <c r="G8472" s="4"/>
      <c r="H8472" s="4"/>
    </row>
    <row r="8473" spans="1:8">
      <c r="A8473" s="5">
        <v>8464</v>
      </c>
      <c r="B8473" s="63" t="s">
        <v>8464</v>
      </c>
      <c r="C8473" s="6">
        <v>0.55463799999999996</v>
      </c>
      <c r="D8473" s="5">
        <v>2.21265</v>
      </c>
      <c r="E8473" s="5">
        <v>0</v>
      </c>
      <c r="F8473" s="5" t="s">
        <v>8475</v>
      </c>
      <c r="G8473" s="4"/>
      <c r="H8473" s="4"/>
    </row>
    <row r="8474" spans="1:8">
      <c r="A8474" s="5">
        <v>8465</v>
      </c>
      <c r="B8474" s="63" t="s">
        <v>8465</v>
      </c>
      <c r="C8474" s="6">
        <v>0.55463799999999996</v>
      </c>
      <c r="D8474" s="5">
        <v>2.21265</v>
      </c>
      <c r="E8474" s="5">
        <v>0</v>
      </c>
      <c r="F8474" s="5" t="s">
        <v>8475</v>
      </c>
      <c r="G8474" s="4"/>
      <c r="H8474" s="4"/>
    </row>
    <row r="8475" spans="1:8">
      <c r="A8475" s="5">
        <v>8466</v>
      </c>
      <c r="B8475" s="63" t="s">
        <v>8466</v>
      </c>
      <c r="C8475" s="6">
        <v>0.55463799999999996</v>
      </c>
      <c r="D8475" s="5">
        <v>2.21265</v>
      </c>
      <c r="E8475" s="5">
        <v>0</v>
      </c>
      <c r="F8475" s="5" t="s">
        <v>8475</v>
      </c>
      <c r="G8475" s="4"/>
      <c r="H8475" s="4"/>
    </row>
    <row r="8476" spans="1:8">
      <c r="A8476" s="5">
        <v>8467</v>
      </c>
      <c r="B8476" s="63" t="s">
        <v>8467</v>
      </c>
      <c r="C8476" s="6">
        <v>0.55463799999999996</v>
      </c>
      <c r="D8476" s="5">
        <v>2.21265</v>
      </c>
      <c r="E8476" s="5">
        <v>0</v>
      </c>
      <c r="F8476" s="5" t="s">
        <v>8475</v>
      </c>
      <c r="G8476" s="4"/>
      <c r="H8476" s="4"/>
    </row>
    <row r="8477" spans="1:8">
      <c r="A8477" s="5">
        <v>8468</v>
      </c>
      <c r="B8477" s="63" t="s">
        <v>8468</v>
      </c>
      <c r="C8477" s="6">
        <v>0.55463799999999996</v>
      </c>
      <c r="D8477" s="5">
        <v>2.21265</v>
      </c>
      <c r="E8477" s="5">
        <v>0</v>
      </c>
      <c r="F8477" s="5" t="s">
        <v>8475</v>
      </c>
      <c r="G8477" s="4"/>
      <c r="H8477" s="4"/>
    </row>
    <row r="8478" spans="1:8">
      <c r="A8478" s="5">
        <v>8469</v>
      </c>
      <c r="B8478" s="63" t="s">
        <v>4906</v>
      </c>
      <c r="C8478" s="6">
        <v>0.55463799999999996</v>
      </c>
      <c r="D8478" s="5">
        <v>2.21265</v>
      </c>
      <c r="E8478" s="5">
        <v>0</v>
      </c>
      <c r="F8478" s="5" t="s">
        <v>8475</v>
      </c>
      <c r="G8478" s="4"/>
      <c r="H8478" s="4"/>
    </row>
    <row r="8479" spans="1:8">
      <c r="A8479" s="5">
        <v>8470</v>
      </c>
      <c r="B8479" s="63" t="s">
        <v>8469</v>
      </c>
      <c r="C8479" s="6">
        <v>0.55463799999999996</v>
      </c>
      <c r="D8479" s="5">
        <v>2.21265</v>
      </c>
      <c r="E8479" s="5">
        <v>0</v>
      </c>
      <c r="F8479" s="5" t="s">
        <v>8475</v>
      </c>
      <c r="G8479" s="4"/>
      <c r="H8479" s="4"/>
    </row>
    <row r="8480" spans="1:8">
      <c r="A8480" s="5">
        <v>8471</v>
      </c>
      <c r="B8480" s="63" t="s">
        <v>8470</v>
      </c>
      <c r="C8480" s="6">
        <v>0.55463799999999996</v>
      </c>
      <c r="D8480" s="5">
        <v>2.21265</v>
      </c>
      <c r="E8480" s="5">
        <v>0</v>
      </c>
      <c r="F8480" s="5" t="s">
        <v>8475</v>
      </c>
      <c r="G8480" s="4"/>
      <c r="H8480" s="4"/>
    </row>
    <row r="8481" spans="1:8">
      <c r="A8481" s="5">
        <v>8472</v>
      </c>
      <c r="B8481" s="63" t="s">
        <v>8471</v>
      </c>
      <c r="C8481" s="6">
        <v>0.55463799999999996</v>
      </c>
      <c r="D8481" s="5">
        <v>2.21265</v>
      </c>
      <c r="E8481" s="5">
        <v>0</v>
      </c>
      <c r="F8481" s="5" t="s">
        <v>8475</v>
      </c>
      <c r="G8481" s="4"/>
      <c r="H8481" s="4"/>
    </row>
    <row r="8482" spans="1:8">
      <c r="A8482" s="5">
        <v>8473</v>
      </c>
      <c r="B8482" s="63" t="s">
        <v>8472</v>
      </c>
      <c r="C8482" s="6">
        <v>0.55463799999999996</v>
      </c>
      <c r="D8482" s="5">
        <v>2.21265</v>
      </c>
      <c r="E8482" s="5">
        <v>0</v>
      </c>
      <c r="F8482" s="5" t="s">
        <v>8475</v>
      </c>
      <c r="G8482" s="4"/>
      <c r="H8482" s="4"/>
    </row>
    <row r="8483" spans="1:8">
      <c r="A8483" s="5">
        <v>8474</v>
      </c>
      <c r="B8483" s="63" t="s">
        <v>8473</v>
      </c>
      <c r="C8483" s="6">
        <v>0.55463799999999996</v>
      </c>
      <c r="D8483" s="5">
        <v>2.21265</v>
      </c>
      <c r="E8483" s="5">
        <v>0</v>
      </c>
      <c r="F8483" s="5" t="s">
        <v>8475</v>
      </c>
      <c r="G8483" s="4"/>
      <c r="H8483" s="4"/>
    </row>
  </sheetData>
  <mergeCells count="6">
    <mergeCell ref="B7:D7"/>
    <mergeCell ref="B2:D2"/>
    <mergeCell ref="B3:D3"/>
    <mergeCell ref="B4:D4"/>
    <mergeCell ref="B5:D5"/>
    <mergeCell ref="B6:D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8483"/>
  <sheetViews>
    <sheetView topLeftCell="A9" workbookViewId="0">
      <selection activeCell="B9" sqref="B9"/>
    </sheetView>
  </sheetViews>
  <sheetFormatPr defaultColWidth="8.7109375" defaultRowHeight="15"/>
  <cols>
    <col min="1" max="1" width="5.7109375" style="1" customWidth="1"/>
    <col min="2" max="2" width="10.7109375" style="1" customWidth="1"/>
    <col min="3" max="3" width="10.7109375" style="3" customWidth="1"/>
    <col min="4" max="6" width="10.7109375" style="1" customWidth="1"/>
    <col min="7" max="8" width="10.7109375" style="2" customWidth="1"/>
  </cols>
  <sheetData>
    <row r="1" spans="1:8" ht="14.45" customHeight="1">
      <c r="A1" s="60" t="s">
        <v>8614</v>
      </c>
      <c r="B1" s="5"/>
      <c r="C1" s="6"/>
      <c r="D1" s="5"/>
      <c r="E1" s="5"/>
      <c r="F1" s="5"/>
      <c r="G1" s="4"/>
      <c r="H1" s="4"/>
    </row>
    <row r="2" spans="1:8">
      <c r="A2" s="60"/>
      <c r="B2" s="93" t="s">
        <v>8474</v>
      </c>
      <c r="C2" s="93"/>
      <c r="D2" s="93"/>
      <c r="E2" s="61" t="s">
        <v>8604</v>
      </c>
      <c r="F2" s="5"/>
      <c r="G2" s="4"/>
      <c r="H2" s="4"/>
    </row>
    <row r="3" spans="1:8">
      <c r="A3" s="60"/>
      <c r="B3" s="93" t="s">
        <v>8601</v>
      </c>
      <c r="C3" s="93"/>
      <c r="D3" s="93"/>
      <c r="E3" s="61" t="s">
        <v>8605</v>
      </c>
      <c r="F3" s="5"/>
      <c r="G3" s="4"/>
      <c r="H3" s="4"/>
    </row>
    <row r="4" spans="1:8">
      <c r="A4" s="60"/>
      <c r="B4" s="93" t="s">
        <v>8602</v>
      </c>
      <c r="C4" s="93"/>
      <c r="D4" s="93"/>
      <c r="E4" s="61" t="s">
        <v>8606</v>
      </c>
      <c r="F4" s="5"/>
      <c r="G4" s="4"/>
      <c r="H4" s="4"/>
    </row>
    <row r="5" spans="1:8">
      <c r="A5" s="60"/>
      <c r="B5" s="93" t="s">
        <v>8603</v>
      </c>
      <c r="C5" s="93"/>
      <c r="D5" s="93"/>
      <c r="E5" s="61" t="s">
        <v>8607</v>
      </c>
      <c r="F5" s="5"/>
      <c r="G5" s="4"/>
      <c r="H5" s="4"/>
    </row>
    <row r="6" spans="1:8">
      <c r="A6" s="60"/>
      <c r="B6" s="93" t="s">
        <v>8532</v>
      </c>
      <c r="C6" s="93"/>
      <c r="D6" s="93"/>
      <c r="E6" s="61" t="s">
        <v>8609</v>
      </c>
      <c r="F6" s="5"/>
      <c r="G6" s="4"/>
      <c r="H6" s="4"/>
    </row>
    <row r="7" spans="1:8">
      <c r="A7" s="60"/>
      <c r="B7" s="93" t="s">
        <v>8545</v>
      </c>
      <c r="C7" s="93"/>
      <c r="D7" s="93"/>
      <c r="E7" s="61" t="s">
        <v>8608</v>
      </c>
      <c r="F7" s="5"/>
      <c r="G7" s="4"/>
      <c r="H7" s="4"/>
    </row>
    <row r="8" spans="1:8">
      <c r="A8" s="60"/>
      <c r="B8" s="62"/>
      <c r="C8" s="62"/>
      <c r="D8" s="62"/>
      <c r="E8" s="61"/>
      <c r="F8" s="5"/>
      <c r="G8" s="4"/>
      <c r="H8" s="4"/>
    </row>
    <row r="9" spans="1:8" ht="45" customHeight="1">
      <c r="A9" s="7" t="s">
        <v>8531</v>
      </c>
      <c r="B9" s="7" t="s">
        <v>8546</v>
      </c>
      <c r="C9" s="8" t="s">
        <v>8474</v>
      </c>
      <c r="D9" s="9" t="s">
        <v>8543</v>
      </c>
      <c r="E9" s="9" t="s">
        <v>8542</v>
      </c>
      <c r="F9" s="9" t="s">
        <v>8544</v>
      </c>
      <c r="G9" s="7" t="s">
        <v>8532</v>
      </c>
      <c r="H9" s="7" t="s">
        <v>8545</v>
      </c>
    </row>
    <row r="10" spans="1:8">
      <c r="A10" s="5">
        <v>1</v>
      </c>
      <c r="B10" s="63" t="s">
        <v>1</v>
      </c>
      <c r="C10" s="6">
        <v>100</v>
      </c>
      <c r="D10" s="5">
        <v>99.964597999999995</v>
      </c>
      <c r="E10" s="5">
        <v>18</v>
      </c>
      <c r="F10" s="5">
        <v>2.3106387210000001</v>
      </c>
      <c r="G10" s="4" t="s">
        <v>8533</v>
      </c>
      <c r="H10" s="4" t="s">
        <v>8502</v>
      </c>
    </row>
    <row r="11" spans="1:8">
      <c r="A11" s="5">
        <v>2</v>
      </c>
      <c r="B11" s="63" t="s">
        <v>0</v>
      </c>
      <c r="C11" s="6">
        <v>99.988198999999994</v>
      </c>
      <c r="D11" s="5">
        <v>99.232947999999993</v>
      </c>
      <c r="E11" s="5">
        <v>10</v>
      </c>
      <c r="F11" s="5">
        <v>3.760367402</v>
      </c>
      <c r="G11" s="4" t="s">
        <v>8533</v>
      </c>
      <c r="H11" s="4" t="s">
        <v>8492</v>
      </c>
    </row>
    <row r="12" spans="1:8">
      <c r="A12" s="5">
        <v>3</v>
      </c>
      <c r="B12" s="63" t="s">
        <v>2</v>
      </c>
      <c r="C12" s="6">
        <v>99.976398000000003</v>
      </c>
      <c r="D12" s="5">
        <v>99.327354</v>
      </c>
      <c r="E12" s="5">
        <v>9</v>
      </c>
      <c r="F12" s="5">
        <v>3.7193586409999999</v>
      </c>
      <c r="G12" s="4" t="s">
        <v>8533</v>
      </c>
      <c r="H12" s="4" t="s">
        <v>8499</v>
      </c>
    </row>
    <row r="13" spans="1:8">
      <c r="A13" s="5">
        <v>4</v>
      </c>
      <c r="B13" s="63" t="s">
        <v>3</v>
      </c>
      <c r="C13" s="6">
        <v>99.964597999999995</v>
      </c>
      <c r="D13" s="5">
        <v>99.704980000000006</v>
      </c>
      <c r="E13" s="5">
        <v>14</v>
      </c>
      <c r="F13" s="5">
        <v>2.4239306260000002</v>
      </c>
      <c r="G13" s="4" t="s">
        <v>8533</v>
      </c>
      <c r="H13" s="4" t="s">
        <v>8498</v>
      </c>
    </row>
    <row r="14" spans="1:8">
      <c r="A14" s="5">
        <v>5</v>
      </c>
      <c r="B14" s="63" t="s">
        <v>11</v>
      </c>
      <c r="C14" s="6">
        <v>99.952797000000004</v>
      </c>
      <c r="D14" s="5">
        <v>99.645976000000005</v>
      </c>
      <c r="E14" s="5">
        <v>9</v>
      </c>
      <c r="F14" s="5">
        <v>2.4943252870000001</v>
      </c>
      <c r="G14" s="4" t="s">
        <v>8533</v>
      </c>
      <c r="H14" s="4" t="s">
        <v>8502</v>
      </c>
    </row>
    <row r="15" spans="1:8">
      <c r="A15" s="5">
        <v>6</v>
      </c>
      <c r="B15" s="63" t="s">
        <v>5</v>
      </c>
      <c r="C15" s="6">
        <v>99.940995999999998</v>
      </c>
      <c r="D15" s="5">
        <v>99.409959999999998</v>
      </c>
      <c r="E15" s="5">
        <v>14</v>
      </c>
      <c r="F15" s="5">
        <v>2.3791375960000001</v>
      </c>
      <c r="G15" s="4" t="s">
        <v>8533</v>
      </c>
      <c r="H15" s="4" t="s">
        <v>8498</v>
      </c>
    </row>
    <row r="16" spans="1:8">
      <c r="A16" s="5">
        <v>7</v>
      </c>
      <c r="B16" s="63" t="s">
        <v>16</v>
      </c>
      <c r="C16" s="6">
        <v>99.929195000000007</v>
      </c>
      <c r="D16" s="5">
        <v>98.890725000000003</v>
      </c>
      <c r="E16" s="5">
        <v>8</v>
      </c>
      <c r="F16" s="5">
        <v>3.1334893660000001</v>
      </c>
      <c r="G16" s="4" t="s">
        <v>8533</v>
      </c>
      <c r="H16" s="4" t="s">
        <v>8488</v>
      </c>
    </row>
    <row r="17" spans="1:8">
      <c r="A17" s="5">
        <v>8</v>
      </c>
      <c r="B17" s="63" t="s">
        <v>6</v>
      </c>
      <c r="C17" s="6">
        <v>99.917394000000002</v>
      </c>
      <c r="D17" s="5">
        <v>98.749115000000003</v>
      </c>
      <c r="E17" s="5">
        <v>12</v>
      </c>
      <c r="F17" s="5">
        <v>2.6529715889999999</v>
      </c>
      <c r="G17" s="4" t="s">
        <v>8533</v>
      </c>
      <c r="H17" s="4" t="s">
        <v>8495</v>
      </c>
    </row>
    <row r="18" spans="1:8">
      <c r="A18" s="5">
        <v>9</v>
      </c>
      <c r="B18" s="63" t="s">
        <v>10</v>
      </c>
      <c r="C18" s="6">
        <v>99.905593999999994</v>
      </c>
      <c r="D18" s="5">
        <v>99.905593999999994</v>
      </c>
      <c r="E18" s="5">
        <v>21</v>
      </c>
      <c r="F18" s="5">
        <v>1.9045607200000001</v>
      </c>
      <c r="G18" s="4"/>
      <c r="H18" s="4" t="s">
        <v>8488</v>
      </c>
    </row>
    <row r="19" spans="1:8">
      <c r="A19" s="5">
        <v>10</v>
      </c>
      <c r="B19" s="63" t="s">
        <v>123</v>
      </c>
      <c r="C19" s="6">
        <v>99.893793000000002</v>
      </c>
      <c r="D19" s="5">
        <v>99.539769000000007</v>
      </c>
      <c r="E19" s="5">
        <v>5</v>
      </c>
      <c r="F19" s="5">
        <v>2.9288853179999998</v>
      </c>
      <c r="G19" s="4"/>
      <c r="H19" s="4" t="s">
        <v>8482</v>
      </c>
    </row>
    <row r="20" spans="1:8">
      <c r="A20" s="5">
        <v>11</v>
      </c>
      <c r="B20" s="63" t="s">
        <v>20</v>
      </c>
      <c r="C20" s="6">
        <v>99.881991999999997</v>
      </c>
      <c r="D20" s="5">
        <v>99.173944000000006</v>
      </c>
      <c r="E20" s="5">
        <v>11</v>
      </c>
      <c r="F20" s="5">
        <v>2.2771387060000001</v>
      </c>
      <c r="G20" s="4" t="s">
        <v>8533</v>
      </c>
      <c r="H20" s="4" t="s">
        <v>8488</v>
      </c>
    </row>
    <row r="21" spans="1:8">
      <c r="A21" s="5">
        <v>12</v>
      </c>
      <c r="B21" s="63" t="s">
        <v>27</v>
      </c>
      <c r="C21" s="6">
        <v>99.870191000000005</v>
      </c>
      <c r="D21" s="5">
        <v>98.996932000000001</v>
      </c>
      <c r="E21" s="5">
        <v>5</v>
      </c>
      <c r="F21" s="5">
        <v>3.319613409</v>
      </c>
      <c r="G21" s="4" t="s">
        <v>8533</v>
      </c>
      <c r="H21" s="4" t="s">
        <v>8482</v>
      </c>
    </row>
    <row r="22" spans="1:8">
      <c r="A22" s="5">
        <v>13</v>
      </c>
      <c r="B22" s="63" t="s">
        <v>32</v>
      </c>
      <c r="C22" s="6">
        <v>99.85839</v>
      </c>
      <c r="D22" s="5">
        <v>99.244748999999999</v>
      </c>
      <c r="E22" s="5">
        <v>7</v>
      </c>
      <c r="F22" s="5">
        <v>2.409114771</v>
      </c>
      <c r="G22" s="4" t="s">
        <v>8533</v>
      </c>
      <c r="H22" s="4" t="s">
        <v>8507</v>
      </c>
    </row>
    <row r="23" spans="1:8">
      <c r="A23" s="5">
        <v>14</v>
      </c>
      <c r="B23" s="63" t="s">
        <v>12</v>
      </c>
      <c r="C23" s="6">
        <v>99.846590000000006</v>
      </c>
      <c r="D23" s="5">
        <v>99.014633000000003</v>
      </c>
      <c r="E23" s="5">
        <v>8</v>
      </c>
      <c r="F23" s="5">
        <v>2.3540004579999998</v>
      </c>
      <c r="G23" s="4"/>
      <c r="H23" s="4" t="s">
        <v>8502</v>
      </c>
    </row>
    <row r="24" spans="1:8">
      <c r="A24" s="5">
        <v>15</v>
      </c>
      <c r="B24" s="63" t="s">
        <v>55</v>
      </c>
      <c r="C24" s="6">
        <v>99.834789000000001</v>
      </c>
      <c r="D24" s="5">
        <v>99.480765000000005</v>
      </c>
      <c r="E24" s="5">
        <v>6</v>
      </c>
      <c r="F24" s="5">
        <v>2.321852673</v>
      </c>
      <c r="G24" s="4" t="s">
        <v>8533</v>
      </c>
      <c r="H24" s="4" t="s">
        <v>8510</v>
      </c>
    </row>
    <row r="25" spans="1:8">
      <c r="A25" s="5">
        <v>16</v>
      </c>
      <c r="B25" s="63" t="s">
        <v>81</v>
      </c>
      <c r="C25" s="6">
        <v>99.817087999999998</v>
      </c>
      <c r="D25" s="5">
        <v>97.250412999999995</v>
      </c>
      <c r="E25" s="5">
        <v>10</v>
      </c>
      <c r="F25" s="5">
        <v>2.9333603419999998</v>
      </c>
      <c r="G25" s="4" t="s">
        <v>8533</v>
      </c>
      <c r="H25" s="4" t="s">
        <v>8503</v>
      </c>
    </row>
    <row r="26" spans="1:8">
      <c r="A26" s="5">
        <v>17</v>
      </c>
      <c r="B26" s="63" t="s">
        <v>45</v>
      </c>
      <c r="C26" s="6">
        <v>99.817087999999998</v>
      </c>
      <c r="D26" s="5">
        <v>99.468964</v>
      </c>
      <c r="E26" s="5">
        <v>10</v>
      </c>
      <c r="F26" s="5">
        <v>1.9259672919999999</v>
      </c>
      <c r="G26" s="4" t="s">
        <v>8533</v>
      </c>
      <c r="H26" s="4" t="s">
        <v>8508</v>
      </c>
    </row>
    <row r="27" spans="1:8">
      <c r="A27" s="5">
        <v>18</v>
      </c>
      <c r="B27" s="63" t="s">
        <v>17</v>
      </c>
      <c r="C27" s="6">
        <v>99.799385999999998</v>
      </c>
      <c r="D27" s="5">
        <v>99.126740999999996</v>
      </c>
      <c r="E27" s="5">
        <v>5</v>
      </c>
      <c r="F27" s="5">
        <v>2.5414961530000002</v>
      </c>
      <c r="G27" s="4" t="s">
        <v>8533</v>
      </c>
      <c r="H27" s="4" t="s">
        <v>8510</v>
      </c>
    </row>
    <row r="28" spans="1:8">
      <c r="A28" s="5">
        <v>19</v>
      </c>
      <c r="B28" s="63" t="s">
        <v>125</v>
      </c>
      <c r="C28" s="6">
        <v>99.787586000000005</v>
      </c>
      <c r="D28" s="5">
        <v>99.822987999999995</v>
      </c>
      <c r="E28" s="5">
        <v>6</v>
      </c>
      <c r="F28" s="5">
        <v>1.9543392530000001</v>
      </c>
      <c r="G28" s="4"/>
      <c r="H28" s="4" t="s">
        <v>8510</v>
      </c>
    </row>
    <row r="29" spans="1:8">
      <c r="A29" s="5">
        <v>20</v>
      </c>
      <c r="B29" s="63" t="s">
        <v>62</v>
      </c>
      <c r="C29" s="6">
        <v>99.775784999999999</v>
      </c>
      <c r="D29" s="5">
        <v>99.138541000000004</v>
      </c>
      <c r="E29" s="5">
        <v>10</v>
      </c>
      <c r="F29" s="5">
        <v>2.0100409319999999</v>
      </c>
      <c r="G29" s="4" t="s">
        <v>8533</v>
      </c>
      <c r="H29" s="4" t="s">
        <v>8488</v>
      </c>
    </row>
    <row r="30" spans="1:8">
      <c r="A30" s="5">
        <v>21</v>
      </c>
      <c r="B30" s="63" t="s">
        <v>34</v>
      </c>
      <c r="C30" s="6">
        <v>99.763983999999994</v>
      </c>
      <c r="D30" s="5">
        <v>98.583904000000004</v>
      </c>
      <c r="E30" s="5">
        <v>4</v>
      </c>
      <c r="F30" s="5">
        <v>3.6351391099999999</v>
      </c>
      <c r="G30" s="4" t="s">
        <v>8533</v>
      </c>
      <c r="H30" s="4" t="s">
        <v>8482</v>
      </c>
    </row>
    <row r="31" spans="1:8">
      <c r="A31" s="5">
        <v>22</v>
      </c>
      <c r="B31" s="63" t="s">
        <v>196</v>
      </c>
      <c r="C31" s="6">
        <v>99.752183000000002</v>
      </c>
      <c r="D31" s="5">
        <v>98.678309999999996</v>
      </c>
      <c r="E31" s="5">
        <v>4</v>
      </c>
      <c r="F31" s="5">
        <v>3.4004654049999998</v>
      </c>
      <c r="G31" s="4" t="s">
        <v>8533</v>
      </c>
      <c r="H31" s="4" t="s">
        <v>8482</v>
      </c>
    </row>
    <row r="32" spans="1:8">
      <c r="A32" s="5">
        <v>23</v>
      </c>
      <c r="B32" s="63" t="s">
        <v>41</v>
      </c>
      <c r="C32" s="6">
        <v>99.740381999999997</v>
      </c>
      <c r="D32" s="5">
        <v>98.843520999999996</v>
      </c>
      <c r="E32" s="5">
        <v>7</v>
      </c>
      <c r="F32" s="5">
        <v>2.180770876</v>
      </c>
      <c r="G32" s="4"/>
      <c r="H32" s="4" t="s">
        <v>8507</v>
      </c>
    </row>
    <row r="33" spans="1:8">
      <c r="A33" s="5">
        <v>24</v>
      </c>
      <c r="B33" s="63" t="s">
        <v>198</v>
      </c>
      <c r="C33" s="6">
        <v>99.728582000000003</v>
      </c>
      <c r="D33" s="5">
        <v>99.209345999999996</v>
      </c>
      <c r="E33" s="5">
        <v>10</v>
      </c>
      <c r="F33" s="5">
        <v>1.908133249</v>
      </c>
      <c r="G33" s="4"/>
      <c r="H33" s="4" t="s">
        <v>8507</v>
      </c>
    </row>
    <row r="34" spans="1:8">
      <c r="A34" s="5">
        <v>25</v>
      </c>
      <c r="B34" s="63" t="s">
        <v>93</v>
      </c>
      <c r="C34" s="6">
        <v>99.716780999999997</v>
      </c>
      <c r="D34" s="5">
        <v>98.831721000000002</v>
      </c>
      <c r="E34" s="5">
        <v>10</v>
      </c>
      <c r="F34" s="5">
        <v>1.937414851</v>
      </c>
      <c r="G34" s="4" t="s">
        <v>8533</v>
      </c>
      <c r="H34" s="4" t="s">
        <v>8488</v>
      </c>
    </row>
    <row r="35" spans="1:8">
      <c r="A35" s="5">
        <v>26</v>
      </c>
      <c r="B35" s="63" t="s">
        <v>61</v>
      </c>
      <c r="C35" s="6">
        <v>99.704980000000006</v>
      </c>
      <c r="D35" s="5">
        <v>97.65164</v>
      </c>
      <c r="E35" s="5">
        <v>10</v>
      </c>
      <c r="F35" s="5">
        <v>2.2639961729999998</v>
      </c>
      <c r="G35" s="4" t="s">
        <v>8533</v>
      </c>
      <c r="H35" s="4" t="s">
        <v>8493</v>
      </c>
    </row>
    <row r="36" spans="1:8">
      <c r="A36" s="5">
        <v>27</v>
      </c>
      <c r="B36" s="63" t="s">
        <v>102</v>
      </c>
      <c r="C36" s="6">
        <v>99.693179000000001</v>
      </c>
      <c r="D36" s="5">
        <v>97.675241999999997</v>
      </c>
      <c r="E36" s="5">
        <v>6</v>
      </c>
      <c r="F36" s="5">
        <v>2.7567217560000001</v>
      </c>
      <c r="G36" s="4"/>
      <c r="H36" s="4" t="s">
        <v>8506</v>
      </c>
    </row>
    <row r="37" spans="1:8">
      <c r="A37" s="5">
        <v>28</v>
      </c>
      <c r="B37" s="63" t="s">
        <v>114</v>
      </c>
      <c r="C37" s="6">
        <v>99.681377999999995</v>
      </c>
      <c r="D37" s="5">
        <v>97.415623999999994</v>
      </c>
      <c r="E37" s="5">
        <v>7</v>
      </c>
      <c r="F37" s="5">
        <v>2.7054688320000002</v>
      </c>
      <c r="G37" s="4"/>
      <c r="H37" s="4" t="s">
        <v>8493</v>
      </c>
    </row>
    <row r="38" spans="1:8">
      <c r="A38" s="5">
        <v>29</v>
      </c>
      <c r="B38" s="63" t="s">
        <v>119</v>
      </c>
      <c r="C38" s="6">
        <v>99.669578000000001</v>
      </c>
      <c r="D38" s="5">
        <v>97.498230000000007</v>
      </c>
      <c r="E38" s="5">
        <v>7</v>
      </c>
      <c r="F38" s="5">
        <v>2.6375623400000001</v>
      </c>
      <c r="G38" s="4"/>
      <c r="H38" s="4" t="s">
        <v>8493</v>
      </c>
    </row>
    <row r="39" spans="1:8">
      <c r="A39" s="5">
        <v>30</v>
      </c>
      <c r="B39" s="63" t="s">
        <v>603</v>
      </c>
      <c r="C39" s="6">
        <v>99.657776999999996</v>
      </c>
      <c r="D39" s="5">
        <v>98.914326000000003</v>
      </c>
      <c r="E39" s="5">
        <v>8</v>
      </c>
      <c r="F39" s="5">
        <v>1.9961918599999999</v>
      </c>
      <c r="G39" s="4"/>
      <c r="H39" s="4" t="s">
        <v>8492</v>
      </c>
    </row>
    <row r="40" spans="1:8">
      <c r="A40" s="5">
        <v>31</v>
      </c>
      <c r="B40" s="63" t="s">
        <v>96</v>
      </c>
      <c r="C40" s="6">
        <v>99.645976000000005</v>
      </c>
      <c r="D40" s="5">
        <v>98.725513000000007</v>
      </c>
      <c r="E40" s="5">
        <v>4</v>
      </c>
      <c r="F40" s="5">
        <v>2.6309270530000002</v>
      </c>
      <c r="G40" s="4"/>
      <c r="H40" s="4" t="s">
        <v>8482</v>
      </c>
    </row>
    <row r="41" spans="1:8">
      <c r="A41" s="5">
        <v>32</v>
      </c>
      <c r="B41" s="63" t="s">
        <v>91</v>
      </c>
      <c r="C41" s="6">
        <v>99.634174999999999</v>
      </c>
      <c r="D41" s="5">
        <v>98.548501000000002</v>
      </c>
      <c r="E41" s="5">
        <v>6</v>
      </c>
      <c r="F41" s="5">
        <v>2.1614898600000001</v>
      </c>
      <c r="G41" s="4" t="s">
        <v>8533</v>
      </c>
      <c r="H41" s="4" t="s">
        <v>8488</v>
      </c>
    </row>
    <row r="42" spans="1:8">
      <c r="A42" s="5">
        <v>33</v>
      </c>
      <c r="B42" s="63" t="s">
        <v>129</v>
      </c>
      <c r="C42" s="6">
        <v>99.622373999999994</v>
      </c>
      <c r="D42" s="5">
        <v>98.241680000000002</v>
      </c>
      <c r="E42" s="5">
        <v>7</v>
      </c>
      <c r="F42" s="5">
        <v>2.1781557149999999</v>
      </c>
      <c r="G42" s="4"/>
      <c r="H42" s="4" t="s">
        <v>8488</v>
      </c>
    </row>
    <row r="43" spans="1:8">
      <c r="A43" s="5">
        <v>34</v>
      </c>
      <c r="B43" s="63" t="s">
        <v>25</v>
      </c>
      <c r="C43" s="6">
        <v>99.610574</v>
      </c>
      <c r="D43" s="5">
        <v>97.403823000000003</v>
      </c>
      <c r="E43" s="5">
        <v>6</v>
      </c>
      <c r="F43" s="5">
        <v>2.678124393</v>
      </c>
      <c r="G43" s="4" t="s">
        <v>8533</v>
      </c>
      <c r="H43" s="4" t="s">
        <v>8509</v>
      </c>
    </row>
    <row r="44" spans="1:8">
      <c r="A44" s="5">
        <v>35</v>
      </c>
      <c r="B44" s="63" t="s">
        <v>166</v>
      </c>
      <c r="C44" s="6">
        <v>99.598772999999994</v>
      </c>
      <c r="D44" s="5">
        <v>95.916922</v>
      </c>
      <c r="E44" s="5">
        <v>10</v>
      </c>
      <c r="F44" s="5">
        <v>2.9104144839999999</v>
      </c>
      <c r="G44" s="4" t="s">
        <v>8533</v>
      </c>
      <c r="H44" s="4" t="s">
        <v>8503</v>
      </c>
    </row>
    <row r="45" spans="1:8">
      <c r="A45" s="5">
        <v>36</v>
      </c>
      <c r="B45" s="63" t="s">
        <v>118</v>
      </c>
      <c r="C45" s="6">
        <v>99.586972000000003</v>
      </c>
      <c r="D45" s="5">
        <v>97.510030999999998</v>
      </c>
      <c r="E45" s="5">
        <v>6</v>
      </c>
      <c r="F45" s="5">
        <v>2.5527720330000001</v>
      </c>
      <c r="G45" s="4" t="s">
        <v>8533</v>
      </c>
      <c r="H45" s="4" t="s">
        <v>8488</v>
      </c>
    </row>
    <row r="46" spans="1:8">
      <c r="A46" s="5">
        <v>37</v>
      </c>
      <c r="B46" s="63" t="s">
        <v>77</v>
      </c>
      <c r="C46" s="6">
        <v>99.575170999999997</v>
      </c>
      <c r="D46" s="5">
        <v>99.433560999999997</v>
      </c>
      <c r="E46" s="5">
        <v>15</v>
      </c>
      <c r="F46" s="5">
        <v>1.5815911840000001</v>
      </c>
      <c r="G46" s="4"/>
      <c r="H46" s="4" t="s">
        <v>8508</v>
      </c>
    </row>
    <row r="47" spans="1:8">
      <c r="A47" s="5">
        <v>38</v>
      </c>
      <c r="B47" s="63" t="s">
        <v>42</v>
      </c>
      <c r="C47" s="6">
        <v>99.563370000000006</v>
      </c>
      <c r="D47" s="5">
        <v>98.613405999999998</v>
      </c>
      <c r="E47" s="5">
        <v>3</v>
      </c>
      <c r="F47" s="5">
        <v>3.20511897</v>
      </c>
      <c r="G47" s="4" t="s">
        <v>8533</v>
      </c>
      <c r="H47" s="4" t="s">
        <v>8485</v>
      </c>
    </row>
    <row r="48" spans="1:8">
      <c r="A48" s="5">
        <v>39</v>
      </c>
      <c r="B48" s="63" t="s">
        <v>100</v>
      </c>
      <c r="C48" s="6">
        <v>99.551569999999998</v>
      </c>
      <c r="D48" s="5">
        <v>99.291951999999995</v>
      </c>
      <c r="E48" s="5">
        <v>11</v>
      </c>
      <c r="F48" s="5">
        <v>1.629309501</v>
      </c>
      <c r="G48" s="4" t="s">
        <v>8533</v>
      </c>
      <c r="H48" s="4" t="s">
        <v>8488</v>
      </c>
    </row>
    <row r="49" spans="1:8">
      <c r="A49" s="5">
        <v>40</v>
      </c>
      <c r="B49" s="63" t="s">
        <v>86</v>
      </c>
      <c r="C49" s="6">
        <v>99.539769000000007</v>
      </c>
      <c r="D49" s="5">
        <v>99.221147000000002</v>
      </c>
      <c r="E49" s="5">
        <v>6</v>
      </c>
      <c r="F49" s="5">
        <v>1.8849421770000001</v>
      </c>
      <c r="G49" s="4" t="s">
        <v>8533</v>
      </c>
      <c r="H49" s="4" t="s">
        <v>8480</v>
      </c>
    </row>
    <row r="50" spans="1:8">
      <c r="A50" s="5">
        <v>41</v>
      </c>
      <c r="B50" s="63" t="s">
        <v>33</v>
      </c>
      <c r="C50" s="6">
        <v>99.527968000000001</v>
      </c>
      <c r="D50" s="5">
        <v>96.884587999999994</v>
      </c>
      <c r="E50" s="5">
        <v>5</v>
      </c>
      <c r="F50" s="5">
        <v>3.1002874839999999</v>
      </c>
      <c r="G50" s="4" t="s">
        <v>8533</v>
      </c>
      <c r="H50" s="4" t="s">
        <v>8508</v>
      </c>
    </row>
    <row r="51" spans="1:8">
      <c r="A51" s="5">
        <v>42</v>
      </c>
      <c r="B51" s="63" t="s">
        <v>429</v>
      </c>
      <c r="C51" s="6">
        <v>99.516166999999996</v>
      </c>
      <c r="D51" s="5">
        <v>99.575170999999997</v>
      </c>
      <c r="E51" s="5">
        <v>5</v>
      </c>
      <c r="F51" s="5">
        <v>1.844000882</v>
      </c>
      <c r="G51" s="4" t="s">
        <v>8533</v>
      </c>
      <c r="H51" s="4" t="s">
        <v>8529</v>
      </c>
    </row>
    <row r="52" spans="1:8">
      <c r="A52" s="5">
        <v>43</v>
      </c>
      <c r="B52" s="63" t="s">
        <v>87</v>
      </c>
      <c r="C52" s="6">
        <v>99.504366000000005</v>
      </c>
      <c r="D52" s="5">
        <v>99.563370000000006</v>
      </c>
      <c r="E52" s="5">
        <v>11</v>
      </c>
      <c r="F52" s="5">
        <v>1.468632489</v>
      </c>
      <c r="G52" s="4"/>
      <c r="H52" s="4" t="s">
        <v>8493</v>
      </c>
    </row>
    <row r="53" spans="1:8">
      <c r="A53" s="5">
        <v>44</v>
      </c>
      <c r="B53" s="63" t="s">
        <v>232</v>
      </c>
      <c r="C53" s="6">
        <v>99.492564999999999</v>
      </c>
      <c r="D53" s="5">
        <v>99.681377999999995</v>
      </c>
      <c r="E53" s="5">
        <v>10</v>
      </c>
      <c r="F53" s="5">
        <v>1.425340109</v>
      </c>
      <c r="G53" s="4"/>
      <c r="H53" s="4" t="s">
        <v>8520</v>
      </c>
    </row>
    <row r="54" spans="1:8">
      <c r="A54" s="5">
        <v>45</v>
      </c>
      <c r="B54" s="63" t="s">
        <v>65</v>
      </c>
      <c r="C54" s="6">
        <v>99.480765000000005</v>
      </c>
      <c r="D54" s="5">
        <v>98.159075000000001</v>
      </c>
      <c r="E54" s="5">
        <v>3</v>
      </c>
      <c r="F54" s="5">
        <v>3.250613333</v>
      </c>
      <c r="G54" s="4" t="s">
        <v>8533</v>
      </c>
      <c r="H54" s="4" t="s">
        <v>8510</v>
      </c>
    </row>
    <row r="55" spans="1:8">
      <c r="A55" s="5">
        <v>46</v>
      </c>
      <c r="B55" s="63" t="s">
        <v>67</v>
      </c>
      <c r="C55" s="6">
        <v>99.468964</v>
      </c>
      <c r="D55" s="5">
        <v>99.268349999999998</v>
      </c>
      <c r="E55" s="5">
        <v>4</v>
      </c>
      <c r="F55" s="5">
        <v>2.035811007</v>
      </c>
      <c r="G55" s="4"/>
      <c r="H55" s="4" t="s">
        <v>8510</v>
      </c>
    </row>
    <row r="56" spans="1:8">
      <c r="A56" s="5">
        <v>47</v>
      </c>
      <c r="B56" s="63" t="s">
        <v>76</v>
      </c>
      <c r="C56" s="6">
        <v>99.457162999999994</v>
      </c>
      <c r="D56" s="5">
        <v>98.194477000000006</v>
      </c>
      <c r="E56" s="5">
        <v>8</v>
      </c>
      <c r="F56" s="5">
        <v>1.888599388</v>
      </c>
      <c r="G56" s="4"/>
      <c r="H56" s="4" t="s">
        <v>8507</v>
      </c>
    </row>
    <row r="57" spans="1:8">
      <c r="A57" s="5">
        <v>48</v>
      </c>
      <c r="B57" s="63" t="s">
        <v>95</v>
      </c>
      <c r="C57" s="6">
        <v>99.445362000000003</v>
      </c>
      <c r="D57" s="5">
        <v>97.586736000000002</v>
      </c>
      <c r="E57" s="5">
        <v>3</v>
      </c>
      <c r="F57" s="5">
        <v>4.0334870189999998</v>
      </c>
      <c r="G57" s="4" t="s">
        <v>8533</v>
      </c>
      <c r="H57" s="4" t="s">
        <v>8482</v>
      </c>
    </row>
    <row r="58" spans="1:8">
      <c r="A58" s="5">
        <v>49</v>
      </c>
      <c r="B58" s="63" t="s">
        <v>82</v>
      </c>
      <c r="C58" s="6">
        <v>99.433560999999997</v>
      </c>
      <c r="D58" s="5">
        <v>99.014633000000003</v>
      </c>
      <c r="E58" s="5">
        <v>12</v>
      </c>
      <c r="F58" s="5">
        <v>1.515213154</v>
      </c>
      <c r="G58" s="4"/>
      <c r="H58" s="4" t="s">
        <v>8495</v>
      </c>
    </row>
    <row r="59" spans="1:8">
      <c r="A59" s="5">
        <v>50</v>
      </c>
      <c r="B59" s="63" t="s">
        <v>1096</v>
      </c>
      <c r="C59" s="6">
        <v>99.421761000000004</v>
      </c>
      <c r="D59" s="5">
        <v>98.383290000000002</v>
      </c>
      <c r="E59" s="5">
        <v>10</v>
      </c>
      <c r="F59" s="5">
        <v>1.6955951460000001</v>
      </c>
      <c r="G59" s="4"/>
      <c r="H59" s="4" t="s">
        <v>8488</v>
      </c>
    </row>
    <row r="60" spans="1:8">
      <c r="A60" s="5">
        <v>51</v>
      </c>
      <c r="B60" s="63" t="s">
        <v>113</v>
      </c>
      <c r="C60" s="6">
        <v>99.409959999999998</v>
      </c>
      <c r="D60" s="5">
        <v>99.988198999999994</v>
      </c>
      <c r="E60" s="5">
        <v>27</v>
      </c>
      <c r="F60" s="5">
        <v>1.1644525219999999</v>
      </c>
      <c r="G60" s="4"/>
      <c r="H60" s="4" t="s">
        <v>8488</v>
      </c>
    </row>
    <row r="61" spans="1:8">
      <c r="A61" s="5">
        <v>52</v>
      </c>
      <c r="B61" s="63" t="s">
        <v>1007</v>
      </c>
      <c r="C61" s="6">
        <v>99.398159000000007</v>
      </c>
      <c r="D61" s="5">
        <v>98.967429999999993</v>
      </c>
      <c r="E61" s="5">
        <v>5</v>
      </c>
      <c r="F61" s="5">
        <v>1.836590288</v>
      </c>
      <c r="G61" s="4"/>
      <c r="H61" s="4" t="s">
        <v>8480</v>
      </c>
    </row>
    <row r="62" spans="1:8">
      <c r="A62" s="5">
        <v>53</v>
      </c>
      <c r="B62" s="63" t="s">
        <v>31</v>
      </c>
      <c r="C62" s="6">
        <v>99.386358000000001</v>
      </c>
      <c r="D62" s="5">
        <v>99.150341999999995</v>
      </c>
      <c r="E62" s="5">
        <v>6</v>
      </c>
      <c r="F62" s="5">
        <v>1.7033106920000001</v>
      </c>
      <c r="G62" s="4" t="s">
        <v>8533</v>
      </c>
      <c r="H62" s="4" t="s">
        <v>8485</v>
      </c>
    </row>
    <row r="63" spans="1:8">
      <c r="A63" s="5">
        <v>54</v>
      </c>
      <c r="B63" s="63" t="s">
        <v>360</v>
      </c>
      <c r="C63" s="6">
        <v>99.374556999999996</v>
      </c>
      <c r="D63" s="5">
        <v>97.392022999999995</v>
      </c>
      <c r="E63" s="5">
        <v>4</v>
      </c>
      <c r="F63" s="5">
        <v>2.6189031470000002</v>
      </c>
      <c r="G63" s="4" t="s">
        <v>8533</v>
      </c>
      <c r="H63" s="4" t="s">
        <v>8503</v>
      </c>
    </row>
    <row r="64" spans="1:8">
      <c r="A64" s="5">
        <v>55</v>
      </c>
      <c r="B64" s="63" t="s">
        <v>40</v>
      </c>
      <c r="C64" s="6">
        <v>99.362757000000002</v>
      </c>
      <c r="D64" s="5">
        <v>96.825584000000006</v>
      </c>
      <c r="E64" s="5">
        <v>6</v>
      </c>
      <c r="F64" s="5">
        <v>2.2599267859999999</v>
      </c>
      <c r="G64" s="4" t="s">
        <v>8533</v>
      </c>
      <c r="H64" s="4" t="s">
        <v>8492</v>
      </c>
    </row>
    <row r="65" spans="1:8">
      <c r="A65" s="5">
        <v>56</v>
      </c>
      <c r="B65" s="63" t="s">
        <v>21</v>
      </c>
      <c r="C65" s="6">
        <v>99.350955999999996</v>
      </c>
      <c r="D65" s="5">
        <v>93.922586999999993</v>
      </c>
      <c r="E65" s="5">
        <v>10</v>
      </c>
      <c r="F65" s="5">
        <v>2.7460398110000002</v>
      </c>
      <c r="G65" s="4" t="s">
        <v>8533</v>
      </c>
      <c r="H65" s="4" t="s">
        <v>8483</v>
      </c>
    </row>
    <row r="66" spans="1:8">
      <c r="A66" s="5">
        <v>57</v>
      </c>
      <c r="B66" s="63" t="s">
        <v>163</v>
      </c>
      <c r="C66" s="6">
        <v>99.339155000000005</v>
      </c>
      <c r="D66" s="5">
        <v>98.701911999999993</v>
      </c>
      <c r="E66" s="5">
        <v>5</v>
      </c>
      <c r="F66" s="5">
        <v>1.820506247</v>
      </c>
      <c r="G66" s="4"/>
      <c r="H66" s="4" t="s">
        <v>8507</v>
      </c>
    </row>
    <row r="67" spans="1:8">
      <c r="A67" s="5">
        <v>58</v>
      </c>
      <c r="B67" s="63" t="s">
        <v>321</v>
      </c>
      <c r="C67" s="6">
        <v>99.327354</v>
      </c>
      <c r="D67" s="5">
        <v>96.365352999999999</v>
      </c>
      <c r="E67" s="5">
        <v>5</v>
      </c>
      <c r="F67" s="5">
        <v>2.5099615279999998</v>
      </c>
      <c r="G67" s="4"/>
      <c r="H67" s="4" t="s">
        <v>8488</v>
      </c>
    </row>
    <row r="68" spans="1:8">
      <c r="A68" s="5">
        <v>59</v>
      </c>
      <c r="B68" s="63" t="s">
        <v>164</v>
      </c>
      <c r="C68" s="6">
        <v>99.315552999999994</v>
      </c>
      <c r="D68" s="5">
        <v>95.798913999999996</v>
      </c>
      <c r="E68" s="5">
        <v>11</v>
      </c>
      <c r="F68" s="5">
        <v>2.096124557</v>
      </c>
      <c r="G68" s="4"/>
      <c r="H68" s="4" t="s">
        <v>8503</v>
      </c>
    </row>
    <row r="69" spans="1:8">
      <c r="A69" s="5">
        <v>60</v>
      </c>
      <c r="B69" s="63" t="s">
        <v>15</v>
      </c>
      <c r="C69" s="6">
        <v>99.303753</v>
      </c>
      <c r="D69" s="5">
        <v>94.601133000000004</v>
      </c>
      <c r="E69" s="5">
        <v>9</v>
      </c>
      <c r="F69" s="5">
        <v>2.5222828659999998</v>
      </c>
      <c r="G69" s="4" t="s">
        <v>8533</v>
      </c>
      <c r="H69" s="4" t="s">
        <v>8483</v>
      </c>
    </row>
    <row r="70" spans="1:8">
      <c r="A70" s="5">
        <v>61</v>
      </c>
      <c r="B70" s="63" t="s">
        <v>111</v>
      </c>
      <c r="C70" s="6">
        <v>99.291951999999995</v>
      </c>
      <c r="D70" s="5">
        <v>99.846590000000006</v>
      </c>
      <c r="E70" s="5">
        <v>6</v>
      </c>
      <c r="F70" s="5">
        <v>1.3831604879999999</v>
      </c>
      <c r="G70" s="4"/>
      <c r="H70" s="4" t="s">
        <v>8510</v>
      </c>
    </row>
    <row r="71" spans="1:8">
      <c r="A71" s="5">
        <v>62</v>
      </c>
      <c r="B71" s="63" t="s">
        <v>155</v>
      </c>
      <c r="C71" s="6">
        <v>99.280151000000004</v>
      </c>
      <c r="D71" s="5">
        <v>97.144205999999997</v>
      </c>
      <c r="E71" s="5">
        <v>9</v>
      </c>
      <c r="F71" s="5">
        <v>1.889460242</v>
      </c>
      <c r="G71" s="4" t="s">
        <v>8533</v>
      </c>
      <c r="H71" s="4" t="s">
        <v>8503</v>
      </c>
    </row>
    <row r="72" spans="1:8">
      <c r="A72" s="5">
        <v>63</v>
      </c>
      <c r="B72" s="63" t="s">
        <v>213</v>
      </c>
      <c r="C72" s="6">
        <v>99.268349999999998</v>
      </c>
      <c r="D72" s="5">
        <v>95.427188999999998</v>
      </c>
      <c r="E72" s="5">
        <v>7</v>
      </c>
      <c r="F72" s="5">
        <v>2.377822063</v>
      </c>
      <c r="G72" s="4" t="s">
        <v>8533</v>
      </c>
      <c r="H72" s="4" t="s">
        <v>8488</v>
      </c>
    </row>
    <row r="73" spans="1:8">
      <c r="A73" s="5">
        <v>64</v>
      </c>
      <c r="B73" s="63" t="s">
        <v>794</v>
      </c>
      <c r="C73" s="6">
        <v>99.256549000000007</v>
      </c>
      <c r="D73" s="5">
        <v>99.929195000000007</v>
      </c>
      <c r="E73" s="5">
        <v>3</v>
      </c>
      <c r="F73" s="5">
        <v>1.7042203069999999</v>
      </c>
      <c r="G73" s="4"/>
      <c r="H73" s="4" t="s">
        <v>8482</v>
      </c>
    </row>
    <row r="74" spans="1:8">
      <c r="A74" s="5">
        <v>65</v>
      </c>
      <c r="B74" s="63" t="s">
        <v>80</v>
      </c>
      <c r="C74" s="6">
        <v>99.244748999999999</v>
      </c>
      <c r="D74" s="5">
        <v>98.035166000000004</v>
      </c>
      <c r="E74" s="5">
        <v>11</v>
      </c>
      <c r="F74" s="5">
        <v>1.588370201</v>
      </c>
      <c r="G74" s="4"/>
      <c r="H74" s="4" t="s">
        <v>8493</v>
      </c>
    </row>
    <row r="75" spans="1:8">
      <c r="A75" s="5">
        <v>66</v>
      </c>
      <c r="B75" s="63" t="s">
        <v>43</v>
      </c>
      <c r="C75" s="6">
        <v>99.232947999999993</v>
      </c>
      <c r="D75" s="5">
        <v>97.315316999999993</v>
      </c>
      <c r="E75" s="5">
        <v>13</v>
      </c>
      <c r="F75" s="5">
        <v>1.7131656719999999</v>
      </c>
      <c r="G75" s="4"/>
      <c r="H75" s="4" t="s">
        <v>8503</v>
      </c>
    </row>
    <row r="76" spans="1:8">
      <c r="A76" s="5">
        <v>67</v>
      </c>
      <c r="B76" s="63" t="s">
        <v>922</v>
      </c>
      <c r="C76" s="6">
        <v>99.221147000000002</v>
      </c>
      <c r="D76" s="5">
        <v>97.368420999999998</v>
      </c>
      <c r="E76" s="5">
        <v>5</v>
      </c>
      <c r="F76" s="5">
        <v>2.0869686619999999</v>
      </c>
      <c r="G76" s="4"/>
      <c r="H76" s="4" t="s">
        <v>8503</v>
      </c>
    </row>
    <row r="77" spans="1:8">
      <c r="A77" s="5">
        <v>68</v>
      </c>
      <c r="B77" s="63" t="s">
        <v>74</v>
      </c>
      <c r="C77" s="6">
        <v>99.209345999999996</v>
      </c>
      <c r="D77" s="5">
        <v>95.374084999999994</v>
      </c>
      <c r="E77" s="5">
        <v>4</v>
      </c>
      <c r="F77" s="5">
        <v>3.6180947080000001</v>
      </c>
      <c r="G77" s="4" t="s">
        <v>8533</v>
      </c>
      <c r="H77" s="4" t="s">
        <v>8507</v>
      </c>
    </row>
    <row r="78" spans="1:8">
      <c r="A78" s="5">
        <v>69</v>
      </c>
      <c r="B78" s="63" t="s">
        <v>99</v>
      </c>
      <c r="C78" s="6">
        <v>99.197545000000005</v>
      </c>
      <c r="D78" s="5">
        <v>99.421761000000004</v>
      </c>
      <c r="E78" s="5">
        <v>9</v>
      </c>
      <c r="F78" s="5">
        <v>1.354435673</v>
      </c>
      <c r="G78" s="4"/>
      <c r="H78" s="4" t="s">
        <v>8493</v>
      </c>
    </row>
    <row r="79" spans="1:8">
      <c r="A79" s="5">
        <v>70</v>
      </c>
      <c r="B79" s="63" t="s">
        <v>79</v>
      </c>
      <c r="C79" s="6">
        <v>99.185744999999997</v>
      </c>
      <c r="D79" s="5">
        <v>99.634174999999999</v>
      </c>
      <c r="E79" s="5">
        <v>6</v>
      </c>
      <c r="F79" s="5">
        <v>1.3901714510000001</v>
      </c>
      <c r="G79" s="4"/>
      <c r="H79" s="4" t="s">
        <v>8502</v>
      </c>
    </row>
    <row r="80" spans="1:8">
      <c r="A80" s="5">
        <v>71</v>
      </c>
      <c r="B80" s="63" t="s">
        <v>508</v>
      </c>
      <c r="C80" s="6">
        <v>99.173944000000006</v>
      </c>
      <c r="D80" s="5">
        <v>98.459995000000006</v>
      </c>
      <c r="E80" s="5">
        <v>8</v>
      </c>
      <c r="F80" s="5">
        <v>1.5408871850000001</v>
      </c>
      <c r="G80" s="4"/>
      <c r="H80" s="4" t="s">
        <v>8499</v>
      </c>
    </row>
    <row r="81" spans="1:8">
      <c r="A81" s="5">
        <v>72</v>
      </c>
      <c r="B81" s="63" t="s">
        <v>612</v>
      </c>
      <c r="C81" s="6">
        <v>99.162143</v>
      </c>
      <c r="D81" s="5">
        <v>99.386358000000001</v>
      </c>
      <c r="E81" s="5">
        <v>9</v>
      </c>
      <c r="F81" s="5">
        <v>1.3292744089999999</v>
      </c>
      <c r="G81" s="4"/>
      <c r="H81" s="4" t="s">
        <v>8493</v>
      </c>
    </row>
    <row r="82" spans="1:8">
      <c r="A82" s="5">
        <v>73</v>
      </c>
      <c r="B82" s="63" t="s">
        <v>107</v>
      </c>
      <c r="C82" s="6">
        <v>99.150341999999995</v>
      </c>
      <c r="D82" s="5">
        <v>95.197073000000003</v>
      </c>
      <c r="E82" s="5">
        <v>4</v>
      </c>
      <c r="F82" s="5">
        <v>3.4378568079999998</v>
      </c>
      <c r="G82" s="4" t="s">
        <v>8533</v>
      </c>
      <c r="H82" s="4" t="s">
        <v>8493</v>
      </c>
    </row>
    <row r="83" spans="1:8">
      <c r="A83" s="5">
        <v>74</v>
      </c>
      <c r="B83" s="63" t="s">
        <v>131</v>
      </c>
      <c r="C83" s="6">
        <v>99.138541000000004</v>
      </c>
      <c r="D83" s="5">
        <v>94.654235999999997</v>
      </c>
      <c r="E83" s="5">
        <v>5</v>
      </c>
      <c r="F83" s="5">
        <v>2.9588841370000001</v>
      </c>
      <c r="G83" s="4"/>
      <c r="H83" s="4"/>
    </row>
    <row r="84" spans="1:8">
      <c r="A84" s="5">
        <v>75</v>
      </c>
      <c r="B84" s="63" t="s">
        <v>183</v>
      </c>
      <c r="C84" s="6">
        <v>99.126740999999996</v>
      </c>
      <c r="D84" s="5">
        <v>97.462827000000004</v>
      </c>
      <c r="E84" s="5">
        <v>7</v>
      </c>
      <c r="F84" s="5">
        <v>1.8073420710000001</v>
      </c>
      <c r="G84" s="4"/>
      <c r="H84" s="4" t="s">
        <v>8516</v>
      </c>
    </row>
    <row r="85" spans="1:8">
      <c r="A85" s="5">
        <v>76</v>
      </c>
      <c r="B85" s="63" t="s">
        <v>4</v>
      </c>
      <c r="C85" s="6">
        <v>99.114940000000004</v>
      </c>
      <c r="D85" s="5">
        <v>92.600897000000003</v>
      </c>
      <c r="E85" s="5">
        <v>9</v>
      </c>
      <c r="F85" s="5">
        <v>3.0101444869999998</v>
      </c>
      <c r="G85" s="4"/>
      <c r="H85" s="4" t="s">
        <v>8483</v>
      </c>
    </row>
    <row r="86" spans="1:8">
      <c r="A86" s="5">
        <v>77</v>
      </c>
      <c r="B86" s="63" t="s">
        <v>124</v>
      </c>
      <c r="C86" s="6">
        <v>99.103138999999999</v>
      </c>
      <c r="D86" s="5">
        <v>96.565966000000003</v>
      </c>
      <c r="E86" s="5">
        <v>6</v>
      </c>
      <c r="F86" s="5">
        <v>2.073274246</v>
      </c>
      <c r="G86" s="4" t="s">
        <v>8533</v>
      </c>
      <c r="H86" s="4" t="s">
        <v>8488</v>
      </c>
    </row>
    <row r="87" spans="1:8">
      <c r="A87" s="5">
        <v>78</v>
      </c>
      <c r="B87" s="63" t="s">
        <v>151</v>
      </c>
      <c r="C87" s="6">
        <v>99.091337999999993</v>
      </c>
      <c r="D87" s="5">
        <v>96.329949999999997</v>
      </c>
      <c r="E87" s="5">
        <v>6</v>
      </c>
      <c r="F87" s="5">
        <v>2.0780861239999999</v>
      </c>
      <c r="G87" s="4" t="s">
        <v>8533</v>
      </c>
      <c r="H87" s="4" t="s">
        <v>8488</v>
      </c>
    </row>
    <row r="88" spans="1:8">
      <c r="A88" s="5">
        <v>79</v>
      </c>
      <c r="B88" s="63" t="s">
        <v>36</v>
      </c>
      <c r="C88" s="6">
        <v>99.079537000000002</v>
      </c>
      <c r="D88" s="5">
        <v>95.751711</v>
      </c>
      <c r="E88" s="5">
        <v>9</v>
      </c>
      <c r="F88" s="5">
        <v>2.004459395</v>
      </c>
      <c r="G88" s="4" t="s">
        <v>8533</v>
      </c>
      <c r="H88" s="4" t="s">
        <v>8493</v>
      </c>
    </row>
    <row r="89" spans="1:8">
      <c r="A89" s="5">
        <v>80</v>
      </c>
      <c r="B89" s="63" t="s">
        <v>137</v>
      </c>
      <c r="C89" s="6">
        <v>99.067736999999994</v>
      </c>
      <c r="D89" s="5">
        <v>94.500826000000004</v>
      </c>
      <c r="E89" s="5">
        <v>5</v>
      </c>
      <c r="F89" s="5">
        <v>2.8506745979999999</v>
      </c>
      <c r="G89" s="4" t="s">
        <v>8533</v>
      </c>
      <c r="H89" s="4" t="s">
        <v>8485</v>
      </c>
    </row>
    <row r="90" spans="1:8">
      <c r="A90" s="5">
        <v>81</v>
      </c>
      <c r="B90" s="63" t="s">
        <v>159</v>
      </c>
      <c r="C90" s="6">
        <v>99.055936000000003</v>
      </c>
      <c r="D90" s="5">
        <v>94.760444000000007</v>
      </c>
      <c r="E90" s="5">
        <v>4</v>
      </c>
      <c r="F90" s="5">
        <v>3.5859868079999999</v>
      </c>
      <c r="G90" s="4"/>
      <c r="H90" s="4" t="s">
        <v>8488</v>
      </c>
    </row>
    <row r="91" spans="1:8">
      <c r="A91" s="5">
        <v>82</v>
      </c>
      <c r="B91" s="63" t="s">
        <v>284</v>
      </c>
      <c r="C91" s="6">
        <v>99.044134999999997</v>
      </c>
      <c r="D91" s="5">
        <v>98.459995000000006</v>
      </c>
      <c r="E91" s="5">
        <v>3</v>
      </c>
      <c r="F91" s="5">
        <v>2.0812996830000001</v>
      </c>
      <c r="G91" s="4"/>
      <c r="H91" s="4" t="s">
        <v>8488</v>
      </c>
    </row>
    <row r="92" spans="1:8">
      <c r="A92" s="5">
        <v>83</v>
      </c>
      <c r="B92" s="63" t="s">
        <v>9</v>
      </c>
      <c r="C92" s="6">
        <v>99.032334000000006</v>
      </c>
      <c r="D92" s="5">
        <v>91.786641000000003</v>
      </c>
      <c r="E92" s="5">
        <v>8</v>
      </c>
      <c r="F92" s="5">
        <v>3.8101892429999999</v>
      </c>
      <c r="G92" s="4" t="s">
        <v>8533</v>
      </c>
      <c r="H92" s="4" t="s">
        <v>8483</v>
      </c>
    </row>
    <row r="93" spans="1:8">
      <c r="A93" s="5">
        <v>84</v>
      </c>
      <c r="B93" s="63" t="s">
        <v>154</v>
      </c>
      <c r="C93" s="6">
        <v>99.020533</v>
      </c>
      <c r="D93" s="5">
        <v>96.996696</v>
      </c>
      <c r="E93" s="5">
        <v>7</v>
      </c>
      <c r="F93" s="5">
        <v>1.8288388360000001</v>
      </c>
      <c r="G93" s="4" t="s">
        <v>8533</v>
      </c>
      <c r="H93" s="4" t="s">
        <v>8498</v>
      </c>
    </row>
    <row r="94" spans="1:8">
      <c r="A94" s="5">
        <v>85</v>
      </c>
      <c r="B94" s="63" t="s">
        <v>127</v>
      </c>
      <c r="C94" s="6">
        <v>99.008733000000007</v>
      </c>
      <c r="D94" s="5">
        <v>99.398159000000007</v>
      </c>
      <c r="E94" s="5">
        <v>12</v>
      </c>
      <c r="F94" s="5">
        <v>1.2102804599999999</v>
      </c>
      <c r="G94" s="4"/>
      <c r="H94" s="4" t="s">
        <v>8488</v>
      </c>
    </row>
    <row r="95" spans="1:8">
      <c r="A95" s="5">
        <v>86</v>
      </c>
      <c r="B95" s="63" t="s">
        <v>69</v>
      </c>
      <c r="C95" s="6">
        <v>98.996932000000001</v>
      </c>
      <c r="D95" s="5">
        <v>93.698370999999995</v>
      </c>
      <c r="E95" s="5">
        <v>7</v>
      </c>
      <c r="F95" s="5">
        <v>2.6459866139999999</v>
      </c>
      <c r="G95" s="4" t="s">
        <v>8533</v>
      </c>
      <c r="H95" s="4" t="s">
        <v>8498</v>
      </c>
    </row>
    <row r="96" spans="1:8">
      <c r="A96" s="5">
        <v>87</v>
      </c>
      <c r="B96" s="63" t="s">
        <v>29</v>
      </c>
      <c r="C96" s="6">
        <v>98.985130999999996</v>
      </c>
      <c r="D96" s="5">
        <v>98.418691999999993</v>
      </c>
      <c r="E96" s="5">
        <v>10</v>
      </c>
      <c r="F96" s="5">
        <v>1.3997736009999999</v>
      </c>
      <c r="G96" s="4"/>
      <c r="H96" s="4" t="s">
        <v>8514</v>
      </c>
    </row>
    <row r="97" spans="1:8">
      <c r="A97" s="5">
        <v>88</v>
      </c>
      <c r="B97" s="63" t="s">
        <v>7</v>
      </c>
      <c r="C97" s="6">
        <v>98.973330000000004</v>
      </c>
      <c r="D97" s="5">
        <v>91.515223000000006</v>
      </c>
      <c r="E97" s="5">
        <v>8</v>
      </c>
      <c r="F97" s="5">
        <v>4.262139522</v>
      </c>
      <c r="G97" s="4" t="s">
        <v>8533</v>
      </c>
      <c r="H97" s="4" t="s">
        <v>8483</v>
      </c>
    </row>
    <row r="98" spans="1:8">
      <c r="A98" s="5">
        <v>89</v>
      </c>
      <c r="B98" s="63" t="s">
        <v>395</v>
      </c>
      <c r="C98" s="6">
        <v>98.961528999999999</v>
      </c>
      <c r="D98" s="5">
        <v>98.111872000000005</v>
      </c>
      <c r="E98" s="5">
        <v>3</v>
      </c>
      <c r="F98" s="5">
        <v>2.1542471480000001</v>
      </c>
      <c r="G98" s="4"/>
      <c r="H98" s="4" t="s">
        <v>8519</v>
      </c>
    </row>
    <row r="99" spans="1:8">
      <c r="A99" s="5">
        <v>90</v>
      </c>
      <c r="B99" s="63" t="s">
        <v>8</v>
      </c>
      <c r="C99" s="6">
        <v>98.949729000000005</v>
      </c>
      <c r="D99" s="5">
        <v>91.822044000000005</v>
      </c>
      <c r="E99" s="5">
        <v>9</v>
      </c>
      <c r="F99" s="5">
        <v>3.04312322</v>
      </c>
      <c r="G99" s="4" t="s">
        <v>8533</v>
      </c>
      <c r="H99" s="4" t="s">
        <v>8483</v>
      </c>
    </row>
    <row r="100" spans="1:8">
      <c r="A100" s="5">
        <v>91</v>
      </c>
      <c r="B100" s="63" t="s">
        <v>136</v>
      </c>
      <c r="C100" s="6">
        <v>98.937927999999999</v>
      </c>
      <c r="D100" s="5">
        <v>94.111400000000003</v>
      </c>
      <c r="E100" s="5">
        <v>4</v>
      </c>
      <c r="F100" s="5">
        <v>3.6288245410000002</v>
      </c>
      <c r="G100" s="4" t="s">
        <v>8533</v>
      </c>
      <c r="H100" s="4" t="s">
        <v>8493</v>
      </c>
    </row>
    <row r="101" spans="1:8">
      <c r="A101" s="5">
        <v>92</v>
      </c>
      <c r="B101" s="63" t="s">
        <v>190</v>
      </c>
      <c r="C101" s="6">
        <v>98.926126999999994</v>
      </c>
      <c r="D101" s="5">
        <v>97.757847999999996</v>
      </c>
      <c r="E101" s="5">
        <v>7</v>
      </c>
      <c r="F101" s="5">
        <v>1.5986434119999999</v>
      </c>
      <c r="G101" s="4"/>
      <c r="H101" s="4" t="s">
        <v>8488</v>
      </c>
    </row>
    <row r="102" spans="1:8">
      <c r="A102" s="5">
        <v>93</v>
      </c>
      <c r="B102" s="63" t="s">
        <v>1323</v>
      </c>
      <c r="C102" s="6">
        <v>98.914326000000003</v>
      </c>
      <c r="D102" s="5">
        <v>99.185744999999997</v>
      </c>
      <c r="E102" s="5">
        <v>4</v>
      </c>
      <c r="F102" s="5">
        <v>1.589260187</v>
      </c>
      <c r="G102" s="4"/>
      <c r="H102" s="4" t="s">
        <v>8480</v>
      </c>
    </row>
    <row r="103" spans="1:8">
      <c r="A103" s="5">
        <v>94</v>
      </c>
      <c r="B103" s="63" t="s">
        <v>295</v>
      </c>
      <c r="C103" s="6">
        <v>98.902524999999997</v>
      </c>
      <c r="D103" s="5">
        <v>94.016992999999999</v>
      </c>
      <c r="E103" s="5">
        <v>4</v>
      </c>
      <c r="F103" s="5">
        <v>3.369972073</v>
      </c>
      <c r="G103" s="4" t="s">
        <v>8536</v>
      </c>
      <c r="H103" s="4" t="s">
        <v>8480</v>
      </c>
    </row>
    <row r="104" spans="1:8">
      <c r="A104" s="5">
        <v>95</v>
      </c>
      <c r="B104" s="63" t="s">
        <v>191</v>
      </c>
      <c r="C104" s="6">
        <v>98.890725000000003</v>
      </c>
      <c r="D104" s="5">
        <v>95.279679000000002</v>
      </c>
      <c r="E104" s="5">
        <v>3</v>
      </c>
      <c r="F104" s="5">
        <v>3.8300212519999999</v>
      </c>
      <c r="G104" s="4" t="s">
        <v>8533</v>
      </c>
      <c r="H104" s="4" t="s">
        <v>8488</v>
      </c>
    </row>
    <row r="105" spans="1:8">
      <c r="A105" s="5">
        <v>96</v>
      </c>
      <c r="B105" s="63" t="s">
        <v>18</v>
      </c>
      <c r="C105" s="6">
        <v>98.878923999999998</v>
      </c>
      <c r="D105" s="5">
        <v>98.613405999999998</v>
      </c>
      <c r="E105" s="5">
        <v>7</v>
      </c>
      <c r="F105" s="5">
        <v>1.4021880760000001</v>
      </c>
      <c r="G105" s="4"/>
      <c r="H105" s="4" t="s">
        <v>8508</v>
      </c>
    </row>
    <row r="106" spans="1:8">
      <c r="A106" s="5">
        <v>97</v>
      </c>
      <c r="B106" s="63" t="s">
        <v>512</v>
      </c>
      <c r="C106" s="6">
        <v>98.867123000000007</v>
      </c>
      <c r="D106" s="5">
        <v>96.076233000000002</v>
      </c>
      <c r="E106" s="5">
        <v>5</v>
      </c>
      <c r="F106" s="5">
        <v>2.0927303940000002</v>
      </c>
      <c r="G106" s="4"/>
      <c r="H106" s="4" t="s">
        <v>8493</v>
      </c>
    </row>
    <row r="107" spans="1:8">
      <c r="A107" s="5">
        <v>98</v>
      </c>
      <c r="B107" s="63" t="s">
        <v>106</v>
      </c>
      <c r="C107" s="6">
        <v>98.855322000000001</v>
      </c>
      <c r="D107" s="5">
        <v>98.218079000000003</v>
      </c>
      <c r="E107" s="5">
        <v>4</v>
      </c>
      <c r="F107" s="5">
        <v>1.7806180920000001</v>
      </c>
      <c r="G107" s="4"/>
      <c r="H107" s="4" t="s">
        <v>8488</v>
      </c>
    </row>
    <row r="108" spans="1:8">
      <c r="A108" s="5">
        <v>99</v>
      </c>
      <c r="B108" s="63" t="s">
        <v>1086</v>
      </c>
      <c r="C108" s="6">
        <v>98.843520999999996</v>
      </c>
      <c r="D108" s="5">
        <v>96.377154000000004</v>
      </c>
      <c r="E108" s="5">
        <v>6</v>
      </c>
      <c r="F108" s="5">
        <v>1.9016128859999999</v>
      </c>
      <c r="G108" s="4"/>
      <c r="H108" s="4" t="s">
        <v>8520</v>
      </c>
    </row>
    <row r="109" spans="1:8">
      <c r="A109" s="5">
        <v>100</v>
      </c>
      <c r="B109" s="63" t="s">
        <v>59</v>
      </c>
      <c r="C109" s="6">
        <v>98.831721000000002</v>
      </c>
      <c r="D109" s="5">
        <v>97.93486</v>
      </c>
      <c r="E109" s="5">
        <v>11</v>
      </c>
      <c r="F109" s="5">
        <v>1.3814513319999999</v>
      </c>
      <c r="G109" s="4"/>
      <c r="H109" s="4" t="s">
        <v>8493</v>
      </c>
    </row>
    <row r="110" spans="1:8">
      <c r="A110" s="5">
        <v>101</v>
      </c>
      <c r="B110" s="63" t="s">
        <v>465</v>
      </c>
      <c r="C110" s="6">
        <v>98.819919999999996</v>
      </c>
      <c r="D110" s="5">
        <v>96.282747000000001</v>
      </c>
      <c r="E110" s="5">
        <v>3</v>
      </c>
      <c r="F110" s="5">
        <v>2.681263027</v>
      </c>
      <c r="G110" s="4" t="s">
        <v>8533</v>
      </c>
      <c r="H110" s="4" t="s">
        <v>8495</v>
      </c>
    </row>
    <row r="111" spans="1:8">
      <c r="A111" s="5">
        <v>102</v>
      </c>
      <c r="B111" s="63" t="s">
        <v>22</v>
      </c>
      <c r="C111" s="6">
        <v>98.808119000000005</v>
      </c>
      <c r="D111" s="5">
        <v>91.892848999999998</v>
      </c>
      <c r="E111" s="5">
        <v>10</v>
      </c>
      <c r="F111" s="5">
        <v>2.5139409330000002</v>
      </c>
      <c r="G111" s="4"/>
      <c r="H111" s="4" t="s">
        <v>8483</v>
      </c>
    </row>
    <row r="112" spans="1:8">
      <c r="A112" s="5">
        <v>103</v>
      </c>
      <c r="B112" s="63" t="s">
        <v>30</v>
      </c>
      <c r="C112" s="6">
        <v>98.796317999999999</v>
      </c>
      <c r="D112" s="5">
        <v>99.952797000000004</v>
      </c>
      <c r="E112" s="5">
        <v>27</v>
      </c>
      <c r="F112" s="5">
        <v>0.90223638399999995</v>
      </c>
      <c r="G112" s="4"/>
      <c r="H112" s="4" t="s">
        <v>8488</v>
      </c>
    </row>
    <row r="113" spans="1:8">
      <c r="A113" s="5">
        <v>104</v>
      </c>
      <c r="B113" s="63" t="s">
        <v>157</v>
      </c>
      <c r="C113" s="6">
        <v>98.784516999999994</v>
      </c>
      <c r="D113" s="5">
        <v>96.424357000000001</v>
      </c>
      <c r="E113" s="5">
        <v>7</v>
      </c>
      <c r="F113" s="5">
        <v>1.797297565</v>
      </c>
      <c r="G113" s="4" t="s">
        <v>8533</v>
      </c>
      <c r="H113" s="4" t="s">
        <v>8507</v>
      </c>
    </row>
    <row r="114" spans="1:8">
      <c r="A114" s="5">
        <v>105</v>
      </c>
      <c r="B114" s="63" t="s">
        <v>211</v>
      </c>
      <c r="C114" s="6">
        <v>98.772717</v>
      </c>
      <c r="D114" s="5">
        <v>93.580363000000006</v>
      </c>
      <c r="E114" s="5">
        <v>4</v>
      </c>
      <c r="F114" s="5">
        <v>3.5940939190000001</v>
      </c>
      <c r="G114" s="4" t="s">
        <v>8533</v>
      </c>
      <c r="H114" s="4" t="s">
        <v>8507</v>
      </c>
    </row>
    <row r="115" spans="1:8">
      <c r="A115" s="5">
        <v>106</v>
      </c>
      <c r="B115" s="63" t="s">
        <v>243</v>
      </c>
      <c r="C115" s="6">
        <v>98.760915999999995</v>
      </c>
      <c r="D115" s="5">
        <v>99.032334000000006</v>
      </c>
      <c r="E115" s="5">
        <v>4</v>
      </c>
      <c r="F115" s="5">
        <v>1.5268758849999999</v>
      </c>
      <c r="G115" s="4"/>
      <c r="H115" s="4" t="s">
        <v>8502</v>
      </c>
    </row>
    <row r="116" spans="1:8">
      <c r="A116" s="5">
        <v>107</v>
      </c>
      <c r="B116" s="63" t="s">
        <v>128</v>
      </c>
      <c r="C116" s="6">
        <v>98.749115000000003</v>
      </c>
      <c r="D116" s="5">
        <v>97.037998999999999</v>
      </c>
      <c r="E116" s="5">
        <v>3</v>
      </c>
      <c r="F116" s="5">
        <v>2.2724105649999999</v>
      </c>
      <c r="G116" s="4"/>
      <c r="H116" s="4" t="s">
        <v>8507</v>
      </c>
    </row>
    <row r="117" spans="1:8">
      <c r="A117" s="5">
        <v>108</v>
      </c>
      <c r="B117" s="63" t="s">
        <v>143</v>
      </c>
      <c r="C117" s="6">
        <v>98.737313999999998</v>
      </c>
      <c r="D117" s="5">
        <v>93.285342999999997</v>
      </c>
      <c r="E117" s="5">
        <v>4</v>
      </c>
      <c r="F117" s="5">
        <v>3.8647517530000002</v>
      </c>
      <c r="G117" s="4" t="s">
        <v>8533</v>
      </c>
      <c r="H117" s="4" t="s">
        <v>8507</v>
      </c>
    </row>
    <row r="118" spans="1:8">
      <c r="A118" s="5">
        <v>109</v>
      </c>
      <c r="B118" s="63" t="s">
        <v>388</v>
      </c>
      <c r="C118" s="6">
        <v>98.725513000000007</v>
      </c>
      <c r="D118" s="5">
        <v>97.315316999999993</v>
      </c>
      <c r="E118" s="5">
        <v>3</v>
      </c>
      <c r="F118" s="5">
        <v>2.185190382</v>
      </c>
      <c r="G118" s="4"/>
      <c r="H118" s="4" t="s">
        <v>8480</v>
      </c>
    </row>
    <row r="119" spans="1:8">
      <c r="A119" s="5">
        <v>110</v>
      </c>
      <c r="B119" s="63" t="s">
        <v>51</v>
      </c>
      <c r="C119" s="6">
        <v>98.713712999999998</v>
      </c>
      <c r="D119" s="5">
        <v>97.521831000000006</v>
      </c>
      <c r="E119" s="5">
        <v>3</v>
      </c>
      <c r="F119" s="5">
        <v>2.098378324</v>
      </c>
      <c r="G119" s="4" t="s">
        <v>8533</v>
      </c>
      <c r="H119" s="4" t="s">
        <v>8510</v>
      </c>
    </row>
    <row r="120" spans="1:8">
      <c r="A120" s="5">
        <v>111</v>
      </c>
      <c r="B120" s="63" t="s">
        <v>189</v>
      </c>
      <c r="C120" s="6">
        <v>98.701911999999993</v>
      </c>
      <c r="D120" s="5">
        <v>95.138069000000002</v>
      </c>
      <c r="E120" s="5">
        <v>5</v>
      </c>
      <c r="F120" s="5">
        <v>2.1714947819999999</v>
      </c>
      <c r="G120" s="4"/>
      <c r="H120" s="4" t="s">
        <v>8492</v>
      </c>
    </row>
    <row r="121" spans="1:8">
      <c r="A121" s="5">
        <v>112</v>
      </c>
      <c r="B121" s="63" t="s">
        <v>248</v>
      </c>
      <c r="C121" s="6">
        <v>98.690111000000002</v>
      </c>
      <c r="D121" s="5">
        <v>96.123435999999998</v>
      </c>
      <c r="E121" s="5">
        <v>7</v>
      </c>
      <c r="F121" s="5">
        <v>1.8140838800000001</v>
      </c>
      <c r="G121" s="4"/>
      <c r="H121" s="4" t="s">
        <v>8485</v>
      </c>
    </row>
    <row r="122" spans="1:8">
      <c r="A122" s="5">
        <v>113</v>
      </c>
      <c r="B122" s="63" t="s">
        <v>967</v>
      </c>
      <c r="C122" s="6">
        <v>98.678309999999996</v>
      </c>
      <c r="D122" s="5">
        <v>99.775784999999999</v>
      </c>
      <c r="E122" s="5">
        <v>2</v>
      </c>
      <c r="F122" s="5">
        <v>1.8373520510000001</v>
      </c>
      <c r="G122" s="4"/>
      <c r="H122" s="4" t="s">
        <v>8513</v>
      </c>
    </row>
    <row r="123" spans="1:8">
      <c r="A123" s="5">
        <v>114</v>
      </c>
      <c r="B123" s="63" t="s">
        <v>64</v>
      </c>
      <c r="C123" s="6">
        <v>98.666509000000005</v>
      </c>
      <c r="D123" s="5">
        <v>93.839980999999995</v>
      </c>
      <c r="E123" s="5">
        <v>5</v>
      </c>
      <c r="F123" s="5">
        <v>2.4612307850000001</v>
      </c>
      <c r="G123" s="4"/>
      <c r="H123" s="4" t="s">
        <v>8513</v>
      </c>
    </row>
    <row r="124" spans="1:8">
      <c r="A124" s="5">
        <v>115</v>
      </c>
      <c r="B124" s="63" t="s">
        <v>207</v>
      </c>
      <c r="C124" s="6">
        <v>98.654708999999997</v>
      </c>
      <c r="D124" s="5">
        <v>93.326645999999997</v>
      </c>
      <c r="E124" s="5">
        <v>4</v>
      </c>
      <c r="F124" s="5">
        <v>3.4472253949999998</v>
      </c>
      <c r="G124" s="4"/>
      <c r="H124" s="4" t="s">
        <v>8510</v>
      </c>
    </row>
    <row r="125" spans="1:8">
      <c r="A125" s="5">
        <v>116</v>
      </c>
      <c r="B125" s="63" t="s">
        <v>19</v>
      </c>
      <c r="C125" s="6">
        <v>98.642908000000006</v>
      </c>
      <c r="D125" s="5">
        <v>98.477695999999995</v>
      </c>
      <c r="E125" s="5">
        <v>9</v>
      </c>
      <c r="F125" s="5">
        <v>1.2539510199999999</v>
      </c>
      <c r="G125" s="4"/>
      <c r="H125" s="4" t="s">
        <v>8514</v>
      </c>
    </row>
    <row r="126" spans="1:8">
      <c r="A126" s="5">
        <v>117</v>
      </c>
      <c r="B126" s="63" t="s">
        <v>226</v>
      </c>
      <c r="C126" s="6">
        <v>98.631107</v>
      </c>
      <c r="D126" s="5">
        <v>97.698843999999994</v>
      </c>
      <c r="E126" s="5">
        <v>4</v>
      </c>
      <c r="F126" s="5">
        <v>1.787493574</v>
      </c>
      <c r="G126" s="4"/>
      <c r="H126" s="4" t="s">
        <v>8488</v>
      </c>
    </row>
    <row r="127" spans="1:8">
      <c r="A127" s="5">
        <v>118</v>
      </c>
      <c r="B127" s="63" t="s">
        <v>13</v>
      </c>
      <c r="C127" s="6">
        <v>98.619305999999995</v>
      </c>
      <c r="D127" s="5">
        <v>91.019588999999996</v>
      </c>
      <c r="E127" s="5">
        <v>8</v>
      </c>
      <c r="F127" s="5">
        <v>2.8912991039999998</v>
      </c>
      <c r="G127" s="4" t="s">
        <v>8533</v>
      </c>
      <c r="H127" s="4" t="s">
        <v>8483</v>
      </c>
    </row>
    <row r="128" spans="1:8">
      <c r="A128" s="5">
        <v>119</v>
      </c>
      <c r="B128" s="63" t="s">
        <v>376</v>
      </c>
      <c r="C128" s="6">
        <v>98.607505000000003</v>
      </c>
      <c r="D128" s="5">
        <v>93.120131999999998</v>
      </c>
      <c r="E128" s="5">
        <v>5</v>
      </c>
      <c r="F128" s="5">
        <v>2.6545257250000001</v>
      </c>
      <c r="G128" s="4"/>
      <c r="H128" s="4"/>
    </row>
    <row r="129" spans="1:8">
      <c r="A129" s="5">
        <v>120</v>
      </c>
      <c r="B129" s="63" t="s">
        <v>807</v>
      </c>
      <c r="C129" s="6">
        <v>98.595704999999995</v>
      </c>
      <c r="D129" s="5">
        <v>96.772480999999999</v>
      </c>
      <c r="E129" s="5">
        <v>3</v>
      </c>
      <c r="F129" s="5">
        <v>2.2042622060000001</v>
      </c>
      <c r="G129" s="4" t="s">
        <v>8533</v>
      </c>
      <c r="H129" s="4" t="s">
        <v>8502</v>
      </c>
    </row>
    <row r="130" spans="1:8">
      <c r="A130" s="5">
        <v>121</v>
      </c>
      <c r="B130" s="63" t="s">
        <v>142</v>
      </c>
      <c r="C130" s="6">
        <v>98.583904000000004</v>
      </c>
      <c r="D130" s="5">
        <v>94.046494999999993</v>
      </c>
      <c r="E130" s="5">
        <v>4</v>
      </c>
      <c r="F130" s="5">
        <v>2.617797538</v>
      </c>
      <c r="G130" s="4"/>
      <c r="H130" s="4" t="s">
        <v>8485</v>
      </c>
    </row>
    <row r="131" spans="1:8">
      <c r="A131" s="5">
        <v>122</v>
      </c>
      <c r="B131" s="63" t="s">
        <v>780</v>
      </c>
      <c r="C131" s="6">
        <v>98.572102999999998</v>
      </c>
      <c r="D131" s="5">
        <v>97.427424999999999</v>
      </c>
      <c r="E131" s="5">
        <v>3</v>
      </c>
      <c r="F131" s="5">
        <v>2.0583074219999999</v>
      </c>
      <c r="G131" s="4"/>
      <c r="H131" s="4" t="s">
        <v>8519</v>
      </c>
    </row>
    <row r="132" spans="1:8">
      <c r="A132" s="5">
        <v>123</v>
      </c>
      <c r="B132" s="63" t="s">
        <v>946</v>
      </c>
      <c r="C132" s="6">
        <v>98.560301999999993</v>
      </c>
      <c r="D132" s="5">
        <v>98.170876000000007</v>
      </c>
      <c r="E132" s="5">
        <v>2</v>
      </c>
      <c r="F132" s="5">
        <v>2.323932455</v>
      </c>
      <c r="G132" s="4" t="s">
        <v>8533</v>
      </c>
      <c r="H132" s="4" t="s">
        <v>8519</v>
      </c>
    </row>
    <row r="133" spans="1:8">
      <c r="A133" s="5">
        <v>124</v>
      </c>
      <c r="B133" s="63" t="s">
        <v>259</v>
      </c>
      <c r="C133" s="6">
        <v>98.548501000000002</v>
      </c>
      <c r="D133" s="5">
        <v>95.539297000000005</v>
      </c>
      <c r="E133" s="5">
        <v>6</v>
      </c>
      <c r="F133" s="5">
        <v>1.8776878299999999</v>
      </c>
      <c r="G133" s="4"/>
      <c r="H133" s="4" t="s">
        <v>8485</v>
      </c>
    </row>
    <row r="134" spans="1:8">
      <c r="A134" s="5">
        <v>125</v>
      </c>
      <c r="B134" s="63" t="s">
        <v>340</v>
      </c>
      <c r="C134" s="6">
        <v>98.536699999999996</v>
      </c>
      <c r="D134" s="5">
        <v>95.999527999999998</v>
      </c>
      <c r="E134" s="5">
        <v>5</v>
      </c>
      <c r="F134" s="5">
        <v>1.9155592889999999</v>
      </c>
      <c r="G134" s="4"/>
      <c r="H134" s="4" t="s">
        <v>8488</v>
      </c>
    </row>
    <row r="135" spans="1:8">
      <c r="A135" s="5">
        <v>126</v>
      </c>
      <c r="B135" s="63" t="s">
        <v>285</v>
      </c>
      <c r="C135" s="6">
        <v>98.524900000000002</v>
      </c>
      <c r="D135" s="5">
        <v>93.326645999999997</v>
      </c>
      <c r="E135" s="5">
        <v>4</v>
      </c>
      <c r="F135" s="5">
        <v>2.9329327730000001</v>
      </c>
      <c r="G135" s="4"/>
      <c r="H135" s="4"/>
    </row>
    <row r="136" spans="1:8">
      <c r="A136" s="5">
        <v>127</v>
      </c>
      <c r="B136" s="63" t="s">
        <v>572</v>
      </c>
      <c r="C136" s="6">
        <v>98.513098999999997</v>
      </c>
      <c r="D136" s="5">
        <v>96.306348999999997</v>
      </c>
      <c r="E136" s="5">
        <v>3</v>
      </c>
      <c r="F136" s="5">
        <v>2.2740051669999999</v>
      </c>
      <c r="G136" s="4"/>
      <c r="H136" s="4" t="s">
        <v>8507</v>
      </c>
    </row>
    <row r="137" spans="1:8">
      <c r="A137" s="5">
        <v>128</v>
      </c>
      <c r="B137" s="63" t="s">
        <v>330</v>
      </c>
      <c r="C137" s="6">
        <v>98.501298000000006</v>
      </c>
      <c r="D137" s="5">
        <v>94.884352000000007</v>
      </c>
      <c r="E137" s="5">
        <v>4</v>
      </c>
      <c r="F137" s="5">
        <v>2.2747622770000002</v>
      </c>
      <c r="G137" s="4" t="s">
        <v>8533</v>
      </c>
      <c r="H137" s="4" t="s">
        <v>8495</v>
      </c>
    </row>
    <row r="138" spans="1:8">
      <c r="A138" s="5">
        <v>129</v>
      </c>
      <c r="B138" s="63" t="s">
        <v>138</v>
      </c>
      <c r="C138" s="6">
        <v>98.489497</v>
      </c>
      <c r="D138" s="5">
        <v>97.285814999999999</v>
      </c>
      <c r="E138" s="5">
        <v>8</v>
      </c>
      <c r="F138" s="5">
        <v>1.4300276519999999</v>
      </c>
      <c r="G138" s="4"/>
      <c r="H138" s="4" t="s">
        <v>8516</v>
      </c>
    </row>
    <row r="139" spans="1:8">
      <c r="A139" s="5">
        <v>130</v>
      </c>
      <c r="B139" s="63" t="s">
        <v>734</v>
      </c>
      <c r="C139" s="6">
        <v>98.477695999999995</v>
      </c>
      <c r="D139" s="5">
        <v>96.347651999999997</v>
      </c>
      <c r="E139" s="5">
        <v>2</v>
      </c>
      <c r="F139" s="5">
        <v>3.452852144</v>
      </c>
      <c r="G139" s="4" t="s">
        <v>8533</v>
      </c>
      <c r="H139" s="4" t="s">
        <v>8519</v>
      </c>
    </row>
    <row r="140" spans="1:8">
      <c r="A140" s="5">
        <v>131</v>
      </c>
      <c r="B140" s="63" t="s">
        <v>1082</v>
      </c>
      <c r="C140" s="6">
        <v>98.465896000000001</v>
      </c>
      <c r="D140" s="5">
        <v>94.748643000000001</v>
      </c>
      <c r="E140" s="5">
        <v>5</v>
      </c>
      <c r="F140" s="5">
        <v>2.0789507600000001</v>
      </c>
      <c r="G140" s="4"/>
      <c r="H140" s="4"/>
    </row>
    <row r="141" spans="1:8">
      <c r="A141" s="5">
        <v>132</v>
      </c>
      <c r="B141" s="63" t="s">
        <v>173</v>
      </c>
      <c r="C141" s="6">
        <v>98.454094999999995</v>
      </c>
      <c r="D141" s="5">
        <v>98.430492999999998</v>
      </c>
      <c r="E141" s="5">
        <v>4</v>
      </c>
      <c r="F141" s="5">
        <v>1.503313651</v>
      </c>
      <c r="G141" s="4"/>
      <c r="H141" s="4" t="s">
        <v>8513</v>
      </c>
    </row>
    <row r="142" spans="1:8">
      <c r="A142" s="5">
        <v>133</v>
      </c>
      <c r="B142" s="63" t="s">
        <v>84</v>
      </c>
      <c r="C142" s="6">
        <v>98.442294000000004</v>
      </c>
      <c r="D142" s="5">
        <v>99.303753</v>
      </c>
      <c r="E142" s="5">
        <v>4</v>
      </c>
      <c r="F142" s="5">
        <v>1.3446505719999999</v>
      </c>
      <c r="G142" s="4"/>
      <c r="H142" s="4" t="s">
        <v>8510</v>
      </c>
    </row>
    <row r="143" spans="1:8">
      <c r="A143" s="5">
        <v>134</v>
      </c>
      <c r="B143" s="63" t="s">
        <v>90</v>
      </c>
      <c r="C143" s="6">
        <v>98.430492999999998</v>
      </c>
      <c r="D143" s="5">
        <v>96.105734999999996</v>
      </c>
      <c r="E143" s="5">
        <v>5</v>
      </c>
      <c r="F143" s="5">
        <v>1.8183096299999999</v>
      </c>
      <c r="G143" s="4"/>
      <c r="H143" s="4" t="s">
        <v>8513</v>
      </c>
    </row>
    <row r="144" spans="1:8">
      <c r="A144" s="5">
        <v>135</v>
      </c>
      <c r="B144" s="63" t="s">
        <v>387</v>
      </c>
      <c r="C144" s="6">
        <v>98.418691999999993</v>
      </c>
      <c r="D144" s="5">
        <v>99.073637000000005</v>
      </c>
      <c r="E144" s="5">
        <v>8</v>
      </c>
      <c r="F144" s="5">
        <v>1.108699959</v>
      </c>
      <c r="G144" s="4"/>
      <c r="H144" s="4" t="s">
        <v>8488</v>
      </c>
    </row>
    <row r="145" spans="1:8">
      <c r="A145" s="5">
        <v>136</v>
      </c>
      <c r="B145" s="63" t="s">
        <v>110</v>
      </c>
      <c r="C145" s="6">
        <v>98.406891999999999</v>
      </c>
      <c r="D145" s="5">
        <v>94.359216000000004</v>
      </c>
      <c r="E145" s="5">
        <v>9</v>
      </c>
      <c r="F145" s="5">
        <v>1.7952757930000001</v>
      </c>
      <c r="G145" s="4"/>
      <c r="H145" s="4" t="s">
        <v>8483</v>
      </c>
    </row>
    <row r="146" spans="1:8">
      <c r="A146" s="5">
        <v>137</v>
      </c>
      <c r="B146" s="63" t="s">
        <v>97</v>
      </c>
      <c r="C146" s="6">
        <v>98.395090999999994</v>
      </c>
      <c r="D146" s="5">
        <v>98.778616999999997</v>
      </c>
      <c r="E146" s="5">
        <v>4</v>
      </c>
      <c r="F146" s="5">
        <v>1.4124114699999999</v>
      </c>
      <c r="G146" s="4"/>
      <c r="H146" s="4" t="s">
        <v>8482</v>
      </c>
    </row>
    <row r="147" spans="1:8">
      <c r="A147" s="5">
        <v>138</v>
      </c>
      <c r="B147" s="63" t="s">
        <v>94</v>
      </c>
      <c r="C147" s="6">
        <v>98.383290000000002</v>
      </c>
      <c r="D147" s="5">
        <v>95.008261000000005</v>
      </c>
      <c r="E147" s="5">
        <v>4</v>
      </c>
      <c r="F147" s="5">
        <v>2.15972827</v>
      </c>
      <c r="G147" s="4" t="s">
        <v>8533</v>
      </c>
      <c r="H147" s="4" t="s">
        <v>8507</v>
      </c>
    </row>
    <row r="148" spans="1:8">
      <c r="A148" s="5">
        <v>139</v>
      </c>
      <c r="B148" s="63" t="s">
        <v>116</v>
      </c>
      <c r="C148" s="6">
        <v>98.371488999999997</v>
      </c>
      <c r="D148" s="5">
        <v>91.715836999999993</v>
      </c>
      <c r="E148" s="5">
        <v>4</v>
      </c>
      <c r="F148" s="5">
        <v>4.4630913970000003</v>
      </c>
      <c r="G148" s="4" t="s">
        <v>8533</v>
      </c>
      <c r="H148" s="4" t="s">
        <v>8508</v>
      </c>
    </row>
    <row r="149" spans="1:8">
      <c r="A149" s="5">
        <v>140</v>
      </c>
      <c r="B149" s="63" t="s">
        <v>134</v>
      </c>
      <c r="C149" s="6">
        <v>98.359688000000006</v>
      </c>
      <c r="D149" s="5">
        <v>97.958461</v>
      </c>
      <c r="E149" s="5">
        <v>8</v>
      </c>
      <c r="F149" s="5">
        <v>1.271382647</v>
      </c>
      <c r="G149" s="4"/>
      <c r="H149" s="4" t="s">
        <v>8493</v>
      </c>
    </row>
    <row r="150" spans="1:8">
      <c r="A150" s="5">
        <v>141</v>
      </c>
      <c r="B150" s="63" t="s">
        <v>147</v>
      </c>
      <c r="C150" s="6">
        <v>98.347887999999998</v>
      </c>
      <c r="D150" s="5">
        <v>99.85839</v>
      </c>
      <c r="E150" s="5">
        <v>11</v>
      </c>
      <c r="F150" s="5">
        <v>0.801768653</v>
      </c>
      <c r="G150" s="4"/>
      <c r="H150" s="4" t="s">
        <v>8502</v>
      </c>
    </row>
    <row r="151" spans="1:8">
      <c r="A151" s="5">
        <v>142</v>
      </c>
      <c r="B151" s="63" t="s">
        <v>145</v>
      </c>
      <c r="C151" s="6">
        <v>98.336087000000006</v>
      </c>
      <c r="D151" s="5">
        <v>92.471087999999995</v>
      </c>
      <c r="E151" s="5">
        <v>4</v>
      </c>
      <c r="F151" s="5">
        <v>2.9215222230000002</v>
      </c>
      <c r="G151" s="4" t="s">
        <v>8533</v>
      </c>
      <c r="H151" s="4" t="s">
        <v>8516</v>
      </c>
    </row>
    <row r="152" spans="1:8">
      <c r="A152" s="5">
        <v>143</v>
      </c>
      <c r="B152" s="63" t="s">
        <v>237</v>
      </c>
      <c r="C152" s="6">
        <v>98.324286000000001</v>
      </c>
      <c r="D152" s="5">
        <v>96.412555999999995</v>
      </c>
      <c r="E152" s="5">
        <v>8</v>
      </c>
      <c r="F152" s="5">
        <v>1.4986219940000001</v>
      </c>
      <c r="G152" s="4"/>
      <c r="H152" s="4" t="s">
        <v>8498</v>
      </c>
    </row>
    <row r="153" spans="1:8">
      <c r="A153" s="5">
        <v>144</v>
      </c>
      <c r="B153" s="63" t="s">
        <v>380</v>
      </c>
      <c r="C153" s="6">
        <v>98.312484999999995</v>
      </c>
      <c r="D153" s="5">
        <v>95.704508000000004</v>
      </c>
      <c r="E153" s="5">
        <v>10</v>
      </c>
      <c r="F153" s="5">
        <v>1.495875523</v>
      </c>
      <c r="G153" s="4" t="s">
        <v>8533</v>
      </c>
      <c r="H153" s="4" t="s">
        <v>8503</v>
      </c>
    </row>
    <row r="154" spans="1:8">
      <c r="A154" s="5">
        <v>145</v>
      </c>
      <c r="B154" s="63" t="s">
        <v>206</v>
      </c>
      <c r="C154" s="6">
        <v>98.300684000000004</v>
      </c>
      <c r="D154" s="5">
        <v>97.380222000000003</v>
      </c>
      <c r="E154" s="5">
        <v>5</v>
      </c>
      <c r="F154" s="5">
        <v>1.5069918959999999</v>
      </c>
      <c r="G154" s="4"/>
      <c r="H154" s="4" t="s">
        <v>8485</v>
      </c>
    </row>
    <row r="155" spans="1:8">
      <c r="A155" s="5">
        <v>146</v>
      </c>
      <c r="B155" s="63" t="s">
        <v>161</v>
      </c>
      <c r="C155" s="6">
        <v>98.288883999999996</v>
      </c>
      <c r="D155" s="5">
        <v>94.453622999999993</v>
      </c>
      <c r="E155" s="5">
        <v>4</v>
      </c>
      <c r="F155" s="5">
        <v>2.1765780800000001</v>
      </c>
      <c r="G155" s="4"/>
      <c r="H155" s="4"/>
    </row>
    <row r="156" spans="1:8">
      <c r="A156" s="5">
        <v>147</v>
      </c>
      <c r="B156" s="63" t="s">
        <v>108</v>
      </c>
      <c r="C156" s="6">
        <v>98.277083000000005</v>
      </c>
      <c r="D156" s="5">
        <v>92.530091999999996</v>
      </c>
      <c r="E156" s="5">
        <v>4</v>
      </c>
      <c r="F156" s="5">
        <v>2.7303561940000001</v>
      </c>
      <c r="G156" s="4" t="s">
        <v>8533</v>
      </c>
      <c r="H156" s="4" t="s">
        <v>8499</v>
      </c>
    </row>
    <row r="157" spans="1:8">
      <c r="A157" s="5">
        <v>148</v>
      </c>
      <c r="B157" s="63" t="s">
        <v>494</v>
      </c>
      <c r="C157" s="6">
        <v>98.265281999999999</v>
      </c>
      <c r="D157" s="5">
        <v>99.368656999999999</v>
      </c>
      <c r="E157" s="5">
        <v>4</v>
      </c>
      <c r="F157" s="5">
        <v>1.259609201</v>
      </c>
      <c r="G157" s="4"/>
      <c r="H157" s="4" t="s">
        <v>8480</v>
      </c>
    </row>
    <row r="158" spans="1:8">
      <c r="A158" s="5">
        <v>149</v>
      </c>
      <c r="B158" s="63" t="s">
        <v>52</v>
      </c>
      <c r="C158" s="6">
        <v>98.253480999999994</v>
      </c>
      <c r="D158" s="5">
        <v>90.535756000000006</v>
      </c>
      <c r="E158" s="5">
        <v>5</v>
      </c>
      <c r="F158" s="5">
        <v>3.0688557890000001</v>
      </c>
      <c r="G158" s="4" t="s">
        <v>8533</v>
      </c>
      <c r="H158" s="4" t="s">
        <v>8503</v>
      </c>
    </row>
    <row r="159" spans="1:8">
      <c r="A159" s="5">
        <v>150</v>
      </c>
      <c r="B159" s="63" t="s">
        <v>506</v>
      </c>
      <c r="C159" s="6">
        <v>98.241680000000002</v>
      </c>
      <c r="D159" s="5">
        <v>97.911258000000004</v>
      </c>
      <c r="E159" s="5">
        <v>7</v>
      </c>
      <c r="F159" s="5">
        <v>1.249648162</v>
      </c>
      <c r="G159" s="4"/>
      <c r="H159" s="4" t="s">
        <v>8520</v>
      </c>
    </row>
    <row r="160" spans="1:8">
      <c r="A160" s="5">
        <v>151</v>
      </c>
      <c r="B160" s="63" t="s">
        <v>680</v>
      </c>
      <c r="C160" s="6">
        <v>98.229879999999994</v>
      </c>
      <c r="D160" s="5">
        <v>94.406419999999997</v>
      </c>
      <c r="E160" s="5">
        <v>3</v>
      </c>
      <c r="F160" s="5">
        <v>2.5207838680000001</v>
      </c>
      <c r="G160" s="4"/>
      <c r="H160" s="4"/>
    </row>
    <row r="161" spans="1:8">
      <c r="A161" s="5">
        <v>152</v>
      </c>
      <c r="B161" s="63" t="s">
        <v>229</v>
      </c>
      <c r="C161" s="6">
        <v>98.218079000000003</v>
      </c>
      <c r="D161" s="5">
        <v>95.905122000000006</v>
      </c>
      <c r="E161" s="5">
        <v>3</v>
      </c>
      <c r="F161" s="5">
        <v>2.1350068800000002</v>
      </c>
      <c r="G161" s="4"/>
      <c r="H161" s="4" t="s">
        <v>8512</v>
      </c>
    </row>
    <row r="162" spans="1:8">
      <c r="A162" s="5">
        <v>153</v>
      </c>
      <c r="B162" s="63" t="s">
        <v>48</v>
      </c>
      <c r="C162" s="6">
        <v>98.206277999999998</v>
      </c>
      <c r="D162" s="5">
        <v>98.300684000000004</v>
      </c>
      <c r="E162" s="5">
        <v>4</v>
      </c>
      <c r="F162" s="5">
        <v>1.4219057450000001</v>
      </c>
      <c r="G162" s="4"/>
      <c r="H162" s="4" t="s">
        <v>8495</v>
      </c>
    </row>
    <row r="163" spans="1:8">
      <c r="A163" s="5">
        <v>154</v>
      </c>
      <c r="B163" s="63" t="s">
        <v>501</v>
      </c>
      <c r="C163" s="6">
        <v>98.194477000000006</v>
      </c>
      <c r="D163" s="5">
        <v>97.161906999999999</v>
      </c>
      <c r="E163" s="5">
        <v>3</v>
      </c>
      <c r="F163" s="5">
        <v>1.865128259</v>
      </c>
      <c r="G163" s="4"/>
      <c r="H163" s="4" t="s">
        <v>8480</v>
      </c>
    </row>
    <row r="164" spans="1:8">
      <c r="A164" s="5">
        <v>155</v>
      </c>
      <c r="B164" s="63" t="s">
        <v>39</v>
      </c>
      <c r="C164" s="6">
        <v>98.182676000000001</v>
      </c>
      <c r="D164" s="5">
        <v>94.736841999999996</v>
      </c>
      <c r="E164" s="5">
        <v>3</v>
      </c>
      <c r="F164" s="5">
        <v>2.4003480160000001</v>
      </c>
      <c r="G164" s="4" t="s">
        <v>8533</v>
      </c>
      <c r="H164" s="4" t="s">
        <v>8513</v>
      </c>
    </row>
    <row r="165" spans="1:8">
      <c r="A165" s="5">
        <v>156</v>
      </c>
      <c r="B165" s="63" t="s">
        <v>369</v>
      </c>
      <c r="C165" s="6">
        <v>98.170876000000007</v>
      </c>
      <c r="D165" s="5">
        <v>95.208873999999994</v>
      </c>
      <c r="E165" s="5">
        <v>5</v>
      </c>
      <c r="F165" s="5">
        <v>1.797729396</v>
      </c>
      <c r="G165" s="4"/>
      <c r="H165" s="4" t="s">
        <v>8493</v>
      </c>
    </row>
    <row r="166" spans="1:8">
      <c r="A166" s="5">
        <v>157</v>
      </c>
      <c r="B166" s="63" t="s">
        <v>250</v>
      </c>
      <c r="C166" s="6">
        <v>98.159075000000001</v>
      </c>
      <c r="D166" s="5">
        <v>95.149870000000007</v>
      </c>
      <c r="E166" s="5">
        <v>2</v>
      </c>
      <c r="F166" s="5">
        <v>3.487625242</v>
      </c>
      <c r="G166" s="4" t="s">
        <v>8533</v>
      </c>
      <c r="H166" s="4" t="s">
        <v>8488</v>
      </c>
    </row>
    <row r="167" spans="1:8">
      <c r="A167" s="5">
        <v>158</v>
      </c>
      <c r="B167" s="63" t="s">
        <v>1416</v>
      </c>
      <c r="C167" s="6">
        <v>98.147273999999996</v>
      </c>
      <c r="D167" s="5">
        <v>94.996459999999999</v>
      </c>
      <c r="E167" s="5">
        <v>4</v>
      </c>
      <c r="F167" s="5">
        <v>2.002225761</v>
      </c>
      <c r="G167" s="4"/>
      <c r="H167" s="4"/>
    </row>
    <row r="168" spans="1:8">
      <c r="A168" s="5">
        <v>159</v>
      </c>
      <c r="B168" s="63" t="s">
        <v>358</v>
      </c>
      <c r="C168" s="6">
        <v>98.135473000000005</v>
      </c>
      <c r="D168" s="5">
        <v>99.663677000000007</v>
      </c>
      <c r="E168" s="5">
        <v>3</v>
      </c>
      <c r="F168" s="5">
        <v>1.244099488</v>
      </c>
      <c r="G168" s="4"/>
      <c r="H168" s="4" t="s">
        <v>8513</v>
      </c>
    </row>
    <row r="169" spans="1:8">
      <c r="A169" s="5">
        <v>160</v>
      </c>
      <c r="B169" s="63" t="s">
        <v>92</v>
      </c>
      <c r="C169" s="6">
        <v>98.123671999999999</v>
      </c>
      <c r="D169" s="5">
        <v>99.917394000000002</v>
      </c>
      <c r="E169" s="5">
        <v>13</v>
      </c>
      <c r="F169" s="5">
        <v>0.68076935500000002</v>
      </c>
      <c r="G169" s="4"/>
      <c r="H169" s="4" t="s">
        <v>8480</v>
      </c>
    </row>
    <row r="170" spans="1:8">
      <c r="A170" s="5">
        <v>161</v>
      </c>
      <c r="B170" s="63" t="s">
        <v>227</v>
      </c>
      <c r="C170" s="6">
        <v>98.111872000000005</v>
      </c>
      <c r="D170" s="5">
        <v>97.828652000000005</v>
      </c>
      <c r="E170" s="5">
        <v>7</v>
      </c>
      <c r="F170" s="5">
        <v>1.200365305</v>
      </c>
      <c r="G170" s="4"/>
      <c r="H170" s="4" t="s">
        <v>8507</v>
      </c>
    </row>
    <row r="171" spans="1:8">
      <c r="A171" s="5">
        <v>162</v>
      </c>
      <c r="B171" s="63" t="s">
        <v>236</v>
      </c>
      <c r="C171" s="6">
        <v>98.100071</v>
      </c>
      <c r="D171" s="5">
        <v>99.940995999999998</v>
      </c>
      <c r="E171" s="5">
        <v>25</v>
      </c>
      <c r="F171" s="5">
        <v>0.64193606299999995</v>
      </c>
      <c r="G171" s="4"/>
      <c r="H171" s="4" t="s">
        <v>8507</v>
      </c>
    </row>
    <row r="172" spans="1:8">
      <c r="A172" s="5">
        <v>163</v>
      </c>
      <c r="B172" s="63" t="s">
        <v>223</v>
      </c>
      <c r="C172" s="6">
        <v>98.088269999999994</v>
      </c>
      <c r="D172" s="5">
        <v>98.654708999999997</v>
      </c>
      <c r="E172" s="5">
        <v>8</v>
      </c>
      <c r="F172" s="5">
        <v>1.0049938780000001</v>
      </c>
      <c r="G172" s="4"/>
      <c r="H172" s="4" t="s">
        <v>8507</v>
      </c>
    </row>
    <row r="173" spans="1:8">
      <c r="A173" s="5">
        <v>164</v>
      </c>
      <c r="B173" s="63" t="s">
        <v>288</v>
      </c>
      <c r="C173" s="6">
        <v>98.076469000000003</v>
      </c>
      <c r="D173" s="5">
        <v>94.25891</v>
      </c>
      <c r="E173" s="5">
        <v>5</v>
      </c>
      <c r="F173" s="5">
        <v>1.8353686950000001</v>
      </c>
      <c r="G173" s="4"/>
      <c r="H173" s="4"/>
    </row>
    <row r="174" spans="1:8">
      <c r="A174" s="5">
        <v>165</v>
      </c>
      <c r="B174" s="63" t="s">
        <v>44</v>
      </c>
      <c r="C174" s="6">
        <v>98.064667999999998</v>
      </c>
      <c r="D174" s="5">
        <v>98.353787999999994</v>
      </c>
      <c r="E174" s="5">
        <v>11</v>
      </c>
      <c r="F174" s="5">
        <v>0.98105901299999998</v>
      </c>
      <c r="G174" s="4"/>
      <c r="H174" s="4" t="s">
        <v>8498</v>
      </c>
    </row>
    <row r="175" spans="1:8">
      <c r="A175" s="5">
        <v>166</v>
      </c>
      <c r="B175" s="63" t="s">
        <v>779</v>
      </c>
      <c r="C175" s="6">
        <v>98.052868000000004</v>
      </c>
      <c r="D175" s="5">
        <v>92.730705999999998</v>
      </c>
      <c r="E175" s="5">
        <v>3</v>
      </c>
      <c r="F175" s="5">
        <v>2.8999964920000001</v>
      </c>
      <c r="G175" s="4" t="s">
        <v>8533</v>
      </c>
      <c r="H175" s="4" t="s">
        <v>8488</v>
      </c>
    </row>
    <row r="176" spans="1:8">
      <c r="A176" s="5">
        <v>167</v>
      </c>
      <c r="B176" s="63" t="s">
        <v>133</v>
      </c>
      <c r="C176" s="6">
        <v>98.041066999999998</v>
      </c>
      <c r="D176" s="5">
        <v>98.064667999999998</v>
      </c>
      <c r="E176" s="5">
        <v>7</v>
      </c>
      <c r="F176" s="5">
        <v>1.1346137329999999</v>
      </c>
      <c r="G176" s="4"/>
      <c r="H176" s="4" t="s">
        <v>8510</v>
      </c>
    </row>
    <row r="177" spans="1:8">
      <c r="A177" s="5">
        <v>168</v>
      </c>
      <c r="B177" s="63" t="s">
        <v>3571</v>
      </c>
      <c r="C177" s="6">
        <v>98.029266000000007</v>
      </c>
      <c r="D177" s="5">
        <v>100</v>
      </c>
      <c r="E177" s="5">
        <v>1</v>
      </c>
      <c r="F177" s="5">
        <v>2.0063975479999998</v>
      </c>
      <c r="G177" s="4"/>
      <c r="H177" s="4" t="s">
        <v>8538</v>
      </c>
    </row>
    <row r="178" spans="1:8">
      <c r="A178" s="5">
        <v>169</v>
      </c>
      <c r="B178" s="63" t="s">
        <v>439</v>
      </c>
      <c r="C178" s="6">
        <v>98.017465000000001</v>
      </c>
      <c r="D178" s="5">
        <v>96.188340999999994</v>
      </c>
      <c r="E178" s="5">
        <v>5</v>
      </c>
      <c r="F178" s="5">
        <v>1.5377930319999999</v>
      </c>
      <c r="G178" s="4"/>
      <c r="H178" s="4" t="s">
        <v>8482</v>
      </c>
    </row>
    <row r="179" spans="1:8">
      <c r="A179" s="5">
        <v>170</v>
      </c>
      <c r="B179" s="63" t="s">
        <v>105</v>
      </c>
      <c r="C179" s="6">
        <v>98.005663999999996</v>
      </c>
      <c r="D179" s="5">
        <v>97.858153999999999</v>
      </c>
      <c r="E179" s="5">
        <v>8</v>
      </c>
      <c r="F179" s="5">
        <v>1.1126341529999999</v>
      </c>
      <c r="G179" s="4"/>
      <c r="H179" s="4" t="s">
        <v>8493</v>
      </c>
    </row>
    <row r="180" spans="1:8">
      <c r="A180" s="5">
        <v>171</v>
      </c>
      <c r="B180" s="63" t="s">
        <v>314</v>
      </c>
      <c r="C180" s="6">
        <v>97.993864000000002</v>
      </c>
      <c r="D180" s="5">
        <v>94.441822000000002</v>
      </c>
      <c r="E180" s="5">
        <v>5</v>
      </c>
      <c r="F180" s="5">
        <v>1.793652265</v>
      </c>
      <c r="G180" s="4"/>
      <c r="H180" s="4" t="s">
        <v>8493</v>
      </c>
    </row>
    <row r="181" spans="1:8">
      <c r="A181" s="5">
        <v>172</v>
      </c>
      <c r="B181" s="63" t="s">
        <v>362</v>
      </c>
      <c r="C181" s="6">
        <v>97.982062999999997</v>
      </c>
      <c r="D181" s="5">
        <v>93.863583000000006</v>
      </c>
      <c r="E181" s="5">
        <v>4</v>
      </c>
      <c r="F181" s="5">
        <v>2.0402069279999999</v>
      </c>
      <c r="G181" s="4"/>
      <c r="H181" s="4"/>
    </row>
    <row r="182" spans="1:8">
      <c r="A182" s="5">
        <v>173</v>
      </c>
      <c r="B182" s="63" t="s">
        <v>101</v>
      </c>
      <c r="C182" s="6">
        <v>97.970262000000005</v>
      </c>
      <c r="D182" s="5">
        <v>99.268349999999998</v>
      </c>
      <c r="E182" s="5">
        <v>4</v>
      </c>
      <c r="F182" s="5">
        <v>1.1393908239999999</v>
      </c>
      <c r="G182" s="4"/>
      <c r="H182" s="4" t="s">
        <v>8510</v>
      </c>
    </row>
    <row r="183" spans="1:8">
      <c r="A183" s="5">
        <v>174</v>
      </c>
      <c r="B183" s="63" t="s">
        <v>710</v>
      </c>
      <c r="C183" s="6">
        <v>97.958461</v>
      </c>
      <c r="D183" s="5">
        <v>94.046494999999993</v>
      </c>
      <c r="E183" s="5">
        <v>4</v>
      </c>
      <c r="F183" s="5">
        <v>1.9851517000000001</v>
      </c>
      <c r="G183" s="4" t="s">
        <v>8533</v>
      </c>
      <c r="H183" s="4" t="s">
        <v>8529</v>
      </c>
    </row>
    <row r="184" spans="1:8">
      <c r="A184" s="5">
        <v>175</v>
      </c>
      <c r="B184" s="63" t="s">
        <v>121</v>
      </c>
      <c r="C184" s="6">
        <v>97.946659999999994</v>
      </c>
      <c r="D184" s="5">
        <v>93.238140000000001</v>
      </c>
      <c r="E184" s="5">
        <v>8</v>
      </c>
      <c r="F184" s="5">
        <v>1.731113248</v>
      </c>
      <c r="G184" s="4"/>
      <c r="H184" s="4" t="s">
        <v>8483</v>
      </c>
    </row>
    <row r="185" spans="1:8">
      <c r="A185" s="5">
        <v>176</v>
      </c>
      <c r="B185" s="63" t="s">
        <v>341</v>
      </c>
      <c r="C185" s="6">
        <v>97.93486</v>
      </c>
      <c r="D185" s="5">
        <v>96.388953999999998</v>
      </c>
      <c r="E185" s="5">
        <v>3</v>
      </c>
      <c r="F185" s="5">
        <v>1.8380957280000001</v>
      </c>
      <c r="G185" s="4"/>
      <c r="H185" s="4" t="s">
        <v>8488</v>
      </c>
    </row>
    <row r="186" spans="1:8">
      <c r="A186" s="5">
        <v>177</v>
      </c>
      <c r="B186" s="63" t="s">
        <v>182</v>
      </c>
      <c r="C186" s="6">
        <v>97.923058999999995</v>
      </c>
      <c r="D186" s="5">
        <v>98.536699999999996</v>
      </c>
      <c r="E186" s="5">
        <v>9</v>
      </c>
      <c r="F186" s="5">
        <v>0.93801032100000004</v>
      </c>
      <c r="G186" s="4"/>
      <c r="H186" s="4" t="s">
        <v>8513</v>
      </c>
    </row>
    <row r="187" spans="1:8">
      <c r="A187" s="5">
        <v>178</v>
      </c>
      <c r="B187" s="63" t="s">
        <v>278</v>
      </c>
      <c r="C187" s="6">
        <v>97.911258000000004</v>
      </c>
      <c r="D187" s="5">
        <v>98.100071</v>
      </c>
      <c r="E187" s="5">
        <v>5</v>
      </c>
      <c r="F187" s="5">
        <v>1.204274141</v>
      </c>
      <c r="G187" s="4"/>
      <c r="H187" s="4" t="s">
        <v>8506</v>
      </c>
    </row>
    <row r="188" spans="1:8">
      <c r="A188" s="5">
        <v>179</v>
      </c>
      <c r="B188" s="63" t="s">
        <v>78</v>
      </c>
      <c r="C188" s="6">
        <v>97.899456999999998</v>
      </c>
      <c r="D188" s="5">
        <v>89.756902999999994</v>
      </c>
      <c r="E188" s="5">
        <v>9</v>
      </c>
      <c r="F188" s="5">
        <v>2.1555986169999999</v>
      </c>
      <c r="G188" s="4"/>
      <c r="H188" s="4" t="s">
        <v>8483</v>
      </c>
    </row>
    <row r="189" spans="1:8">
      <c r="A189" s="5">
        <v>180</v>
      </c>
      <c r="B189" s="63" t="s">
        <v>502</v>
      </c>
      <c r="C189" s="6">
        <v>97.887656000000007</v>
      </c>
      <c r="D189" s="5">
        <v>95.515694999999994</v>
      </c>
      <c r="E189" s="5">
        <v>6</v>
      </c>
      <c r="F189" s="5">
        <v>1.4893199909999999</v>
      </c>
      <c r="G189" s="4"/>
      <c r="H189" s="4" t="s">
        <v>8499</v>
      </c>
    </row>
    <row r="190" spans="1:8">
      <c r="A190" s="5">
        <v>181</v>
      </c>
      <c r="B190" s="63" t="s">
        <v>26</v>
      </c>
      <c r="C190" s="6">
        <v>97.875855999999999</v>
      </c>
      <c r="D190" s="5">
        <v>92.388481999999996</v>
      </c>
      <c r="E190" s="5">
        <v>3</v>
      </c>
      <c r="F190" s="5">
        <v>2.7435688219999999</v>
      </c>
      <c r="G190" s="4" t="s">
        <v>8533</v>
      </c>
      <c r="H190" s="4" t="s">
        <v>8513</v>
      </c>
    </row>
    <row r="191" spans="1:8">
      <c r="A191" s="5">
        <v>182</v>
      </c>
      <c r="B191" s="63" t="s">
        <v>311</v>
      </c>
      <c r="C191" s="6">
        <v>97.864054999999993</v>
      </c>
      <c r="D191" s="5">
        <v>88.506017999999997</v>
      </c>
      <c r="E191" s="5">
        <v>6</v>
      </c>
      <c r="F191" s="5">
        <v>2.9023425899999999</v>
      </c>
      <c r="G191" s="4" t="s">
        <v>8533</v>
      </c>
      <c r="H191" s="4" t="s">
        <v>8503</v>
      </c>
    </row>
    <row r="192" spans="1:8">
      <c r="A192" s="5">
        <v>183</v>
      </c>
      <c r="B192" s="63" t="s">
        <v>146</v>
      </c>
      <c r="C192" s="6">
        <v>97.852254000000002</v>
      </c>
      <c r="D192" s="5">
        <v>88.193297000000001</v>
      </c>
      <c r="E192" s="5">
        <v>7</v>
      </c>
      <c r="F192" s="5">
        <v>2.7396223229999999</v>
      </c>
      <c r="G192" s="4"/>
      <c r="H192" s="4"/>
    </row>
    <row r="193" spans="1:8">
      <c r="A193" s="5">
        <v>184</v>
      </c>
      <c r="B193" s="63" t="s">
        <v>103</v>
      </c>
      <c r="C193" s="6">
        <v>97.840452999999997</v>
      </c>
      <c r="D193" s="5">
        <v>94.961056999999997</v>
      </c>
      <c r="E193" s="5">
        <v>5</v>
      </c>
      <c r="F193" s="5">
        <v>1.6282209510000001</v>
      </c>
      <c r="G193" s="4"/>
      <c r="H193" s="4" t="s">
        <v>8509</v>
      </c>
    </row>
    <row r="194" spans="1:8">
      <c r="A194" s="5">
        <v>185</v>
      </c>
      <c r="B194" s="63" t="s">
        <v>115</v>
      </c>
      <c r="C194" s="6">
        <v>97.828652000000005</v>
      </c>
      <c r="D194" s="5">
        <v>98.937927999999999</v>
      </c>
      <c r="E194" s="5">
        <v>8</v>
      </c>
      <c r="F194" s="5">
        <v>0.89080138799999997</v>
      </c>
      <c r="G194" s="4"/>
      <c r="H194" s="4" t="s">
        <v>8488</v>
      </c>
    </row>
    <row r="195" spans="1:8">
      <c r="A195" s="5">
        <v>186</v>
      </c>
      <c r="B195" s="63" t="s">
        <v>46</v>
      </c>
      <c r="C195" s="6">
        <v>97.816851999999997</v>
      </c>
      <c r="D195" s="5">
        <v>90.771771999999999</v>
      </c>
      <c r="E195" s="5">
        <v>5</v>
      </c>
      <c r="F195" s="5">
        <v>2.2953453389999998</v>
      </c>
      <c r="G195" s="4"/>
      <c r="H195" s="4" t="s">
        <v>8514</v>
      </c>
    </row>
    <row r="196" spans="1:8">
      <c r="A196" s="5">
        <v>187</v>
      </c>
      <c r="B196" s="63" t="s">
        <v>302</v>
      </c>
      <c r="C196" s="6">
        <v>97.805051000000006</v>
      </c>
      <c r="D196" s="5">
        <v>95.444890000000001</v>
      </c>
      <c r="E196" s="5">
        <v>6</v>
      </c>
      <c r="F196" s="5">
        <v>1.456957517</v>
      </c>
      <c r="G196" s="4"/>
      <c r="H196" s="4" t="s">
        <v>8485</v>
      </c>
    </row>
    <row r="197" spans="1:8">
      <c r="A197" s="5">
        <v>188</v>
      </c>
      <c r="B197" s="63" t="s">
        <v>493</v>
      </c>
      <c r="C197" s="6">
        <v>97.79325</v>
      </c>
      <c r="D197" s="5">
        <v>95.362285</v>
      </c>
      <c r="E197" s="5">
        <v>2</v>
      </c>
      <c r="F197" s="5">
        <v>2.4649876559999999</v>
      </c>
      <c r="G197" s="4" t="s">
        <v>8533</v>
      </c>
      <c r="H197" s="4" t="s">
        <v>8480</v>
      </c>
    </row>
    <row r="198" spans="1:8">
      <c r="A198" s="5">
        <v>189</v>
      </c>
      <c r="B198" s="63" t="s">
        <v>14</v>
      </c>
      <c r="C198" s="6">
        <v>97.781448999999995</v>
      </c>
      <c r="D198" s="5">
        <v>92.010857000000001</v>
      </c>
      <c r="E198" s="5">
        <v>9</v>
      </c>
      <c r="F198" s="5">
        <v>1.7403796279999999</v>
      </c>
      <c r="G198" s="4" t="s">
        <v>8533</v>
      </c>
      <c r="H198" s="4" t="s">
        <v>8483</v>
      </c>
    </row>
    <row r="199" spans="1:8">
      <c r="A199" s="5">
        <v>190</v>
      </c>
      <c r="B199" s="63" t="s">
        <v>608</v>
      </c>
      <c r="C199" s="6">
        <v>97.769648000000004</v>
      </c>
      <c r="D199" s="5">
        <v>98.182676000000001</v>
      </c>
      <c r="E199" s="5">
        <v>4</v>
      </c>
      <c r="F199" s="5">
        <v>1.2477938449999999</v>
      </c>
      <c r="G199" s="4"/>
      <c r="H199" s="4" t="s">
        <v>8480</v>
      </c>
    </row>
    <row r="200" spans="1:8">
      <c r="A200" s="5">
        <v>191</v>
      </c>
      <c r="B200" s="63" t="s">
        <v>406</v>
      </c>
      <c r="C200" s="6">
        <v>97.751947000000001</v>
      </c>
      <c r="D200" s="5">
        <v>93.721973000000006</v>
      </c>
      <c r="E200" s="5">
        <v>3</v>
      </c>
      <c r="F200" s="5">
        <v>2.202486758</v>
      </c>
      <c r="G200" s="4" t="s">
        <v>8533</v>
      </c>
      <c r="H200" s="4" t="s">
        <v>8480</v>
      </c>
    </row>
    <row r="201" spans="1:8">
      <c r="A201" s="5">
        <v>192</v>
      </c>
      <c r="B201" s="63" t="s">
        <v>53</v>
      </c>
      <c r="C201" s="6">
        <v>97.751947000000001</v>
      </c>
      <c r="D201" s="5">
        <v>90.571158999999994</v>
      </c>
      <c r="E201" s="5">
        <v>8</v>
      </c>
      <c r="F201" s="5">
        <v>1.997798652</v>
      </c>
      <c r="G201" s="4" t="s">
        <v>8533</v>
      </c>
      <c r="H201" s="4" t="s">
        <v>8483</v>
      </c>
    </row>
    <row r="202" spans="1:8">
      <c r="A202" s="5">
        <v>193</v>
      </c>
      <c r="B202" s="63" t="s">
        <v>328</v>
      </c>
      <c r="C202" s="6">
        <v>97.734245999999999</v>
      </c>
      <c r="D202" s="5">
        <v>91.574226999999993</v>
      </c>
      <c r="E202" s="5">
        <v>7</v>
      </c>
      <c r="F202" s="5">
        <v>1.9001276540000001</v>
      </c>
      <c r="G202" s="4" t="s">
        <v>8533</v>
      </c>
      <c r="H202" s="4" t="s">
        <v>8503</v>
      </c>
    </row>
    <row r="203" spans="1:8">
      <c r="A203" s="5">
        <v>194</v>
      </c>
      <c r="B203" s="63" t="s">
        <v>247</v>
      </c>
      <c r="C203" s="6">
        <v>97.722444999999993</v>
      </c>
      <c r="D203" s="5">
        <v>94.087798000000006</v>
      </c>
      <c r="E203" s="5">
        <v>2</v>
      </c>
      <c r="F203" s="5">
        <v>2.8509392519999999</v>
      </c>
      <c r="G203" s="4"/>
      <c r="H203" s="4" t="s">
        <v>8507</v>
      </c>
    </row>
    <row r="204" spans="1:8">
      <c r="A204" s="5">
        <v>195</v>
      </c>
      <c r="B204" s="63" t="s">
        <v>258</v>
      </c>
      <c r="C204" s="6">
        <v>97.710644000000002</v>
      </c>
      <c r="D204" s="5">
        <v>94.194005000000004</v>
      </c>
      <c r="E204" s="5">
        <v>7</v>
      </c>
      <c r="F204" s="5">
        <v>1.5006517420000001</v>
      </c>
      <c r="G204" s="4"/>
      <c r="H204" s="4" t="s">
        <v>8498</v>
      </c>
    </row>
    <row r="205" spans="1:8">
      <c r="A205" s="5">
        <v>196</v>
      </c>
      <c r="B205" s="63" t="s">
        <v>721</v>
      </c>
      <c r="C205" s="6">
        <v>97.698843999999994</v>
      </c>
      <c r="D205" s="5">
        <v>94.158602999999999</v>
      </c>
      <c r="E205" s="5">
        <v>3</v>
      </c>
      <c r="F205" s="5">
        <v>2.0753606150000001</v>
      </c>
      <c r="G205" s="4"/>
      <c r="H205" s="4"/>
    </row>
    <row r="206" spans="1:8">
      <c r="A206" s="5">
        <v>197</v>
      </c>
      <c r="B206" s="63" t="s">
        <v>24</v>
      </c>
      <c r="C206" s="6">
        <v>97.687043000000003</v>
      </c>
      <c r="D206" s="5">
        <v>99.162143</v>
      </c>
      <c r="E206" s="5">
        <v>15</v>
      </c>
      <c r="F206" s="5">
        <v>0.73092769499999999</v>
      </c>
      <c r="G206" s="4"/>
      <c r="H206" s="4" t="s">
        <v>8507</v>
      </c>
    </row>
    <row r="207" spans="1:8">
      <c r="A207" s="5">
        <v>198</v>
      </c>
      <c r="B207" s="63" t="s">
        <v>141</v>
      </c>
      <c r="C207" s="6">
        <v>97.675241999999997</v>
      </c>
      <c r="D207" s="5">
        <v>91.232004000000003</v>
      </c>
      <c r="E207" s="5">
        <v>9</v>
      </c>
      <c r="F207" s="5">
        <v>1.7932511900000001</v>
      </c>
      <c r="G207" s="4"/>
      <c r="H207" s="4" t="s">
        <v>8483</v>
      </c>
    </row>
    <row r="208" spans="1:8">
      <c r="A208" s="5">
        <v>199</v>
      </c>
      <c r="B208" s="63" t="s">
        <v>287</v>
      </c>
      <c r="C208" s="6">
        <v>97.663441000000006</v>
      </c>
      <c r="D208" s="5">
        <v>97.120604</v>
      </c>
      <c r="E208" s="5">
        <v>8</v>
      </c>
      <c r="F208" s="5">
        <v>1.0986914329999999</v>
      </c>
      <c r="G208" s="4"/>
      <c r="H208" s="4" t="s">
        <v>8493</v>
      </c>
    </row>
    <row r="209" spans="1:8">
      <c r="A209" s="5">
        <v>200</v>
      </c>
      <c r="B209" s="63" t="s">
        <v>758</v>
      </c>
      <c r="C209" s="6">
        <v>97.645740000000004</v>
      </c>
      <c r="D209" s="5">
        <v>97.982062999999997</v>
      </c>
      <c r="E209" s="5">
        <v>6</v>
      </c>
      <c r="F209" s="5">
        <v>1.0506228950000001</v>
      </c>
      <c r="G209" s="4"/>
      <c r="H209" s="4" t="s">
        <v>8507</v>
      </c>
    </row>
    <row r="210" spans="1:8">
      <c r="A210" s="5">
        <v>201</v>
      </c>
      <c r="B210" s="63" t="s">
        <v>442</v>
      </c>
      <c r="C210" s="6">
        <v>97.645740000000004</v>
      </c>
      <c r="D210" s="5">
        <v>93.202737999999997</v>
      </c>
      <c r="E210" s="5">
        <v>6</v>
      </c>
      <c r="F210" s="5">
        <v>1.683747485</v>
      </c>
      <c r="G210" s="4" t="s">
        <v>8533</v>
      </c>
      <c r="H210" s="4" t="s">
        <v>8503</v>
      </c>
    </row>
    <row r="211" spans="1:8">
      <c r="A211" s="5">
        <v>202</v>
      </c>
      <c r="B211" s="63" t="s">
        <v>186</v>
      </c>
      <c r="C211" s="6">
        <v>97.628039000000001</v>
      </c>
      <c r="D211" s="5">
        <v>93.745575000000002</v>
      </c>
      <c r="E211" s="5">
        <v>4</v>
      </c>
      <c r="F211" s="5">
        <v>1.8640855839999999</v>
      </c>
      <c r="G211" s="4"/>
      <c r="H211" s="4" t="s">
        <v>8513</v>
      </c>
    </row>
    <row r="212" spans="1:8">
      <c r="A212" s="5">
        <v>203</v>
      </c>
      <c r="B212" s="63" t="s">
        <v>201</v>
      </c>
      <c r="C212" s="6">
        <v>97.616237999999996</v>
      </c>
      <c r="D212" s="5">
        <v>92.707104000000001</v>
      </c>
      <c r="E212" s="5">
        <v>3</v>
      </c>
      <c r="F212" s="5">
        <v>2.3054371900000001</v>
      </c>
      <c r="G212" s="4" t="s">
        <v>8534</v>
      </c>
      <c r="H212" s="4" t="s">
        <v>8507</v>
      </c>
    </row>
    <row r="213" spans="1:8">
      <c r="A213" s="5">
        <v>204</v>
      </c>
      <c r="B213" s="63" t="s">
        <v>788</v>
      </c>
      <c r="C213" s="6">
        <v>97.604437000000004</v>
      </c>
      <c r="D213" s="5">
        <v>94.129101000000006</v>
      </c>
      <c r="E213" s="5">
        <v>4</v>
      </c>
      <c r="F213" s="5">
        <v>1.7727013899999999</v>
      </c>
      <c r="G213" s="4"/>
      <c r="H213" s="4"/>
    </row>
    <row r="214" spans="1:8">
      <c r="A214" s="5">
        <v>205</v>
      </c>
      <c r="B214" s="63" t="s">
        <v>402</v>
      </c>
      <c r="C214" s="6">
        <v>97.592635999999999</v>
      </c>
      <c r="D214" s="5">
        <v>98.265281999999999</v>
      </c>
      <c r="E214" s="5">
        <v>6</v>
      </c>
      <c r="F214" s="5">
        <v>0.98926610699999995</v>
      </c>
      <c r="G214" s="4"/>
      <c r="H214" s="4" t="s">
        <v>8480</v>
      </c>
    </row>
    <row r="215" spans="1:8">
      <c r="A215" s="5">
        <v>206</v>
      </c>
      <c r="B215" s="63" t="s">
        <v>104</v>
      </c>
      <c r="C215" s="6">
        <v>97.580834999999993</v>
      </c>
      <c r="D215" s="5">
        <v>92.907718000000003</v>
      </c>
      <c r="E215" s="5">
        <v>2</v>
      </c>
      <c r="F215" s="5">
        <v>3.4646169609999999</v>
      </c>
      <c r="G215" s="4" t="s">
        <v>8533</v>
      </c>
      <c r="H215" s="4" t="s">
        <v>8516</v>
      </c>
    </row>
    <row r="216" spans="1:8">
      <c r="A216" s="5">
        <v>207</v>
      </c>
      <c r="B216" s="63" t="s">
        <v>185</v>
      </c>
      <c r="C216" s="6">
        <v>97.569035</v>
      </c>
      <c r="D216" s="5">
        <v>98.336087000000006</v>
      </c>
      <c r="E216" s="5">
        <v>5</v>
      </c>
      <c r="F216" s="5">
        <v>1.0354962889999999</v>
      </c>
      <c r="G216" s="4"/>
      <c r="H216" s="4" t="s">
        <v>8507</v>
      </c>
    </row>
    <row r="217" spans="1:8">
      <c r="A217" s="5">
        <v>208</v>
      </c>
      <c r="B217" s="63" t="s">
        <v>525</v>
      </c>
      <c r="C217" s="6">
        <v>97.557233999999994</v>
      </c>
      <c r="D217" s="5">
        <v>89.792305999999996</v>
      </c>
      <c r="E217" s="5">
        <v>9</v>
      </c>
      <c r="F217" s="5">
        <v>1.93995769</v>
      </c>
      <c r="G217" s="4"/>
      <c r="H217" s="4" t="s">
        <v>8503</v>
      </c>
    </row>
    <row r="218" spans="1:8">
      <c r="A218" s="5">
        <v>209</v>
      </c>
      <c r="B218" s="63" t="s">
        <v>417</v>
      </c>
      <c r="C218" s="6">
        <v>97.545433000000003</v>
      </c>
      <c r="D218" s="5">
        <v>96.967194000000006</v>
      </c>
      <c r="E218" s="5">
        <v>3</v>
      </c>
      <c r="F218" s="5">
        <v>1.52088249</v>
      </c>
      <c r="G218" s="4"/>
      <c r="H218" s="4" t="s">
        <v>8480</v>
      </c>
    </row>
    <row r="219" spans="1:8">
      <c r="A219" s="5">
        <v>210</v>
      </c>
      <c r="B219" s="63" t="s">
        <v>149</v>
      </c>
      <c r="C219" s="6">
        <v>97.533631999999997</v>
      </c>
      <c r="D219" s="5">
        <v>98.855322000000001</v>
      </c>
      <c r="E219" s="5">
        <v>9</v>
      </c>
      <c r="F219" s="5">
        <v>0.76386839299999998</v>
      </c>
      <c r="G219" s="4"/>
      <c r="H219" s="4" t="s">
        <v>8488</v>
      </c>
    </row>
    <row r="220" spans="1:8">
      <c r="A220" s="5">
        <v>211</v>
      </c>
      <c r="B220" s="63" t="s">
        <v>37</v>
      </c>
      <c r="C220" s="6">
        <v>97.521831000000006</v>
      </c>
      <c r="D220" s="5">
        <v>91.704036000000002</v>
      </c>
      <c r="E220" s="5">
        <v>5</v>
      </c>
      <c r="F220" s="5">
        <v>1.908545334</v>
      </c>
      <c r="G220" s="4"/>
      <c r="H220" s="4" t="s">
        <v>8492</v>
      </c>
    </row>
    <row r="221" spans="1:8">
      <c r="A221" s="5">
        <v>212</v>
      </c>
      <c r="B221" s="63" t="s">
        <v>1009</v>
      </c>
      <c r="C221" s="6">
        <v>97.510030999999998</v>
      </c>
      <c r="D221" s="5">
        <v>95.657304999999994</v>
      </c>
      <c r="E221" s="5">
        <v>5</v>
      </c>
      <c r="F221" s="5">
        <v>1.3855017949999999</v>
      </c>
      <c r="G221" s="4"/>
      <c r="H221" s="4" t="s">
        <v>8488</v>
      </c>
    </row>
    <row r="222" spans="1:8">
      <c r="A222" s="5">
        <v>213</v>
      </c>
      <c r="B222" s="63" t="s">
        <v>234</v>
      </c>
      <c r="C222" s="6">
        <v>97.498230000000007</v>
      </c>
      <c r="D222" s="5">
        <v>94.666037000000003</v>
      </c>
      <c r="E222" s="5">
        <v>3</v>
      </c>
      <c r="F222" s="5">
        <v>1.8838577679999999</v>
      </c>
      <c r="G222" s="4"/>
      <c r="H222" s="4" t="s">
        <v>8495</v>
      </c>
    </row>
    <row r="223" spans="1:8">
      <c r="A223" s="5">
        <v>214</v>
      </c>
      <c r="B223" s="63" t="s">
        <v>449</v>
      </c>
      <c r="C223" s="6">
        <v>97.486429000000001</v>
      </c>
      <c r="D223" s="5">
        <v>94.25891</v>
      </c>
      <c r="E223" s="5">
        <v>5</v>
      </c>
      <c r="F223" s="5">
        <v>1.5363608769999999</v>
      </c>
      <c r="G223" s="4"/>
      <c r="H223" s="4" t="s">
        <v>8493</v>
      </c>
    </row>
    <row r="224" spans="1:8">
      <c r="A224" s="5">
        <v>215</v>
      </c>
      <c r="B224" s="63" t="s">
        <v>187</v>
      </c>
      <c r="C224" s="6">
        <v>97.474627999999996</v>
      </c>
      <c r="D224" s="5">
        <v>96.011329000000003</v>
      </c>
      <c r="E224" s="5">
        <v>4</v>
      </c>
      <c r="F224" s="5">
        <v>1.457635861</v>
      </c>
      <c r="G224" s="4"/>
      <c r="H224" s="4" t="s">
        <v>8488</v>
      </c>
    </row>
    <row r="225" spans="1:8">
      <c r="A225" s="5">
        <v>216</v>
      </c>
      <c r="B225" s="63" t="s">
        <v>195</v>
      </c>
      <c r="C225" s="6">
        <v>97.462827000000004</v>
      </c>
      <c r="D225" s="5">
        <v>87.615058000000005</v>
      </c>
      <c r="E225" s="5">
        <v>6</v>
      </c>
      <c r="F225" s="5">
        <v>2.6503056119999999</v>
      </c>
      <c r="G225" s="4" t="s">
        <v>8533</v>
      </c>
      <c r="H225" s="4" t="s">
        <v>8503</v>
      </c>
    </row>
    <row r="226" spans="1:8">
      <c r="A226" s="5">
        <v>217</v>
      </c>
      <c r="B226" s="63" t="s">
        <v>593</v>
      </c>
      <c r="C226" s="6">
        <v>97.451026999999996</v>
      </c>
      <c r="D226" s="5">
        <v>99.445362000000003</v>
      </c>
      <c r="E226" s="5">
        <v>9</v>
      </c>
      <c r="F226" s="5">
        <v>0.66437389400000002</v>
      </c>
      <c r="G226" s="4"/>
      <c r="H226" s="4" t="s">
        <v>8488</v>
      </c>
    </row>
    <row r="227" spans="1:8">
      <c r="A227" s="5">
        <v>218</v>
      </c>
      <c r="B227" s="63" t="s">
        <v>336</v>
      </c>
      <c r="C227" s="6">
        <v>97.439226000000005</v>
      </c>
      <c r="D227" s="5">
        <v>88.163794999999993</v>
      </c>
      <c r="E227" s="5">
        <v>6</v>
      </c>
      <c r="F227" s="5">
        <v>2.3920342620000001</v>
      </c>
      <c r="G227" s="4" t="s">
        <v>8533</v>
      </c>
      <c r="H227" s="4" t="s">
        <v>8493</v>
      </c>
    </row>
    <row r="228" spans="1:8">
      <c r="A228" s="5">
        <v>219</v>
      </c>
      <c r="B228" s="63" t="s">
        <v>627</v>
      </c>
      <c r="C228" s="6">
        <v>97.427424999999999</v>
      </c>
      <c r="D228" s="5">
        <v>97.297616000000005</v>
      </c>
      <c r="E228" s="5">
        <v>6</v>
      </c>
      <c r="F228" s="5">
        <v>1.0803722259999999</v>
      </c>
      <c r="G228" s="4"/>
      <c r="H228" s="4" t="s">
        <v>8495</v>
      </c>
    </row>
    <row r="229" spans="1:8">
      <c r="A229" s="5">
        <v>220</v>
      </c>
      <c r="B229" s="63" t="s">
        <v>230</v>
      </c>
      <c r="C229" s="6">
        <v>97.415623999999994</v>
      </c>
      <c r="D229" s="5">
        <v>95.981826999999996</v>
      </c>
      <c r="E229" s="5">
        <v>5</v>
      </c>
      <c r="F229" s="5">
        <v>1.322797853</v>
      </c>
      <c r="G229" s="4"/>
      <c r="H229" s="4" t="s">
        <v>8510</v>
      </c>
    </row>
    <row r="230" spans="1:8">
      <c r="A230" s="5">
        <v>221</v>
      </c>
      <c r="B230" s="63" t="s">
        <v>38</v>
      </c>
      <c r="C230" s="6">
        <v>97.403823000000003</v>
      </c>
      <c r="D230" s="5">
        <v>94.949257000000003</v>
      </c>
      <c r="E230" s="5">
        <v>3</v>
      </c>
      <c r="F230" s="5">
        <v>1.793841767</v>
      </c>
      <c r="G230" s="4"/>
      <c r="H230" s="4" t="s">
        <v>8507</v>
      </c>
    </row>
    <row r="231" spans="1:8">
      <c r="A231" s="5">
        <v>222</v>
      </c>
      <c r="B231" s="63" t="s">
        <v>222</v>
      </c>
      <c r="C231" s="6">
        <v>97.392022999999995</v>
      </c>
      <c r="D231" s="5">
        <v>88.081190000000007</v>
      </c>
      <c r="E231" s="5">
        <v>4</v>
      </c>
      <c r="F231" s="5">
        <v>3.1473073650000001</v>
      </c>
      <c r="G231" s="4" t="s">
        <v>8533</v>
      </c>
      <c r="H231" s="4" t="s">
        <v>8516</v>
      </c>
    </row>
    <row r="232" spans="1:8">
      <c r="A232" s="5">
        <v>223</v>
      </c>
      <c r="B232" s="63" t="s">
        <v>787</v>
      </c>
      <c r="C232" s="6">
        <v>97.380222000000003</v>
      </c>
      <c r="D232" s="5">
        <v>95.598301000000006</v>
      </c>
      <c r="E232" s="5">
        <v>3</v>
      </c>
      <c r="F232" s="5">
        <v>1.658214742</v>
      </c>
      <c r="G232" s="4"/>
      <c r="H232" s="4" t="s">
        <v>8512</v>
      </c>
    </row>
    <row r="233" spans="1:8">
      <c r="A233" s="5">
        <v>224</v>
      </c>
      <c r="B233" s="63" t="s">
        <v>883</v>
      </c>
      <c r="C233" s="6">
        <v>97.368420999999998</v>
      </c>
      <c r="D233" s="5">
        <v>93.379750000000001</v>
      </c>
      <c r="E233" s="5">
        <v>3</v>
      </c>
      <c r="F233" s="5">
        <v>2.0200423019999998</v>
      </c>
      <c r="G233" s="4"/>
      <c r="H233" s="4" t="s">
        <v>8507</v>
      </c>
    </row>
    <row r="234" spans="1:8">
      <c r="A234" s="5">
        <v>225</v>
      </c>
      <c r="B234" s="63" t="s">
        <v>1203</v>
      </c>
      <c r="C234" s="6">
        <v>97.356620000000007</v>
      </c>
      <c r="D234" s="5">
        <v>98.353787999999994</v>
      </c>
      <c r="E234" s="5">
        <v>4</v>
      </c>
      <c r="F234" s="5">
        <v>1.062332845</v>
      </c>
      <c r="G234" s="4"/>
      <c r="H234" s="4" t="s">
        <v>8480</v>
      </c>
    </row>
    <row r="235" spans="1:8">
      <c r="A235" s="5">
        <v>226</v>
      </c>
      <c r="B235" s="63" t="s">
        <v>286</v>
      </c>
      <c r="C235" s="6">
        <v>97.344819000000001</v>
      </c>
      <c r="D235" s="5">
        <v>91.869247000000001</v>
      </c>
      <c r="E235" s="5">
        <v>3</v>
      </c>
      <c r="F235" s="5">
        <v>2.2354753060000001</v>
      </c>
      <c r="G235" s="4" t="s">
        <v>8533</v>
      </c>
      <c r="H235" s="4" t="s">
        <v>8510</v>
      </c>
    </row>
    <row r="236" spans="1:8">
      <c r="A236" s="5">
        <v>227</v>
      </c>
      <c r="B236" s="63" t="s">
        <v>58</v>
      </c>
      <c r="C236" s="6">
        <v>97.333018999999993</v>
      </c>
      <c r="D236" s="5">
        <v>95.291480000000007</v>
      </c>
      <c r="E236" s="5">
        <v>12</v>
      </c>
      <c r="F236" s="5">
        <v>1.0965816779999999</v>
      </c>
      <c r="G236" s="4"/>
      <c r="H236" s="4" t="s">
        <v>8514</v>
      </c>
    </row>
    <row r="237" spans="1:8">
      <c r="A237" s="5">
        <v>228</v>
      </c>
      <c r="B237" s="63" t="s">
        <v>262</v>
      </c>
      <c r="C237" s="6">
        <v>97.321218000000002</v>
      </c>
      <c r="D237" s="5">
        <v>95.775312999999997</v>
      </c>
      <c r="E237" s="5">
        <v>3</v>
      </c>
      <c r="F237" s="5">
        <v>1.597503264</v>
      </c>
      <c r="G237" s="4"/>
      <c r="H237" s="4" t="s">
        <v>8482</v>
      </c>
    </row>
    <row r="238" spans="1:8">
      <c r="A238" s="5">
        <v>229</v>
      </c>
      <c r="B238" s="63" t="s">
        <v>275</v>
      </c>
      <c r="C238" s="6">
        <v>97.303516999999999</v>
      </c>
      <c r="D238" s="5">
        <v>91.031390000000002</v>
      </c>
      <c r="E238" s="5">
        <v>4</v>
      </c>
      <c r="F238" s="5">
        <v>2.0671752269999999</v>
      </c>
      <c r="G238" s="4"/>
      <c r="H238" s="4" t="s">
        <v>8499</v>
      </c>
    </row>
    <row r="239" spans="1:8">
      <c r="A239" s="5">
        <v>230</v>
      </c>
      <c r="B239" s="63" t="s">
        <v>246</v>
      </c>
      <c r="C239" s="6">
        <v>97.303516999999999</v>
      </c>
      <c r="D239" s="5">
        <v>99.763983999999994</v>
      </c>
      <c r="E239" s="5">
        <v>17</v>
      </c>
      <c r="F239" s="5">
        <v>0.458758626</v>
      </c>
      <c r="G239" s="4"/>
      <c r="H239" s="4" t="s">
        <v>8488</v>
      </c>
    </row>
    <row r="240" spans="1:8">
      <c r="A240" s="5">
        <v>231</v>
      </c>
      <c r="B240" s="63" t="s">
        <v>1438</v>
      </c>
      <c r="C240" s="6">
        <v>97.285814999999999</v>
      </c>
      <c r="D240" s="5">
        <v>92.282274999999998</v>
      </c>
      <c r="E240" s="5">
        <v>3</v>
      </c>
      <c r="F240" s="5">
        <v>2.1052564399999998</v>
      </c>
      <c r="G240" s="4"/>
      <c r="H240" s="4" t="s">
        <v>8506</v>
      </c>
    </row>
    <row r="241" spans="1:8">
      <c r="A241" s="5">
        <v>232</v>
      </c>
      <c r="B241" s="63" t="s">
        <v>398</v>
      </c>
      <c r="C241" s="6">
        <v>97.274015000000006</v>
      </c>
      <c r="D241" s="5">
        <v>97.026197999999994</v>
      </c>
      <c r="E241" s="5">
        <v>7</v>
      </c>
      <c r="F241" s="5">
        <v>1.0092612379999999</v>
      </c>
      <c r="G241" s="4"/>
      <c r="H241" s="4" t="s">
        <v>8508</v>
      </c>
    </row>
    <row r="242" spans="1:8">
      <c r="A242" s="5">
        <v>233</v>
      </c>
      <c r="B242" s="63" t="s">
        <v>1290</v>
      </c>
      <c r="C242" s="6">
        <v>97.262214</v>
      </c>
      <c r="D242" s="5">
        <v>92.890017</v>
      </c>
      <c r="E242" s="5">
        <v>5</v>
      </c>
      <c r="F242" s="5">
        <v>1.6213811229999999</v>
      </c>
      <c r="G242" s="4"/>
      <c r="H242" s="4"/>
    </row>
    <row r="243" spans="1:8">
      <c r="A243" s="5">
        <v>234</v>
      </c>
      <c r="B243" s="63" t="s">
        <v>98</v>
      </c>
      <c r="C243" s="6">
        <v>97.250412999999995</v>
      </c>
      <c r="D243" s="5">
        <v>91.456219000000004</v>
      </c>
      <c r="E243" s="5">
        <v>3</v>
      </c>
      <c r="F243" s="5">
        <v>2.2147463429999998</v>
      </c>
      <c r="G243" s="4" t="s">
        <v>8533</v>
      </c>
      <c r="H243" s="4" t="s">
        <v>8513</v>
      </c>
    </row>
    <row r="244" spans="1:8">
      <c r="A244" s="5">
        <v>235</v>
      </c>
      <c r="B244" s="63" t="s">
        <v>333</v>
      </c>
      <c r="C244" s="6">
        <v>97.238612000000003</v>
      </c>
      <c r="D244" s="5">
        <v>99.551569999999998</v>
      </c>
      <c r="E244" s="5">
        <v>10</v>
      </c>
      <c r="F244" s="5">
        <v>0.52141056100000005</v>
      </c>
      <c r="G244" s="4"/>
      <c r="H244" s="4" t="s">
        <v>8507</v>
      </c>
    </row>
    <row r="245" spans="1:8">
      <c r="A245" s="5">
        <v>236</v>
      </c>
      <c r="B245" s="63" t="s">
        <v>289</v>
      </c>
      <c r="C245" s="6">
        <v>97.226810999999998</v>
      </c>
      <c r="D245" s="5">
        <v>90.936983999999995</v>
      </c>
      <c r="E245" s="5">
        <v>3</v>
      </c>
      <c r="F245" s="5">
        <v>2.3418298200000001</v>
      </c>
      <c r="G245" s="4" t="s">
        <v>8533</v>
      </c>
      <c r="H245" s="4" t="s">
        <v>8485</v>
      </c>
    </row>
    <row r="246" spans="1:8">
      <c r="A246" s="5">
        <v>237</v>
      </c>
      <c r="B246" s="63" t="s">
        <v>646</v>
      </c>
      <c r="C246" s="6">
        <v>97.215011000000004</v>
      </c>
      <c r="D246" s="5">
        <v>97.93486</v>
      </c>
      <c r="E246" s="5">
        <v>11</v>
      </c>
      <c r="F246" s="5">
        <v>0.75491515200000003</v>
      </c>
      <c r="G246" s="4"/>
      <c r="H246" s="4" t="s">
        <v>8493</v>
      </c>
    </row>
    <row r="247" spans="1:8">
      <c r="A247" s="5">
        <v>238</v>
      </c>
      <c r="B247" s="63" t="s">
        <v>70</v>
      </c>
      <c r="C247" s="6">
        <v>97.203209999999999</v>
      </c>
      <c r="D247" s="5">
        <v>88.789237999999997</v>
      </c>
      <c r="E247" s="5">
        <v>8</v>
      </c>
      <c r="F247" s="5">
        <v>1.939980346</v>
      </c>
      <c r="G247" s="4" t="s">
        <v>8533</v>
      </c>
      <c r="H247" s="4" t="s">
        <v>8483</v>
      </c>
    </row>
    <row r="248" spans="1:8">
      <c r="A248" s="5">
        <v>239</v>
      </c>
      <c r="B248" s="63" t="s">
        <v>152</v>
      </c>
      <c r="C248" s="6">
        <v>97.191408999999993</v>
      </c>
      <c r="D248" s="5">
        <v>98.595704999999995</v>
      </c>
      <c r="E248" s="5">
        <v>14</v>
      </c>
      <c r="F248" s="5">
        <v>0.62742078099999998</v>
      </c>
      <c r="G248" s="4"/>
      <c r="H248" s="4" t="s">
        <v>8483</v>
      </c>
    </row>
    <row r="249" spans="1:8">
      <c r="A249" s="5">
        <v>240</v>
      </c>
      <c r="B249" s="63" t="s">
        <v>657</v>
      </c>
      <c r="C249" s="6">
        <v>97.179608000000002</v>
      </c>
      <c r="D249" s="5">
        <v>95.556997999999993</v>
      </c>
      <c r="E249" s="5">
        <v>6</v>
      </c>
      <c r="F249" s="5">
        <v>1.189657553</v>
      </c>
      <c r="G249" s="4"/>
      <c r="H249" s="4" t="s">
        <v>8521</v>
      </c>
    </row>
    <row r="250" spans="1:8">
      <c r="A250" s="5">
        <v>241</v>
      </c>
      <c r="B250" s="63" t="s">
        <v>35</v>
      </c>
      <c r="C250" s="6">
        <v>97.167806999999996</v>
      </c>
      <c r="D250" s="5">
        <v>95.739909999999995</v>
      </c>
      <c r="E250" s="5">
        <v>9</v>
      </c>
      <c r="F250" s="5">
        <v>1.0565247900000001</v>
      </c>
      <c r="G250" s="4"/>
      <c r="H250" s="4" t="s">
        <v>8507</v>
      </c>
    </row>
    <row r="251" spans="1:8">
      <c r="A251" s="5">
        <v>242</v>
      </c>
      <c r="B251" s="63" t="s">
        <v>140</v>
      </c>
      <c r="C251" s="6">
        <v>97.156007000000002</v>
      </c>
      <c r="D251" s="5">
        <v>89.957516999999996</v>
      </c>
      <c r="E251" s="5">
        <v>3</v>
      </c>
      <c r="F251" s="5">
        <v>2.6081835259999999</v>
      </c>
      <c r="G251" s="4" t="s">
        <v>8533</v>
      </c>
      <c r="H251" s="4" t="s">
        <v>8499</v>
      </c>
    </row>
    <row r="252" spans="1:8">
      <c r="A252" s="5">
        <v>243</v>
      </c>
      <c r="B252" s="63" t="s">
        <v>1341</v>
      </c>
      <c r="C252" s="6">
        <v>97.144205999999997</v>
      </c>
      <c r="D252" s="5">
        <v>90.335143000000002</v>
      </c>
      <c r="E252" s="5">
        <v>4</v>
      </c>
      <c r="F252" s="5">
        <v>2.0878635490000002</v>
      </c>
      <c r="G252" s="4"/>
      <c r="H252" s="4"/>
    </row>
    <row r="253" spans="1:8">
      <c r="A253" s="5">
        <v>244</v>
      </c>
      <c r="B253" s="63" t="s">
        <v>886</v>
      </c>
      <c r="C253" s="6">
        <v>97.132405000000006</v>
      </c>
      <c r="D253" s="5">
        <v>89.379277999999999</v>
      </c>
      <c r="E253" s="5">
        <v>3</v>
      </c>
      <c r="F253" s="5">
        <v>2.8439006010000001</v>
      </c>
      <c r="G253" s="4"/>
      <c r="H253" s="4"/>
    </row>
    <row r="254" spans="1:8">
      <c r="A254" s="5">
        <v>245</v>
      </c>
      <c r="B254" s="63" t="s">
        <v>23</v>
      </c>
      <c r="C254" s="6">
        <v>97.120604</v>
      </c>
      <c r="D254" s="5">
        <v>84.871370999999996</v>
      </c>
      <c r="E254" s="5">
        <v>5</v>
      </c>
      <c r="F254" s="5">
        <v>3.6984261360000001</v>
      </c>
      <c r="G254" s="4" t="s">
        <v>8533</v>
      </c>
      <c r="H254" s="4" t="s">
        <v>8492</v>
      </c>
    </row>
    <row r="255" spans="1:8">
      <c r="A255" s="5">
        <v>246</v>
      </c>
      <c r="B255" s="63" t="s">
        <v>412</v>
      </c>
      <c r="C255" s="6">
        <v>97.108802999999995</v>
      </c>
      <c r="D255" s="5">
        <v>96.772480999999999</v>
      </c>
      <c r="E255" s="5">
        <v>5</v>
      </c>
      <c r="F255" s="5">
        <v>1.104292676</v>
      </c>
      <c r="G255" s="4"/>
      <c r="H255" s="4" t="s">
        <v>8499</v>
      </c>
    </row>
    <row r="256" spans="1:8">
      <c r="A256" s="5">
        <v>247</v>
      </c>
      <c r="B256" s="63" t="s">
        <v>85</v>
      </c>
      <c r="C256" s="6">
        <v>97.097003000000001</v>
      </c>
      <c r="D256" s="5">
        <v>92.482889</v>
      </c>
      <c r="E256" s="5">
        <v>4</v>
      </c>
      <c r="F256" s="5">
        <v>1.7657663219999999</v>
      </c>
      <c r="G256" s="4"/>
      <c r="H256" s="4" t="s">
        <v>8513</v>
      </c>
    </row>
    <row r="257" spans="1:8">
      <c r="A257" s="5">
        <v>248</v>
      </c>
      <c r="B257" s="63" t="s">
        <v>241</v>
      </c>
      <c r="C257" s="6">
        <v>97.085201999999995</v>
      </c>
      <c r="D257" s="5">
        <v>92.370780999999994</v>
      </c>
      <c r="E257" s="5">
        <v>5</v>
      </c>
      <c r="F257" s="5">
        <v>1.6064257319999999</v>
      </c>
      <c r="G257" s="4"/>
      <c r="H257" s="4"/>
    </row>
    <row r="258" spans="1:8">
      <c r="A258" s="5">
        <v>249</v>
      </c>
      <c r="B258" s="63" t="s">
        <v>1894</v>
      </c>
      <c r="C258" s="6">
        <v>97.073401000000004</v>
      </c>
      <c r="D258" s="5">
        <v>94.907954000000004</v>
      </c>
      <c r="E258" s="5">
        <v>2</v>
      </c>
      <c r="F258" s="5">
        <v>2.0341802229999999</v>
      </c>
      <c r="G258" s="4"/>
      <c r="H258" s="4" t="s">
        <v>8507</v>
      </c>
    </row>
    <row r="259" spans="1:8">
      <c r="A259" s="5">
        <v>250</v>
      </c>
      <c r="B259" s="63" t="s">
        <v>346</v>
      </c>
      <c r="C259" s="6">
        <v>97.061599999999999</v>
      </c>
      <c r="D259" s="5">
        <v>92.417984000000004</v>
      </c>
      <c r="E259" s="5">
        <v>4</v>
      </c>
      <c r="F259" s="5">
        <v>1.759372384</v>
      </c>
      <c r="G259" s="4"/>
      <c r="H259" s="4"/>
    </row>
    <row r="260" spans="1:8">
      <c r="A260" s="5">
        <v>251</v>
      </c>
      <c r="B260" s="63" t="s">
        <v>427</v>
      </c>
      <c r="C260" s="6">
        <v>97.049798999999993</v>
      </c>
      <c r="D260" s="5">
        <v>99.114940000000004</v>
      </c>
      <c r="E260" s="5">
        <v>5</v>
      </c>
      <c r="F260" s="5">
        <v>0.76544088700000001</v>
      </c>
      <c r="G260" s="4"/>
      <c r="H260" s="4" t="s">
        <v>8480</v>
      </c>
    </row>
    <row r="261" spans="1:8">
      <c r="A261" s="5">
        <v>252</v>
      </c>
      <c r="B261" s="63" t="s">
        <v>671</v>
      </c>
      <c r="C261" s="6">
        <v>97.037998999999999</v>
      </c>
      <c r="D261" s="5">
        <v>91.302808999999996</v>
      </c>
      <c r="E261" s="5">
        <v>2</v>
      </c>
      <c r="F261" s="5">
        <v>3.1209911539999999</v>
      </c>
      <c r="G261" s="4" t="s">
        <v>8533</v>
      </c>
      <c r="H261" s="4" t="s">
        <v>8519</v>
      </c>
    </row>
    <row r="262" spans="1:8">
      <c r="A262" s="5">
        <v>253</v>
      </c>
      <c r="B262" s="63" t="s">
        <v>256</v>
      </c>
      <c r="C262" s="6">
        <v>97.026197999999994</v>
      </c>
      <c r="D262" s="5">
        <v>91.727637000000001</v>
      </c>
      <c r="E262" s="5">
        <v>4</v>
      </c>
      <c r="F262" s="5">
        <v>1.844611832</v>
      </c>
      <c r="G262" s="4"/>
      <c r="H262" s="4" t="s">
        <v>8508</v>
      </c>
    </row>
    <row r="263" spans="1:8">
      <c r="A263" s="5">
        <v>254</v>
      </c>
      <c r="B263" s="63" t="s">
        <v>66</v>
      </c>
      <c r="C263" s="6">
        <v>97.014397000000002</v>
      </c>
      <c r="D263" s="5">
        <v>97.740145999999996</v>
      </c>
      <c r="E263" s="5">
        <v>4</v>
      </c>
      <c r="F263" s="5">
        <v>1.058577069</v>
      </c>
      <c r="G263" s="4"/>
      <c r="H263" s="4" t="s">
        <v>8516</v>
      </c>
    </row>
    <row r="264" spans="1:8">
      <c r="A264" s="5">
        <v>255</v>
      </c>
      <c r="B264" s="63" t="s">
        <v>635</v>
      </c>
      <c r="C264" s="6">
        <v>97.002595999999997</v>
      </c>
      <c r="D264" s="5">
        <v>95.639602999999994</v>
      </c>
      <c r="E264" s="5">
        <v>4</v>
      </c>
      <c r="F264" s="5">
        <v>1.341331802</v>
      </c>
      <c r="G264" s="4"/>
      <c r="H264" s="4" t="s">
        <v>8502</v>
      </c>
    </row>
    <row r="265" spans="1:8">
      <c r="A265" s="5">
        <v>256</v>
      </c>
      <c r="B265" s="63" t="s">
        <v>451</v>
      </c>
      <c r="C265" s="6">
        <v>96.990795000000006</v>
      </c>
      <c r="D265" s="5">
        <v>98.760915999999995</v>
      </c>
      <c r="E265" s="5">
        <v>14</v>
      </c>
      <c r="F265" s="5">
        <v>0.56656268300000001</v>
      </c>
      <c r="G265" s="4"/>
      <c r="H265" s="4" t="s">
        <v>8488</v>
      </c>
    </row>
    <row r="266" spans="1:8">
      <c r="A266" s="5">
        <v>257</v>
      </c>
      <c r="B266" s="63" t="s">
        <v>264</v>
      </c>
      <c r="C266" s="6">
        <v>96.978994999999998</v>
      </c>
      <c r="D266" s="5">
        <v>83.886004</v>
      </c>
      <c r="E266" s="5">
        <v>6</v>
      </c>
      <c r="F266" s="5">
        <v>3.4018866210000001</v>
      </c>
      <c r="G266" s="4" t="s">
        <v>8533</v>
      </c>
      <c r="H266" s="4" t="s">
        <v>8493</v>
      </c>
    </row>
    <row r="267" spans="1:8">
      <c r="A267" s="5">
        <v>258</v>
      </c>
      <c r="B267" s="63" t="s">
        <v>231</v>
      </c>
      <c r="C267" s="6">
        <v>96.967194000000006</v>
      </c>
      <c r="D267" s="5">
        <v>90.842577000000006</v>
      </c>
      <c r="E267" s="5">
        <v>3</v>
      </c>
      <c r="F267" s="5">
        <v>2.2074521489999999</v>
      </c>
      <c r="G267" s="4" t="s">
        <v>8533</v>
      </c>
      <c r="H267" s="4" t="s">
        <v>8502</v>
      </c>
    </row>
    <row r="268" spans="1:8">
      <c r="A268" s="5">
        <v>259</v>
      </c>
      <c r="B268" s="63" t="s">
        <v>294</v>
      </c>
      <c r="C268" s="6">
        <v>96.955393000000001</v>
      </c>
      <c r="D268" s="5">
        <v>96.530563999999998</v>
      </c>
      <c r="E268" s="5">
        <v>8</v>
      </c>
      <c r="F268" s="5">
        <v>0.95555790299999999</v>
      </c>
      <c r="G268" s="4"/>
      <c r="H268" s="4" t="s">
        <v>8485</v>
      </c>
    </row>
    <row r="269" spans="1:8">
      <c r="A269" s="5">
        <v>260</v>
      </c>
      <c r="B269" s="63" t="s">
        <v>690</v>
      </c>
      <c r="C269" s="6">
        <v>96.943591999999995</v>
      </c>
      <c r="D269" s="5">
        <v>94.075997000000001</v>
      </c>
      <c r="E269" s="5">
        <v>2</v>
      </c>
      <c r="F269" s="5">
        <v>2.0779145689999998</v>
      </c>
      <c r="G269" s="4"/>
      <c r="H269" s="4" t="s">
        <v>8519</v>
      </c>
    </row>
    <row r="270" spans="1:8">
      <c r="A270" s="5">
        <v>261</v>
      </c>
      <c r="B270" s="63" t="s">
        <v>384</v>
      </c>
      <c r="C270" s="6">
        <v>96.931791000000004</v>
      </c>
      <c r="D270" s="5">
        <v>99.091337999999993</v>
      </c>
      <c r="E270" s="5">
        <v>7</v>
      </c>
      <c r="F270" s="5">
        <v>0.63108414800000001</v>
      </c>
      <c r="G270" s="4"/>
      <c r="H270" s="4" t="s">
        <v>8488</v>
      </c>
    </row>
    <row r="271" spans="1:8">
      <c r="A271" s="5">
        <v>262</v>
      </c>
      <c r="B271" s="63" t="s">
        <v>599</v>
      </c>
      <c r="C271" s="6">
        <v>96.919990999999996</v>
      </c>
      <c r="D271" s="5">
        <v>89.863111000000004</v>
      </c>
      <c r="E271" s="5">
        <v>3</v>
      </c>
      <c r="F271" s="5">
        <v>2.4130909639999998</v>
      </c>
      <c r="G271" s="4" t="s">
        <v>8533</v>
      </c>
      <c r="H271" s="4" t="s">
        <v>8495</v>
      </c>
    </row>
    <row r="272" spans="1:8">
      <c r="A272" s="5">
        <v>263</v>
      </c>
      <c r="B272" s="63" t="s">
        <v>324</v>
      </c>
      <c r="C272" s="6">
        <v>96.908190000000005</v>
      </c>
      <c r="D272" s="5">
        <v>89.025254000000004</v>
      </c>
      <c r="E272" s="5">
        <v>8</v>
      </c>
      <c r="F272" s="5">
        <v>1.7907962580000001</v>
      </c>
      <c r="G272" s="4" t="s">
        <v>8533</v>
      </c>
      <c r="H272" s="4" t="s">
        <v>8493</v>
      </c>
    </row>
    <row r="273" spans="1:8">
      <c r="A273" s="5">
        <v>264</v>
      </c>
      <c r="B273" s="63" t="s">
        <v>75</v>
      </c>
      <c r="C273" s="6">
        <v>96.896388999999999</v>
      </c>
      <c r="D273" s="5">
        <v>88.393911000000003</v>
      </c>
      <c r="E273" s="5">
        <v>9</v>
      </c>
      <c r="F273" s="5">
        <v>1.798912541</v>
      </c>
      <c r="G273" s="4"/>
      <c r="H273" s="4" t="s">
        <v>8483</v>
      </c>
    </row>
    <row r="274" spans="1:8">
      <c r="A274" s="5">
        <v>265</v>
      </c>
      <c r="B274" s="63" t="s">
        <v>272</v>
      </c>
      <c r="C274" s="6">
        <v>96.884587999999994</v>
      </c>
      <c r="D274" s="5">
        <v>94.099598999999998</v>
      </c>
      <c r="E274" s="5">
        <v>4</v>
      </c>
      <c r="F274" s="5">
        <v>1.4484269059999999</v>
      </c>
      <c r="G274" s="4"/>
      <c r="H274" s="4" t="s">
        <v>8492</v>
      </c>
    </row>
    <row r="275" spans="1:8">
      <c r="A275" s="5">
        <v>266</v>
      </c>
      <c r="B275" s="63" t="s">
        <v>523</v>
      </c>
      <c r="C275" s="6">
        <v>96.872787000000002</v>
      </c>
      <c r="D275" s="5">
        <v>90.742270000000005</v>
      </c>
      <c r="E275" s="5">
        <v>2</v>
      </c>
      <c r="F275" s="5">
        <v>3.150735724</v>
      </c>
      <c r="G275" s="4" t="s">
        <v>8533</v>
      </c>
      <c r="H275" s="4" t="s">
        <v>8502</v>
      </c>
    </row>
    <row r="276" spans="1:8">
      <c r="A276" s="5">
        <v>267</v>
      </c>
      <c r="B276" s="63" t="s">
        <v>60</v>
      </c>
      <c r="C276" s="6">
        <v>96.860986999999994</v>
      </c>
      <c r="D276" s="5">
        <v>90.246637000000007</v>
      </c>
      <c r="E276" s="5">
        <v>4</v>
      </c>
      <c r="F276" s="5">
        <v>1.966255205</v>
      </c>
      <c r="G276" s="4"/>
      <c r="H276" s="4" t="s">
        <v>8513</v>
      </c>
    </row>
    <row r="277" spans="1:8">
      <c r="A277" s="5">
        <v>268</v>
      </c>
      <c r="B277" s="63" t="s">
        <v>1125</v>
      </c>
      <c r="C277" s="6">
        <v>96.849186000000003</v>
      </c>
      <c r="D277" s="5">
        <v>93.627566999999999</v>
      </c>
      <c r="E277" s="5">
        <v>4</v>
      </c>
      <c r="F277" s="5">
        <v>1.5225751409999999</v>
      </c>
      <c r="G277" s="4"/>
      <c r="H277" s="4"/>
    </row>
    <row r="278" spans="1:8">
      <c r="A278" s="5">
        <v>269</v>
      </c>
      <c r="B278" s="63" t="s">
        <v>49</v>
      </c>
      <c r="C278" s="6">
        <v>96.837384999999998</v>
      </c>
      <c r="D278" s="5">
        <v>99.693179000000001</v>
      </c>
      <c r="E278" s="5">
        <v>18</v>
      </c>
      <c r="F278" s="5">
        <v>0.35433093399999999</v>
      </c>
      <c r="G278" s="4"/>
      <c r="H278" s="4" t="s">
        <v>8507</v>
      </c>
    </row>
    <row r="279" spans="1:8">
      <c r="A279" s="5">
        <v>270</v>
      </c>
      <c r="B279" s="63" t="s">
        <v>622</v>
      </c>
      <c r="C279" s="6">
        <v>96.825584000000006</v>
      </c>
      <c r="D279" s="5">
        <v>99.663677000000007</v>
      </c>
      <c r="E279" s="5">
        <v>9</v>
      </c>
      <c r="F279" s="5">
        <v>0.42247597399999998</v>
      </c>
      <c r="G279" s="4"/>
      <c r="H279" s="4" t="s">
        <v>8507</v>
      </c>
    </row>
    <row r="280" spans="1:8">
      <c r="A280" s="5">
        <v>271</v>
      </c>
      <c r="B280" s="63" t="s">
        <v>276</v>
      </c>
      <c r="C280" s="6">
        <v>96.813783000000001</v>
      </c>
      <c r="D280" s="5">
        <v>93.226338999999996</v>
      </c>
      <c r="E280" s="5">
        <v>4</v>
      </c>
      <c r="F280" s="5">
        <v>1.565491671</v>
      </c>
      <c r="G280" s="4"/>
      <c r="H280" s="4"/>
    </row>
    <row r="281" spans="1:8">
      <c r="A281" s="5">
        <v>272</v>
      </c>
      <c r="B281" s="63" t="s">
        <v>532</v>
      </c>
      <c r="C281" s="6">
        <v>96.801983000000007</v>
      </c>
      <c r="D281" s="5">
        <v>96.235544000000004</v>
      </c>
      <c r="E281" s="5">
        <v>2</v>
      </c>
      <c r="F281" s="5">
        <v>1.676070572</v>
      </c>
      <c r="G281" s="4"/>
      <c r="H281" s="4" t="s">
        <v>8488</v>
      </c>
    </row>
    <row r="282" spans="1:8">
      <c r="A282" s="5">
        <v>273</v>
      </c>
      <c r="B282" s="63" t="s">
        <v>2216</v>
      </c>
      <c r="C282" s="6">
        <v>96.790182000000001</v>
      </c>
      <c r="D282" s="5">
        <v>87.668160999999998</v>
      </c>
      <c r="E282" s="5">
        <v>3</v>
      </c>
      <c r="F282" s="5">
        <v>3.3776569790000002</v>
      </c>
      <c r="G282" s="4"/>
      <c r="H282" s="4"/>
    </row>
    <row r="283" spans="1:8">
      <c r="A283" s="5">
        <v>274</v>
      </c>
      <c r="B283" s="63" t="s">
        <v>209</v>
      </c>
      <c r="C283" s="6">
        <v>96.778380999999996</v>
      </c>
      <c r="D283" s="5">
        <v>99.339155000000005</v>
      </c>
      <c r="E283" s="5">
        <v>4</v>
      </c>
      <c r="F283" s="5">
        <v>0.76262821700000005</v>
      </c>
      <c r="G283" s="4"/>
      <c r="H283" s="4" t="s">
        <v>8510</v>
      </c>
    </row>
    <row r="284" spans="1:8">
      <c r="A284" s="5">
        <v>275</v>
      </c>
      <c r="B284" s="63" t="s">
        <v>483</v>
      </c>
      <c r="C284" s="6">
        <v>96.766580000000005</v>
      </c>
      <c r="D284" s="5">
        <v>97.451026999999996</v>
      </c>
      <c r="E284" s="5">
        <v>6</v>
      </c>
      <c r="F284" s="5">
        <v>0.85893358600000003</v>
      </c>
      <c r="G284" s="4"/>
      <c r="H284" s="4" t="s">
        <v>8485</v>
      </c>
    </row>
    <row r="285" spans="1:8">
      <c r="A285" s="5">
        <v>276</v>
      </c>
      <c r="B285" s="63" t="s">
        <v>513</v>
      </c>
      <c r="C285" s="6">
        <v>96.754778999999999</v>
      </c>
      <c r="D285" s="5">
        <v>98.572102999999998</v>
      </c>
      <c r="E285" s="5">
        <v>5</v>
      </c>
      <c r="F285" s="5">
        <v>0.74953747699999995</v>
      </c>
      <c r="G285" s="4"/>
      <c r="H285" s="4" t="s">
        <v>8507</v>
      </c>
    </row>
    <row r="286" spans="1:8">
      <c r="A286" s="5">
        <v>277</v>
      </c>
      <c r="B286" s="63" t="s">
        <v>535</v>
      </c>
      <c r="C286" s="6">
        <v>96.742979000000005</v>
      </c>
      <c r="D286" s="5">
        <v>96.152938000000006</v>
      </c>
      <c r="E286" s="5">
        <v>3</v>
      </c>
      <c r="F286" s="5">
        <v>1.350397096</v>
      </c>
      <c r="G286" s="4"/>
      <c r="H286" s="4" t="s">
        <v>8535</v>
      </c>
    </row>
    <row r="287" spans="1:8">
      <c r="A287" s="5">
        <v>278</v>
      </c>
      <c r="B287" s="63" t="s">
        <v>554</v>
      </c>
      <c r="C287" s="6">
        <v>96.731178</v>
      </c>
      <c r="D287" s="5">
        <v>94.512626999999995</v>
      </c>
      <c r="E287" s="5">
        <v>5</v>
      </c>
      <c r="F287" s="5">
        <v>1.2483015930000001</v>
      </c>
      <c r="G287" s="4"/>
      <c r="H287" s="4"/>
    </row>
    <row r="288" spans="1:8">
      <c r="A288" s="5">
        <v>279</v>
      </c>
      <c r="B288" s="63" t="s">
        <v>266</v>
      </c>
      <c r="C288" s="6">
        <v>96.719376999999994</v>
      </c>
      <c r="D288" s="5">
        <v>83.886004</v>
      </c>
      <c r="E288" s="5">
        <v>6</v>
      </c>
      <c r="F288" s="5">
        <v>2.7671076700000001</v>
      </c>
      <c r="G288" s="4" t="s">
        <v>8533</v>
      </c>
      <c r="H288" s="4" t="s">
        <v>8493</v>
      </c>
    </row>
    <row r="289" spans="1:8">
      <c r="A289" s="5">
        <v>280</v>
      </c>
      <c r="B289" s="63" t="s">
        <v>335</v>
      </c>
      <c r="C289" s="6">
        <v>96.707576000000003</v>
      </c>
      <c r="D289" s="5">
        <v>93.131933000000004</v>
      </c>
      <c r="E289" s="5">
        <v>5</v>
      </c>
      <c r="F289" s="5">
        <v>1.3940220169999999</v>
      </c>
      <c r="G289" s="4"/>
      <c r="H289" s="4"/>
    </row>
    <row r="290" spans="1:8">
      <c r="A290" s="5">
        <v>281</v>
      </c>
      <c r="B290" s="63" t="s">
        <v>352</v>
      </c>
      <c r="C290" s="6">
        <v>96.695774999999998</v>
      </c>
      <c r="D290" s="5">
        <v>90.58296</v>
      </c>
      <c r="E290" s="5">
        <v>2</v>
      </c>
      <c r="F290" s="5">
        <v>2.865097961</v>
      </c>
      <c r="G290" s="4" t="s">
        <v>8533</v>
      </c>
      <c r="H290" s="4" t="s">
        <v>8508</v>
      </c>
    </row>
    <row r="291" spans="1:8">
      <c r="A291" s="5">
        <v>282</v>
      </c>
      <c r="B291" s="63" t="s">
        <v>239</v>
      </c>
      <c r="C291" s="6">
        <v>96.683975000000004</v>
      </c>
      <c r="D291" s="5">
        <v>99.044134999999997</v>
      </c>
      <c r="E291" s="5">
        <v>6</v>
      </c>
      <c r="F291" s="5">
        <v>0.60294209099999996</v>
      </c>
      <c r="G291" s="4"/>
      <c r="H291" s="4" t="s">
        <v>8488</v>
      </c>
    </row>
    <row r="292" spans="1:8">
      <c r="A292" s="5">
        <v>283</v>
      </c>
      <c r="B292" s="63" t="s">
        <v>197</v>
      </c>
      <c r="C292" s="6">
        <v>96.672173999999998</v>
      </c>
      <c r="D292" s="5">
        <v>90.028322000000003</v>
      </c>
      <c r="E292" s="5">
        <v>9</v>
      </c>
      <c r="F292" s="5">
        <v>1.50101233</v>
      </c>
      <c r="G292" s="4"/>
      <c r="H292" s="4" t="s">
        <v>8483</v>
      </c>
    </row>
    <row r="293" spans="1:8">
      <c r="A293" s="5">
        <v>284</v>
      </c>
      <c r="B293" s="63" t="s">
        <v>323</v>
      </c>
      <c r="C293" s="6">
        <v>96.660373000000007</v>
      </c>
      <c r="D293" s="5">
        <v>93.273543000000004</v>
      </c>
      <c r="E293" s="5">
        <v>5</v>
      </c>
      <c r="F293" s="5">
        <v>1.360669213</v>
      </c>
      <c r="G293" s="4"/>
      <c r="H293" s="4"/>
    </row>
    <row r="294" spans="1:8">
      <c r="A294" s="5">
        <v>285</v>
      </c>
      <c r="B294" s="63" t="s">
        <v>156</v>
      </c>
      <c r="C294" s="6">
        <v>96.648572000000001</v>
      </c>
      <c r="D294" s="5">
        <v>87.219730999999996</v>
      </c>
      <c r="E294" s="5">
        <v>7</v>
      </c>
      <c r="F294" s="5">
        <v>1.9644812700000001</v>
      </c>
      <c r="G294" s="4"/>
      <c r="H294" s="4" t="s">
        <v>8493</v>
      </c>
    </row>
    <row r="295" spans="1:8">
      <c r="A295" s="5">
        <v>286</v>
      </c>
      <c r="B295" s="63" t="s">
        <v>488</v>
      </c>
      <c r="C295" s="6">
        <v>96.636770999999996</v>
      </c>
      <c r="D295" s="5">
        <v>90.075524999999999</v>
      </c>
      <c r="E295" s="5">
        <v>2</v>
      </c>
      <c r="F295" s="5">
        <v>3.0623578669999998</v>
      </c>
      <c r="G295" s="4"/>
      <c r="H295" s="4" t="s">
        <v>8488</v>
      </c>
    </row>
    <row r="296" spans="1:8">
      <c r="A296" s="5">
        <v>287</v>
      </c>
      <c r="B296" s="63" t="s">
        <v>251</v>
      </c>
      <c r="C296" s="6">
        <v>96.624970000000005</v>
      </c>
      <c r="D296" s="5">
        <v>92.518291000000005</v>
      </c>
      <c r="E296" s="5">
        <v>4</v>
      </c>
      <c r="F296" s="5">
        <v>1.544985842</v>
      </c>
      <c r="G296" s="4"/>
      <c r="H296" s="4" t="s">
        <v>8520</v>
      </c>
    </row>
    <row r="297" spans="1:8">
      <c r="A297" s="5">
        <v>288</v>
      </c>
      <c r="B297" s="63" t="s">
        <v>514</v>
      </c>
      <c r="C297" s="6">
        <v>96.613169999999997</v>
      </c>
      <c r="D297" s="5">
        <v>85.721029000000001</v>
      </c>
      <c r="E297" s="5">
        <v>8</v>
      </c>
      <c r="F297" s="5">
        <v>2.034495459</v>
      </c>
      <c r="G297" s="4"/>
      <c r="H297" s="4" t="s">
        <v>8503</v>
      </c>
    </row>
    <row r="298" spans="1:8">
      <c r="A298" s="5">
        <v>289</v>
      </c>
      <c r="B298" s="63" t="s">
        <v>947</v>
      </c>
      <c r="C298" s="6">
        <v>96.601369000000005</v>
      </c>
      <c r="D298" s="5">
        <v>96.223742999999999</v>
      </c>
      <c r="E298" s="5">
        <v>12</v>
      </c>
      <c r="F298" s="5">
        <v>0.788958296</v>
      </c>
      <c r="G298" s="4"/>
      <c r="H298" s="4" t="s">
        <v>8521</v>
      </c>
    </row>
    <row r="299" spans="1:8">
      <c r="A299" s="5">
        <v>290</v>
      </c>
      <c r="B299" s="63" t="s">
        <v>555</v>
      </c>
      <c r="C299" s="6">
        <v>96.589568</v>
      </c>
      <c r="D299" s="5">
        <v>90.122727999999995</v>
      </c>
      <c r="E299" s="5">
        <v>4</v>
      </c>
      <c r="F299" s="5">
        <v>1.83642181</v>
      </c>
      <c r="G299" s="4"/>
      <c r="H299" s="4"/>
    </row>
    <row r="300" spans="1:8">
      <c r="A300" s="5">
        <v>291</v>
      </c>
      <c r="B300" s="63" t="s">
        <v>238</v>
      </c>
      <c r="C300" s="6">
        <v>96.577766999999994</v>
      </c>
      <c r="D300" s="5">
        <v>97.014397000000002</v>
      </c>
      <c r="E300" s="5">
        <v>4</v>
      </c>
      <c r="F300" s="5">
        <v>1.0140427080000001</v>
      </c>
      <c r="G300" s="4"/>
      <c r="H300" s="4" t="s">
        <v>8518</v>
      </c>
    </row>
    <row r="301" spans="1:8">
      <c r="A301" s="5">
        <v>292</v>
      </c>
      <c r="B301" s="63" t="s">
        <v>242</v>
      </c>
      <c r="C301" s="6">
        <v>96.560066000000006</v>
      </c>
      <c r="D301" s="5">
        <v>84.841869000000003</v>
      </c>
      <c r="E301" s="5">
        <v>5</v>
      </c>
      <c r="F301" s="5">
        <v>2.4778490689999999</v>
      </c>
      <c r="G301" s="4" t="s">
        <v>8533</v>
      </c>
      <c r="H301" s="4" t="s">
        <v>8498</v>
      </c>
    </row>
    <row r="302" spans="1:8">
      <c r="A302" s="5">
        <v>293</v>
      </c>
      <c r="B302" s="63" t="s">
        <v>177</v>
      </c>
      <c r="C302" s="6">
        <v>96.560066000000006</v>
      </c>
      <c r="D302" s="5">
        <v>98.926126999999994</v>
      </c>
      <c r="E302" s="5">
        <v>10</v>
      </c>
      <c r="F302" s="5">
        <v>0.45186570399999998</v>
      </c>
      <c r="G302" s="4"/>
      <c r="H302" s="4" t="s">
        <v>8507</v>
      </c>
    </row>
    <row r="303" spans="1:8">
      <c r="A303" s="5">
        <v>294</v>
      </c>
      <c r="B303" s="63" t="s">
        <v>217</v>
      </c>
      <c r="C303" s="6">
        <v>96.542365000000004</v>
      </c>
      <c r="D303" s="5">
        <v>97.858153999999999</v>
      </c>
      <c r="E303" s="5">
        <v>8</v>
      </c>
      <c r="F303" s="5">
        <v>0.65384881399999994</v>
      </c>
      <c r="G303" s="4"/>
      <c r="H303" s="4" t="s">
        <v>8493</v>
      </c>
    </row>
    <row r="304" spans="1:8">
      <c r="A304" s="5">
        <v>295</v>
      </c>
      <c r="B304" s="63" t="s">
        <v>1044</v>
      </c>
      <c r="C304" s="6">
        <v>96.530563999999998</v>
      </c>
      <c r="D304" s="5">
        <v>95.669105000000002</v>
      </c>
      <c r="E304" s="5">
        <v>5</v>
      </c>
      <c r="F304" s="5">
        <v>1.056570945</v>
      </c>
      <c r="G304" s="4"/>
      <c r="H304" s="4" t="s">
        <v>8507</v>
      </c>
    </row>
    <row r="305" spans="1:8">
      <c r="A305" s="5">
        <v>296</v>
      </c>
      <c r="B305" s="63" t="s">
        <v>693</v>
      </c>
      <c r="C305" s="6">
        <v>96.518763000000007</v>
      </c>
      <c r="D305" s="5">
        <v>96.672173999999998</v>
      </c>
      <c r="E305" s="5">
        <v>4</v>
      </c>
      <c r="F305" s="5">
        <v>1.055680162</v>
      </c>
      <c r="G305" s="4"/>
      <c r="H305" s="4" t="s">
        <v>8503</v>
      </c>
    </row>
    <row r="306" spans="1:8">
      <c r="A306" s="5">
        <v>297</v>
      </c>
      <c r="B306" s="63" t="s">
        <v>933</v>
      </c>
      <c r="C306" s="6">
        <v>96.506962000000001</v>
      </c>
      <c r="D306" s="5">
        <v>93.645268000000002</v>
      </c>
      <c r="E306" s="5">
        <v>2</v>
      </c>
      <c r="F306" s="5">
        <v>1.9557491389999999</v>
      </c>
      <c r="G306" s="4"/>
      <c r="H306" s="4" t="s">
        <v>8519</v>
      </c>
    </row>
    <row r="307" spans="1:8">
      <c r="A307" s="5">
        <v>298</v>
      </c>
      <c r="B307" s="63" t="s">
        <v>453</v>
      </c>
      <c r="C307" s="6">
        <v>96.495161999999993</v>
      </c>
      <c r="D307" s="5">
        <v>98.277083000000005</v>
      </c>
      <c r="E307" s="5">
        <v>7</v>
      </c>
      <c r="F307" s="5">
        <v>0.626367075</v>
      </c>
      <c r="G307" s="4"/>
      <c r="H307" s="4" t="s">
        <v>8507</v>
      </c>
    </row>
    <row r="308" spans="1:8">
      <c r="A308" s="5">
        <v>299</v>
      </c>
      <c r="B308" s="63" t="s">
        <v>268</v>
      </c>
      <c r="C308" s="6">
        <v>96.483361000000002</v>
      </c>
      <c r="D308" s="5">
        <v>86.316969999999998</v>
      </c>
      <c r="E308" s="5">
        <v>4</v>
      </c>
      <c r="F308" s="5">
        <v>2.481279684</v>
      </c>
      <c r="G308" s="4"/>
      <c r="H308" s="4" t="s">
        <v>8508</v>
      </c>
    </row>
    <row r="309" spans="1:8">
      <c r="A309" s="5">
        <v>300</v>
      </c>
      <c r="B309" s="63" t="s">
        <v>642</v>
      </c>
      <c r="C309" s="6">
        <v>96.471559999999997</v>
      </c>
      <c r="D309" s="5">
        <v>95.680905999999993</v>
      </c>
      <c r="E309" s="5">
        <v>3</v>
      </c>
      <c r="F309" s="5">
        <v>1.3056117860000001</v>
      </c>
      <c r="G309" s="4"/>
      <c r="H309" s="4" t="s">
        <v>8488</v>
      </c>
    </row>
    <row r="310" spans="1:8">
      <c r="A310" s="5">
        <v>301</v>
      </c>
      <c r="B310" s="63" t="s">
        <v>68</v>
      </c>
      <c r="C310" s="6">
        <v>96.459759000000005</v>
      </c>
      <c r="D310" s="5">
        <v>86.995515999999995</v>
      </c>
      <c r="E310" s="5">
        <v>5</v>
      </c>
      <c r="F310" s="5">
        <v>2.079969416</v>
      </c>
      <c r="G310" s="4"/>
      <c r="H310" s="4" t="s">
        <v>8492</v>
      </c>
    </row>
    <row r="311" spans="1:8">
      <c r="A311" s="5">
        <v>302</v>
      </c>
      <c r="B311" s="63" t="s">
        <v>499</v>
      </c>
      <c r="C311" s="6">
        <v>96.447958</v>
      </c>
      <c r="D311" s="5">
        <v>88.883644000000004</v>
      </c>
      <c r="E311" s="5">
        <v>5</v>
      </c>
      <c r="F311" s="5">
        <v>1.8159777640000001</v>
      </c>
      <c r="G311" s="4" t="s">
        <v>8533</v>
      </c>
      <c r="H311" s="4" t="s">
        <v>8503</v>
      </c>
    </row>
    <row r="312" spans="1:8">
      <c r="A312" s="5">
        <v>303</v>
      </c>
      <c r="B312" s="63" t="s">
        <v>28</v>
      </c>
      <c r="C312" s="6">
        <v>96.436158000000006</v>
      </c>
      <c r="D312" s="5">
        <v>88.317205999999999</v>
      </c>
      <c r="E312" s="5">
        <v>7</v>
      </c>
      <c r="F312" s="5">
        <v>1.707099446</v>
      </c>
      <c r="G312" s="4"/>
      <c r="H312" s="4" t="s">
        <v>8483</v>
      </c>
    </row>
    <row r="313" spans="1:8">
      <c r="A313" s="5">
        <v>304</v>
      </c>
      <c r="B313" s="63" t="s">
        <v>549</v>
      </c>
      <c r="C313" s="6">
        <v>96.424357000000001</v>
      </c>
      <c r="D313" s="5">
        <v>91.255605000000003</v>
      </c>
      <c r="E313" s="5">
        <v>2</v>
      </c>
      <c r="F313" s="5">
        <v>2.3241335570000001</v>
      </c>
      <c r="G313" s="4" t="s">
        <v>8533</v>
      </c>
      <c r="H313" s="4" t="s">
        <v>8517</v>
      </c>
    </row>
    <row r="314" spans="1:8">
      <c r="A314" s="5">
        <v>305</v>
      </c>
      <c r="B314" s="63" t="s">
        <v>150</v>
      </c>
      <c r="C314" s="6">
        <v>96.412555999999995</v>
      </c>
      <c r="D314" s="5">
        <v>90.901580999999993</v>
      </c>
      <c r="E314" s="5">
        <v>9</v>
      </c>
      <c r="F314" s="5">
        <v>1.3221714090000001</v>
      </c>
      <c r="G314" s="4"/>
      <c r="H314" s="4" t="s">
        <v>8483</v>
      </c>
    </row>
    <row r="315" spans="1:8">
      <c r="A315" s="5">
        <v>306</v>
      </c>
      <c r="B315" s="63" t="s">
        <v>274</v>
      </c>
      <c r="C315" s="6">
        <v>96.400755000000004</v>
      </c>
      <c r="D315" s="5">
        <v>87.904177000000004</v>
      </c>
      <c r="E315" s="5">
        <v>6</v>
      </c>
      <c r="F315" s="5">
        <v>1.8259259539999999</v>
      </c>
      <c r="G315" s="4" t="s">
        <v>8533</v>
      </c>
      <c r="H315" s="4" t="s">
        <v>8498</v>
      </c>
    </row>
    <row r="316" spans="1:8">
      <c r="A316" s="5">
        <v>307</v>
      </c>
      <c r="B316" s="63" t="s">
        <v>47</v>
      </c>
      <c r="C316" s="6">
        <v>96.383054000000001</v>
      </c>
      <c r="D316" s="5">
        <v>93.957988999999998</v>
      </c>
      <c r="E316" s="5">
        <v>3</v>
      </c>
      <c r="F316" s="5">
        <v>1.4800623209999999</v>
      </c>
      <c r="G316" s="4"/>
      <c r="H316" s="4" t="s">
        <v>8493</v>
      </c>
    </row>
    <row r="317" spans="1:8">
      <c r="A317" s="5">
        <v>308</v>
      </c>
      <c r="B317" s="63" t="s">
        <v>2152</v>
      </c>
      <c r="C317" s="6">
        <v>96.383054000000001</v>
      </c>
      <c r="D317" s="5">
        <v>95.468491999999998</v>
      </c>
      <c r="E317" s="5">
        <v>2</v>
      </c>
      <c r="F317" s="5">
        <v>1.6247612360000001</v>
      </c>
      <c r="G317" s="4"/>
      <c r="H317" s="4" t="s">
        <v>8506</v>
      </c>
    </row>
    <row r="318" spans="1:8">
      <c r="A318" s="5">
        <v>309</v>
      </c>
      <c r="B318" s="63" t="s">
        <v>212</v>
      </c>
      <c r="C318" s="6">
        <v>96.365352999999999</v>
      </c>
      <c r="D318" s="5">
        <v>89.615294000000006</v>
      </c>
      <c r="E318" s="5">
        <v>7</v>
      </c>
      <c r="F318" s="5">
        <v>1.5413484770000001</v>
      </c>
      <c r="G318" s="4"/>
      <c r="H318" s="4" t="s">
        <v>8498</v>
      </c>
    </row>
    <row r="319" spans="1:8">
      <c r="A319" s="5">
        <v>310</v>
      </c>
      <c r="B319" s="63" t="s">
        <v>605</v>
      </c>
      <c r="C319" s="6">
        <v>96.353551999999993</v>
      </c>
      <c r="D319" s="5">
        <v>88.930847</v>
      </c>
      <c r="E319" s="5">
        <v>2</v>
      </c>
      <c r="F319" s="5">
        <v>3.404700998</v>
      </c>
      <c r="G319" s="4" t="s">
        <v>8533</v>
      </c>
      <c r="H319" s="4" t="s">
        <v>8499</v>
      </c>
    </row>
    <row r="320" spans="1:8">
      <c r="A320" s="5">
        <v>311</v>
      </c>
      <c r="B320" s="63" t="s">
        <v>562</v>
      </c>
      <c r="C320" s="6">
        <v>96.341751000000002</v>
      </c>
      <c r="D320" s="5">
        <v>96.141137999999998</v>
      </c>
      <c r="E320" s="5">
        <v>6</v>
      </c>
      <c r="F320" s="5">
        <v>0.91732606100000003</v>
      </c>
      <c r="G320" s="4"/>
      <c r="H320" s="4" t="s">
        <v>8516</v>
      </c>
    </row>
    <row r="321" spans="1:8">
      <c r="A321" s="5">
        <v>312</v>
      </c>
      <c r="B321" s="63" t="s">
        <v>845</v>
      </c>
      <c r="C321" s="6">
        <v>96.329949999999997</v>
      </c>
      <c r="D321" s="5">
        <v>88.895444999999995</v>
      </c>
      <c r="E321" s="5">
        <v>9</v>
      </c>
      <c r="F321" s="5">
        <v>1.526737199</v>
      </c>
      <c r="G321" s="4"/>
      <c r="H321" s="4" t="s">
        <v>8483</v>
      </c>
    </row>
    <row r="322" spans="1:8">
      <c r="A322" s="5">
        <v>313</v>
      </c>
      <c r="B322" s="63" t="s">
        <v>1664</v>
      </c>
      <c r="C322" s="6">
        <v>96.318150000000003</v>
      </c>
      <c r="D322" s="5">
        <v>94.524428</v>
      </c>
      <c r="E322" s="5">
        <v>4</v>
      </c>
      <c r="F322" s="5">
        <v>1.253191733</v>
      </c>
      <c r="G322" s="4"/>
      <c r="H322" s="4" t="s">
        <v>8499</v>
      </c>
    </row>
    <row r="323" spans="1:8">
      <c r="A323" s="5">
        <v>314</v>
      </c>
      <c r="B323" s="63" t="s">
        <v>415</v>
      </c>
      <c r="C323" s="6">
        <v>96.306348999999997</v>
      </c>
      <c r="D323" s="5">
        <v>92.176068000000001</v>
      </c>
      <c r="E323" s="5">
        <v>3</v>
      </c>
      <c r="F323" s="5">
        <v>1.698435337</v>
      </c>
      <c r="G323" s="4"/>
      <c r="H323" s="4" t="s">
        <v>8499</v>
      </c>
    </row>
    <row r="324" spans="1:8">
      <c r="A324" s="5">
        <v>315</v>
      </c>
      <c r="B324" s="63" t="s">
        <v>371</v>
      </c>
      <c r="C324" s="6">
        <v>96.294548000000006</v>
      </c>
      <c r="D324" s="5">
        <v>86.275666999999999</v>
      </c>
      <c r="E324" s="5">
        <v>8</v>
      </c>
      <c r="F324" s="5">
        <v>1.886990841</v>
      </c>
      <c r="G324" s="4"/>
      <c r="H324" s="4" t="s">
        <v>8503</v>
      </c>
    </row>
    <row r="325" spans="1:8">
      <c r="A325" s="5">
        <v>316</v>
      </c>
      <c r="B325" s="63" t="s">
        <v>392</v>
      </c>
      <c r="C325" s="6">
        <v>96.282747000000001</v>
      </c>
      <c r="D325" s="5">
        <v>88.989851000000002</v>
      </c>
      <c r="E325" s="5">
        <v>4</v>
      </c>
      <c r="F325" s="5">
        <v>1.9142944230000001</v>
      </c>
      <c r="G325" s="4"/>
      <c r="H325" s="4" t="s">
        <v>8516</v>
      </c>
    </row>
    <row r="326" spans="1:8">
      <c r="A326" s="5">
        <v>317</v>
      </c>
      <c r="B326" s="63" t="s">
        <v>1270</v>
      </c>
      <c r="C326" s="6">
        <v>96.270945999999995</v>
      </c>
      <c r="D326" s="5">
        <v>93.792777999999998</v>
      </c>
      <c r="E326" s="5">
        <v>4</v>
      </c>
      <c r="F326" s="5">
        <v>1.308335064</v>
      </c>
      <c r="G326" s="4"/>
      <c r="H326" s="4"/>
    </row>
    <row r="327" spans="1:8">
      <c r="A327" s="5">
        <v>318</v>
      </c>
      <c r="B327" s="63" t="s">
        <v>478</v>
      </c>
      <c r="C327" s="6">
        <v>96.259146000000001</v>
      </c>
      <c r="D327" s="5">
        <v>85.390607000000003</v>
      </c>
      <c r="E327" s="5">
        <v>4</v>
      </c>
      <c r="F327" s="5">
        <v>2.570399112</v>
      </c>
      <c r="G327" s="4" t="s">
        <v>8533</v>
      </c>
      <c r="H327" s="4" t="s">
        <v>8503</v>
      </c>
    </row>
    <row r="328" spans="1:8">
      <c r="A328" s="5">
        <v>319</v>
      </c>
      <c r="B328" s="63" t="s">
        <v>344</v>
      </c>
      <c r="C328" s="6">
        <v>96.247344999999996</v>
      </c>
      <c r="D328" s="5">
        <v>90.394147000000004</v>
      </c>
      <c r="E328" s="5">
        <v>2</v>
      </c>
      <c r="F328" s="5">
        <v>2.4371605000000001</v>
      </c>
      <c r="G328" s="4" t="s">
        <v>8533</v>
      </c>
      <c r="H328" s="4" t="s">
        <v>8506</v>
      </c>
    </row>
    <row r="329" spans="1:8">
      <c r="A329" s="5">
        <v>320</v>
      </c>
      <c r="B329" s="63" t="s">
        <v>203</v>
      </c>
      <c r="C329" s="6">
        <v>96.235544000000004</v>
      </c>
      <c r="D329" s="5">
        <v>98.808119000000005</v>
      </c>
      <c r="E329" s="5">
        <v>3</v>
      </c>
      <c r="F329" s="5">
        <v>0.82624033699999999</v>
      </c>
      <c r="G329" s="4"/>
      <c r="H329" s="4" t="s">
        <v>8518</v>
      </c>
    </row>
    <row r="330" spans="1:8">
      <c r="A330" s="5">
        <v>321</v>
      </c>
      <c r="B330" s="63" t="s">
        <v>1909</v>
      </c>
      <c r="C330" s="6">
        <v>96.223742999999999</v>
      </c>
      <c r="D330" s="5">
        <v>96.624970000000005</v>
      </c>
      <c r="E330" s="5">
        <v>4</v>
      </c>
      <c r="F330" s="5">
        <v>0.99474478099999997</v>
      </c>
      <c r="G330" s="4"/>
      <c r="H330" s="4" t="s">
        <v>8488</v>
      </c>
    </row>
    <row r="331" spans="1:8">
      <c r="A331" s="5">
        <v>322</v>
      </c>
      <c r="B331" s="63" t="s">
        <v>72</v>
      </c>
      <c r="C331" s="6">
        <v>96.211941999999993</v>
      </c>
      <c r="D331" s="5">
        <v>94.170404000000005</v>
      </c>
      <c r="E331" s="5">
        <v>2</v>
      </c>
      <c r="F331" s="5">
        <v>1.737411848</v>
      </c>
      <c r="G331" s="4"/>
      <c r="H331" s="4" t="s">
        <v>8492</v>
      </c>
    </row>
    <row r="332" spans="1:8">
      <c r="A332" s="5">
        <v>323</v>
      </c>
      <c r="B332" s="63" t="s">
        <v>188</v>
      </c>
      <c r="C332" s="6">
        <v>96.200142</v>
      </c>
      <c r="D332" s="5">
        <v>95.244276999999997</v>
      </c>
      <c r="E332" s="5">
        <v>5</v>
      </c>
      <c r="F332" s="5">
        <v>1.022288922</v>
      </c>
      <c r="G332" s="4"/>
      <c r="H332" s="4" t="s">
        <v>8507</v>
      </c>
    </row>
    <row r="333" spans="1:8">
      <c r="A333" s="5">
        <v>324</v>
      </c>
      <c r="B333" s="63" t="s">
        <v>351</v>
      </c>
      <c r="C333" s="6">
        <v>96.18244</v>
      </c>
      <c r="D333" s="5">
        <v>88.848241999999999</v>
      </c>
      <c r="E333" s="5">
        <v>2</v>
      </c>
      <c r="F333" s="5">
        <v>3.087707387</v>
      </c>
      <c r="G333" s="4" t="s">
        <v>8533</v>
      </c>
      <c r="H333" s="4" t="s">
        <v>8499</v>
      </c>
    </row>
    <row r="334" spans="1:8">
      <c r="A334" s="5">
        <v>325</v>
      </c>
      <c r="B334" s="63" t="s">
        <v>480</v>
      </c>
      <c r="C334" s="6">
        <v>96.18244</v>
      </c>
      <c r="D334" s="5">
        <v>85.077884999999995</v>
      </c>
      <c r="E334" s="5">
        <v>7</v>
      </c>
      <c r="F334" s="5">
        <v>2.0248167370000001</v>
      </c>
      <c r="G334" s="4"/>
      <c r="H334" s="4" t="s">
        <v>8503</v>
      </c>
    </row>
    <row r="335" spans="1:8">
      <c r="A335" s="5">
        <v>326</v>
      </c>
      <c r="B335" s="63" t="s">
        <v>511</v>
      </c>
      <c r="C335" s="6">
        <v>96.164738999999997</v>
      </c>
      <c r="D335" s="5">
        <v>97.179608000000002</v>
      </c>
      <c r="E335" s="5">
        <v>3</v>
      </c>
      <c r="F335" s="5">
        <v>1.0600807699999999</v>
      </c>
      <c r="G335" s="4"/>
      <c r="H335" s="4" t="s">
        <v>8488</v>
      </c>
    </row>
    <row r="336" spans="1:8">
      <c r="A336" s="5">
        <v>327</v>
      </c>
      <c r="B336" s="63" t="s">
        <v>174</v>
      </c>
      <c r="C336" s="6">
        <v>96.152938000000006</v>
      </c>
      <c r="D336" s="5">
        <v>96.813783000000001</v>
      </c>
      <c r="E336" s="5">
        <v>5</v>
      </c>
      <c r="F336" s="5">
        <v>0.84633632299999995</v>
      </c>
      <c r="G336" s="4"/>
      <c r="H336" s="4" t="s">
        <v>8485</v>
      </c>
    </row>
    <row r="337" spans="1:8">
      <c r="A337" s="5">
        <v>328</v>
      </c>
      <c r="B337" s="63" t="s">
        <v>1501</v>
      </c>
      <c r="C337" s="6">
        <v>96.141137999999998</v>
      </c>
      <c r="D337" s="5">
        <v>94.583432000000002</v>
      </c>
      <c r="E337" s="5">
        <v>4</v>
      </c>
      <c r="F337" s="5">
        <v>1.203058526</v>
      </c>
      <c r="G337" s="4"/>
      <c r="H337" s="4"/>
    </row>
    <row r="338" spans="1:8">
      <c r="A338" s="5">
        <v>329</v>
      </c>
      <c r="B338" s="63" t="s">
        <v>1300</v>
      </c>
      <c r="C338" s="6">
        <v>96.129337000000007</v>
      </c>
      <c r="D338" s="5">
        <v>90.706868</v>
      </c>
      <c r="E338" s="5">
        <v>2</v>
      </c>
      <c r="F338" s="5">
        <v>2.2920503650000001</v>
      </c>
      <c r="G338" s="4"/>
      <c r="H338" s="4"/>
    </row>
    <row r="339" spans="1:8">
      <c r="A339" s="5">
        <v>330</v>
      </c>
      <c r="B339" s="63" t="s">
        <v>804</v>
      </c>
      <c r="C339" s="6">
        <v>96.117536000000001</v>
      </c>
      <c r="D339" s="5">
        <v>93.999291999999997</v>
      </c>
      <c r="E339" s="5">
        <v>5</v>
      </c>
      <c r="F339" s="5">
        <v>1.1205705880000001</v>
      </c>
      <c r="G339" s="4"/>
      <c r="H339" s="4"/>
    </row>
    <row r="340" spans="1:8">
      <c r="A340" s="5">
        <v>331</v>
      </c>
      <c r="B340" s="63" t="s">
        <v>923</v>
      </c>
      <c r="C340" s="6">
        <v>96.105734999999996</v>
      </c>
      <c r="D340" s="5">
        <v>94.571630999999996</v>
      </c>
      <c r="E340" s="5">
        <v>3</v>
      </c>
      <c r="F340" s="5">
        <v>1.3619389909999999</v>
      </c>
      <c r="G340" s="4"/>
      <c r="H340" s="4"/>
    </row>
    <row r="341" spans="1:8">
      <c r="A341" s="5">
        <v>332</v>
      </c>
      <c r="B341" s="63" t="s">
        <v>249</v>
      </c>
      <c r="C341" s="6">
        <v>96.093934000000004</v>
      </c>
      <c r="D341" s="5">
        <v>89.273071000000002</v>
      </c>
      <c r="E341" s="5">
        <v>2</v>
      </c>
      <c r="F341" s="5">
        <v>2.7372493200000001</v>
      </c>
      <c r="G341" s="4" t="s">
        <v>8536</v>
      </c>
      <c r="H341" s="4" t="s">
        <v>8519</v>
      </c>
    </row>
    <row r="342" spans="1:8">
      <c r="A342" s="5">
        <v>333</v>
      </c>
      <c r="B342" s="63" t="s">
        <v>181</v>
      </c>
      <c r="C342" s="6">
        <v>96.082133999999996</v>
      </c>
      <c r="D342" s="5">
        <v>94.695538999999997</v>
      </c>
      <c r="E342" s="5">
        <v>5</v>
      </c>
      <c r="F342" s="5">
        <v>1.056104199</v>
      </c>
      <c r="G342" s="4"/>
      <c r="H342" s="4"/>
    </row>
    <row r="343" spans="1:8">
      <c r="A343" s="5">
        <v>334</v>
      </c>
      <c r="B343" s="63" t="s">
        <v>375</v>
      </c>
      <c r="C343" s="6">
        <v>96.070333000000005</v>
      </c>
      <c r="D343" s="5">
        <v>98.206277999999998</v>
      </c>
      <c r="E343" s="5">
        <v>9</v>
      </c>
      <c r="F343" s="5">
        <v>0.49364496000000002</v>
      </c>
      <c r="G343" s="4"/>
      <c r="H343" s="4" t="s">
        <v>8493</v>
      </c>
    </row>
    <row r="344" spans="1:8">
      <c r="A344" s="5">
        <v>335</v>
      </c>
      <c r="B344" s="63" t="s">
        <v>338</v>
      </c>
      <c r="C344" s="6">
        <v>96.058532</v>
      </c>
      <c r="D344" s="5">
        <v>95.385885999999999</v>
      </c>
      <c r="E344" s="5">
        <v>1</v>
      </c>
      <c r="F344" s="5">
        <v>2.5018976369999999</v>
      </c>
      <c r="G344" s="4" t="s">
        <v>8533</v>
      </c>
      <c r="H344" s="4" t="s">
        <v>8488</v>
      </c>
    </row>
    <row r="345" spans="1:8">
      <c r="A345" s="5">
        <v>336</v>
      </c>
      <c r="B345" s="63" t="s">
        <v>1066</v>
      </c>
      <c r="C345" s="6">
        <v>96.046730999999994</v>
      </c>
      <c r="D345" s="5">
        <v>93.544961000000001</v>
      </c>
      <c r="E345" s="5">
        <v>2</v>
      </c>
      <c r="F345" s="5">
        <v>1.780899985</v>
      </c>
      <c r="G345" s="4"/>
      <c r="H345" s="4"/>
    </row>
    <row r="346" spans="1:8">
      <c r="A346" s="5">
        <v>337</v>
      </c>
      <c r="B346" s="63" t="s">
        <v>356</v>
      </c>
      <c r="C346" s="6">
        <v>96.034930000000003</v>
      </c>
      <c r="D346" s="5">
        <v>84.918574000000007</v>
      </c>
      <c r="E346" s="5">
        <v>3</v>
      </c>
      <c r="F346" s="5">
        <v>3.105056217</v>
      </c>
      <c r="G346" s="4" t="s">
        <v>8533</v>
      </c>
      <c r="H346" s="4" t="s">
        <v>8535</v>
      </c>
    </row>
    <row r="347" spans="1:8">
      <c r="A347" s="5">
        <v>338</v>
      </c>
      <c r="B347" s="63" t="s">
        <v>400</v>
      </c>
      <c r="C347" s="6">
        <v>96.023129999999995</v>
      </c>
      <c r="D347" s="5">
        <v>96.595467999999997</v>
      </c>
      <c r="E347" s="5">
        <v>10</v>
      </c>
      <c r="F347" s="5">
        <v>0.64379317199999997</v>
      </c>
      <c r="G347" s="4"/>
      <c r="H347" s="4" t="s">
        <v>8503</v>
      </c>
    </row>
    <row r="348" spans="1:8">
      <c r="A348" s="5">
        <v>339</v>
      </c>
      <c r="B348" s="63" t="s">
        <v>291</v>
      </c>
      <c r="C348" s="6">
        <v>96.011329000000003</v>
      </c>
      <c r="D348" s="5">
        <v>91.609628999999998</v>
      </c>
      <c r="E348" s="5">
        <v>4</v>
      </c>
      <c r="F348" s="5">
        <v>1.449009547</v>
      </c>
      <c r="G348" s="4"/>
      <c r="H348" s="4" t="s">
        <v>8499</v>
      </c>
    </row>
    <row r="349" spans="1:8">
      <c r="A349" s="5">
        <v>340</v>
      </c>
      <c r="B349" s="63" t="s">
        <v>1831</v>
      </c>
      <c r="C349" s="6">
        <v>95.999527999999998</v>
      </c>
      <c r="D349" s="5">
        <v>98.796317999999999</v>
      </c>
      <c r="E349" s="5">
        <v>2</v>
      </c>
      <c r="F349" s="5">
        <v>0.99745507200000005</v>
      </c>
      <c r="G349" s="4"/>
      <c r="H349" s="4" t="s">
        <v>8529</v>
      </c>
    </row>
    <row r="350" spans="1:8">
      <c r="A350" s="5">
        <v>341</v>
      </c>
      <c r="B350" s="63" t="s">
        <v>265</v>
      </c>
      <c r="C350" s="6">
        <v>95.987727000000007</v>
      </c>
      <c r="D350" s="5">
        <v>92.636298999999994</v>
      </c>
      <c r="E350" s="5">
        <v>3</v>
      </c>
      <c r="F350" s="5">
        <v>1.5217687900000001</v>
      </c>
      <c r="G350" s="4"/>
      <c r="H350" s="4"/>
    </row>
    <row r="351" spans="1:8">
      <c r="A351" s="5">
        <v>342</v>
      </c>
      <c r="B351" s="63" t="s">
        <v>122</v>
      </c>
      <c r="C351" s="6">
        <v>95.975926000000001</v>
      </c>
      <c r="D351" s="5">
        <v>88.824640000000002</v>
      </c>
      <c r="E351" s="5">
        <v>2</v>
      </c>
      <c r="F351" s="5">
        <v>2.7401765789999999</v>
      </c>
      <c r="G351" s="4" t="s">
        <v>8533</v>
      </c>
      <c r="H351" s="4" t="s">
        <v>8535</v>
      </c>
    </row>
    <row r="352" spans="1:8">
      <c r="A352" s="5">
        <v>343</v>
      </c>
      <c r="B352" s="63" t="s">
        <v>801</v>
      </c>
      <c r="C352" s="6">
        <v>95.964125999999993</v>
      </c>
      <c r="D352" s="5">
        <v>86.889308</v>
      </c>
      <c r="E352" s="5">
        <v>7</v>
      </c>
      <c r="F352" s="5">
        <v>1.714415443</v>
      </c>
      <c r="G352" s="4"/>
      <c r="H352" s="4" t="s">
        <v>8493</v>
      </c>
    </row>
    <row r="353" spans="1:8">
      <c r="A353" s="5">
        <v>344</v>
      </c>
      <c r="B353" s="63" t="s">
        <v>672</v>
      </c>
      <c r="C353" s="6">
        <v>95.952325000000002</v>
      </c>
      <c r="D353" s="5">
        <v>93.769176000000002</v>
      </c>
      <c r="E353" s="5">
        <v>3</v>
      </c>
      <c r="F353" s="5">
        <v>1.3890434439999999</v>
      </c>
      <c r="G353" s="4"/>
      <c r="H353" s="4" t="s">
        <v>8480</v>
      </c>
    </row>
    <row r="354" spans="1:8">
      <c r="A354" s="5">
        <v>345</v>
      </c>
      <c r="B354" s="63" t="s">
        <v>542</v>
      </c>
      <c r="C354" s="6">
        <v>95.940523999999996</v>
      </c>
      <c r="D354" s="5">
        <v>93.562662000000003</v>
      </c>
      <c r="E354" s="5">
        <v>7</v>
      </c>
      <c r="F354" s="5">
        <v>1.008461142</v>
      </c>
      <c r="G354" s="4"/>
      <c r="H354" s="4" t="s">
        <v>8503</v>
      </c>
    </row>
    <row r="355" spans="1:8">
      <c r="A355" s="5">
        <v>346</v>
      </c>
      <c r="B355" s="63" t="s">
        <v>162</v>
      </c>
      <c r="C355" s="6">
        <v>95.928723000000005</v>
      </c>
      <c r="D355" s="5">
        <v>96.577766999999994</v>
      </c>
      <c r="E355" s="5">
        <v>10</v>
      </c>
      <c r="F355" s="5">
        <v>0.62105155899999998</v>
      </c>
      <c r="G355" s="4"/>
      <c r="H355" s="4" t="s">
        <v>8483</v>
      </c>
    </row>
    <row r="356" spans="1:8">
      <c r="A356" s="5">
        <v>347</v>
      </c>
      <c r="B356" s="63" t="s">
        <v>220</v>
      </c>
      <c r="C356" s="6">
        <v>95.916922</v>
      </c>
      <c r="D356" s="5">
        <v>98.867123000000007</v>
      </c>
      <c r="E356" s="5">
        <v>8</v>
      </c>
      <c r="F356" s="5">
        <v>0.37495632099999998</v>
      </c>
      <c r="G356" s="4"/>
      <c r="H356" s="4" t="s">
        <v>8488</v>
      </c>
    </row>
    <row r="357" spans="1:8">
      <c r="A357" s="5">
        <v>348</v>
      </c>
      <c r="B357" s="63" t="s">
        <v>521</v>
      </c>
      <c r="C357" s="6">
        <v>95.905122000000006</v>
      </c>
      <c r="D357" s="5">
        <v>97.474627999999996</v>
      </c>
      <c r="E357" s="5">
        <v>7</v>
      </c>
      <c r="F357" s="5">
        <v>0.59829275800000004</v>
      </c>
      <c r="G357" s="4"/>
      <c r="H357" s="4" t="s">
        <v>8488</v>
      </c>
    </row>
    <row r="358" spans="1:8">
      <c r="A358" s="5">
        <v>349</v>
      </c>
      <c r="B358" s="63" t="s">
        <v>245</v>
      </c>
      <c r="C358" s="6">
        <v>95.893321</v>
      </c>
      <c r="D358" s="5">
        <v>94.772244999999998</v>
      </c>
      <c r="E358" s="5">
        <v>4</v>
      </c>
      <c r="F358" s="5">
        <v>1.099411527</v>
      </c>
      <c r="G358" s="4"/>
      <c r="H358" s="4" t="s">
        <v>8513</v>
      </c>
    </row>
    <row r="359" spans="1:8">
      <c r="A359" s="5">
        <v>350</v>
      </c>
      <c r="B359" s="63" t="s">
        <v>348</v>
      </c>
      <c r="C359" s="6">
        <v>95.881519999999995</v>
      </c>
      <c r="D359" s="5">
        <v>95.326881999999998</v>
      </c>
      <c r="E359" s="5">
        <v>6</v>
      </c>
      <c r="F359" s="5">
        <v>0.859096886</v>
      </c>
      <c r="G359" s="4"/>
      <c r="H359" s="4" t="s">
        <v>8488</v>
      </c>
    </row>
    <row r="360" spans="1:8">
      <c r="A360" s="5">
        <v>351</v>
      </c>
      <c r="B360" s="63" t="s">
        <v>399</v>
      </c>
      <c r="C360" s="6">
        <v>95.869719000000003</v>
      </c>
      <c r="D360" s="5">
        <v>93.828180000000003</v>
      </c>
      <c r="E360" s="5">
        <v>5</v>
      </c>
      <c r="F360" s="5">
        <v>1.0708827240000001</v>
      </c>
      <c r="G360" s="4"/>
      <c r="H360" s="4"/>
    </row>
    <row r="361" spans="1:8">
      <c r="A361" s="5">
        <v>352</v>
      </c>
      <c r="B361" s="63" t="s">
        <v>414</v>
      </c>
      <c r="C361" s="6">
        <v>95.857917999999998</v>
      </c>
      <c r="D361" s="5">
        <v>99.368656999999999</v>
      </c>
      <c r="E361" s="5">
        <v>5</v>
      </c>
      <c r="F361" s="5">
        <v>0.43953176199999999</v>
      </c>
      <c r="G361" s="4"/>
      <c r="H361" s="4" t="s">
        <v>8480</v>
      </c>
    </row>
    <row r="362" spans="1:8">
      <c r="A362" s="5">
        <v>353</v>
      </c>
      <c r="B362" s="63" t="s">
        <v>441</v>
      </c>
      <c r="C362" s="6">
        <v>95.846118000000004</v>
      </c>
      <c r="D362" s="5">
        <v>90.818976000000006</v>
      </c>
      <c r="E362" s="5">
        <v>4</v>
      </c>
      <c r="F362" s="5">
        <v>1.494892777</v>
      </c>
      <c r="G362" s="4" t="s">
        <v>8533</v>
      </c>
      <c r="H362" s="4" t="s">
        <v>8507</v>
      </c>
    </row>
    <row r="363" spans="1:8">
      <c r="A363" s="5">
        <v>354</v>
      </c>
      <c r="B363" s="63" t="s">
        <v>363</v>
      </c>
      <c r="C363" s="6">
        <v>95.834316999999999</v>
      </c>
      <c r="D363" s="5">
        <v>96.660373000000007</v>
      </c>
      <c r="E363" s="5">
        <v>6</v>
      </c>
      <c r="F363" s="5">
        <v>0.72890312599999996</v>
      </c>
      <c r="G363" s="4"/>
      <c r="H363" s="4" t="s">
        <v>8508</v>
      </c>
    </row>
    <row r="364" spans="1:8">
      <c r="A364" s="5">
        <v>355</v>
      </c>
      <c r="B364" s="63" t="s">
        <v>73</v>
      </c>
      <c r="C364" s="6">
        <v>95.822515999999993</v>
      </c>
      <c r="D364" s="5">
        <v>90.807175000000001</v>
      </c>
      <c r="E364" s="5">
        <v>3</v>
      </c>
      <c r="F364" s="5">
        <v>1.700983423</v>
      </c>
      <c r="G364" s="4" t="s">
        <v>8533</v>
      </c>
      <c r="H364" s="4" t="s">
        <v>8513</v>
      </c>
    </row>
    <row r="365" spans="1:8">
      <c r="A365" s="5">
        <v>356</v>
      </c>
      <c r="B365" s="63" t="s">
        <v>700</v>
      </c>
      <c r="C365" s="6">
        <v>95.810715000000002</v>
      </c>
      <c r="D365" s="5">
        <v>96.447958</v>
      </c>
      <c r="E365" s="5">
        <v>6</v>
      </c>
      <c r="F365" s="5">
        <v>0.74024546400000002</v>
      </c>
      <c r="G365" s="4"/>
      <c r="H365" s="4" t="s">
        <v>8520</v>
      </c>
    </row>
    <row r="366" spans="1:8">
      <c r="A366" s="5">
        <v>357</v>
      </c>
      <c r="B366" s="63" t="s">
        <v>63</v>
      </c>
      <c r="C366" s="6">
        <v>95.798913999999996</v>
      </c>
      <c r="D366" s="5">
        <v>89.143261999999993</v>
      </c>
      <c r="E366" s="5">
        <v>2</v>
      </c>
      <c r="F366" s="5">
        <v>2.4159135680000001</v>
      </c>
      <c r="G366" s="4"/>
      <c r="H366" s="4" t="s">
        <v>8491</v>
      </c>
    </row>
    <row r="367" spans="1:8">
      <c r="A367" s="5">
        <v>358</v>
      </c>
      <c r="B367" s="63" t="s">
        <v>120</v>
      </c>
      <c r="C367" s="6">
        <v>95.787114000000003</v>
      </c>
      <c r="D367" s="5">
        <v>97.226810999999998</v>
      </c>
      <c r="E367" s="5">
        <v>6</v>
      </c>
      <c r="F367" s="5">
        <v>0.64508838700000004</v>
      </c>
      <c r="G367" s="4"/>
      <c r="H367" s="4" t="s">
        <v>8510</v>
      </c>
    </row>
    <row r="368" spans="1:8">
      <c r="A368" s="5">
        <v>359</v>
      </c>
      <c r="B368" s="63" t="s">
        <v>202</v>
      </c>
      <c r="C368" s="6">
        <v>95.775312999999997</v>
      </c>
      <c r="D368" s="5">
        <v>93.049327000000005</v>
      </c>
      <c r="E368" s="5">
        <v>5</v>
      </c>
      <c r="F368" s="5">
        <v>1.1344529619999999</v>
      </c>
      <c r="G368" s="4"/>
      <c r="H368" s="4" t="s">
        <v>8513</v>
      </c>
    </row>
    <row r="369" spans="1:8">
      <c r="A369" s="5">
        <v>360</v>
      </c>
      <c r="B369" s="63" t="s">
        <v>215</v>
      </c>
      <c r="C369" s="6">
        <v>95.763512000000006</v>
      </c>
      <c r="D369" s="5">
        <v>95.556997999999993</v>
      </c>
      <c r="E369" s="5">
        <v>5</v>
      </c>
      <c r="F369" s="5">
        <v>0.87770731999999996</v>
      </c>
      <c r="G369" s="4"/>
      <c r="H369" s="4" t="s">
        <v>8509</v>
      </c>
    </row>
    <row r="370" spans="1:8">
      <c r="A370" s="5">
        <v>361</v>
      </c>
      <c r="B370" s="63" t="s">
        <v>290</v>
      </c>
      <c r="C370" s="6">
        <v>95.751711</v>
      </c>
      <c r="D370" s="5">
        <v>89.066557000000003</v>
      </c>
      <c r="E370" s="5">
        <v>2</v>
      </c>
      <c r="F370" s="5">
        <v>2.3939586500000001</v>
      </c>
      <c r="G370" s="4"/>
      <c r="H370" s="4" t="s">
        <v>8522</v>
      </c>
    </row>
    <row r="371" spans="1:8">
      <c r="A371" s="5">
        <v>362</v>
      </c>
      <c r="B371" s="63" t="s">
        <v>397</v>
      </c>
      <c r="C371" s="6">
        <v>95.739909999999995</v>
      </c>
      <c r="D371" s="5">
        <v>95.267877999999996</v>
      </c>
      <c r="E371" s="5">
        <v>5</v>
      </c>
      <c r="F371" s="5">
        <v>0.89782625000000005</v>
      </c>
      <c r="G371" s="4"/>
      <c r="H371" s="4" t="s">
        <v>8493</v>
      </c>
    </row>
    <row r="372" spans="1:8">
      <c r="A372" s="5">
        <v>363</v>
      </c>
      <c r="B372" s="63" t="s">
        <v>235</v>
      </c>
      <c r="C372" s="6">
        <v>95.728110000000001</v>
      </c>
      <c r="D372" s="5">
        <v>90.866179000000002</v>
      </c>
      <c r="E372" s="5">
        <v>3</v>
      </c>
      <c r="F372" s="5">
        <v>1.649532123</v>
      </c>
      <c r="G372" s="4"/>
      <c r="H372" s="4" t="s">
        <v>8517</v>
      </c>
    </row>
    <row r="373" spans="1:8">
      <c r="A373" s="5">
        <v>364</v>
      </c>
      <c r="B373" s="63" t="s">
        <v>307</v>
      </c>
      <c r="C373" s="6">
        <v>95.716308999999995</v>
      </c>
      <c r="D373" s="5">
        <v>93.780976999999993</v>
      </c>
      <c r="E373" s="5">
        <v>2</v>
      </c>
      <c r="F373" s="5">
        <v>1.617459972</v>
      </c>
      <c r="G373" s="4"/>
      <c r="H373" s="4" t="s">
        <v>8518</v>
      </c>
    </row>
    <row r="374" spans="1:8">
      <c r="A374" s="5">
        <v>365</v>
      </c>
      <c r="B374" s="63" t="s">
        <v>595</v>
      </c>
      <c r="C374" s="6">
        <v>95.704508000000004</v>
      </c>
      <c r="D374" s="5">
        <v>97.203209999999999</v>
      </c>
      <c r="E374" s="5">
        <v>5</v>
      </c>
      <c r="F374" s="5">
        <v>0.68560543500000004</v>
      </c>
      <c r="G374" s="4"/>
      <c r="H374" s="4" t="s">
        <v>8506</v>
      </c>
    </row>
    <row r="375" spans="1:8">
      <c r="A375" s="5">
        <v>366</v>
      </c>
      <c r="B375" s="63" t="s">
        <v>292</v>
      </c>
      <c r="C375" s="6">
        <v>95.692706999999999</v>
      </c>
      <c r="D375" s="5">
        <v>98.507198000000002</v>
      </c>
      <c r="E375" s="5">
        <v>7</v>
      </c>
      <c r="F375" s="5">
        <v>0.38885805200000001</v>
      </c>
      <c r="G375" s="4"/>
      <c r="H375" s="4" t="s">
        <v>8488</v>
      </c>
    </row>
    <row r="376" spans="1:8">
      <c r="A376" s="5">
        <v>367</v>
      </c>
      <c r="B376" s="63" t="s">
        <v>361</v>
      </c>
      <c r="C376" s="6">
        <v>95.680905999999993</v>
      </c>
      <c r="D376" s="5">
        <v>90.016520999999997</v>
      </c>
      <c r="E376" s="5">
        <v>2</v>
      </c>
      <c r="F376" s="5">
        <v>2.1256424420000002</v>
      </c>
      <c r="G376" s="4"/>
      <c r="H376" s="4" t="s">
        <v>8502</v>
      </c>
    </row>
    <row r="377" spans="1:8">
      <c r="A377" s="5">
        <v>368</v>
      </c>
      <c r="B377" s="63" t="s">
        <v>377</v>
      </c>
      <c r="C377" s="6">
        <v>95.669105000000002</v>
      </c>
      <c r="D377" s="5">
        <v>87.325937999999994</v>
      </c>
      <c r="E377" s="5">
        <v>3</v>
      </c>
      <c r="F377" s="5">
        <v>2.108290164</v>
      </c>
      <c r="G377" s="4"/>
      <c r="H377" s="4" t="s">
        <v>8508</v>
      </c>
    </row>
    <row r="378" spans="1:8">
      <c r="A378" s="5">
        <v>369</v>
      </c>
      <c r="B378" s="63" t="s">
        <v>515</v>
      </c>
      <c r="C378" s="6">
        <v>95.657304999999994</v>
      </c>
      <c r="D378" s="5">
        <v>93.609864999999999</v>
      </c>
      <c r="E378" s="5">
        <v>5</v>
      </c>
      <c r="F378" s="5">
        <v>1.0290231999999999</v>
      </c>
      <c r="G378" s="4"/>
      <c r="H378" s="4" t="s">
        <v>8508</v>
      </c>
    </row>
    <row r="379" spans="1:8">
      <c r="A379" s="5">
        <v>370</v>
      </c>
      <c r="B379" s="63" t="s">
        <v>422</v>
      </c>
      <c r="C379" s="6">
        <v>95.645504000000003</v>
      </c>
      <c r="D379" s="5">
        <v>99.586972000000003</v>
      </c>
      <c r="E379" s="5">
        <v>12</v>
      </c>
      <c r="F379" s="5">
        <v>0.139019016</v>
      </c>
      <c r="G379" s="4"/>
      <c r="H379" s="4" t="s">
        <v>8488</v>
      </c>
    </row>
    <row r="380" spans="1:8">
      <c r="A380" s="5">
        <v>371</v>
      </c>
      <c r="B380" s="63" t="s">
        <v>445</v>
      </c>
      <c r="C380" s="6">
        <v>95.633702999999997</v>
      </c>
      <c r="D380" s="5">
        <v>88.553222000000005</v>
      </c>
      <c r="E380" s="5">
        <v>7</v>
      </c>
      <c r="F380" s="5">
        <v>1.3981465639999999</v>
      </c>
      <c r="G380" s="4"/>
      <c r="H380" s="4"/>
    </row>
    <row r="381" spans="1:8">
      <c r="A381" s="5">
        <v>372</v>
      </c>
      <c r="B381" s="63" t="s">
        <v>312</v>
      </c>
      <c r="C381" s="6">
        <v>95.621902000000006</v>
      </c>
      <c r="D381" s="5">
        <v>92.270473999999993</v>
      </c>
      <c r="E381" s="5">
        <v>2</v>
      </c>
      <c r="F381" s="5">
        <v>1.755299468</v>
      </c>
      <c r="G381" s="4"/>
      <c r="H381" s="4" t="s">
        <v>8515</v>
      </c>
    </row>
    <row r="382" spans="1:8">
      <c r="A382" s="5">
        <v>373</v>
      </c>
      <c r="B382" s="63" t="s">
        <v>218</v>
      </c>
      <c r="C382" s="6">
        <v>95.610101</v>
      </c>
      <c r="D382" s="5">
        <v>92.128865000000005</v>
      </c>
      <c r="E382" s="5">
        <v>4</v>
      </c>
      <c r="F382" s="5">
        <v>1.2504964590000001</v>
      </c>
      <c r="G382" s="4"/>
      <c r="H382" s="4" t="s">
        <v>8522</v>
      </c>
    </row>
    <row r="383" spans="1:8">
      <c r="A383" s="5">
        <v>374</v>
      </c>
      <c r="B383" s="63" t="s">
        <v>225</v>
      </c>
      <c r="C383" s="6">
        <v>95.598301000000006</v>
      </c>
      <c r="D383" s="5">
        <v>87.184329000000005</v>
      </c>
      <c r="E383" s="5">
        <v>3</v>
      </c>
      <c r="F383" s="5">
        <v>2.0945489820000001</v>
      </c>
      <c r="G383" s="4" t="s">
        <v>8533</v>
      </c>
      <c r="H383" s="4" t="s">
        <v>8499</v>
      </c>
    </row>
    <row r="384" spans="1:8">
      <c r="A384" s="5">
        <v>375</v>
      </c>
      <c r="B384" s="63" t="s">
        <v>1684</v>
      </c>
      <c r="C384" s="6">
        <v>95.586500000000001</v>
      </c>
      <c r="D384" s="5">
        <v>95.940523999999996</v>
      </c>
      <c r="E384" s="5">
        <v>1</v>
      </c>
      <c r="F384" s="5">
        <v>2.056132034</v>
      </c>
      <c r="G384" s="4"/>
      <c r="H384" s="4" t="s">
        <v>8491</v>
      </c>
    </row>
    <row r="385" spans="1:8">
      <c r="A385" s="5">
        <v>376</v>
      </c>
      <c r="B385" s="63" t="s">
        <v>686</v>
      </c>
      <c r="C385" s="6">
        <v>95.574698999999995</v>
      </c>
      <c r="D385" s="5">
        <v>95.232476000000005</v>
      </c>
      <c r="E385" s="5">
        <v>5</v>
      </c>
      <c r="F385" s="5">
        <v>0.84556871300000003</v>
      </c>
      <c r="G385" s="4"/>
      <c r="H385" s="4" t="s">
        <v>8510</v>
      </c>
    </row>
    <row r="386" spans="1:8">
      <c r="A386" s="5">
        <v>377</v>
      </c>
      <c r="B386" s="63" t="s">
        <v>56</v>
      </c>
      <c r="C386" s="6">
        <v>95.562898000000004</v>
      </c>
      <c r="D386" s="5">
        <v>83.360868999999994</v>
      </c>
      <c r="E386" s="5">
        <v>4</v>
      </c>
      <c r="F386" s="5">
        <v>2.4443861079999998</v>
      </c>
      <c r="G386" s="4" t="s">
        <v>8533</v>
      </c>
      <c r="H386" s="4" t="s">
        <v>8492</v>
      </c>
    </row>
    <row r="387" spans="1:8">
      <c r="A387" s="5">
        <v>378</v>
      </c>
      <c r="B387" s="63" t="s">
        <v>416</v>
      </c>
      <c r="C387" s="6">
        <v>95.551096999999999</v>
      </c>
      <c r="D387" s="5">
        <v>85.449611000000004</v>
      </c>
      <c r="E387" s="5">
        <v>7</v>
      </c>
      <c r="F387" s="5">
        <v>1.6692987829999999</v>
      </c>
      <c r="G387" s="4"/>
      <c r="H387" s="4" t="s">
        <v>8493</v>
      </c>
    </row>
    <row r="388" spans="1:8">
      <c r="A388" s="5">
        <v>379</v>
      </c>
      <c r="B388" s="63" t="s">
        <v>948</v>
      </c>
      <c r="C388" s="6">
        <v>95.539297000000005</v>
      </c>
      <c r="D388" s="5">
        <v>83.697191000000004</v>
      </c>
      <c r="E388" s="5">
        <v>3</v>
      </c>
      <c r="F388" s="5">
        <v>2.8578073659999998</v>
      </c>
      <c r="G388" s="4"/>
      <c r="H388" s="4"/>
    </row>
    <row r="389" spans="1:8">
      <c r="A389" s="5">
        <v>380</v>
      </c>
      <c r="B389" s="63" t="s">
        <v>1038</v>
      </c>
      <c r="C389" s="6">
        <v>95.527495999999999</v>
      </c>
      <c r="D389" s="5">
        <v>95.338683000000003</v>
      </c>
      <c r="E389" s="5">
        <v>9</v>
      </c>
      <c r="F389" s="5">
        <v>0.64960727299999999</v>
      </c>
      <c r="G389" s="4"/>
      <c r="H389" s="4" t="s">
        <v>8498</v>
      </c>
    </row>
    <row r="390" spans="1:8">
      <c r="A390" s="5">
        <v>381</v>
      </c>
      <c r="B390" s="63" t="s">
        <v>580</v>
      </c>
      <c r="C390" s="6">
        <v>95.515694999999994</v>
      </c>
      <c r="D390" s="5">
        <v>91.586027999999999</v>
      </c>
      <c r="E390" s="5">
        <v>5</v>
      </c>
      <c r="F390" s="5">
        <v>1.1643544779999999</v>
      </c>
      <c r="G390" s="4"/>
      <c r="H390" s="4"/>
    </row>
    <row r="391" spans="1:8">
      <c r="A391" s="5">
        <v>382</v>
      </c>
      <c r="B391" s="63" t="s">
        <v>656</v>
      </c>
      <c r="C391" s="6">
        <v>95.503894000000003</v>
      </c>
      <c r="D391" s="5">
        <v>93.249941000000007</v>
      </c>
      <c r="E391" s="5">
        <v>4</v>
      </c>
      <c r="F391" s="5">
        <v>1.119627661</v>
      </c>
      <c r="G391" s="4"/>
      <c r="H391" s="4"/>
    </row>
    <row r="392" spans="1:8">
      <c r="A392" s="5">
        <v>383</v>
      </c>
      <c r="B392" s="63" t="s">
        <v>204</v>
      </c>
      <c r="C392" s="6">
        <v>95.492092999999997</v>
      </c>
      <c r="D392" s="5">
        <v>88.565021999999999</v>
      </c>
      <c r="E392" s="5">
        <v>9</v>
      </c>
      <c r="F392" s="5">
        <v>1.2591779059999999</v>
      </c>
      <c r="G392" s="4"/>
      <c r="H392" s="4" t="s">
        <v>8483</v>
      </c>
    </row>
    <row r="393" spans="1:8">
      <c r="A393" s="5">
        <v>384</v>
      </c>
      <c r="B393" s="63" t="s">
        <v>1130</v>
      </c>
      <c r="C393" s="6">
        <v>95.480293000000003</v>
      </c>
      <c r="D393" s="5">
        <v>92.966722000000004</v>
      </c>
      <c r="E393" s="5">
        <v>3</v>
      </c>
      <c r="F393" s="5">
        <v>1.2951334240000001</v>
      </c>
      <c r="G393" s="4"/>
      <c r="H393" s="4" t="s">
        <v>8488</v>
      </c>
    </row>
    <row r="394" spans="1:8">
      <c r="A394" s="5">
        <v>385</v>
      </c>
      <c r="B394" s="63" t="s">
        <v>194</v>
      </c>
      <c r="C394" s="6">
        <v>95.468491999999998</v>
      </c>
      <c r="D394" s="5">
        <v>88.871842999999998</v>
      </c>
      <c r="E394" s="5">
        <v>9</v>
      </c>
      <c r="F394" s="5">
        <v>1.2316637290000001</v>
      </c>
      <c r="G394" s="4"/>
      <c r="H394" s="4" t="s">
        <v>8483</v>
      </c>
    </row>
    <row r="395" spans="1:8">
      <c r="A395" s="5">
        <v>386</v>
      </c>
      <c r="B395" s="63" t="s">
        <v>325</v>
      </c>
      <c r="C395" s="6">
        <v>95.456691000000006</v>
      </c>
      <c r="D395" s="5">
        <v>88.258201999999997</v>
      </c>
      <c r="E395" s="5">
        <v>2</v>
      </c>
      <c r="F395" s="5">
        <v>2.3141897990000002</v>
      </c>
      <c r="G395" s="4" t="s">
        <v>8533</v>
      </c>
      <c r="H395" s="4" t="s">
        <v>8498</v>
      </c>
    </row>
    <row r="396" spans="1:8">
      <c r="A396" s="5">
        <v>387</v>
      </c>
      <c r="B396" s="63" t="s">
        <v>117</v>
      </c>
      <c r="C396" s="6">
        <v>95.444890000000001</v>
      </c>
      <c r="D396" s="5">
        <v>83.998112000000006</v>
      </c>
      <c r="E396" s="5">
        <v>3</v>
      </c>
      <c r="F396" s="5">
        <v>2.5500943020000002</v>
      </c>
      <c r="G396" s="4"/>
      <c r="H396" s="4" t="s">
        <v>8492</v>
      </c>
    </row>
    <row r="397" spans="1:8">
      <c r="A397" s="5">
        <v>388</v>
      </c>
      <c r="B397" s="63" t="s">
        <v>305</v>
      </c>
      <c r="C397" s="6">
        <v>95.433088999999995</v>
      </c>
      <c r="D397" s="5">
        <v>90.382345999999998</v>
      </c>
      <c r="E397" s="5">
        <v>7</v>
      </c>
      <c r="F397" s="5">
        <v>1.1301762289999999</v>
      </c>
      <c r="G397" s="4"/>
      <c r="H397" s="4" t="s">
        <v>8498</v>
      </c>
    </row>
    <row r="398" spans="1:8">
      <c r="A398" s="5">
        <v>389</v>
      </c>
      <c r="B398" s="63" t="s">
        <v>723</v>
      </c>
      <c r="C398" s="6">
        <v>95.421289000000002</v>
      </c>
      <c r="D398" s="5">
        <v>98.229879999999994</v>
      </c>
      <c r="E398" s="5">
        <v>7</v>
      </c>
      <c r="F398" s="5">
        <v>0.366240603</v>
      </c>
      <c r="G398" s="4"/>
      <c r="H398" s="4" t="s">
        <v>8503</v>
      </c>
    </row>
    <row r="399" spans="1:8">
      <c r="A399" s="5">
        <v>390</v>
      </c>
      <c r="B399" s="63" t="s">
        <v>366</v>
      </c>
      <c r="C399" s="6">
        <v>95.409487999999996</v>
      </c>
      <c r="D399" s="5">
        <v>96.034930000000003</v>
      </c>
      <c r="E399" s="5">
        <v>5</v>
      </c>
      <c r="F399" s="5">
        <v>0.73112090100000005</v>
      </c>
      <c r="G399" s="4"/>
      <c r="H399" s="4" t="s">
        <v>8513</v>
      </c>
    </row>
    <row r="400" spans="1:8">
      <c r="A400" s="5">
        <v>391</v>
      </c>
      <c r="B400" s="63" t="s">
        <v>469</v>
      </c>
      <c r="C400" s="6">
        <v>95.397687000000005</v>
      </c>
      <c r="D400" s="5">
        <v>87.856973999999994</v>
      </c>
      <c r="E400" s="5">
        <v>3</v>
      </c>
      <c r="F400" s="5">
        <v>1.903281915</v>
      </c>
      <c r="G400" s="4"/>
      <c r="H400" s="4" t="s">
        <v>8517</v>
      </c>
    </row>
    <row r="401" spans="1:8">
      <c r="A401" s="5">
        <v>392</v>
      </c>
      <c r="B401" s="63" t="s">
        <v>315</v>
      </c>
      <c r="C401" s="6">
        <v>95.385885999999999</v>
      </c>
      <c r="D401" s="5">
        <v>82.641019999999997</v>
      </c>
      <c r="E401" s="5">
        <v>3</v>
      </c>
      <c r="F401" s="5">
        <v>3.7159618189999999</v>
      </c>
      <c r="G401" s="4" t="s">
        <v>8533</v>
      </c>
      <c r="H401" s="4" t="s">
        <v>8507</v>
      </c>
    </row>
    <row r="402" spans="1:8">
      <c r="A402" s="5">
        <v>393</v>
      </c>
      <c r="B402" s="63" t="s">
        <v>353</v>
      </c>
      <c r="C402" s="6">
        <v>95.374084999999994</v>
      </c>
      <c r="D402" s="5">
        <v>97.710644000000002</v>
      </c>
      <c r="E402" s="5">
        <v>8</v>
      </c>
      <c r="F402" s="5">
        <v>0.39120503600000001</v>
      </c>
      <c r="G402" s="4"/>
      <c r="H402" s="4" t="s">
        <v>8493</v>
      </c>
    </row>
    <row r="403" spans="1:8">
      <c r="A403" s="5">
        <v>394</v>
      </c>
      <c r="B403" s="63" t="s">
        <v>435</v>
      </c>
      <c r="C403" s="6">
        <v>95.362285</v>
      </c>
      <c r="D403" s="5">
        <v>98.737313999999998</v>
      </c>
      <c r="E403" s="5">
        <v>5</v>
      </c>
      <c r="F403" s="5">
        <v>0.372335482</v>
      </c>
      <c r="G403" s="4"/>
      <c r="H403" s="4" t="s">
        <v>8488</v>
      </c>
    </row>
    <row r="404" spans="1:8">
      <c r="A404" s="5">
        <v>395</v>
      </c>
      <c r="B404" s="63" t="s">
        <v>918</v>
      </c>
      <c r="C404" s="6">
        <v>95.350483999999994</v>
      </c>
      <c r="D404" s="5">
        <v>90.110928000000001</v>
      </c>
      <c r="E404" s="5">
        <v>4</v>
      </c>
      <c r="F404" s="5">
        <v>1.396169204</v>
      </c>
      <c r="G404" s="4"/>
      <c r="H404" s="4"/>
    </row>
    <row r="405" spans="1:8">
      <c r="A405" s="5">
        <v>396</v>
      </c>
      <c r="B405" s="63" t="s">
        <v>1250</v>
      </c>
      <c r="C405" s="6">
        <v>95.338683000000003</v>
      </c>
      <c r="D405" s="5">
        <v>84.694359000000006</v>
      </c>
      <c r="E405" s="5">
        <v>2</v>
      </c>
      <c r="F405" s="5">
        <v>3.7912146689999999</v>
      </c>
      <c r="G405" s="4"/>
      <c r="H405" s="4" t="s">
        <v>8512</v>
      </c>
    </row>
    <row r="406" spans="1:8">
      <c r="A406" s="5">
        <v>397</v>
      </c>
      <c r="B406" s="63" t="s">
        <v>468</v>
      </c>
      <c r="C406" s="6">
        <v>95.326881999999998</v>
      </c>
      <c r="D406" s="5">
        <v>93.934387999999998</v>
      </c>
      <c r="E406" s="5">
        <v>5</v>
      </c>
      <c r="F406" s="5">
        <v>0.88773566699999995</v>
      </c>
      <c r="G406" s="4"/>
      <c r="H406" s="4" t="s">
        <v>8508</v>
      </c>
    </row>
    <row r="407" spans="1:8">
      <c r="A407" s="5">
        <v>398</v>
      </c>
      <c r="B407" s="63" t="s">
        <v>479</v>
      </c>
      <c r="C407" s="6">
        <v>95.315081000000006</v>
      </c>
      <c r="D407" s="5">
        <v>87.632758999999993</v>
      </c>
      <c r="E407" s="5">
        <v>4</v>
      </c>
      <c r="F407" s="5">
        <v>1.672772098</v>
      </c>
      <c r="G407" s="4"/>
      <c r="H407" s="4" t="s">
        <v>8535</v>
      </c>
    </row>
    <row r="408" spans="1:8">
      <c r="A408" s="5">
        <v>399</v>
      </c>
      <c r="B408" s="63" t="s">
        <v>824</v>
      </c>
      <c r="C408" s="6">
        <v>95.303280999999998</v>
      </c>
      <c r="D408" s="5">
        <v>94.312012999999993</v>
      </c>
      <c r="E408" s="5">
        <v>4</v>
      </c>
      <c r="F408" s="5">
        <v>0.95087208099999998</v>
      </c>
      <c r="G408" s="4"/>
      <c r="H408" s="4" t="s">
        <v>8517</v>
      </c>
    </row>
    <row r="409" spans="1:8">
      <c r="A409" s="5">
        <v>400</v>
      </c>
      <c r="B409" s="63" t="s">
        <v>1287</v>
      </c>
      <c r="C409" s="6">
        <v>95.291480000000007</v>
      </c>
      <c r="D409" s="5">
        <v>97.085201999999995</v>
      </c>
      <c r="E409" s="5">
        <v>3</v>
      </c>
      <c r="F409" s="5">
        <v>0.81219435200000001</v>
      </c>
      <c r="G409" s="4"/>
      <c r="H409" s="4" t="s">
        <v>8480</v>
      </c>
    </row>
    <row r="410" spans="1:8">
      <c r="A410" s="5">
        <v>401</v>
      </c>
      <c r="B410" s="63" t="s">
        <v>297</v>
      </c>
      <c r="C410" s="6">
        <v>95.279679000000002</v>
      </c>
      <c r="D410" s="5">
        <v>84.045315000000002</v>
      </c>
      <c r="E410" s="5">
        <v>3</v>
      </c>
      <c r="F410" s="5">
        <v>2.3506781619999999</v>
      </c>
      <c r="G410" s="4"/>
      <c r="H410" s="4"/>
    </row>
    <row r="411" spans="1:8">
      <c r="A411" s="5">
        <v>402</v>
      </c>
      <c r="B411" s="63" t="s">
        <v>175</v>
      </c>
      <c r="C411" s="6">
        <v>95.267877999999996</v>
      </c>
      <c r="D411" s="5">
        <v>91.798441999999994</v>
      </c>
      <c r="E411" s="5">
        <v>2</v>
      </c>
      <c r="F411" s="5">
        <v>1.6460580629999999</v>
      </c>
      <c r="G411" s="4"/>
      <c r="H411" s="4" t="s">
        <v>8506</v>
      </c>
    </row>
    <row r="412" spans="1:8">
      <c r="A412" s="5">
        <v>403</v>
      </c>
      <c r="B412" s="63" t="s">
        <v>814</v>
      </c>
      <c r="C412" s="6">
        <v>95.256077000000005</v>
      </c>
      <c r="D412" s="5">
        <v>90.854377999999997</v>
      </c>
      <c r="E412" s="5">
        <v>4</v>
      </c>
      <c r="F412" s="5">
        <v>1.266974397</v>
      </c>
      <c r="G412" s="4"/>
      <c r="H412" s="4"/>
    </row>
    <row r="413" spans="1:8">
      <c r="A413" s="5">
        <v>404</v>
      </c>
      <c r="B413" s="63" t="s">
        <v>560</v>
      </c>
      <c r="C413" s="6">
        <v>95.244276999999997</v>
      </c>
      <c r="D413" s="5">
        <v>88.270002000000005</v>
      </c>
      <c r="E413" s="5">
        <v>2</v>
      </c>
      <c r="F413" s="5">
        <v>2.138977642</v>
      </c>
      <c r="G413" s="4"/>
      <c r="H413" s="4" t="s">
        <v>8512</v>
      </c>
    </row>
    <row r="414" spans="1:8">
      <c r="A414" s="5">
        <v>405</v>
      </c>
      <c r="B414" s="63" t="s">
        <v>986</v>
      </c>
      <c r="C414" s="6">
        <v>95.232476000000005</v>
      </c>
      <c r="D414" s="5">
        <v>95.763512000000006</v>
      </c>
      <c r="E414" s="5">
        <v>5</v>
      </c>
      <c r="F414" s="5">
        <v>0.69690015800000005</v>
      </c>
      <c r="G414" s="4"/>
      <c r="H414" s="4" t="s">
        <v>8499</v>
      </c>
    </row>
    <row r="415" spans="1:8">
      <c r="A415" s="5">
        <v>406</v>
      </c>
      <c r="B415" s="63" t="s">
        <v>452</v>
      </c>
      <c r="C415" s="6">
        <v>95.220675</v>
      </c>
      <c r="D415" s="5">
        <v>84.281330999999994</v>
      </c>
      <c r="E415" s="5">
        <v>5</v>
      </c>
      <c r="F415" s="5">
        <v>1.7783277470000001</v>
      </c>
      <c r="G415" s="4"/>
      <c r="H415" s="4" t="s">
        <v>8493</v>
      </c>
    </row>
    <row r="416" spans="1:8">
      <c r="A416" s="5">
        <v>407</v>
      </c>
      <c r="B416" s="63" t="s">
        <v>1017</v>
      </c>
      <c r="C416" s="6">
        <v>95.208873999999994</v>
      </c>
      <c r="D416" s="5">
        <v>97.816851999999997</v>
      </c>
      <c r="E416" s="5">
        <v>3</v>
      </c>
      <c r="F416" s="5">
        <v>0.65834333</v>
      </c>
      <c r="G416" s="4"/>
      <c r="H416" s="4" t="s">
        <v>8488</v>
      </c>
    </row>
    <row r="417" spans="1:8">
      <c r="A417" s="5">
        <v>408</v>
      </c>
      <c r="B417" s="63" t="s">
        <v>205</v>
      </c>
      <c r="C417" s="6">
        <v>95.197073000000003</v>
      </c>
      <c r="D417" s="5">
        <v>83.425773000000007</v>
      </c>
      <c r="E417" s="5">
        <v>4</v>
      </c>
      <c r="F417" s="5">
        <v>2.1005589840000001</v>
      </c>
      <c r="G417" s="4"/>
      <c r="H417" s="4" t="s">
        <v>8492</v>
      </c>
    </row>
    <row r="418" spans="1:8">
      <c r="A418" s="5">
        <v>409</v>
      </c>
      <c r="B418" s="63" t="s">
        <v>342</v>
      </c>
      <c r="C418" s="6">
        <v>95.185272999999995</v>
      </c>
      <c r="D418" s="5">
        <v>91.084494000000007</v>
      </c>
      <c r="E418" s="5">
        <v>4</v>
      </c>
      <c r="F418" s="5">
        <v>1.192559205</v>
      </c>
      <c r="G418" s="4"/>
      <c r="H418" s="4" t="s">
        <v>8535</v>
      </c>
    </row>
    <row r="419" spans="1:8">
      <c r="A419" s="5">
        <v>410</v>
      </c>
      <c r="B419" s="63" t="s">
        <v>326</v>
      </c>
      <c r="C419" s="6">
        <v>95.173472000000004</v>
      </c>
      <c r="D419" s="5">
        <v>84.210526000000002</v>
      </c>
      <c r="E419" s="5">
        <v>6</v>
      </c>
      <c r="F419" s="5">
        <v>1.666104185</v>
      </c>
      <c r="G419" s="4" t="s">
        <v>8533</v>
      </c>
      <c r="H419" s="4" t="s">
        <v>8493</v>
      </c>
    </row>
    <row r="420" spans="1:8">
      <c r="A420" s="5">
        <v>411</v>
      </c>
      <c r="B420" s="63" t="s">
        <v>1756</v>
      </c>
      <c r="C420" s="6">
        <v>95.161670999999998</v>
      </c>
      <c r="D420" s="5">
        <v>87.261033999999995</v>
      </c>
      <c r="E420" s="5">
        <v>3</v>
      </c>
      <c r="F420" s="5">
        <v>1.8326025319999999</v>
      </c>
      <c r="G420" s="4"/>
      <c r="H420" s="4" t="s">
        <v>8488</v>
      </c>
    </row>
    <row r="421" spans="1:8">
      <c r="A421" s="5">
        <v>412</v>
      </c>
      <c r="B421" s="63" t="s">
        <v>777</v>
      </c>
      <c r="C421" s="6">
        <v>95.149870000000007</v>
      </c>
      <c r="D421" s="5">
        <v>90.040122999999994</v>
      </c>
      <c r="E421" s="5">
        <v>2</v>
      </c>
      <c r="F421" s="5">
        <v>1.8263742279999999</v>
      </c>
      <c r="G421" s="4"/>
      <c r="H421" s="4" t="s">
        <v>8512</v>
      </c>
    </row>
    <row r="422" spans="1:8">
      <c r="A422" s="5">
        <v>413</v>
      </c>
      <c r="B422" s="63" t="s">
        <v>752</v>
      </c>
      <c r="C422" s="6">
        <v>95.138069000000002</v>
      </c>
      <c r="D422" s="5">
        <v>83.655889000000002</v>
      </c>
      <c r="E422" s="5">
        <v>3</v>
      </c>
      <c r="F422" s="5">
        <v>2.3384474270000002</v>
      </c>
      <c r="G422" s="4" t="s">
        <v>8533</v>
      </c>
      <c r="H422" s="4" t="s">
        <v>8495</v>
      </c>
    </row>
    <row r="423" spans="1:8">
      <c r="A423" s="5">
        <v>414</v>
      </c>
      <c r="B423" s="63" t="s">
        <v>304</v>
      </c>
      <c r="C423" s="6">
        <v>95.126268999999994</v>
      </c>
      <c r="D423" s="5">
        <v>85.024782000000002</v>
      </c>
      <c r="E423" s="5">
        <v>2</v>
      </c>
      <c r="F423" s="5">
        <v>2.7570062719999999</v>
      </c>
      <c r="G423" s="4"/>
      <c r="H423" s="4" t="s">
        <v>8499</v>
      </c>
    </row>
    <row r="424" spans="1:8">
      <c r="A424" s="5">
        <v>415</v>
      </c>
      <c r="B424" s="63" t="s">
        <v>1313</v>
      </c>
      <c r="C424" s="6">
        <v>95.114468000000002</v>
      </c>
      <c r="D424" s="5">
        <v>89.296672000000001</v>
      </c>
      <c r="E424" s="5">
        <v>3</v>
      </c>
      <c r="F424" s="5">
        <v>1.5389792689999999</v>
      </c>
      <c r="G424" s="4"/>
      <c r="H424" s="4"/>
    </row>
    <row r="425" spans="1:8">
      <c r="A425" s="5">
        <v>416</v>
      </c>
      <c r="B425" s="63" t="s">
        <v>1141</v>
      </c>
      <c r="C425" s="6">
        <v>95.102666999999997</v>
      </c>
      <c r="D425" s="5">
        <v>95.840216999999996</v>
      </c>
      <c r="E425" s="5">
        <v>5</v>
      </c>
      <c r="F425" s="5">
        <v>0.64102020000000004</v>
      </c>
      <c r="G425" s="4"/>
      <c r="H425" s="4" t="s">
        <v>8493</v>
      </c>
    </row>
    <row r="426" spans="1:8">
      <c r="A426" s="5">
        <v>417</v>
      </c>
      <c r="B426" s="63" t="s">
        <v>158</v>
      </c>
      <c r="C426" s="6">
        <v>95.090866000000005</v>
      </c>
      <c r="D426" s="5">
        <v>83.809298999999996</v>
      </c>
      <c r="E426" s="5">
        <v>2</v>
      </c>
      <c r="F426" s="5">
        <v>3.4279552149999999</v>
      </c>
      <c r="G426" s="4" t="s">
        <v>8533</v>
      </c>
      <c r="H426" s="4" t="s">
        <v>8509</v>
      </c>
    </row>
    <row r="427" spans="1:8">
      <c r="A427" s="5">
        <v>418</v>
      </c>
      <c r="B427" s="63" t="s">
        <v>1388</v>
      </c>
      <c r="C427" s="6">
        <v>95.079065</v>
      </c>
      <c r="D427" s="5">
        <v>99.527968000000001</v>
      </c>
      <c r="E427" s="5">
        <v>3</v>
      </c>
      <c r="F427" s="5">
        <v>0.37079637199999999</v>
      </c>
      <c r="G427" s="4"/>
      <c r="H427" s="4" t="s">
        <v>8517</v>
      </c>
    </row>
    <row r="428" spans="1:8">
      <c r="A428" s="5">
        <v>419</v>
      </c>
      <c r="B428" s="63" t="s">
        <v>208</v>
      </c>
      <c r="C428" s="6">
        <v>95.067265000000006</v>
      </c>
      <c r="D428" s="5">
        <v>91.633230999999995</v>
      </c>
      <c r="E428" s="5">
        <v>4</v>
      </c>
      <c r="F428" s="5">
        <v>1.1062299289999999</v>
      </c>
      <c r="G428" s="4"/>
      <c r="H428" s="4"/>
    </row>
    <row r="429" spans="1:8">
      <c r="A429" s="5">
        <v>420</v>
      </c>
      <c r="B429" s="63" t="s">
        <v>676</v>
      </c>
      <c r="C429" s="6">
        <v>95.055464000000001</v>
      </c>
      <c r="D429" s="5">
        <v>94.642436000000004</v>
      </c>
      <c r="E429" s="5">
        <v>2</v>
      </c>
      <c r="F429" s="5">
        <v>1.22792656</v>
      </c>
      <c r="G429" s="4"/>
      <c r="H429" s="4"/>
    </row>
    <row r="430" spans="1:8">
      <c r="A430" s="5">
        <v>421</v>
      </c>
      <c r="B430" s="63" t="s">
        <v>320</v>
      </c>
      <c r="C430" s="6">
        <v>95.043662999999995</v>
      </c>
      <c r="D430" s="5">
        <v>85.402406999999997</v>
      </c>
      <c r="E430" s="5">
        <v>3</v>
      </c>
      <c r="F430" s="5">
        <v>1.979666505</v>
      </c>
      <c r="G430" s="4"/>
      <c r="H430" s="4" t="s">
        <v>8516</v>
      </c>
    </row>
    <row r="431" spans="1:8">
      <c r="A431" s="5">
        <v>422</v>
      </c>
      <c r="B431" s="63" t="s">
        <v>718</v>
      </c>
      <c r="C431" s="6">
        <v>95.031862000000004</v>
      </c>
      <c r="D431" s="5">
        <v>83.945008000000001</v>
      </c>
      <c r="E431" s="5">
        <v>2</v>
      </c>
      <c r="F431" s="5">
        <v>3.06073716</v>
      </c>
      <c r="G431" s="4" t="s">
        <v>8533</v>
      </c>
      <c r="H431" s="4" t="s">
        <v>8495</v>
      </c>
    </row>
    <row r="432" spans="1:8">
      <c r="A432" s="5">
        <v>423</v>
      </c>
      <c r="B432" s="63" t="s">
        <v>504</v>
      </c>
      <c r="C432" s="6">
        <v>95.020060999999998</v>
      </c>
      <c r="D432" s="5">
        <v>81.059712000000005</v>
      </c>
      <c r="E432" s="5">
        <v>5</v>
      </c>
      <c r="F432" s="5">
        <v>2.3387320069999999</v>
      </c>
      <c r="G432" s="4"/>
      <c r="H432" s="4" t="s">
        <v>8516</v>
      </c>
    </row>
    <row r="433" spans="1:8">
      <c r="A433" s="5">
        <v>424</v>
      </c>
      <c r="B433" s="63" t="s">
        <v>167</v>
      </c>
      <c r="C433" s="6">
        <v>95.008261000000005</v>
      </c>
      <c r="D433" s="5">
        <v>96.347651999999997</v>
      </c>
      <c r="E433" s="5">
        <v>2</v>
      </c>
      <c r="F433" s="5">
        <v>1.0253157770000001</v>
      </c>
      <c r="G433" s="4"/>
      <c r="H433" s="4" t="s">
        <v>8522</v>
      </c>
    </row>
    <row r="434" spans="1:8">
      <c r="A434" s="5">
        <v>425</v>
      </c>
      <c r="B434" s="63" t="s">
        <v>1774</v>
      </c>
      <c r="C434" s="6">
        <v>94.996459999999999</v>
      </c>
      <c r="D434" s="5">
        <v>91.857445999999996</v>
      </c>
      <c r="E434" s="5">
        <v>1</v>
      </c>
      <c r="F434" s="5">
        <v>2.503021296</v>
      </c>
      <c r="G434" s="4"/>
      <c r="H434" s="4"/>
    </row>
    <row r="435" spans="1:8">
      <c r="A435" s="5">
        <v>426</v>
      </c>
      <c r="B435" s="63" t="s">
        <v>240</v>
      </c>
      <c r="C435" s="6">
        <v>94.984658999999994</v>
      </c>
      <c r="D435" s="5">
        <v>99.492564999999999</v>
      </c>
      <c r="E435" s="5">
        <v>7</v>
      </c>
      <c r="F435" s="5">
        <v>8.1613355999999998E-2</v>
      </c>
      <c r="G435" s="4"/>
      <c r="H435" s="4" t="s">
        <v>8510</v>
      </c>
    </row>
    <row r="436" spans="1:8">
      <c r="A436" s="5">
        <v>427</v>
      </c>
      <c r="B436" s="63" t="s">
        <v>332</v>
      </c>
      <c r="C436" s="6">
        <v>94.972858000000002</v>
      </c>
      <c r="D436" s="5">
        <v>86.865707</v>
      </c>
      <c r="E436" s="5">
        <v>4</v>
      </c>
      <c r="F436" s="5">
        <v>1.5486282929999999</v>
      </c>
      <c r="G436" s="4"/>
      <c r="H436" s="4"/>
    </row>
    <row r="437" spans="1:8">
      <c r="A437" s="5">
        <v>428</v>
      </c>
      <c r="B437" s="63" t="s">
        <v>192</v>
      </c>
      <c r="C437" s="6">
        <v>94.961056999999997</v>
      </c>
      <c r="D437" s="5">
        <v>97.899456999999998</v>
      </c>
      <c r="E437" s="5">
        <v>7</v>
      </c>
      <c r="F437" s="5">
        <v>0.25543088000000003</v>
      </c>
      <c r="G437" s="4"/>
      <c r="H437" s="4" t="s">
        <v>8510</v>
      </c>
    </row>
    <row r="438" spans="1:8">
      <c r="A438" s="5">
        <v>429</v>
      </c>
      <c r="B438" s="63" t="s">
        <v>144</v>
      </c>
      <c r="C438" s="6">
        <v>94.949257000000003</v>
      </c>
      <c r="D438" s="5">
        <v>87.644559999999998</v>
      </c>
      <c r="E438" s="5">
        <v>5</v>
      </c>
      <c r="F438" s="5">
        <v>1.3606377359999999</v>
      </c>
      <c r="G438" s="4"/>
      <c r="H438" s="4" t="s">
        <v>8491</v>
      </c>
    </row>
    <row r="439" spans="1:8">
      <c r="A439" s="5">
        <v>430</v>
      </c>
      <c r="B439" s="63" t="s">
        <v>577</v>
      </c>
      <c r="C439" s="6">
        <v>94.937455999999997</v>
      </c>
      <c r="D439" s="5">
        <v>89.155062999999998</v>
      </c>
      <c r="E439" s="5">
        <v>9</v>
      </c>
      <c r="F439" s="5">
        <v>1.005183336</v>
      </c>
      <c r="G439" s="4"/>
      <c r="H439" s="4" t="s">
        <v>8483</v>
      </c>
    </row>
    <row r="440" spans="1:8">
      <c r="A440" s="5">
        <v>431</v>
      </c>
      <c r="B440" s="63" t="s">
        <v>350</v>
      </c>
      <c r="C440" s="6">
        <v>94.925655000000006</v>
      </c>
      <c r="D440" s="5">
        <v>91.544725</v>
      </c>
      <c r="E440" s="5">
        <v>1</v>
      </c>
      <c r="F440" s="5">
        <v>2.4827985940000001</v>
      </c>
      <c r="G440" s="4" t="s">
        <v>8533</v>
      </c>
      <c r="H440" s="4" t="s">
        <v>8520</v>
      </c>
    </row>
    <row r="441" spans="1:8">
      <c r="A441" s="5">
        <v>432</v>
      </c>
      <c r="B441" s="63" t="s">
        <v>648</v>
      </c>
      <c r="C441" s="6">
        <v>94.913854000000001</v>
      </c>
      <c r="D441" s="5">
        <v>84.269530000000003</v>
      </c>
      <c r="E441" s="5">
        <v>3</v>
      </c>
      <c r="F441" s="5">
        <v>2.0337068170000001</v>
      </c>
      <c r="G441" s="4"/>
      <c r="H441" s="4" t="s">
        <v>8528</v>
      </c>
    </row>
    <row r="442" spans="1:8">
      <c r="A442" s="5">
        <v>433</v>
      </c>
      <c r="B442" s="63" t="s">
        <v>735</v>
      </c>
      <c r="C442" s="6">
        <v>94.902052999999995</v>
      </c>
      <c r="D442" s="5">
        <v>90.476752000000005</v>
      </c>
      <c r="E442" s="5">
        <v>2</v>
      </c>
      <c r="F442" s="5">
        <v>1.6207369920000001</v>
      </c>
      <c r="G442" s="4"/>
      <c r="H442" s="4"/>
    </row>
    <row r="443" spans="1:8">
      <c r="A443" s="5">
        <v>434</v>
      </c>
      <c r="B443" s="63" t="s">
        <v>153</v>
      </c>
      <c r="C443" s="6">
        <v>94.890253000000001</v>
      </c>
      <c r="D443" s="5">
        <v>84.894972999999993</v>
      </c>
      <c r="E443" s="5">
        <v>3</v>
      </c>
      <c r="F443" s="5">
        <v>1.9312757169999999</v>
      </c>
      <c r="G443" s="4" t="s">
        <v>8533</v>
      </c>
      <c r="H443" s="4" t="s">
        <v>8499</v>
      </c>
    </row>
    <row r="444" spans="1:8">
      <c r="A444" s="5">
        <v>435</v>
      </c>
      <c r="B444" s="63" t="s">
        <v>112</v>
      </c>
      <c r="C444" s="6">
        <v>94.878451999999996</v>
      </c>
      <c r="D444" s="5">
        <v>90.453151000000005</v>
      </c>
      <c r="E444" s="5">
        <v>5</v>
      </c>
      <c r="F444" s="5">
        <v>1.036732837</v>
      </c>
      <c r="G444" s="4"/>
      <c r="H444" s="4" t="s">
        <v>8492</v>
      </c>
    </row>
    <row r="445" spans="1:8">
      <c r="A445" s="5">
        <v>436</v>
      </c>
      <c r="B445" s="63" t="s">
        <v>874</v>
      </c>
      <c r="C445" s="6">
        <v>94.866651000000005</v>
      </c>
      <c r="D445" s="5">
        <v>97.93486</v>
      </c>
      <c r="E445" s="5">
        <v>11</v>
      </c>
      <c r="F445" s="5">
        <v>0.14591810599999999</v>
      </c>
      <c r="G445" s="4"/>
      <c r="H445" s="4" t="s">
        <v>8493</v>
      </c>
    </row>
    <row r="446" spans="1:8">
      <c r="A446" s="5">
        <v>437</v>
      </c>
      <c r="B446" s="63" t="s">
        <v>461</v>
      </c>
      <c r="C446" s="6">
        <v>94.854849999999999</v>
      </c>
      <c r="D446" s="5">
        <v>96.123435999999998</v>
      </c>
      <c r="E446" s="5">
        <v>5</v>
      </c>
      <c r="F446" s="5">
        <v>0.547174406</v>
      </c>
      <c r="G446" s="4"/>
      <c r="H446" s="4" t="s">
        <v>8510</v>
      </c>
    </row>
    <row r="447" spans="1:8">
      <c r="A447" s="5">
        <v>438</v>
      </c>
      <c r="B447" s="63" t="s">
        <v>210</v>
      </c>
      <c r="C447" s="6">
        <v>94.843048999999993</v>
      </c>
      <c r="D447" s="5">
        <v>95.503894000000003</v>
      </c>
      <c r="E447" s="5">
        <v>11</v>
      </c>
      <c r="F447" s="5">
        <v>0.39893541700000001</v>
      </c>
      <c r="G447" s="4"/>
      <c r="H447" s="4" t="s">
        <v>8483</v>
      </c>
    </row>
    <row r="448" spans="1:8">
      <c r="A448" s="5">
        <v>439</v>
      </c>
      <c r="B448" s="63" t="s">
        <v>437</v>
      </c>
      <c r="C448" s="6">
        <v>94.831249</v>
      </c>
      <c r="D448" s="5">
        <v>91.084494000000007</v>
      </c>
      <c r="E448" s="5">
        <v>4</v>
      </c>
      <c r="F448" s="5">
        <v>1.075769172</v>
      </c>
      <c r="G448" s="4"/>
      <c r="H448" s="4"/>
    </row>
    <row r="449" spans="1:8">
      <c r="A449" s="5">
        <v>440</v>
      </c>
      <c r="B449" s="63" t="s">
        <v>1274</v>
      </c>
      <c r="C449" s="6">
        <v>94.819447999999994</v>
      </c>
      <c r="D449" s="5">
        <v>95.621902000000006</v>
      </c>
      <c r="E449" s="5">
        <v>5</v>
      </c>
      <c r="F449" s="5">
        <v>0.57090766400000004</v>
      </c>
      <c r="G449" s="4"/>
      <c r="H449" s="4" t="s">
        <v>8499</v>
      </c>
    </row>
    <row r="450" spans="1:8">
      <c r="A450" s="5">
        <v>441</v>
      </c>
      <c r="B450" s="63" t="s">
        <v>663</v>
      </c>
      <c r="C450" s="6">
        <v>94.807647000000003</v>
      </c>
      <c r="D450" s="5">
        <v>95.610101</v>
      </c>
      <c r="E450" s="5">
        <v>5</v>
      </c>
      <c r="F450" s="5">
        <v>0.56985717000000002</v>
      </c>
      <c r="G450" s="4"/>
      <c r="H450" s="4" t="s">
        <v>8516</v>
      </c>
    </row>
    <row r="451" spans="1:8">
      <c r="A451" s="5">
        <v>442</v>
      </c>
      <c r="B451" s="63" t="s">
        <v>962</v>
      </c>
      <c r="C451" s="6">
        <v>94.795845999999997</v>
      </c>
      <c r="D451" s="5">
        <v>95.185272999999995</v>
      </c>
      <c r="E451" s="5">
        <v>3</v>
      </c>
      <c r="F451" s="5">
        <v>0.84621228000000004</v>
      </c>
      <c r="G451" s="4"/>
      <c r="H451" s="4" t="s">
        <v>8507</v>
      </c>
    </row>
    <row r="452" spans="1:8">
      <c r="A452" s="5">
        <v>443</v>
      </c>
      <c r="B452" s="63" t="s">
        <v>308</v>
      </c>
      <c r="C452" s="6">
        <v>94.784045000000006</v>
      </c>
      <c r="D452" s="5">
        <v>91.544725</v>
      </c>
      <c r="E452" s="5">
        <v>1</v>
      </c>
      <c r="F452" s="5">
        <v>2.3471968109999999</v>
      </c>
      <c r="G452" s="4" t="s">
        <v>8533</v>
      </c>
      <c r="H452" s="4" t="s">
        <v>8520</v>
      </c>
    </row>
    <row r="453" spans="1:8">
      <c r="A453" s="5">
        <v>444</v>
      </c>
      <c r="B453" s="63" t="s">
        <v>273</v>
      </c>
      <c r="C453" s="6">
        <v>94.772244999999998</v>
      </c>
      <c r="D453" s="5">
        <v>92.860515000000007</v>
      </c>
      <c r="E453" s="5">
        <v>4</v>
      </c>
      <c r="F453" s="5">
        <v>0.90685955100000004</v>
      </c>
      <c r="G453" s="4"/>
      <c r="H453" s="4"/>
    </row>
    <row r="454" spans="1:8">
      <c r="A454" s="5">
        <v>445</v>
      </c>
      <c r="B454" s="63" t="s">
        <v>199</v>
      </c>
      <c r="C454" s="6">
        <v>94.760444000000007</v>
      </c>
      <c r="D454" s="5">
        <v>92.093462000000002</v>
      </c>
      <c r="E454" s="5">
        <v>9</v>
      </c>
      <c r="F454" s="5">
        <v>0.68585841000000003</v>
      </c>
      <c r="G454" s="4"/>
      <c r="H454" s="4" t="s">
        <v>8483</v>
      </c>
    </row>
    <row r="455" spans="1:8">
      <c r="A455" s="5">
        <v>446</v>
      </c>
      <c r="B455" s="63" t="s">
        <v>743</v>
      </c>
      <c r="C455" s="6">
        <v>94.748643000000001</v>
      </c>
      <c r="D455" s="5">
        <v>84.540948999999998</v>
      </c>
      <c r="E455" s="5">
        <v>7</v>
      </c>
      <c r="F455" s="5">
        <v>1.384324109</v>
      </c>
      <c r="G455" s="4"/>
      <c r="H455" s="4" t="s">
        <v>8493</v>
      </c>
    </row>
    <row r="456" spans="1:8">
      <c r="A456" s="5">
        <v>447</v>
      </c>
      <c r="B456" s="63" t="s">
        <v>472</v>
      </c>
      <c r="C456" s="6">
        <v>94.736841999999996</v>
      </c>
      <c r="D456" s="5">
        <v>97.274015000000006</v>
      </c>
      <c r="E456" s="5">
        <v>5</v>
      </c>
      <c r="F456" s="5">
        <v>0.371614581</v>
      </c>
      <c r="G456" s="4"/>
      <c r="H456" s="4" t="s">
        <v>8507</v>
      </c>
    </row>
    <row r="457" spans="1:8">
      <c r="A457" s="5">
        <v>448</v>
      </c>
      <c r="B457" s="63" t="s">
        <v>474</v>
      </c>
      <c r="C457" s="6">
        <v>94.725041000000004</v>
      </c>
      <c r="D457" s="5">
        <v>88.216898999999998</v>
      </c>
      <c r="E457" s="5">
        <v>2</v>
      </c>
      <c r="F457" s="5">
        <v>1.8289659599999999</v>
      </c>
      <c r="G457" s="4"/>
      <c r="H457" s="4" t="s">
        <v>8499</v>
      </c>
    </row>
    <row r="458" spans="1:8">
      <c r="A458" s="5">
        <v>449</v>
      </c>
      <c r="B458" s="63" t="s">
        <v>170</v>
      </c>
      <c r="C458" s="6">
        <v>94.713240999999996</v>
      </c>
      <c r="D458" s="5">
        <v>86.588387999999995</v>
      </c>
      <c r="E458" s="5">
        <v>4</v>
      </c>
      <c r="F458" s="5">
        <v>1.4505695279999999</v>
      </c>
      <c r="G458" s="4"/>
      <c r="H458" s="4" t="s">
        <v>8516</v>
      </c>
    </row>
    <row r="459" spans="1:8">
      <c r="A459" s="5">
        <v>450</v>
      </c>
      <c r="B459" s="63" t="s">
        <v>367</v>
      </c>
      <c r="C459" s="6">
        <v>94.701440000000005</v>
      </c>
      <c r="D459" s="5">
        <v>89.473684000000006</v>
      </c>
      <c r="E459" s="5">
        <v>1</v>
      </c>
      <c r="F459" s="5">
        <v>3.0176794490000001</v>
      </c>
      <c r="G459" s="4" t="s">
        <v>8533</v>
      </c>
      <c r="H459" s="4" t="s">
        <v>8506</v>
      </c>
    </row>
    <row r="460" spans="1:8">
      <c r="A460" s="5">
        <v>451</v>
      </c>
      <c r="B460" s="63" t="s">
        <v>661</v>
      </c>
      <c r="C460" s="6">
        <v>94.689639</v>
      </c>
      <c r="D460" s="5">
        <v>94.25891</v>
      </c>
      <c r="E460" s="5">
        <v>5</v>
      </c>
      <c r="F460" s="5">
        <v>0.63348072600000005</v>
      </c>
      <c r="G460" s="4"/>
      <c r="H460" s="4"/>
    </row>
    <row r="461" spans="1:8">
      <c r="A461" s="5">
        <v>452</v>
      </c>
      <c r="B461" s="63" t="s">
        <v>1192</v>
      </c>
      <c r="C461" s="6">
        <v>94.677837999999994</v>
      </c>
      <c r="D461" s="5">
        <v>86.830303999999998</v>
      </c>
      <c r="E461" s="5">
        <v>2</v>
      </c>
      <c r="F461" s="5">
        <v>1.9741207519999999</v>
      </c>
      <c r="G461" s="4" t="s">
        <v>8533</v>
      </c>
      <c r="H461" s="4" t="s">
        <v>8501</v>
      </c>
    </row>
    <row r="462" spans="1:8">
      <c r="A462" s="5">
        <v>453</v>
      </c>
      <c r="B462" s="63" t="s">
        <v>581</v>
      </c>
      <c r="C462" s="6">
        <v>94.666037000000003</v>
      </c>
      <c r="D462" s="5">
        <v>83.868302999999997</v>
      </c>
      <c r="E462" s="5">
        <v>2</v>
      </c>
      <c r="F462" s="5">
        <v>2.4385423570000002</v>
      </c>
      <c r="G462" s="4" t="s">
        <v>8533</v>
      </c>
      <c r="H462" s="4" t="s">
        <v>8535</v>
      </c>
    </row>
    <row r="463" spans="1:8">
      <c r="A463" s="5">
        <v>454</v>
      </c>
      <c r="B463" s="63" t="s">
        <v>1752</v>
      </c>
      <c r="C463" s="6">
        <v>94.654235999999997</v>
      </c>
      <c r="D463" s="5">
        <v>92.665801000000002</v>
      </c>
      <c r="E463" s="5">
        <v>2</v>
      </c>
      <c r="F463" s="5">
        <v>1.2583010809999999</v>
      </c>
      <c r="G463" s="4"/>
      <c r="H463" s="4" t="s">
        <v>8512</v>
      </c>
    </row>
    <row r="464" spans="1:8">
      <c r="A464" s="5">
        <v>455</v>
      </c>
      <c r="B464" s="63" t="s">
        <v>244</v>
      </c>
      <c r="C464" s="6">
        <v>94.642436000000004</v>
      </c>
      <c r="D464" s="5">
        <v>98.713712999999998</v>
      </c>
      <c r="E464" s="5">
        <v>2</v>
      </c>
      <c r="F464" s="5">
        <v>0.57226518100000001</v>
      </c>
      <c r="G464" s="4"/>
      <c r="H464" s="4" t="s">
        <v>8518</v>
      </c>
    </row>
    <row r="465" spans="1:8">
      <c r="A465" s="5">
        <v>456</v>
      </c>
      <c r="B465" s="63" t="s">
        <v>301</v>
      </c>
      <c r="C465" s="6">
        <v>94.630634999999998</v>
      </c>
      <c r="D465" s="5">
        <v>97.333018999999993</v>
      </c>
      <c r="E465" s="5">
        <v>2</v>
      </c>
      <c r="F465" s="5">
        <v>0.77270729199999999</v>
      </c>
      <c r="G465" s="4"/>
      <c r="H465" s="4" t="s">
        <v>8488</v>
      </c>
    </row>
    <row r="466" spans="1:8">
      <c r="A466" s="5">
        <v>457</v>
      </c>
      <c r="B466" s="63" t="s">
        <v>3236</v>
      </c>
      <c r="C466" s="6">
        <v>94.618834000000007</v>
      </c>
      <c r="D466" s="5">
        <v>86.511683000000005</v>
      </c>
      <c r="E466" s="5">
        <v>2</v>
      </c>
      <c r="F466" s="5">
        <v>2.0003638349999999</v>
      </c>
      <c r="G466" s="4"/>
      <c r="H466" s="4"/>
    </row>
    <row r="467" spans="1:8">
      <c r="A467" s="5">
        <v>458</v>
      </c>
      <c r="B467" s="63" t="s">
        <v>255</v>
      </c>
      <c r="C467" s="6">
        <v>94.607033000000001</v>
      </c>
      <c r="D467" s="5">
        <v>88.712531999999996</v>
      </c>
      <c r="E467" s="5">
        <v>9</v>
      </c>
      <c r="F467" s="5">
        <v>0.93660919499999995</v>
      </c>
      <c r="G467" s="4"/>
      <c r="H467" s="4" t="s">
        <v>8483</v>
      </c>
    </row>
    <row r="468" spans="1:8">
      <c r="A468" s="5">
        <v>459</v>
      </c>
      <c r="B468" s="63" t="s">
        <v>497</v>
      </c>
      <c r="C468" s="6">
        <v>94.595231999999996</v>
      </c>
      <c r="D468" s="5">
        <v>96.742979000000005</v>
      </c>
      <c r="E468" s="5">
        <v>4</v>
      </c>
      <c r="F468" s="5">
        <v>0.48030025599999998</v>
      </c>
      <c r="G468" s="4"/>
      <c r="H468" s="4" t="s">
        <v>8520</v>
      </c>
    </row>
    <row r="469" spans="1:8">
      <c r="A469" s="5">
        <v>460</v>
      </c>
      <c r="B469" s="63" t="s">
        <v>844</v>
      </c>
      <c r="C469" s="6">
        <v>94.583432000000002</v>
      </c>
      <c r="D469" s="5">
        <v>94.25891</v>
      </c>
      <c r="E469" s="5">
        <v>5</v>
      </c>
      <c r="F469" s="5">
        <v>0.60913466599999999</v>
      </c>
      <c r="G469" s="4"/>
      <c r="H469" s="4"/>
    </row>
    <row r="470" spans="1:8">
      <c r="A470" s="5">
        <v>461</v>
      </c>
      <c r="B470" s="63" t="s">
        <v>473</v>
      </c>
      <c r="C470" s="6">
        <v>94.571630999999996</v>
      </c>
      <c r="D470" s="5">
        <v>92.494690000000006</v>
      </c>
      <c r="E470" s="5">
        <v>5</v>
      </c>
      <c r="F470" s="5">
        <v>0.76101437599999999</v>
      </c>
      <c r="G470" s="4"/>
      <c r="H470" s="4"/>
    </row>
    <row r="471" spans="1:8">
      <c r="A471" s="5">
        <v>462</v>
      </c>
      <c r="B471" s="63" t="s">
        <v>2430</v>
      </c>
      <c r="C471" s="6">
        <v>94.559830000000005</v>
      </c>
      <c r="D471" s="5">
        <v>99.976398000000003</v>
      </c>
      <c r="E471" s="5">
        <v>1</v>
      </c>
      <c r="F471" s="5">
        <v>0.76177166699999999</v>
      </c>
      <c r="G471" s="4"/>
      <c r="H471" s="4" t="s">
        <v>8482</v>
      </c>
    </row>
    <row r="472" spans="1:8">
      <c r="A472" s="5">
        <v>463</v>
      </c>
      <c r="B472" s="63" t="s">
        <v>365</v>
      </c>
      <c r="C472" s="6">
        <v>94.548029</v>
      </c>
      <c r="D472" s="5">
        <v>90.264337999999995</v>
      </c>
      <c r="E472" s="5">
        <v>9</v>
      </c>
      <c r="F472" s="5">
        <v>0.77250474700000005</v>
      </c>
      <c r="G472" s="4"/>
      <c r="H472" s="4" t="s">
        <v>8483</v>
      </c>
    </row>
    <row r="473" spans="1:8">
      <c r="A473" s="5">
        <v>464</v>
      </c>
      <c r="B473" s="63" t="s">
        <v>160</v>
      </c>
      <c r="C473" s="6">
        <v>94.536227999999994</v>
      </c>
      <c r="D473" s="5">
        <v>85.555818000000002</v>
      </c>
      <c r="E473" s="5">
        <v>3</v>
      </c>
      <c r="F473" s="5">
        <v>1.6742945419999999</v>
      </c>
      <c r="G473" s="4"/>
      <c r="H473" s="4" t="s">
        <v>8514</v>
      </c>
    </row>
    <row r="474" spans="1:8">
      <c r="A474" s="5">
        <v>465</v>
      </c>
      <c r="B474" s="63" t="s">
        <v>976</v>
      </c>
      <c r="C474" s="6">
        <v>94.524428</v>
      </c>
      <c r="D474" s="5">
        <v>97.439226000000005</v>
      </c>
      <c r="E474" s="5">
        <v>3</v>
      </c>
      <c r="F474" s="5">
        <v>0.51340382299999998</v>
      </c>
      <c r="G474" s="4"/>
      <c r="H474" s="4" t="s">
        <v>8519</v>
      </c>
    </row>
    <row r="475" spans="1:8">
      <c r="A475" s="5">
        <v>466</v>
      </c>
      <c r="B475" s="63" t="s">
        <v>644</v>
      </c>
      <c r="C475" s="6">
        <v>94.512626999999995</v>
      </c>
      <c r="D475" s="5">
        <v>99.834789000000001</v>
      </c>
      <c r="E475" s="5">
        <v>14</v>
      </c>
      <c r="F475" s="5">
        <v>-0.195809177</v>
      </c>
      <c r="G475" s="4"/>
      <c r="H475" s="4" t="s">
        <v>8499</v>
      </c>
    </row>
    <row r="476" spans="1:8">
      <c r="A476" s="5">
        <v>467</v>
      </c>
      <c r="B476" s="63" t="s">
        <v>405</v>
      </c>
      <c r="C476" s="6">
        <v>94.500826000000004</v>
      </c>
      <c r="D476" s="5">
        <v>89.308473000000006</v>
      </c>
      <c r="E476" s="5">
        <v>9</v>
      </c>
      <c r="F476" s="5">
        <v>0.85336342600000004</v>
      </c>
      <c r="G476" s="4"/>
      <c r="H476" s="4" t="s">
        <v>8493</v>
      </c>
    </row>
    <row r="477" spans="1:8">
      <c r="A477" s="5">
        <v>468</v>
      </c>
      <c r="B477" s="63" t="s">
        <v>950</v>
      </c>
      <c r="C477" s="6">
        <v>94.489024999999998</v>
      </c>
      <c r="D477" s="5">
        <v>94.335615000000004</v>
      </c>
      <c r="E477" s="5">
        <v>3</v>
      </c>
      <c r="F477" s="5">
        <v>0.82983565699999995</v>
      </c>
      <c r="G477" s="4"/>
      <c r="H477" s="4" t="s">
        <v>8529</v>
      </c>
    </row>
    <row r="478" spans="1:8">
      <c r="A478" s="5">
        <v>469</v>
      </c>
      <c r="B478" s="63" t="s">
        <v>611</v>
      </c>
      <c r="C478" s="6">
        <v>94.477224000000007</v>
      </c>
      <c r="D478" s="5">
        <v>93.898984999999996</v>
      </c>
      <c r="E478" s="5">
        <v>5</v>
      </c>
      <c r="F478" s="5">
        <v>0.62556701199999998</v>
      </c>
      <c r="G478" s="4"/>
      <c r="H478" s="4"/>
    </row>
    <row r="479" spans="1:8">
      <c r="A479" s="5">
        <v>470</v>
      </c>
      <c r="B479" s="63" t="s">
        <v>1179</v>
      </c>
      <c r="C479" s="6">
        <v>94.465423999999999</v>
      </c>
      <c r="D479" s="5">
        <v>87.538353000000001</v>
      </c>
      <c r="E479" s="5">
        <v>2</v>
      </c>
      <c r="F479" s="5">
        <v>1.8380792459999999</v>
      </c>
      <c r="G479" s="4" t="s">
        <v>8533</v>
      </c>
      <c r="H479" s="4" t="s">
        <v>8525</v>
      </c>
    </row>
    <row r="480" spans="1:8">
      <c r="A480" s="5">
        <v>471</v>
      </c>
      <c r="B480" s="63" t="s">
        <v>882</v>
      </c>
      <c r="C480" s="6">
        <v>94.453622999999993</v>
      </c>
      <c r="D480" s="5">
        <v>94.925655000000006</v>
      </c>
      <c r="E480" s="5">
        <v>5</v>
      </c>
      <c r="F480" s="5">
        <v>0.54817324000000001</v>
      </c>
      <c r="G480" s="4"/>
      <c r="H480" s="4"/>
    </row>
    <row r="481" spans="1:8">
      <c r="A481" s="5">
        <v>472</v>
      </c>
      <c r="B481" s="63" t="s">
        <v>679</v>
      </c>
      <c r="C481" s="6">
        <v>94.441822000000002</v>
      </c>
      <c r="D481" s="5">
        <v>92.400283000000002</v>
      </c>
      <c r="E481" s="5">
        <v>4</v>
      </c>
      <c r="F481" s="5">
        <v>0.85040750600000004</v>
      </c>
      <c r="G481" s="4"/>
      <c r="H481" s="4"/>
    </row>
    <row r="482" spans="1:8">
      <c r="A482" s="5">
        <v>473</v>
      </c>
      <c r="B482" s="63" t="s">
        <v>370</v>
      </c>
      <c r="C482" s="6">
        <v>94.430020999999996</v>
      </c>
      <c r="D482" s="5">
        <v>97.781448999999995</v>
      </c>
      <c r="E482" s="5">
        <v>6</v>
      </c>
      <c r="F482" s="5">
        <v>0.18167409400000001</v>
      </c>
      <c r="G482" s="4"/>
      <c r="H482" s="4" t="s">
        <v>8507</v>
      </c>
    </row>
    <row r="483" spans="1:8">
      <c r="A483" s="5">
        <v>474</v>
      </c>
      <c r="B483" s="63" t="s">
        <v>109</v>
      </c>
      <c r="C483" s="6">
        <v>94.418220000000005</v>
      </c>
      <c r="D483" s="5">
        <v>78.581543999999994</v>
      </c>
      <c r="E483" s="5">
        <v>5</v>
      </c>
      <c r="F483" s="5">
        <v>2.4279176389999999</v>
      </c>
      <c r="G483" s="4"/>
      <c r="H483" s="4" t="s">
        <v>8483</v>
      </c>
    </row>
    <row r="484" spans="1:8">
      <c r="A484" s="5">
        <v>475</v>
      </c>
      <c r="B484" s="63" t="s">
        <v>498</v>
      </c>
      <c r="C484" s="6">
        <v>94.406419999999997</v>
      </c>
      <c r="D484" s="5">
        <v>94.489024999999998</v>
      </c>
      <c r="E484" s="5">
        <v>2</v>
      </c>
      <c r="F484" s="5">
        <v>1.0370677580000001</v>
      </c>
      <c r="G484" s="4"/>
      <c r="H484" s="4" t="s">
        <v>8520</v>
      </c>
    </row>
    <row r="485" spans="1:8">
      <c r="A485" s="5">
        <v>476</v>
      </c>
      <c r="B485" s="63" t="s">
        <v>364</v>
      </c>
      <c r="C485" s="6">
        <v>94.394619000000006</v>
      </c>
      <c r="D485" s="5">
        <v>90.677366000000006</v>
      </c>
      <c r="E485" s="5">
        <v>4</v>
      </c>
      <c r="F485" s="5">
        <v>0.99540685699999998</v>
      </c>
      <c r="G485" s="4"/>
      <c r="H485" s="4"/>
    </row>
    <row r="486" spans="1:8">
      <c r="A486" s="5">
        <v>477</v>
      </c>
      <c r="B486" s="63" t="s">
        <v>1199</v>
      </c>
      <c r="C486" s="6">
        <v>94.382818</v>
      </c>
      <c r="D486" s="5">
        <v>93.025726000000006</v>
      </c>
      <c r="E486" s="5">
        <v>4</v>
      </c>
      <c r="F486" s="5">
        <v>0.80521626800000001</v>
      </c>
      <c r="G486" s="4"/>
      <c r="H486" s="4" t="s">
        <v>8485</v>
      </c>
    </row>
    <row r="487" spans="1:8">
      <c r="A487" s="5">
        <v>478</v>
      </c>
      <c r="B487" s="63" t="s">
        <v>567</v>
      </c>
      <c r="C487" s="6">
        <v>94.371016999999995</v>
      </c>
      <c r="D487" s="5">
        <v>82.310597000000001</v>
      </c>
      <c r="E487" s="5">
        <v>2</v>
      </c>
      <c r="F487" s="5">
        <v>3.105676807</v>
      </c>
      <c r="G487" s="4"/>
      <c r="H487" s="4" t="s">
        <v>8507</v>
      </c>
    </row>
    <row r="488" spans="1:8">
      <c r="A488" s="5">
        <v>479</v>
      </c>
      <c r="B488" s="63" t="s">
        <v>1503</v>
      </c>
      <c r="C488" s="6">
        <v>94.359216000000004</v>
      </c>
      <c r="D488" s="5">
        <v>96.967194000000006</v>
      </c>
      <c r="E488" s="5">
        <v>3</v>
      </c>
      <c r="F488" s="5">
        <v>0.547176</v>
      </c>
      <c r="G488" s="4"/>
      <c r="H488" s="4" t="s">
        <v>8480</v>
      </c>
    </row>
    <row r="489" spans="1:8">
      <c r="A489" s="5">
        <v>480</v>
      </c>
      <c r="B489" s="63" t="s">
        <v>937</v>
      </c>
      <c r="C489" s="6">
        <v>94.347415999999996</v>
      </c>
      <c r="D489" s="5">
        <v>86.210762000000003</v>
      </c>
      <c r="E489" s="5">
        <v>6</v>
      </c>
      <c r="F489" s="5">
        <v>1.1853917009999999</v>
      </c>
      <c r="G489" s="4"/>
      <c r="H489" s="4"/>
    </row>
    <row r="490" spans="1:8">
      <c r="A490" s="5">
        <v>481</v>
      </c>
      <c r="B490" s="63" t="s">
        <v>850</v>
      </c>
      <c r="C490" s="6">
        <v>94.335615000000004</v>
      </c>
      <c r="D490" s="5">
        <v>89.998819999999995</v>
      </c>
      <c r="E490" s="5">
        <v>2</v>
      </c>
      <c r="F490" s="5">
        <v>1.469050636</v>
      </c>
      <c r="G490" s="4"/>
      <c r="H490" s="4" t="s">
        <v>8520</v>
      </c>
    </row>
    <row r="491" spans="1:8">
      <c r="A491" s="5">
        <v>482</v>
      </c>
      <c r="B491" s="63" t="s">
        <v>219</v>
      </c>
      <c r="C491" s="6">
        <v>94.323813999999999</v>
      </c>
      <c r="D491" s="5">
        <v>92.435686000000004</v>
      </c>
      <c r="E491" s="5">
        <v>3</v>
      </c>
      <c r="F491" s="5">
        <v>0.95943444600000005</v>
      </c>
      <c r="G491" s="4"/>
      <c r="H491" s="4" t="s">
        <v>8507</v>
      </c>
    </row>
    <row r="492" spans="1:8">
      <c r="A492" s="5">
        <v>483</v>
      </c>
      <c r="B492" s="63" t="s">
        <v>568</v>
      </c>
      <c r="C492" s="6">
        <v>94.312012999999993</v>
      </c>
      <c r="D492" s="5">
        <v>81.106915000000001</v>
      </c>
      <c r="E492" s="5">
        <v>3</v>
      </c>
      <c r="F492" s="5">
        <v>2.4423088179999999</v>
      </c>
      <c r="G492" s="4" t="s">
        <v>8533</v>
      </c>
      <c r="H492" s="4" t="s">
        <v>8499</v>
      </c>
    </row>
    <row r="493" spans="1:8">
      <c r="A493" s="5">
        <v>484</v>
      </c>
      <c r="B493" s="63" t="s">
        <v>849</v>
      </c>
      <c r="C493" s="6">
        <v>94.300212000000002</v>
      </c>
      <c r="D493" s="5">
        <v>93.509558999999996</v>
      </c>
      <c r="E493" s="5">
        <v>4</v>
      </c>
      <c r="F493" s="5">
        <v>0.73868175300000005</v>
      </c>
      <c r="G493" s="4"/>
      <c r="H493" s="4" t="s">
        <v>8513</v>
      </c>
    </row>
    <row r="494" spans="1:8">
      <c r="A494" s="5">
        <v>485</v>
      </c>
      <c r="B494" s="63" t="s">
        <v>57</v>
      </c>
      <c r="C494" s="6">
        <v>94.288411999999994</v>
      </c>
      <c r="D494" s="5">
        <v>80.375265999999996</v>
      </c>
      <c r="E494" s="5">
        <v>3</v>
      </c>
      <c r="F494" s="5">
        <v>2.7818915319999999</v>
      </c>
      <c r="G494" s="4" t="s">
        <v>8533</v>
      </c>
      <c r="H494" s="4" t="s">
        <v>8492</v>
      </c>
    </row>
    <row r="495" spans="1:8">
      <c r="A495" s="5">
        <v>486</v>
      </c>
      <c r="B495" s="63" t="s">
        <v>1419</v>
      </c>
      <c r="C495" s="6">
        <v>94.276611000000003</v>
      </c>
      <c r="D495" s="5">
        <v>92.323577999999998</v>
      </c>
      <c r="E495" s="5">
        <v>2</v>
      </c>
      <c r="F495" s="5">
        <v>1.211255658</v>
      </c>
      <c r="G495" s="4"/>
      <c r="H495" s="4"/>
    </row>
    <row r="496" spans="1:8">
      <c r="A496" s="5">
        <v>487</v>
      </c>
      <c r="B496" s="63" t="s">
        <v>715</v>
      </c>
      <c r="C496" s="6">
        <v>94.264809999999997</v>
      </c>
      <c r="D496" s="5">
        <v>82.735426000000004</v>
      </c>
      <c r="E496" s="5">
        <v>2</v>
      </c>
      <c r="F496" s="5">
        <v>2.690187125</v>
      </c>
      <c r="G496" s="4" t="s">
        <v>8533</v>
      </c>
      <c r="H496" s="4" t="s">
        <v>8514</v>
      </c>
    </row>
    <row r="497" spans="1:8">
      <c r="A497" s="5">
        <v>488</v>
      </c>
      <c r="B497" s="63" t="s">
        <v>271</v>
      </c>
      <c r="C497" s="6">
        <v>94.253009000000006</v>
      </c>
      <c r="D497" s="5">
        <v>91.621430000000004</v>
      </c>
      <c r="E497" s="5">
        <v>9</v>
      </c>
      <c r="F497" s="5">
        <v>0.61284620999999995</v>
      </c>
      <c r="G497" s="4"/>
      <c r="H497" s="4" t="s">
        <v>8483</v>
      </c>
    </row>
    <row r="498" spans="1:8">
      <c r="A498" s="5">
        <v>489</v>
      </c>
      <c r="B498" s="63" t="s">
        <v>837</v>
      </c>
      <c r="C498" s="6">
        <v>94.241208</v>
      </c>
      <c r="D498" s="5">
        <v>95.037762999999998</v>
      </c>
      <c r="E498" s="5">
        <v>5</v>
      </c>
      <c r="F498" s="5">
        <v>0.49799437800000002</v>
      </c>
      <c r="G498" s="4"/>
      <c r="H498" s="4"/>
    </row>
    <row r="499" spans="1:8">
      <c r="A499" s="5">
        <v>490</v>
      </c>
      <c r="B499" s="63" t="s">
        <v>912</v>
      </c>
      <c r="C499" s="6">
        <v>94.229408000000006</v>
      </c>
      <c r="D499" s="5">
        <v>84.163323000000005</v>
      </c>
      <c r="E499" s="5">
        <v>2</v>
      </c>
      <c r="F499" s="5">
        <v>2.1472294490000001</v>
      </c>
      <c r="G499" s="4"/>
      <c r="H499" s="4"/>
    </row>
    <row r="500" spans="1:8">
      <c r="A500" s="5">
        <v>491</v>
      </c>
      <c r="B500" s="63" t="s">
        <v>389</v>
      </c>
      <c r="C500" s="6">
        <v>94.217607000000001</v>
      </c>
      <c r="D500" s="5">
        <v>93.450554999999994</v>
      </c>
      <c r="E500" s="5">
        <v>4</v>
      </c>
      <c r="F500" s="5">
        <v>0.73245493299999997</v>
      </c>
      <c r="G500" s="4"/>
      <c r="H500" s="4" t="s">
        <v>8485</v>
      </c>
    </row>
    <row r="501" spans="1:8">
      <c r="A501" s="5">
        <v>492</v>
      </c>
      <c r="B501" s="63" t="s">
        <v>736</v>
      </c>
      <c r="C501" s="6">
        <v>94.205805999999995</v>
      </c>
      <c r="D501" s="5">
        <v>88.618126000000004</v>
      </c>
      <c r="E501" s="5">
        <v>2</v>
      </c>
      <c r="F501" s="5">
        <v>1.6070447809999999</v>
      </c>
      <c r="G501" s="4"/>
      <c r="H501" s="4"/>
    </row>
    <row r="502" spans="1:8">
      <c r="A502" s="5">
        <v>493</v>
      </c>
      <c r="B502" s="63" t="s">
        <v>1033</v>
      </c>
      <c r="C502" s="6">
        <v>94.194005000000004</v>
      </c>
      <c r="D502" s="5">
        <v>94.25891</v>
      </c>
      <c r="E502" s="5">
        <v>5</v>
      </c>
      <c r="F502" s="5">
        <v>0.55004240800000004</v>
      </c>
      <c r="G502" s="4"/>
      <c r="H502" s="4"/>
    </row>
    <row r="503" spans="1:8">
      <c r="A503" s="5">
        <v>494</v>
      </c>
      <c r="B503" s="63" t="s">
        <v>848</v>
      </c>
      <c r="C503" s="6">
        <v>94.182203999999999</v>
      </c>
      <c r="D503" s="5">
        <v>99.893793000000002</v>
      </c>
      <c r="E503" s="5">
        <v>15</v>
      </c>
      <c r="F503" s="5">
        <v>-0.27983074600000002</v>
      </c>
      <c r="G503" s="4"/>
      <c r="H503" s="4" t="s">
        <v>8488</v>
      </c>
    </row>
    <row r="504" spans="1:8">
      <c r="A504" s="5">
        <v>495</v>
      </c>
      <c r="B504" s="63" t="s">
        <v>632</v>
      </c>
      <c r="C504" s="6">
        <v>94.170404000000005</v>
      </c>
      <c r="D504" s="5">
        <v>89.001652000000007</v>
      </c>
      <c r="E504" s="5">
        <v>4</v>
      </c>
      <c r="F504" s="5">
        <v>1.1008459370000001</v>
      </c>
      <c r="G504" s="4"/>
      <c r="H504" s="4"/>
    </row>
    <row r="505" spans="1:8">
      <c r="A505" s="5">
        <v>496</v>
      </c>
      <c r="B505" s="63" t="s">
        <v>558</v>
      </c>
      <c r="C505" s="6">
        <v>94.152702000000005</v>
      </c>
      <c r="D505" s="5">
        <v>82.582015999999996</v>
      </c>
      <c r="E505" s="5">
        <v>2</v>
      </c>
      <c r="F505" s="5">
        <v>2.6619663139999998</v>
      </c>
      <c r="G505" s="4" t="s">
        <v>8533</v>
      </c>
      <c r="H505" s="4" t="s">
        <v>8516</v>
      </c>
    </row>
    <row r="506" spans="1:8">
      <c r="A506" s="5">
        <v>497</v>
      </c>
      <c r="B506" s="63" t="s">
        <v>1252</v>
      </c>
      <c r="C506" s="6">
        <v>94.152702000000005</v>
      </c>
      <c r="D506" s="5">
        <v>84.977577999999994</v>
      </c>
      <c r="E506" s="5">
        <v>2</v>
      </c>
      <c r="F506" s="5">
        <v>2.0136400189999999</v>
      </c>
      <c r="G506" s="4"/>
      <c r="H506" s="4"/>
    </row>
    <row r="507" spans="1:8">
      <c r="A507" s="5">
        <v>498</v>
      </c>
      <c r="B507" s="63" t="s">
        <v>996</v>
      </c>
      <c r="C507" s="6">
        <v>94.135001000000003</v>
      </c>
      <c r="D507" s="5">
        <v>85.502713999999997</v>
      </c>
      <c r="E507" s="5">
        <v>2</v>
      </c>
      <c r="F507" s="5">
        <v>1.9479540420000001</v>
      </c>
      <c r="G507" s="4" t="s">
        <v>8533</v>
      </c>
      <c r="H507" s="4" t="s">
        <v>8506</v>
      </c>
    </row>
    <row r="508" spans="1:8">
      <c r="A508" s="5">
        <v>499</v>
      </c>
      <c r="B508" s="63" t="s">
        <v>139</v>
      </c>
      <c r="C508" s="6">
        <v>94.123199999999997</v>
      </c>
      <c r="D508" s="5">
        <v>78.911966000000007</v>
      </c>
      <c r="E508" s="5">
        <v>4</v>
      </c>
      <c r="F508" s="5">
        <v>2.5159917470000002</v>
      </c>
      <c r="G508" s="4"/>
      <c r="H508" s="4" t="s">
        <v>8483</v>
      </c>
    </row>
    <row r="509" spans="1:8">
      <c r="A509" s="5">
        <v>500</v>
      </c>
      <c r="B509" s="63" t="s">
        <v>193</v>
      </c>
      <c r="C509" s="6">
        <v>94.111400000000003</v>
      </c>
      <c r="D509" s="5">
        <v>90.099126999999996</v>
      </c>
      <c r="E509" s="5">
        <v>3</v>
      </c>
      <c r="F509" s="5">
        <v>1.1486121060000001</v>
      </c>
      <c r="G509" s="4"/>
      <c r="H509" s="4" t="s">
        <v>8508</v>
      </c>
    </row>
    <row r="510" spans="1:8">
      <c r="A510" s="5">
        <v>501</v>
      </c>
      <c r="B510" s="63" t="s">
        <v>738</v>
      </c>
      <c r="C510" s="6">
        <v>94.099598999999998</v>
      </c>
      <c r="D510" s="5">
        <v>95.102666999999997</v>
      </c>
      <c r="E510" s="5">
        <v>5</v>
      </c>
      <c r="F510" s="5">
        <v>0.47466209799999998</v>
      </c>
      <c r="G510" s="4"/>
      <c r="H510" s="4" t="s">
        <v>8493</v>
      </c>
    </row>
    <row r="511" spans="1:8">
      <c r="A511" s="5">
        <v>502</v>
      </c>
      <c r="B511" s="63" t="s">
        <v>438</v>
      </c>
      <c r="C511" s="6">
        <v>94.087798000000006</v>
      </c>
      <c r="D511" s="5">
        <v>92.069861000000003</v>
      </c>
      <c r="E511" s="5">
        <v>9</v>
      </c>
      <c r="F511" s="5">
        <v>0.55131629500000001</v>
      </c>
      <c r="G511" s="4"/>
      <c r="H511" s="4" t="s">
        <v>8483</v>
      </c>
    </row>
    <row r="512" spans="1:8">
      <c r="A512" s="5">
        <v>503</v>
      </c>
      <c r="B512" s="63" t="s">
        <v>588</v>
      </c>
      <c r="C512" s="6">
        <v>94.075997000000001</v>
      </c>
      <c r="D512" s="5">
        <v>98.082369999999997</v>
      </c>
      <c r="E512" s="5">
        <v>4</v>
      </c>
      <c r="F512" s="5">
        <v>0.24173128599999999</v>
      </c>
      <c r="G512" s="4"/>
      <c r="H512" s="4" t="s">
        <v>8488</v>
      </c>
    </row>
    <row r="513" spans="1:8">
      <c r="A513" s="5">
        <v>504</v>
      </c>
      <c r="B513" s="63" t="s">
        <v>310</v>
      </c>
      <c r="C513" s="6">
        <v>94.064195999999995</v>
      </c>
      <c r="D513" s="5">
        <v>96.849186000000003</v>
      </c>
      <c r="E513" s="5">
        <v>11</v>
      </c>
      <c r="F513" s="5">
        <v>0.12164412600000001</v>
      </c>
      <c r="G513" s="4"/>
      <c r="H513" s="4" t="s">
        <v>8483</v>
      </c>
    </row>
    <row r="514" spans="1:8">
      <c r="A514" s="5">
        <v>505</v>
      </c>
      <c r="B514" s="63" t="s">
        <v>614</v>
      </c>
      <c r="C514" s="6">
        <v>94.052396000000002</v>
      </c>
      <c r="D514" s="5">
        <v>97.875855999999999</v>
      </c>
      <c r="E514" s="5">
        <v>9</v>
      </c>
      <c r="F514" s="5">
        <v>3.2127173000000002E-2</v>
      </c>
      <c r="G514" s="4"/>
      <c r="H514" s="4" t="s">
        <v>8508</v>
      </c>
    </row>
    <row r="515" spans="1:8">
      <c r="A515" s="5">
        <v>506</v>
      </c>
      <c r="B515" s="63" t="s">
        <v>1626</v>
      </c>
      <c r="C515" s="6">
        <v>94.040594999999996</v>
      </c>
      <c r="D515" s="5">
        <v>94.819447999999994</v>
      </c>
      <c r="E515" s="5">
        <v>3</v>
      </c>
      <c r="F515" s="5">
        <v>0.72063993500000001</v>
      </c>
      <c r="G515" s="4"/>
      <c r="H515" s="4"/>
    </row>
    <row r="516" spans="1:8">
      <c r="A516" s="5">
        <v>507</v>
      </c>
      <c r="B516" s="63" t="s">
        <v>355</v>
      </c>
      <c r="C516" s="6">
        <v>94.028794000000005</v>
      </c>
      <c r="D516" s="5">
        <v>86.617890000000003</v>
      </c>
      <c r="E516" s="5">
        <v>2</v>
      </c>
      <c r="F516" s="5">
        <v>1.802143227</v>
      </c>
      <c r="G516" s="4"/>
      <c r="H516" s="4"/>
    </row>
    <row r="517" spans="1:8">
      <c r="A517" s="5">
        <v>508</v>
      </c>
      <c r="B517" s="63" t="s">
        <v>732</v>
      </c>
      <c r="C517" s="6">
        <v>94.016992999999999</v>
      </c>
      <c r="D517" s="5">
        <v>97.687043000000003</v>
      </c>
      <c r="E517" s="5">
        <v>5</v>
      </c>
      <c r="F517" s="5">
        <v>0.18096053200000001</v>
      </c>
      <c r="G517" s="4"/>
      <c r="H517" s="4" t="s">
        <v>8502</v>
      </c>
    </row>
    <row r="518" spans="1:8">
      <c r="A518" s="5">
        <v>509</v>
      </c>
      <c r="B518" s="63" t="s">
        <v>607</v>
      </c>
      <c r="C518" s="6">
        <v>94.005191999999994</v>
      </c>
      <c r="D518" s="5">
        <v>82.688222999999994</v>
      </c>
      <c r="E518" s="5">
        <v>3</v>
      </c>
      <c r="F518" s="5">
        <v>1.958200849</v>
      </c>
      <c r="G518" s="4"/>
      <c r="H518" s="4" t="s">
        <v>8516</v>
      </c>
    </row>
    <row r="519" spans="1:8">
      <c r="A519" s="5">
        <v>510</v>
      </c>
      <c r="B519" s="63" t="s">
        <v>1229</v>
      </c>
      <c r="C519" s="6">
        <v>93.993392</v>
      </c>
      <c r="D519" s="5">
        <v>89.485484999999997</v>
      </c>
      <c r="E519" s="5">
        <v>3</v>
      </c>
      <c r="F519" s="5">
        <v>1.18067795</v>
      </c>
      <c r="G519" s="4"/>
      <c r="H519" s="4"/>
    </row>
    <row r="520" spans="1:8">
      <c r="A520" s="5">
        <v>511</v>
      </c>
      <c r="B520" s="63" t="s">
        <v>1067</v>
      </c>
      <c r="C520" s="6">
        <v>93.981590999999995</v>
      </c>
      <c r="D520" s="5">
        <v>95.981826999999996</v>
      </c>
      <c r="E520" s="5">
        <v>3</v>
      </c>
      <c r="F520" s="5">
        <v>0.59197820499999998</v>
      </c>
      <c r="G520" s="4"/>
      <c r="H520" s="4" t="s">
        <v>8488</v>
      </c>
    </row>
    <row r="521" spans="1:8">
      <c r="A521" s="5">
        <v>512</v>
      </c>
      <c r="B521" s="63" t="s">
        <v>148</v>
      </c>
      <c r="C521" s="6">
        <v>93.969790000000003</v>
      </c>
      <c r="D521" s="5">
        <v>82.263394000000005</v>
      </c>
      <c r="E521" s="5">
        <v>4</v>
      </c>
      <c r="F521" s="5">
        <v>1.7898726389999999</v>
      </c>
      <c r="G521" s="4"/>
      <c r="H521" s="4" t="s">
        <v>8492</v>
      </c>
    </row>
    <row r="522" spans="1:8">
      <c r="A522" s="5">
        <v>513</v>
      </c>
      <c r="B522" s="63" t="s">
        <v>2570</v>
      </c>
      <c r="C522" s="6">
        <v>93.952089000000001</v>
      </c>
      <c r="D522" s="5">
        <v>88.753834999999995</v>
      </c>
      <c r="E522" s="5">
        <v>1</v>
      </c>
      <c r="F522" s="5">
        <v>2.5861186620000001</v>
      </c>
      <c r="G522" s="4"/>
      <c r="H522" s="4"/>
    </row>
    <row r="523" spans="1:8">
      <c r="A523" s="5">
        <v>514</v>
      </c>
      <c r="B523" s="63" t="s">
        <v>408</v>
      </c>
      <c r="C523" s="6">
        <v>93.952089000000001</v>
      </c>
      <c r="D523" s="5">
        <v>89.544488999999999</v>
      </c>
      <c r="E523" s="5">
        <v>7</v>
      </c>
      <c r="F523" s="5">
        <v>0.81556345399999997</v>
      </c>
      <c r="G523" s="4"/>
      <c r="H523" s="4" t="s">
        <v>8498</v>
      </c>
    </row>
    <row r="524" spans="1:8">
      <c r="A524" s="5">
        <v>515</v>
      </c>
      <c r="B524" s="63" t="s">
        <v>221</v>
      </c>
      <c r="C524" s="6">
        <v>93.934387999999998</v>
      </c>
      <c r="D524" s="5">
        <v>90.742270000000005</v>
      </c>
      <c r="E524" s="5">
        <v>1</v>
      </c>
      <c r="F524" s="5">
        <v>2.086571406</v>
      </c>
      <c r="G524" s="4" t="s">
        <v>8533</v>
      </c>
      <c r="H524" s="4" t="s">
        <v>8507</v>
      </c>
    </row>
    <row r="525" spans="1:8">
      <c r="A525" s="5">
        <v>516</v>
      </c>
      <c r="B525" s="63" t="s">
        <v>692</v>
      </c>
      <c r="C525" s="6">
        <v>93.922586999999993</v>
      </c>
      <c r="D525" s="5">
        <v>99.752183000000002</v>
      </c>
      <c r="E525" s="5">
        <v>13</v>
      </c>
      <c r="F525" s="5">
        <v>-0.254610893</v>
      </c>
      <c r="G525" s="4"/>
      <c r="H525" s="4" t="s">
        <v>8501</v>
      </c>
    </row>
    <row r="526" spans="1:8">
      <c r="A526" s="5">
        <v>517</v>
      </c>
      <c r="B526" s="63" t="s">
        <v>1262</v>
      </c>
      <c r="C526" s="6">
        <v>93.910786000000002</v>
      </c>
      <c r="D526" s="5">
        <v>82.428605000000005</v>
      </c>
      <c r="E526" s="5">
        <v>2</v>
      </c>
      <c r="F526" s="5">
        <v>2.5606929850000002</v>
      </c>
      <c r="G526" s="4"/>
      <c r="H526" s="4" t="s">
        <v>8510</v>
      </c>
    </row>
    <row r="527" spans="1:8">
      <c r="A527" s="5">
        <v>518</v>
      </c>
      <c r="B527" s="63" t="s">
        <v>257</v>
      </c>
      <c r="C527" s="6">
        <v>93.893084999999999</v>
      </c>
      <c r="D527" s="5">
        <v>83.726692999999997</v>
      </c>
      <c r="E527" s="5">
        <v>3</v>
      </c>
      <c r="F527" s="5">
        <v>1.734915948</v>
      </c>
      <c r="G527" s="4"/>
      <c r="H527" s="4" t="s">
        <v>8492</v>
      </c>
    </row>
    <row r="528" spans="1:8">
      <c r="A528" s="5">
        <v>519</v>
      </c>
      <c r="B528" s="63" t="s">
        <v>719</v>
      </c>
      <c r="C528" s="6">
        <v>93.893084999999999</v>
      </c>
      <c r="D528" s="5">
        <v>93.562662000000003</v>
      </c>
      <c r="E528" s="5">
        <v>1</v>
      </c>
      <c r="F528" s="5">
        <v>1.6738918949999999</v>
      </c>
      <c r="G528" s="4"/>
      <c r="H528" s="4"/>
    </row>
    <row r="529" spans="1:8">
      <c r="A529" s="5">
        <v>520</v>
      </c>
      <c r="B529" s="63" t="s">
        <v>510</v>
      </c>
      <c r="C529" s="6">
        <v>93.875383999999997</v>
      </c>
      <c r="D529" s="5">
        <v>98.489497</v>
      </c>
      <c r="E529" s="5">
        <v>10</v>
      </c>
      <c r="F529" s="5">
        <v>-2.5798247999999999E-2</v>
      </c>
      <c r="G529" s="4"/>
      <c r="H529" s="4" t="s">
        <v>8488</v>
      </c>
    </row>
    <row r="530" spans="1:8">
      <c r="A530" s="5">
        <v>521</v>
      </c>
      <c r="B530" s="63" t="s">
        <v>1875</v>
      </c>
      <c r="C530" s="6">
        <v>93.863583000000006</v>
      </c>
      <c r="D530" s="5">
        <v>87.821572000000003</v>
      </c>
      <c r="E530" s="5">
        <v>1</v>
      </c>
      <c r="F530" s="5">
        <v>2.9035792809999998</v>
      </c>
      <c r="G530" s="4" t="s">
        <v>8533</v>
      </c>
      <c r="H530" s="4" t="s">
        <v>8480</v>
      </c>
    </row>
    <row r="531" spans="1:8">
      <c r="A531" s="5">
        <v>522</v>
      </c>
      <c r="B531" s="63" t="s">
        <v>403</v>
      </c>
      <c r="C531" s="6">
        <v>93.851782</v>
      </c>
      <c r="D531" s="5">
        <v>86.387773999999993</v>
      </c>
      <c r="E531" s="5">
        <v>4</v>
      </c>
      <c r="F531" s="5">
        <v>1.269836097</v>
      </c>
      <c r="G531" s="4"/>
      <c r="H531" s="4" t="s">
        <v>8516</v>
      </c>
    </row>
    <row r="532" spans="1:8">
      <c r="A532" s="5">
        <v>523</v>
      </c>
      <c r="B532" s="63" t="s">
        <v>569</v>
      </c>
      <c r="C532" s="6">
        <v>93.839980999999995</v>
      </c>
      <c r="D532" s="5">
        <v>92.890017</v>
      </c>
      <c r="E532" s="5">
        <v>2</v>
      </c>
      <c r="F532" s="5">
        <v>1.082100837</v>
      </c>
      <c r="G532" s="4"/>
      <c r="H532" s="4"/>
    </row>
    <row r="533" spans="1:8">
      <c r="A533" s="5">
        <v>524</v>
      </c>
      <c r="B533" s="63" t="s">
        <v>345</v>
      </c>
      <c r="C533" s="6">
        <v>93.828180000000003</v>
      </c>
      <c r="D533" s="5">
        <v>90.158130999999997</v>
      </c>
      <c r="E533" s="5">
        <v>4</v>
      </c>
      <c r="F533" s="5">
        <v>0.928710539</v>
      </c>
      <c r="G533" s="4"/>
      <c r="H533" s="4" t="s">
        <v>8509</v>
      </c>
    </row>
    <row r="534" spans="1:8">
      <c r="A534" s="5">
        <v>525</v>
      </c>
      <c r="B534" s="63" t="s">
        <v>487</v>
      </c>
      <c r="C534" s="6">
        <v>93.816379999999995</v>
      </c>
      <c r="D534" s="5">
        <v>85.160490999999993</v>
      </c>
      <c r="E534" s="5">
        <v>3</v>
      </c>
      <c r="F534" s="5">
        <v>1.534256756</v>
      </c>
      <c r="G534" s="4"/>
      <c r="H534" s="4" t="s">
        <v>8508</v>
      </c>
    </row>
    <row r="535" spans="1:8">
      <c r="A535" s="5">
        <v>526</v>
      </c>
      <c r="B535" s="63" t="s">
        <v>456</v>
      </c>
      <c r="C535" s="6">
        <v>93.804579000000004</v>
      </c>
      <c r="D535" s="5">
        <v>94.064195999999995</v>
      </c>
      <c r="E535" s="5">
        <v>6</v>
      </c>
      <c r="F535" s="5">
        <v>0.43950643</v>
      </c>
      <c r="G535" s="4"/>
      <c r="H535" s="4"/>
    </row>
    <row r="536" spans="1:8">
      <c r="A536" s="5">
        <v>527</v>
      </c>
      <c r="B536" s="63" t="s">
        <v>901</v>
      </c>
      <c r="C536" s="6">
        <v>93.792777999999998</v>
      </c>
      <c r="D536" s="5">
        <v>89.898512999999994</v>
      </c>
      <c r="E536" s="5">
        <v>3</v>
      </c>
      <c r="F536" s="5">
        <v>1.097238962</v>
      </c>
      <c r="G536" s="4"/>
      <c r="H536" s="4"/>
    </row>
    <row r="537" spans="1:8">
      <c r="A537" s="5">
        <v>528</v>
      </c>
      <c r="B537" s="63" t="s">
        <v>224</v>
      </c>
      <c r="C537" s="6">
        <v>93.780976999999993</v>
      </c>
      <c r="D537" s="5">
        <v>91.184800999999993</v>
      </c>
      <c r="E537" s="5">
        <v>2</v>
      </c>
      <c r="F537" s="5">
        <v>1.221222877</v>
      </c>
      <c r="G537" s="4"/>
      <c r="H537" s="4" t="s">
        <v>8512</v>
      </c>
    </row>
    <row r="538" spans="1:8">
      <c r="A538" s="5">
        <v>529</v>
      </c>
      <c r="B538" s="63" t="s">
        <v>942</v>
      </c>
      <c r="C538" s="6">
        <v>93.769176000000002</v>
      </c>
      <c r="D538" s="5">
        <v>93.367948999999996</v>
      </c>
      <c r="E538" s="5">
        <v>4</v>
      </c>
      <c r="F538" s="5">
        <v>0.650472351</v>
      </c>
      <c r="G538" s="4"/>
      <c r="H538" s="4" t="s">
        <v>8499</v>
      </c>
    </row>
    <row r="539" spans="1:8">
      <c r="A539" s="5">
        <v>530</v>
      </c>
      <c r="B539" s="63" t="s">
        <v>579</v>
      </c>
      <c r="C539" s="6">
        <v>93.757375999999994</v>
      </c>
      <c r="D539" s="5">
        <v>77.495869999999996</v>
      </c>
      <c r="E539" s="5">
        <v>4</v>
      </c>
      <c r="F539" s="5">
        <v>2.8253738049999999</v>
      </c>
      <c r="G539" s="4" t="s">
        <v>8533</v>
      </c>
      <c r="H539" s="4" t="s">
        <v>8516</v>
      </c>
    </row>
    <row r="540" spans="1:8">
      <c r="A540" s="5">
        <v>531</v>
      </c>
      <c r="B540" s="63" t="s">
        <v>1206</v>
      </c>
      <c r="C540" s="6">
        <v>93.745575000000002</v>
      </c>
      <c r="D540" s="5">
        <v>97.722444999999993</v>
      </c>
      <c r="E540" s="5">
        <v>6</v>
      </c>
      <c r="F540" s="5">
        <v>8.9609622E-2</v>
      </c>
      <c r="G540" s="4"/>
      <c r="H540" s="4" t="s">
        <v>8502</v>
      </c>
    </row>
    <row r="541" spans="1:8">
      <c r="A541" s="5">
        <v>532</v>
      </c>
      <c r="B541" s="63" t="s">
        <v>495</v>
      </c>
      <c r="C541" s="6">
        <v>93.733773999999997</v>
      </c>
      <c r="D541" s="5">
        <v>83.915505999999993</v>
      </c>
      <c r="E541" s="5">
        <v>3</v>
      </c>
      <c r="F541" s="5">
        <v>1.625426418</v>
      </c>
      <c r="G541" s="4" t="s">
        <v>8533</v>
      </c>
      <c r="H541" s="4" t="s">
        <v>8499</v>
      </c>
    </row>
    <row r="542" spans="1:8">
      <c r="A542" s="5">
        <v>533</v>
      </c>
      <c r="B542" s="63" t="s">
        <v>561</v>
      </c>
      <c r="C542" s="6">
        <v>93.721973000000006</v>
      </c>
      <c r="D542" s="5">
        <v>85.136888999999996</v>
      </c>
      <c r="E542" s="5">
        <v>2</v>
      </c>
      <c r="F542" s="5">
        <v>1.8470543829999999</v>
      </c>
      <c r="G542" s="4"/>
      <c r="H542" s="4" t="s">
        <v>8485</v>
      </c>
    </row>
    <row r="543" spans="1:8">
      <c r="A543" s="5">
        <v>534</v>
      </c>
      <c r="B543" s="63" t="s">
        <v>1933</v>
      </c>
      <c r="C543" s="6">
        <v>93.710172</v>
      </c>
      <c r="D543" s="5">
        <v>94.477224000000007</v>
      </c>
      <c r="E543" s="5">
        <v>9</v>
      </c>
      <c r="F543" s="5">
        <v>0.287900871</v>
      </c>
      <c r="G543" s="4"/>
      <c r="H543" s="4" t="s">
        <v>8503</v>
      </c>
    </row>
    <row r="544" spans="1:8">
      <c r="A544" s="5">
        <v>535</v>
      </c>
      <c r="B544" s="63" t="s">
        <v>760</v>
      </c>
      <c r="C544" s="6">
        <v>93.698370999999995</v>
      </c>
      <c r="D544" s="5">
        <v>94.418220000000005</v>
      </c>
      <c r="E544" s="5">
        <v>3</v>
      </c>
      <c r="F544" s="5">
        <v>0.67163126699999998</v>
      </c>
      <c r="G544" s="4"/>
      <c r="H544" s="4" t="s">
        <v>8499</v>
      </c>
    </row>
    <row r="545" spans="1:8">
      <c r="A545" s="5">
        <v>536</v>
      </c>
      <c r="B545" s="63" t="s">
        <v>1164</v>
      </c>
      <c r="C545" s="6">
        <v>93.686571000000001</v>
      </c>
      <c r="D545" s="5">
        <v>84.741562000000002</v>
      </c>
      <c r="E545" s="5">
        <v>2</v>
      </c>
      <c r="F545" s="5">
        <v>1.8848325669999999</v>
      </c>
      <c r="G545" s="4"/>
      <c r="H545" s="4"/>
    </row>
    <row r="546" spans="1:8">
      <c r="A546" s="5">
        <v>537</v>
      </c>
      <c r="B546" s="63" t="s">
        <v>636</v>
      </c>
      <c r="C546" s="6">
        <v>93.674769999999995</v>
      </c>
      <c r="D546" s="5">
        <v>85.780033000000003</v>
      </c>
      <c r="E546" s="5">
        <v>1</v>
      </c>
      <c r="F546" s="5">
        <v>4.0176434009999999</v>
      </c>
      <c r="G546" s="4" t="s">
        <v>8533</v>
      </c>
      <c r="H546" s="4" t="s">
        <v>8502</v>
      </c>
    </row>
    <row r="547" spans="1:8">
      <c r="A547" s="5">
        <v>538</v>
      </c>
      <c r="B547" s="63" t="s">
        <v>620</v>
      </c>
      <c r="C547" s="6">
        <v>93.662969000000004</v>
      </c>
      <c r="D547" s="5">
        <v>87.679962000000003</v>
      </c>
      <c r="E547" s="5">
        <v>3</v>
      </c>
      <c r="F547" s="5">
        <v>1.2795868909999999</v>
      </c>
      <c r="G547" s="4"/>
      <c r="H547" s="4"/>
    </row>
    <row r="548" spans="1:8">
      <c r="A548" s="5">
        <v>539</v>
      </c>
      <c r="B548" s="63" t="s">
        <v>419</v>
      </c>
      <c r="C548" s="6">
        <v>93.651167999999998</v>
      </c>
      <c r="D548" s="5">
        <v>98.631107</v>
      </c>
      <c r="E548" s="5">
        <v>8</v>
      </c>
      <c r="F548" s="5">
        <v>-2.7559549999999999E-2</v>
      </c>
      <c r="G548" s="4"/>
      <c r="H548" s="4" t="s">
        <v>8492</v>
      </c>
    </row>
    <row r="549" spans="1:8">
      <c r="A549" s="5">
        <v>540</v>
      </c>
      <c r="B549" s="63" t="s">
        <v>1084</v>
      </c>
      <c r="C549" s="6">
        <v>93.639366999999993</v>
      </c>
      <c r="D549" s="5">
        <v>97.663441000000006</v>
      </c>
      <c r="E549" s="5">
        <v>7</v>
      </c>
      <c r="F549" s="5">
        <v>3.7709538000000001E-2</v>
      </c>
      <c r="G549" s="4"/>
      <c r="H549" s="4" t="s">
        <v>8499</v>
      </c>
    </row>
    <row r="550" spans="1:8">
      <c r="A550" s="5">
        <v>541</v>
      </c>
      <c r="B550" s="63" t="s">
        <v>283</v>
      </c>
      <c r="C550" s="6">
        <v>93.627566999999999</v>
      </c>
      <c r="D550" s="5">
        <v>96.253245000000007</v>
      </c>
      <c r="E550" s="5">
        <v>6</v>
      </c>
      <c r="F550" s="5">
        <v>0.21639663100000001</v>
      </c>
      <c r="G550" s="4"/>
      <c r="H550" s="4" t="s">
        <v>8521</v>
      </c>
    </row>
    <row r="551" spans="1:8">
      <c r="A551" s="5">
        <v>542</v>
      </c>
      <c r="B551" s="63" t="s">
        <v>280</v>
      </c>
      <c r="C551" s="6">
        <v>93.615765999999994</v>
      </c>
      <c r="D551" s="5">
        <v>86.729997999999995</v>
      </c>
      <c r="E551" s="5">
        <v>3</v>
      </c>
      <c r="F551" s="5">
        <v>1.348408026</v>
      </c>
      <c r="G551" s="4"/>
      <c r="H551" s="4"/>
    </row>
    <row r="552" spans="1:8">
      <c r="A552" s="5">
        <v>543</v>
      </c>
      <c r="B552" s="63" t="s">
        <v>1337</v>
      </c>
      <c r="C552" s="6">
        <v>93.603965000000002</v>
      </c>
      <c r="D552" s="5">
        <v>97.191408999999993</v>
      </c>
      <c r="E552" s="5">
        <v>5</v>
      </c>
      <c r="F552" s="5">
        <v>0.17882052200000001</v>
      </c>
      <c r="G552" s="4"/>
      <c r="H552" s="4" t="s">
        <v>8535</v>
      </c>
    </row>
    <row r="553" spans="1:8">
      <c r="A553" s="5">
        <v>544</v>
      </c>
      <c r="B553" s="63" t="s">
        <v>172</v>
      </c>
      <c r="C553" s="6">
        <v>93.592163999999997</v>
      </c>
      <c r="D553" s="5">
        <v>85.343402999999995</v>
      </c>
      <c r="E553" s="5">
        <v>3</v>
      </c>
      <c r="F553" s="5">
        <v>1.45781074</v>
      </c>
      <c r="G553" s="4"/>
      <c r="H553" s="4" t="s">
        <v>8514</v>
      </c>
    </row>
    <row r="554" spans="1:8">
      <c r="A554" s="5">
        <v>545</v>
      </c>
      <c r="B554" s="63" t="s">
        <v>520</v>
      </c>
      <c r="C554" s="6">
        <v>93.580363000000006</v>
      </c>
      <c r="D554" s="5">
        <v>88.588623999999996</v>
      </c>
      <c r="E554" s="5">
        <v>4</v>
      </c>
      <c r="F554" s="5">
        <v>1.0203761069999999</v>
      </c>
      <c r="G554" s="4"/>
      <c r="H554" s="4"/>
    </row>
    <row r="555" spans="1:8">
      <c r="A555" s="5">
        <v>546</v>
      </c>
      <c r="B555" s="63" t="s">
        <v>409</v>
      </c>
      <c r="C555" s="6">
        <v>93.568562999999997</v>
      </c>
      <c r="D555" s="5">
        <v>87.396743000000001</v>
      </c>
      <c r="E555" s="5">
        <v>4</v>
      </c>
      <c r="F555" s="5">
        <v>1.1308466960000001</v>
      </c>
      <c r="G555" s="4"/>
      <c r="H555" s="4"/>
    </row>
    <row r="556" spans="1:8">
      <c r="A556" s="5">
        <v>547</v>
      </c>
      <c r="B556" s="63" t="s">
        <v>815</v>
      </c>
      <c r="C556" s="6">
        <v>93.556762000000006</v>
      </c>
      <c r="D556" s="5">
        <v>89.184565000000006</v>
      </c>
      <c r="E556" s="5">
        <v>1</v>
      </c>
      <c r="F556" s="5">
        <v>2.1893555760000001</v>
      </c>
      <c r="G556" s="4"/>
      <c r="H556" s="4" t="s">
        <v>8512</v>
      </c>
    </row>
    <row r="557" spans="1:8">
      <c r="A557" s="5">
        <v>548</v>
      </c>
      <c r="B557" s="63" t="s">
        <v>1319</v>
      </c>
      <c r="C557" s="6">
        <v>93.544961000000001</v>
      </c>
      <c r="D557" s="5">
        <v>82.086382</v>
      </c>
      <c r="E557" s="5">
        <v>2</v>
      </c>
      <c r="F557" s="5">
        <v>2.408775146</v>
      </c>
      <c r="G557" s="4"/>
      <c r="H557" s="4"/>
    </row>
    <row r="558" spans="1:8">
      <c r="A558" s="5">
        <v>549</v>
      </c>
      <c r="B558" s="63" t="s">
        <v>327</v>
      </c>
      <c r="C558" s="6">
        <v>93.533159999999995</v>
      </c>
      <c r="D558" s="5">
        <v>87.261033999999995</v>
      </c>
      <c r="E558" s="5">
        <v>1</v>
      </c>
      <c r="F558" s="5">
        <v>2.7588810420000001</v>
      </c>
      <c r="G558" s="4"/>
      <c r="H558" s="4"/>
    </row>
    <row r="559" spans="1:8">
      <c r="A559" s="5">
        <v>550</v>
      </c>
      <c r="B559" s="63" t="s">
        <v>281</v>
      </c>
      <c r="C559" s="6">
        <v>93.521359000000004</v>
      </c>
      <c r="D559" s="5">
        <v>90.783573000000004</v>
      </c>
      <c r="E559" s="5">
        <v>9</v>
      </c>
      <c r="F559" s="5">
        <v>0.55729392899999997</v>
      </c>
      <c r="G559" s="4"/>
      <c r="H559" s="4" t="s">
        <v>8483</v>
      </c>
    </row>
    <row r="560" spans="1:8">
      <c r="A560" s="5">
        <v>551</v>
      </c>
      <c r="B560" s="63" t="s">
        <v>1429</v>
      </c>
      <c r="C560" s="6">
        <v>93.509558999999996</v>
      </c>
      <c r="D560" s="5">
        <v>94.25891</v>
      </c>
      <c r="E560" s="5">
        <v>5</v>
      </c>
      <c r="F560" s="5">
        <v>0.42653011899999999</v>
      </c>
      <c r="G560" s="4"/>
      <c r="H560" s="4"/>
    </row>
    <row r="561" spans="1:8">
      <c r="A561" s="5">
        <v>552</v>
      </c>
      <c r="B561" s="63" t="s">
        <v>727</v>
      </c>
      <c r="C561" s="6">
        <v>93.497758000000005</v>
      </c>
      <c r="D561" s="5">
        <v>82.469908000000004</v>
      </c>
      <c r="E561" s="5">
        <v>2</v>
      </c>
      <c r="F561" s="5">
        <v>2.270781511</v>
      </c>
      <c r="G561" s="4"/>
      <c r="H561" s="4"/>
    </row>
    <row r="562" spans="1:8">
      <c r="A562" s="5">
        <v>553</v>
      </c>
      <c r="B562" s="63" t="s">
        <v>503</v>
      </c>
      <c r="C562" s="6">
        <v>93.485956999999999</v>
      </c>
      <c r="D562" s="5">
        <v>87.420344999999998</v>
      </c>
      <c r="E562" s="5">
        <v>1</v>
      </c>
      <c r="F562" s="5">
        <v>2.6457930529999998</v>
      </c>
      <c r="G562" s="4" t="s">
        <v>8533</v>
      </c>
      <c r="H562" s="4" t="s">
        <v>8529</v>
      </c>
    </row>
    <row r="563" spans="1:8">
      <c r="A563" s="5">
        <v>554</v>
      </c>
      <c r="B563" s="63" t="s">
        <v>71</v>
      </c>
      <c r="C563" s="6">
        <v>93.474155999999994</v>
      </c>
      <c r="D563" s="5">
        <v>86.299267999999998</v>
      </c>
      <c r="E563" s="5">
        <v>3</v>
      </c>
      <c r="F563" s="5">
        <v>1.342661842</v>
      </c>
      <c r="G563" s="4"/>
      <c r="H563" s="4" t="s">
        <v>8492</v>
      </c>
    </row>
    <row r="564" spans="1:8">
      <c r="A564" s="5">
        <v>555</v>
      </c>
      <c r="B564" s="63" t="s">
        <v>677</v>
      </c>
      <c r="C564" s="6">
        <v>93.462355000000002</v>
      </c>
      <c r="D564" s="5">
        <v>93.969790000000003</v>
      </c>
      <c r="E564" s="5">
        <v>3</v>
      </c>
      <c r="F564" s="5">
        <v>0.65445089700000003</v>
      </c>
      <c r="G564" s="4"/>
      <c r="H564" s="4" t="s">
        <v>8518</v>
      </c>
    </row>
    <row r="565" spans="1:8">
      <c r="A565" s="5">
        <v>556</v>
      </c>
      <c r="B565" s="63" t="s">
        <v>546</v>
      </c>
      <c r="C565" s="6">
        <v>93.450554999999994</v>
      </c>
      <c r="D565" s="5">
        <v>86.316969999999998</v>
      </c>
      <c r="E565" s="5">
        <v>3</v>
      </c>
      <c r="F565" s="5">
        <v>1.3353989589999999</v>
      </c>
      <c r="G565" s="4"/>
      <c r="H565" s="4"/>
    </row>
    <row r="566" spans="1:8">
      <c r="A566" s="5">
        <v>557</v>
      </c>
      <c r="B566" s="63" t="s">
        <v>420</v>
      </c>
      <c r="C566" s="6">
        <v>93.438754000000003</v>
      </c>
      <c r="D566" s="5">
        <v>85.254897</v>
      </c>
      <c r="E566" s="5">
        <v>7</v>
      </c>
      <c r="F566" s="5">
        <v>1.0237792290000001</v>
      </c>
      <c r="G566" s="4"/>
      <c r="H566" s="4" t="s">
        <v>8493</v>
      </c>
    </row>
    <row r="567" spans="1:8">
      <c r="A567" s="5">
        <v>558</v>
      </c>
      <c r="B567" s="63" t="s">
        <v>764</v>
      </c>
      <c r="C567" s="6">
        <v>93.426952999999997</v>
      </c>
      <c r="D567" s="5">
        <v>95.722209000000007</v>
      </c>
      <c r="E567" s="5">
        <v>6</v>
      </c>
      <c r="F567" s="5">
        <v>0.22677529199999999</v>
      </c>
      <c r="G567" s="4"/>
      <c r="H567" s="4" t="s">
        <v>8509</v>
      </c>
    </row>
    <row r="568" spans="1:8">
      <c r="A568" s="5">
        <v>559</v>
      </c>
      <c r="B568" s="63" t="s">
        <v>778</v>
      </c>
      <c r="C568" s="6">
        <v>93.415152000000006</v>
      </c>
      <c r="D568" s="5">
        <v>96.052632000000003</v>
      </c>
      <c r="E568" s="5">
        <v>1</v>
      </c>
      <c r="F568" s="5">
        <v>1.2276488139999999</v>
      </c>
      <c r="G568" s="4"/>
      <c r="H568" s="4" t="s">
        <v>8495</v>
      </c>
    </row>
    <row r="569" spans="1:8">
      <c r="A569" s="5">
        <v>560</v>
      </c>
      <c r="B569" s="63" t="s">
        <v>347</v>
      </c>
      <c r="C569" s="6">
        <v>93.403351000000001</v>
      </c>
      <c r="D569" s="5">
        <v>89.261269999999996</v>
      </c>
      <c r="E569" s="5">
        <v>9</v>
      </c>
      <c r="F569" s="5">
        <v>0.652169585</v>
      </c>
      <c r="G569" s="4"/>
      <c r="H569" s="4" t="s">
        <v>8483</v>
      </c>
    </row>
    <row r="570" spans="1:8">
      <c r="A570" s="5">
        <v>561</v>
      </c>
      <c r="B570" s="63" t="s">
        <v>792</v>
      </c>
      <c r="C570" s="6">
        <v>93.391551000000007</v>
      </c>
      <c r="D570" s="5">
        <v>91.214303000000001</v>
      </c>
      <c r="E570" s="5">
        <v>2</v>
      </c>
      <c r="F570" s="5">
        <v>1.12067676</v>
      </c>
      <c r="G570" s="4"/>
      <c r="H570" s="4"/>
    </row>
    <row r="571" spans="1:8">
      <c r="A571" s="5">
        <v>562</v>
      </c>
      <c r="B571" s="63" t="s">
        <v>339</v>
      </c>
      <c r="C571" s="6">
        <v>93.379750000000001</v>
      </c>
      <c r="D571" s="5">
        <v>89.131461000000002</v>
      </c>
      <c r="E571" s="5">
        <v>4</v>
      </c>
      <c r="F571" s="5">
        <v>0.92277538800000003</v>
      </c>
      <c r="G571" s="4"/>
      <c r="H571" s="4" t="s">
        <v>8492</v>
      </c>
    </row>
    <row r="572" spans="1:8">
      <c r="A572" s="5">
        <v>563</v>
      </c>
      <c r="B572" s="63" t="s">
        <v>1069</v>
      </c>
      <c r="C572" s="6">
        <v>93.367948999999996</v>
      </c>
      <c r="D572" s="5">
        <v>96.270945999999995</v>
      </c>
      <c r="E572" s="5">
        <v>4</v>
      </c>
      <c r="F572" s="5">
        <v>0.30380636700000002</v>
      </c>
      <c r="G572" s="4"/>
      <c r="H572" s="4" t="s">
        <v>8535</v>
      </c>
    </row>
    <row r="573" spans="1:8">
      <c r="A573" s="5">
        <v>564</v>
      </c>
      <c r="B573" s="63" t="s">
        <v>755</v>
      </c>
      <c r="C573" s="6">
        <v>93.356148000000005</v>
      </c>
      <c r="D573" s="5">
        <v>98.985130999999996</v>
      </c>
      <c r="E573" s="5">
        <v>7</v>
      </c>
      <c r="F573" s="5">
        <v>-0.113869505</v>
      </c>
      <c r="G573" s="4"/>
      <c r="H573" s="4" t="s">
        <v>8507</v>
      </c>
    </row>
    <row r="574" spans="1:8">
      <c r="A574" s="5">
        <v>565</v>
      </c>
      <c r="B574" s="63" t="s">
        <v>349</v>
      </c>
      <c r="C574" s="6">
        <v>93.344346999999999</v>
      </c>
      <c r="D574" s="5">
        <v>77.967901999999995</v>
      </c>
      <c r="E574" s="5">
        <v>3</v>
      </c>
      <c r="F574" s="5">
        <v>2.819014863</v>
      </c>
      <c r="G574" s="4" t="s">
        <v>8533</v>
      </c>
      <c r="H574" s="4" t="s">
        <v>8507</v>
      </c>
    </row>
    <row r="575" spans="1:8">
      <c r="A575" s="5">
        <v>566</v>
      </c>
      <c r="B575" s="63" t="s">
        <v>553</v>
      </c>
      <c r="C575" s="6">
        <v>93.332547000000005</v>
      </c>
      <c r="D575" s="5">
        <v>95.055464000000001</v>
      </c>
      <c r="E575" s="5">
        <v>4</v>
      </c>
      <c r="F575" s="5">
        <v>0.41686816999999998</v>
      </c>
      <c r="G575" s="4"/>
      <c r="H575" s="4" t="s">
        <v>8502</v>
      </c>
    </row>
    <row r="576" spans="1:8">
      <c r="A576" s="5">
        <v>567</v>
      </c>
      <c r="B576" s="63" t="s">
        <v>675</v>
      </c>
      <c r="C576" s="6">
        <v>93.320746</v>
      </c>
      <c r="D576" s="5">
        <v>91.149398000000005</v>
      </c>
      <c r="E576" s="5">
        <v>2</v>
      </c>
      <c r="F576" s="5">
        <v>1.110509637</v>
      </c>
      <c r="G576" s="4"/>
      <c r="H576" s="4"/>
    </row>
    <row r="577" spans="1:8">
      <c r="A577" s="5">
        <v>568</v>
      </c>
      <c r="B577" s="63" t="s">
        <v>1571</v>
      </c>
      <c r="C577" s="6">
        <v>93.308944999999994</v>
      </c>
      <c r="D577" s="5">
        <v>89.438282000000001</v>
      </c>
      <c r="E577" s="5">
        <v>1</v>
      </c>
      <c r="F577" s="5">
        <v>2.0475186879999998</v>
      </c>
      <c r="G577" s="4"/>
      <c r="H577" s="4"/>
    </row>
    <row r="578" spans="1:8">
      <c r="A578" s="5">
        <v>569</v>
      </c>
      <c r="B578" s="63" t="s">
        <v>662</v>
      </c>
      <c r="C578" s="6">
        <v>93.297144000000003</v>
      </c>
      <c r="D578" s="5">
        <v>96.495161999999993</v>
      </c>
      <c r="E578" s="5">
        <v>2</v>
      </c>
      <c r="F578" s="5">
        <v>0.61485287600000005</v>
      </c>
      <c r="G578" s="4"/>
      <c r="H578" s="4" t="s">
        <v>8530</v>
      </c>
    </row>
    <row r="579" spans="1:8">
      <c r="A579" s="5">
        <v>570</v>
      </c>
      <c r="B579" s="63" t="s">
        <v>836</v>
      </c>
      <c r="C579" s="6">
        <v>93.285342999999997</v>
      </c>
      <c r="D579" s="5">
        <v>95.928723000000005</v>
      </c>
      <c r="E579" s="5">
        <v>5</v>
      </c>
      <c r="F579" s="5">
        <v>0.24041891100000001</v>
      </c>
      <c r="G579" s="4"/>
      <c r="H579" s="4" t="s">
        <v>8493</v>
      </c>
    </row>
    <row r="580" spans="1:8">
      <c r="A580" s="5">
        <v>571</v>
      </c>
      <c r="B580" s="63" t="s">
        <v>383</v>
      </c>
      <c r="C580" s="6">
        <v>93.273543000000004</v>
      </c>
      <c r="D580" s="5">
        <v>81.071512999999996</v>
      </c>
      <c r="E580" s="5">
        <v>4</v>
      </c>
      <c r="F580" s="5">
        <v>1.7498265989999999</v>
      </c>
      <c r="G580" s="4"/>
      <c r="H580" s="4"/>
    </row>
    <row r="581" spans="1:8">
      <c r="A581" s="5">
        <v>572</v>
      </c>
      <c r="B581" s="63" t="s">
        <v>896</v>
      </c>
      <c r="C581" s="6">
        <v>93.261741999999998</v>
      </c>
      <c r="D581" s="5">
        <v>96.554165999999995</v>
      </c>
      <c r="E581" s="5">
        <v>5</v>
      </c>
      <c r="F581" s="5">
        <v>0.18046437000000001</v>
      </c>
      <c r="G581" s="4"/>
      <c r="H581" s="4" t="s">
        <v>8488</v>
      </c>
    </row>
    <row r="582" spans="1:8">
      <c r="A582" s="5">
        <v>573</v>
      </c>
      <c r="B582" s="63" t="s">
        <v>299</v>
      </c>
      <c r="C582" s="6">
        <v>93.249941000000007</v>
      </c>
      <c r="D582" s="5">
        <v>85.791833999999994</v>
      </c>
      <c r="E582" s="5">
        <v>1</v>
      </c>
      <c r="F582" s="5">
        <v>2.8886219049999999</v>
      </c>
      <c r="G582" s="4" t="s">
        <v>8533</v>
      </c>
      <c r="H582" s="4" t="s">
        <v>8488</v>
      </c>
    </row>
    <row r="583" spans="1:8">
      <c r="A583" s="5">
        <v>574</v>
      </c>
      <c r="B583" s="63" t="s">
        <v>629</v>
      </c>
      <c r="C583" s="6">
        <v>93.232240000000004</v>
      </c>
      <c r="D583" s="5">
        <v>89.320273999999998</v>
      </c>
      <c r="E583" s="5">
        <v>9</v>
      </c>
      <c r="F583" s="5">
        <v>0.61503466699999998</v>
      </c>
      <c r="G583" s="4"/>
      <c r="H583" s="4" t="s">
        <v>8483</v>
      </c>
    </row>
    <row r="584" spans="1:8">
      <c r="A584" s="5">
        <v>575</v>
      </c>
      <c r="B584" s="63" t="s">
        <v>89</v>
      </c>
      <c r="C584" s="6">
        <v>93.232240000000004</v>
      </c>
      <c r="D584" s="5">
        <v>79.195184999999995</v>
      </c>
      <c r="E584" s="5">
        <v>3</v>
      </c>
      <c r="F584" s="5">
        <v>2.3199044619999998</v>
      </c>
      <c r="G584" s="4" t="s">
        <v>8533</v>
      </c>
      <c r="H584" s="4" t="s">
        <v>8492</v>
      </c>
    </row>
    <row r="585" spans="1:8">
      <c r="A585" s="5">
        <v>576</v>
      </c>
      <c r="B585" s="63" t="s">
        <v>737</v>
      </c>
      <c r="C585" s="6">
        <v>93.214539000000002</v>
      </c>
      <c r="D585" s="5">
        <v>99.881991999999997</v>
      </c>
      <c r="E585" s="5">
        <v>20</v>
      </c>
      <c r="F585" s="5">
        <v>-0.48226850900000001</v>
      </c>
      <c r="G585" s="4"/>
      <c r="H585" s="4" t="s">
        <v>8488</v>
      </c>
    </row>
    <row r="586" spans="1:8">
      <c r="A586" s="5">
        <v>577</v>
      </c>
      <c r="B586" s="63" t="s">
        <v>544</v>
      </c>
      <c r="C586" s="6">
        <v>93.202737999999997</v>
      </c>
      <c r="D586" s="5">
        <v>87.036818999999994</v>
      </c>
      <c r="E586" s="5">
        <v>6</v>
      </c>
      <c r="F586" s="5">
        <v>0.90166754800000004</v>
      </c>
      <c r="G586" s="4"/>
      <c r="H586" s="4" t="s">
        <v>8516</v>
      </c>
    </row>
    <row r="587" spans="1:8">
      <c r="A587" s="5">
        <v>578</v>
      </c>
      <c r="B587" s="63" t="s">
        <v>927</v>
      </c>
      <c r="C587" s="6">
        <v>93.190937000000005</v>
      </c>
      <c r="D587" s="5">
        <v>99.516166999999996</v>
      </c>
      <c r="E587" s="5">
        <v>12</v>
      </c>
      <c r="F587" s="5">
        <v>-0.36418825599999999</v>
      </c>
      <c r="G587" s="4"/>
      <c r="H587" s="4" t="s">
        <v>8488</v>
      </c>
    </row>
    <row r="588" spans="1:8">
      <c r="A588" s="5">
        <v>579</v>
      </c>
      <c r="B588" s="63" t="s">
        <v>851</v>
      </c>
      <c r="C588" s="6">
        <v>93.179136</v>
      </c>
      <c r="D588" s="5">
        <v>86.440877999999998</v>
      </c>
      <c r="E588" s="5">
        <v>2</v>
      </c>
      <c r="F588" s="5">
        <v>1.5337747129999999</v>
      </c>
      <c r="G588" s="4"/>
      <c r="H588" s="4" t="s">
        <v>8515</v>
      </c>
    </row>
    <row r="589" spans="1:8">
      <c r="A589" s="5">
        <v>580</v>
      </c>
      <c r="B589" s="63" t="s">
        <v>585</v>
      </c>
      <c r="C589" s="6">
        <v>93.167334999999994</v>
      </c>
      <c r="D589" s="5">
        <v>78.900165000000001</v>
      </c>
      <c r="E589" s="5">
        <v>4</v>
      </c>
      <c r="F589" s="5">
        <v>2.0232536240000001</v>
      </c>
      <c r="G589" s="4"/>
      <c r="H589" s="4" t="s">
        <v>8521</v>
      </c>
    </row>
    <row r="590" spans="1:8">
      <c r="A590" s="5">
        <v>581</v>
      </c>
      <c r="B590" s="63" t="s">
        <v>343</v>
      </c>
      <c r="C590" s="6">
        <v>93.155535</v>
      </c>
      <c r="D590" s="5">
        <v>88.777437000000006</v>
      </c>
      <c r="E590" s="5">
        <v>8</v>
      </c>
      <c r="F590" s="5">
        <v>0.67854363100000004</v>
      </c>
      <c r="G590" s="4"/>
      <c r="H590" s="4"/>
    </row>
    <row r="591" spans="1:8">
      <c r="A591" s="5">
        <v>582</v>
      </c>
      <c r="B591" s="63" t="s">
        <v>730</v>
      </c>
      <c r="C591" s="6">
        <v>93.143733999999995</v>
      </c>
      <c r="D591" s="5">
        <v>90.205333999999993</v>
      </c>
      <c r="E591" s="5">
        <v>3</v>
      </c>
      <c r="F591" s="5">
        <v>0.91504127499999999</v>
      </c>
      <c r="G591" s="4"/>
      <c r="H591" s="4"/>
    </row>
    <row r="592" spans="1:8">
      <c r="A592" s="5">
        <v>583</v>
      </c>
      <c r="B592" s="63" t="s">
        <v>2738</v>
      </c>
      <c r="C592" s="6">
        <v>93.131933000000004</v>
      </c>
      <c r="D592" s="5">
        <v>80.221855000000005</v>
      </c>
      <c r="E592" s="5">
        <v>2</v>
      </c>
      <c r="F592" s="5">
        <v>2.8440266090000001</v>
      </c>
      <c r="G592" s="4"/>
      <c r="H592" s="4"/>
    </row>
    <row r="593" spans="1:8">
      <c r="A593" s="5">
        <v>584</v>
      </c>
      <c r="B593" s="63" t="s">
        <v>609</v>
      </c>
      <c r="C593" s="6">
        <v>93.120131999999998</v>
      </c>
      <c r="D593" s="5">
        <v>90.370545000000007</v>
      </c>
      <c r="E593" s="5">
        <v>1</v>
      </c>
      <c r="F593" s="5">
        <v>1.820017601</v>
      </c>
      <c r="G593" s="4"/>
      <c r="H593" s="4" t="s">
        <v>8522</v>
      </c>
    </row>
    <row r="594" spans="1:8">
      <c r="A594" s="5">
        <v>585</v>
      </c>
      <c r="B594" s="63" t="s">
        <v>669</v>
      </c>
      <c r="C594" s="6">
        <v>93.108331000000007</v>
      </c>
      <c r="D594" s="5">
        <v>99.073637000000005</v>
      </c>
      <c r="E594" s="5">
        <v>7</v>
      </c>
      <c r="F594" s="5">
        <v>-0.16442651799999999</v>
      </c>
      <c r="G594" s="4"/>
      <c r="H594" s="4" t="s">
        <v>8495</v>
      </c>
    </row>
    <row r="595" spans="1:8">
      <c r="A595" s="5">
        <v>586</v>
      </c>
      <c r="B595" s="63" t="s">
        <v>1316</v>
      </c>
      <c r="C595" s="6">
        <v>93.096530999999999</v>
      </c>
      <c r="D595" s="5">
        <v>91.845646000000002</v>
      </c>
      <c r="E595" s="5">
        <v>3</v>
      </c>
      <c r="F595" s="5">
        <v>0.77115747700000004</v>
      </c>
      <c r="G595" s="4"/>
      <c r="H595" s="4"/>
    </row>
    <row r="596" spans="1:8">
      <c r="A596" s="5">
        <v>587</v>
      </c>
      <c r="B596" s="63" t="s">
        <v>331</v>
      </c>
      <c r="C596" s="6">
        <v>93.084729999999993</v>
      </c>
      <c r="D596" s="5">
        <v>97.887656000000007</v>
      </c>
      <c r="E596" s="5">
        <v>13</v>
      </c>
      <c r="F596" s="5">
        <v>-0.12013170300000001</v>
      </c>
      <c r="G596" s="4"/>
      <c r="H596" s="4" t="s">
        <v>8483</v>
      </c>
    </row>
    <row r="597" spans="1:8">
      <c r="A597" s="5">
        <v>588</v>
      </c>
      <c r="B597" s="63" t="s">
        <v>135</v>
      </c>
      <c r="C597" s="6">
        <v>93.072929000000002</v>
      </c>
      <c r="D597" s="5">
        <v>84.859570000000005</v>
      </c>
      <c r="E597" s="5">
        <v>5</v>
      </c>
      <c r="F597" s="5">
        <v>1.0751927480000001</v>
      </c>
      <c r="G597" s="4"/>
      <c r="H597" s="4" t="s">
        <v>8492</v>
      </c>
    </row>
    <row r="598" spans="1:8">
      <c r="A598" s="5">
        <v>589</v>
      </c>
      <c r="B598" s="63" t="s">
        <v>184</v>
      </c>
      <c r="C598" s="6">
        <v>93.061127999999997</v>
      </c>
      <c r="D598" s="5">
        <v>93.161434999999997</v>
      </c>
      <c r="E598" s="5">
        <v>9</v>
      </c>
      <c r="F598" s="5">
        <v>0.28188181699999998</v>
      </c>
      <c r="G598" s="4"/>
      <c r="H598" s="4" t="s">
        <v>8483</v>
      </c>
    </row>
    <row r="599" spans="1:8">
      <c r="A599" s="5">
        <v>590</v>
      </c>
      <c r="B599" s="63" t="s">
        <v>989</v>
      </c>
      <c r="C599" s="6">
        <v>93.049327000000005</v>
      </c>
      <c r="D599" s="5">
        <v>93.096530999999999</v>
      </c>
      <c r="E599" s="5">
        <v>3</v>
      </c>
      <c r="F599" s="5">
        <v>0.66407132899999999</v>
      </c>
      <c r="G599" s="4"/>
      <c r="H599" s="4" t="s">
        <v>8518</v>
      </c>
    </row>
    <row r="600" spans="1:8">
      <c r="A600" s="5">
        <v>591</v>
      </c>
      <c r="B600" s="63" t="s">
        <v>1040</v>
      </c>
      <c r="C600" s="6">
        <v>93.037526999999997</v>
      </c>
      <c r="D600" s="5">
        <v>92.211470000000006</v>
      </c>
      <c r="E600" s="5">
        <v>4</v>
      </c>
      <c r="F600" s="5">
        <v>0.58668861500000002</v>
      </c>
      <c r="G600" s="4"/>
      <c r="H600" s="4"/>
    </row>
    <row r="601" spans="1:8">
      <c r="A601" s="5">
        <v>592</v>
      </c>
      <c r="B601" s="63" t="s">
        <v>526</v>
      </c>
      <c r="C601" s="6">
        <v>93.025726000000006</v>
      </c>
      <c r="D601" s="5">
        <v>83.065848000000003</v>
      </c>
      <c r="E601" s="5">
        <v>3</v>
      </c>
      <c r="F601" s="5">
        <v>1.5774515499999999</v>
      </c>
      <c r="G601" s="4"/>
      <c r="H601" s="4" t="s">
        <v>8525</v>
      </c>
    </row>
    <row r="602" spans="1:8">
      <c r="A602" s="5">
        <v>593</v>
      </c>
      <c r="B602" s="63" t="s">
        <v>1306</v>
      </c>
      <c r="C602" s="6">
        <v>93.013925</v>
      </c>
      <c r="D602" s="5">
        <v>95.893321</v>
      </c>
      <c r="E602" s="5">
        <v>1</v>
      </c>
      <c r="F602" s="5">
        <v>1.151084464</v>
      </c>
      <c r="G602" s="4"/>
      <c r="H602" s="4" t="s">
        <v>8539</v>
      </c>
    </row>
    <row r="603" spans="1:8">
      <c r="A603" s="5">
        <v>594</v>
      </c>
      <c r="B603" s="63" t="s">
        <v>1801</v>
      </c>
      <c r="C603" s="6">
        <v>93.002123999999995</v>
      </c>
      <c r="D603" s="5">
        <v>93.474155999999994</v>
      </c>
      <c r="E603" s="5">
        <v>4</v>
      </c>
      <c r="F603" s="5">
        <v>0.49894613799999998</v>
      </c>
      <c r="G603" s="4"/>
      <c r="H603" s="4" t="s">
        <v>8499</v>
      </c>
    </row>
    <row r="604" spans="1:8">
      <c r="A604" s="5">
        <v>595</v>
      </c>
      <c r="B604" s="63" t="s">
        <v>1437</v>
      </c>
      <c r="C604" s="6">
        <v>92.990323000000004</v>
      </c>
      <c r="D604" s="5">
        <v>97.557233999999994</v>
      </c>
      <c r="E604" s="5">
        <v>3</v>
      </c>
      <c r="F604" s="5">
        <v>0.21502474599999999</v>
      </c>
      <c r="G604" s="4"/>
      <c r="H604" s="4" t="s">
        <v>8506</v>
      </c>
    </row>
    <row r="605" spans="1:8">
      <c r="A605" s="5">
        <v>596</v>
      </c>
      <c r="B605" s="63" t="s">
        <v>551</v>
      </c>
      <c r="C605" s="6">
        <v>92.978522999999996</v>
      </c>
      <c r="D605" s="5">
        <v>98.902524999999997</v>
      </c>
      <c r="E605" s="5">
        <v>12</v>
      </c>
      <c r="F605" s="5">
        <v>-0.289065609</v>
      </c>
      <c r="G605" s="4"/>
      <c r="H605" s="4" t="s">
        <v>8508</v>
      </c>
    </row>
    <row r="606" spans="1:8">
      <c r="A606" s="5">
        <v>597</v>
      </c>
      <c r="B606" s="63" t="s">
        <v>757</v>
      </c>
      <c r="C606" s="6">
        <v>92.966722000000004</v>
      </c>
      <c r="D606" s="5">
        <v>86.476280000000003</v>
      </c>
      <c r="E606" s="5">
        <v>4</v>
      </c>
      <c r="F606" s="5">
        <v>1.0320252050000001</v>
      </c>
      <c r="G606" s="4"/>
      <c r="H606" s="4"/>
    </row>
    <row r="607" spans="1:8">
      <c r="A607" s="5">
        <v>598</v>
      </c>
      <c r="B607" s="63" t="s">
        <v>293</v>
      </c>
      <c r="C607" s="6">
        <v>92.954920999999999</v>
      </c>
      <c r="D607" s="5">
        <v>90.594759999999994</v>
      </c>
      <c r="E607" s="5">
        <v>9</v>
      </c>
      <c r="F607" s="5">
        <v>0.44609602399999998</v>
      </c>
      <c r="G607" s="4"/>
      <c r="H607" s="4" t="s">
        <v>8483</v>
      </c>
    </row>
    <row r="608" spans="1:8">
      <c r="A608" s="5">
        <v>599</v>
      </c>
      <c r="B608" s="63" t="s">
        <v>867</v>
      </c>
      <c r="C608" s="6">
        <v>92.943119999999993</v>
      </c>
      <c r="D608" s="5">
        <v>96.707576000000003</v>
      </c>
      <c r="E608" s="5">
        <v>9</v>
      </c>
      <c r="F608" s="5">
        <v>0</v>
      </c>
      <c r="G608" s="4"/>
      <c r="H608" s="4" t="s">
        <v>8503</v>
      </c>
    </row>
    <row r="609" spans="1:8">
      <c r="A609" s="5">
        <v>600</v>
      </c>
      <c r="B609" s="63" t="s">
        <v>316</v>
      </c>
      <c r="C609" s="6">
        <v>92.931319000000002</v>
      </c>
      <c r="D609" s="5">
        <v>98.135473000000005</v>
      </c>
      <c r="E609" s="5">
        <v>10</v>
      </c>
      <c r="F609" s="5">
        <v>-0.15792363200000001</v>
      </c>
      <c r="G609" s="4"/>
      <c r="H609" s="4" t="s">
        <v>8493</v>
      </c>
    </row>
    <row r="610" spans="1:8">
      <c r="A610" s="5">
        <v>601</v>
      </c>
      <c r="B610" s="63" t="s">
        <v>2256</v>
      </c>
      <c r="C610" s="6">
        <v>92.919518999999994</v>
      </c>
      <c r="D610" s="5">
        <v>87.095822999999996</v>
      </c>
      <c r="E610" s="5">
        <v>1</v>
      </c>
      <c r="F610" s="5">
        <v>2.2265609340000001</v>
      </c>
      <c r="G610" s="4" t="s">
        <v>8533</v>
      </c>
      <c r="H610" s="4" t="s">
        <v>8517</v>
      </c>
    </row>
    <row r="611" spans="1:8">
      <c r="A611" s="5">
        <v>602</v>
      </c>
      <c r="B611" s="63" t="s">
        <v>1369</v>
      </c>
      <c r="C611" s="6">
        <v>92.907718000000003</v>
      </c>
      <c r="D611" s="5">
        <v>97.356620000000007</v>
      </c>
      <c r="E611" s="5">
        <v>8</v>
      </c>
      <c r="F611" s="5">
        <v>-8.0135780000000004E-3</v>
      </c>
      <c r="G611" s="4"/>
      <c r="H611" s="4" t="s">
        <v>8485</v>
      </c>
    </row>
    <row r="612" spans="1:8">
      <c r="A612" s="5">
        <v>603</v>
      </c>
      <c r="B612" s="63" t="s">
        <v>958</v>
      </c>
      <c r="C612" s="6">
        <v>92.895916999999997</v>
      </c>
      <c r="D612" s="5">
        <v>90.44135</v>
      </c>
      <c r="E612" s="5">
        <v>2</v>
      </c>
      <c r="F612" s="5">
        <v>1.0651372800000001</v>
      </c>
      <c r="G612" s="4"/>
      <c r="H612" s="4" t="s">
        <v>8520</v>
      </c>
    </row>
    <row r="613" spans="1:8">
      <c r="A613" s="5">
        <v>604</v>
      </c>
      <c r="B613" s="63" t="s">
        <v>263</v>
      </c>
      <c r="C613" s="6">
        <v>92.884116000000006</v>
      </c>
      <c r="D613" s="5">
        <v>75.619541999999996</v>
      </c>
      <c r="E613" s="5">
        <v>3</v>
      </c>
      <c r="F613" s="5">
        <v>3.437025577</v>
      </c>
      <c r="G613" s="4" t="s">
        <v>8533</v>
      </c>
      <c r="H613" s="4" t="s">
        <v>8521</v>
      </c>
    </row>
    <row r="614" spans="1:8">
      <c r="A614" s="5">
        <v>605</v>
      </c>
      <c r="B614" s="63" t="s">
        <v>470</v>
      </c>
      <c r="C614" s="6">
        <v>92.872315</v>
      </c>
      <c r="D614" s="5">
        <v>76.056172000000004</v>
      </c>
      <c r="E614" s="5">
        <v>3</v>
      </c>
      <c r="F614" s="5">
        <v>3.097270322</v>
      </c>
      <c r="G614" s="4"/>
      <c r="H614" s="4" t="s">
        <v>8521</v>
      </c>
    </row>
    <row r="615" spans="1:8">
      <c r="A615" s="5">
        <v>606</v>
      </c>
      <c r="B615" s="63" t="s">
        <v>914</v>
      </c>
      <c r="C615" s="6">
        <v>92.860515000000007</v>
      </c>
      <c r="D615" s="5">
        <v>89.709699999999998</v>
      </c>
      <c r="E615" s="5">
        <v>8</v>
      </c>
      <c r="F615" s="5">
        <v>0.53704416899999996</v>
      </c>
      <c r="G615" s="4"/>
      <c r="H615" s="4"/>
    </row>
    <row r="616" spans="1:8">
      <c r="A616" s="5">
        <v>607</v>
      </c>
      <c r="B616" s="63" t="s">
        <v>1350</v>
      </c>
      <c r="C616" s="6">
        <v>92.848714000000001</v>
      </c>
      <c r="D616" s="5">
        <v>97.108802999999995</v>
      </c>
      <c r="E616" s="5">
        <v>4</v>
      </c>
      <c r="F616" s="5">
        <v>0.135421497</v>
      </c>
      <c r="G616" s="4"/>
      <c r="H616" s="4" t="s">
        <v>8495</v>
      </c>
    </row>
    <row r="617" spans="1:8">
      <c r="A617" s="5">
        <v>608</v>
      </c>
      <c r="B617" s="63" t="s">
        <v>576</v>
      </c>
      <c r="C617" s="6">
        <v>92.836912999999996</v>
      </c>
      <c r="D617" s="5">
        <v>91.314609000000004</v>
      </c>
      <c r="E617" s="5">
        <v>2</v>
      </c>
      <c r="F617" s="5">
        <v>0.97350125099999996</v>
      </c>
      <c r="G617" s="4"/>
      <c r="H617" s="4"/>
    </row>
    <row r="618" spans="1:8">
      <c r="A618" s="5">
        <v>609</v>
      </c>
      <c r="B618" s="63" t="s">
        <v>309</v>
      </c>
      <c r="C618" s="6">
        <v>92.825112000000004</v>
      </c>
      <c r="D618" s="5">
        <v>91.928251000000003</v>
      </c>
      <c r="E618" s="5">
        <v>4</v>
      </c>
      <c r="F618" s="5">
        <v>0.55927681100000004</v>
      </c>
      <c r="G618" s="4"/>
      <c r="H618" s="4" t="s">
        <v>8513</v>
      </c>
    </row>
    <row r="619" spans="1:8">
      <c r="A619" s="5">
        <v>610</v>
      </c>
      <c r="B619" s="63" t="s">
        <v>634</v>
      </c>
      <c r="C619" s="6">
        <v>92.813310999999999</v>
      </c>
      <c r="D619" s="5">
        <v>88.033985999999999</v>
      </c>
      <c r="E619" s="5">
        <v>4</v>
      </c>
      <c r="F619" s="5">
        <v>0.88427751700000001</v>
      </c>
      <c r="G619" s="4"/>
      <c r="H619" s="4"/>
    </row>
    <row r="620" spans="1:8">
      <c r="A620" s="5">
        <v>611</v>
      </c>
      <c r="B620" s="63" t="s">
        <v>1493</v>
      </c>
      <c r="C620" s="6">
        <v>92.801511000000005</v>
      </c>
      <c r="D620" s="5">
        <v>88.010384999999999</v>
      </c>
      <c r="E620" s="5">
        <v>7</v>
      </c>
      <c r="F620" s="5">
        <v>0.67970405199999995</v>
      </c>
      <c r="G620" s="4"/>
      <c r="H620" s="4"/>
    </row>
    <row r="621" spans="1:8">
      <c r="A621" s="5">
        <v>612</v>
      </c>
      <c r="B621" s="63" t="s">
        <v>769</v>
      </c>
      <c r="C621" s="6">
        <v>92.789709999999999</v>
      </c>
      <c r="D621" s="5">
        <v>93.438754000000003</v>
      </c>
      <c r="E621" s="5">
        <v>2</v>
      </c>
      <c r="F621" s="5">
        <v>0.80426446200000001</v>
      </c>
      <c r="G621" s="4"/>
      <c r="H621" s="4"/>
    </row>
    <row r="622" spans="1:8">
      <c r="A622" s="5">
        <v>613</v>
      </c>
      <c r="B622" s="63" t="s">
        <v>729</v>
      </c>
      <c r="C622" s="6">
        <v>92.777908999999994</v>
      </c>
      <c r="D622" s="5">
        <v>80.634883000000002</v>
      </c>
      <c r="E622" s="5">
        <v>2</v>
      </c>
      <c r="F622" s="5">
        <v>2.3373529830000002</v>
      </c>
      <c r="G622" s="4" t="s">
        <v>8533</v>
      </c>
      <c r="H622" s="4" t="s">
        <v>8535</v>
      </c>
    </row>
    <row r="623" spans="1:8">
      <c r="A623" s="5">
        <v>614</v>
      </c>
      <c r="B623" s="63" t="s">
        <v>169</v>
      </c>
      <c r="C623" s="6">
        <v>92.766108000000003</v>
      </c>
      <c r="D623" s="5">
        <v>98.524900000000002</v>
      </c>
      <c r="E623" s="5">
        <v>6</v>
      </c>
      <c r="F623" s="5">
        <v>-0.14329514500000001</v>
      </c>
      <c r="G623" s="4"/>
      <c r="H623" s="4" t="s">
        <v>8507</v>
      </c>
    </row>
    <row r="624" spans="1:8">
      <c r="A624" s="5">
        <v>615</v>
      </c>
      <c r="B624" s="63" t="s">
        <v>466</v>
      </c>
      <c r="C624" s="6">
        <v>92.754306999999997</v>
      </c>
      <c r="D624" s="5">
        <v>98.082369999999997</v>
      </c>
      <c r="E624" s="5">
        <v>13</v>
      </c>
      <c r="F624" s="5">
        <v>-0.21344872200000001</v>
      </c>
      <c r="G624" s="4"/>
      <c r="H624" s="4" t="s">
        <v>8483</v>
      </c>
    </row>
    <row r="625" spans="1:8">
      <c r="A625" s="5">
        <v>616</v>
      </c>
      <c r="B625" s="63" t="s">
        <v>313</v>
      </c>
      <c r="C625" s="6">
        <v>92.742506000000006</v>
      </c>
      <c r="D625" s="5">
        <v>90.612461999999994</v>
      </c>
      <c r="E625" s="5">
        <v>9</v>
      </c>
      <c r="F625" s="5">
        <v>0.405310381</v>
      </c>
      <c r="G625" s="4"/>
      <c r="H625" s="4" t="s">
        <v>8483</v>
      </c>
    </row>
    <row r="626" spans="1:8">
      <c r="A626" s="5">
        <v>617</v>
      </c>
      <c r="B626" s="63" t="s">
        <v>1294</v>
      </c>
      <c r="C626" s="6">
        <v>92.730705999999998</v>
      </c>
      <c r="D626" s="5">
        <v>79.112579999999994</v>
      </c>
      <c r="E626" s="5">
        <v>3</v>
      </c>
      <c r="F626" s="5">
        <v>2.0752966289999999</v>
      </c>
      <c r="G626" s="4"/>
      <c r="H626" s="4"/>
    </row>
    <row r="627" spans="1:8">
      <c r="A627" s="5">
        <v>618</v>
      </c>
      <c r="B627" s="63" t="s">
        <v>924</v>
      </c>
      <c r="C627" s="6">
        <v>92.718905000000007</v>
      </c>
      <c r="D627" s="5">
        <v>85.237195999999997</v>
      </c>
      <c r="E627" s="5">
        <v>1</v>
      </c>
      <c r="F627" s="5">
        <v>2.5111779329999999</v>
      </c>
      <c r="G627" s="4"/>
      <c r="H627" s="4"/>
    </row>
    <row r="628" spans="1:8">
      <c r="A628" s="5">
        <v>619</v>
      </c>
      <c r="B628" s="63" t="s">
        <v>484</v>
      </c>
      <c r="C628" s="6">
        <v>92.707104000000001</v>
      </c>
      <c r="D628" s="5">
        <v>97.161906999999999</v>
      </c>
      <c r="E628" s="5">
        <v>3</v>
      </c>
      <c r="F628" s="5">
        <v>0.20900614300000001</v>
      </c>
      <c r="G628" s="4"/>
      <c r="H628" s="4" t="s">
        <v>8480</v>
      </c>
    </row>
    <row r="629" spans="1:8">
      <c r="A629" s="5">
        <v>620</v>
      </c>
      <c r="B629" s="63" t="s">
        <v>534</v>
      </c>
      <c r="C629" s="6">
        <v>92.695302999999996</v>
      </c>
      <c r="D629" s="5">
        <v>96.731178</v>
      </c>
      <c r="E629" s="5">
        <v>7</v>
      </c>
      <c r="F629" s="5">
        <v>0</v>
      </c>
      <c r="G629" s="4"/>
      <c r="H629" s="4" t="s">
        <v>8521</v>
      </c>
    </row>
    <row r="630" spans="1:8">
      <c r="A630" s="5">
        <v>621</v>
      </c>
      <c r="B630" s="63" t="s">
        <v>1156</v>
      </c>
      <c r="C630" s="6">
        <v>92.683502000000004</v>
      </c>
      <c r="D630" s="5">
        <v>96.093934000000004</v>
      </c>
      <c r="E630" s="5">
        <v>5</v>
      </c>
      <c r="F630" s="5">
        <v>0.130903147</v>
      </c>
      <c r="G630" s="4"/>
      <c r="H630" s="4" t="s">
        <v>8493</v>
      </c>
    </row>
    <row r="631" spans="1:8">
      <c r="A631" s="5">
        <v>622</v>
      </c>
      <c r="B631" s="63" t="s">
        <v>2967</v>
      </c>
      <c r="C631" s="6">
        <v>92.671701999999996</v>
      </c>
      <c r="D631" s="5">
        <v>85.308001000000004</v>
      </c>
      <c r="E631" s="5">
        <v>1</v>
      </c>
      <c r="F631" s="5">
        <v>2.4770803180000001</v>
      </c>
      <c r="G631" s="4" t="s">
        <v>8533</v>
      </c>
      <c r="H631" s="4" t="s">
        <v>8517</v>
      </c>
    </row>
    <row r="632" spans="1:8">
      <c r="A632" s="5">
        <v>623</v>
      </c>
      <c r="B632" s="63" t="s">
        <v>54</v>
      </c>
      <c r="C632" s="6">
        <v>92.659901000000005</v>
      </c>
      <c r="D632" s="5">
        <v>89.721501000000004</v>
      </c>
      <c r="E632" s="5">
        <v>1</v>
      </c>
      <c r="F632" s="5">
        <v>1.762582681</v>
      </c>
      <c r="G632" s="4"/>
      <c r="H632" s="4" t="s">
        <v>8491</v>
      </c>
    </row>
    <row r="633" spans="1:8">
      <c r="A633" s="5">
        <v>624</v>
      </c>
      <c r="B633" s="63" t="s">
        <v>984</v>
      </c>
      <c r="C633" s="6">
        <v>92.648099999999999</v>
      </c>
      <c r="D633" s="5">
        <v>90.335143000000002</v>
      </c>
      <c r="E633" s="5">
        <v>2</v>
      </c>
      <c r="F633" s="5">
        <v>1.027809089</v>
      </c>
      <c r="G633" s="4"/>
      <c r="H633" s="4" t="s">
        <v>8524</v>
      </c>
    </row>
    <row r="634" spans="1:8">
      <c r="A634" s="5">
        <v>625</v>
      </c>
      <c r="B634" s="63" t="s">
        <v>803</v>
      </c>
      <c r="C634" s="6">
        <v>92.636298999999994</v>
      </c>
      <c r="D634" s="5">
        <v>92.146566000000007</v>
      </c>
      <c r="E634" s="5">
        <v>11</v>
      </c>
      <c r="F634" s="5">
        <v>0.22062701900000001</v>
      </c>
      <c r="G634" s="4"/>
      <c r="H634" s="4" t="s">
        <v>8503</v>
      </c>
    </row>
    <row r="635" spans="1:8">
      <c r="A635" s="5">
        <v>626</v>
      </c>
      <c r="B635" s="63" t="s">
        <v>1600</v>
      </c>
      <c r="C635" s="6">
        <v>92.624498000000003</v>
      </c>
      <c r="D635" s="5">
        <v>84.824168</v>
      </c>
      <c r="E635" s="5">
        <v>4</v>
      </c>
      <c r="F635" s="5">
        <v>1.078456461</v>
      </c>
      <c r="G635" s="4"/>
      <c r="H635" s="4" t="s">
        <v>8535</v>
      </c>
    </row>
    <row r="636" spans="1:8">
      <c r="A636" s="5">
        <v>627</v>
      </c>
      <c r="B636" s="63" t="s">
        <v>1144</v>
      </c>
      <c r="C636" s="6">
        <v>92.612697999999995</v>
      </c>
      <c r="D636" s="5">
        <v>85.591220000000007</v>
      </c>
      <c r="E636" s="5">
        <v>1</v>
      </c>
      <c r="F636" s="5">
        <v>2.3714613099999999</v>
      </c>
      <c r="G636" s="4"/>
      <c r="H636" s="4"/>
    </row>
    <row r="637" spans="1:8">
      <c r="A637" s="5">
        <v>628</v>
      </c>
      <c r="B637" s="63" t="s">
        <v>770</v>
      </c>
      <c r="C637" s="6">
        <v>92.600897000000003</v>
      </c>
      <c r="D637" s="5">
        <v>86.688694999999996</v>
      </c>
      <c r="E637" s="5">
        <v>7</v>
      </c>
      <c r="F637" s="5">
        <v>0.74403283600000003</v>
      </c>
      <c r="G637" s="4"/>
      <c r="H637" s="4" t="s">
        <v>8503</v>
      </c>
    </row>
    <row r="638" spans="1:8">
      <c r="A638" s="5">
        <v>629</v>
      </c>
      <c r="B638" s="63" t="s">
        <v>444</v>
      </c>
      <c r="C638" s="6">
        <v>92.589095999999998</v>
      </c>
      <c r="D638" s="5">
        <v>86.552986000000004</v>
      </c>
      <c r="E638" s="5">
        <v>3</v>
      </c>
      <c r="F638" s="5">
        <v>1.0944776119999999</v>
      </c>
      <c r="G638" s="4"/>
      <c r="H638" s="4"/>
    </row>
    <row r="639" spans="1:8">
      <c r="A639" s="5">
        <v>630</v>
      </c>
      <c r="B639" s="63" t="s">
        <v>421</v>
      </c>
      <c r="C639" s="6">
        <v>92.577295000000007</v>
      </c>
      <c r="D639" s="5">
        <v>83.638187000000002</v>
      </c>
      <c r="E639" s="5">
        <v>1</v>
      </c>
      <c r="F639" s="5">
        <v>3.0021451969999999</v>
      </c>
      <c r="G639" s="4"/>
      <c r="H639" s="4" t="s">
        <v>8522</v>
      </c>
    </row>
    <row r="640" spans="1:8">
      <c r="A640" s="5">
        <v>631</v>
      </c>
      <c r="B640" s="63" t="s">
        <v>1121</v>
      </c>
      <c r="C640" s="6">
        <v>92.565494000000001</v>
      </c>
      <c r="D640" s="5">
        <v>98.642908000000006</v>
      </c>
      <c r="E640" s="5">
        <v>10</v>
      </c>
      <c r="F640" s="5">
        <v>-0.33998522199999998</v>
      </c>
      <c r="G640" s="4"/>
      <c r="H640" s="4" t="s">
        <v>8493</v>
      </c>
    </row>
    <row r="641" spans="1:8">
      <c r="A641" s="5">
        <v>632</v>
      </c>
      <c r="B641" s="63" t="s">
        <v>935</v>
      </c>
      <c r="C641" s="6">
        <v>92.553693999999993</v>
      </c>
      <c r="D641" s="5">
        <v>81.272126999999998</v>
      </c>
      <c r="E641" s="5">
        <v>2</v>
      </c>
      <c r="F641" s="5">
        <v>2.0654169530000002</v>
      </c>
      <c r="G641" s="4"/>
      <c r="H641" s="4" t="s">
        <v>8481</v>
      </c>
    </row>
    <row r="642" spans="1:8">
      <c r="A642" s="5">
        <v>633</v>
      </c>
      <c r="B642" s="63" t="s">
        <v>530</v>
      </c>
      <c r="C642" s="6">
        <v>92.541893000000002</v>
      </c>
      <c r="D642" s="5">
        <v>87.278734999999998</v>
      </c>
      <c r="E642" s="5">
        <v>3</v>
      </c>
      <c r="F642" s="5">
        <v>1.0308795770000001</v>
      </c>
      <c r="G642" s="4"/>
      <c r="H642" s="4"/>
    </row>
    <row r="643" spans="1:8">
      <c r="A643" s="5">
        <v>634</v>
      </c>
      <c r="B643" s="63" t="s">
        <v>322</v>
      </c>
      <c r="C643" s="6">
        <v>92.530091999999996</v>
      </c>
      <c r="D643" s="5">
        <v>97.633938999999998</v>
      </c>
      <c r="E643" s="5">
        <v>6</v>
      </c>
      <c r="F643" s="5">
        <v>-6.7628719000000004E-2</v>
      </c>
      <c r="G643" s="4"/>
      <c r="H643" s="4" t="s">
        <v>8530</v>
      </c>
    </row>
    <row r="644" spans="1:8">
      <c r="A644" s="5">
        <v>635</v>
      </c>
      <c r="B644" s="63" t="s">
        <v>1452</v>
      </c>
      <c r="C644" s="6">
        <v>92.518291000000005</v>
      </c>
      <c r="D644" s="5">
        <v>77.543073000000007</v>
      </c>
      <c r="E644" s="5">
        <v>2</v>
      </c>
      <c r="F644" s="5">
        <v>3.7256863469999999</v>
      </c>
      <c r="G644" s="4" t="s">
        <v>8533</v>
      </c>
      <c r="H644" s="4" t="s">
        <v>8506</v>
      </c>
    </row>
    <row r="645" spans="1:8">
      <c r="A645" s="5">
        <v>636</v>
      </c>
      <c r="B645" s="63" t="s">
        <v>820</v>
      </c>
      <c r="C645" s="6">
        <v>92.500590000000003</v>
      </c>
      <c r="D645" s="5">
        <v>80.068444999999997</v>
      </c>
      <c r="E645" s="5">
        <v>2</v>
      </c>
      <c r="F645" s="5">
        <v>2.3079278909999998</v>
      </c>
      <c r="G645" s="4"/>
      <c r="H645" s="4" t="s">
        <v>8516</v>
      </c>
    </row>
    <row r="646" spans="1:8">
      <c r="A646" s="5">
        <v>637</v>
      </c>
      <c r="B646" s="63" t="s">
        <v>1139</v>
      </c>
      <c r="C646" s="6">
        <v>92.500590000000003</v>
      </c>
      <c r="D646" s="5">
        <v>87.963181000000006</v>
      </c>
      <c r="E646" s="5">
        <v>7</v>
      </c>
      <c r="F646" s="5">
        <v>0.62507516799999996</v>
      </c>
      <c r="G646" s="4"/>
      <c r="H646" s="4"/>
    </row>
    <row r="647" spans="1:8">
      <c r="A647" s="5">
        <v>638</v>
      </c>
      <c r="B647" s="63" t="s">
        <v>3007</v>
      </c>
      <c r="C647" s="6">
        <v>92.482889</v>
      </c>
      <c r="D647" s="5">
        <v>86.358271999999999</v>
      </c>
      <c r="E647" s="5">
        <v>1</v>
      </c>
      <c r="F647" s="5">
        <v>2.152445288</v>
      </c>
      <c r="G647" s="4" t="s">
        <v>8533</v>
      </c>
      <c r="H647" s="4" t="s">
        <v>8488</v>
      </c>
    </row>
    <row r="648" spans="1:8">
      <c r="A648" s="5">
        <v>639</v>
      </c>
      <c r="B648" s="63" t="s">
        <v>1147</v>
      </c>
      <c r="C648" s="6">
        <v>92.471087999999995</v>
      </c>
      <c r="D648" s="5">
        <v>94.972858000000002</v>
      </c>
      <c r="E648" s="5">
        <v>5</v>
      </c>
      <c r="F648" s="5">
        <v>0.173919185</v>
      </c>
      <c r="G648" s="4"/>
      <c r="H648" s="4"/>
    </row>
    <row r="649" spans="1:8">
      <c r="A649" s="5">
        <v>640</v>
      </c>
      <c r="B649" s="63" t="s">
        <v>589</v>
      </c>
      <c r="C649" s="6">
        <v>92.453387000000006</v>
      </c>
      <c r="D649" s="5">
        <v>83.313665</v>
      </c>
      <c r="E649" s="5">
        <v>3</v>
      </c>
      <c r="F649" s="5">
        <v>1.3723435129999999</v>
      </c>
      <c r="G649" s="4"/>
      <c r="H649" s="4" t="s">
        <v>8514</v>
      </c>
    </row>
    <row r="650" spans="1:8">
      <c r="A650" s="5">
        <v>641</v>
      </c>
      <c r="B650" s="63" t="s">
        <v>519</v>
      </c>
      <c r="C650" s="6">
        <v>92.453387000000006</v>
      </c>
      <c r="D650" s="5">
        <v>96.996696</v>
      </c>
      <c r="E650" s="5">
        <v>3</v>
      </c>
      <c r="F650" s="5">
        <v>0.18752730100000001</v>
      </c>
      <c r="G650" s="4"/>
      <c r="H650" s="4" t="s">
        <v>8480</v>
      </c>
    </row>
    <row r="651" spans="1:8">
      <c r="A651" s="5">
        <v>642</v>
      </c>
      <c r="B651" s="63" t="s">
        <v>939</v>
      </c>
      <c r="C651" s="6">
        <v>92.435686000000004</v>
      </c>
      <c r="D651" s="5">
        <v>90.228936000000004</v>
      </c>
      <c r="E651" s="5">
        <v>4</v>
      </c>
      <c r="F651" s="5">
        <v>0.62559452100000001</v>
      </c>
      <c r="G651" s="4"/>
      <c r="H651" s="4"/>
    </row>
    <row r="652" spans="1:8">
      <c r="A652" s="5">
        <v>643</v>
      </c>
      <c r="B652" s="63" t="s">
        <v>1375</v>
      </c>
      <c r="C652" s="6">
        <v>92.423884999999999</v>
      </c>
      <c r="D652" s="5">
        <v>93.804579000000004</v>
      </c>
      <c r="E652" s="5">
        <v>4</v>
      </c>
      <c r="F652" s="5">
        <v>0.335034952</v>
      </c>
      <c r="G652" s="4"/>
      <c r="H652" s="4"/>
    </row>
    <row r="653" spans="1:8">
      <c r="A653" s="5">
        <v>644</v>
      </c>
      <c r="B653" s="63" t="s">
        <v>598</v>
      </c>
      <c r="C653" s="6">
        <v>92.412083999999993</v>
      </c>
      <c r="D653" s="5">
        <v>85.650223999999994</v>
      </c>
      <c r="E653" s="5">
        <v>2</v>
      </c>
      <c r="F653" s="5">
        <v>1.402517462</v>
      </c>
      <c r="G653" s="4"/>
      <c r="H653" s="4" t="s">
        <v>8516</v>
      </c>
    </row>
    <row r="654" spans="1:8">
      <c r="A654" s="5">
        <v>645</v>
      </c>
      <c r="B654" s="63" t="s">
        <v>1873</v>
      </c>
      <c r="C654" s="6">
        <v>92.400283000000002</v>
      </c>
      <c r="D654" s="5">
        <v>84.588151999999994</v>
      </c>
      <c r="E654" s="5">
        <v>2</v>
      </c>
      <c r="F654" s="5">
        <v>1.4767829400000001</v>
      </c>
      <c r="G654" s="4"/>
      <c r="H654" s="4"/>
    </row>
    <row r="655" spans="1:8">
      <c r="A655" s="5">
        <v>646</v>
      </c>
      <c r="B655" s="63" t="s">
        <v>516</v>
      </c>
      <c r="C655" s="6">
        <v>92.388481999999996</v>
      </c>
      <c r="D655" s="5">
        <v>79.177484000000007</v>
      </c>
      <c r="E655" s="5">
        <v>2</v>
      </c>
      <c r="F655" s="5">
        <v>2.4850523400000002</v>
      </c>
      <c r="G655" s="4" t="s">
        <v>8533</v>
      </c>
      <c r="H655" s="4" t="s">
        <v>8502</v>
      </c>
    </row>
    <row r="656" spans="1:8">
      <c r="A656" s="5">
        <v>647</v>
      </c>
      <c r="B656" s="63" t="s">
        <v>592</v>
      </c>
      <c r="C656" s="6">
        <v>92.376682000000002</v>
      </c>
      <c r="D656" s="5">
        <v>75.076705000000004</v>
      </c>
      <c r="E656" s="5">
        <v>3</v>
      </c>
      <c r="F656" s="5">
        <v>2.9513882740000001</v>
      </c>
      <c r="G656" s="4" t="s">
        <v>8533</v>
      </c>
      <c r="H656" s="4" t="s">
        <v>8516</v>
      </c>
    </row>
    <row r="657" spans="1:8">
      <c r="A657" s="5">
        <v>648</v>
      </c>
      <c r="B657" s="63" t="s">
        <v>731</v>
      </c>
      <c r="C657" s="6">
        <v>92.364880999999997</v>
      </c>
      <c r="D657" s="5">
        <v>87.479348999999999</v>
      </c>
      <c r="E657" s="5">
        <v>4</v>
      </c>
      <c r="F657" s="5">
        <v>0.86110181200000002</v>
      </c>
      <c r="G657" s="4"/>
      <c r="H657" s="4"/>
    </row>
    <row r="658" spans="1:8">
      <c r="A658" s="5">
        <v>649</v>
      </c>
      <c r="B658" s="63" t="s">
        <v>563</v>
      </c>
      <c r="C658" s="6">
        <v>92.353080000000006</v>
      </c>
      <c r="D658" s="5">
        <v>96.436158000000006</v>
      </c>
      <c r="E658" s="5">
        <v>12</v>
      </c>
      <c r="F658" s="5">
        <v>-8.5173004999999996E-2</v>
      </c>
      <c r="G658" s="4"/>
      <c r="H658" s="4" t="s">
        <v>8521</v>
      </c>
    </row>
    <row r="659" spans="1:8">
      <c r="A659" s="5">
        <v>650</v>
      </c>
      <c r="B659" s="63" t="s">
        <v>1304</v>
      </c>
      <c r="C659" s="6">
        <v>92.341279</v>
      </c>
      <c r="D659" s="5">
        <v>86.039651000000006</v>
      </c>
      <c r="E659" s="5">
        <v>4</v>
      </c>
      <c r="F659" s="5">
        <v>0.93974391700000004</v>
      </c>
      <c r="G659" s="4"/>
      <c r="H659" s="4"/>
    </row>
    <row r="660" spans="1:8">
      <c r="A660" s="5">
        <v>651</v>
      </c>
      <c r="B660" s="63" t="s">
        <v>1002</v>
      </c>
      <c r="C660" s="6">
        <v>92.329477999999995</v>
      </c>
      <c r="D660" s="5">
        <v>93.025726000000006</v>
      </c>
      <c r="E660" s="5">
        <v>4</v>
      </c>
      <c r="F660" s="5">
        <v>0.40385296199999998</v>
      </c>
      <c r="G660" s="4"/>
      <c r="H660" s="4" t="s">
        <v>8485</v>
      </c>
    </row>
    <row r="661" spans="1:8">
      <c r="A661" s="5">
        <v>652</v>
      </c>
      <c r="B661" s="63" t="s">
        <v>602</v>
      </c>
      <c r="C661" s="6">
        <v>92.317678000000001</v>
      </c>
      <c r="D661" s="5">
        <v>85.614822000000004</v>
      </c>
      <c r="E661" s="5">
        <v>6</v>
      </c>
      <c r="F661" s="5">
        <v>0.80760787999999994</v>
      </c>
      <c r="G661" s="4"/>
      <c r="H661" s="4" t="s">
        <v>8492</v>
      </c>
    </row>
    <row r="662" spans="1:8">
      <c r="A662" s="5">
        <v>653</v>
      </c>
      <c r="B662" s="63" t="s">
        <v>132</v>
      </c>
      <c r="C662" s="6">
        <v>92.305876999999995</v>
      </c>
      <c r="D662" s="5">
        <v>79.265990000000002</v>
      </c>
      <c r="E662" s="5">
        <v>4</v>
      </c>
      <c r="F662" s="5">
        <v>1.6775616069999999</v>
      </c>
      <c r="G662" s="4" t="s">
        <v>8534</v>
      </c>
      <c r="H662" s="4" t="s">
        <v>8510</v>
      </c>
    </row>
    <row r="663" spans="1:8">
      <c r="A663" s="5">
        <v>654</v>
      </c>
      <c r="B663" s="63" t="s">
        <v>713</v>
      </c>
      <c r="C663" s="6">
        <v>92.294076000000004</v>
      </c>
      <c r="D663" s="5">
        <v>86.818504000000004</v>
      </c>
      <c r="E663" s="5">
        <v>1</v>
      </c>
      <c r="F663" s="5">
        <v>2.0531555190000002</v>
      </c>
      <c r="G663" s="4"/>
      <c r="H663" s="4" t="s">
        <v>8512</v>
      </c>
    </row>
    <row r="664" spans="1:8">
      <c r="A664" s="5">
        <v>655</v>
      </c>
      <c r="B664" s="63" t="s">
        <v>931</v>
      </c>
      <c r="C664" s="6">
        <v>92.282274999999998</v>
      </c>
      <c r="D664" s="5">
        <v>97.049798999999993</v>
      </c>
      <c r="E664" s="5">
        <v>2</v>
      </c>
      <c r="F664" s="5">
        <v>0.36283409599999999</v>
      </c>
      <c r="G664" s="4"/>
      <c r="H664" s="4" t="s">
        <v>8488</v>
      </c>
    </row>
    <row r="665" spans="1:8">
      <c r="A665" s="5">
        <v>656</v>
      </c>
      <c r="B665" s="63" t="s">
        <v>823</v>
      </c>
      <c r="C665" s="6">
        <v>92.270473999999993</v>
      </c>
      <c r="D665" s="5">
        <v>89.998819999999995</v>
      </c>
      <c r="E665" s="5">
        <v>2</v>
      </c>
      <c r="F665" s="5">
        <v>0.99772858600000003</v>
      </c>
      <c r="G665" s="4"/>
      <c r="H665" s="4" t="s">
        <v>8520</v>
      </c>
    </row>
    <row r="666" spans="1:8">
      <c r="A666" s="5">
        <v>657</v>
      </c>
      <c r="B666" s="63" t="s">
        <v>1308</v>
      </c>
      <c r="C666" s="6">
        <v>92.258673999999999</v>
      </c>
      <c r="D666" s="5">
        <v>89.101958999999994</v>
      </c>
      <c r="E666" s="5">
        <v>8</v>
      </c>
      <c r="F666" s="5">
        <v>0.47963209699999998</v>
      </c>
      <c r="G666" s="4"/>
      <c r="H666" s="4" t="s">
        <v>8498</v>
      </c>
    </row>
    <row r="667" spans="1:8">
      <c r="A667" s="5">
        <v>658</v>
      </c>
      <c r="B667" s="63" t="s">
        <v>319</v>
      </c>
      <c r="C667" s="6">
        <v>92.246872999999994</v>
      </c>
      <c r="D667" s="5">
        <v>84.234127999999998</v>
      </c>
      <c r="E667" s="5">
        <v>1</v>
      </c>
      <c r="F667" s="5">
        <v>2.4282705359999999</v>
      </c>
      <c r="G667" s="4"/>
      <c r="H667" s="4" t="s">
        <v>8514</v>
      </c>
    </row>
    <row r="668" spans="1:8">
      <c r="A668" s="5">
        <v>659</v>
      </c>
      <c r="B668" s="63" t="s">
        <v>1242</v>
      </c>
      <c r="C668" s="6">
        <v>92.235072000000002</v>
      </c>
      <c r="D668" s="5">
        <v>91.951853</v>
      </c>
      <c r="E668" s="5">
        <v>2</v>
      </c>
      <c r="F668" s="5">
        <v>0.81130453400000002</v>
      </c>
      <c r="G668" s="4"/>
      <c r="H668" s="4"/>
    </row>
    <row r="669" spans="1:8">
      <c r="A669" s="5">
        <v>660</v>
      </c>
      <c r="B669" s="63" t="s">
        <v>1386</v>
      </c>
      <c r="C669" s="6">
        <v>92.223270999999997</v>
      </c>
      <c r="D669" s="5">
        <v>94.323813999999999</v>
      </c>
      <c r="E669" s="5">
        <v>4</v>
      </c>
      <c r="F669" s="5">
        <v>0.256183257</v>
      </c>
      <c r="G669" s="4"/>
      <c r="H669" s="4"/>
    </row>
    <row r="670" spans="1:8">
      <c r="A670" s="5">
        <v>661</v>
      </c>
      <c r="B670" s="63" t="s">
        <v>372</v>
      </c>
      <c r="C670" s="6">
        <v>92.211470000000006</v>
      </c>
      <c r="D670" s="5">
        <v>91.668633</v>
      </c>
      <c r="E670" s="5">
        <v>3</v>
      </c>
      <c r="F670" s="5">
        <v>0.60045992299999995</v>
      </c>
      <c r="G670" s="4"/>
      <c r="H670" s="4" t="s">
        <v>8499</v>
      </c>
    </row>
    <row r="671" spans="1:8">
      <c r="A671" s="5">
        <v>662</v>
      </c>
      <c r="B671" s="63" t="s">
        <v>917</v>
      </c>
      <c r="C671" s="6">
        <v>92.199669999999998</v>
      </c>
      <c r="D671" s="5">
        <v>96.719376999999994</v>
      </c>
      <c r="E671" s="5">
        <v>7</v>
      </c>
      <c r="F671" s="5">
        <v>-3.2013100000000003E-2</v>
      </c>
      <c r="G671" s="4"/>
      <c r="H671" s="4" t="s">
        <v>8493</v>
      </c>
    </row>
    <row r="672" spans="1:8">
      <c r="A672" s="5">
        <v>663</v>
      </c>
      <c r="B672" s="63" t="s">
        <v>1249</v>
      </c>
      <c r="C672" s="6">
        <v>92.187869000000006</v>
      </c>
      <c r="D672" s="5">
        <v>89.361576999999997</v>
      </c>
      <c r="E672" s="5">
        <v>4</v>
      </c>
      <c r="F672" s="5">
        <v>0.65538269299999996</v>
      </c>
      <c r="G672" s="4"/>
      <c r="H672" s="4"/>
    </row>
    <row r="673" spans="1:8">
      <c r="A673" s="5">
        <v>664</v>
      </c>
      <c r="B673" s="63" t="s">
        <v>1162</v>
      </c>
      <c r="C673" s="6">
        <v>92.176068000000001</v>
      </c>
      <c r="D673" s="5">
        <v>96.695774999999998</v>
      </c>
      <c r="E673" s="5">
        <v>2</v>
      </c>
      <c r="F673" s="5">
        <v>0.375884893</v>
      </c>
      <c r="G673" s="4"/>
      <c r="H673" s="4" t="s">
        <v>8488</v>
      </c>
    </row>
    <row r="674" spans="1:8">
      <c r="A674" s="5">
        <v>665</v>
      </c>
      <c r="B674" s="63" t="s">
        <v>1148</v>
      </c>
      <c r="C674" s="6">
        <v>92.164266999999995</v>
      </c>
      <c r="D674" s="5">
        <v>97.262214</v>
      </c>
      <c r="E674" s="5">
        <v>7</v>
      </c>
      <c r="F674" s="5">
        <v>-0.11390766300000001</v>
      </c>
      <c r="G674" s="4"/>
      <c r="H674" s="4" t="s">
        <v>8499</v>
      </c>
    </row>
    <row r="675" spans="1:8">
      <c r="A675" s="5">
        <v>666</v>
      </c>
      <c r="B675" s="63" t="s">
        <v>616</v>
      </c>
      <c r="C675" s="6">
        <v>92.152466000000004</v>
      </c>
      <c r="D675" s="5">
        <v>85.909841999999998</v>
      </c>
      <c r="E675" s="5">
        <v>5</v>
      </c>
      <c r="F675" s="5">
        <v>0.80062131199999997</v>
      </c>
      <c r="G675" s="4"/>
      <c r="H675" s="4"/>
    </row>
    <row r="676" spans="1:8">
      <c r="A676" s="5">
        <v>667</v>
      </c>
      <c r="B676" s="63" t="s">
        <v>782</v>
      </c>
      <c r="C676" s="6">
        <v>92.140665999999996</v>
      </c>
      <c r="D676" s="5">
        <v>91.963654000000005</v>
      </c>
      <c r="E676" s="5">
        <v>3</v>
      </c>
      <c r="F676" s="5">
        <v>0.55542963999999995</v>
      </c>
      <c r="G676" s="4"/>
      <c r="H676" s="4"/>
    </row>
    <row r="677" spans="1:8">
      <c r="A677" s="5">
        <v>668</v>
      </c>
      <c r="B677" s="63" t="s">
        <v>660</v>
      </c>
      <c r="C677" s="6">
        <v>92.128865000000005</v>
      </c>
      <c r="D677" s="5">
        <v>90.464951999999997</v>
      </c>
      <c r="E677" s="5">
        <v>5</v>
      </c>
      <c r="F677" s="5">
        <v>0.44349955699999999</v>
      </c>
      <c r="G677" s="4"/>
      <c r="H677" s="4"/>
    </row>
    <row r="678" spans="1:8">
      <c r="A678" s="5">
        <v>669</v>
      </c>
      <c r="B678" s="63" t="s">
        <v>696</v>
      </c>
      <c r="C678" s="6">
        <v>92.111164000000002</v>
      </c>
      <c r="D678" s="5">
        <v>82.393203</v>
      </c>
      <c r="E678" s="5">
        <v>1</v>
      </c>
      <c r="F678" s="5">
        <v>3.2964076790000001</v>
      </c>
      <c r="G678" s="4" t="s">
        <v>8533</v>
      </c>
      <c r="H678" s="4" t="s">
        <v>8488</v>
      </c>
    </row>
    <row r="679" spans="1:8">
      <c r="A679" s="5">
        <v>670</v>
      </c>
      <c r="B679" s="63" t="s">
        <v>1010</v>
      </c>
      <c r="C679" s="6">
        <v>92.111164000000002</v>
      </c>
      <c r="D679" s="5">
        <v>78.380930000000006</v>
      </c>
      <c r="E679" s="5">
        <v>3</v>
      </c>
      <c r="F679" s="5">
        <v>1.927903288</v>
      </c>
      <c r="G679" s="4"/>
      <c r="H679" s="4"/>
    </row>
    <row r="680" spans="1:8">
      <c r="A680" s="5">
        <v>671</v>
      </c>
      <c r="B680" s="63" t="s">
        <v>1649</v>
      </c>
      <c r="C680" s="6">
        <v>92.093462000000002</v>
      </c>
      <c r="D680" s="5">
        <v>86.535284000000004</v>
      </c>
      <c r="E680" s="5">
        <v>2</v>
      </c>
      <c r="F680" s="5">
        <v>1.228044833</v>
      </c>
      <c r="G680" s="4"/>
      <c r="H680" s="4"/>
    </row>
    <row r="681" spans="1:8">
      <c r="A681" s="5">
        <v>672</v>
      </c>
      <c r="B681" s="63" t="s">
        <v>83</v>
      </c>
      <c r="C681" s="6">
        <v>92.081661999999994</v>
      </c>
      <c r="D681" s="5">
        <v>78.852962000000005</v>
      </c>
      <c r="E681" s="5">
        <v>2</v>
      </c>
      <c r="F681" s="5">
        <v>2.2941055889999999</v>
      </c>
      <c r="G681" s="4" t="s">
        <v>8533</v>
      </c>
      <c r="H681" s="4" t="s">
        <v>8514</v>
      </c>
    </row>
    <row r="682" spans="1:8">
      <c r="A682" s="5">
        <v>673</v>
      </c>
      <c r="B682" s="63" t="s">
        <v>1965</v>
      </c>
      <c r="C682" s="6">
        <v>92.069861000000003</v>
      </c>
      <c r="D682" s="5">
        <v>86.570687000000007</v>
      </c>
      <c r="E682" s="5">
        <v>1</v>
      </c>
      <c r="F682" s="5">
        <v>1.933686528</v>
      </c>
      <c r="G682" s="4"/>
      <c r="H682" s="4" t="s">
        <v>8480</v>
      </c>
    </row>
    <row r="683" spans="1:8">
      <c r="A683" s="5">
        <v>674</v>
      </c>
      <c r="B683" s="63" t="s">
        <v>317</v>
      </c>
      <c r="C683" s="6">
        <v>92.052160000000001</v>
      </c>
      <c r="D683" s="5">
        <v>88.600425000000001</v>
      </c>
      <c r="E683" s="5">
        <v>9</v>
      </c>
      <c r="F683" s="5">
        <v>0.421160918</v>
      </c>
      <c r="G683" s="4"/>
      <c r="H683" s="4" t="s">
        <v>8483</v>
      </c>
    </row>
    <row r="684" spans="1:8">
      <c r="A684" s="5">
        <v>675</v>
      </c>
      <c r="B684" s="63" t="s">
        <v>2211</v>
      </c>
      <c r="C684" s="6">
        <v>92.052160000000001</v>
      </c>
      <c r="D684" s="5">
        <v>96.471559999999997</v>
      </c>
      <c r="E684" s="5">
        <v>2</v>
      </c>
      <c r="F684" s="5">
        <v>0.35243424200000001</v>
      </c>
      <c r="G684" s="4"/>
      <c r="H684" s="4" t="s">
        <v>8529</v>
      </c>
    </row>
    <row r="685" spans="1:8">
      <c r="A685" s="5">
        <v>676</v>
      </c>
      <c r="B685" s="63" t="s">
        <v>252</v>
      </c>
      <c r="C685" s="6">
        <v>92.034458000000001</v>
      </c>
      <c r="D685" s="5">
        <v>82.499409999999997</v>
      </c>
      <c r="E685" s="5">
        <v>1</v>
      </c>
      <c r="F685" s="5">
        <v>3.0380242370000001</v>
      </c>
      <c r="G685" s="4" t="s">
        <v>8533</v>
      </c>
      <c r="H685" s="4" t="s">
        <v>8509</v>
      </c>
    </row>
    <row r="686" spans="1:8">
      <c r="A686" s="5">
        <v>677</v>
      </c>
      <c r="B686" s="63" t="s">
        <v>965</v>
      </c>
      <c r="C686" s="6">
        <v>92.022658000000007</v>
      </c>
      <c r="D686" s="5">
        <v>83.278262999999995</v>
      </c>
      <c r="E686" s="5">
        <v>2</v>
      </c>
      <c r="F686" s="5">
        <v>1.5287223510000001</v>
      </c>
      <c r="G686" s="4"/>
      <c r="H686" s="4" t="s">
        <v>8481</v>
      </c>
    </row>
    <row r="687" spans="1:8">
      <c r="A687" s="5">
        <v>678</v>
      </c>
      <c r="B687" s="63" t="s">
        <v>1658</v>
      </c>
      <c r="C687" s="6">
        <v>92.010857000000001</v>
      </c>
      <c r="D687" s="5">
        <v>88.329006000000007</v>
      </c>
      <c r="E687" s="5">
        <v>4</v>
      </c>
      <c r="F687" s="5">
        <v>0.67494479100000004</v>
      </c>
      <c r="G687" s="4"/>
      <c r="H687" s="4"/>
    </row>
    <row r="688" spans="1:8">
      <c r="A688" s="5">
        <v>679</v>
      </c>
      <c r="B688" s="63" t="s">
        <v>180</v>
      </c>
      <c r="C688" s="6">
        <v>91.999055999999996</v>
      </c>
      <c r="D688" s="5">
        <v>81.956573000000006</v>
      </c>
      <c r="E688" s="5">
        <v>1</v>
      </c>
      <c r="F688" s="5">
        <v>3.5564254970000002</v>
      </c>
      <c r="G688" s="4"/>
      <c r="H688" s="4" t="s">
        <v>8502</v>
      </c>
    </row>
    <row r="689" spans="1:8">
      <c r="A689" s="5">
        <v>680</v>
      </c>
      <c r="B689" s="63" t="s">
        <v>651</v>
      </c>
      <c r="C689" s="6">
        <v>91.987255000000005</v>
      </c>
      <c r="D689" s="5">
        <v>99.799385999999998</v>
      </c>
      <c r="E689" s="5">
        <v>13</v>
      </c>
      <c r="F689" s="5">
        <v>-0.76710192899999996</v>
      </c>
      <c r="G689" s="4"/>
      <c r="H689" s="4" t="s">
        <v>8501</v>
      </c>
    </row>
    <row r="690" spans="1:8">
      <c r="A690" s="5">
        <v>681</v>
      </c>
      <c r="B690" s="63" t="s">
        <v>2536</v>
      </c>
      <c r="C690" s="6">
        <v>91.975453999999999</v>
      </c>
      <c r="D690" s="5">
        <v>91.426716999999996</v>
      </c>
      <c r="E690" s="5">
        <v>1</v>
      </c>
      <c r="F690" s="5">
        <v>1.319791868</v>
      </c>
      <c r="G690" s="4"/>
      <c r="H690" s="4"/>
    </row>
    <row r="691" spans="1:8">
      <c r="A691" s="5">
        <v>682</v>
      </c>
      <c r="B691" s="63" t="s">
        <v>957</v>
      </c>
      <c r="C691" s="6">
        <v>91.963654000000005</v>
      </c>
      <c r="D691" s="5">
        <v>86.193061</v>
      </c>
      <c r="E691" s="5">
        <v>3</v>
      </c>
      <c r="F691" s="5">
        <v>0.96956924600000005</v>
      </c>
      <c r="G691" s="4"/>
      <c r="H691" s="4"/>
    </row>
    <row r="692" spans="1:8">
      <c r="A692" s="5">
        <v>683</v>
      </c>
      <c r="B692" s="63" t="s">
        <v>2070</v>
      </c>
      <c r="C692" s="6">
        <v>91.951853</v>
      </c>
      <c r="D692" s="5">
        <v>80.056644000000006</v>
      </c>
      <c r="E692" s="5">
        <v>2</v>
      </c>
      <c r="F692" s="5">
        <v>2.0385778980000002</v>
      </c>
      <c r="G692" s="4"/>
      <c r="H692" s="4"/>
    </row>
    <row r="693" spans="1:8">
      <c r="A693" s="5">
        <v>684</v>
      </c>
      <c r="B693" s="63" t="s">
        <v>426</v>
      </c>
      <c r="C693" s="6">
        <v>91.940051999999994</v>
      </c>
      <c r="D693" s="5">
        <v>86.027850000000001</v>
      </c>
      <c r="E693" s="5">
        <v>1</v>
      </c>
      <c r="F693" s="5">
        <v>1.9389052099999999</v>
      </c>
      <c r="G693" s="4"/>
      <c r="H693" s="4" t="s">
        <v>8512</v>
      </c>
    </row>
    <row r="694" spans="1:8">
      <c r="A694" s="5">
        <v>685</v>
      </c>
      <c r="B694" s="63" t="s">
        <v>486</v>
      </c>
      <c r="C694" s="6">
        <v>91.928251000000003</v>
      </c>
      <c r="D694" s="5">
        <v>87.868774999999999</v>
      </c>
      <c r="E694" s="5">
        <v>1</v>
      </c>
      <c r="F694" s="5">
        <v>1.734174694</v>
      </c>
      <c r="G694" s="4" t="s">
        <v>8536</v>
      </c>
      <c r="H694" s="4" t="s">
        <v>8488</v>
      </c>
    </row>
    <row r="695" spans="1:8">
      <c r="A695" s="5">
        <v>686</v>
      </c>
      <c r="B695" s="63" t="s">
        <v>386</v>
      </c>
      <c r="C695" s="6">
        <v>91.916449999999998</v>
      </c>
      <c r="D695" s="5">
        <v>94.618834000000007</v>
      </c>
      <c r="E695" s="5">
        <v>10</v>
      </c>
      <c r="F695" s="5">
        <v>-3.1976140000000001E-3</v>
      </c>
      <c r="G695" s="4"/>
      <c r="H695" s="4" t="s">
        <v>8483</v>
      </c>
    </row>
    <row r="696" spans="1:8">
      <c r="A696" s="5">
        <v>687</v>
      </c>
      <c r="B696" s="63" t="s">
        <v>485</v>
      </c>
      <c r="C696" s="6">
        <v>91.904650000000004</v>
      </c>
      <c r="D696" s="5">
        <v>90.653763999999995</v>
      </c>
      <c r="E696" s="5">
        <v>10</v>
      </c>
      <c r="F696" s="5">
        <v>0.19658424799999999</v>
      </c>
      <c r="G696" s="4"/>
      <c r="H696" s="4" t="s">
        <v>8483</v>
      </c>
    </row>
    <row r="697" spans="1:8">
      <c r="A697" s="5">
        <v>688</v>
      </c>
      <c r="B697" s="63" t="s">
        <v>1859</v>
      </c>
      <c r="C697" s="6">
        <v>91.892848999999998</v>
      </c>
      <c r="D697" s="5">
        <v>87.939580000000007</v>
      </c>
      <c r="E697" s="5">
        <v>3</v>
      </c>
      <c r="F697" s="5">
        <v>0.82921018000000002</v>
      </c>
      <c r="G697" s="4"/>
      <c r="H697" s="4"/>
    </row>
    <row r="698" spans="1:8">
      <c r="A698" s="5">
        <v>689</v>
      </c>
      <c r="B698" s="63" t="s">
        <v>834</v>
      </c>
      <c r="C698" s="6">
        <v>91.881048000000007</v>
      </c>
      <c r="D698" s="5">
        <v>96.919990999999996</v>
      </c>
      <c r="E698" s="5">
        <v>7</v>
      </c>
      <c r="F698" s="5">
        <v>-0.15016511299999999</v>
      </c>
      <c r="G698" s="4"/>
      <c r="H698" s="4" t="s">
        <v>8510</v>
      </c>
    </row>
    <row r="699" spans="1:8">
      <c r="A699" s="5">
        <v>690</v>
      </c>
      <c r="B699" s="63" t="s">
        <v>985</v>
      </c>
      <c r="C699" s="6">
        <v>91.869247000000001</v>
      </c>
      <c r="D699" s="5">
        <v>99.610574</v>
      </c>
      <c r="E699" s="5">
        <v>10</v>
      </c>
      <c r="F699" s="5">
        <v>-0.70756850599999999</v>
      </c>
      <c r="G699" s="4"/>
      <c r="H699" s="4" t="s">
        <v>8502</v>
      </c>
    </row>
    <row r="700" spans="1:8">
      <c r="A700" s="5">
        <v>691</v>
      </c>
      <c r="B700" s="63" t="s">
        <v>847</v>
      </c>
      <c r="C700" s="6">
        <v>91.857445999999996</v>
      </c>
      <c r="D700" s="5">
        <v>85.331603000000001</v>
      </c>
      <c r="E700" s="5">
        <v>7</v>
      </c>
      <c r="F700" s="5">
        <v>0.66337233600000001</v>
      </c>
      <c r="G700" s="4"/>
      <c r="H700" s="4" t="s">
        <v>8503</v>
      </c>
    </row>
    <row r="701" spans="1:8">
      <c r="A701" s="5">
        <v>692</v>
      </c>
      <c r="B701" s="63" t="s">
        <v>5098</v>
      </c>
      <c r="C701" s="6">
        <v>91.845646000000002</v>
      </c>
      <c r="D701" s="5">
        <v>84.517347000000001</v>
      </c>
      <c r="E701" s="5">
        <v>1</v>
      </c>
      <c r="F701" s="5">
        <v>2.0866032510000001</v>
      </c>
      <c r="G701" s="4"/>
      <c r="H701" s="4"/>
    </row>
    <row r="702" spans="1:8">
      <c r="A702" s="5">
        <v>693</v>
      </c>
      <c r="B702" s="63" t="s">
        <v>565</v>
      </c>
      <c r="C702" s="6">
        <v>91.833844999999997</v>
      </c>
      <c r="D702" s="5">
        <v>99.055936000000003</v>
      </c>
      <c r="E702" s="5">
        <v>4</v>
      </c>
      <c r="F702" s="5">
        <v>-0.249990771</v>
      </c>
      <c r="G702" s="4"/>
      <c r="H702" s="4" t="s">
        <v>8488</v>
      </c>
    </row>
    <row r="703" spans="1:8">
      <c r="A703" s="5">
        <v>694</v>
      </c>
      <c r="B703" s="63" t="s">
        <v>658</v>
      </c>
      <c r="C703" s="6">
        <v>91.822044000000005</v>
      </c>
      <c r="D703" s="5">
        <v>83.408072000000004</v>
      </c>
      <c r="E703" s="5">
        <v>3</v>
      </c>
      <c r="F703" s="5">
        <v>1.179753703</v>
      </c>
      <c r="G703" s="4"/>
      <c r="H703" s="4"/>
    </row>
    <row r="704" spans="1:8">
      <c r="A704" s="5">
        <v>695</v>
      </c>
      <c r="B704" s="63" t="s">
        <v>1540</v>
      </c>
      <c r="C704" s="6">
        <v>91.810243</v>
      </c>
      <c r="D704" s="5">
        <v>79.732122000000004</v>
      </c>
      <c r="E704" s="5">
        <v>2</v>
      </c>
      <c r="F704" s="5">
        <v>2.0168326130000001</v>
      </c>
      <c r="G704" s="4" t="s">
        <v>8533</v>
      </c>
      <c r="H704" s="4" t="s">
        <v>8495</v>
      </c>
    </row>
    <row r="705" spans="1:8">
      <c r="A705" s="5">
        <v>696</v>
      </c>
      <c r="B705" s="63" t="s">
        <v>1223</v>
      </c>
      <c r="C705" s="6">
        <v>91.798441999999994</v>
      </c>
      <c r="D705" s="5">
        <v>86.464479999999995</v>
      </c>
      <c r="E705" s="5">
        <v>1</v>
      </c>
      <c r="F705" s="5">
        <v>1.842697689</v>
      </c>
      <c r="G705" s="4"/>
      <c r="H705" s="4"/>
    </row>
    <row r="706" spans="1:8">
      <c r="A706" s="5">
        <v>697</v>
      </c>
      <c r="B706" s="63" t="s">
        <v>538</v>
      </c>
      <c r="C706" s="6">
        <v>91.786641000000003</v>
      </c>
      <c r="D706" s="5">
        <v>85.520415</v>
      </c>
      <c r="E706" s="5">
        <v>4</v>
      </c>
      <c r="F706" s="5">
        <v>0.83978033100000005</v>
      </c>
      <c r="G706" s="4"/>
      <c r="H706" s="4" t="s">
        <v>8535</v>
      </c>
    </row>
    <row r="707" spans="1:8">
      <c r="A707" s="5">
        <v>698</v>
      </c>
      <c r="B707" s="63" t="s">
        <v>1403</v>
      </c>
      <c r="C707" s="6">
        <v>91.774840999999995</v>
      </c>
      <c r="D707" s="5">
        <v>88.022186000000005</v>
      </c>
      <c r="E707" s="5">
        <v>2</v>
      </c>
      <c r="F707" s="5">
        <v>1.023328861</v>
      </c>
      <c r="G707" s="4"/>
      <c r="H707" s="4"/>
    </row>
    <row r="708" spans="1:8">
      <c r="A708" s="5">
        <v>699</v>
      </c>
      <c r="B708" s="63" t="s">
        <v>385</v>
      </c>
      <c r="C708" s="6">
        <v>91.763040000000004</v>
      </c>
      <c r="D708" s="5">
        <v>85.850837999999996</v>
      </c>
      <c r="E708" s="5">
        <v>3</v>
      </c>
      <c r="F708" s="5">
        <v>0.94244329299999996</v>
      </c>
      <c r="G708" s="4"/>
      <c r="H708" s="4"/>
    </row>
    <row r="709" spans="1:8">
      <c r="A709" s="5">
        <v>700</v>
      </c>
      <c r="B709" s="63" t="s">
        <v>637</v>
      </c>
      <c r="C709" s="6">
        <v>91.751238999999998</v>
      </c>
      <c r="D709" s="5">
        <v>78.504838000000007</v>
      </c>
      <c r="E709" s="5">
        <v>2</v>
      </c>
      <c r="F709" s="5">
        <v>2.163222588</v>
      </c>
      <c r="G709" s="4" t="s">
        <v>8533</v>
      </c>
      <c r="H709" s="4" t="s">
        <v>8516</v>
      </c>
    </row>
    <row r="710" spans="1:8">
      <c r="A710" s="5">
        <v>701</v>
      </c>
      <c r="B710" s="63" t="s">
        <v>720</v>
      </c>
      <c r="C710" s="6">
        <v>91.739438000000007</v>
      </c>
      <c r="D710" s="5">
        <v>86.588387999999995</v>
      </c>
      <c r="E710" s="5">
        <v>4</v>
      </c>
      <c r="F710" s="5">
        <v>0.75500007700000005</v>
      </c>
      <c r="G710" s="4"/>
      <c r="H710" s="4"/>
    </row>
    <row r="711" spans="1:8">
      <c r="A711" s="5">
        <v>702</v>
      </c>
      <c r="B711" s="63" t="s">
        <v>556</v>
      </c>
      <c r="C711" s="6">
        <v>91.727637000000001</v>
      </c>
      <c r="D711" s="5">
        <v>91.975453999999999</v>
      </c>
      <c r="E711" s="5">
        <v>2</v>
      </c>
      <c r="F711" s="5">
        <v>0.67314598199999998</v>
      </c>
      <c r="G711" s="4"/>
      <c r="H711" s="4"/>
    </row>
    <row r="712" spans="1:8">
      <c r="A712" s="5">
        <v>703</v>
      </c>
      <c r="B712" s="63" t="s">
        <v>1750</v>
      </c>
      <c r="C712" s="6">
        <v>91.715836999999993</v>
      </c>
      <c r="D712" s="5">
        <v>81.885767999999999</v>
      </c>
      <c r="E712" s="5">
        <v>1</v>
      </c>
      <c r="F712" s="5">
        <v>3.0190344229999999</v>
      </c>
      <c r="G712" s="4" t="s">
        <v>8533</v>
      </c>
      <c r="H712" s="4" t="s">
        <v>8488</v>
      </c>
    </row>
    <row r="713" spans="1:8">
      <c r="A713" s="5">
        <v>704</v>
      </c>
      <c r="B713" s="63" t="s">
        <v>626</v>
      </c>
      <c r="C713" s="6">
        <v>91.704036000000002</v>
      </c>
      <c r="D713" s="5">
        <v>98.035166000000004</v>
      </c>
      <c r="E713" s="5">
        <v>11</v>
      </c>
      <c r="F713" s="5">
        <v>-0.443007172</v>
      </c>
      <c r="G713" s="4"/>
      <c r="H713" s="4" t="s">
        <v>8493</v>
      </c>
    </row>
    <row r="714" spans="1:8">
      <c r="A714" s="5">
        <v>705</v>
      </c>
      <c r="B714" s="63" t="s">
        <v>537</v>
      </c>
      <c r="C714" s="6">
        <v>91.692234999999997</v>
      </c>
      <c r="D714" s="5">
        <v>86.110455999999999</v>
      </c>
      <c r="E714" s="5">
        <v>2</v>
      </c>
      <c r="F714" s="5">
        <v>1.160307529</v>
      </c>
      <c r="G714" s="4"/>
      <c r="H714" s="4" t="s">
        <v>8509</v>
      </c>
    </row>
    <row r="715" spans="1:8">
      <c r="A715" s="5">
        <v>706</v>
      </c>
      <c r="B715" s="63" t="s">
        <v>1787</v>
      </c>
      <c r="C715" s="6">
        <v>91.680434000000005</v>
      </c>
      <c r="D715" s="5">
        <v>92.742506000000006</v>
      </c>
      <c r="E715" s="5">
        <v>4</v>
      </c>
      <c r="F715" s="5">
        <v>0.25697788300000002</v>
      </c>
      <c r="G715" s="4"/>
      <c r="H715" s="4" t="s">
        <v>8482</v>
      </c>
    </row>
    <row r="716" spans="1:8">
      <c r="A716" s="5">
        <v>707</v>
      </c>
      <c r="B716" s="63" t="s">
        <v>1705</v>
      </c>
      <c r="C716" s="6">
        <v>91.668633</v>
      </c>
      <c r="D716" s="5">
        <v>92.577295000000007</v>
      </c>
      <c r="E716" s="5">
        <v>1</v>
      </c>
      <c r="F716" s="5">
        <v>1.139219934</v>
      </c>
      <c r="G716" s="4"/>
      <c r="H716" s="4" t="s">
        <v>8481</v>
      </c>
    </row>
    <row r="717" spans="1:8">
      <c r="A717" s="5">
        <v>708</v>
      </c>
      <c r="B717" s="63" t="s">
        <v>178</v>
      </c>
      <c r="C717" s="6">
        <v>91.656833000000006</v>
      </c>
      <c r="D717" s="5">
        <v>97.486429000000001</v>
      </c>
      <c r="E717" s="5">
        <v>10</v>
      </c>
      <c r="F717" s="5">
        <v>-0.36806508399999999</v>
      </c>
      <c r="G717" s="4"/>
      <c r="H717" s="4" t="s">
        <v>8483</v>
      </c>
    </row>
    <row r="718" spans="1:8">
      <c r="A718" s="5">
        <v>709</v>
      </c>
      <c r="B718" s="63" t="s">
        <v>382</v>
      </c>
      <c r="C718" s="6">
        <v>91.645032</v>
      </c>
      <c r="D718" s="5">
        <v>86.287468000000004</v>
      </c>
      <c r="E718" s="5">
        <v>2</v>
      </c>
      <c r="F718" s="5">
        <v>1.134911724</v>
      </c>
      <c r="G718" s="4"/>
      <c r="H718" s="4" t="s">
        <v>8483</v>
      </c>
    </row>
    <row r="719" spans="1:8">
      <c r="A719" s="5">
        <v>710</v>
      </c>
      <c r="B719" s="63" t="s">
        <v>2103</v>
      </c>
      <c r="C719" s="6">
        <v>91.633230999999995</v>
      </c>
      <c r="D719" s="5">
        <v>92.506489999999999</v>
      </c>
      <c r="E719" s="5">
        <v>2</v>
      </c>
      <c r="F719" s="5">
        <v>0.61344740399999997</v>
      </c>
      <c r="G719" s="4"/>
      <c r="H719" s="4"/>
    </row>
    <row r="720" spans="1:8">
      <c r="A720" s="5">
        <v>711</v>
      </c>
      <c r="B720" s="63" t="s">
        <v>717</v>
      </c>
      <c r="C720" s="6">
        <v>91.621430000000004</v>
      </c>
      <c r="D720" s="5">
        <v>85.662025</v>
      </c>
      <c r="E720" s="5">
        <v>3</v>
      </c>
      <c r="F720" s="5">
        <v>0.92362172200000003</v>
      </c>
      <c r="G720" s="4"/>
      <c r="H720" s="4"/>
    </row>
    <row r="721" spans="1:8">
      <c r="A721" s="5">
        <v>712</v>
      </c>
      <c r="B721" s="63" t="s">
        <v>1480</v>
      </c>
      <c r="C721" s="6">
        <v>91.609628999999998</v>
      </c>
      <c r="D721" s="5">
        <v>93.674769999999995</v>
      </c>
      <c r="E721" s="5">
        <v>2</v>
      </c>
      <c r="F721" s="5">
        <v>0.52148380400000005</v>
      </c>
      <c r="G721" s="4"/>
      <c r="H721" s="4"/>
    </row>
    <row r="722" spans="1:8">
      <c r="A722" s="5">
        <v>713</v>
      </c>
      <c r="B722" s="63" t="s">
        <v>786</v>
      </c>
      <c r="C722" s="6">
        <v>91.597829000000004</v>
      </c>
      <c r="D722" s="5">
        <v>91.243804999999995</v>
      </c>
      <c r="E722" s="5">
        <v>5</v>
      </c>
      <c r="F722" s="5">
        <v>0.25880400599999998</v>
      </c>
      <c r="G722" s="4"/>
      <c r="H722" s="4"/>
    </row>
    <row r="723" spans="1:8">
      <c r="A723" s="5">
        <v>714</v>
      </c>
      <c r="B723" s="63" t="s">
        <v>716</v>
      </c>
      <c r="C723" s="6">
        <v>91.586027999999999</v>
      </c>
      <c r="D723" s="5">
        <v>80.646683999999993</v>
      </c>
      <c r="E723" s="5">
        <v>2</v>
      </c>
      <c r="F723" s="5">
        <v>1.7986123140000001</v>
      </c>
      <c r="G723" s="4" t="s">
        <v>8533</v>
      </c>
      <c r="H723" s="4" t="s">
        <v>8488</v>
      </c>
    </row>
    <row r="724" spans="1:8">
      <c r="A724" s="5">
        <v>715</v>
      </c>
      <c r="B724" s="63" t="s">
        <v>831</v>
      </c>
      <c r="C724" s="6">
        <v>91.574226999999993</v>
      </c>
      <c r="D724" s="5">
        <v>87.007316000000003</v>
      </c>
      <c r="E724" s="5">
        <v>3</v>
      </c>
      <c r="F724" s="5">
        <v>0.82883945999999997</v>
      </c>
      <c r="G724" s="4"/>
      <c r="H724" s="4"/>
    </row>
    <row r="725" spans="1:8">
      <c r="A725" s="5">
        <v>716</v>
      </c>
      <c r="B725" s="63" t="s">
        <v>916</v>
      </c>
      <c r="C725" s="6">
        <v>91.562426000000002</v>
      </c>
      <c r="D725" s="5">
        <v>89.184565000000006</v>
      </c>
      <c r="E725" s="5">
        <v>7</v>
      </c>
      <c r="F725" s="5">
        <v>0.32549594100000001</v>
      </c>
      <c r="G725" s="4"/>
      <c r="H725" s="4" t="s">
        <v>8498</v>
      </c>
    </row>
    <row r="726" spans="1:8">
      <c r="A726" s="5">
        <v>717</v>
      </c>
      <c r="B726" s="63" t="s">
        <v>703</v>
      </c>
      <c r="C726" s="6">
        <v>91.550624999999997</v>
      </c>
      <c r="D726" s="5">
        <v>87.986783000000003</v>
      </c>
      <c r="E726" s="5">
        <v>3</v>
      </c>
      <c r="F726" s="5">
        <v>0.74795868600000004</v>
      </c>
      <c r="G726" s="4"/>
      <c r="H726" s="4"/>
    </row>
    <row r="727" spans="1:8">
      <c r="A727" s="5">
        <v>718</v>
      </c>
      <c r="B727" s="63" t="s">
        <v>903</v>
      </c>
      <c r="C727" s="6">
        <v>91.538825000000003</v>
      </c>
      <c r="D727" s="5">
        <v>85.195892999999998</v>
      </c>
      <c r="E727" s="5">
        <v>1</v>
      </c>
      <c r="F727" s="5">
        <v>1.9049048749999999</v>
      </c>
      <c r="G727" s="4" t="s">
        <v>8533</v>
      </c>
      <c r="H727" s="4" t="s">
        <v>8488</v>
      </c>
    </row>
    <row r="728" spans="1:8">
      <c r="A728" s="5">
        <v>719</v>
      </c>
      <c r="B728" s="63" t="s">
        <v>126</v>
      </c>
      <c r="C728" s="6">
        <v>91.527023999999997</v>
      </c>
      <c r="D728" s="5">
        <v>84.723860999999999</v>
      </c>
      <c r="E728" s="5">
        <v>6</v>
      </c>
      <c r="F728" s="5">
        <v>0.663069994</v>
      </c>
      <c r="G728" s="4"/>
      <c r="H728" s="4" t="s">
        <v>8483</v>
      </c>
    </row>
    <row r="729" spans="1:8">
      <c r="A729" s="5">
        <v>720</v>
      </c>
      <c r="B729" s="63" t="s">
        <v>1112</v>
      </c>
      <c r="C729" s="6">
        <v>91.515223000000006</v>
      </c>
      <c r="D729" s="5">
        <v>87.927779000000001</v>
      </c>
      <c r="E729" s="5">
        <v>7</v>
      </c>
      <c r="F729" s="5">
        <v>0.42136322500000001</v>
      </c>
      <c r="G729" s="4"/>
      <c r="H729" s="4"/>
    </row>
    <row r="730" spans="1:8">
      <c r="A730" s="5">
        <v>721</v>
      </c>
      <c r="B730" s="63" t="s">
        <v>659</v>
      </c>
      <c r="C730" s="6">
        <v>91.503422</v>
      </c>
      <c r="D730" s="5">
        <v>87.143026000000006</v>
      </c>
      <c r="E730" s="5">
        <v>1</v>
      </c>
      <c r="F730" s="5">
        <v>1.676549619</v>
      </c>
      <c r="G730" s="4"/>
      <c r="H730" s="4" t="s">
        <v>8499</v>
      </c>
    </row>
    <row r="731" spans="1:8">
      <c r="A731" s="5">
        <v>722</v>
      </c>
      <c r="B731" s="63" t="s">
        <v>1238</v>
      </c>
      <c r="C731" s="6">
        <v>91.491620999999995</v>
      </c>
      <c r="D731" s="5">
        <v>88.683030000000002</v>
      </c>
      <c r="E731" s="5">
        <v>4</v>
      </c>
      <c r="F731" s="5">
        <v>0.55513730999999999</v>
      </c>
      <c r="G731" s="4"/>
      <c r="H731" s="4"/>
    </row>
    <row r="732" spans="1:8">
      <c r="A732" s="5">
        <v>723</v>
      </c>
      <c r="B732" s="63" t="s">
        <v>3105</v>
      </c>
      <c r="C732" s="6">
        <v>91.479821000000001</v>
      </c>
      <c r="D732" s="5">
        <v>83.738494000000003</v>
      </c>
      <c r="E732" s="5">
        <v>1</v>
      </c>
      <c r="F732" s="5">
        <v>2.083285644</v>
      </c>
      <c r="G732" s="4"/>
      <c r="H732" s="4"/>
    </row>
    <row r="733" spans="1:8">
      <c r="A733" s="5">
        <v>724</v>
      </c>
      <c r="B733" s="63" t="s">
        <v>987</v>
      </c>
      <c r="C733" s="6">
        <v>91.468019999999996</v>
      </c>
      <c r="D733" s="5">
        <v>93.190937000000005</v>
      </c>
      <c r="E733" s="5">
        <v>3</v>
      </c>
      <c r="F733" s="5">
        <v>0.30822843900000002</v>
      </c>
      <c r="G733" s="4"/>
      <c r="H733" s="4" t="s">
        <v>8520</v>
      </c>
    </row>
    <row r="734" spans="1:8">
      <c r="A734" s="5">
        <v>725</v>
      </c>
      <c r="B734" s="63" t="s">
        <v>507</v>
      </c>
      <c r="C734" s="6">
        <v>91.456219000000004</v>
      </c>
      <c r="D734" s="5">
        <v>84.369837000000004</v>
      </c>
      <c r="E734" s="5">
        <v>1</v>
      </c>
      <c r="F734" s="5">
        <v>1.9387249929999999</v>
      </c>
      <c r="G734" s="4"/>
      <c r="H734" s="4" t="s">
        <v>8513</v>
      </c>
    </row>
    <row r="735" spans="1:8">
      <c r="A735" s="5">
        <v>726</v>
      </c>
      <c r="B735" s="63" t="s">
        <v>2045</v>
      </c>
      <c r="C735" s="6">
        <v>91.444417999999999</v>
      </c>
      <c r="D735" s="5">
        <v>92.370780999999994</v>
      </c>
      <c r="E735" s="5">
        <v>1</v>
      </c>
      <c r="F735" s="5">
        <v>1.0897753219999999</v>
      </c>
      <c r="G735" s="4"/>
      <c r="H735" s="4"/>
    </row>
    <row r="736" spans="1:8">
      <c r="A736" s="5">
        <v>727</v>
      </c>
      <c r="B736" s="63" t="s">
        <v>1635</v>
      </c>
      <c r="C736" s="6">
        <v>91.432616999999993</v>
      </c>
      <c r="D736" s="5">
        <v>91.267405999999994</v>
      </c>
      <c r="E736" s="5">
        <v>1</v>
      </c>
      <c r="F736" s="5">
        <v>1.1912827210000001</v>
      </c>
      <c r="G736" s="4"/>
      <c r="H736" s="4"/>
    </row>
    <row r="737" spans="1:8">
      <c r="A737" s="5">
        <v>728</v>
      </c>
      <c r="B737" s="63" t="s">
        <v>455</v>
      </c>
      <c r="C737" s="6">
        <v>91.420817</v>
      </c>
      <c r="D737" s="5">
        <v>98.442294000000004</v>
      </c>
      <c r="E737" s="5">
        <v>8</v>
      </c>
      <c r="F737" s="5">
        <v>-0.500988298</v>
      </c>
      <c r="G737" s="4"/>
      <c r="H737" s="4" t="s">
        <v>8507</v>
      </c>
    </row>
    <row r="738" spans="1:8">
      <c r="A738" s="5">
        <v>729</v>
      </c>
      <c r="B738" s="63" t="s">
        <v>1172</v>
      </c>
      <c r="C738" s="6">
        <v>91.409015999999994</v>
      </c>
      <c r="D738" s="5">
        <v>92.453387000000006</v>
      </c>
      <c r="E738" s="5">
        <v>3</v>
      </c>
      <c r="F738" s="5">
        <v>0.35296008400000001</v>
      </c>
      <c r="G738" s="4"/>
      <c r="H738" s="4" t="s">
        <v>8499</v>
      </c>
    </row>
    <row r="739" spans="1:8">
      <c r="A739" s="5">
        <v>730</v>
      </c>
      <c r="B739" s="63" t="s">
        <v>1455</v>
      </c>
      <c r="C739" s="6">
        <v>91.397215000000003</v>
      </c>
      <c r="D739" s="5">
        <v>87.054519999999997</v>
      </c>
      <c r="E739" s="5">
        <v>2</v>
      </c>
      <c r="F739" s="5">
        <v>1.012010222</v>
      </c>
      <c r="G739" s="4"/>
      <c r="H739" s="4"/>
    </row>
    <row r="740" spans="1:8">
      <c r="A740" s="5">
        <v>731</v>
      </c>
      <c r="B740" s="63" t="s">
        <v>940</v>
      </c>
      <c r="C740" s="6">
        <v>91.385413999999997</v>
      </c>
      <c r="D740" s="5">
        <v>91.739438000000007</v>
      </c>
      <c r="E740" s="5">
        <v>5</v>
      </c>
      <c r="F740" s="5">
        <v>0.18662936999999999</v>
      </c>
      <c r="G740" s="4"/>
      <c r="H740" s="4"/>
    </row>
    <row r="741" spans="1:8">
      <c r="A741" s="5">
        <v>732</v>
      </c>
      <c r="B741" s="63" t="s">
        <v>1395</v>
      </c>
      <c r="C741" s="6">
        <v>91.373613000000006</v>
      </c>
      <c r="D741" s="5">
        <v>95.840216999999996</v>
      </c>
      <c r="E741" s="5">
        <v>5</v>
      </c>
      <c r="F741" s="5">
        <v>-3.9986541E-2</v>
      </c>
      <c r="G741" s="4"/>
      <c r="H741" s="4" t="s">
        <v>8493</v>
      </c>
    </row>
    <row r="742" spans="1:8">
      <c r="A742" s="5">
        <v>733</v>
      </c>
      <c r="B742" s="63" t="s">
        <v>866</v>
      </c>
      <c r="C742" s="6">
        <v>91.361812999999998</v>
      </c>
      <c r="D742" s="5">
        <v>88.694830999999994</v>
      </c>
      <c r="E742" s="5">
        <v>6</v>
      </c>
      <c r="F742" s="5">
        <v>0.36928792199999999</v>
      </c>
      <c r="G742" s="4"/>
      <c r="H742" s="4"/>
    </row>
    <row r="743" spans="1:8">
      <c r="A743" s="5">
        <v>734</v>
      </c>
      <c r="B743" s="63" t="s">
        <v>709</v>
      </c>
      <c r="C743" s="6">
        <v>91.350012000000007</v>
      </c>
      <c r="D743" s="5">
        <v>99.598772999999994</v>
      </c>
      <c r="E743" s="5">
        <v>5</v>
      </c>
      <c r="F743" s="5">
        <v>-0.60222120899999998</v>
      </c>
      <c r="G743" s="4"/>
      <c r="H743" s="4" t="s">
        <v>8482</v>
      </c>
    </row>
    <row r="744" spans="1:8">
      <c r="A744" s="5">
        <v>735</v>
      </c>
      <c r="B744" s="63" t="s">
        <v>1559</v>
      </c>
      <c r="C744" s="6">
        <v>91.338211000000001</v>
      </c>
      <c r="D744" s="5">
        <v>92.117063999999999</v>
      </c>
      <c r="E744" s="5">
        <v>4</v>
      </c>
      <c r="F744" s="5">
        <v>0.23538002699999999</v>
      </c>
      <c r="G744" s="4"/>
      <c r="H744" s="4" t="s">
        <v>8499</v>
      </c>
    </row>
    <row r="745" spans="1:8">
      <c r="A745" s="5">
        <v>736</v>
      </c>
      <c r="B745" s="63" t="s">
        <v>756</v>
      </c>
      <c r="C745" s="6">
        <v>91.326409999999996</v>
      </c>
      <c r="D745" s="5">
        <v>91.102194999999995</v>
      </c>
      <c r="E745" s="5">
        <v>3</v>
      </c>
      <c r="F745" s="5">
        <v>0.44725861900000002</v>
      </c>
      <c r="G745" s="4"/>
      <c r="H745" s="4" t="s">
        <v>8513</v>
      </c>
    </row>
    <row r="746" spans="1:8">
      <c r="A746" s="5">
        <v>737</v>
      </c>
      <c r="B746" s="63" t="s">
        <v>613</v>
      </c>
      <c r="C746" s="6">
        <v>91.314609000000004</v>
      </c>
      <c r="D746" s="5">
        <v>94.465423999999999</v>
      </c>
      <c r="E746" s="5">
        <v>10</v>
      </c>
      <c r="F746" s="5">
        <v>-0.115914751</v>
      </c>
      <c r="G746" s="4"/>
      <c r="H746" s="4" t="s">
        <v>8483</v>
      </c>
    </row>
    <row r="747" spans="1:8">
      <c r="A747" s="5">
        <v>738</v>
      </c>
      <c r="B747" s="63" t="s">
        <v>448</v>
      </c>
      <c r="C747" s="6">
        <v>91.302808999999996</v>
      </c>
      <c r="D747" s="5">
        <v>82.629219000000006</v>
      </c>
      <c r="E747" s="5">
        <v>2</v>
      </c>
      <c r="F747" s="5">
        <v>1.414385711</v>
      </c>
      <c r="G747" s="4"/>
      <c r="H747" s="4" t="s">
        <v>8520</v>
      </c>
    </row>
    <row r="748" spans="1:8">
      <c r="A748" s="5">
        <v>739</v>
      </c>
      <c r="B748" s="63" t="s">
        <v>817</v>
      </c>
      <c r="C748" s="6">
        <v>91.285106999999996</v>
      </c>
      <c r="D748" s="5">
        <v>99.811187000000004</v>
      </c>
      <c r="E748" s="5">
        <v>14</v>
      </c>
      <c r="F748" s="5">
        <v>-0.96846649900000004</v>
      </c>
      <c r="G748" s="4"/>
      <c r="H748" s="4" t="s">
        <v>8501</v>
      </c>
    </row>
    <row r="749" spans="1:8">
      <c r="A749" s="5">
        <v>740</v>
      </c>
      <c r="B749" s="63" t="s">
        <v>725</v>
      </c>
      <c r="C749" s="6">
        <v>91.285106999999996</v>
      </c>
      <c r="D749" s="5">
        <v>78.475335999999999</v>
      </c>
      <c r="E749" s="5">
        <v>3</v>
      </c>
      <c r="F749" s="5">
        <v>1.6100050159999999</v>
      </c>
      <c r="G749" s="4"/>
      <c r="H749" s="4"/>
    </row>
    <row r="750" spans="1:8">
      <c r="A750" s="5">
        <v>741</v>
      </c>
      <c r="B750" s="63" t="s">
        <v>1356</v>
      </c>
      <c r="C750" s="6">
        <v>91.267405999999994</v>
      </c>
      <c r="D750" s="5">
        <v>96.253245000000007</v>
      </c>
      <c r="E750" s="5">
        <v>5</v>
      </c>
      <c r="F750" s="5">
        <v>-0.10129603</v>
      </c>
      <c r="G750" s="4"/>
      <c r="H750" s="4" t="s">
        <v>8493</v>
      </c>
    </row>
    <row r="751" spans="1:8">
      <c r="A751" s="5">
        <v>742</v>
      </c>
      <c r="B751" s="63" t="s">
        <v>509</v>
      </c>
      <c r="C751" s="6">
        <v>91.255605000000003</v>
      </c>
      <c r="D751" s="5">
        <v>79.962237000000002</v>
      </c>
      <c r="E751" s="5">
        <v>2</v>
      </c>
      <c r="F751" s="5">
        <v>1.7636935890000001</v>
      </c>
      <c r="G751" s="4"/>
      <c r="H751" s="4"/>
    </row>
    <row r="752" spans="1:8">
      <c r="A752" s="5">
        <v>743</v>
      </c>
      <c r="B752" s="63" t="s">
        <v>1938</v>
      </c>
      <c r="C752" s="6">
        <v>91.237904</v>
      </c>
      <c r="D752" s="5">
        <v>89.662497000000002</v>
      </c>
      <c r="E752" s="5">
        <v>1</v>
      </c>
      <c r="F752" s="5">
        <v>1.3142660260000001</v>
      </c>
      <c r="G752" s="4"/>
      <c r="H752" s="4"/>
    </row>
    <row r="753" spans="1:8">
      <c r="A753" s="5">
        <v>744</v>
      </c>
      <c r="B753" s="63" t="s">
        <v>1751</v>
      </c>
      <c r="C753" s="6">
        <v>91.237904</v>
      </c>
      <c r="D753" s="5">
        <v>89.361576999999997</v>
      </c>
      <c r="E753" s="5">
        <v>3</v>
      </c>
      <c r="F753" s="5">
        <v>0.56664592899999999</v>
      </c>
      <c r="G753" s="4"/>
      <c r="H753" s="4"/>
    </row>
    <row r="754" spans="1:8">
      <c r="A754" s="5">
        <v>745</v>
      </c>
      <c r="B754" s="63" t="s">
        <v>1685</v>
      </c>
      <c r="C754" s="6">
        <v>91.220202999999998</v>
      </c>
      <c r="D754" s="5">
        <v>86.901109000000005</v>
      </c>
      <c r="E754" s="5">
        <v>3</v>
      </c>
      <c r="F754" s="5">
        <v>0.75427614499999995</v>
      </c>
      <c r="G754" s="4"/>
      <c r="H754" s="4"/>
    </row>
    <row r="755" spans="1:8">
      <c r="A755" s="5">
        <v>746</v>
      </c>
      <c r="B755" s="63" t="s">
        <v>574</v>
      </c>
      <c r="C755" s="6">
        <v>91.208402000000007</v>
      </c>
      <c r="D755" s="5">
        <v>80.965305999999998</v>
      </c>
      <c r="E755" s="5">
        <v>4</v>
      </c>
      <c r="F755" s="5">
        <v>1.1522618659999999</v>
      </c>
      <c r="G755" s="4"/>
      <c r="H755" s="4" t="s">
        <v>8498</v>
      </c>
    </row>
    <row r="756" spans="1:8">
      <c r="A756" s="5">
        <v>747</v>
      </c>
      <c r="B756" s="63" t="s">
        <v>1381</v>
      </c>
      <c r="C756" s="6">
        <v>91.196601000000001</v>
      </c>
      <c r="D756" s="5">
        <v>90.246637000000007</v>
      </c>
      <c r="E756" s="5">
        <v>3</v>
      </c>
      <c r="F756" s="5">
        <v>0.48646663600000001</v>
      </c>
      <c r="G756" s="4"/>
      <c r="H756" s="4"/>
    </row>
    <row r="757" spans="1:8">
      <c r="A757" s="5">
        <v>748</v>
      </c>
      <c r="B757" s="63" t="s">
        <v>2496</v>
      </c>
      <c r="C757" s="6">
        <v>91.184800999999993</v>
      </c>
      <c r="D757" s="5">
        <v>83.101251000000005</v>
      </c>
      <c r="E757" s="5">
        <v>1</v>
      </c>
      <c r="F757" s="5">
        <v>2.0984677390000002</v>
      </c>
      <c r="G757" s="4"/>
      <c r="H757" s="4"/>
    </row>
    <row r="758" spans="1:8">
      <c r="A758" s="5">
        <v>749</v>
      </c>
      <c r="B758" s="63" t="s">
        <v>1051</v>
      </c>
      <c r="C758" s="6">
        <v>91.173000000000002</v>
      </c>
      <c r="D758" s="5">
        <v>93.462355000000002</v>
      </c>
      <c r="E758" s="5">
        <v>4</v>
      </c>
      <c r="F758" s="5">
        <v>0.139019016</v>
      </c>
      <c r="G758" s="4"/>
      <c r="H758" s="4" t="s">
        <v>8485</v>
      </c>
    </row>
    <row r="759" spans="1:8">
      <c r="A759" s="5">
        <v>750</v>
      </c>
      <c r="B759" s="63" t="s">
        <v>2561</v>
      </c>
      <c r="C759" s="6">
        <v>91.161198999999996</v>
      </c>
      <c r="D759" s="5">
        <v>88.948549</v>
      </c>
      <c r="E759" s="5">
        <v>1</v>
      </c>
      <c r="F759" s="5">
        <v>1.3740833029999999</v>
      </c>
      <c r="G759" s="4"/>
      <c r="H759" s="4"/>
    </row>
    <row r="760" spans="1:8">
      <c r="A760" s="5">
        <v>751</v>
      </c>
      <c r="B760" s="63" t="s">
        <v>2329</v>
      </c>
      <c r="C760" s="6">
        <v>91.149398000000005</v>
      </c>
      <c r="D760" s="5">
        <v>95.586500000000001</v>
      </c>
      <c r="E760" s="5">
        <v>1</v>
      </c>
      <c r="F760" s="5">
        <v>0.73865148800000002</v>
      </c>
      <c r="G760" s="4"/>
      <c r="H760" s="4" t="s">
        <v>8529</v>
      </c>
    </row>
    <row r="761" spans="1:8">
      <c r="A761" s="5">
        <v>752</v>
      </c>
      <c r="B761" s="63" t="s">
        <v>881</v>
      </c>
      <c r="C761" s="6">
        <v>91.137597</v>
      </c>
      <c r="D761" s="5">
        <v>82.062780000000004</v>
      </c>
      <c r="E761" s="5">
        <v>5</v>
      </c>
      <c r="F761" s="5">
        <v>0.91214823300000003</v>
      </c>
      <c r="G761" s="4"/>
      <c r="H761" s="4"/>
    </row>
    <row r="762" spans="1:8">
      <c r="A762" s="5">
        <v>753</v>
      </c>
      <c r="B762" s="63" t="s">
        <v>1068</v>
      </c>
      <c r="C762" s="6">
        <v>91.125797000000006</v>
      </c>
      <c r="D762" s="5">
        <v>91.007789000000002</v>
      </c>
      <c r="E762" s="5">
        <v>9</v>
      </c>
      <c r="F762" s="5">
        <v>6.8011183000000003E-2</v>
      </c>
      <c r="G762" s="4"/>
      <c r="H762" s="4" t="s">
        <v>8498</v>
      </c>
    </row>
    <row r="763" spans="1:8">
      <c r="A763" s="5">
        <v>754</v>
      </c>
      <c r="B763" s="63" t="s">
        <v>1753</v>
      </c>
      <c r="C763" s="6">
        <v>91.113996</v>
      </c>
      <c r="D763" s="5">
        <v>92.943119999999993</v>
      </c>
      <c r="E763" s="5">
        <v>1</v>
      </c>
      <c r="F763" s="5">
        <v>0.97311083600000003</v>
      </c>
      <c r="G763" s="4"/>
      <c r="H763" s="4"/>
    </row>
    <row r="764" spans="1:8">
      <c r="A764" s="5">
        <v>755</v>
      </c>
      <c r="B764" s="63" t="s">
        <v>2052</v>
      </c>
      <c r="C764" s="6">
        <v>91.102194999999995</v>
      </c>
      <c r="D764" s="5">
        <v>98.949729000000005</v>
      </c>
      <c r="E764" s="5">
        <v>2</v>
      </c>
      <c r="F764" s="5">
        <v>-4.6350119000000002E-2</v>
      </c>
      <c r="G764" s="4"/>
      <c r="H764" s="4" t="s">
        <v>8529</v>
      </c>
    </row>
    <row r="765" spans="1:8">
      <c r="A765" s="5">
        <v>756</v>
      </c>
      <c r="B765" s="63" t="s">
        <v>891</v>
      </c>
      <c r="C765" s="6">
        <v>91.090394000000003</v>
      </c>
      <c r="D765" s="5">
        <v>77.596176999999997</v>
      </c>
      <c r="E765" s="5">
        <v>2</v>
      </c>
      <c r="F765" s="5">
        <v>2.0580059350000002</v>
      </c>
      <c r="G765" s="4" t="s">
        <v>8533</v>
      </c>
      <c r="H765" s="4" t="s">
        <v>8503</v>
      </c>
    </row>
    <row r="766" spans="1:8">
      <c r="A766" s="5">
        <v>757</v>
      </c>
      <c r="B766" s="63" t="s">
        <v>811</v>
      </c>
      <c r="C766" s="6">
        <v>91.078592999999998</v>
      </c>
      <c r="D766" s="5">
        <v>90.636062999999993</v>
      </c>
      <c r="E766" s="5">
        <v>3</v>
      </c>
      <c r="F766" s="5">
        <v>0.42781957300000001</v>
      </c>
      <c r="G766" s="4"/>
      <c r="H766" s="4"/>
    </row>
    <row r="767" spans="1:8">
      <c r="A767" s="5">
        <v>758</v>
      </c>
      <c r="B767" s="63" t="s">
        <v>1352</v>
      </c>
      <c r="C767" s="6">
        <v>91.066793000000004</v>
      </c>
      <c r="D767" s="5">
        <v>95.692706999999999</v>
      </c>
      <c r="E767" s="5">
        <v>5</v>
      </c>
      <c r="F767" s="5">
        <v>-0.105617007</v>
      </c>
      <c r="G767" s="4"/>
      <c r="H767" s="4" t="s">
        <v>8499</v>
      </c>
    </row>
    <row r="768" spans="1:8">
      <c r="A768" s="5">
        <v>759</v>
      </c>
      <c r="B768" s="63" t="s">
        <v>1553</v>
      </c>
      <c r="C768" s="6">
        <v>91.054991999999999</v>
      </c>
      <c r="D768" s="5">
        <v>80.245457000000002</v>
      </c>
      <c r="E768" s="5">
        <v>1</v>
      </c>
      <c r="F768" s="5">
        <v>3.0237416590000001</v>
      </c>
      <c r="G768" s="4" t="s">
        <v>8533</v>
      </c>
      <c r="H768" s="4" t="s">
        <v>8488</v>
      </c>
    </row>
    <row r="769" spans="1:8">
      <c r="A769" s="5">
        <v>760</v>
      </c>
      <c r="B769" s="63" t="s">
        <v>1041</v>
      </c>
      <c r="C769" s="6">
        <v>91.043190999999993</v>
      </c>
      <c r="D769" s="5">
        <v>87.036818999999994</v>
      </c>
      <c r="E769" s="5">
        <v>7</v>
      </c>
      <c r="F769" s="5">
        <v>0.37325217500000002</v>
      </c>
      <c r="G769" s="4"/>
      <c r="H769" s="4"/>
    </row>
    <row r="770" spans="1:8">
      <c r="A770" s="5">
        <v>761</v>
      </c>
      <c r="B770" s="63" t="s">
        <v>2600</v>
      </c>
      <c r="C770" s="6">
        <v>91.031390000000002</v>
      </c>
      <c r="D770" s="5">
        <v>99.787586000000005</v>
      </c>
      <c r="E770" s="5">
        <v>1</v>
      </c>
      <c r="F770" s="5">
        <v>0.14597470500000001</v>
      </c>
      <c r="G770" s="4"/>
      <c r="H770" s="4" t="s">
        <v>8518</v>
      </c>
    </row>
    <row r="771" spans="1:8">
      <c r="A771" s="5">
        <v>762</v>
      </c>
      <c r="B771" s="63" t="s">
        <v>1088</v>
      </c>
      <c r="C771" s="6">
        <v>91.019588999999996</v>
      </c>
      <c r="D771" s="5">
        <v>99.504366000000005</v>
      </c>
      <c r="E771" s="5">
        <v>5</v>
      </c>
      <c r="F771" s="5">
        <v>-0.66707559000000005</v>
      </c>
      <c r="G771" s="4"/>
      <c r="H771" s="4" t="s">
        <v>8519</v>
      </c>
    </row>
    <row r="772" spans="1:8">
      <c r="A772" s="5">
        <v>763</v>
      </c>
      <c r="B772" s="63" t="s">
        <v>463</v>
      </c>
      <c r="C772" s="6">
        <v>91.007789000000002</v>
      </c>
      <c r="D772" s="5">
        <v>89.455983000000003</v>
      </c>
      <c r="E772" s="5">
        <v>9</v>
      </c>
      <c r="F772" s="5">
        <v>0.142787734</v>
      </c>
      <c r="G772" s="4"/>
      <c r="H772" s="4" t="s">
        <v>8483</v>
      </c>
    </row>
    <row r="773" spans="1:8">
      <c r="A773" s="5">
        <v>764</v>
      </c>
      <c r="B773" s="63" t="s">
        <v>706</v>
      </c>
      <c r="C773" s="6">
        <v>90.995987999999997</v>
      </c>
      <c r="D773" s="5">
        <v>81.755959000000004</v>
      </c>
      <c r="E773" s="5">
        <v>4</v>
      </c>
      <c r="F773" s="5">
        <v>0.99660409699999997</v>
      </c>
      <c r="G773" s="4"/>
      <c r="H773" s="4" t="s">
        <v>8492</v>
      </c>
    </row>
    <row r="774" spans="1:8">
      <c r="A774" s="5">
        <v>765</v>
      </c>
      <c r="B774" s="63" t="s">
        <v>619</v>
      </c>
      <c r="C774" s="6">
        <v>90.984187000000006</v>
      </c>
      <c r="D774" s="5">
        <v>91.757138999999995</v>
      </c>
      <c r="E774" s="5">
        <v>3</v>
      </c>
      <c r="F774" s="5">
        <v>0.303127125</v>
      </c>
      <c r="G774" s="4"/>
      <c r="H774" s="4" t="s">
        <v>8512</v>
      </c>
    </row>
    <row r="775" spans="1:8">
      <c r="A775" s="5">
        <v>766</v>
      </c>
      <c r="B775" s="63" t="s">
        <v>1109</v>
      </c>
      <c r="C775" s="6">
        <v>90.972386</v>
      </c>
      <c r="D775" s="5">
        <v>96.683975000000004</v>
      </c>
      <c r="E775" s="5">
        <v>7</v>
      </c>
      <c r="F775" s="5">
        <v>-0.32931557500000003</v>
      </c>
      <c r="G775" s="4"/>
      <c r="H775" s="4" t="s">
        <v>8493</v>
      </c>
    </row>
    <row r="776" spans="1:8">
      <c r="A776" s="5">
        <v>767</v>
      </c>
      <c r="B776" s="63" t="s">
        <v>954</v>
      </c>
      <c r="C776" s="6">
        <v>90.960584999999995</v>
      </c>
      <c r="D776" s="5">
        <v>84.110219000000001</v>
      </c>
      <c r="E776" s="5">
        <v>3</v>
      </c>
      <c r="F776" s="5">
        <v>0.87278283000000001</v>
      </c>
      <c r="G776" s="4"/>
      <c r="H776" s="4"/>
    </row>
    <row r="777" spans="1:8">
      <c r="A777" s="5">
        <v>768</v>
      </c>
      <c r="B777" s="63" t="s">
        <v>1331</v>
      </c>
      <c r="C777" s="6">
        <v>90.948785000000001</v>
      </c>
      <c r="D777" s="5">
        <v>85.992446999999999</v>
      </c>
      <c r="E777" s="5">
        <v>4</v>
      </c>
      <c r="F777" s="5">
        <v>0.60620256699999997</v>
      </c>
      <c r="G777" s="4"/>
      <c r="H777" s="4"/>
    </row>
    <row r="778" spans="1:8">
      <c r="A778" s="5">
        <v>769</v>
      </c>
      <c r="B778" s="63" t="s">
        <v>1099</v>
      </c>
      <c r="C778" s="6">
        <v>90.936983999999995</v>
      </c>
      <c r="D778" s="5">
        <v>88.216898999999998</v>
      </c>
      <c r="E778" s="5">
        <v>2</v>
      </c>
      <c r="F778" s="5">
        <v>0.81040726200000002</v>
      </c>
      <c r="G778" s="4"/>
      <c r="H778" s="4"/>
    </row>
    <row r="779" spans="1:8">
      <c r="A779" s="5">
        <v>770</v>
      </c>
      <c r="B779" s="63" t="s">
        <v>2837</v>
      </c>
      <c r="C779" s="6">
        <v>90.925183000000004</v>
      </c>
      <c r="D779" s="5">
        <v>81.856266000000005</v>
      </c>
      <c r="E779" s="5">
        <v>1</v>
      </c>
      <c r="F779" s="5">
        <v>2.2202632900000001</v>
      </c>
      <c r="G779" s="4"/>
      <c r="H779" s="4"/>
    </row>
    <row r="780" spans="1:8">
      <c r="A780" s="5">
        <v>771</v>
      </c>
      <c r="B780" s="63" t="s">
        <v>926</v>
      </c>
      <c r="C780" s="6">
        <v>90.913381999999999</v>
      </c>
      <c r="D780" s="5">
        <v>81.342930999999993</v>
      </c>
      <c r="E780" s="5">
        <v>2</v>
      </c>
      <c r="F780" s="5">
        <v>1.4493471499999999</v>
      </c>
      <c r="G780" s="4" t="s">
        <v>8533</v>
      </c>
      <c r="H780" s="4" t="s">
        <v>8509</v>
      </c>
    </row>
    <row r="781" spans="1:8">
      <c r="A781" s="5">
        <v>772</v>
      </c>
      <c r="B781" s="63" t="s">
        <v>701</v>
      </c>
      <c r="C781" s="6">
        <v>90.901580999999993</v>
      </c>
      <c r="D781" s="5">
        <v>84.942176000000003</v>
      </c>
      <c r="E781" s="5">
        <v>1</v>
      </c>
      <c r="F781" s="5">
        <v>1.6697130840000001</v>
      </c>
      <c r="G781" s="4"/>
      <c r="H781" s="4"/>
    </row>
    <row r="782" spans="1:8">
      <c r="A782" s="5">
        <v>773</v>
      </c>
      <c r="B782" s="63" t="s">
        <v>761</v>
      </c>
      <c r="C782" s="6">
        <v>90.889780999999999</v>
      </c>
      <c r="D782" s="5">
        <v>73.713712999999998</v>
      </c>
      <c r="E782" s="5">
        <v>3</v>
      </c>
      <c r="F782" s="5">
        <v>2.1067126209999998</v>
      </c>
      <c r="G782" s="4" t="s">
        <v>8533</v>
      </c>
      <c r="H782" s="4" t="s">
        <v>8516</v>
      </c>
    </row>
    <row r="783" spans="1:8">
      <c r="A783" s="5">
        <v>774</v>
      </c>
      <c r="B783" s="63" t="s">
        <v>373</v>
      </c>
      <c r="C783" s="6">
        <v>90.877979999999994</v>
      </c>
      <c r="D783" s="5">
        <v>77.873495000000005</v>
      </c>
      <c r="E783" s="5">
        <v>2</v>
      </c>
      <c r="F783" s="5">
        <v>1.919859974</v>
      </c>
      <c r="G783" s="4"/>
      <c r="H783" s="4" t="s">
        <v>8492</v>
      </c>
    </row>
    <row r="784" spans="1:8">
      <c r="A784" s="5">
        <v>775</v>
      </c>
      <c r="B784" s="63" t="s">
        <v>2527</v>
      </c>
      <c r="C784" s="6">
        <v>90.866179000000002</v>
      </c>
      <c r="D784" s="5">
        <v>98.878923999999998</v>
      </c>
      <c r="E784" s="5">
        <v>2</v>
      </c>
      <c r="F784" s="5">
        <v>-9.0618592999999997E-2</v>
      </c>
      <c r="G784" s="4"/>
      <c r="H784" s="4" t="s">
        <v>8529</v>
      </c>
    </row>
    <row r="785" spans="1:8">
      <c r="A785" s="5">
        <v>776</v>
      </c>
      <c r="B785" s="63" t="s">
        <v>1245</v>
      </c>
      <c r="C785" s="6">
        <v>90.854377999999997</v>
      </c>
      <c r="D785" s="5">
        <v>81.661552999999998</v>
      </c>
      <c r="E785" s="5">
        <v>3</v>
      </c>
      <c r="F785" s="5">
        <v>1.1275960949999999</v>
      </c>
      <c r="G785" s="4"/>
      <c r="H785" s="4"/>
    </row>
    <row r="786" spans="1:8">
      <c r="A786" s="5">
        <v>777</v>
      </c>
      <c r="B786" s="63" t="s">
        <v>2629</v>
      </c>
      <c r="C786" s="6">
        <v>90.842577000000006</v>
      </c>
      <c r="D786" s="5">
        <v>87.219730999999996</v>
      </c>
      <c r="E786" s="5">
        <v>1</v>
      </c>
      <c r="F786" s="5">
        <v>1.4442907140000001</v>
      </c>
      <c r="G786" s="4"/>
      <c r="H786" s="4"/>
    </row>
    <row r="787" spans="1:8">
      <c r="A787" s="5">
        <v>778</v>
      </c>
      <c r="B787" s="63" t="s">
        <v>645</v>
      </c>
      <c r="C787" s="6">
        <v>90.830776</v>
      </c>
      <c r="D787" s="5">
        <v>76.215483000000006</v>
      </c>
      <c r="E787" s="5">
        <v>3</v>
      </c>
      <c r="F787" s="5">
        <v>1.737512779</v>
      </c>
      <c r="G787" s="4"/>
      <c r="H787" s="4" t="s">
        <v>8498</v>
      </c>
    </row>
    <row r="788" spans="1:8">
      <c r="A788" s="5">
        <v>779</v>
      </c>
      <c r="B788" s="63" t="s">
        <v>130</v>
      </c>
      <c r="C788" s="6">
        <v>90.818976000000006</v>
      </c>
      <c r="D788" s="5">
        <v>80.204154000000003</v>
      </c>
      <c r="E788" s="5">
        <v>2</v>
      </c>
      <c r="F788" s="5">
        <v>1.587125358</v>
      </c>
      <c r="G788" s="4"/>
      <c r="H788" s="4"/>
    </row>
    <row r="789" spans="1:8">
      <c r="A789" s="5">
        <v>780</v>
      </c>
      <c r="B789" s="63" t="s">
        <v>930</v>
      </c>
      <c r="C789" s="6">
        <v>90.801274000000006</v>
      </c>
      <c r="D789" s="5">
        <v>97.993864000000002</v>
      </c>
      <c r="E789" s="5">
        <v>9</v>
      </c>
      <c r="F789" s="5">
        <v>-0.62250997200000002</v>
      </c>
      <c r="G789" s="4"/>
      <c r="H789" s="4" t="s">
        <v>8508</v>
      </c>
    </row>
    <row r="790" spans="1:8">
      <c r="A790" s="5">
        <v>781</v>
      </c>
      <c r="B790" s="63" t="s">
        <v>1046</v>
      </c>
      <c r="C790" s="6">
        <v>90.801274000000006</v>
      </c>
      <c r="D790" s="5">
        <v>97.067500999999993</v>
      </c>
      <c r="E790" s="5">
        <v>9</v>
      </c>
      <c r="F790" s="5">
        <v>-0.47808051499999998</v>
      </c>
      <c r="G790" s="4"/>
      <c r="H790" s="4" t="s">
        <v>8509</v>
      </c>
    </row>
    <row r="791" spans="1:8">
      <c r="A791" s="5">
        <v>782</v>
      </c>
      <c r="B791" s="63" t="s">
        <v>591</v>
      </c>
      <c r="C791" s="6">
        <v>90.783573000000004</v>
      </c>
      <c r="D791" s="5">
        <v>78.251120999999998</v>
      </c>
      <c r="E791" s="5">
        <v>3</v>
      </c>
      <c r="F791" s="5">
        <v>1.4873214459999999</v>
      </c>
      <c r="G791" s="4"/>
      <c r="H791" s="4"/>
    </row>
    <row r="792" spans="1:8">
      <c r="A792" s="5">
        <v>783</v>
      </c>
      <c r="B792" s="63" t="s">
        <v>1288</v>
      </c>
      <c r="C792" s="6">
        <v>90.771771999999999</v>
      </c>
      <c r="D792" s="5">
        <v>92.305876999999995</v>
      </c>
      <c r="E792" s="5">
        <v>4</v>
      </c>
      <c r="F792" s="5">
        <v>0.13342321100000001</v>
      </c>
      <c r="G792" s="4"/>
      <c r="H792" s="4"/>
    </row>
    <row r="793" spans="1:8">
      <c r="A793" s="5">
        <v>784</v>
      </c>
      <c r="B793" s="63" t="s">
        <v>50</v>
      </c>
      <c r="C793" s="6">
        <v>90.759972000000005</v>
      </c>
      <c r="D793" s="5">
        <v>80.021241000000003</v>
      </c>
      <c r="E793" s="5">
        <v>1</v>
      </c>
      <c r="F793" s="5">
        <v>2.7619278189999998</v>
      </c>
      <c r="G793" s="4"/>
      <c r="H793" s="4" t="s">
        <v>8491</v>
      </c>
    </row>
    <row r="794" spans="1:8">
      <c r="A794" s="5">
        <v>785</v>
      </c>
      <c r="B794" s="63" t="s">
        <v>1045</v>
      </c>
      <c r="C794" s="6">
        <v>90.748170999999999</v>
      </c>
      <c r="D794" s="5">
        <v>80.269058000000001</v>
      </c>
      <c r="E794" s="5">
        <v>1</v>
      </c>
      <c r="F794" s="5">
        <v>2.7007562749999998</v>
      </c>
      <c r="G794" s="4"/>
      <c r="H794" s="4" t="s">
        <v>8483</v>
      </c>
    </row>
    <row r="795" spans="1:8">
      <c r="A795" s="5">
        <v>786</v>
      </c>
      <c r="B795" s="63" t="s">
        <v>267</v>
      </c>
      <c r="C795" s="6">
        <v>90.736369999999994</v>
      </c>
      <c r="D795" s="5">
        <v>98.690111000000002</v>
      </c>
      <c r="E795" s="5">
        <v>9</v>
      </c>
      <c r="F795" s="5">
        <v>-0.78270385600000003</v>
      </c>
      <c r="G795" s="4"/>
      <c r="H795" s="4" t="s">
        <v>8516</v>
      </c>
    </row>
    <row r="796" spans="1:8">
      <c r="A796" s="5">
        <v>787</v>
      </c>
      <c r="B796" s="63" t="s">
        <v>1043</v>
      </c>
      <c r="C796" s="6">
        <v>90.724569000000002</v>
      </c>
      <c r="D796" s="5">
        <v>81.744158999999996</v>
      </c>
      <c r="E796" s="5">
        <v>4</v>
      </c>
      <c r="F796" s="5">
        <v>0.95746239700000002</v>
      </c>
      <c r="G796" s="4"/>
      <c r="H796" s="4" t="s">
        <v>8509</v>
      </c>
    </row>
    <row r="797" spans="1:8">
      <c r="A797" s="5">
        <v>788</v>
      </c>
      <c r="B797" s="63" t="s">
        <v>1891</v>
      </c>
      <c r="C797" s="6">
        <v>90.712767999999997</v>
      </c>
      <c r="D797" s="5">
        <v>82.346000000000004</v>
      </c>
      <c r="E797" s="5">
        <v>2</v>
      </c>
      <c r="F797" s="5">
        <v>1.2855354050000001</v>
      </c>
      <c r="G797" s="4"/>
      <c r="H797" s="4"/>
    </row>
    <row r="798" spans="1:8">
      <c r="A798" s="5">
        <v>789</v>
      </c>
      <c r="B798" s="63" t="s">
        <v>1946</v>
      </c>
      <c r="C798" s="6">
        <v>90.700968000000003</v>
      </c>
      <c r="D798" s="5">
        <v>93.403351000000001</v>
      </c>
      <c r="E798" s="5">
        <v>1</v>
      </c>
      <c r="F798" s="5">
        <v>0.850646024</v>
      </c>
      <c r="G798" s="4"/>
      <c r="H798" s="4"/>
    </row>
    <row r="799" spans="1:8">
      <c r="A799" s="5">
        <v>790</v>
      </c>
      <c r="B799" s="63" t="s">
        <v>1052</v>
      </c>
      <c r="C799" s="6">
        <v>90.689166999999998</v>
      </c>
      <c r="D799" s="5">
        <v>81.431437000000003</v>
      </c>
      <c r="E799" s="5">
        <v>4</v>
      </c>
      <c r="F799" s="5">
        <v>0.98021877599999996</v>
      </c>
      <c r="G799" s="4"/>
      <c r="H799" s="4"/>
    </row>
    <row r="800" spans="1:8">
      <c r="A800" s="5">
        <v>791</v>
      </c>
      <c r="B800" s="63" t="s">
        <v>1105</v>
      </c>
      <c r="C800" s="6">
        <v>90.677366000000006</v>
      </c>
      <c r="D800" s="5">
        <v>84.110219000000001</v>
      </c>
      <c r="E800" s="5">
        <v>3</v>
      </c>
      <c r="F800" s="5">
        <v>0.83068583299999998</v>
      </c>
      <c r="G800" s="4"/>
      <c r="H800" s="4"/>
    </row>
    <row r="801" spans="1:8">
      <c r="A801" s="5">
        <v>792</v>
      </c>
      <c r="B801" s="63" t="s">
        <v>868</v>
      </c>
      <c r="C801" s="6">
        <v>90.665565000000001</v>
      </c>
      <c r="D801" s="5">
        <v>90.547556999999998</v>
      </c>
      <c r="E801" s="5">
        <v>3</v>
      </c>
      <c r="F801" s="5">
        <v>0.35870993099999998</v>
      </c>
      <c r="G801" s="4"/>
      <c r="H801" s="4"/>
    </row>
    <row r="802" spans="1:8">
      <c r="A802" s="5">
        <v>793</v>
      </c>
      <c r="B802" s="63" t="s">
        <v>491</v>
      </c>
      <c r="C802" s="6">
        <v>90.653763999999995</v>
      </c>
      <c r="D802" s="5">
        <v>81.543544999999995</v>
      </c>
      <c r="E802" s="5">
        <v>2</v>
      </c>
      <c r="F802" s="5">
        <v>1.391520222</v>
      </c>
      <c r="G802" s="4"/>
      <c r="H802" s="4"/>
    </row>
    <row r="803" spans="1:8">
      <c r="A803" s="5">
        <v>794</v>
      </c>
      <c r="B803" s="63" t="s">
        <v>2167</v>
      </c>
      <c r="C803" s="6">
        <v>90.641964000000002</v>
      </c>
      <c r="D803" s="5">
        <v>91.161198999999996</v>
      </c>
      <c r="E803" s="5">
        <v>2</v>
      </c>
      <c r="F803" s="5">
        <v>0.52103951800000003</v>
      </c>
      <c r="G803" s="4"/>
      <c r="H803" s="4"/>
    </row>
    <row r="804" spans="1:8">
      <c r="A804" s="5">
        <v>795</v>
      </c>
      <c r="B804" s="63" t="s">
        <v>1971</v>
      </c>
      <c r="C804" s="6">
        <v>90.630162999999996</v>
      </c>
      <c r="D804" s="5">
        <v>86.252065000000002</v>
      </c>
      <c r="E804" s="5">
        <v>2</v>
      </c>
      <c r="F804" s="5">
        <v>0.90992695999999995</v>
      </c>
      <c r="G804" s="4"/>
      <c r="H804" s="4"/>
    </row>
    <row r="805" spans="1:8">
      <c r="A805" s="5">
        <v>796</v>
      </c>
      <c r="B805" s="63" t="s">
        <v>1286</v>
      </c>
      <c r="C805" s="6">
        <v>90.618362000000005</v>
      </c>
      <c r="D805" s="5">
        <v>94.695538999999997</v>
      </c>
      <c r="E805" s="5">
        <v>3</v>
      </c>
      <c r="F805" s="5">
        <v>5.8254778E-2</v>
      </c>
      <c r="G805" s="4"/>
      <c r="H805" s="4" t="s">
        <v>8507</v>
      </c>
    </row>
    <row r="806" spans="1:8">
      <c r="A806" s="5">
        <v>797</v>
      </c>
      <c r="B806" s="63" t="s">
        <v>1343</v>
      </c>
      <c r="C806" s="6">
        <v>90.606560999999999</v>
      </c>
      <c r="D806" s="5">
        <v>79.177484000000007</v>
      </c>
      <c r="E806" s="5">
        <v>3</v>
      </c>
      <c r="F806" s="5">
        <v>1.342396994</v>
      </c>
      <c r="G806" s="4"/>
      <c r="H806" s="4"/>
    </row>
    <row r="807" spans="1:8">
      <c r="A807" s="5">
        <v>798</v>
      </c>
      <c r="B807" s="63" t="s">
        <v>618</v>
      </c>
      <c r="C807" s="6">
        <v>90.594759999999994</v>
      </c>
      <c r="D807" s="5">
        <v>85.319801999999996</v>
      </c>
      <c r="E807" s="5">
        <v>2</v>
      </c>
      <c r="F807" s="5">
        <v>0.96676489600000004</v>
      </c>
      <c r="G807" s="4"/>
      <c r="H807" s="4"/>
    </row>
    <row r="808" spans="1:8">
      <c r="A808" s="5">
        <v>799</v>
      </c>
      <c r="B808" s="63" t="s">
        <v>1874</v>
      </c>
      <c r="C808" s="6">
        <v>90.58296</v>
      </c>
      <c r="D808" s="5">
        <v>89.532687999999993</v>
      </c>
      <c r="E808" s="5">
        <v>3</v>
      </c>
      <c r="F808" s="5">
        <v>0.43460443399999998</v>
      </c>
      <c r="G808" s="4"/>
      <c r="H808" s="4"/>
    </row>
    <row r="809" spans="1:8">
      <c r="A809" s="5">
        <v>800</v>
      </c>
      <c r="B809" s="63" t="s">
        <v>481</v>
      </c>
      <c r="C809" s="6">
        <v>90.571158999999994</v>
      </c>
      <c r="D809" s="5">
        <v>98.507198000000002</v>
      </c>
      <c r="E809" s="5">
        <v>4</v>
      </c>
      <c r="F809" s="5">
        <v>-0.46091273500000002</v>
      </c>
      <c r="G809" s="4"/>
      <c r="H809" s="4" t="s">
        <v>8502</v>
      </c>
    </row>
    <row r="810" spans="1:8">
      <c r="A810" s="5">
        <v>801</v>
      </c>
      <c r="B810" s="63" t="s">
        <v>1143</v>
      </c>
      <c r="C810" s="6">
        <v>90.559358000000003</v>
      </c>
      <c r="D810" s="5">
        <v>98.123671999999999</v>
      </c>
      <c r="E810" s="5">
        <v>3</v>
      </c>
      <c r="F810" s="5">
        <v>-0.23356174199999999</v>
      </c>
      <c r="G810" s="4"/>
      <c r="H810" s="4" t="s">
        <v>8488</v>
      </c>
    </row>
    <row r="811" spans="1:8">
      <c r="A811" s="5">
        <v>802</v>
      </c>
      <c r="B811" s="63" t="s">
        <v>1556</v>
      </c>
      <c r="C811" s="6">
        <v>90.547556999999998</v>
      </c>
      <c r="D811" s="5">
        <v>80.245457000000002</v>
      </c>
      <c r="E811" s="5">
        <v>1</v>
      </c>
      <c r="F811" s="5">
        <v>2.5225874720000001</v>
      </c>
      <c r="G811" s="4" t="s">
        <v>8533</v>
      </c>
      <c r="H811" s="4" t="s">
        <v>8488</v>
      </c>
    </row>
    <row r="812" spans="1:8">
      <c r="A812" s="5">
        <v>803</v>
      </c>
      <c r="B812" s="63" t="s">
        <v>724</v>
      </c>
      <c r="C812" s="6">
        <v>90.535756000000006</v>
      </c>
      <c r="D812" s="5">
        <v>96.754778999999999</v>
      </c>
      <c r="E812" s="5">
        <v>5</v>
      </c>
      <c r="F812" s="5">
        <v>-0.322135</v>
      </c>
      <c r="G812" s="4"/>
      <c r="H812" s="4" t="s">
        <v>8502</v>
      </c>
    </row>
    <row r="813" spans="1:8">
      <c r="A813" s="5">
        <v>804</v>
      </c>
      <c r="B813" s="63" t="s">
        <v>913</v>
      </c>
      <c r="C813" s="6">
        <v>90.523955999999998</v>
      </c>
      <c r="D813" s="5">
        <v>93.816379999999995</v>
      </c>
      <c r="E813" s="5">
        <v>9</v>
      </c>
      <c r="F813" s="5">
        <v>-0.19784691900000001</v>
      </c>
      <c r="G813" s="4"/>
      <c r="H813" s="4" t="s">
        <v>8483</v>
      </c>
    </row>
    <row r="814" spans="1:8">
      <c r="A814" s="5">
        <v>805</v>
      </c>
      <c r="B814" s="63" t="s">
        <v>2443</v>
      </c>
      <c r="C814" s="6">
        <v>90.512155000000007</v>
      </c>
      <c r="D814" s="5">
        <v>82.121784000000005</v>
      </c>
      <c r="E814" s="5">
        <v>1</v>
      </c>
      <c r="F814" s="5">
        <v>2.0263312390000001</v>
      </c>
      <c r="G814" s="4"/>
      <c r="H814" s="4"/>
    </row>
    <row r="815" spans="1:8">
      <c r="A815" s="5">
        <v>806</v>
      </c>
      <c r="B815" s="63" t="s">
        <v>1098</v>
      </c>
      <c r="C815" s="6">
        <v>90.500354000000002</v>
      </c>
      <c r="D815" s="5">
        <v>95.220675</v>
      </c>
      <c r="E815" s="5">
        <v>5</v>
      </c>
      <c r="F815" s="5">
        <v>-0.172810347</v>
      </c>
      <c r="G815" s="4"/>
      <c r="H815" s="4" t="s">
        <v>8499</v>
      </c>
    </row>
    <row r="816" spans="1:8">
      <c r="A816" s="5">
        <v>807</v>
      </c>
      <c r="B816" s="63" t="s">
        <v>630</v>
      </c>
      <c r="C816" s="6">
        <v>90.488552999999996</v>
      </c>
      <c r="D816" s="5">
        <v>82.806230999999997</v>
      </c>
      <c r="E816" s="5">
        <v>2</v>
      </c>
      <c r="F816" s="5">
        <v>1.1866562270000001</v>
      </c>
      <c r="G816" s="4"/>
      <c r="H816" s="4"/>
    </row>
    <row r="817" spans="1:8">
      <c r="A817" s="5">
        <v>808</v>
      </c>
      <c r="B817" s="63" t="s">
        <v>1731</v>
      </c>
      <c r="C817" s="6">
        <v>90.476752000000005</v>
      </c>
      <c r="D817" s="5">
        <v>78.758555999999999</v>
      </c>
      <c r="E817" s="5">
        <v>1</v>
      </c>
      <c r="F817" s="5">
        <v>3.044919149</v>
      </c>
      <c r="G817" s="4"/>
      <c r="H817" s="4"/>
    </row>
    <row r="818" spans="1:8">
      <c r="A818" s="5">
        <v>809</v>
      </c>
      <c r="B818" s="63" t="s">
        <v>812</v>
      </c>
      <c r="C818" s="6">
        <v>90.464951999999997</v>
      </c>
      <c r="D818" s="5">
        <v>73.713712999999998</v>
      </c>
      <c r="E818" s="5">
        <v>3</v>
      </c>
      <c r="F818" s="5">
        <v>1.9694821339999999</v>
      </c>
      <c r="G818" s="4" t="s">
        <v>8533</v>
      </c>
      <c r="H818" s="4" t="s">
        <v>8516</v>
      </c>
    </row>
    <row r="819" spans="1:8">
      <c r="A819" s="5">
        <v>810</v>
      </c>
      <c r="B819" s="63" t="s">
        <v>1681</v>
      </c>
      <c r="C819" s="6">
        <v>90.453151000000005</v>
      </c>
      <c r="D819" s="5">
        <v>89.886712000000003</v>
      </c>
      <c r="E819" s="5">
        <v>2</v>
      </c>
      <c r="F819" s="5">
        <v>0.58685571000000003</v>
      </c>
      <c r="G819" s="4"/>
      <c r="H819" s="4"/>
    </row>
    <row r="820" spans="1:8">
      <c r="A820" s="5">
        <v>811</v>
      </c>
      <c r="B820" s="63" t="s">
        <v>518</v>
      </c>
      <c r="C820" s="6">
        <v>90.44135</v>
      </c>
      <c r="D820" s="5">
        <v>98.017465000000001</v>
      </c>
      <c r="E820" s="5">
        <v>3</v>
      </c>
      <c r="F820" s="5">
        <v>-0.24808870299999999</v>
      </c>
      <c r="G820" s="4"/>
      <c r="H820" s="4" t="s">
        <v>8513</v>
      </c>
    </row>
    <row r="821" spans="1:8">
      <c r="A821" s="5">
        <v>812</v>
      </c>
      <c r="B821" s="63" t="s">
        <v>991</v>
      </c>
      <c r="C821" s="6">
        <v>90.429548999999994</v>
      </c>
      <c r="D821" s="5">
        <v>93.072929000000002</v>
      </c>
      <c r="E821" s="5">
        <v>2</v>
      </c>
      <c r="F821" s="5">
        <v>0.33338786599999998</v>
      </c>
      <c r="G821" s="4"/>
      <c r="H821" s="4"/>
    </row>
    <row r="822" spans="1:8">
      <c r="A822" s="5">
        <v>813</v>
      </c>
      <c r="B822" s="63" t="s">
        <v>531</v>
      </c>
      <c r="C822" s="6">
        <v>90.417748000000003</v>
      </c>
      <c r="D822" s="5">
        <v>99.734482</v>
      </c>
      <c r="E822" s="5">
        <v>9</v>
      </c>
      <c r="F822" s="5">
        <v>-1.1476265839999999</v>
      </c>
      <c r="G822" s="4"/>
      <c r="H822" s="4" t="s">
        <v>8507</v>
      </c>
    </row>
    <row r="823" spans="1:8">
      <c r="A823" s="5">
        <v>814</v>
      </c>
      <c r="B823" s="63" t="s">
        <v>1060</v>
      </c>
      <c r="C823" s="6">
        <v>90.405947999999995</v>
      </c>
      <c r="D823" s="5">
        <v>74.380458000000004</v>
      </c>
      <c r="E823" s="5">
        <v>2</v>
      </c>
      <c r="F823" s="5">
        <v>2.2770918170000001</v>
      </c>
      <c r="G823" s="4"/>
      <c r="H823" s="4"/>
    </row>
    <row r="824" spans="1:8">
      <c r="A824" s="5">
        <v>815</v>
      </c>
      <c r="B824" s="63" t="s">
        <v>492</v>
      </c>
      <c r="C824" s="6">
        <v>90.394147000000004</v>
      </c>
      <c r="D824" s="5">
        <v>90.877979999999994</v>
      </c>
      <c r="E824" s="5">
        <v>10</v>
      </c>
      <c r="F824" s="5">
        <v>-4.3964099999999999E-3</v>
      </c>
      <c r="G824" s="4"/>
      <c r="H824" s="4" t="s">
        <v>8483</v>
      </c>
    </row>
    <row r="825" spans="1:8">
      <c r="A825" s="5">
        <v>816</v>
      </c>
      <c r="B825" s="63" t="s">
        <v>1344</v>
      </c>
      <c r="C825" s="6">
        <v>90.382345999999998</v>
      </c>
      <c r="D825" s="5">
        <v>87.786169000000001</v>
      </c>
      <c r="E825" s="5">
        <v>1</v>
      </c>
      <c r="F825" s="5">
        <v>1.290610858</v>
      </c>
      <c r="G825" s="4"/>
      <c r="H825" s="4" t="s">
        <v>8526</v>
      </c>
    </row>
    <row r="826" spans="1:8">
      <c r="A826" s="5">
        <v>817</v>
      </c>
      <c r="B826" s="63" t="s">
        <v>1315</v>
      </c>
      <c r="C826" s="6">
        <v>90.370545000000007</v>
      </c>
      <c r="D826" s="5">
        <v>91.113996</v>
      </c>
      <c r="E826" s="5">
        <v>5</v>
      </c>
      <c r="F826" s="5">
        <v>7.4658739000000002E-2</v>
      </c>
      <c r="G826" s="4"/>
      <c r="H826" s="4" t="s">
        <v>8488</v>
      </c>
    </row>
    <row r="827" spans="1:8">
      <c r="A827" s="5">
        <v>818</v>
      </c>
      <c r="B827" s="63" t="s">
        <v>1380</v>
      </c>
      <c r="C827" s="6">
        <v>90.358744000000002</v>
      </c>
      <c r="D827" s="5">
        <v>97.586736000000002</v>
      </c>
      <c r="E827" s="5">
        <v>5</v>
      </c>
      <c r="F827" s="5">
        <v>-0.46666060199999998</v>
      </c>
      <c r="G827" s="4"/>
      <c r="H827" s="4" t="s">
        <v>8520</v>
      </c>
    </row>
    <row r="828" spans="1:8">
      <c r="A828" s="5">
        <v>819</v>
      </c>
      <c r="B828" s="63" t="s">
        <v>822</v>
      </c>
      <c r="C828" s="6">
        <v>90.346943999999993</v>
      </c>
      <c r="D828" s="5">
        <v>94.831249</v>
      </c>
      <c r="E828" s="5">
        <v>4</v>
      </c>
      <c r="F828" s="5">
        <v>-5.1520665E-2</v>
      </c>
      <c r="G828" s="4"/>
      <c r="H828" s="4" t="s">
        <v>8521</v>
      </c>
    </row>
    <row r="829" spans="1:8">
      <c r="A829" s="5">
        <v>820</v>
      </c>
      <c r="B829" s="63" t="s">
        <v>1219</v>
      </c>
      <c r="C829" s="6">
        <v>90.335143000000002</v>
      </c>
      <c r="D829" s="5">
        <v>95.840216999999996</v>
      </c>
      <c r="E829" s="5">
        <v>5</v>
      </c>
      <c r="F829" s="5">
        <v>-0.241273191</v>
      </c>
      <c r="G829" s="4"/>
      <c r="H829" s="4" t="s">
        <v>8493</v>
      </c>
    </row>
    <row r="830" spans="1:8">
      <c r="A830" s="5">
        <v>821</v>
      </c>
      <c r="B830" s="63" t="s">
        <v>781</v>
      </c>
      <c r="C830" s="6">
        <v>90.323341999999997</v>
      </c>
      <c r="D830" s="5">
        <v>82.369601000000003</v>
      </c>
      <c r="E830" s="5">
        <v>1</v>
      </c>
      <c r="F830" s="5">
        <v>1.924059728</v>
      </c>
      <c r="G830" s="4"/>
      <c r="H830" s="4"/>
    </row>
    <row r="831" spans="1:8">
      <c r="A831" s="5">
        <v>822</v>
      </c>
      <c r="B831" s="63" t="s">
        <v>911</v>
      </c>
      <c r="C831" s="6">
        <v>90.311541000000005</v>
      </c>
      <c r="D831" s="5">
        <v>99.197545000000005</v>
      </c>
      <c r="E831" s="5">
        <v>10</v>
      </c>
      <c r="F831" s="5">
        <v>-1.006286046</v>
      </c>
      <c r="G831" s="4"/>
      <c r="H831" s="4" t="s">
        <v>8507</v>
      </c>
    </row>
    <row r="832" spans="1:8">
      <c r="A832" s="5">
        <v>823</v>
      </c>
      <c r="B832" s="63" t="s">
        <v>1922</v>
      </c>
      <c r="C832" s="6">
        <v>90.29974</v>
      </c>
      <c r="D832" s="5">
        <v>93.214539000000002</v>
      </c>
      <c r="E832" s="5">
        <v>1</v>
      </c>
      <c r="F832" s="5">
        <v>0.79176691799999999</v>
      </c>
      <c r="G832" s="4"/>
      <c r="H832" s="4"/>
    </row>
    <row r="833" spans="1:8">
      <c r="A833" s="5">
        <v>824</v>
      </c>
      <c r="B833" s="63" t="s">
        <v>1794</v>
      </c>
      <c r="C833" s="6">
        <v>90.287940000000006</v>
      </c>
      <c r="D833" s="5">
        <v>84.812366999999995</v>
      </c>
      <c r="E833" s="5">
        <v>3</v>
      </c>
      <c r="F833" s="5">
        <v>0.71122956199999998</v>
      </c>
      <c r="G833" s="4"/>
      <c r="H833" s="4"/>
    </row>
    <row r="834" spans="1:8">
      <c r="A834" s="5">
        <v>825</v>
      </c>
      <c r="B834" s="63" t="s">
        <v>685</v>
      </c>
      <c r="C834" s="6">
        <v>90.276139000000001</v>
      </c>
      <c r="D834" s="5">
        <v>91.426716999999996</v>
      </c>
      <c r="E834" s="5">
        <v>1</v>
      </c>
      <c r="F834" s="5">
        <v>0.92699975800000001</v>
      </c>
      <c r="G834" s="4"/>
      <c r="H834" s="4"/>
    </row>
    <row r="835" spans="1:8">
      <c r="A835" s="5">
        <v>826</v>
      </c>
      <c r="B835" s="63" t="s">
        <v>1825</v>
      </c>
      <c r="C835" s="6">
        <v>90.264337999999995</v>
      </c>
      <c r="D835" s="5">
        <v>84.257729999999995</v>
      </c>
      <c r="E835" s="5">
        <v>1</v>
      </c>
      <c r="F835" s="5">
        <v>1.5808284969999999</v>
      </c>
      <c r="G835" s="4"/>
      <c r="H835" s="4" t="s">
        <v>8515</v>
      </c>
    </row>
    <row r="836" spans="1:8">
      <c r="A836" s="5">
        <v>827</v>
      </c>
      <c r="B836" s="63" t="s">
        <v>1307</v>
      </c>
      <c r="C836" s="6">
        <v>90.252537000000004</v>
      </c>
      <c r="D836" s="5">
        <v>89.674297999999993</v>
      </c>
      <c r="E836" s="5">
        <v>2</v>
      </c>
      <c r="F836" s="5">
        <v>0.58280962700000005</v>
      </c>
      <c r="G836" s="4"/>
      <c r="H836" s="4"/>
    </row>
    <row r="837" spans="1:8">
      <c r="A837" s="5">
        <v>828</v>
      </c>
      <c r="B837" s="63" t="s">
        <v>1741</v>
      </c>
      <c r="C837" s="6">
        <v>90.240735999999998</v>
      </c>
      <c r="D837" s="5">
        <v>79.655417</v>
      </c>
      <c r="E837" s="5">
        <v>2</v>
      </c>
      <c r="F837" s="5">
        <v>1.503603327</v>
      </c>
      <c r="G837" s="4"/>
      <c r="H837" s="4" t="s">
        <v>8509</v>
      </c>
    </row>
    <row r="838" spans="1:8">
      <c r="A838" s="5">
        <v>829</v>
      </c>
      <c r="B838" s="63" t="s">
        <v>1385</v>
      </c>
      <c r="C838" s="6">
        <v>90.228936000000004</v>
      </c>
      <c r="D838" s="5">
        <v>76.994336000000004</v>
      </c>
      <c r="E838" s="5">
        <v>2</v>
      </c>
      <c r="F838" s="5">
        <v>1.868605984</v>
      </c>
      <c r="G838" s="4"/>
      <c r="H838" s="4"/>
    </row>
    <row r="839" spans="1:8">
      <c r="A839" s="5">
        <v>830</v>
      </c>
      <c r="B839" s="63" t="s">
        <v>1362</v>
      </c>
      <c r="C839" s="6">
        <v>90.217134999999999</v>
      </c>
      <c r="D839" s="5">
        <v>85.933442999999997</v>
      </c>
      <c r="E839" s="5">
        <v>2</v>
      </c>
      <c r="F839" s="5">
        <v>0.84716914600000004</v>
      </c>
      <c r="G839" s="4"/>
      <c r="H839" s="4"/>
    </row>
    <row r="840" spans="1:8">
      <c r="A840" s="5">
        <v>831</v>
      </c>
      <c r="B840" s="63" t="s">
        <v>1188</v>
      </c>
      <c r="C840" s="6">
        <v>90.205333999999993</v>
      </c>
      <c r="D840" s="5">
        <v>84.021713000000005</v>
      </c>
      <c r="E840" s="5">
        <v>2</v>
      </c>
      <c r="F840" s="5">
        <v>0.98152167400000001</v>
      </c>
      <c r="G840" s="4"/>
      <c r="H840" s="4"/>
    </row>
    <row r="841" spans="1:8">
      <c r="A841" s="5">
        <v>832</v>
      </c>
      <c r="B841" s="63" t="s">
        <v>559</v>
      </c>
      <c r="C841" s="6">
        <v>90.193533000000002</v>
      </c>
      <c r="D841" s="5">
        <v>87.797970000000007</v>
      </c>
      <c r="E841" s="5">
        <v>2</v>
      </c>
      <c r="F841" s="5">
        <v>0.72825314200000002</v>
      </c>
      <c r="G841" s="4"/>
      <c r="H841" s="4"/>
    </row>
    <row r="842" spans="1:8">
      <c r="A842" s="5">
        <v>833</v>
      </c>
      <c r="B842" s="63" t="s">
        <v>929</v>
      </c>
      <c r="C842" s="6">
        <v>90.181731999999997</v>
      </c>
      <c r="D842" s="5">
        <v>95.256077000000005</v>
      </c>
      <c r="E842" s="5">
        <v>7</v>
      </c>
      <c r="F842" s="5">
        <v>-0.321490634</v>
      </c>
      <c r="G842" s="4"/>
      <c r="H842" s="4" t="s">
        <v>8535</v>
      </c>
    </row>
    <row r="843" spans="1:8">
      <c r="A843" s="5">
        <v>834</v>
      </c>
      <c r="B843" s="63" t="s">
        <v>907</v>
      </c>
      <c r="C843" s="6">
        <v>90.169932000000003</v>
      </c>
      <c r="D843" s="5">
        <v>76.516402999999997</v>
      </c>
      <c r="E843" s="5">
        <v>2</v>
      </c>
      <c r="F843" s="5">
        <v>1.9065333579999999</v>
      </c>
      <c r="G843" s="4"/>
      <c r="H843" s="4"/>
    </row>
    <row r="844" spans="1:8">
      <c r="A844" s="5">
        <v>835</v>
      </c>
      <c r="B844" s="63" t="s">
        <v>1181</v>
      </c>
      <c r="C844" s="6">
        <v>90.158130999999997</v>
      </c>
      <c r="D844" s="5">
        <v>93.403351000000001</v>
      </c>
      <c r="E844" s="5">
        <v>1</v>
      </c>
      <c r="F844" s="5">
        <v>0.75570751999999997</v>
      </c>
      <c r="G844" s="4"/>
      <c r="H844" s="4" t="s">
        <v>8507</v>
      </c>
    </row>
    <row r="845" spans="1:8">
      <c r="A845" s="5">
        <v>836</v>
      </c>
      <c r="B845" s="63" t="s">
        <v>1884</v>
      </c>
      <c r="C845" s="6">
        <v>90.146330000000006</v>
      </c>
      <c r="D845" s="5">
        <v>78.746754999999993</v>
      </c>
      <c r="E845" s="5">
        <v>1</v>
      </c>
      <c r="F845" s="5">
        <v>2.7407757930000001</v>
      </c>
      <c r="G845" s="4" t="s">
        <v>8533</v>
      </c>
      <c r="H845" s="4" t="s">
        <v>8506</v>
      </c>
    </row>
    <row r="846" spans="1:8">
      <c r="A846" s="5">
        <v>837</v>
      </c>
      <c r="B846" s="63" t="s">
        <v>870</v>
      </c>
      <c r="C846" s="6">
        <v>90.134529000000001</v>
      </c>
      <c r="D846" s="5">
        <v>95.409487999999996</v>
      </c>
      <c r="E846" s="5">
        <v>5</v>
      </c>
      <c r="F846" s="5">
        <v>-0.241004201</v>
      </c>
      <c r="G846" s="4"/>
      <c r="H846" s="4" t="s">
        <v>8510</v>
      </c>
    </row>
    <row r="847" spans="1:8">
      <c r="A847" s="5">
        <v>838</v>
      </c>
      <c r="B847" s="63" t="s">
        <v>3031</v>
      </c>
      <c r="C847" s="6">
        <v>90.122727999999995</v>
      </c>
      <c r="D847" s="5">
        <v>87.449847000000005</v>
      </c>
      <c r="E847" s="5">
        <v>1</v>
      </c>
      <c r="F847" s="5">
        <v>1.276063674</v>
      </c>
      <c r="G847" s="4"/>
      <c r="H847" s="4" t="s">
        <v>8529</v>
      </c>
    </row>
    <row r="848" spans="1:8">
      <c r="A848" s="5">
        <v>839</v>
      </c>
      <c r="B848" s="63" t="s">
        <v>4996</v>
      </c>
      <c r="C848" s="6">
        <v>90.110928000000001</v>
      </c>
      <c r="D848" s="5">
        <v>85.502713999999997</v>
      </c>
      <c r="E848" s="5">
        <v>1</v>
      </c>
      <c r="F848" s="5">
        <v>1.417462046</v>
      </c>
      <c r="G848" s="4"/>
      <c r="H848" s="4"/>
    </row>
    <row r="849" spans="1:8">
      <c r="A849" s="5">
        <v>840</v>
      </c>
      <c r="B849" s="63" t="s">
        <v>1269</v>
      </c>
      <c r="C849" s="6">
        <v>90.099126999999996</v>
      </c>
      <c r="D849" s="5">
        <v>88.240499999999997</v>
      </c>
      <c r="E849" s="5">
        <v>1</v>
      </c>
      <c r="F849" s="5">
        <v>1.181406972</v>
      </c>
      <c r="G849" s="4"/>
      <c r="H849" s="4" t="s">
        <v>8512</v>
      </c>
    </row>
    <row r="850" spans="1:8">
      <c r="A850" s="5">
        <v>841</v>
      </c>
      <c r="B850" s="63" t="s">
        <v>888</v>
      </c>
      <c r="C850" s="6">
        <v>90.087326000000004</v>
      </c>
      <c r="D850" s="5">
        <v>77.743686999999994</v>
      </c>
      <c r="E850" s="5">
        <v>1</v>
      </c>
      <c r="F850" s="5">
        <v>3.2951849869999998</v>
      </c>
      <c r="G850" s="4" t="s">
        <v>8533</v>
      </c>
      <c r="H850" s="4" t="s">
        <v>8499</v>
      </c>
    </row>
    <row r="851" spans="1:8">
      <c r="A851" s="5">
        <v>842</v>
      </c>
      <c r="B851" s="63" t="s">
        <v>638</v>
      </c>
      <c r="C851" s="6">
        <v>90.075524999999999</v>
      </c>
      <c r="D851" s="5">
        <v>97.067500999999993</v>
      </c>
      <c r="E851" s="5">
        <v>6</v>
      </c>
      <c r="F851" s="5">
        <v>-0.51653897800000004</v>
      </c>
      <c r="G851" s="4"/>
      <c r="H851" s="4" t="s">
        <v>8508</v>
      </c>
    </row>
    <row r="852" spans="1:8">
      <c r="A852" s="5">
        <v>843</v>
      </c>
      <c r="B852" s="63" t="s">
        <v>1208</v>
      </c>
      <c r="C852" s="6">
        <v>90.063723999999993</v>
      </c>
      <c r="D852" s="5">
        <v>94.25891</v>
      </c>
      <c r="E852" s="5">
        <v>5</v>
      </c>
      <c r="F852" s="5">
        <v>-0.16549272200000001</v>
      </c>
      <c r="G852" s="4"/>
      <c r="H852" s="4"/>
    </row>
    <row r="853" spans="1:8">
      <c r="A853" s="5">
        <v>844</v>
      </c>
      <c r="B853" s="63" t="s">
        <v>1373</v>
      </c>
      <c r="C853" s="6">
        <v>90.051924</v>
      </c>
      <c r="D853" s="5">
        <v>94.677837999999994</v>
      </c>
      <c r="E853" s="5">
        <v>2</v>
      </c>
      <c r="F853" s="5">
        <v>0.14461180800000001</v>
      </c>
      <c r="G853" s="4"/>
      <c r="H853" s="4" t="s">
        <v>8520</v>
      </c>
    </row>
    <row r="854" spans="1:8">
      <c r="A854" s="5">
        <v>845</v>
      </c>
      <c r="B854" s="63" t="s">
        <v>261</v>
      </c>
      <c r="C854" s="6">
        <v>90.040122999999994</v>
      </c>
      <c r="D854" s="5">
        <v>82.157186999999993</v>
      </c>
      <c r="E854" s="5">
        <v>3</v>
      </c>
      <c r="F854" s="5">
        <v>0.90940787099999998</v>
      </c>
      <c r="G854" s="4"/>
      <c r="H854" s="4" t="s">
        <v>8492</v>
      </c>
    </row>
    <row r="855" spans="1:8">
      <c r="A855" s="5">
        <v>846</v>
      </c>
      <c r="B855" s="63" t="s">
        <v>1463</v>
      </c>
      <c r="C855" s="6">
        <v>90.028322000000003</v>
      </c>
      <c r="D855" s="5">
        <v>85.850837999999996</v>
      </c>
      <c r="E855" s="5">
        <v>4</v>
      </c>
      <c r="F855" s="5">
        <v>0.44716436300000001</v>
      </c>
      <c r="G855" s="4"/>
      <c r="H855" s="4"/>
    </row>
    <row r="856" spans="1:8">
      <c r="A856" s="5">
        <v>847</v>
      </c>
      <c r="B856" s="63" t="s">
        <v>1243</v>
      </c>
      <c r="C856" s="6">
        <v>90.016520999999997</v>
      </c>
      <c r="D856" s="5">
        <v>83.537880999999999</v>
      </c>
      <c r="E856" s="5">
        <v>3</v>
      </c>
      <c r="F856" s="5">
        <v>0.75298628000000001</v>
      </c>
      <c r="G856" s="4"/>
      <c r="H856" s="4"/>
    </row>
    <row r="857" spans="1:8">
      <c r="A857" s="5">
        <v>848</v>
      </c>
      <c r="B857" s="63" t="s">
        <v>683</v>
      </c>
      <c r="C857" s="6">
        <v>90.004720000000006</v>
      </c>
      <c r="D857" s="5">
        <v>88.393911000000003</v>
      </c>
      <c r="E857" s="5">
        <v>9</v>
      </c>
      <c r="F857" s="5">
        <v>4.9624179999999997E-2</v>
      </c>
      <c r="G857" s="4"/>
      <c r="H857" s="4" t="s">
        <v>8483</v>
      </c>
    </row>
    <row r="858" spans="1:8">
      <c r="A858" s="5">
        <v>849</v>
      </c>
      <c r="B858" s="63" t="s">
        <v>3549</v>
      </c>
      <c r="C858" s="6">
        <v>89.992919999999998</v>
      </c>
      <c r="D858" s="5">
        <v>78.451734999999999</v>
      </c>
      <c r="E858" s="5">
        <v>1</v>
      </c>
      <c r="F858" s="5">
        <v>2.6048088690000002</v>
      </c>
      <c r="G858" s="4" t="s">
        <v>8533</v>
      </c>
      <c r="H858" s="4" t="s">
        <v>8529</v>
      </c>
    </row>
    <row r="859" spans="1:8">
      <c r="A859" s="5">
        <v>850</v>
      </c>
      <c r="B859" s="63" t="s">
        <v>1077</v>
      </c>
      <c r="C859" s="6">
        <v>89.981119000000007</v>
      </c>
      <c r="D859" s="5">
        <v>86.552986000000004</v>
      </c>
      <c r="E859" s="5">
        <v>3</v>
      </c>
      <c r="F859" s="5">
        <v>0.52545171499999999</v>
      </c>
      <c r="G859" s="4"/>
      <c r="H859" s="4"/>
    </row>
    <row r="860" spans="1:8">
      <c r="A860" s="5">
        <v>851</v>
      </c>
      <c r="B860" s="63" t="s">
        <v>654</v>
      </c>
      <c r="C860" s="6">
        <v>89.969318000000001</v>
      </c>
      <c r="D860" s="5">
        <v>92.931319000000002</v>
      </c>
      <c r="E860" s="5">
        <v>3</v>
      </c>
      <c r="F860" s="5">
        <v>7.3106638000000002E-2</v>
      </c>
      <c r="G860" s="4"/>
      <c r="H860" s="4"/>
    </row>
    <row r="861" spans="1:8">
      <c r="A861" s="5">
        <v>852</v>
      </c>
      <c r="B861" s="63" t="s">
        <v>650</v>
      </c>
      <c r="C861" s="6">
        <v>89.957516999999996</v>
      </c>
      <c r="D861" s="5">
        <v>96.790182000000001</v>
      </c>
      <c r="E861" s="5">
        <v>4</v>
      </c>
      <c r="F861" s="5">
        <v>-0.34626654499999998</v>
      </c>
      <c r="G861" s="4"/>
      <c r="H861" s="4" t="s">
        <v>8522</v>
      </c>
    </row>
    <row r="862" spans="1:8">
      <c r="A862" s="5">
        <v>853</v>
      </c>
      <c r="B862" s="63" t="s">
        <v>766</v>
      </c>
      <c r="C862" s="6">
        <v>89.945716000000004</v>
      </c>
      <c r="D862" s="5">
        <v>97.344819000000001</v>
      </c>
      <c r="E862" s="5">
        <v>10</v>
      </c>
      <c r="F862" s="5">
        <v>-0.75406275099999998</v>
      </c>
      <c r="G862" s="4"/>
      <c r="H862" s="4" t="s">
        <v>8507</v>
      </c>
    </row>
    <row r="863" spans="1:8">
      <c r="A863" s="5">
        <v>854</v>
      </c>
      <c r="B863" s="63" t="s">
        <v>459</v>
      </c>
      <c r="C863" s="6">
        <v>89.933915999999996</v>
      </c>
      <c r="D863" s="5">
        <v>78.557941999999997</v>
      </c>
      <c r="E863" s="5">
        <v>3</v>
      </c>
      <c r="F863" s="5">
        <v>1.2342711710000001</v>
      </c>
      <c r="G863" s="4"/>
      <c r="H863" s="4" t="s">
        <v>8537</v>
      </c>
    </row>
    <row r="864" spans="1:8">
      <c r="A864" s="5">
        <v>855</v>
      </c>
      <c r="B864" s="63" t="s">
        <v>524</v>
      </c>
      <c r="C864" s="6">
        <v>89.922115000000005</v>
      </c>
      <c r="D864" s="5">
        <v>79.513807</v>
      </c>
      <c r="E864" s="5">
        <v>2</v>
      </c>
      <c r="F864" s="5">
        <v>1.4215328739999999</v>
      </c>
      <c r="G864" s="4"/>
      <c r="H864" s="4" t="s">
        <v>8538</v>
      </c>
    </row>
    <row r="865" spans="1:8">
      <c r="A865" s="5">
        <v>856</v>
      </c>
      <c r="B865" s="63" t="s">
        <v>1189</v>
      </c>
      <c r="C865" s="6">
        <v>89.910314</v>
      </c>
      <c r="D865" s="5">
        <v>86.800802000000004</v>
      </c>
      <c r="E865" s="5">
        <v>2</v>
      </c>
      <c r="F865" s="5">
        <v>0.72466916199999998</v>
      </c>
      <c r="G865" s="4"/>
      <c r="H865" s="4"/>
    </row>
    <row r="866" spans="1:8">
      <c r="A866" s="5">
        <v>857</v>
      </c>
      <c r="B866" s="63" t="s">
        <v>1186</v>
      </c>
      <c r="C866" s="6">
        <v>89.898512999999994</v>
      </c>
      <c r="D866" s="5">
        <v>79.761623999999998</v>
      </c>
      <c r="E866" s="5">
        <v>2</v>
      </c>
      <c r="F866" s="5">
        <v>1.395333588</v>
      </c>
      <c r="G866" s="4"/>
      <c r="H866" s="4"/>
    </row>
    <row r="867" spans="1:8">
      <c r="A867" s="5">
        <v>858</v>
      </c>
      <c r="B867" s="63" t="s">
        <v>529</v>
      </c>
      <c r="C867" s="6">
        <v>89.886712000000003</v>
      </c>
      <c r="D867" s="5">
        <v>93.910786000000002</v>
      </c>
      <c r="E867" s="5">
        <v>5</v>
      </c>
      <c r="F867" s="5">
        <v>-0.16659070000000001</v>
      </c>
      <c r="G867" s="4"/>
      <c r="H867" s="4" t="s">
        <v>8508</v>
      </c>
    </row>
    <row r="868" spans="1:8">
      <c r="A868" s="5">
        <v>859</v>
      </c>
      <c r="B868" s="63" t="s">
        <v>440</v>
      </c>
      <c r="C868" s="6">
        <v>89.874910999999997</v>
      </c>
      <c r="D868" s="5">
        <v>70.946423999999993</v>
      </c>
      <c r="E868" s="5">
        <v>2</v>
      </c>
      <c r="F868" s="5">
        <v>3.1874834910000001</v>
      </c>
      <c r="G868" s="4" t="s">
        <v>8533</v>
      </c>
      <c r="H868" s="4" t="s">
        <v>8521</v>
      </c>
    </row>
    <row r="869" spans="1:8">
      <c r="A869" s="5">
        <v>860</v>
      </c>
      <c r="B869" s="63" t="s">
        <v>884</v>
      </c>
      <c r="C869" s="6">
        <v>89.863111000000004</v>
      </c>
      <c r="D869" s="5">
        <v>99.315552999999994</v>
      </c>
      <c r="E869" s="5">
        <v>7</v>
      </c>
      <c r="F869" s="5">
        <v>-1.0234372249999999</v>
      </c>
      <c r="G869" s="4"/>
      <c r="H869" s="4" t="s">
        <v>8516</v>
      </c>
    </row>
    <row r="870" spans="1:8">
      <c r="A870" s="5">
        <v>861</v>
      </c>
      <c r="B870" s="63" t="s">
        <v>550</v>
      </c>
      <c r="C870" s="6">
        <v>89.851309999999998</v>
      </c>
      <c r="D870" s="5">
        <v>91.916449999999998</v>
      </c>
      <c r="E870" s="5">
        <v>9</v>
      </c>
      <c r="F870" s="5">
        <v>-0.16397967899999999</v>
      </c>
      <c r="G870" s="4"/>
      <c r="H870" s="4" t="s">
        <v>8483</v>
      </c>
    </row>
    <row r="871" spans="1:8">
      <c r="A871" s="5">
        <v>862</v>
      </c>
      <c r="B871" s="63" t="s">
        <v>978</v>
      </c>
      <c r="C871" s="6">
        <v>89.839509000000007</v>
      </c>
      <c r="D871" s="5">
        <v>91.562426000000002</v>
      </c>
      <c r="E871" s="5">
        <v>6</v>
      </c>
      <c r="F871" s="5">
        <v>-4.0054900999999997E-2</v>
      </c>
      <c r="G871" s="4"/>
      <c r="H871" s="4"/>
    </row>
    <row r="872" spans="1:8">
      <c r="A872" s="5">
        <v>863</v>
      </c>
      <c r="B872" s="63" t="s">
        <v>1601</v>
      </c>
      <c r="C872" s="6">
        <v>89.827708000000001</v>
      </c>
      <c r="D872" s="5">
        <v>69.270709999999994</v>
      </c>
      <c r="E872" s="5">
        <v>3</v>
      </c>
      <c r="F872" s="5">
        <v>2.5163964810000001</v>
      </c>
      <c r="G872" s="4" t="s">
        <v>8533</v>
      </c>
      <c r="H872" s="4" t="s">
        <v>8503</v>
      </c>
    </row>
    <row r="873" spans="1:8">
      <c r="A873" s="5">
        <v>864</v>
      </c>
      <c r="B873" s="63" t="s">
        <v>462</v>
      </c>
      <c r="C873" s="6">
        <v>89.815906999999996</v>
      </c>
      <c r="D873" s="5">
        <v>77.531272000000001</v>
      </c>
      <c r="E873" s="5">
        <v>2</v>
      </c>
      <c r="F873" s="5">
        <v>1.6314467640000001</v>
      </c>
      <c r="G873" s="4" t="s">
        <v>8533</v>
      </c>
      <c r="H873" s="4" t="s">
        <v>8514</v>
      </c>
    </row>
    <row r="874" spans="1:8">
      <c r="A874" s="5">
        <v>865</v>
      </c>
      <c r="B874" s="63" t="s">
        <v>1023</v>
      </c>
      <c r="C874" s="6">
        <v>89.804107000000002</v>
      </c>
      <c r="D874" s="5">
        <v>87.337738999999999</v>
      </c>
      <c r="E874" s="5">
        <v>4</v>
      </c>
      <c r="F874" s="5">
        <v>0.32538204599999998</v>
      </c>
      <c r="G874" s="4"/>
      <c r="H874" s="4"/>
    </row>
    <row r="875" spans="1:8">
      <c r="A875" s="5">
        <v>866</v>
      </c>
      <c r="B875" s="63" t="s">
        <v>897</v>
      </c>
      <c r="C875" s="6">
        <v>89.792305999999996</v>
      </c>
      <c r="D875" s="5">
        <v>85.544016999999997</v>
      </c>
      <c r="E875" s="5">
        <v>4</v>
      </c>
      <c r="F875" s="5">
        <v>0.42885843800000001</v>
      </c>
      <c r="G875" s="4"/>
      <c r="H875" s="4"/>
    </row>
    <row r="876" spans="1:8">
      <c r="A876" s="5">
        <v>867</v>
      </c>
      <c r="B876" s="63" t="s">
        <v>1594</v>
      </c>
      <c r="C876" s="6">
        <v>89.780505000000005</v>
      </c>
      <c r="D876" s="5">
        <v>90.612461999999994</v>
      </c>
      <c r="E876" s="5">
        <v>2</v>
      </c>
      <c r="F876" s="5">
        <v>0.399315645</v>
      </c>
      <c r="G876" s="4"/>
      <c r="H876" s="4"/>
    </row>
    <row r="877" spans="1:8">
      <c r="A877" s="5">
        <v>868</v>
      </c>
      <c r="B877" s="63" t="s">
        <v>548</v>
      </c>
      <c r="C877" s="6">
        <v>89.768704</v>
      </c>
      <c r="D877" s="5">
        <v>84.110219000000001</v>
      </c>
      <c r="E877" s="5">
        <v>3</v>
      </c>
      <c r="F877" s="5">
        <v>0.64149663400000001</v>
      </c>
      <c r="G877" s="4"/>
      <c r="H877" s="4"/>
    </row>
    <row r="878" spans="1:8">
      <c r="A878" s="5">
        <v>869</v>
      </c>
      <c r="B878" s="63" t="s">
        <v>988</v>
      </c>
      <c r="C878" s="6">
        <v>89.756902999999994</v>
      </c>
      <c r="D878" s="5">
        <v>90.417748000000003</v>
      </c>
      <c r="E878" s="5">
        <v>1</v>
      </c>
      <c r="F878" s="5">
        <v>0.901712022</v>
      </c>
      <c r="G878" s="4"/>
      <c r="H878" s="4"/>
    </row>
    <row r="879" spans="1:8">
      <c r="A879" s="5">
        <v>870</v>
      </c>
      <c r="B879" s="63" t="s">
        <v>1081</v>
      </c>
      <c r="C879" s="6">
        <v>89.745103</v>
      </c>
      <c r="D879" s="5">
        <v>95.964125999999993</v>
      </c>
      <c r="E879" s="5">
        <v>5</v>
      </c>
      <c r="F879" s="5">
        <v>-0.39373945700000001</v>
      </c>
      <c r="G879" s="4"/>
      <c r="H879" s="4" t="s">
        <v>8499</v>
      </c>
    </row>
    <row r="880" spans="1:8">
      <c r="A880" s="5">
        <v>871</v>
      </c>
      <c r="B880" s="63" t="s">
        <v>1425</v>
      </c>
      <c r="C880" s="6">
        <v>89.733301999999995</v>
      </c>
      <c r="D880" s="5">
        <v>89.650695999999996</v>
      </c>
      <c r="E880" s="5">
        <v>2</v>
      </c>
      <c r="F880" s="5">
        <v>0.47608596800000003</v>
      </c>
      <c r="G880" s="4"/>
      <c r="H880" s="4"/>
    </row>
    <row r="881" spans="1:8">
      <c r="A881" s="5">
        <v>872</v>
      </c>
      <c r="B881" s="63" t="s">
        <v>1528</v>
      </c>
      <c r="C881" s="6">
        <v>89.721501000000004</v>
      </c>
      <c r="D881" s="5">
        <v>90.282038999999997</v>
      </c>
      <c r="E881" s="5">
        <v>3</v>
      </c>
      <c r="F881" s="5">
        <v>0.19893026799999999</v>
      </c>
      <c r="G881" s="4"/>
      <c r="H881" s="4"/>
    </row>
    <row r="882" spans="1:8">
      <c r="A882" s="5">
        <v>873</v>
      </c>
      <c r="B882" s="63" t="s">
        <v>1107</v>
      </c>
      <c r="C882" s="6">
        <v>89.709699999999998</v>
      </c>
      <c r="D882" s="5">
        <v>78.723152999999996</v>
      </c>
      <c r="E882" s="5">
        <v>1</v>
      </c>
      <c r="F882" s="5">
        <v>2.323042075</v>
      </c>
      <c r="G882" s="4"/>
      <c r="H882" s="4"/>
    </row>
    <row r="883" spans="1:8">
      <c r="A883" s="5">
        <v>874</v>
      </c>
      <c r="B883" s="63" t="s">
        <v>2458</v>
      </c>
      <c r="C883" s="6">
        <v>89.697899000000007</v>
      </c>
      <c r="D883" s="5">
        <v>91.426716999999996</v>
      </c>
      <c r="E883" s="5">
        <v>1</v>
      </c>
      <c r="F883" s="5">
        <v>0.79556549700000001</v>
      </c>
      <c r="G883" s="4"/>
      <c r="H883" s="4" t="s">
        <v>8518</v>
      </c>
    </row>
    <row r="884" spans="1:8">
      <c r="A884" s="5">
        <v>875</v>
      </c>
      <c r="B884" s="63" t="s">
        <v>699</v>
      </c>
      <c r="C884" s="6">
        <v>89.686098999999999</v>
      </c>
      <c r="D884" s="5">
        <v>76.835025000000002</v>
      </c>
      <c r="E884" s="5">
        <v>1</v>
      </c>
      <c r="F884" s="5">
        <v>3.0662466089999998</v>
      </c>
      <c r="G884" s="4" t="s">
        <v>8533</v>
      </c>
      <c r="H884" s="4" t="s">
        <v>8513</v>
      </c>
    </row>
    <row r="885" spans="1:8">
      <c r="A885" s="5">
        <v>876</v>
      </c>
      <c r="B885" s="63" t="s">
        <v>861</v>
      </c>
      <c r="C885" s="6">
        <v>89.674297999999993</v>
      </c>
      <c r="D885" s="5">
        <v>80.693887000000004</v>
      </c>
      <c r="E885" s="5">
        <v>5</v>
      </c>
      <c r="F885" s="5">
        <v>0.73721787500000002</v>
      </c>
      <c r="G885" s="4"/>
      <c r="H885" s="4"/>
    </row>
    <row r="886" spans="1:8">
      <c r="A886" s="5">
        <v>877</v>
      </c>
      <c r="B886" s="63" t="s">
        <v>2546</v>
      </c>
      <c r="C886" s="6">
        <v>89.662497000000002</v>
      </c>
      <c r="D886" s="5">
        <v>76.504602000000006</v>
      </c>
      <c r="E886" s="5">
        <v>2</v>
      </c>
      <c r="F886" s="5">
        <v>1.688979754</v>
      </c>
      <c r="G886" s="4"/>
      <c r="H886" s="4"/>
    </row>
    <row r="887" spans="1:8">
      <c r="A887" s="5">
        <v>878</v>
      </c>
      <c r="B887" s="63" t="s">
        <v>1083</v>
      </c>
      <c r="C887" s="6">
        <v>89.650695999999996</v>
      </c>
      <c r="D887" s="5">
        <v>93.025726000000006</v>
      </c>
      <c r="E887" s="5">
        <v>4</v>
      </c>
      <c r="F887" s="5">
        <v>-4.9684165000000002E-2</v>
      </c>
      <c r="G887" s="4"/>
      <c r="H887" s="4" t="s">
        <v>8485</v>
      </c>
    </row>
    <row r="888" spans="1:8">
      <c r="A888" s="5">
        <v>879</v>
      </c>
      <c r="B888" s="63" t="s">
        <v>477</v>
      </c>
      <c r="C888" s="6">
        <v>89.638895000000005</v>
      </c>
      <c r="D888" s="5">
        <v>84.540948999999998</v>
      </c>
      <c r="E888" s="5">
        <v>7</v>
      </c>
      <c r="F888" s="5">
        <v>0.24702536999999999</v>
      </c>
      <c r="G888" s="4"/>
      <c r="H888" s="4" t="s">
        <v>8493</v>
      </c>
    </row>
    <row r="889" spans="1:8">
      <c r="A889" s="5">
        <v>880</v>
      </c>
      <c r="B889" s="63" t="s">
        <v>1131</v>
      </c>
      <c r="C889" s="6">
        <v>89.627094999999997</v>
      </c>
      <c r="D889" s="5">
        <v>96.837384999999998</v>
      </c>
      <c r="E889" s="5">
        <v>6</v>
      </c>
      <c r="F889" s="5">
        <v>-0.61987511900000003</v>
      </c>
      <c r="G889" s="4"/>
      <c r="H889" s="4" t="s">
        <v>8499</v>
      </c>
    </row>
    <row r="890" spans="1:8">
      <c r="A890" s="5">
        <v>881</v>
      </c>
      <c r="B890" s="63" t="s">
        <v>1986</v>
      </c>
      <c r="C890" s="6">
        <v>89.615294000000006</v>
      </c>
      <c r="D890" s="5">
        <v>94.630634999999998</v>
      </c>
      <c r="E890" s="5">
        <v>1</v>
      </c>
      <c r="F890" s="5">
        <v>0.51661135700000005</v>
      </c>
      <c r="G890" s="4"/>
      <c r="H890" s="4"/>
    </row>
    <row r="891" spans="1:8">
      <c r="A891" s="5">
        <v>882</v>
      </c>
      <c r="B891" s="63" t="s">
        <v>2229</v>
      </c>
      <c r="C891" s="6">
        <v>89.603493</v>
      </c>
      <c r="D891" s="5">
        <v>75.218315000000004</v>
      </c>
      <c r="E891" s="5">
        <v>2</v>
      </c>
      <c r="F891" s="5">
        <v>1.826675649</v>
      </c>
      <c r="G891" s="4"/>
      <c r="H891" s="4"/>
    </row>
    <row r="892" spans="1:8">
      <c r="A892" s="5">
        <v>883</v>
      </c>
      <c r="B892" s="63" t="s">
        <v>2292</v>
      </c>
      <c r="C892" s="6">
        <v>89.591691999999995</v>
      </c>
      <c r="D892" s="5">
        <v>79.679017999999999</v>
      </c>
      <c r="E892" s="5">
        <v>1</v>
      </c>
      <c r="F892" s="5">
        <v>2.0838737300000001</v>
      </c>
      <c r="G892" s="4" t="s">
        <v>8533</v>
      </c>
      <c r="H892" s="4" t="s">
        <v>8501</v>
      </c>
    </row>
    <row r="893" spans="1:8">
      <c r="A893" s="5">
        <v>884</v>
      </c>
      <c r="B893" s="63" t="s">
        <v>1070</v>
      </c>
      <c r="C893" s="6">
        <v>89.579891000000003</v>
      </c>
      <c r="D893" s="5">
        <v>96.613169999999997</v>
      </c>
      <c r="E893" s="5">
        <v>6</v>
      </c>
      <c r="F893" s="5">
        <v>-0.58253369700000002</v>
      </c>
      <c r="G893" s="4"/>
      <c r="H893" s="4" t="s">
        <v>8503</v>
      </c>
    </row>
    <row r="894" spans="1:8">
      <c r="A894" s="5">
        <v>885</v>
      </c>
      <c r="B894" s="63" t="s">
        <v>1668</v>
      </c>
      <c r="C894" s="6">
        <v>89.568090999999995</v>
      </c>
      <c r="D894" s="5">
        <v>74.728582000000003</v>
      </c>
      <c r="E894" s="5">
        <v>2</v>
      </c>
      <c r="F894" s="5">
        <v>1.8945023000000001</v>
      </c>
      <c r="G894" s="4" t="s">
        <v>8533</v>
      </c>
      <c r="H894" s="4" t="s">
        <v>8488</v>
      </c>
    </row>
    <row r="895" spans="1:8">
      <c r="A895" s="5">
        <v>886</v>
      </c>
      <c r="B895" s="63" t="s">
        <v>1310</v>
      </c>
      <c r="C895" s="6">
        <v>89.556290000000004</v>
      </c>
      <c r="D895" s="5">
        <v>89.455983000000003</v>
      </c>
      <c r="E895" s="5">
        <v>1</v>
      </c>
      <c r="F895" s="5">
        <v>0.94375701400000001</v>
      </c>
      <c r="G895" s="4"/>
      <c r="H895" s="4"/>
    </row>
    <row r="896" spans="1:8">
      <c r="A896" s="5">
        <v>887</v>
      </c>
      <c r="B896" s="63" t="s">
        <v>390</v>
      </c>
      <c r="C896" s="6">
        <v>89.544488999999999</v>
      </c>
      <c r="D896" s="5">
        <v>84.930374999999998</v>
      </c>
      <c r="E896" s="5">
        <v>2</v>
      </c>
      <c r="F896" s="5">
        <v>0.76211833900000003</v>
      </c>
      <c r="G896" s="4"/>
      <c r="H896" s="4" t="s">
        <v>8491</v>
      </c>
    </row>
    <row r="897" spans="1:8">
      <c r="A897" s="5">
        <v>888</v>
      </c>
      <c r="B897" s="63" t="s">
        <v>1214</v>
      </c>
      <c r="C897" s="6">
        <v>89.532687999999993</v>
      </c>
      <c r="D897" s="5">
        <v>96.801983000000007</v>
      </c>
      <c r="E897" s="5">
        <v>5</v>
      </c>
      <c r="F897" s="5">
        <v>-0.54430320200000004</v>
      </c>
      <c r="G897" s="4"/>
      <c r="H897" s="4" t="s">
        <v>8495</v>
      </c>
    </row>
    <row r="898" spans="1:8">
      <c r="A898" s="5">
        <v>889</v>
      </c>
      <c r="B898" s="63" t="s">
        <v>1167</v>
      </c>
      <c r="C898" s="6">
        <v>89.520887000000002</v>
      </c>
      <c r="D898" s="5">
        <v>98.052868000000004</v>
      </c>
      <c r="E898" s="5">
        <v>6</v>
      </c>
      <c r="F898" s="5">
        <v>-0.80544902699999998</v>
      </c>
      <c r="G898" s="4"/>
      <c r="H898" s="4" t="s">
        <v>8493</v>
      </c>
    </row>
    <row r="899" spans="1:8">
      <c r="A899" s="5">
        <v>890</v>
      </c>
      <c r="B899" s="63" t="s">
        <v>296</v>
      </c>
      <c r="C899" s="6">
        <v>89.509086999999994</v>
      </c>
      <c r="D899" s="5">
        <v>75.914562000000004</v>
      </c>
      <c r="E899" s="5">
        <v>1</v>
      </c>
      <c r="F899" s="5">
        <v>3.4856416530000001</v>
      </c>
      <c r="G899" s="4" t="s">
        <v>8533</v>
      </c>
      <c r="H899" s="4" t="s">
        <v>8522</v>
      </c>
    </row>
    <row r="900" spans="1:8">
      <c r="A900" s="5">
        <v>891</v>
      </c>
      <c r="B900" s="63" t="s">
        <v>1355</v>
      </c>
      <c r="C900" s="6">
        <v>89.497286000000003</v>
      </c>
      <c r="D900" s="5">
        <v>96.200142</v>
      </c>
      <c r="E900" s="5">
        <v>5</v>
      </c>
      <c r="F900" s="5">
        <v>-0.46339320899999997</v>
      </c>
      <c r="G900" s="4"/>
      <c r="H900" s="4" t="s">
        <v>8499</v>
      </c>
    </row>
    <row r="901" spans="1:8">
      <c r="A901" s="5">
        <v>892</v>
      </c>
      <c r="B901" s="63" t="s">
        <v>2056</v>
      </c>
      <c r="C901" s="6">
        <v>89.485484999999997</v>
      </c>
      <c r="D901" s="5">
        <v>82.074580999999995</v>
      </c>
      <c r="E901" s="5">
        <v>1</v>
      </c>
      <c r="F901" s="5">
        <v>1.680935372</v>
      </c>
      <c r="G901" s="4"/>
      <c r="H901" s="4" t="s">
        <v>8519</v>
      </c>
    </row>
    <row r="902" spans="1:8">
      <c r="A902" s="5">
        <v>893</v>
      </c>
      <c r="B902" s="63" t="s">
        <v>974</v>
      </c>
      <c r="C902" s="6">
        <v>89.473684000000006</v>
      </c>
      <c r="D902" s="5">
        <v>96.294548000000006</v>
      </c>
      <c r="E902" s="5">
        <v>10</v>
      </c>
      <c r="F902" s="5">
        <v>-0.72602708599999999</v>
      </c>
      <c r="G902" s="4"/>
      <c r="H902" s="4" t="s">
        <v>8483</v>
      </c>
    </row>
    <row r="903" spans="1:8">
      <c r="A903" s="5">
        <v>894</v>
      </c>
      <c r="B903" s="63" t="s">
        <v>1275</v>
      </c>
      <c r="C903" s="6">
        <v>89.461883</v>
      </c>
      <c r="D903" s="5">
        <v>80.204154000000003</v>
      </c>
      <c r="E903" s="5">
        <v>2</v>
      </c>
      <c r="F903" s="5">
        <v>1.2414528979999999</v>
      </c>
      <c r="G903" s="4"/>
      <c r="H903" s="4" t="s">
        <v>8481</v>
      </c>
    </row>
    <row r="904" spans="1:8">
      <c r="A904" s="5">
        <v>895</v>
      </c>
      <c r="B904" s="63" t="s">
        <v>1100</v>
      </c>
      <c r="C904" s="6">
        <v>89.450083000000006</v>
      </c>
      <c r="D904" s="5">
        <v>74.380458000000004</v>
      </c>
      <c r="E904" s="5">
        <v>2</v>
      </c>
      <c r="F904" s="5">
        <v>1.892299556</v>
      </c>
      <c r="G904" s="4"/>
      <c r="H904" s="4"/>
    </row>
    <row r="905" spans="1:8">
      <c r="A905" s="5">
        <v>896</v>
      </c>
      <c r="B905" s="63" t="s">
        <v>639</v>
      </c>
      <c r="C905" s="6">
        <v>89.438282000000001</v>
      </c>
      <c r="D905" s="5">
        <v>91.881048000000007</v>
      </c>
      <c r="E905" s="5">
        <v>5</v>
      </c>
      <c r="F905" s="5">
        <v>-8.7525730999999996E-2</v>
      </c>
      <c r="G905" s="4"/>
      <c r="H905" s="4" t="s">
        <v>8508</v>
      </c>
    </row>
    <row r="906" spans="1:8">
      <c r="A906" s="5">
        <v>897</v>
      </c>
      <c r="B906" s="63" t="s">
        <v>1554</v>
      </c>
      <c r="C906" s="6">
        <v>89.426480999999995</v>
      </c>
      <c r="D906" s="5">
        <v>77.153645999999995</v>
      </c>
      <c r="E906" s="5">
        <v>1</v>
      </c>
      <c r="F906" s="5">
        <v>2.6629324969999999</v>
      </c>
      <c r="G906" s="4" t="s">
        <v>8533</v>
      </c>
      <c r="H906" s="4" t="s">
        <v>8506</v>
      </c>
    </row>
    <row r="907" spans="1:8">
      <c r="A907" s="5">
        <v>898</v>
      </c>
      <c r="B907" s="63" t="s">
        <v>411</v>
      </c>
      <c r="C907" s="6">
        <v>89.414680000000004</v>
      </c>
      <c r="D907" s="5">
        <v>90.913381999999999</v>
      </c>
      <c r="E907" s="5">
        <v>9</v>
      </c>
      <c r="F907" s="5">
        <v>-0.17329088100000001</v>
      </c>
      <c r="G907" s="4"/>
      <c r="H907" s="4" t="s">
        <v>8483</v>
      </c>
    </row>
    <row r="908" spans="1:8">
      <c r="A908" s="5">
        <v>899</v>
      </c>
      <c r="B908" s="63" t="s">
        <v>1184</v>
      </c>
      <c r="C908" s="6">
        <v>89.402878999999999</v>
      </c>
      <c r="D908" s="5">
        <v>82.924239</v>
      </c>
      <c r="E908" s="5">
        <v>3</v>
      </c>
      <c r="F908" s="5">
        <v>0.71127923100000001</v>
      </c>
      <c r="G908" s="4"/>
      <c r="H908" s="4"/>
    </row>
    <row r="909" spans="1:8">
      <c r="A909" s="5">
        <v>900</v>
      </c>
      <c r="B909" s="63" t="s">
        <v>1512</v>
      </c>
      <c r="C909" s="6">
        <v>89.391079000000005</v>
      </c>
      <c r="D909" s="5">
        <v>90.358744000000002</v>
      </c>
      <c r="E909" s="5">
        <v>3</v>
      </c>
      <c r="F909" s="5">
        <v>0.14535731299999999</v>
      </c>
      <c r="G909" s="4"/>
      <c r="H909" s="4" t="s">
        <v>8528</v>
      </c>
    </row>
    <row r="910" spans="1:8">
      <c r="A910" s="5">
        <v>901</v>
      </c>
      <c r="B910" s="63" t="s">
        <v>802</v>
      </c>
      <c r="C910" s="6">
        <v>89.379277999999999</v>
      </c>
      <c r="D910" s="5">
        <v>86.960113000000007</v>
      </c>
      <c r="E910" s="5">
        <v>4</v>
      </c>
      <c r="F910" s="5">
        <v>0.25489920100000002</v>
      </c>
      <c r="G910" s="4"/>
      <c r="H910" s="4"/>
    </row>
    <row r="911" spans="1:8">
      <c r="A911" s="5">
        <v>902</v>
      </c>
      <c r="B911" s="63" t="s">
        <v>1073</v>
      </c>
      <c r="C911" s="6">
        <v>89.367476999999994</v>
      </c>
      <c r="D911" s="5">
        <v>96.518763000000007</v>
      </c>
      <c r="E911" s="5">
        <v>3</v>
      </c>
      <c r="F911" s="5">
        <v>-0.28287567200000002</v>
      </c>
      <c r="G911" s="4"/>
      <c r="H911" s="4" t="s">
        <v>8488</v>
      </c>
    </row>
    <row r="912" spans="1:8">
      <c r="A912" s="5">
        <v>903</v>
      </c>
      <c r="B912" s="63" t="s">
        <v>876</v>
      </c>
      <c r="C912" s="6">
        <v>89.355676000000003</v>
      </c>
      <c r="D912" s="5">
        <v>98.819919999999996</v>
      </c>
      <c r="E912" s="5">
        <v>6</v>
      </c>
      <c r="F912" s="5">
        <v>-1.0398052209999999</v>
      </c>
      <c r="G912" s="4"/>
      <c r="H912" s="4" t="s">
        <v>8516</v>
      </c>
    </row>
    <row r="913" spans="1:8">
      <c r="A913" s="5">
        <v>904</v>
      </c>
      <c r="B913" s="63" t="s">
        <v>1176</v>
      </c>
      <c r="C913" s="6">
        <v>89.343874999999997</v>
      </c>
      <c r="D913" s="5">
        <v>88.482416999999998</v>
      </c>
      <c r="E913" s="5">
        <v>1</v>
      </c>
      <c r="F913" s="5">
        <v>0.98821552499999998</v>
      </c>
      <c r="G913" s="4"/>
      <c r="H913" s="4"/>
    </row>
    <row r="914" spans="1:8">
      <c r="A914" s="5">
        <v>905</v>
      </c>
      <c r="B914" s="63" t="s">
        <v>1110</v>
      </c>
      <c r="C914" s="6">
        <v>89.332075000000003</v>
      </c>
      <c r="D914" s="5">
        <v>80.800094000000001</v>
      </c>
      <c r="E914" s="5">
        <v>2</v>
      </c>
      <c r="F914" s="5">
        <v>1.1542837379999999</v>
      </c>
      <c r="G914" s="4"/>
      <c r="H914" s="4"/>
    </row>
    <row r="915" spans="1:8">
      <c r="A915" s="5">
        <v>906</v>
      </c>
      <c r="B915" s="63" t="s">
        <v>3698</v>
      </c>
      <c r="C915" s="6">
        <v>89.320273999999998</v>
      </c>
      <c r="D915" s="5">
        <v>85.573519000000005</v>
      </c>
      <c r="E915" s="5">
        <v>1</v>
      </c>
      <c r="F915" s="5">
        <v>1.218033921</v>
      </c>
      <c r="G915" s="4"/>
      <c r="H915" s="4"/>
    </row>
    <row r="916" spans="1:8">
      <c r="A916" s="5">
        <v>907</v>
      </c>
      <c r="B916" s="63" t="s">
        <v>1328</v>
      </c>
      <c r="C916" s="6">
        <v>89.308473000000006</v>
      </c>
      <c r="D916" s="5">
        <v>83.254660999999999</v>
      </c>
      <c r="E916" s="5">
        <v>2</v>
      </c>
      <c r="F916" s="5">
        <v>0.88948988500000004</v>
      </c>
      <c r="G916" s="4"/>
      <c r="H916" s="4"/>
    </row>
    <row r="917" spans="1:8">
      <c r="A917" s="5">
        <v>908</v>
      </c>
      <c r="B917" s="63" t="s">
        <v>216</v>
      </c>
      <c r="C917" s="6">
        <v>89.296672000000001</v>
      </c>
      <c r="D917" s="5">
        <v>89.591691999999995</v>
      </c>
      <c r="E917" s="5">
        <v>9</v>
      </c>
      <c r="F917" s="5">
        <v>-8.0166864000000004E-2</v>
      </c>
      <c r="G917" s="4"/>
      <c r="H917" s="4" t="s">
        <v>8483</v>
      </c>
    </row>
    <row r="918" spans="1:8">
      <c r="A918" s="5">
        <v>909</v>
      </c>
      <c r="B918" s="63" t="s">
        <v>932</v>
      </c>
      <c r="C918" s="6">
        <v>89.284870999999995</v>
      </c>
      <c r="D918" s="5">
        <v>93.710172</v>
      </c>
      <c r="E918" s="5">
        <v>5</v>
      </c>
      <c r="F918" s="5">
        <v>-0.25192413400000002</v>
      </c>
      <c r="G918" s="4"/>
      <c r="H918" s="4"/>
    </row>
    <row r="919" spans="1:8">
      <c r="A919" s="5">
        <v>910</v>
      </c>
      <c r="B919" s="63" t="s">
        <v>1138</v>
      </c>
      <c r="C919" s="6">
        <v>89.273071000000002</v>
      </c>
      <c r="D919" s="5">
        <v>94.907954000000004</v>
      </c>
      <c r="E919" s="5">
        <v>4</v>
      </c>
      <c r="F919" s="5">
        <v>-0.26679835200000002</v>
      </c>
      <c r="G919" s="4"/>
      <c r="H919" s="4"/>
    </row>
    <row r="920" spans="1:8">
      <c r="A920" s="5">
        <v>911</v>
      </c>
      <c r="B920" s="63" t="s">
        <v>394</v>
      </c>
      <c r="C920" s="6">
        <v>89.261269999999996</v>
      </c>
      <c r="D920" s="5">
        <v>74.911494000000005</v>
      </c>
      <c r="E920" s="5">
        <v>2</v>
      </c>
      <c r="F920" s="5">
        <v>1.7726830410000001</v>
      </c>
      <c r="G920" s="4"/>
      <c r="H920" s="4"/>
    </row>
    <row r="921" spans="1:8">
      <c r="A921" s="5">
        <v>912</v>
      </c>
      <c r="B921" s="63" t="s">
        <v>433</v>
      </c>
      <c r="C921" s="6">
        <v>89.249469000000005</v>
      </c>
      <c r="D921" s="5">
        <v>72.397923000000006</v>
      </c>
      <c r="E921" s="5">
        <v>3</v>
      </c>
      <c r="F921" s="5">
        <v>1.7605083290000001</v>
      </c>
      <c r="G921" s="4"/>
      <c r="H921" s="4" t="s">
        <v>8521</v>
      </c>
    </row>
    <row r="922" spans="1:8">
      <c r="A922" s="5">
        <v>913</v>
      </c>
      <c r="B922" s="63" t="s">
        <v>413</v>
      </c>
      <c r="C922" s="6">
        <v>89.237667999999999</v>
      </c>
      <c r="D922" s="5">
        <v>92.541893000000002</v>
      </c>
      <c r="E922" s="5">
        <v>6</v>
      </c>
      <c r="F922" s="5">
        <v>-0.23016794900000001</v>
      </c>
      <c r="G922" s="4"/>
      <c r="H922" s="4" t="s">
        <v>8516</v>
      </c>
    </row>
    <row r="923" spans="1:8">
      <c r="A923" s="5">
        <v>914</v>
      </c>
      <c r="B923" s="63" t="s">
        <v>621</v>
      </c>
      <c r="C923" s="6">
        <v>89.225866999999994</v>
      </c>
      <c r="D923" s="5">
        <v>80.398866999999996</v>
      </c>
      <c r="E923" s="5">
        <v>1</v>
      </c>
      <c r="F923" s="5">
        <v>1.9041525319999999</v>
      </c>
      <c r="G923" s="4"/>
      <c r="H923" s="4"/>
    </row>
    <row r="924" spans="1:8">
      <c r="A924" s="5">
        <v>915</v>
      </c>
      <c r="B924" s="63" t="s">
        <v>582</v>
      </c>
      <c r="C924" s="6">
        <v>89.214067</v>
      </c>
      <c r="D924" s="5">
        <v>75.359924000000007</v>
      </c>
      <c r="E924" s="5">
        <v>1</v>
      </c>
      <c r="F924" s="5">
        <v>3.3309454519999999</v>
      </c>
      <c r="G924" s="4" t="s">
        <v>8533</v>
      </c>
      <c r="H924" s="4" t="s">
        <v>8509</v>
      </c>
    </row>
    <row r="925" spans="1:8">
      <c r="A925" s="5">
        <v>916</v>
      </c>
      <c r="B925" s="63" t="s">
        <v>1301</v>
      </c>
      <c r="C925" s="6">
        <v>89.202265999999995</v>
      </c>
      <c r="D925" s="5">
        <v>79.844228999999999</v>
      </c>
      <c r="E925" s="5">
        <v>1</v>
      </c>
      <c r="F925" s="5">
        <v>1.943076196</v>
      </c>
      <c r="G925" s="4"/>
      <c r="H925" s="4"/>
    </row>
    <row r="926" spans="1:8">
      <c r="A926" s="5">
        <v>917</v>
      </c>
      <c r="B926" s="63" t="s">
        <v>1207</v>
      </c>
      <c r="C926" s="6">
        <v>89.190465000000003</v>
      </c>
      <c r="D926" s="5">
        <v>80.811895000000007</v>
      </c>
      <c r="E926" s="5">
        <v>2</v>
      </c>
      <c r="F926" s="5">
        <v>1.125841002</v>
      </c>
      <c r="G926" s="4"/>
      <c r="H926" s="4"/>
    </row>
    <row r="927" spans="1:8">
      <c r="A927" s="5">
        <v>918</v>
      </c>
      <c r="B927" s="63" t="s">
        <v>171</v>
      </c>
      <c r="C927" s="6">
        <v>89.178663999999998</v>
      </c>
      <c r="D927" s="5">
        <v>89.745103</v>
      </c>
      <c r="E927" s="5">
        <v>9</v>
      </c>
      <c r="F927" s="5">
        <v>-0.117210218</v>
      </c>
      <c r="G927" s="4"/>
      <c r="H927" s="4" t="s">
        <v>8483</v>
      </c>
    </row>
    <row r="928" spans="1:8">
      <c r="A928" s="5">
        <v>919</v>
      </c>
      <c r="B928" s="63" t="s">
        <v>1224</v>
      </c>
      <c r="C928" s="6">
        <v>89.166863000000006</v>
      </c>
      <c r="D928" s="5">
        <v>95.037762999999998</v>
      </c>
      <c r="E928" s="5">
        <v>5</v>
      </c>
      <c r="F928" s="5">
        <v>-0.424876268</v>
      </c>
      <c r="G928" s="4"/>
      <c r="H928" s="4"/>
    </row>
    <row r="929" spans="1:8">
      <c r="A929" s="5">
        <v>920</v>
      </c>
      <c r="B929" s="63" t="s">
        <v>885</v>
      </c>
      <c r="C929" s="6">
        <v>89.155062999999998</v>
      </c>
      <c r="D929" s="5">
        <v>84.057115999999994</v>
      </c>
      <c r="E929" s="5">
        <v>3</v>
      </c>
      <c r="F929" s="5">
        <v>0.53470715599999996</v>
      </c>
      <c r="G929" s="4"/>
      <c r="H929" s="4" t="s">
        <v>8495</v>
      </c>
    </row>
    <row r="930" spans="1:8">
      <c r="A930" s="5">
        <v>921</v>
      </c>
      <c r="B930" s="63" t="s">
        <v>1394</v>
      </c>
      <c r="C930" s="6">
        <v>89.131461000000002</v>
      </c>
      <c r="D930" s="5">
        <v>91.361812999999998</v>
      </c>
      <c r="E930" s="5">
        <v>3</v>
      </c>
      <c r="F930" s="5">
        <v>3.3222029E-2</v>
      </c>
      <c r="G930" s="4"/>
      <c r="H930" s="4"/>
    </row>
    <row r="931" spans="1:8">
      <c r="A931" s="5">
        <v>922</v>
      </c>
      <c r="B931" s="63" t="s">
        <v>667</v>
      </c>
      <c r="C931" s="6">
        <v>89.131461000000002</v>
      </c>
      <c r="D931" s="5">
        <v>74.215247000000005</v>
      </c>
      <c r="E931" s="5">
        <v>2</v>
      </c>
      <c r="F931" s="5">
        <v>1.819623151</v>
      </c>
      <c r="G931" s="4"/>
      <c r="H931" s="4"/>
    </row>
    <row r="932" spans="1:8">
      <c r="A932" s="5">
        <v>923</v>
      </c>
      <c r="B932" s="63" t="s">
        <v>1004</v>
      </c>
      <c r="C932" s="6">
        <v>89.131461000000002</v>
      </c>
      <c r="D932" s="5">
        <v>84.446541999999994</v>
      </c>
      <c r="E932" s="5">
        <v>4</v>
      </c>
      <c r="F932" s="5">
        <v>0.36999483700000002</v>
      </c>
      <c r="G932" s="4"/>
      <c r="H932" s="4" t="s">
        <v>8535</v>
      </c>
    </row>
    <row r="933" spans="1:8">
      <c r="A933" s="5">
        <v>924</v>
      </c>
      <c r="B933" s="63" t="s">
        <v>2163</v>
      </c>
      <c r="C933" s="6">
        <v>89.107859000000005</v>
      </c>
      <c r="D933" s="5">
        <v>96.931791000000004</v>
      </c>
      <c r="E933" s="5">
        <v>3</v>
      </c>
      <c r="F933" s="5">
        <v>-0.39478110100000002</v>
      </c>
      <c r="G933" s="4"/>
      <c r="H933" s="4" t="s">
        <v>8480</v>
      </c>
    </row>
    <row r="934" spans="1:8">
      <c r="A934" s="5">
        <v>925</v>
      </c>
      <c r="B934" s="63" t="s">
        <v>3295</v>
      </c>
      <c r="C934" s="6">
        <v>89.096058999999997</v>
      </c>
      <c r="D934" s="5">
        <v>99.870191000000005</v>
      </c>
      <c r="E934" s="5">
        <v>2</v>
      </c>
      <c r="F934" s="5">
        <v>-0.69294266900000001</v>
      </c>
      <c r="G934" s="4"/>
      <c r="H934" s="4" t="s">
        <v>8518</v>
      </c>
    </row>
    <row r="935" spans="1:8">
      <c r="A935" s="5">
        <v>926</v>
      </c>
      <c r="B935" s="63" t="s">
        <v>2997</v>
      </c>
      <c r="C935" s="6">
        <v>89.084258000000005</v>
      </c>
      <c r="D935" s="5">
        <v>85.195892999999998</v>
      </c>
      <c r="E935" s="5">
        <v>1</v>
      </c>
      <c r="F935" s="5">
        <v>1.192134333</v>
      </c>
      <c r="G935" s="4"/>
      <c r="H935" s="4"/>
    </row>
    <row r="936" spans="1:8">
      <c r="A936" s="5">
        <v>927</v>
      </c>
      <c r="B936" s="63" t="s">
        <v>973</v>
      </c>
      <c r="C936" s="6">
        <v>89.072457</v>
      </c>
      <c r="D936" s="5">
        <v>94.795845999999997</v>
      </c>
      <c r="E936" s="5">
        <v>9</v>
      </c>
      <c r="F936" s="5">
        <v>-0.60186140600000004</v>
      </c>
      <c r="G936" s="4"/>
      <c r="H936" s="4" t="s">
        <v>8483</v>
      </c>
    </row>
    <row r="937" spans="1:8">
      <c r="A937" s="5">
        <v>928</v>
      </c>
      <c r="B937" s="63" t="s">
        <v>1090</v>
      </c>
      <c r="C937" s="6">
        <v>89.060655999999994</v>
      </c>
      <c r="D937" s="5">
        <v>82.511211000000003</v>
      </c>
      <c r="E937" s="5">
        <v>1</v>
      </c>
      <c r="F937" s="5">
        <v>1.494934317</v>
      </c>
      <c r="G937" s="4"/>
      <c r="H937" s="4"/>
    </row>
    <row r="938" spans="1:8">
      <c r="A938" s="5">
        <v>929</v>
      </c>
      <c r="B938" s="63" t="s">
        <v>1877</v>
      </c>
      <c r="C938" s="6">
        <v>89.048855000000003</v>
      </c>
      <c r="D938" s="5">
        <v>75.218315000000004</v>
      </c>
      <c r="E938" s="5">
        <v>2</v>
      </c>
      <c r="F938" s="5">
        <v>1.671629338</v>
      </c>
      <c r="G938" s="4"/>
      <c r="H938" s="4"/>
    </row>
    <row r="939" spans="1:8">
      <c r="A939" s="5">
        <v>930</v>
      </c>
      <c r="B939" s="63" t="s">
        <v>1200</v>
      </c>
      <c r="C939" s="6">
        <v>89.037054999999995</v>
      </c>
      <c r="D939" s="5">
        <v>87.308237000000005</v>
      </c>
      <c r="E939" s="5">
        <v>2</v>
      </c>
      <c r="F939" s="5">
        <v>0.52960448500000001</v>
      </c>
      <c r="G939" s="4"/>
      <c r="H939" s="4" t="s">
        <v>8499</v>
      </c>
    </row>
    <row r="940" spans="1:8">
      <c r="A940" s="5">
        <v>931</v>
      </c>
      <c r="B940" s="63" t="s">
        <v>949</v>
      </c>
      <c r="C940" s="6">
        <v>89.025254000000004</v>
      </c>
      <c r="D940" s="5">
        <v>98.406891999999999</v>
      </c>
      <c r="E940" s="5">
        <v>13</v>
      </c>
      <c r="F940" s="5">
        <v>-1.3499606239999999</v>
      </c>
      <c r="G940" s="4"/>
      <c r="H940" s="4" t="s">
        <v>8483</v>
      </c>
    </row>
    <row r="941" spans="1:8">
      <c r="A941" s="5">
        <v>932</v>
      </c>
      <c r="B941" s="63" t="s">
        <v>1135</v>
      </c>
      <c r="C941" s="6">
        <v>89.013452999999998</v>
      </c>
      <c r="D941" s="5">
        <v>94.371016999999995</v>
      </c>
      <c r="E941" s="5">
        <v>5</v>
      </c>
      <c r="F941" s="5">
        <v>-0.39034773499999997</v>
      </c>
      <c r="G941" s="4"/>
      <c r="H941" s="4" t="s">
        <v>8509</v>
      </c>
    </row>
    <row r="942" spans="1:8">
      <c r="A942" s="5">
        <v>933</v>
      </c>
      <c r="B942" s="63" t="s">
        <v>1018</v>
      </c>
      <c r="C942" s="6">
        <v>89.001652000000007</v>
      </c>
      <c r="D942" s="5">
        <v>79.549209000000005</v>
      </c>
      <c r="E942" s="5">
        <v>2</v>
      </c>
      <c r="F942" s="5">
        <v>1.2033830270000001</v>
      </c>
      <c r="G942" s="4"/>
      <c r="H942" s="4" t="s">
        <v>8525</v>
      </c>
    </row>
    <row r="943" spans="1:8">
      <c r="A943" s="5">
        <v>934</v>
      </c>
      <c r="B943" s="63" t="s">
        <v>1102</v>
      </c>
      <c r="C943" s="6">
        <v>88.989851000000002</v>
      </c>
      <c r="D943" s="5">
        <v>88.482416999999998</v>
      </c>
      <c r="E943" s="5">
        <v>1</v>
      </c>
      <c r="F943" s="5">
        <v>0.92272806699999999</v>
      </c>
      <c r="G943" s="4"/>
      <c r="H943" s="4"/>
    </row>
    <row r="944" spans="1:8">
      <c r="A944" s="5">
        <v>935</v>
      </c>
      <c r="B944" s="63" t="s">
        <v>489</v>
      </c>
      <c r="C944" s="6">
        <v>88.978050999999994</v>
      </c>
      <c r="D944" s="5">
        <v>80.870898999999994</v>
      </c>
      <c r="E944" s="5">
        <v>2</v>
      </c>
      <c r="F944" s="5">
        <v>1.0680636999999999</v>
      </c>
      <c r="G944" s="4"/>
      <c r="H944" s="4" t="s">
        <v>8530</v>
      </c>
    </row>
    <row r="945" spans="1:8">
      <c r="A945" s="5">
        <v>936</v>
      </c>
      <c r="B945" s="63" t="s">
        <v>1163</v>
      </c>
      <c r="C945" s="6">
        <v>88.966250000000002</v>
      </c>
      <c r="D945" s="5">
        <v>98.312484999999995</v>
      </c>
      <c r="E945" s="5">
        <v>8</v>
      </c>
      <c r="F945" s="5">
        <v>-1.129459231</v>
      </c>
      <c r="G945" s="4"/>
      <c r="H945" s="4" t="s">
        <v>8499</v>
      </c>
    </row>
    <row r="946" spans="1:8">
      <c r="A946" s="5">
        <v>937</v>
      </c>
      <c r="B946" s="63" t="s">
        <v>2511</v>
      </c>
      <c r="C946" s="6">
        <v>88.954448999999997</v>
      </c>
      <c r="D946" s="5">
        <v>86.169460000000001</v>
      </c>
      <c r="E946" s="5">
        <v>2</v>
      </c>
      <c r="F946" s="5">
        <v>0.58261604700000003</v>
      </c>
      <c r="G946" s="4"/>
      <c r="H946" s="4"/>
    </row>
    <row r="947" spans="1:8">
      <c r="A947" s="5">
        <v>938</v>
      </c>
      <c r="B947" s="63" t="s">
        <v>1280</v>
      </c>
      <c r="C947" s="6">
        <v>88.942648000000005</v>
      </c>
      <c r="D947" s="5">
        <v>84.328534000000005</v>
      </c>
      <c r="E947" s="5">
        <v>3</v>
      </c>
      <c r="F947" s="5">
        <v>0.47953293499999999</v>
      </c>
      <c r="G947" s="4"/>
      <c r="H947" s="4"/>
    </row>
    <row r="948" spans="1:8">
      <c r="A948" s="5">
        <v>939</v>
      </c>
      <c r="B948" s="63" t="s">
        <v>522</v>
      </c>
      <c r="C948" s="6">
        <v>88.930847</v>
      </c>
      <c r="D948" s="5">
        <v>96.459759000000005</v>
      </c>
      <c r="E948" s="5">
        <v>1</v>
      </c>
      <c r="F948" s="5">
        <v>0.232990539</v>
      </c>
      <c r="G948" s="4"/>
      <c r="H948" s="4" t="s">
        <v>8482</v>
      </c>
    </row>
    <row r="949" spans="1:8">
      <c r="A949" s="5">
        <v>940</v>
      </c>
      <c r="B949" s="63" t="s">
        <v>705</v>
      </c>
      <c r="C949" s="6">
        <v>88.919045999999994</v>
      </c>
      <c r="D949" s="5">
        <v>82.286996000000002</v>
      </c>
      <c r="E949" s="5">
        <v>3</v>
      </c>
      <c r="F949" s="5">
        <v>0.68106889100000001</v>
      </c>
      <c r="G949" s="4"/>
      <c r="H949" s="4" t="s">
        <v>8512</v>
      </c>
    </row>
    <row r="950" spans="1:8">
      <c r="A950" s="5">
        <v>941</v>
      </c>
      <c r="B950" s="63" t="s">
        <v>425</v>
      </c>
      <c r="C950" s="6">
        <v>88.907246000000001</v>
      </c>
      <c r="D950" s="5">
        <v>87.119423999999995</v>
      </c>
      <c r="E950" s="5">
        <v>2</v>
      </c>
      <c r="F950" s="5">
        <v>0.51695452600000003</v>
      </c>
      <c r="G950" s="4"/>
      <c r="H950" s="4"/>
    </row>
    <row r="951" spans="1:8">
      <c r="A951" s="5">
        <v>942</v>
      </c>
      <c r="B951" s="63" t="s">
        <v>1462</v>
      </c>
      <c r="C951" s="6">
        <v>88.895444999999995</v>
      </c>
      <c r="D951" s="5">
        <v>98.395090999999994</v>
      </c>
      <c r="E951" s="5">
        <v>8</v>
      </c>
      <c r="F951" s="5">
        <v>-1.1938602</v>
      </c>
      <c r="G951" s="4"/>
      <c r="H951" s="4" t="s">
        <v>8516</v>
      </c>
    </row>
    <row r="952" spans="1:8">
      <c r="A952" s="5">
        <v>943</v>
      </c>
      <c r="B952" s="63" t="s">
        <v>379</v>
      </c>
      <c r="C952" s="6">
        <v>88.883644000000004</v>
      </c>
      <c r="D952" s="5">
        <v>76.970733999999993</v>
      </c>
      <c r="E952" s="5">
        <v>3</v>
      </c>
      <c r="F952" s="5">
        <v>1.171253087</v>
      </c>
      <c r="G952" s="4"/>
      <c r="H952" s="4" t="s">
        <v>8492</v>
      </c>
    </row>
    <row r="953" spans="1:8">
      <c r="A953" s="5">
        <v>944</v>
      </c>
      <c r="B953" s="63" t="s">
        <v>943</v>
      </c>
      <c r="C953" s="6">
        <v>88.871842999999998</v>
      </c>
      <c r="D953" s="5">
        <v>76.115176000000005</v>
      </c>
      <c r="E953" s="5">
        <v>2</v>
      </c>
      <c r="F953" s="5">
        <v>1.5154020530000001</v>
      </c>
      <c r="G953" s="4"/>
      <c r="H953" s="4" t="s">
        <v>8481</v>
      </c>
    </row>
    <row r="954" spans="1:8">
      <c r="A954" s="5">
        <v>945</v>
      </c>
      <c r="B954" s="63" t="s">
        <v>828</v>
      </c>
      <c r="C954" s="6">
        <v>88.860042000000007</v>
      </c>
      <c r="D954" s="5">
        <v>98.253480999999994</v>
      </c>
      <c r="E954" s="5">
        <v>7</v>
      </c>
      <c r="F954" s="5">
        <v>-1.0937026439999999</v>
      </c>
      <c r="G954" s="4"/>
      <c r="H954" s="4" t="s">
        <v>8495</v>
      </c>
    </row>
    <row r="955" spans="1:8">
      <c r="A955" s="5">
        <v>946</v>
      </c>
      <c r="B955" s="63" t="s">
        <v>1615</v>
      </c>
      <c r="C955" s="6">
        <v>88.848241999999999</v>
      </c>
      <c r="D955" s="5">
        <v>93.946188000000006</v>
      </c>
      <c r="E955" s="5">
        <v>4</v>
      </c>
      <c r="F955" s="5">
        <v>-0.27504568699999998</v>
      </c>
      <c r="G955" s="4"/>
      <c r="H955" s="4"/>
    </row>
    <row r="956" spans="1:8">
      <c r="A956" s="5">
        <v>947</v>
      </c>
      <c r="B956" s="63" t="s">
        <v>1527</v>
      </c>
      <c r="C956" s="6">
        <v>88.836440999999994</v>
      </c>
      <c r="D956" s="5">
        <v>91.491620999999995</v>
      </c>
      <c r="E956" s="5">
        <v>4</v>
      </c>
      <c r="F956" s="5">
        <v>-7.4337928999999997E-2</v>
      </c>
      <c r="G956" s="4" t="s">
        <v>8534</v>
      </c>
      <c r="H956" s="4" t="s">
        <v>8499</v>
      </c>
    </row>
    <row r="957" spans="1:8">
      <c r="A957" s="5">
        <v>948</v>
      </c>
      <c r="B957" s="63" t="s">
        <v>1960</v>
      </c>
      <c r="C957" s="6">
        <v>88.824640000000002</v>
      </c>
      <c r="D957" s="5">
        <v>78.333726999999996</v>
      </c>
      <c r="E957" s="5">
        <v>1</v>
      </c>
      <c r="F957" s="5">
        <v>2.0485653250000002</v>
      </c>
      <c r="G957" s="4" t="s">
        <v>8533</v>
      </c>
      <c r="H957" s="4" t="s">
        <v>8502</v>
      </c>
    </row>
    <row r="958" spans="1:8">
      <c r="A958" s="5">
        <v>949</v>
      </c>
      <c r="B958" s="63" t="s">
        <v>872</v>
      </c>
      <c r="C958" s="6">
        <v>88.812838999999997</v>
      </c>
      <c r="D958" s="5">
        <v>75.790654000000004</v>
      </c>
      <c r="E958" s="5">
        <v>1</v>
      </c>
      <c r="F958" s="5">
        <v>2.5937763359999999</v>
      </c>
      <c r="G958" s="4" t="s">
        <v>8533</v>
      </c>
      <c r="H958" s="4" t="s">
        <v>8488</v>
      </c>
    </row>
    <row r="959" spans="1:8">
      <c r="A959" s="5">
        <v>950</v>
      </c>
      <c r="B959" s="63" t="s">
        <v>825</v>
      </c>
      <c r="C959" s="6">
        <v>88.801038000000005</v>
      </c>
      <c r="D959" s="5">
        <v>81.696955000000003</v>
      </c>
      <c r="E959" s="5">
        <v>3</v>
      </c>
      <c r="F959" s="5">
        <v>0.72411241299999995</v>
      </c>
      <c r="G959" s="4"/>
      <c r="H959" s="4"/>
    </row>
    <row r="960" spans="1:8">
      <c r="A960" s="5">
        <v>951</v>
      </c>
      <c r="B960" s="63" t="s">
        <v>3933</v>
      </c>
      <c r="C960" s="6">
        <v>88.789237999999997</v>
      </c>
      <c r="D960" s="5">
        <v>80.906301999999997</v>
      </c>
      <c r="E960" s="5">
        <v>1</v>
      </c>
      <c r="F960" s="5">
        <v>1.653769676</v>
      </c>
      <c r="G960" s="4"/>
      <c r="H960" s="4"/>
    </row>
    <row r="961" spans="1:8">
      <c r="A961" s="5">
        <v>952</v>
      </c>
      <c r="B961" s="63" t="s">
        <v>826</v>
      </c>
      <c r="C961" s="6">
        <v>88.777437000000006</v>
      </c>
      <c r="D961" s="5">
        <v>93.533159999999995</v>
      </c>
      <c r="E961" s="5">
        <v>1</v>
      </c>
      <c r="F961" s="5">
        <v>0.47301850200000001</v>
      </c>
      <c r="G961" s="4"/>
      <c r="H961" s="4"/>
    </row>
    <row r="962" spans="1:8">
      <c r="A962" s="5">
        <v>953</v>
      </c>
      <c r="B962" s="63" t="s">
        <v>2939</v>
      </c>
      <c r="C962" s="6">
        <v>88.765636000000001</v>
      </c>
      <c r="D962" s="5">
        <v>91.468019999999996</v>
      </c>
      <c r="E962" s="5">
        <v>2</v>
      </c>
      <c r="F962" s="5">
        <v>0.16253208</v>
      </c>
      <c r="G962" s="4"/>
      <c r="H962" s="4"/>
    </row>
    <row r="963" spans="1:8">
      <c r="A963" s="5">
        <v>954</v>
      </c>
      <c r="B963" s="63" t="s">
        <v>1157</v>
      </c>
      <c r="C963" s="6">
        <v>88.753834999999995</v>
      </c>
      <c r="D963" s="5">
        <v>88.305404999999993</v>
      </c>
      <c r="E963" s="5">
        <v>2</v>
      </c>
      <c r="F963" s="5">
        <v>0.39760238799999997</v>
      </c>
      <c r="G963" s="4"/>
      <c r="H963" s="4"/>
    </row>
    <row r="964" spans="1:8">
      <c r="A964" s="5">
        <v>955</v>
      </c>
      <c r="B964" s="63" t="s">
        <v>1886</v>
      </c>
      <c r="C964" s="6">
        <v>88.742034000000004</v>
      </c>
      <c r="D964" s="5">
        <v>92.695302999999996</v>
      </c>
      <c r="E964" s="5">
        <v>4</v>
      </c>
      <c r="F964" s="5">
        <v>-0.183496829</v>
      </c>
      <c r="G964" s="4"/>
      <c r="H964" s="4"/>
    </row>
    <row r="965" spans="1:8">
      <c r="A965" s="5">
        <v>956</v>
      </c>
      <c r="B965" s="63" t="s">
        <v>941</v>
      </c>
      <c r="C965" s="6">
        <v>88.730233999999996</v>
      </c>
      <c r="D965" s="5">
        <v>93.261741999999998</v>
      </c>
      <c r="E965" s="5">
        <v>4</v>
      </c>
      <c r="F965" s="5">
        <v>-0.22202333199999999</v>
      </c>
      <c r="G965" s="4"/>
      <c r="H965" s="4"/>
    </row>
    <row r="966" spans="1:8">
      <c r="A966" s="5">
        <v>957</v>
      </c>
      <c r="B966" s="63" t="s">
        <v>1481</v>
      </c>
      <c r="C966" s="6">
        <v>88.718433000000005</v>
      </c>
      <c r="D966" s="5">
        <v>81.567147000000006</v>
      </c>
      <c r="E966" s="5">
        <v>3</v>
      </c>
      <c r="F966" s="5">
        <v>0.724478858</v>
      </c>
      <c r="G966" s="4"/>
      <c r="H966" s="4"/>
    </row>
    <row r="967" spans="1:8">
      <c r="A967" s="5">
        <v>958</v>
      </c>
      <c r="B967" s="63" t="s">
        <v>381</v>
      </c>
      <c r="C967" s="6">
        <v>88.706631999999999</v>
      </c>
      <c r="D967" s="5">
        <v>84.175123999999997</v>
      </c>
      <c r="E967" s="5">
        <v>3</v>
      </c>
      <c r="F967" s="5">
        <v>0.45266985799999998</v>
      </c>
      <c r="G967" s="4"/>
      <c r="H967" s="4"/>
    </row>
    <row r="968" spans="1:8">
      <c r="A968" s="5">
        <v>959</v>
      </c>
      <c r="B968" s="63" t="s">
        <v>1095</v>
      </c>
      <c r="C968" s="6">
        <v>88.694830999999994</v>
      </c>
      <c r="D968" s="5">
        <v>85.036581999999996</v>
      </c>
      <c r="E968" s="5">
        <v>3</v>
      </c>
      <c r="F968" s="5">
        <v>0.39085093900000001</v>
      </c>
      <c r="G968" s="4"/>
      <c r="H968" s="4"/>
    </row>
    <row r="969" spans="1:8">
      <c r="A969" s="5">
        <v>960</v>
      </c>
      <c r="B969" s="63" t="s">
        <v>2470</v>
      </c>
      <c r="C969" s="6">
        <v>88.683030000000002</v>
      </c>
      <c r="D969" s="5">
        <v>99.350955999999996</v>
      </c>
      <c r="E969" s="5">
        <v>3</v>
      </c>
      <c r="F969" s="5">
        <v>-0.85711359300000001</v>
      </c>
      <c r="G969" s="4"/>
      <c r="H969" s="4" t="s">
        <v>8517</v>
      </c>
    </row>
    <row r="970" spans="1:8">
      <c r="A970" s="5">
        <v>961</v>
      </c>
      <c r="B970" s="63" t="s">
        <v>586</v>
      </c>
      <c r="C970" s="6">
        <v>88.665329</v>
      </c>
      <c r="D970" s="5">
        <v>83.349068000000003</v>
      </c>
      <c r="E970" s="5">
        <v>4</v>
      </c>
      <c r="F970" s="5">
        <v>0.41171492100000001</v>
      </c>
      <c r="G970" s="4" t="s">
        <v>8534</v>
      </c>
      <c r="H970" s="4" t="s">
        <v>8482</v>
      </c>
    </row>
    <row r="971" spans="1:8">
      <c r="A971" s="5">
        <v>962</v>
      </c>
      <c r="B971" s="63" t="s">
        <v>1895</v>
      </c>
      <c r="C971" s="6">
        <v>88.665329</v>
      </c>
      <c r="D971" s="5">
        <v>85.980647000000005</v>
      </c>
      <c r="E971" s="5">
        <v>1</v>
      </c>
      <c r="F971" s="5">
        <v>1.0551120679999999</v>
      </c>
      <c r="G971" s="4"/>
      <c r="H971" s="4"/>
    </row>
    <row r="972" spans="1:8">
      <c r="A972" s="5">
        <v>963</v>
      </c>
      <c r="B972" s="63" t="s">
        <v>334</v>
      </c>
      <c r="C972" s="6">
        <v>88.647627999999997</v>
      </c>
      <c r="D972" s="5">
        <v>92.164266999999995</v>
      </c>
      <c r="E972" s="5">
        <v>1</v>
      </c>
      <c r="F972" s="5">
        <v>0.54756786899999998</v>
      </c>
      <c r="G972" s="4"/>
      <c r="H972" s="4"/>
    </row>
    <row r="973" spans="1:8">
      <c r="A973" s="5">
        <v>964</v>
      </c>
      <c r="B973" s="63" t="s">
        <v>767</v>
      </c>
      <c r="C973" s="6">
        <v>88.635827000000006</v>
      </c>
      <c r="D973" s="5">
        <v>76.156479000000004</v>
      </c>
      <c r="E973" s="5">
        <v>1</v>
      </c>
      <c r="F973" s="5">
        <v>2.3909955850000002</v>
      </c>
      <c r="G973" s="4"/>
      <c r="H973" s="4"/>
    </row>
    <row r="974" spans="1:8">
      <c r="A974" s="5">
        <v>965</v>
      </c>
      <c r="B974" s="63" t="s">
        <v>2183</v>
      </c>
      <c r="C974" s="6">
        <v>88.624026000000001</v>
      </c>
      <c r="D974" s="5">
        <v>86.771299999999997</v>
      </c>
      <c r="E974" s="5">
        <v>1</v>
      </c>
      <c r="F974" s="5">
        <v>0.99076194100000003</v>
      </c>
      <c r="G974" s="4"/>
      <c r="H974" s="4"/>
    </row>
    <row r="975" spans="1:8">
      <c r="A975" s="5">
        <v>966</v>
      </c>
      <c r="B975" s="63" t="s">
        <v>1947</v>
      </c>
      <c r="C975" s="6">
        <v>88.612226000000007</v>
      </c>
      <c r="D975" s="5">
        <v>85.213594999999998</v>
      </c>
      <c r="E975" s="5">
        <v>1</v>
      </c>
      <c r="F975" s="5">
        <v>1.1021154070000001</v>
      </c>
      <c r="G975" s="4"/>
      <c r="H975" s="4"/>
    </row>
    <row r="976" spans="1:8">
      <c r="A976" s="5">
        <v>967</v>
      </c>
      <c r="B976" s="63" t="s">
        <v>165</v>
      </c>
      <c r="C976" s="6">
        <v>88.600425000000001</v>
      </c>
      <c r="D976" s="5">
        <v>71.512862999999996</v>
      </c>
      <c r="E976" s="5">
        <v>2</v>
      </c>
      <c r="F976" s="5">
        <v>2.0690990650000001</v>
      </c>
      <c r="G976" s="4"/>
      <c r="H976" s="4" t="s">
        <v>8514</v>
      </c>
    </row>
    <row r="977" spans="1:8">
      <c r="A977" s="5">
        <v>968</v>
      </c>
      <c r="B977" s="63" t="s">
        <v>1183</v>
      </c>
      <c r="C977" s="6">
        <v>88.588623999999996</v>
      </c>
      <c r="D977" s="5">
        <v>97.633938999999998</v>
      </c>
      <c r="E977" s="5">
        <v>6</v>
      </c>
      <c r="F977" s="5">
        <v>-0.97903862500000005</v>
      </c>
      <c r="G977" s="4"/>
      <c r="H977" s="4" t="s">
        <v>8502</v>
      </c>
    </row>
    <row r="978" spans="1:8">
      <c r="A978" s="5">
        <v>969</v>
      </c>
      <c r="B978" s="63" t="s">
        <v>1719</v>
      </c>
      <c r="C978" s="6">
        <v>88.576823000000005</v>
      </c>
      <c r="D978" s="5">
        <v>73.613405999999998</v>
      </c>
      <c r="E978" s="5">
        <v>1</v>
      </c>
      <c r="F978" s="5">
        <v>3.7997899240000002</v>
      </c>
      <c r="G978" s="4"/>
      <c r="H978" s="4" t="s">
        <v>8507</v>
      </c>
    </row>
    <row r="979" spans="1:8">
      <c r="A979" s="5">
        <v>970</v>
      </c>
      <c r="B979" s="63" t="s">
        <v>3223</v>
      </c>
      <c r="C979" s="6">
        <v>88.565021999999999</v>
      </c>
      <c r="D979" s="5">
        <v>89.945716000000004</v>
      </c>
      <c r="E979" s="5">
        <v>1</v>
      </c>
      <c r="F979" s="5">
        <v>0.729288783</v>
      </c>
      <c r="G979" s="4"/>
      <c r="H979" s="4" t="s">
        <v>8529</v>
      </c>
    </row>
    <row r="980" spans="1:8">
      <c r="A980" s="5">
        <v>971</v>
      </c>
      <c r="B980" s="63" t="s">
        <v>617</v>
      </c>
      <c r="C980" s="6">
        <v>88.553222000000005</v>
      </c>
      <c r="D980" s="5">
        <v>89.573991000000007</v>
      </c>
      <c r="E980" s="5">
        <v>9</v>
      </c>
      <c r="F980" s="5">
        <v>-0.204881494</v>
      </c>
      <c r="G980" s="4"/>
      <c r="H980" s="4" t="s">
        <v>8483</v>
      </c>
    </row>
    <row r="981" spans="1:8">
      <c r="A981" s="5">
        <v>972</v>
      </c>
      <c r="B981" s="63" t="s">
        <v>1641</v>
      </c>
      <c r="C981" s="6">
        <v>88.541421</v>
      </c>
      <c r="D981" s="5">
        <v>81.779561000000001</v>
      </c>
      <c r="E981" s="5">
        <v>2</v>
      </c>
      <c r="F981" s="5">
        <v>0.90335275699999995</v>
      </c>
      <c r="G981" s="4"/>
      <c r="H981" s="4"/>
    </row>
    <row r="982" spans="1:8">
      <c r="A982" s="5">
        <v>973</v>
      </c>
      <c r="B982" s="63" t="s">
        <v>968</v>
      </c>
      <c r="C982" s="6">
        <v>88.529619999999994</v>
      </c>
      <c r="D982" s="5">
        <v>79.047674999999998</v>
      </c>
      <c r="E982" s="5">
        <v>2</v>
      </c>
      <c r="F982" s="5">
        <v>1.1598263630000001</v>
      </c>
      <c r="G982" s="4"/>
      <c r="H982" s="4" t="s">
        <v>8516</v>
      </c>
    </row>
    <row r="983" spans="1:8">
      <c r="A983" s="5">
        <v>974</v>
      </c>
      <c r="B983" s="63" t="s">
        <v>805</v>
      </c>
      <c r="C983" s="6">
        <v>88.517819000000003</v>
      </c>
      <c r="D983" s="5">
        <v>86.346472000000006</v>
      </c>
      <c r="E983" s="5">
        <v>3</v>
      </c>
      <c r="F983" s="5">
        <v>0.29015110999999999</v>
      </c>
      <c r="G983" s="4"/>
      <c r="H983" s="4"/>
    </row>
    <row r="984" spans="1:8">
      <c r="A984" s="5">
        <v>975</v>
      </c>
      <c r="B984" s="63" t="s">
        <v>1213</v>
      </c>
      <c r="C984" s="6">
        <v>88.506017999999997</v>
      </c>
      <c r="D984" s="5">
        <v>75.112108000000006</v>
      </c>
      <c r="E984" s="5">
        <v>1</v>
      </c>
      <c r="F984" s="5">
        <v>2.60865239</v>
      </c>
      <c r="G984" s="4" t="s">
        <v>8533</v>
      </c>
      <c r="H984" s="4" t="s">
        <v>8488</v>
      </c>
    </row>
    <row r="985" spans="1:8">
      <c r="A985" s="5">
        <v>976</v>
      </c>
      <c r="B985" s="63" t="s">
        <v>543</v>
      </c>
      <c r="C985" s="6">
        <v>88.494218000000004</v>
      </c>
      <c r="D985" s="5">
        <v>77.141846000000001</v>
      </c>
      <c r="E985" s="5">
        <v>1</v>
      </c>
      <c r="F985" s="5">
        <v>2.1564164689999998</v>
      </c>
      <c r="G985" s="4" t="s">
        <v>8533</v>
      </c>
      <c r="H985" s="4" t="s">
        <v>8492</v>
      </c>
    </row>
    <row r="986" spans="1:8">
      <c r="A986" s="5">
        <v>977</v>
      </c>
      <c r="B986" s="63" t="s">
        <v>1934</v>
      </c>
      <c r="C986" s="6">
        <v>88.482416999999998</v>
      </c>
      <c r="D986" s="5">
        <v>97.238612000000003</v>
      </c>
      <c r="E986" s="5">
        <v>2</v>
      </c>
      <c r="F986" s="5">
        <v>-0.28460406700000002</v>
      </c>
      <c r="G986" s="4"/>
      <c r="H986" s="4" t="s">
        <v>8529</v>
      </c>
    </row>
    <row r="987" spans="1:8">
      <c r="A987" s="5">
        <v>978</v>
      </c>
      <c r="B987" s="63" t="s">
        <v>893</v>
      </c>
      <c r="C987" s="6">
        <v>88.470616000000007</v>
      </c>
      <c r="D987" s="5">
        <v>92.789709999999999</v>
      </c>
      <c r="E987" s="5">
        <v>1</v>
      </c>
      <c r="F987" s="5">
        <v>0.48739633599999999</v>
      </c>
      <c r="G987" s="4"/>
      <c r="H987" s="4"/>
    </row>
    <row r="988" spans="1:8">
      <c r="A988" s="5">
        <v>979</v>
      </c>
      <c r="B988" s="63" t="s">
        <v>1272</v>
      </c>
      <c r="C988" s="6">
        <v>88.452915000000004</v>
      </c>
      <c r="D988" s="5">
        <v>74.805287000000007</v>
      </c>
      <c r="E988" s="5">
        <v>3</v>
      </c>
      <c r="F988" s="5">
        <v>1.2802074299999999</v>
      </c>
      <c r="G988" s="4"/>
      <c r="H988" s="4"/>
    </row>
    <row r="989" spans="1:8">
      <c r="A989" s="5">
        <v>980</v>
      </c>
      <c r="B989" s="63" t="s">
        <v>1354</v>
      </c>
      <c r="C989" s="6">
        <v>88.452915000000004</v>
      </c>
      <c r="D989" s="5">
        <v>96.506962000000001</v>
      </c>
      <c r="E989" s="5">
        <v>2</v>
      </c>
      <c r="F989" s="5">
        <v>-0.20600638099999999</v>
      </c>
      <c r="G989" s="4"/>
      <c r="H989" s="4" t="s">
        <v>8488</v>
      </c>
    </row>
    <row r="990" spans="1:8">
      <c r="A990" s="5">
        <v>981</v>
      </c>
      <c r="B990" s="63" t="s">
        <v>298</v>
      </c>
      <c r="C990" s="6">
        <v>88.429312999999993</v>
      </c>
      <c r="D990" s="5">
        <v>90.559358000000003</v>
      </c>
      <c r="E990" s="5">
        <v>1</v>
      </c>
      <c r="F990" s="5">
        <v>0.65234947300000001</v>
      </c>
      <c r="G990" s="4"/>
      <c r="H990" s="4" t="s">
        <v>8492</v>
      </c>
    </row>
    <row r="991" spans="1:8">
      <c r="A991" s="5">
        <v>982</v>
      </c>
      <c r="B991" s="63" t="s">
        <v>1736</v>
      </c>
      <c r="C991" s="6">
        <v>88.429312999999993</v>
      </c>
      <c r="D991" s="5">
        <v>83.945008000000001</v>
      </c>
      <c r="E991" s="5">
        <v>5</v>
      </c>
      <c r="F991" s="5">
        <v>0.21451931699999999</v>
      </c>
      <c r="G991" s="4"/>
      <c r="H991" s="4"/>
    </row>
    <row r="992" spans="1:8">
      <c r="A992" s="5">
        <v>983</v>
      </c>
      <c r="B992" s="63" t="s">
        <v>892</v>
      </c>
      <c r="C992" s="6">
        <v>88.411612000000005</v>
      </c>
      <c r="D992" s="5">
        <v>81.502241999999995</v>
      </c>
      <c r="E992" s="5">
        <v>3</v>
      </c>
      <c r="F992" s="5">
        <v>0.69335263400000002</v>
      </c>
      <c r="G992" s="4"/>
      <c r="H992" s="4"/>
    </row>
    <row r="993" spans="1:8">
      <c r="A993" s="5">
        <v>984</v>
      </c>
      <c r="B993" s="63" t="s">
        <v>2980</v>
      </c>
      <c r="C993" s="6">
        <v>88.399811</v>
      </c>
      <c r="D993" s="5">
        <v>76.764219999999995</v>
      </c>
      <c r="E993" s="5">
        <v>1</v>
      </c>
      <c r="F993" s="5">
        <v>2.1928162690000002</v>
      </c>
      <c r="G993" s="4"/>
      <c r="H993" s="4" t="s">
        <v>8485</v>
      </c>
    </row>
    <row r="994" spans="1:8">
      <c r="A994" s="5">
        <v>985</v>
      </c>
      <c r="B994" s="63" t="s">
        <v>1212</v>
      </c>
      <c r="C994" s="6">
        <v>88.388009999999994</v>
      </c>
      <c r="D994" s="5">
        <v>97.970262000000005</v>
      </c>
      <c r="E994" s="5">
        <v>6</v>
      </c>
      <c r="F994" s="5">
        <v>-1.0718342160000001</v>
      </c>
      <c r="G994" s="4"/>
      <c r="H994" s="4" t="s">
        <v>8495</v>
      </c>
    </row>
    <row r="995" spans="1:8">
      <c r="A995" s="5">
        <v>986</v>
      </c>
      <c r="B995" s="63" t="s">
        <v>1377</v>
      </c>
      <c r="C995" s="6">
        <v>88.37621</v>
      </c>
      <c r="D995" s="5">
        <v>83.467076000000006</v>
      </c>
      <c r="E995" s="5">
        <v>1</v>
      </c>
      <c r="F995" s="5">
        <v>1.2373447099999999</v>
      </c>
      <c r="G995" s="4"/>
      <c r="H995" s="4" t="s">
        <v>8528</v>
      </c>
    </row>
    <row r="996" spans="1:8">
      <c r="A996" s="5">
        <v>987</v>
      </c>
      <c r="B996" s="63" t="s">
        <v>407</v>
      </c>
      <c r="C996" s="6">
        <v>88.364408999999995</v>
      </c>
      <c r="D996" s="5">
        <v>95.468491999999998</v>
      </c>
      <c r="E996" s="5">
        <v>4</v>
      </c>
      <c r="F996" s="5">
        <v>-0.49260915900000002</v>
      </c>
      <c r="G996" s="4"/>
      <c r="H996" s="4" t="s">
        <v>8512</v>
      </c>
    </row>
    <row r="997" spans="1:8">
      <c r="A997" s="5">
        <v>988</v>
      </c>
      <c r="B997" s="63" t="s">
        <v>809</v>
      </c>
      <c r="C997" s="6">
        <v>88.352608000000004</v>
      </c>
      <c r="D997" s="5">
        <v>92.789709999999999</v>
      </c>
      <c r="E997" s="5">
        <v>1</v>
      </c>
      <c r="F997" s="5">
        <v>0.47226735800000003</v>
      </c>
      <c r="G997" s="4"/>
      <c r="H997" s="4"/>
    </row>
    <row r="998" spans="1:8">
      <c r="A998" s="5">
        <v>989</v>
      </c>
      <c r="B998" s="63" t="s">
        <v>536</v>
      </c>
      <c r="C998" s="6">
        <v>88.340806999999998</v>
      </c>
      <c r="D998" s="5">
        <v>98.371488999999997</v>
      </c>
      <c r="E998" s="5">
        <v>5</v>
      </c>
      <c r="F998" s="5">
        <v>-1.072625586</v>
      </c>
      <c r="G998" s="4"/>
      <c r="H998" s="4" t="s">
        <v>8506</v>
      </c>
    </row>
    <row r="999" spans="1:8">
      <c r="A999" s="5">
        <v>990</v>
      </c>
      <c r="B999" s="63" t="s">
        <v>1251</v>
      </c>
      <c r="C999" s="6">
        <v>88.329006000000007</v>
      </c>
      <c r="D999" s="5">
        <v>94.559830000000005</v>
      </c>
      <c r="E999" s="5">
        <v>4</v>
      </c>
      <c r="F999" s="5">
        <v>-0.41028990300000001</v>
      </c>
      <c r="G999" s="4"/>
      <c r="H999" s="4"/>
    </row>
    <row r="1000" spans="1:8">
      <c r="A1000" s="5">
        <v>991</v>
      </c>
      <c r="B1000" s="63" t="s">
        <v>773</v>
      </c>
      <c r="C1000" s="6">
        <v>88.317205999999999</v>
      </c>
      <c r="D1000" s="5">
        <v>90.500354000000002</v>
      </c>
      <c r="E1000" s="5">
        <v>2</v>
      </c>
      <c r="F1000" s="5">
        <v>0.174833722</v>
      </c>
      <c r="G1000" s="4"/>
      <c r="H1000" s="4"/>
    </row>
    <row r="1001" spans="1:8">
      <c r="A1001" s="5">
        <v>992</v>
      </c>
      <c r="B1001" s="63" t="s">
        <v>904</v>
      </c>
      <c r="C1001" s="6">
        <v>88.305404999999993</v>
      </c>
      <c r="D1001" s="5">
        <v>96.595467999999997</v>
      </c>
      <c r="E1001" s="5">
        <v>6</v>
      </c>
      <c r="F1001" s="5">
        <v>-0.83991728600000004</v>
      </c>
      <c r="G1001" s="4"/>
      <c r="H1001" s="4" t="s">
        <v>8507</v>
      </c>
    </row>
    <row r="1002" spans="1:8">
      <c r="A1002" s="5">
        <v>993</v>
      </c>
      <c r="B1002" s="63" t="s">
        <v>712</v>
      </c>
      <c r="C1002" s="6">
        <v>88.293604000000002</v>
      </c>
      <c r="D1002" s="5">
        <v>75.761151999999996</v>
      </c>
      <c r="E1002" s="5">
        <v>2</v>
      </c>
      <c r="F1002" s="5">
        <v>1.426100312</v>
      </c>
      <c r="G1002" s="4"/>
      <c r="H1002" s="4"/>
    </row>
    <row r="1003" spans="1:8">
      <c r="A1003" s="5">
        <v>994</v>
      </c>
      <c r="B1003" s="63" t="s">
        <v>653</v>
      </c>
      <c r="C1003" s="6">
        <v>88.281802999999996</v>
      </c>
      <c r="D1003" s="5">
        <v>77.100543000000002</v>
      </c>
      <c r="E1003" s="5">
        <v>2</v>
      </c>
      <c r="F1003" s="5">
        <v>1.3176190830000001</v>
      </c>
      <c r="G1003" s="4"/>
      <c r="H1003" s="4" t="s">
        <v>8525</v>
      </c>
    </row>
    <row r="1004" spans="1:8">
      <c r="A1004" s="5">
        <v>995</v>
      </c>
      <c r="B1004" s="63" t="s">
        <v>1975</v>
      </c>
      <c r="C1004" s="6">
        <v>88.270002000000005</v>
      </c>
      <c r="D1004" s="5">
        <v>85.225395000000006</v>
      </c>
      <c r="E1004" s="5">
        <v>3</v>
      </c>
      <c r="F1004" s="5">
        <v>0.32030491100000003</v>
      </c>
      <c r="G1004" s="4"/>
      <c r="H1004" s="4"/>
    </row>
    <row r="1005" spans="1:8">
      <c r="A1005" s="5">
        <v>996</v>
      </c>
      <c r="B1005" s="63" t="s">
        <v>1397</v>
      </c>
      <c r="C1005" s="6">
        <v>88.258201999999997</v>
      </c>
      <c r="D1005" s="5">
        <v>84.399338999999998</v>
      </c>
      <c r="E1005" s="5">
        <v>2</v>
      </c>
      <c r="F1005" s="5">
        <v>0.57959988100000004</v>
      </c>
      <c r="G1005" s="4"/>
      <c r="H1005" s="4"/>
    </row>
    <row r="1006" spans="1:8">
      <c r="A1006" s="5">
        <v>997</v>
      </c>
      <c r="B1006" s="63" t="s">
        <v>1699</v>
      </c>
      <c r="C1006" s="6">
        <v>88.246401000000006</v>
      </c>
      <c r="D1006" s="5">
        <v>92.919518999999994</v>
      </c>
      <c r="E1006" s="5">
        <v>1</v>
      </c>
      <c r="F1006" s="5">
        <v>0.44063168600000002</v>
      </c>
      <c r="G1006" s="4"/>
      <c r="H1006" s="4"/>
    </row>
    <row r="1007" spans="1:8">
      <c r="A1007" s="5">
        <v>998</v>
      </c>
      <c r="B1007" s="63" t="s">
        <v>846</v>
      </c>
      <c r="C1007" s="6">
        <v>88.2346</v>
      </c>
      <c r="D1007" s="5">
        <v>75.489733000000001</v>
      </c>
      <c r="E1007" s="5">
        <v>1</v>
      </c>
      <c r="F1007" s="5">
        <v>2.335965023</v>
      </c>
      <c r="G1007" s="4" t="s">
        <v>8533</v>
      </c>
      <c r="H1007" s="4" t="s">
        <v>8507</v>
      </c>
    </row>
    <row r="1008" spans="1:8">
      <c r="A1008" s="5">
        <v>999</v>
      </c>
      <c r="B1008" s="63" t="s">
        <v>1346</v>
      </c>
      <c r="C1008" s="6">
        <v>88.222798999999995</v>
      </c>
      <c r="D1008" s="5">
        <v>97.840452999999997</v>
      </c>
      <c r="E1008" s="5">
        <v>6</v>
      </c>
      <c r="F1008" s="5">
        <v>-1.1086731299999999</v>
      </c>
      <c r="G1008" s="4"/>
      <c r="H1008" s="4" t="s">
        <v>8493</v>
      </c>
    </row>
    <row r="1009" spans="1:8">
      <c r="A1009" s="5">
        <v>1000</v>
      </c>
      <c r="B1009" s="63" t="s">
        <v>1234</v>
      </c>
      <c r="C1009" s="6">
        <v>88.210998000000004</v>
      </c>
      <c r="D1009" s="5">
        <v>98.967429999999993</v>
      </c>
      <c r="E1009" s="5">
        <v>8</v>
      </c>
      <c r="F1009" s="5">
        <v>-1.701775678</v>
      </c>
      <c r="G1009" s="4"/>
      <c r="H1009" s="4" t="s">
        <v>8499</v>
      </c>
    </row>
    <row r="1010" spans="1:8">
      <c r="A1010" s="5">
        <v>1001</v>
      </c>
      <c r="B1010" s="63" t="s">
        <v>1230</v>
      </c>
      <c r="C1010" s="6">
        <v>88.199197999999996</v>
      </c>
      <c r="D1010" s="5">
        <v>95.952325000000002</v>
      </c>
      <c r="E1010" s="5">
        <v>5</v>
      </c>
      <c r="F1010" s="5">
        <v>-0.70942960399999999</v>
      </c>
      <c r="G1010" s="4"/>
      <c r="H1010" s="4" t="s">
        <v>8510</v>
      </c>
    </row>
    <row r="1011" spans="1:8">
      <c r="A1011" s="5">
        <v>1002</v>
      </c>
      <c r="B1011" s="63" t="s">
        <v>1432</v>
      </c>
      <c r="C1011" s="6">
        <v>88.187397000000004</v>
      </c>
      <c r="D1011" s="5">
        <v>88.529619999999994</v>
      </c>
      <c r="E1011" s="5">
        <v>2</v>
      </c>
      <c r="F1011" s="5">
        <v>0.29106106300000001</v>
      </c>
      <c r="G1011" s="4"/>
      <c r="H1011" s="4"/>
    </row>
    <row r="1012" spans="1:8">
      <c r="A1012" s="5">
        <v>1003</v>
      </c>
      <c r="B1012" s="63" t="s">
        <v>2237</v>
      </c>
      <c r="C1012" s="6">
        <v>88.175595999999999</v>
      </c>
      <c r="D1012" s="5">
        <v>90.335143000000002</v>
      </c>
      <c r="E1012" s="5">
        <v>2</v>
      </c>
      <c r="F1012" s="5">
        <v>0.16444207199999999</v>
      </c>
      <c r="G1012" s="4"/>
      <c r="H1012" s="4" t="s">
        <v>8507</v>
      </c>
    </row>
    <row r="1013" spans="1:8">
      <c r="A1013" s="5">
        <v>1004</v>
      </c>
      <c r="B1013" s="63" t="s">
        <v>2446</v>
      </c>
      <c r="C1013" s="6">
        <v>88.163794999999993</v>
      </c>
      <c r="D1013" s="5">
        <v>77.218551000000005</v>
      </c>
      <c r="E1013" s="5">
        <v>1</v>
      </c>
      <c r="F1013" s="5">
        <v>2.0469338810000002</v>
      </c>
      <c r="G1013" s="4"/>
      <c r="H1013" s="4" t="s">
        <v>8523</v>
      </c>
    </row>
    <row r="1014" spans="1:8">
      <c r="A1014" s="5">
        <v>1005</v>
      </c>
      <c r="B1014" s="63" t="s">
        <v>1284</v>
      </c>
      <c r="C1014" s="6">
        <v>88.151994000000002</v>
      </c>
      <c r="D1014" s="5">
        <v>96.400755000000004</v>
      </c>
      <c r="E1014" s="5">
        <v>5</v>
      </c>
      <c r="F1014" s="5">
        <v>-0.77335464600000003</v>
      </c>
      <c r="G1014" s="4"/>
      <c r="H1014" s="4" t="s">
        <v>8499</v>
      </c>
    </row>
    <row r="1015" spans="1:8">
      <c r="A1015" s="5">
        <v>1006</v>
      </c>
      <c r="B1015" s="63" t="s">
        <v>4481</v>
      </c>
      <c r="C1015" s="6">
        <v>88.140193999999994</v>
      </c>
      <c r="D1015" s="5">
        <v>81.177719999999994</v>
      </c>
      <c r="E1015" s="5">
        <v>1</v>
      </c>
      <c r="F1015" s="5">
        <v>1.467937992</v>
      </c>
      <c r="G1015" s="4"/>
      <c r="H1015" s="4"/>
    </row>
    <row r="1016" spans="1:8">
      <c r="A1016" s="5">
        <v>1007</v>
      </c>
      <c r="B1016" s="63" t="s">
        <v>1153</v>
      </c>
      <c r="C1016" s="6">
        <v>88.128393000000003</v>
      </c>
      <c r="D1016" s="5">
        <v>94.205805999999995</v>
      </c>
      <c r="E1016" s="5">
        <v>5</v>
      </c>
      <c r="F1016" s="5">
        <v>-0.54253616400000004</v>
      </c>
      <c r="G1016" s="4"/>
      <c r="H1016" s="4"/>
    </row>
    <row r="1017" spans="1:8">
      <c r="A1017" s="5">
        <v>1008</v>
      </c>
      <c r="B1017" s="63" t="s">
        <v>1191</v>
      </c>
      <c r="C1017" s="6">
        <v>88.116591999999997</v>
      </c>
      <c r="D1017" s="5">
        <v>84.682558</v>
      </c>
      <c r="E1017" s="5">
        <v>3</v>
      </c>
      <c r="F1017" s="5">
        <v>0.3177797</v>
      </c>
      <c r="G1017" s="4"/>
      <c r="H1017" s="4"/>
    </row>
    <row r="1018" spans="1:8">
      <c r="A1018" s="5">
        <v>1009</v>
      </c>
      <c r="B1018" s="63" t="s">
        <v>1032</v>
      </c>
      <c r="C1018" s="6">
        <v>88.104791000000006</v>
      </c>
      <c r="D1018" s="5">
        <v>92.058059999999998</v>
      </c>
      <c r="E1018" s="5">
        <v>2</v>
      </c>
      <c r="F1018" s="5">
        <v>2.6495982000000001E-2</v>
      </c>
      <c r="G1018" s="4"/>
      <c r="H1018" s="4"/>
    </row>
    <row r="1019" spans="1:8">
      <c r="A1019" s="5">
        <v>1010</v>
      </c>
      <c r="B1019" s="63" t="s">
        <v>1079</v>
      </c>
      <c r="C1019" s="6">
        <v>88.09299</v>
      </c>
      <c r="D1019" s="5">
        <v>91.338211000000001</v>
      </c>
      <c r="E1019" s="5">
        <v>10</v>
      </c>
      <c r="F1019" s="5">
        <v>-0.48659280799999999</v>
      </c>
      <c r="G1019" s="4"/>
      <c r="H1019" s="4" t="s">
        <v>8483</v>
      </c>
    </row>
    <row r="1020" spans="1:8">
      <c r="A1020" s="5">
        <v>1011</v>
      </c>
      <c r="B1020" s="63" t="s">
        <v>1093</v>
      </c>
      <c r="C1020" s="6">
        <v>88.081190000000007</v>
      </c>
      <c r="D1020" s="5">
        <v>94.884352000000007</v>
      </c>
      <c r="E1020" s="5">
        <v>5</v>
      </c>
      <c r="F1020" s="5">
        <v>-0.60955891399999995</v>
      </c>
      <c r="G1020" s="4"/>
      <c r="H1020" s="4" t="s">
        <v>8509</v>
      </c>
    </row>
    <row r="1021" spans="1:8">
      <c r="A1021" s="5">
        <v>1012</v>
      </c>
      <c r="B1021" s="63" t="s">
        <v>983</v>
      </c>
      <c r="C1021" s="6">
        <v>88.069389000000001</v>
      </c>
      <c r="D1021" s="5">
        <v>97.545433000000003</v>
      </c>
      <c r="E1021" s="5">
        <v>4</v>
      </c>
      <c r="F1021" s="5">
        <v>-0.84851361300000006</v>
      </c>
      <c r="G1021" s="4"/>
      <c r="H1021" s="4" t="s">
        <v>8519</v>
      </c>
    </row>
    <row r="1022" spans="1:8">
      <c r="A1022" s="5">
        <v>1013</v>
      </c>
      <c r="B1022" s="63" t="s">
        <v>447</v>
      </c>
      <c r="C1022" s="6">
        <v>88.057587999999996</v>
      </c>
      <c r="D1022" s="5">
        <v>82.959641000000005</v>
      </c>
      <c r="E1022" s="5">
        <v>3</v>
      </c>
      <c r="F1022" s="5">
        <v>0.48173144800000001</v>
      </c>
      <c r="G1022" s="4"/>
      <c r="H1022" s="4"/>
    </row>
    <row r="1023" spans="1:8">
      <c r="A1023" s="5">
        <v>1014</v>
      </c>
      <c r="B1023" s="63" t="s">
        <v>936</v>
      </c>
      <c r="C1023" s="6">
        <v>88.045787000000004</v>
      </c>
      <c r="D1023" s="5">
        <v>73.206277999999998</v>
      </c>
      <c r="E1023" s="5">
        <v>2</v>
      </c>
      <c r="F1023" s="5">
        <v>1.6590048019999999</v>
      </c>
      <c r="G1023" s="4"/>
      <c r="H1023" s="4" t="s">
        <v>8530</v>
      </c>
    </row>
    <row r="1024" spans="1:8">
      <c r="A1024" s="5">
        <v>1015</v>
      </c>
      <c r="B1024" s="63" t="s">
        <v>1122</v>
      </c>
      <c r="C1024" s="6">
        <v>88.033985999999999</v>
      </c>
      <c r="D1024" s="5">
        <v>95.787114000000003</v>
      </c>
      <c r="E1024" s="5">
        <v>3</v>
      </c>
      <c r="F1024" s="5">
        <v>-0.44661943399999998</v>
      </c>
      <c r="G1024" s="4"/>
      <c r="H1024" s="4" t="s">
        <v>8514</v>
      </c>
    </row>
    <row r="1025" spans="1:8">
      <c r="A1025" s="5">
        <v>1016</v>
      </c>
      <c r="B1025" s="63" t="s">
        <v>768</v>
      </c>
      <c r="C1025" s="6">
        <v>88.022186000000005</v>
      </c>
      <c r="D1025" s="5">
        <v>94.719140999999993</v>
      </c>
      <c r="E1025" s="5">
        <v>9</v>
      </c>
      <c r="F1025" s="5">
        <v>-0.795541638</v>
      </c>
      <c r="G1025" s="4"/>
      <c r="H1025" s="4" t="s">
        <v>8483</v>
      </c>
    </row>
    <row r="1026" spans="1:8">
      <c r="A1026" s="5">
        <v>1017</v>
      </c>
      <c r="B1026" s="63" t="s">
        <v>1417</v>
      </c>
      <c r="C1026" s="6">
        <v>88.010384999999999</v>
      </c>
      <c r="D1026" s="5">
        <v>85.414208000000002</v>
      </c>
      <c r="E1026" s="5">
        <v>3</v>
      </c>
      <c r="F1026" s="5">
        <v>0.26794236700000001</v>
      </c>
      <c r="G1026" s="4"/>
      <c r="H1026" s="4"/>
    </row>
    <row r="1027" spans="1:8">
      <c r="A1027" s="5">
        <v>1018</v>
      </c>
      <c r="B1027" s="63" t="s">
        <v>920</v>
      </c>
      <c r="C1027" s="6">
        <v>87.998583999999994</v>
      </c>
      <c r="D1027" s="5">
        <v>77.460466999999994</v>
      </c>
      <c r="E1027" s="5">
        <v>2</v>
      </c>
      <c r="F1027" s="5">
        <v>1.225033448</v>
      </c>
      <c r="G1027" s="4"/>
      <c r="H1027" s="4" t="s">
        <v>8518</v>
      </c>
    </row>
    <row r="1028" spans="1:8">
      <c r="A1028" s="5">
        <v>1019</v>
      </c>
      <c r="B1028" s="63" t="s">
        <v>527</v>
      </c>
      <c r="C1028" s="6">
        <v>87.986783000000003</v>
      </c>
      <c r="D1028" s="5">
        <v>96.542365000000004</v>
      </c>
      <c r="E1028" s="5">
        <v>6</v>
      </c>
      <c r="F1028" s="5">
        <v>-0.90166549100000004</v>
      </c>
      <c r="G1028" s="4"/>
      <c r="H1028" s="4" t="s">
        <v>8503</v>
      </c>
    </row>
    <row r="1029" spans="1:8">
      <c r="A1029" s="5">
        <v>1020</v>
      </c>
      <c r="B1029" s="63" t="s">
        <v>2727</v>
      </c>
      <c r="C1029" s="6">
        <v>87.969082</v>
      </c>
      <c r="D1029" s="5">
        <v>76.616709999999998</v>
      </c>
      <c r="E1029" s="5">
        <v>2</v>
      </c>
      <c r="F1029" s="5">
        <v>1.2912777929999999</v>
      </c>
      <c r="G1029" s="4"/>
      <c r="H1029" s="4"/>
    </row>
    <row r="1030" spans="1:8">
      <c r="A1030" s="5">
        <v>1021</v>
      </c>
      <c r="B1030" s="63" t="s">
        <v>678</v>
      </c>
      <c r="C1030" s="6">
        <v>87.969082</v>
      </c>
      <c r="D1030" s="5">
        <v>77.283455000000004</v>
      </c>
      <c r="E1030" s="5">
        <v>3</v>
      </c>
      <c r="F1030" s="5">
        <v>0.98487530599999995</v>
      </c>
      <c r="G1030" s="4"/>
      <c r="H1030" s="4"/>
    </row>
    <row r="1031" spans="1:8">
      <c r="A1031" s="5">
        <v>1022</v>
      </c>
      <c r="B1031" s="63" t="s">
        <v>1496</v>
      </c>
      <c r="C1031" s="6">
        <v>87.951380999999998</v>
      </c>
      <c r="D1031" s="5">
        <v>94.937455999999997</v>
      </c>
      <c r="E1031" s="5">
        <v>5</v>
      </c>
      <c r="F1031" s="5">
        <v>-0.62793823999999998</v>
      </c>
      <c r="G1031" s="4"/>
      <c r="H1031" s="4" t="s">
        <v>8499</v>
      </c>
    </row>
    <row r="1032" spans="1:8">
      <c r="A1032" s="5">
        <v>1023</v>
      </c>
      <c r="B1032" s="63" t="s">
        <v>1466</v>
      </c>
      <c r="C1032" s="6">
        <v>87.939580000000007</v>
      </c>
      <c r="D1032" s="5">
        <v>95.881519999999995</v>
      </c>
      <c r="E1032" s="5">
        <v>4</v>
      </c>
      <c r="F1032" s="5">
        <v>-0.61607328100000003</v>
      </c>
      <c r="G1032" s="4"/>
      <c r="H1032" s="4" t="s">
        <v>8499</v>
      </c>
    </row>
    <row r="1033" spans="1:8">
      <c r="A1033" s="5">
        <v>1024</v>
      </c>
      <c r="B1033" s="63" t="s">
        <v>964</v>
      </c>
      <c r="C1033" s="6">
        <v>87.927779000000001</v>
      </c>
      <c r="D1033" s="5">
        <v>69.730941999999999</v>
      </c>
      <c r="E1033" s="5">
        <v>2</v>
      </c>
      <c r="F1033" s="5">
        <v>2.1305394949999998</v>
      </c>
      <c r="G1033" s="4"/>
      <c r="H1033" s="4"/>
    </row>
    <row r="1034" spans="1:8">
      <c r="A1034" s="5">
        <v>1025</v>
      </c>
      <c r="B1034" s="63" t="s">
        <v>969</v>
      </c>
      <c r="C1034" s="6">
        <v>87.915977999999996</v>
      </c>
      <c r="D1034" s="5">
        <v>79.212885999999997</v>
      </c>
      <c r="E1034" s="5">
        <v>2</v>
      </c>
      <c r="F1034" s="5">
        <v>1.032997985</v>
      </c>
      <c r="G1034" s="4"/>
      <c r="H1034" s="4"/>
    </row>
    <row r="1035" spans="1:8">
      <c r="A1035" s="5">
        <v>1026</v>
      </c>
      <c r="B1035" s="63" t="s">
        <v>810</v>
      </c>
      <c r="C1035" s="6">
        <v>87.904177000000004</v>
      </c>
      <c r="D1035" s="5">
        <v>90.311541000000005</v>
      </c>
      <c r="E1035" s="5">
        <v>9</v>
      </c>
      <c r="F1035" s="5">
        <v>-0.38887822300000002</v>
      </c>
      <c r="G1035" s="4"/>
      <c r="H1035" s="4" t="s">
        <v>8483</v>
      </c>
    </row>
    <row r="1036" spans="1:8">
      <c r="A1036" s="5">
        <v>1027</v>
      </c>
      <c r="B1036" s="63" t="s">
        <v>795</v>
      </c>
      <c r="C1036" s="6">
        <v>87.886476000000002</v>
      </c>
      <c r="D1036" s="5">
        <v>80.823695999999998</v>
      </c>
      <c r="E1036" s="5">
        <v>1</v>
      </c>
      <c r="F1036" s="5">
        <v>1.4702265590000001</v>
      </c>
      <c r="G1036" s="4"/>
      <c r="H1036" s="4"/>
    </row>
    <row r="1037" spans="1:8">
      <c r="A1037" s="5">
        <v>1028</v>
      </c>
      <c r="B1037" s="63" t="s">
        <v>840</v>
      </c>
      <c r="C1037" s="6">
        <v>87.886476000000002</v>
      </c>
      <c r="D1037" s="5">
        <v>92.624498000000003</v>
      </c>
      <c r="E1037" s="5">
        <v>1</v>
      </c>
      <c r="F1037" s="5">
        <v>0.412018253</v>
      </c>
      <c r="G1037" s="4"/>
      <c r="H1037" s="4" t="s">
        <v>8488</v>
      </c>
    </row>
    <row r="1038" spans="1:8">
      <c r="A1038" s="5">
        <v>1029</v>
      </c>
      <c r="B1038" s="63" t="s">
        <v>1509</v>
      </c>
      <c r="C1038" s="6">
        <v>87.868774999999999</v>
      </c>
      <c r="D1038" s="5">
        <v>68.798677999999995</v>
      </c>
      <c r="E1038" s="5">
        <v>2</v>
      </c>
      <c r="F1038" s="5">
        <v>2.272539793</v>
      </c>
      <c r="G1038" s="4"/>
      <c r="H1038" s="4" t="s">
        <v>8481</v>
      </c>
    </row>
    <row r="1039" spans="1:8">
      <c r="A1039" s="5">
        <v>1030</v>
      </c>
      <c r="B1039" s="63" t="s">
        <v>2246</v>
      </c>
      <c r="C1039" s="6">
        <v>87.856973999999994</v>
      </c>
      <c r="D1039" s="5">
        <v>76.292187999999996</v>
      </c>
      <c r="E1039" s="5">
        <v>2</v>
      </c>
      <c r="F1039" s="5">
        <v>1.3107683290000001</v>
      </c>
      <c r="G1039" s="4"/>
      <c r="H1039" s="4"/>
    </row>
    <row r="1040" spans="1:8">
      <c r="A1040" s="5">
        <v>1031</v>
      </c>
      <c r="B1040" s="63" t="s">
        <v>2159</v>
      </c>
      <c r="C1040" s="6">
        <v>87.845173000000003</v>
      </c>
      <c r="D1040" s="5">
        <v>89.981119000000007</v>
      </c>
      <c r="E1040" s="5">
        <v>3</v>
      </c>
      <c r="F1040" s="5">
        <v>0</v>
      </c>
      <c r="G1040" s="4"/>
      <c r="H1040" s="4"/>
    </row>
    <row r="1041" spans="1:8">
      <c r="A1041" s="5">
        <v>1032</v>
      </c>
      <c r="B1041" s="63" t="s">
        <v>2306</v>
      </c>
      <c r="C1041" s="6">
        <v>87.833372999999995</v>
      </c>
      <c r="D1041" s="5">
        <v>97.805051000000006</v>
      </c>
      <c r="E1041" s="5">
        <v>3</v>
      </c>
      <c r="F1041" s="5">
        <v>-0.75848948400000005</v>
      </c>
      <c r="G1041" s="4"/>
      <c r="H1041" s="4" t="s">
        <v>8519</v>
      </c>
    </row>
    <row r="1042" spans="1:8">
      <c r="A1042" s="5">
        <v>1033</v>
      </c>
      <c r="B1042" s="63" t="s">
        <v>1651</v>
      </c>
      <c r="C1042" s="6">
        <v>87.815670999999995</v>
      </c>
      <c r="D1042" s="5">
        <v>92.589095999999998</v>
      </c>
      <c r="E1042" s="5">
        <v>4</v>
      </c>
      <c r="F1042" s="5">
        <v>-0.31039751399999999</v>
      </c>
      <c r="G1042" s="4"/>
      <c r="H1042" s="4"/>
    </row>
    <row r="1043" spans="1:8">
      <c r="A1043" s="5">
        <v>1034</v>
      </c>
      <c r="B1043" s="63" t="s">
        <v>2124</v>
      </c>
      <c r="C1043" s="6">
        <v>87.815670999999995</v>
      </c>
      <c r="D1043" s="5">
        <v>84.481944999999996</v>
      </c>
      <c r="E1043" s="5">
        <v>2</v>
      </c>
      <c r="F1043" s="5">
        <v>0.51793393700000001</v>
      </c>
      <c r="G1043" s="4"/>
      <c r="H1043" s="4"/>
    </row>
    <row r="1044" spans="1:8">
      <c r="A1044" s="5">
        <v>1035</v>
      </c>
      <c r="B1044" s="63" t="s">
        <v>443</v>
      </c>
      <c r="C1044" s="6">
        <v>87.797970000000007</v>
      </c>
      <c r="D1044" s="5">
        <v>84.110219000000001</v>
      </c>
      <c r="E1044" s="5">
        <v>3</v>
      </c>
      <c r="F1044" s="5">
        <v>0.318654147</v>
      </c>
      <c r="G1044" s="4"/>
      <c r="H1044" s="4"/>
    </row>
    <row r="1045" spans="1:8">
      <c r="A1045" s="5">
        <v>1036</v>
      </c>
      <c r="B1045" s="63" t="s">
        <v>528</v>
      </c>
      <c r="C1045" s="6">
        <v>87.786169000000001</v>
      </c>
      <c r="D1045" s="5">
        <v>73.459995000000006</v>
      </c>
      <c r="E1045" s="5">
        <v>1</v>
      </c>
      <c r="F1045" s="5">
        <v>2.7224753480000001</v>
      </c>
      <c r="G1045" s="4" t="s">
        <v>8533</v>
      </c>
      <c r="H1045" s="4" t="s">
        <v>8530</v>
      </c>
    </row>
    <row r="1046" spans="1:8">
      <c r="A1046" s="5">
        <v>1037</v>
      </c>
      <c r="B1046" s="63" t="s">
        <v>1063</v>
      </c>
      <c r="C1046" s="6">
        <v>87.774368999999993</v>
      </c>
      <c r="D1046" s="5">
        <v>96.860986999999994</v>
      </c>
      <c r="E1046" s="5">
        <v>6</v>
      </c>
      <c r="F1046" s="5">
        <v>-1.0142481590000001</v>
      </c>
      <c r="G1046" s="4"/>
      <c r="H1046" s="4" t="s">
        <v>8521</v>
      </c>
    </row>
    <row r="1047" spans="1:8">
      <c r="A1047" s="5">
        <v>1038</v>
      </c>
      <c r="B1047" s="63" t="s">
        <v>793</v>
      </c>
      <c r="C1047" s="6">
        <v>87.762568000000002</v>
      </c>
      <c r="D1047" s="5">
        <v>88.09299</v>
      </c>
      <c r="E1047" s="5">
        <v>7</v>
      </c>
      <c r="F1047" s="5">
        <v>-0.14767311899999999</v>
      </c>
      <c r="G1047" s="4"/>
      <c r="H1047" s="4"/>
    </row>
    <row r="1048" spans="1:8">
      <c r="A1048" s="5">
        <v>1039</v>
      </c>
      <c r="B1048" s="63" t="s">
        <v>1042</v>
      </c>
      <c r="C1048" s="6">
        <v>87.750766999999996</v>
      </c>
      <c r="D1048" s="5">
        <v>88.978050999999994</v>
      </c>
      <c r="E1048" s="5">
        <v>2</v>
      </c>
      <c r="F1048" s="5">
        <v>0.20692639600000001</v>
      </c>
      <c r="G1048" s="4"/>
      <c r="H1048" s="4"/>
    </row>
    <row r="1049" spans="1:8">
      <c r="A1049" s="5">
        <v>1040</v>
      </c>
      <c r="B1049" s="63" t="s">
        <v>746</v>
      </c>
      <c r="C1049" s="6">
        <v>87.727164999999999</v>
      </c>
      <c r="D1049" s="5">
        <v>80.788293999999993</v>
      </c>
      <c r="E1049" s="5">
        <v>2</v>
      </c>
      <c r="F1049" s="5">
        <v>0.883895133</v>
      </c>
      <c r="G1049" s="4"/>
      <c r="H1049" s="4"/>
    </row>
    <row r="1050" spans="1:8">
      <c r="A1050" s="5">
        <v>1041</v>
      </c>
      <c r="B1050" s="63" t="s">
        <v>728</v>
      </c>
      <c r="C1050" s="6">
        <v>87.727164999999999</v>
      </c>
      <c r="D1050" s="5">
        <v>89.821808000000004</v>
      </c>
      <c r="E1050" s="5">
        <v>9</v>
      </c>
      <c r="F1050" s="5">
        <v>-0.357590935</v>
      </c>
      <c r="G1050" s="4"/>
      <c r="H1050" s="4" t="s">
        <v>8483</v>
      </c>
    </row>
    <row r="1051" spans="1:8">
      <c r="A1051" s="5">
        <v>1042</v>
      </c>
      <c r="B1051" s="63" t="s">
        <v>1261</v>
      </c>
      <c r="C1051" s="6">
        <v>87.727164999999999</v>
      </c>
      <c r="D1051" s="5">
        <v>95.840216999999996</v>
      </c>
      <c r="E1051" s="5">
        <v>5</v>
      </c>
      <c r="F1051" s="5">
        <v>-0.77116474499999998</v>
      </c>
      <c r="G1051" s="4"/>
      <c r="H1051" s="4" t="s">
        <v>8493</v>
      </c>
    </row>
    <row r="1052" spans="1:8">
      <c r="A1052" s="5">
        <v>1043</v>
      </c>
      <c r="B1052" s="63" t="s">
        <v>1022</v>
      </c>
      <c r="C1052" s="6">
        <v>87.703564</v>
      </c>
      <c r="D1052" s="5">
        <v>94.347415999999996</v>
      </c>
      <c r="E1052" s="5">
        <v>10</v>
      </c>
      <c r="F1052" s="5">
        <v>-0.84396382299999995</v>
      </c>
      <c r="G1052" s="4"/>
      <c r="H1052" s="4" t="s">
        <v>8483</v>
      </c>
    </row>
    <row r="1053" spans="1:8">
      <c r="A1053" s="5">
        <v>1044</v>
      </c>
      <c r="B1053" s="63" t="s">
        <v>2389</v>
      </c>
      <c r="C1053" s="6">
        <v>87.691762999999995</v>
      </c>
      <c r="D1053" s="5">
        <v>89.933915999999996</v>
      </c>
      <c r="E1053" s="5">
        <v>2</v>
      </c>
      <c r="F1053" s="5">
        <v>0.14405989999999999</v>
      </c>
      <c r="G1053" s="4"/>
      <c r="H1053" s="4"/>
    </row>
    <row r="1054" spans="1:8">
      <c r="A1054" s="5">
        <v>1045</v>
      </c>
      <c r="B1054" s="63" t="s">
        <v>925</v>
      </c>
      <c r="C1054" s="6">
        <v>87.679962000000003</v>
      </c>
      <c r="D1054" s="5">
        <v>89.697899000000007</v>
      </c>
      <c r="E1054" s="5">
        <v>3</v>
      </c>
      <c r="F1054" s="5">
        <v>0</v>
      </c>
      <c r="G1054" s="4"/>
      <c r="H1054" s="4"/>
    </row>
    <row r="1055" spans="1:8">
      <c r="A1055" s="5">
        <v>1046</v>
      </c>
      <c r="B1055" s="63" t="s">
        <v>708</v>
      </c>
      <c r="C1055" s="6">
        <v>87.668160999999998</v>
      </c>
      <c r="D1055" s="5">
        <v>74.598772999999994</v>
      </c>
      <c r="E1055" s="5">
        <v>1</v>
      </c>
      <c r="F1055" s="5">
        <v>2.3095328679999998</v>
      </c>
      <c r="G1055" s="4"/>
      <c r="H1055" s="4" t="s">
        <v>8521</v>
      </c>
    </row>
    <row r="1056" spans="1:8">
      <c r="A1056" s="5">
        <v>1047</v>
      </c>
      <c r="B1056" s="63" t="s">
        <v>2305</v>
      </c>
      <c r="C1056" s="6">
        <v>87.656361000000004</v>
      </c>
      <c r="D1056" s="5">
        <v>86.753598999999994</v>
      </c>
      <c r="E1056" s="5">
        <v>1</v>
      </c>
      <c r="F1056" s="5">
        <v>0.84523994599999996</v>
      </c>
      <c r="G1056" s="4"/>
      <c r="H1056" s="4"/>
    </row>
    <row r="1057" spans="1:8">
      <c r="A1057" s="5">
        <v>1048</v>
      </c>
      <c r="B1057" s="63" t="s">
        <v>1031</v>
      </c>
      <c r="C1057" s="6">
        <v>87.638659000000004</v>
      </c>
      <c r="D1057" s="5">
        <v>82.039179000000004</v>
      </c>
      <c r="E1057" s="5">
        <v>1</v>
      </c>
      <c r="F1057" s="5">
        <v>1.278356864</v>
      </c>
      <c r="G1057" s="4"/>
      <c r="H1057" s="4" t="s">
        <v>8512</v>
      </c>
    </row>
    <row r="1058" spans="1:8">
      <c r="A1058" s="5">
        <v>1049</v>
      </c>
      <c r="B1058" s="63" t="s">
        <v>1278</v>
      </c>
      <c r="C1058" s="6">
        <v>87.638659000000004</v>
      </c>
      <c r="D1058" s="5">
        <v>79.596412999999998</v>
      </c>
      <c r="E1058" s="5">
        <v>1</v>
      </c>
      <c r="F1058" s="5">
        <v>1.57483917</v>
      </c>
      <c r="G1058" s="4"/>
      <c r="H1058" s="4" t="s">
        <v>8506</v>
      </c>
    </row>
    <row r="1059" spans="1:8">
      <c r="A1059" s="5">
        <v>1050</v>
      </c>
      <c r="B1059" s="63" t="s">
        <v>1062</v>
      </c>
      <c r="C1059" s="6">
        <v>87.620958000000002</v>
      </c>
      <c r="D1059" s="5">
        <v>91.066793000000004</v>
      </c>
      <c r="E1059" s="5">
        <v>2</v>
      </c>
      <c r="F1059" s="5">
        <v>5.4692934999999998E-2</v>
      </c>
      <c r="G1059" s="4"/>
      <c r="H1059" s="4"/>
    </row>
    <row r="1060" spans="1:8">
      <c r="A1060" s="5">
        <v>1051</v>
      </c>
      <c r="B1060" s="63" t="s">
        <v>279</v>
      </c>
      <c r="C1060" s="6">
        <v>87.609156999999996</v>
      </c>
      <c r="D1060" s="5">
        <v>92.872315</v>
      </c>
      <c r="E1060" s="5">
        <v>5</v>
      </c>
      <c r="F1060" s="5">
        <v>-0.47726119099999997</v>
      </c>
      <c r="G1060" s="4"/>
      <c r="H1060" s="4"/>
    </row>
    <row r="1061" spans="1:8">
      <c r="A1061" s="5">
        <v>1052</v>
      </c>
      <c r="B1061" s="63" t="s">
        <v>673</v>
      </c>
      <c r="C1061" s="6">
        <v>87.597357000000002</v>
      </c>
      <c r="D1061" s="5">
        <v>81.555346</v>
      </c>
      <c r="E1061" s="5">
        <v>3</v>
      </c>
      <c r="F1061" s="5">
        <v>0.55478370399999999</v>
      </c>
      <c r="G1061" s="4"/>
      <c r="H1061" s="4"/>
    </row>
    <row r="1062" spans="1:8">
      <c r="A1062" s="5">
        <v>1053</v>
      </c>
      <c r="B1062" s="63" t="s">
        <v>1021</v>
      </c>
      <c r="C1062" s="6">
        <v>87.585555999999997</v>
      </c>
      <c r="D1062" s="5">
        <v>95.084965999999994</v>
      </c>
      <c r="E1062" s="5">
        <v>4</v>
      </c>
      <c r="F1062" s="5">
        <v>-0.602112816</v>
      </c>
      <c r="G1062" s="4"/>
      <c r="H1062" s="4" t="s">
        <v>8499</v>
      </c>
    </row>
    <row r="1063" spans="1:8">
      <c r="A1063" s="5">
        <v>1054</v>
      </c>
      <c r="B1063" s="63" t="s">
        <v>744</v>
      </c>
      <c r="C1063" s="6">
        <v>87.573755000000006</v>
      </c>
      <c r="D1063" s="5">
        <v>65.081425999999993</v>
      </c>
      <c r="E1063" s="5">
        <v>3</v>
      </c>
      <c r="F1063" s="5">
        <v>2.3171882660000001</v>
      </c>
      <c r="G1063" s="4"/>
      <c r="H1063" s="4"/>
    </row>
    <row r="1064" spans="1:8">
      <c r="A1064" s="5">
        <v>1055</v>
      </c>
      <c r="B1064" s="63" t="s">
        <v>2191</v>
      </c>
      <c r="C1064" s="6">
        <v>87.561954</v>
      </c>
      <c r="D1064" s="5">
        <v>83.443473999999995</v>
      </c>
      <c r="E1064" s="5">
        <v>2</v>
      </c>
      <c r="F1064" s="5">
        <v>0.57801990599999997</v>
      </c>
      <c r="G1064" s="4"/>
      <c r="H1064" s="4"/>
    </row>
    <row r="1065" spans="1:8">
      <c r="A1065" s="5">
        <v>1056</v>
      </c>
      <c r="B1065" s="63" t="s">
        <v>1555</v>
      </c>
      <c r="C1065" s="6">
        <v>87.550152999999995</v>
      </c>
      <c r="D1065" s="5">
        <v>87.573755000000006</v>
      </c>
      <c r="E1065" s="5">
        <v>1</v>
      </c>
      <c r="F1065" s="5">
        <v>0.77609678599999998</v>
      </c>
      <c r="G1065" s="4"/>
      <c r="H1065" s="4"/>
    </row>
    <row r="1066" spans="1:8">
      <c r="A1066" s="5">
        <v>1057</v>
      </c>
      <c r="B1066" s="63" t="s">
        <v>1436</v>
      </c>
      <c r="C1066" s="6">
        <v>87.538353000000001</v>
      </c>
      <c r="D1066" s="5">
        <v>91.503422</v>
      </c>
      <c r="E1066" s="5">
        <v>1</v>
      </c>
      <c r="F1066" s="5">
        <v>0.44373616900000001</v>
      </c>
      <c r="G1066" s="4"/>
      <c r="H1066" s="4"/>
    </row>
    <row r="1067" spans="1:8">
      <c r="A1067" s="5">
        <v>1058</v>
      </c>
      <c r="B1067" s="63" t="s">
        <v>1996</v>
      </c>
      <c r="C1067" s="6">
        <v>87.526551999999995</v>
      </c>
      <c r="D1067" s="5">
        <v>78.192116999999996</v>
      </c>
      <c r="E1067" s="5">
        <v>2</v>
      </c>
      <c r="F1067" s="5">
        <v>1.071413366</v>
      </c>
      <c r="G1067" s="4"/>
      <c r="H1067" s="4"/>
    </row>
    <row r="1068" spans="1:8">
      <c r="A1068" s="5">
        <v>1059</v>
      </c>
      <c r="B1068" s="63" t="s">
        <v>641</v>
      </c>
      <c r="C1068" s="6">
        <v>87.514751000000004</v>
      </c>
      <c r="D1068" s="5">
        <v>78.168514999999999</v>
      </c>
      <c r="E1068" s="5">
        <v>2</v>
      </c>
      <c r="F1068" s="5">
        <v>1.0716939809999999</v>
      </c>
      <c r="G1068" s="4"/>
      <c r="H1068" s="4" t="s">
        <v>8514</v>
      </c>
    </row>
    <row r="1069" spans="1:8">
      <c r="A1069" s="5">
        <v>1060</v>
      </c>
      <c r="B1069" s="63" t="s">
        <v>1132</v>
      </c>
      <c r="C1069" s="6">
        <v>87.502949999999998</v>
      </c>
      <c r="D1069" s="5">
        <v>86.700496000000001</v>
      </c>
      <c r="E1069" s="5">
        <v>2</v>
      </c>
      <c r="F1069" s="5">
        <v>0.32920229000000001</v>
      </c>
      <c r="G1069" s="4"/>
      <c r="H1069" s="4"/>
    </row>
    <row r="1070" spans="1:8">
      <c r="A1070" s="5">
        <v>1061</v>
      </c>
      <c r="B1070" s="63" t="s">
        <v>1642</v>
      </c>
      <c r="C1070" s="6">
        <v>87.491148999999993</v>
      </c>
      <c r="D1070" s="5">
        <v>68.869483000000002</v>
      </c>
      <c r="E1070" s="5">
        <v>2</v>
      </c>
      <c r="F1070" s="5">
        <v>2.1178748399999998</v>
      </c>
      <c r="G1070" s="4" t="s">
        <v>8533</v>
      </c>
      <c r="H1070" s="4" t="s">
        <v>8501</v>
      </c>
    </row>
    <row r="1071" spans="1:8">
      <c r="A1071" s="5">
        <v>1062</v>
      </c>
      <c r="B1071" s="63" t="s">
        <v>1720</v>
      </c>
      <c r="C1071" s="6">
        <v>87.479348999999999</v>
      </c>
      <c r="D1071" s="5">
        <v>94.548029</v>
      </c>
      <c r="E1071" s="5">
        <v>5</v>
      </c>
      <c r="F1071" s="5">
        <v>-0.67303738599999996</v>
      </c>
      <c r="G1071" s="4"/>
      <c r="H1071" s="4"/>
    </row>
    <row r="1072" spans="1:8">
      <c r="A1072" s="5">
        <v>1063</v>
      </c>
      <c r="B1072" s="63" t="s">
        <v>1802</v>
      </c>
      <c r="C1072" s="6">
        <v>87.467547999999994</v>
      </c>
      <c r="D1072" s="5">
        <v>90.429548999999994</v>
      </c>
      <c r="E1072" s="5">
        <v>4</v>
      </c>
      <c r="F1072" s="5">
        <v>-0.186223641</v>
      </c>
      <c r="G1072" s="4"/>
      <c r="H1072" s="4"/>
    </row>
    <row r="1073" spans="1:8">
      <c r="A1073" s="5">
        <v>1064</v>
      </c>
      <c r="B1073" s="63" t="s">
        <v>1945</v>
      </c>
      <c r="C1073" s="6">
        <v>87.455747000000002</v>
      </c>
      <c r="D1073" s="5">
        <v>88.104791000000006</v>
      </c>
      <c r="E1073" s="5">
        <v>3</v>
      </c>
      <c r="F1073" s="5">
        <v>4.7808343000000003E-2</v>
      </c>
      <c r="G1073" s="4"/>
      <c r="H1073" s="4"/>
    </row>
    <row r="1074" spans="1:8">
      <c r="A1074" s="5">
        <v>1065</v>
      </c>
      <c r="B1074" s="63" t="s">
        <v>1539</v>
      </c>
      <c r="C1074" s="6">
        <v>87.443945999999997</v>
      </c>
      <c r="D1074" s="5">
        <v>75.218315000000004</v>
      </c>
      <c r="E1074" s="5">
        <v>2</v>
      </c>
      <c r="F1074" s="5">
        <v>1.3273816279999999</v>
      </c>
      <c r="G1074" s="4"/>
      <c r="H1074" s="4"/>
    </row>
    <row r="1075" spans="1:8">
      <c r="A1075" s="5">
        <v>1066</v>
      </c>
      <c r="B1075" s="63" t="s">
        <v>1318</v>
      </c>
      <c r="C1075" s="6">
        <v>87.432145000000006</v>
      </c>
      <c r="D1075" s="5">
        <v>89.391079000000005</v>
      </c>
      <c r="E1075" s="5">
        <v>2</v>
      </c>
      <c r="F1075" s="5">
        <v>0.14500236499999999</v>
      </c>
      <c r="G1075" s="4"/>
      <c r="H1075" s="4"/>
    </row>
    <row r="1076" spans="1:8">
      <c r="A1076" s="5">
        <v>1067</v>
      </c>
      <c r="B1076" s="63" t="s">
        <v>2213</v>
      </c>
      <c r="C1076" s="6">
        <v>87.420344999999998</v>
      </c>
      <c r="D1076" s="5">
        <v>91.426716999999996</v>
      </c>
      <c r="E1076" s="5">
        <v>1</v>
      </c>
      <c r="F1076" s="5">
        <v>0.435978486</v>
      </c>
      <c r="G1076" s="4"/>
      <c r="H1076" s="4"/>
    </row>
    <row r="1077" spans="1:8">
      <c r="A1077" s="5">
        <v>1068</v>
      </c>
      <c r="B1077" s="63" t="s">
        <v>1543</v>
      </c>
      <c r="C1077" s="6">
        <v>87.408544000000006</v>
      </c>
      <c r="D1077" s="5">
        <v>83.042247000000003</v>
      </c>
      <c r="E1077" s="5">
        <v>1</v>
      </c>
      <c r="F1077" s="5">
        <v>1.1198543839999999</v>
      </c>
      <c r="G1077" s="4"/>
      <c r="H1077" s="4"/>
    </row>
    <row r="1078" spans="1:8">
      <c r="A1078" s="5">
        <v>1069</v>
      </c>
      <c r="B1078" s="63" t="s">
        <v>934</v>
      </c>
      <c r="C1078" s="6">
        <v>87.396743000000001</v>
      </c>
      <c r="D1078" s="5">
        <v>83.054047999999995</v>
      </c>
      <c r="E1078" s="5">
        <v>3</v>
      </c>
      <c r="F1078" s="5">
        <v>0.38465311099999999</v>
      </c>
      <c r="G1078" s="4"/>
      <c r="H1078" s="4"/>
    </row>
    <row r="1079" spans="1:8">
      <c r="A1079" s="5">
        <v>1070</v>
      </c>
      <c r="B1079" s="63" t="s">
        <v>1602</v>
      </c>
      <c r="C1079" s="6">
        <v>87.384941999999995</v>
      </c>
      <c r="D1079" s="5">
        <v>96.176540000000003</v>
      </c>
      <c r="E1079" s="5">
        <v>3</v>
      </c>
      <c r="F1079" s="5">
        <v>-0.59277127600000001</v>
      </c>
      <c r="G1079" s="4"/>
      <c r="H1079" s="4" t="s">
        <v>8488</v>
      </c>
    </row>
    <row r="1080" spans="1:8">
      <c r="A1080" s="5">
        <v>1071</v>
      </c>
      <c r="B1080" s="63" t="s">
        <v>909</v>
      </c>
      <c r="C1080" s="6">
        <v>87.373141000000004</v>
      </c>
      <c r="D1080" s="5">
        <v>81.897569000000004</v>
      </c>
      <c r="E1080" s="5">
        <v>1</v>
      </c>
      <c r="F1080" s="5">
        <v>1.244969824</v>
      </c>
      <c r="G1080" s="4"/>
      <c r="H1080" s="4" t="s">
        <v>8511</v>
      </c>
    </row>
    <row r="1081" spans="1:8">
      <c r="A1081" s="5">
        <v>1072</v>
      </c>
      <c r="B1081" s="63" t="s">
        <v>1302</v>
      </c>
      <c r="C1081" s="6">
        <v>87.361340999999996</v>
      </c>
      <c r="D1081" s="5">
        <v>97.097003000000001</v>
      </c>
      <c r="E1081" s="5">
        <v>7</v>
      </c>
      <c r="F1081" s="5">
        <v>-1.259746083</v>
      </c>
      <c r="G1081" s="4"/>
      <c r="H1081" s="4" t="s">
        <v>8508</v>
      </c>
    </row>
    <row r="1082" spans="1:8">
      <c r="A1082" s="5">
        <v>1073</v>
      </c>
      <c r="B1082" s="63" t="s">
        <v>774</v>
      </c>
      <c r="C1082" s="6">
        <v>87.349540000000005</v>
      </c>
      <c r="D1082" s="5">
        <v>90.995987999999997</v>
      </c>
      <c r="E1082" s="5">
        <v>1</v>
      </c>
      <c r="F1082" s="5">
        <v>0.46546314799999999</v>
      </c>
      <c r="G1082" s="4"/>
      <c r="H1082" s="4"/>
    </row>
    <row r="1083" spans="1:8">
      <c r="A1083" s="5">
        <v>1074</v>
      </c>
      <c r="B1083" s="63" t="s">
        <v>2003</v>
      </c>
      <c r="C1083" s="6">
        <v>87.337738999999999</v>
      </c>
      <c r="D1083" s="5">
        <v>83.154353999999998</v>
      </c>
      <c r="E1083" s="5">
        <v>2</v>
      </c>
      <c r="F1083" s="5">
        <v>0.58157975799999995</v>
      </c>
      <c r="G1083" s="4"/>
      <c r="H1083" s="4" t="s">
        <v>8501</v>
      </c>
    </row>
    <row r="1084" spans="1:8">
      <c r="A1084" s="5">
        <v>1075</v>
      </c>
      <c r="B1084" s="63" t="s">
        <v>600</v>
      </c>
      <c r="C1084" s="6">
        <v>87.325937999999994</v>
      </c>
      <c r="D1084" s="5">
        <v>77.012037000000007</v>
      </c>
      <c r="E1084" s="5">
        <v>1</v>
      </c>
      <c r="F1084" s="5">
        <v>1.842894979</v>
      </c>
      <c r="G1084" s="4"/>
      <c r="H1084" s="4"/>
    </row>
    <row r="1085" spans="1:8">
      <c r="A1085" s="5">
        <v>1076</v>
      </c>
      <c r="B1085" s="63" t="s">
        <v>963</v>
      </c>
      <c r="C1085" s="6">
        <v>87.314137000000002</v>
      </c>
      <c r="D1085" s="5">
        <v>97.604437000000004</v>
      </c>
      <c r="E1085" s="5">
        <v>5</v>
      </c>
      <c r="F1085" s="5">
        <v>-1.2044822690000001</v>
      </c>
      <c r="G1085" s="4"/>
      <c r="H1085" s="4" t="s">
        <v>8539</v>
      </c>
    </row>
    <row r="1086" spans="1:8">
      <c r="A1086" s="5">
        <v>1077</v>
      </c>
      <c r="B1086" s="63" t="s">
        <v>1765</v>
      </c>
      <c r="C1086" s="6">
        <v>87.302336999999994</v>
      </c>
      <c r="D1086" s="5">
        <v>74.126740999999996</v>
      </c>
      <c r="E1086" s="5">
        <v>1</v>
      </c>
      <c r="F1086" s="5">
        <v>2.2429268370000002</v>
      </c>
      <c r="G1086" s="4" t="s">
        <v>8533</v>
      </c>
      <c r="H1086" s="4" t="s">
        <v>8488</v>
      </c>
    </row>
    <row r="1087" spans="1:8">
      <c r="A1087" s="5">
        <v>1078</v>
      </c>
      <c r="B1087" s="63" t="s">
        <v>1408</v>
      </c>
      <c r="C1087" s="6">
        <v>87.284634999999994</v>
      </c>
      <c r="D1087" s="5">
        <v>86.080954000000006</v>
      </c>
      <c r="E1087" s="5">
        <v>3</v>
      </c>
      <c r="F1087" s="5">
        <v>0.14494805099999999</v>
      </c>
      <c r="G1087" s="4"/>
      <c r="H1087" s="4"/>
    </row>
    <row r="1088" spans="1:8">
      <c r="A1088" s="5">
        <v>1079</v>
      </c>
      <c r="B1088" s="63" t="s">
        <v>702</v>
      </c>
      <c r="C1088" s="6">
        <v>87.284634999999994</v>
      </c>
      <c r="D1088" s="5">
        <v>81.142318000000003</v>
      </c>
      <c r="E1088" s="5">
        <v>3</v>
      </c>
      <c r="F1088" s="5">
        <v>0.55457849199999998</v>
      </c>
      <c r="G1088" s="4"/>
      <c r="H1088" s="4"/>
    </row>
    <row r="1089" spans="1:8">
      <c r="A1089" s="5">
        <v>1080</v>
      </c>
      <c r="B1089" s="63" t="s">
        <v>1035</v>
      </c>
      <c r="C1089" s="6">
        <v>87.266934000000006</v>
      </c>
      <c r="D1089" s="5">
        <v>87.880576000000005</v>
      </c>
      <c r="E1089" s="5">
        <v>4</v>
      </c>
      <c r="F1089" s="5">
        <v>-1.4322400000000001E-4</v>
      </c>
      <c r="G1089" s="4"/>
      <c r="H1089" s="4"/>
    </row>
    <row r="1090" spans="1:8">
      <c r="A1090" s="5">
        <v>1081</v>
      </c>
      <c r="B1090" s="63" t="s">
        <v>1091</v>
      </c>
      <c r="C1090" s="6">
        <v>87.255133000000001</v>
      </c>
      <c r="D1090" s="5">
        <v>79.029973999999996</v>
      </c>
      <c r="E1090" s="5">
        <v>2</v>
      </c>
      <c r="F1090" s="5">
        <v>0.94888511900000005</v>
      </c>
      <c r="G1090" s="4"/>
      <c r="H1090" s="4"/>
    </row>
    <row r="1091" spans="1:8">
      <c r="A1091" s="5">
        <v>1082</v>
      </c>
      <c r="B1091" s="63" t="s">
        <v>1411</v>
      </c>
      <c r="C1091" s="6">
        <v>87.243333000000007</v>
      </c>
      <c r="D1091" s="5">
        <v>85.809534999999997</v>
      </c>
      <c r="E1091" s="5">
        <v>1</v>
      </c>
      <c r="F1091" s="5">
        <v>0.83999726299999999</v>
      </c>
      <c r="G1091" s="4"/>
      <c r="H1091" s="4"/>
    </row>
    <row r="1092" spans="1:8">
      <c r="A1092" s="5">
        <v>1083</v>
      </c>
      <c r="B1092" s="63" t="s">
        <v>784</v>
      </c>
      <c r="C1092" s="6">
        <v>87.231532000000001</v>
      </c>
      <c r="D1092" s="5">
        <v>79.443002000000007</v>
      </c>
      <c r="E1092" s="5">
        <v>1</v>
      </c>
      <c r="F1092" s="5">
        <v>1.49276823</v>
      </c>
      <c r="G1092" s="4"/>
      <c r="H1092" s="4" t="s">
        <v>8481</v>
      </c>
    </row>
    <row r="1093" spans="1:8">
      <c r="A1093" s="5">
        <v>1084</v>
      </c>
      <c r="B1093" s="63" t="s">
        <v>1487</v>
      </c>
      <c r="C1093" s="6">
        <v>87.219730999999996</v>
      </c>
      <c r="D1093" s="5">
        <v>95.527495999999999</v>
      </c>
      <c r="E1093" s="5">
        <v>5</v>
      </c>
      <c r="F1093" s="5">
        <v>-0.83133067800000005</v>
      </c>
      <c r="G1093" s="4"/>
      <c r="H1093" s="4" t="s">
        <v>8499</v>
      </c>
    </row>
    <row r="1094" spans="1:8">
      <c r="A1094" s="5">
        <v>1085</v>
      </c>
      <c r="B1094" s="63" t="s">
        <v>1253</v>
      </c>
      <c r="C1094" s="6">
        <v>87.207930000000005</v>
      </c>
      <c r="D1094" s="5">
        <v>96.943591999999995</v>
      </c>
      <c r="E1094" s="5">
        <v>6</v>
      </c>
      <c r="F1094" s="5">
        <v>-1.1927975829999999</v>
      </c>
      <c r="G1094" s="4"/>
      <c r="H1094" s="4" t="s">
        <v>8507</v>
      </c>
    </row>
    <row r="1095" spans="1:8">
      <c r="A1095" s="5">
        <v>1086</v>
      </c>
      <c r="B1095" s="63" t="s">
        <v>1563</v>
      </c>
      <c r="C1095" s="6">
        <v>87.196128999999999</v>
      </c>
      <c r="D1095" s="5">
        <v>92.199669999999998</v>
      </c>
      <c r="E1095" s="5">
        <v>4</v>
      </c>
      <c r="F1095" s="5">
        <v>-0.39569084100000002</v>
      </c>
      <c r="G1095" s="4"/>
      <c r="H1095" s="4" t="s">
        <v>8499</v>
      </c>
    </row>
    <row r="1096" spans="1:8">
      <c r="A1096" s="5">
        <v>1087</v>
      </c>
      <c r="B1096" s="63" t="s">
        <v>1846</v>
      </c>
      <c r="C1096" s="6">
        <v>87.184329000000005</v>
      </c>
      <c r="D1096" s="5">
        <v>93.881283999999994</v>
      </c>
      <c r="E1096" s="5">
        <v>2</v>
      </c>
      <c r="F1096" s="5">
        <v>-0.154724739</v>
      </c>
      <c r="G1096" s="4"/>
      <c r="H1096" s="4" t="s">
        <v>8519</v>
      </c>
    </row>
    <row r="1097" spans="1:8">
      <c r="A1097" s="5">
        <v>1088</v>
      </c>
      <c r="B1097" s="63" t="s">
        <v>858</v>
      </c>
      <c r="C1097" s="6">
        <v>87.172528</v>
      </c>
      <c r="D1097" s="5">
        <v>73.637006999999997</v>
      </c>
      <c r="E1097" s="5">
        <v>2</v>
      </c>
      <c r="F1097" s="5">
        <v>1.4264219330000001</v>
      </c>
      <c r="G1097" s="4"/>
      <c r="H1097" s="4"/>
    </row>
    <row r="1098" spans="1:8">
      <c r="A1098" s="5">
        <v>1089</v>
      </c>
      <c r="B1098" s="63" t="s">
        <v>329</v>
      </c>
      <c r="C1098" s="6">
        <v>87.160726999999994</v>
      </c>
      <c r="D1098" s="5">
        <v>80.033041999999995</v>
      </c>
      <c r="E1098" s="5">
        <v>1</v>
      </c>
      <c r="F1098" s="5">
        <v>1.4189332889999999</v>
      </c>
      <c r="G1098" s="4"/>
      <c r="H1098" s="4" t="s">
        <v>8515</v>
      </c>
    </row>
    <row r="1099" spans="1:8">
      <c r="A1099" s="5">
        <v>1090</v>
      </c>
      <c r="B1099" s="63" t="s">
        <v>842</v>
      </c>
      <c r="C1099" s="6">
        <v>87.148926000000003</v>
      </c>
      <c r="D1099" s="5">
        <v>94.028794000000005</v>
      </c>
      <c r="E1099" s="5">
        <v>9</v>
      </c>
      <c r="F1099" s="5">
        <v>-0.90032335500000005</v>
      </c>
      <c r="G1099" s="4"/>
      <c r="H1099" s="4" t="s">
        <v>8483</v>
      </c>
    </row>
    <row r="1100" spans="1:8">
      <c r="A1100" s="5">
        <v>1091</v>
      </c>
      <c r="B1100" s="63" t="s">
        <v>541</v>
      </c>
      <c r="C1100" s="6">
        <v>87.137124999999997</v>
      </c>
      <c r="D1100" s="5">
        <v>91.291008000000005</v>
      </c>
      <c r="E1100" s="5">
        <v>9</v>
      </c>
      <c r="F1100" s="5">
        <v>-0.61378224000000003</v>
      </c>
      <c r="G1100" s="4"/>
      <c r="H1100" s="4" t="s">
        <v>8483</v>
      </c>
    </row>
    <row r="1101" spans="1:8">
      <c r="A1101" s="5">
        <v>1092</v>
      </c>
      <c r="B1101" s="63" t="s">
        <v>584</v>
      </c>
      <c r="C1101" s="6">
        <v>87.125325000000004</v>
      </c>
      <c r="D1101" s="5">
        <v>83.378569999999996</v>
      </c>
      <c r="E1101" s="5">
        <v>4</v>
      </c>
      <c r="F1101" s="5">
        <v>0.17793910700000001</v>
      </c>
      <c r="G1101" s="4"/>
      <c r="H1101" s="4"/>
    </row>
    <row r="1102" spans="1:8">
      <c r="A1102" s="5">
        <v>1093</v>
      </c>
      <c r="B1102" s="63" t="s">
        <v>1706</v>
      </c>
      <c r="C1102" s="6">
        <v>87.113523999999998</v>
      </c>
      <c r="D1102" s="5">
        <v>94.129101000000006</v>
      </c>
      <c r="E1102" s="5">
        <v>1</v>
      </c>
      <c r="F1102" s="5">
        <v>0.171267274</v>
      </c>
      <c r="G1102" s="4"/>
      <c r="H1102" s="4"/>
    </row>
    <row r="1103" spans="1:8">
      <c r="A1103" s="5">
        <v>1094</v>
      </c>
      <c r="B1103" s="63" t="s">
        <v>1504</v>
      </c>
      <c r="C1103" s="6">
        <v>87.101723000000007</v>
      </c>
      <c r="D1103" s="5">
        <v>86.334671</v>
      </c>
      <c r="E1103" s="5">
        <v>2</v>
      </c>
      <c r="F1103" s="5">
        <v>0.289842188</v>
      </c>
      <c r="G1103" s="4"/>
      <c r="H1103" s="4" t="s">
        <v>8520</v>
      </c>
    </row>
    <row r="1104" spans="1:8">
      <c r="A1104" s="5">
        <v>1095</v>
      </c>
      <c r="B1104" s="63" t="s">
        <v>2228</v>
      </c>
      <c r="C1104" s="6">
        <v>87.089922000000001</v>
      </c>
      <c r="D1104" s="5">
        <v>89.556290000000004</v>
      </c>
      <c r="E1104" s="5">
        <v>2</v>
      </c>
      <c r="F1104" s="5">
        <v>9.2605216000000004E-2</v>
      </c>
      <c r="G1104" s="4"/>
      <c r="H1104" s="4" t="s">
        <v>8538</v>
      </c>
    </row>
    <row r="1105" spans="1:8">
      <c r="A1105" s="5">
        <v>1096</v>
      </c>
      <c r="B1105" s="63" t="s">
        <v>4781</v>
      </c>
      <c r="C1105" s="6">
        <v>87.078120999999996</v>
      </c>
      <c r="D1105" s="5">
        <v>99.734482</v>
      </c>
      <c r="E1105" s="5">
        <v>0</v>
      </c>
      <c r="F1105" s="5">
        <v>1.2434065969999999</v>
      </c>
      <c r="G1105" s="4"/>
      <c r="H1105" s="4" t="s">
        <v>8527</v>
      </c>
    </row>
    <row r="1106" spans="1:8">
      <c r="A1106" s="5">
        <v>1097</v>
      </c>
      <c r="B1106" s="63" t="s">
        <v>1415</v>
      </c>
      <c r="C1106" s="6">
        <v>87.066321000000002</v>
      </c>
      <c r="D1106" s="5">
        <v>91.137597</v>
      </c>
      <c r="E1106" s="5">
        <v>3</v>
      </c>
      <c r="F1106" s="5">
        <v>-0.17880085300000001</v>
      </c>
      <c r="G1106" s="4"/>
      <c r="H1106" s="4"/>
    </row>
    <row r="1107" spans="1:8">
      <c r="A1107" s="5">
        <v>1098</v>
      </c>
      <c r="B1107" s="63" t="s">
        <v>877</v>
      </c>
      <c r="C1107" s="6">
        <v>87.054519999999997</v>
      </c>
      <c r="D1107" s="5">
        <v>85.426008999999993</v>
      </c>
      <c r="E1107" s="5">
        <v>1</v>
      </c>
      <c r="F1107" s="5">
        <v>0.83743504300000005</v>
      </c>
      <c r="G1107" s="4"/>
      <c r="H1107" s="4"/>
    </row>
    <row r="1108" spans="1:8">
      <c r="A1108" s="5">
        <v>1099</v>
      </c>
      <c r="B1108" s="63" t="s">
        <v>1562</v>
      </c>
      <c r="C1108" s="6">
        <v>87.042719000000005</v>
      </c>
      <c r="D1108" s="5">
        <v>79.761623999999998</v>
      </c>
      <c r="E1108" s="5">
        <v>2</v>
      </c>
      <c r="F1108" s="5">
        <v>0.846630616</v>
      </c>
      <c r="G1108" s="4"/>
      <c r="H1108" s="4"/>
    </row>
    <row r="1109" spans="1:8">
      <c r="A1109" s="5">
        <v>1100</v>
      </c>
      <c r="B1109" s="63" t="s">
        <v>590</v>
      </c>
      <c r="C1109" s="6">
        <v>87.030918</v>
      </c>
      <c r="D1109" s="5">
        <v>78.569743000000003</v>
      </c>
      <c r="E1109" s="5">
        <v>1</v>
      </c>
      <c r="F1109" s="5">
        <v>1.525311281</v>
      </c>
      <c r="G1109" s="4"/>
      <c r="H1109" s="4" t="s">
        <v>8509</v>
      </c>
    </row>
    <row r="1110" spans="1:8">
      <c r="A1110" s="5">
        <v>1101</v>
      </c>
      <c r="B1110" s="63" t="s">
        <v>575</v>
      </c>
      <c r="C1110" s="6">
        <v>87.019116999999994</v>
      </c>
      <c r="D1110" s="5">
        <v>80.446070000000006</v>
      </c>
      <c r="E1110" s="5">
        <v>2</v>
      </c>
      <c r="F1110" s="5">
        <v>0.79281527299999999</v>
      </c>
      <c r="G1110" s="4"/>
      <c r="H1110" s="4" t="s">
        <v>8523</v>
      </c>
    </row>
    <row r="1111" spans="1:8">
      <c r="A1111" s="5">
        <v>1102</v>
      </c>
      <c r="B1111" s="63" t="s">
        <v>2148</v>
      </c>
      <c r="C1111" s="6">
        <v>87.007316000000003</v>
      </c>
      <c r="D1111" s="5">
        <v>93.072929000000002</v>
      </c>
      <c r="E1111" s="5">
        <v>2</v>
      </c>
      <c r="F1111" s="5">
        <v>-0.11563035100000001</v>
      </c>
      <c r="G1111" s="4"/>
      <c r="H1111" s="4"/>
    </row>
    <row r="1112" spans="1:8">
      <c r="A1112" s="5">
        <v>1103</v>
      </c>
      <c r="B1112" s="63" t="s">
        <v>615</v>
      </c>
      <c r="C1112" s="6">
        <v>86.995515999999995</v>
      </c>
      <c r="D1112" s="5">
        <v>81.856266000000005</v>
      </c>
      <c r="E1112" s="5">
        <v>1</v>
      </c>
      <c r="F1112" s="5">
        <v>1.1671062800000001</v>
      </c>
      <c r="G1112" s="4"/>
      <c r="H1112" s="4"/>
    </row>
    <row r="1113" spans="1:8">
      <c r="A1113" s="5">
        <v>1104</v>
      </c>
      <c r="B1113" s="63" t="s">
        <v>798</v>
      </c>
      <c r="C1113" s="6">
        <v>86.983715000000004</v>
      </c>
      <c r="D1113" s="5">
        <v>95.840216999999996</v>
      </c>
      <c r="E1113" s="5">
        <v>5</v>
      </c>
      <c r="F1113" s="5">
        <v>-0.9343108</v>
      </c>
      <c r="G1113" s="4"/>
      <c r="H1113" s="4" t="s">
        <v>8493</v>
      </c>
    </row>
    <row r="1114" spans="1:8">
      <c r="A1114" s="5">
        <v>1105</v>
      </c>
      <c r="B1114" s="63" t="s">
        <v>835</v>
      </c>
      <c r="C1114" s="6">
        <v>86.971913999999998</v>
      </c>
      <c r="D1114" s="5">
        <v>68.993392</v>
      </c>
      <c r="E1114" s="5">
        <v>2</v>
      </c>
      <c r="F1114" s="5">
        <v>1.937608223</v>
      </c>
      <c r="G1114" s="4"/>
      <c r="H1114" s="4" t="s">
        <v>8515</v>
      </c>
    </row>
    <row r="1115" spans="1:8">
      <c r="A1115" s="5">
        <v>1106</v>
      </c>
      <c r="B1115" s="63" t="s">
        <v>860</v>
      </c>
      <c r="C1115" s="6">
        <v>86.960113000000007</v>
      </c>
      <c r="D1115" s="5">
        <v>81.856266000000005</v>
      </c>
      <c r="E1115" s="5">
        <v>1</v>
      </c>
      <c r="F1115" s="5">
        <v>1.162571365</v>
      </c>
      <c r="G1115" s="4"/>
      <c r="H1115" s="4"/>
    </row>
    <row r="1116" spans="1:8">
      <c r="A1116" s="5">
        <v>1107</v>
      </c>
      <c r="B1116" s="63" t="s">
        <v>1365</v>
      </c>
      <c r="C1116" s="6">
        <v>86.948312000000001</v>
      </c>
      <c r="D1116" s="5">
        <v>83.325466000000006</v>
      </c>
      <c r="E1116" s="5">
        <v>3</v>
      </c>
      <c r="F1116" s="5">
        <v>0.27336949599999999</v>
      </c>
      <c r="G1116" s="4"/>
      <c r="H1116" s="4"/>
    </row>
    <row r="1117" spans="1:8">
      <c r="A1117" s="5">
        <v>1108</v>
      </c>
      <c r="B1117" s="63" t="s">
        <v>1471</v>
      </c>
      <c r="C1117" s="6">
        <v>86.936511999999993</v>
      </c>
      <c r="D1117" s="5">
        <v>86.134056999999999</v>
      </c>
      <c r="E1117" s="5">
        <v>4</v>
      </c>
      <c r="F1117" s="5">
        <v>0</v>
      </c>
      <c r="G1117" s="4"/>
      <c r="H1117" s="4" t="s">
        <v>8499</v>
      </c>
    </row>
    <row r="1118" spans="1:8">
      <c r="A1118" s="5">
        <v>1109</v>
      </c>
      <c r="B1118" s="63" t="s">
        <v>1166</v>
      </c>
      <c r="C1118" s="6">
        <v>86.918809999999993</v>
      </c>
      <c r="D1118" s="5">
        <v>96.884587999999994</v>
      </c>
      <c r="E1118" s="5">
        <v>6</v>
      </c>
      <c r="F1118" s="5">
        <v>-1.3202890350000001</v>
      </c>
      <c r="G1118" s="4"/>
      <c r="H1118" s="4" t="s">
        <v>8499</v>
      </c>
    </row>
    <row r="1119" spans="1:8">
      <c r="A1119" s="5">
        <v>1110</v>
      </c>
      <c r="B1119" s="63" t="s">
        <v>1744</v>
      </c>
      <c r="C1119" s="6">
        <v>86.918809999999993</v>
      </c>
      <c r="D1119" s="5">
        <v>91.904650000000004</v>
      </c>
      <c r="E1119" s="5">
        <v>2</v>
      </c>
      <c r="F1119" s="5">
        <v>-5.1012172000000001E-2</v>
      </c>
      <c r="G1119" s="4"/>
      <c r="H1119" s="4" t="s">
        <v>8501</v>
      </c>
    </row>
    <row r="1120" spans="1:8">
      <c r="A1120" s="5">
        <v>1111</v>
      </c>
      <c r="B1120" s="63" t="s">
        <v>1320</v>
      </c>
      <c r="C1120" s="6">
        <v>86.901109000000005</v>
      </c>
      <c r="D1120" s="5">
        <v>84.723860999999999</v>
      </c>
      <c r="E1120" s="5">
        <v>4</v>
      </c>
      <c r="F1120" s="5">
        <v>3.4683420999999999E-2</v>
      </c>
      <c r="G1120" s="4"/>
      <c r="H1120" s="4"/>
    </row>
    <row r="1121" spans="1:8">
      <c r="A1121" s="5">
        <v>1112</v>
      </c>
      <c r="B1121" s="63" t="s">
        <v>1603</v>
      </c>
      <c r="C1121" s="6">
        <v>86.889308</v>
      </c>
      <c r="D1121" s="5">
        <v>89.922115000000005</v>
      </c>
      <c r="E1121" s="5">
        <v>3</v>
      </c>
      <c r="F1121" s="5">
        <v>-0.107945886</v>
      </c>
      <c r="G1121" s="4"/>
      <c r="H1121" s="4"/>
    </row>
    <row r="1122" spans="1:8">
      <c r="A1122" s="5">
        <v>1113</v>
      </c>
      <c r="B1122" s="63" t="s">
        <v>594</v>
      </c>
      <c r="C1122" s="6">
        <v>86.877508000000006</v>
      </c>
      <c r="D1122" s="5">
        <v>73.147273999999996</v>
      </c>
      <c r="E1122" s="5">
        <v>2</v>
      </c>
      <c r="F1122" s="5">
        <v>1.403393788</v>
      </c>
      <c r="G1122" s="4"/>
      <c r="H1122" s="4"/>
    </row>
    <row r="1123" spans="1:8">
      <c r="A1123" s="5">
        <v>1114</v>
      </c>
      <c r="B1123" s="63" t="s">
        <v>1763</v>
      </c>
      <c r="C1123" s="6">
        <v>86.865707</v>
      </c>
      <c r="D1123" s="5">
        <v>93.733773999999997</v>
      </c>
      <c r="E1123" s="5">
        <v>4</v>
      </c>
      <c r="F1123" s="5">
        <v>-0.59540317700000001</v>
      </c>
      <c r="G1123" s="4"/>
      <c r="H1123" s="4" t="s">
        <v>8499</v>
      </c>
    </row>
    <row r="1124" spans="1:8">
      <c r="A1124" s="5">
        <v>1115</v>
      </c>
      <c r="B1124" s="63" t="s">
        <v>1335</v>
      </c>
      <c r="C1124" s="6">
        <v>86.853905999999995</v>
      </c>
      <c r="D1124" s="5">
        <v>75.501534000000007</v>
      </c>
      <c r="E1124" s="5">
        <v>1</v>
      </c>
      <c r="F1124" s="5">
        <v>1.87645017</v>
      </c>
      <c r="G1124" s="4"/>
      <c r="H1124" s="4" t="s">
        <v>8481</v>
      </c>
    </row>
    <row r="1125" spans="1:8">
      <c r="A1125" s="5">
        <v>1116</v>
      </c>
      <c r="B1125" s="63" t="s">
        <v>776</v>
      </c>
      <c r="C1125" s="6">
        <v>86.842105000000004</v>
      </c>
      <c r="D1125" s="5">
        <v>79.537408999999997</v>
      </c>
      <c r="E1125" s="5">
        <v>4</v>
      </c>
      <c r="F1125" s="5">
        <v>0.481260089</v>
      </c>
      <c r="G1125" s="4"/>
      <c r="H1125" s="4"/>
    </row>
    <row r="1126" spans="1:8">
      <c r="A1126" s="5">
        <v>1117</v>
      </c>
      <c r="B1126" s="63" t="s">
        <v>1679</v>
      </c>
      <c r="C1126" s="6">
        <v>86.830303999999998</v>
      </c>
      <c r="D1126" s="5">
        <v>92.612697999999995</v>
      </c>
      <c r="E1126" s="5">
        <v>4</v>
      </c>
      <c r="F1126" s="5">
        <v>-0.49164937199999997</v>
      </c>
      <c r="G1126" s="4"/>
      <c r="H1126" s="4" t="s">
        <v>8499</v>
      </c>
    </row>
    <row r="1127" spans="1:8">
      <c r="A1127" s="5">
        <v>1118</v>
      </c>
      <c r="B1127" s="63" t="s">
        <v>2006</v>
      </c>
      <c r="C1127" s="6">
        <v>86.818504000000004</v>
      </c>
      <c r="D1127" s="5">
        <v>70.545197000000002</v>
      </c>
      <c r="E1127" s="5">
        <v>2</v>
      </c>
      <c r="F1127" s="5">
        <v>1.7106881759999999</v>
      </c>
      <c r="G1127" s="4"/>
      <c r="H1127" s="4"/>
    </row>
    <row r="1128" spans="1:8">
      <c r="A1128" s="5">
        <v>1119</v>
      </c>
      <c r="B1128" s="63" t="s">
        <v>2604</v>
      </c>
      <c r="C1128" s="6">
        <v>86.806702999999999</v>
      </c>
      <c r="D1128" s="5">
        <v>81.673354000000003</v>
      </c>
      <c r="E1128" s="5">
        <v>1</v>
      </c>
      <c r="F1128" s="5">
        <v>1.154090075</v>
      </c>
      <c r="G1128" s="4"/>
      <c r="H1128" s="4"/>
    </row>
    <row r="1129" spans="1:8">
      <c r="A1129" s="5">
        <v>1120</v>
      </c>
      <c r="B1129" s="63" t="s">
        <v>857</v>
      </c>
      <c r="C1129" s="6">
        <v>86.794901999999993</v>
      </c>
      <c r="D1129" s="5">
        <v>70.179372000000001</v>
      </c>
      <c r="E1129" s="5">
        <v>2</v>
      </c>
      <c r="F1129" s="5">
        <v>1.7479119540000001</v>
      </c>
      <c r="G1129" s="4"/>
      <c r="H1129" s="4" t="s">
        <v>8530</v>
      </c>
    </row>
    <row r="1130" spans="1:8">
      <c r="A1130" s="5">
        <v>1121</v>
      </c>
      <c r="B1130" s="63" t="s">
        <v>1108</v>
      </c>
      <c r="C1130" s="6">
        <v>86.783101000000002</v>
      </c>
      <c r="D1130" s="5">
        <v>94.430020999999996</v>
      </c>
      <c r="E1130" s="5">
        <v>3</v>
      </c>
      <c r="F1130" s="5">
        <v>-0.51423756600000003</v>
      </c>
      <c r="G1130" s="4"/>
      <c r="H1130" s="4" t="s">
        <v>8520</v>
      </c>
    </row>
    <row r="1131" spans="1:8">
      <c r="A1131" s="5">
        <v>1122</v>
      </c>
      <c r="B1131" s="63" t="s">
        <v>1325</v>
      </c>
      <c r="C1131" s="6">
        <v>86.771299999999997</v>
      </c>
      <c r="D1131" s="5">
        <v>95.397687000000005</v>
      </c>
      <c r="E1131" s="5">
        <v>5</v>
      </c>
      <c r="F1131" s="5">
        <v>-0.92455388800000005</v>
      </c>
      <c r="G1131" s="4"/>
      <c r="H1131" s="4" t="s">
        <v>8516</v>
      </c>
    </row>
    <row r="1132" spans="1:8">
      <c r="A1132" s="5">
        <v>1123</v>
      </c>
      <c r="B1132" s="63" t="s">
        <v>1755</v>
      </c>
      <c r="C1132" s="6">
        <v>86.759500000000003</v>
      </c>
      <c r="D1132" s="5">
        <v>89.733301999999995</v>
      </c>
      <c r="E1132" s="5">
        <v>1</v>
      </c>
      <c r="F1132" s="5">
        <v>0.47749973699999998</v>
      </c>
      <c r="G1132" s="4"/>
      <c r="H1132" s="4"/>
    </row>
    <row r="1133" spans="1:8">
      <c r="A1133" s="5">
        <v>1124</v>
      </c>
      <c r="B1133" s="63" t="s">
        <v>1372</v>
      </c>
      <c r="C1133" s="6">
        <v>86.747698999999997</v>
      </c>
      <c r="D1133" s="5">
        <v>77.944299999999998</v>
      </c>
      <c r="E1133" s="5">
        <v>2</v>
      </c>
      <c r="F1133" s="5">
        <v>0.96017643900000005</v>
      </c>
      <c r="G1133" s="4"/>
      <c r="H1133" s="4"/>
    </row>
    <row r="1134" spans="1:8">
      <c r="A1134" s="5">
        <v>1125</v>
      </c>
      <c r="B1134" s="63" t="s">
        <v>539</v>
      </c>
      <c r="C1134" s="6">
        <v>86.735898000000006</v>
      </c>
      <c r="D1134" s="5">
        <v>83.779797000000002</v>
      </c>
      <c r="E1134" s="5">
        <v>4</v>
      </c>
      <c r="F1134" s="5">
        <v>0.100635848</v>
      </c>
      <c r="G1134" s="4"/>
      <c r="H1134" s="4"/>
    </row>
    <row r="1135" spans="1:8">
      <c r="A1135" s="5">
        <v>1126</v>
      </c>
      <c r="B1135" s="63" t="s">
        <v>2596</v>
      </c>
      <c r="C1135" s="6">
        <v>86.724097</v>
      </c>
      <c r="D1135" s="5">
        <v>96.023129999999995</v>
      </c>
      <c r="E1135" s="5">
        <v>3</v>
      </c>
      <c r="F1135" s="5">
        <v>-0.70176649000000002</v>
      </c>
      <c r="G1135" s="4"/>
      <c r="H1135" s="4" t="s">
        <v>8529</v>
      </c>
    </row>
    <row r="1136" spans="1:8">
      <c r="A1136" s="5">
        <v>1127</v>
      </c>
      <c r="B1136" s="63" t="s">
        <v>2944</v>
      </c>
      <c r="C1136" s="6">
        <v>86.712295999999995</v>
      </c>
      <c r="D1136" s="5">
        <v>84.776965000000004</v>
      </c>
      <c r="E1136" s="5">
        <v>1</v>
      </c>
      <c r="F1136" s="5">
        <v>0.82182172099999995</v>
      </c>
      <c r="G1136" s="4"/>
      <c r="H1136" s="4"/>
    </row>
    <row r="1137" spans="1:8">
      <c r="A1137" s="5">
        <v>1128</v>
      </c>
      <c r="B1137" s="63" t="s">
        <v>1012</v>
      </c>
      <c r="C1137" s="6">
        <v>86.700496000000001</v>
      </c>
      <c r="D1137" s="5">
        <v>74.274251000000007</v>
      </c>
      <c r="E1137" s="5">
        <v>1</v>
      </c>
      <c r="F1137" s="5">
        <v>2.0136848380000001</v>
      </c>
      <c r="G1137" s="4"/>
      <c r="H1137" s="4"/>
    </row>
    <row r="1138" spans="1:8">
      <c r="A1138" s="5">
        <v>1129</v>
      </c>
      <c r="B1138" s="63" t="s">
        <v>2887</v>
      </c>
      <c r="C1138" s="6">
        <v>86.688694999999996</v>
      </c>
      <c r="D1138" s="5">
        <v>74.728582000000003</v>
      </c>
      <c r="E1138" s="5">
        <v>1</v>
      </c>
      <c r="F1138" s="5">
        <v>1.9510576909999999</v>
      </c>
      <c r="G1138" s="4"/>
      <c r="H1138" s="4"/>
    </row>
    <row r="1139" spans="1:8">
      <c r="A1139" s="5">
        <v>1130</v>
      </c>
      <c r="B1139" s="63" t="s">
        <v>1489</v>
      </c>
      <c r="C1139" s="6">
        <v>86.676894000000004</v>
      </c>
      <c r="D1139" s="5">
        <v>92.040358999999995</v>
      </c>
      <c r="E1139" s="5">
        <v>4</v>
      </c>
      <c r="F1139" s="5">
        <v>-0.46597364299999999</v>
      </c>
      <c r="G1139" s="4"/>
      <c r="H1139" s="4" t="s">
        <v>8499</v>
      </c>
    </row>
    <row r="1140" spans="1:8">
      <c r="A1140" s="5">
        <v>1131</v>
      </c>
      <c r="B1140" s="63" t="s">
        <v>88</v>
      </c>
      <c r="C1140" s="6">
        <v>86.665092999999999</v>
      </c>
      <c r="D1140" s="5">
        <v>71.760679999999994</v>
      </c>
      <c r="E1140" s="5">
        <v>1</v>
      </c>
      <c r="F1140" s="5">
        <v>2.5404425819999998</v>
      </c>
      <c r="G1140" s="4" t="s">
        <v>8533</v>
      </c>
      <c r="H1140" s="4" t="s">
        <v>8492</v>
      </c>
    </row>
    <row r="1141" spans="1:8">
      <c r="A1141" s="5">
        <v>1132</v>
      </c>
      <c r="B1141" s="63" t="s">
        <v>4621</v>
      </c>
      <c r="C1141" s="6">
        <v>86.653291999999993</v>
      </c>
      <c r="D1141" s="5">
        <v>95.574698999999995</v>
      </c>
      <c r="E1141" s="5">
        <v>0</v>
      </c>
      <c r="F1141" s="5">
        <v>2.0152940030000002</v>
      </c>
      <c r="G1141" s="4"/>
      <c r="H1141" s="4" t="s">
        <v>8482</v>
      </c>
    </row>
    <row r="1142" spans="1:8">
      <c r="A1142" s="5">
        <v>1133</v>
      </c>
      <c r="B1142" s="63" t="s">
        <v>863</v>
      </c>
      <c r="C1142" s="6">
        <v>86.635591000000005</v>
      </c>
      <c r="D1142" s="5">
        <v>97.215011000000004</v>
      </c>
      <c r="E1142" s="5">
        <v>1</v>
      </c>
      <c r="F1142" s="5">
        <v>-8.0424886000000001E-2</v>
      </c>
      <c r="G1142" s="4"/>
      <c r="H1142" s="4" t="s">
        <v>8488</v>
      </c>
    </row>
    <row r="1143" spans="1:8">
      <c r="A1143" s="5">
        <v>1134</v>
      </c>
      <c r="B1143" s="63" t="s">
        <v>2630</v>
      </c>
      <c r="C1143" s="6">
        <v>86.635591000000005</v>
      </c>
      <c r="D1143" s="5">
        <v>89.573991000000007</v>
      </c>
      <c r="E1143" s="5">
        <v>2</v>
      </c>
      <c r="F1143" s="5">
        <v>2.0497576E-2</v>
      </c>
      <c r="G1143" s="4"/>
      <c r="H1143" s="4"/>
    </row>
    <row r="1144" spans="1:8">
      <c r="A1144" s="5">
        <v>1135</v>
      </c>
      <c r="B1144" s="63" t="s">
        <v>1011</v>
      </c>
      <c r="C1144" s="6">
        <v>86.617890000000003</v>
      </c>
      <c r="D1144" s="5">
        <v>84.340334999999996</v>
      </c>
      <c r="E1144" s="5">
        <v>3</v>
      </c>
      <c r="F1144" s="5">
        <v>0.14463261299999999</v>
      </c>
      <c r="G1144" s="4"/>
      <c r="H1144" s="4"/>
    </row>
    <row r="1145" spans="1:8">
      <c r="A1145" s="5">
        <v>1136</v>
      </c>
      <c r="B1145" s="63" t="s">
        <v>303</v>
      </c>
      <c r="C1145" s="6">
        <v>86.606088999999997</v>
      </c>
      <c r="D1145" s="5">
        <v>76.587208000000004</v>
      </c>
      <c r="E1145" s="5">
        <v>5</v>
      </c>
      <c r="F1145" s="5">
        <v>0.58507624199999997</v>
      </c>
      <c r="G1145" s="4"/>
      <c r="H1145" s="4" t="s">
        <v>8483</v>
      </c>
    </row>
    <row r="1146" spans="1:8">
      <c r="A1146" s="5">
        <v>1137</v>
      </c>
      <c r="B1146" s="63" t="s">
        <v>1538</v>
      </c>
      <c r="C1146" s="6">
        <v>86.588387999999995</v>
      </c>
      <c r="D1146" s="5">
        <v>90.282038999999997</v>
      </c>
      <c r="E1146" s="5">
        <v>4</v>
      </c>
      <c r="F1146" s="5">
        <v>-0.314006642</v>
      </c>
      <c r="G1146" s="4"/>
      <c r="H1146" s="4"/>
    </row>
    <row r="1147" spans="1:8">
      <c r="A1147" s="5">
        <v>1138</v>
      </c>
      <c r="B1147" s="63" t="s">
        <v>852</v>
      </c>
      <c r="C1147" s="6">
        <v>86.588387999999995</v>
      </c>
      <c r="D1147" s="5">
        <v>69.194005000000004</v>
      </c>
      <c r="E1147" s="5">
        <v>3</v>
      </c>
      <c r="F1147" s="5">
        <v>1.470931534</v>
      </c>
      <c r="G1147" s="4"/>
      <c r="H1147" s="4"/>
    </row>
    <row r="1148" spans="1:8">
      <c r="A1148" s="5">
        <v>1139</v>
      </c>
      <c r="B1148" s="63" t="s">
        <v>1805</v>
      </c>
      <c r="C1148" s="6">
        <v>86.570687000000007</v>
      </c>
      <c r="D1148" s="5">
        <v>77.442766000000006</v>
      </c>
      <c r="E1148" s="5">
        <v>2</v>
      </c>
      <c r="F1148" s="5">
        <v>0.974657153</v>
      </c>
      <c r="G1148" s="4"/>
      <c r="H1148" s="4"/>
    </row>
    <row r="1149" spans="1:8">
      <c r="A1149" s="5">
        <v>1140</v>
      </c>
      <c r="B1149" s="63" t="s">
        <v>647</v>
      </c>
      <c r="C1149" s="6">
        <v>86.558886000000001</v>
      </c>
      <c r="D1149" s="5">
        <v>72.692943</v>
      </c>
      <c r="E1149" s="5">
        <v>1</v>
      </c>
      <c r="F1149" s="5">
        <v>2.202596679</v>
      </c>
      <c r="G1149" s="4"/>
      <c r="H1149" s="4"/>
    </row>
    <row r="1150" spans="1:8">
      <c r="A1150" s="5">
        <v>1141</v>
      </c>
      <c r="B1150" s="63" t="s">
        <v>337</v>
      </c>
      <c r="C1150" s="6">
        <v>86.547084999999996</v>
      </c>
      <c r="D1150" s="5">
        <v>77.613878</v>
      </c>
      <c r="E1150" s="5">
        <v>1</v>
      </c>
      <c r="F1150" s="5">
        <v>1.5569333139999999</v>
      </c>
      <c r="G1150" s="4"/>
      <c r="H1150" s="4" t="s">
        <v>8492</v>
      </c>
    </row>
    <row r="1151" spans="1:8">
      <c r="A1151" s="5">
        <v>1142</v>
      </c>
      <c r="B1151" s="63" t="s">
        <v>428</v>
      </c>
      <c r="C1151" s="6">
        <v>86.535284000000004</v>
      </c>
      <c r="D1151" s="5">
        <v>70.964125999999993</v>
      </c>
      <c r="E1151" s="5">
        <v>3</v>
      </c>
      <c r="F1151" s="5">
        <v>1.290363618</v>
      </c>
      <c r="G1151" s="4"/>
      <c r="H1151" s="4"/>
    </row>
    <row r="1152" spans="1:8">
      <c r="A1152" s="5">
        <v>1143</v>
      </c>
      <c r="B1152" s="63" t="s">
        <v>1020</v>
      </c>
      <c r="C1152" s="6">
        <v>86.523483999999996</v>
      </c>
      <c r="D1152" s="5">
        <v>93.143733999999995</v>
      </c>
      <c r="E1152" s="5">
        <v>5</v>
      </c>
      <c r="F1152" s="5">
        <v>-0.70809450299999999</v>
      </c>
      <c r="G1152" s="4"/>
      <c r="H1152" s="4"/>
    </row>
    <row r="1153" spans="1:8">
      <c r="A1153" s="5">
        <v>1144</v>
      </c>
      <c r="B1153" s="63" t="s">
        <v>3705</v>
      </c>
      <c r="C1153" s="6">
        <v>86.511683000000005</v>
      </c>
      <c r="D1153" s="5">
        <v>87.219730999999996</v>
      </c>
      <c r="E1153" s="5">
        <v>1</v>
      </c>
      <c r="F1153" s="5">
        <v>0.63468452799999997</v>
      </c>
      <c r="G1153" s="4"/>
      <c r="H1153" s="4"/>
    </row>
    <row r="1154" spans="1:8">
      <c r="A1154" s="5">
        <v>1145</v>
      </c>
      <c r="B1154" s="63" t="s">
        <v>1407</v>
      </c>
      <c r="C1154" s="6">
        <v>86.499881999999999</v>
      </c>
      <c r="D1154" s="5">
        <v>98.666509000000005</v>
      </c>
      <c r="E1154" s="5">
        <v>6</v>
      </c>
      <c r="F1154" s="5">
        <v>-4.7575846549999996</v>
      </c>
      <c r="G1154" s="4"/>
      <c r="H1154" s="4" t="s">
        <v>8480</v>
      </c>
    </row>
    <row r="1155" spans="1:8">
      <c r="A1155" s="5">
        <v>1146</v>
      </c>
      <c r="B1155" s="63" t="s">
        <v>277</v>
      </c>
      <c r="C1155" s="6">
        <v>86.488080999999994</v>
      </c>
      <c r="D1155" s="5">
        <v>76.776021</v>
      </c>
      <c r="E1155" s="5">
        <v>1</v>
      </c>
      <c r="F1155" s="5">
        <v>1.6554987960000001</v>
      </c>
      <c r="G1155" s="4"/>
      <c r="H1155" s="4"/>
    </row>
    <row r="1156" spans="1:8">
      <c r="A1156" s="5">
        <v>1147</v>
      </c>
      <c r="B1156" s="63" t="s">
        <v>1037</v>
      </c>
      <c r="C1156" s="6">
        <v>86.476280000000003</v>
      </c>
      <c r="D1156" s="5">
        <v>85.603020999999998</v>
      </c>
      <c r="E1156" s="5">
        <v>3</v>
      </c>
      <c r="F1156" s="5">
        <v>7.2863958000000006E-2</v>
      </c>
      <c r="G1156" s="4"/>
      <c r="H1156" s="4"/>
    </row>
    <row r="1157" spans="1:8">
      <c r="A1157" s="5">
        <v>1148</v>
      </c>
      <c r="B1157" s="63" t="s">
        <v>517</v>
      </c>
      <c r="C1157" s="6">
        <v>86.464479999999995</v>
      </c>
      <c r="D1157" s="5">
        <v>90.724569000000002</v>
      </c>
      <c r="E1157" s="5">
        <v>9</v>
      </c>
      <c r="F1157" s="5">
        <v>-0.67702985900000001</v>
      </c>
      <c r="G1157" s="4"/>
      <c r="H1157" s="4" t="s">
        <v>8483</v>
      </c>
    </row>
    <row r="1158" spans="1:8">
      <c r="A1158" s="5">
        <v>1149</v>
      </c>
      <c r="B1158" s="63" t="s">
        <v>418</v>
      </c>
      <c r="C1158" s="6">
        <v>86.452679000000003</v>
      </c>
      <c r="D1158" s="5">
        <v>94.984658999999994</v>
      </c>
      <c r="E1158" s="5">
        <v>4</v>
      </c>
      <c r="F1158" s="5">
        <v>-0.78971878399999995</v>
      </c>
      <c r="G1158" s="4"/>
      <c r="H1158" s="4" t="s">
        <v>8502</v>
      </c>
    </row>
    <row r="1159" spans="1:8">
      <c r="A1159" s="5">
        <v>1150</v>
      </c>
      <c r="B1159" s="63" t="s">
        <v>992</v>
      </c>
      <c r="C1159" s="6">
        <v>86.440877999999998</v>
      </c>
      <c r="D1159" s="5">
        <v>98.005663999999996</v>
      </c>
      <c r="E1159" s="5">
        <v>8</v>
      </c>
      <c r="F1159" s="5">
        <v>-2.471321697</v>
      </c>
      <c r="G1159" s="4"/>
      <c r="H1159" s="4" t="s">
        <v>8493</v>
      </c>
    </row>
    <row r="1160" spans="1:8">
      <c r="A1160" s="5">
        <v>1151</v>
      </c>
      <c r="B1160" s="63" t="s">
        <v>1468</v>
      </c>
      <c r="C1160" s="6">
        <v>86.429077000000007</v>
      </c>
      <c r="D1160" s="5">
        <v>83.750294999999994</v>
      </c>
      <c r="E1160" s="5">
        <v>2</v>
      </c>
      <c r="F1160" s="5">
        <v>0.37534018800000002</v>
      </c>
      <c r="G1160" s="4"/>
      <c r="H1160" s="4"/>
    </row>
    <row r="1161" spans="1:8">
      <c r="A1161" s="5">
        <v>1152</v>
      </c>
      <c r="B1161" s="63" t="s">
        <v>2285</v>
      </c>
      <c r="C1161" s="6">
        <v>86.417276000000001</v>
      </c>
      <c r="D1161" s="5">
        <v>76.953033000000005</v>
      </c>
      <c r="E1161" s="5">
        <v>1</v>
      </c>
      <c r="F1161" s="5">
        <v>1.6248527070000001</v>
      </c>
      <c r="G1161" s="4"/>
      <c r="H1161" s="4"/>
    </row>
    <row r="1162" spans="1:8">
      <c r="A1162" s="5">
        <v>1153</v>
      </c>
      <c r="B1162" s="63" t="s">
        <v>601</v>
      </c>
      <c r="C1162" s="6">
        <v>86.405475999999993</v>
      </c>
      <c r="D1162" s="5">
        <v>93.851782</v>
      </c>
      <c r="E1162" s="5">
        <v>2</v>
      </c>
      <c r="F1162" s="5">
        <v>-0.27194832800000002</v>
      </c>
      <c r="G1162" s="4"/>
      <c r="H1162" s="4" t="s">
        <v>8492</v>
      </c>
    </row>
    <row r="1163" spans="1:8">
      <c r="A1163" s="5">
        <v>1154</v>
      </c>
      <c r="B1163" s="63" t="s">
        <v>476</v>
      </c>
      <c r="C1163" s="6">
        <v>86.393675000000002</v>
      </c>
      <c r="D1163" s="5">
        <v>84.635355000000004</v>
      </c>
      <c r="E1163" s="5">
        <v>3</v>
      </c>
      <c r="F1163" s="5">
        <v>0.117942754</v>
      </c>
      <c r="G1163" s="4"/>
      <c r="H1163" s="4"/>
    </row>
    <row r="1164" spans="1:8">
      <c r="A1164" s="5">
        <v>1155</v>
      </c>
      <c r="B1164" s="63" t="s">
        <v>1039</v>
      </c>
      <c r="C1164" s="6">
        <v>86.381873999999996</v>
      </c>
      <c r="D1164" s="5">
        <v>92.665801000000002</v>
      </c>
      <c r="E1164" s="5">
        <v>1</v>
      </c>
      <c r="F1164" s="5">
        <v>0.19100540699999999</v>
      </c>
      <c r="G1164" s="4"/>
      <c r="H1164" s="4" t="s">
        <v>8510</v>
      </c>
    </row>
    <row r="1165" spans="1:8">
      <c r="A1165" s="5">
        <v>1156</v>
      </c>
      <c r="B1165" s="63" t="s">
        <v>1054</v>
      </c>
      <c r="C1165" s="6">
        <v>86.370073000000005</v>
      </c>
      <c r="D1165" s="5">
        <v>95.173472000000004</v>
      </c>
      <c r="E1165" s="5">
        <v>6</v>
      </c>
      <c r="F1165" s="5">
        <v>-1.070076177</v>
      </c>
      <c r="G1165" s="4"/>
      <c r="H1165" s="4" t="s">
        <v>8493</v>
      </c>
    </row>
    <row r="1166" spans="1:8">
      <c r="A1166" s="5">
        <v>1157</v>
      </c>
      <c r="B1166" s="63" t="s">
        <v>1714</v>
      </c>
      <c r="C1166" s="6">
        <v>86.358271999999999</v>
      </c>
      <c r="D1166" s="5">
        <v>88.742034000000004</v>
      </c>
      <c r="E1166" s="5">
        <v>2</v>
      </c>
      <c r="F1166" s="5">
        <v>6.3721915000000004E-2</v>
      </c>
      <c r="G1166" s="4"/>
      <c r="H1166" s="4"/>
    </row>
    <row r="1167" spans="1:8">
      <c r="A1167" s="5">
        <v>1158</v>
      </c>
      <c r="B1167" s="63" t="s">
        <v>854</v>
      </c>
      <c r="C1167" s="6">
        <v>86.346472000000006</v>
      </c>
      <c r="D1167" s="5">
        <v>89.497286000000003</v>
      </c>
      <c r="E1167" s="5">
        <v>9</v>
      </c>
      <c r="F1167" s="5">
        <v>-0.55293795899999998</v>
      </c>
      <c r="G1167" s="4"/>
      <c r="H1167" s="4" t="s">
        <v>8483</v>
      </c>
    </row>
    <row r="1168" spans="1:8">
      <c r="A1168" s="5">
        <v>1159</v>
      </c>
      <c r="B1168" s="63" t="s">
        <v>2479</v>
      </c>
      <c r="C1168" s="6">
        <v>86.334671</v>
      </c>
      <c r="D1168" s="5">
        <v>81.921171000000001</v>
      </c>
      <c r="E1168" s="5">
        <v>1</v>
      </c>
      <c r="F1168" s="5">
        <v>1.0629887360000001</v>
      </c>
      <c r="G1168" s="4"/>
      <c r="H1168" s="4" t="s">
        <v>8481</v>
      </c>
    </row>
    <row r="1169" spans="1:8">
      <c r="A1169" s="5">
        <v>1160</v>
      </c>
      <c r="B1169" s="63" t="s">
        <v>1440</v>
      </c>
      <c r="C1169" s="6">
        <v>86.322869999999995</v>
      </c>
      <c r="D1169" s="5">
        <v>96.076233000000002</v>
      </c>
      <c r="E1169" s="5">
        <v>5</v>
      </c>
      <c r="F1169" s="5">
        <v>-1.1033697929999999</v>
      </c>
      <c r="G1169" s="4"/>
      <c r="H1169" s="4" t="s">
        <v>8493</v>
      </c>
    </row>
    <row r="1170" spans="1:8">
      <c r="A1170" s="5">
        <v>1161</v>
      </c>
      <c r="B1170" s="63" t="s">
        <v>432</v>
      </c>
      <c r="C1170" s="6">
        <v>86.311069000000003</v>
      </c>
      <c r="D1170" s="5">
        <v>67.134765000000002</v>
      </c>
      <c r="E1170" s="5">
        <v>2</v>
      </c>
      <c r="F1170" s="5">
        <v>2.0114508560000002</v>
      </c>
      <c r="G1170" s="4" t="s">
        <v>8533</v>
      </c>
      <c r="H1170" s="4" t="s">
        <v>8529</v>
      </c>
    </row>
    <row r="1171" spans="1:8">
      <c r="A1171" s="5">
        <v>1162</v>
      </c>
      <c r="B1171" s="63" t="s">
        <v>1115</v>
      </c>
      <c r="C1171" s="6">
        <v>86.299267999999998</v>
      </c>
      <c r="D1171" s="5">
        <v>92.565494000000001</v>
      </c>
      <c r="E1171" s="5">
        <v>4</v>
      </c>
      <c r="F1171" s="5">
        <v>-0.56520475999999997</v>
      </c>
      <c r="G1171" s="4"/>
      <c r="H1171" s="4" t="s">
        <v>8499</v>
      </c>
    </row>
    <row r="1172" spans="1:8">
      <c r="A1172" s="5">
        <v>1163</v>
      </c>
      <c r="B1172" s="63" t="s">
        <v>1057</v>
      </c>
      <c r="C1172" s="6">
        <v>86.287468000000004</v>
      </c>
      <c r="D1172" s="5">
        <v>78.416331999999997</v>
      </c>
      <c r="E1172" s="5">
        <v>3</v>
      </c>
      <c r="F1172" s="5">
        <v>0.61931592400000002</v>
      </c>
      <c r="G1172" s="4"/>
      <c r="H1172" s="4"/>
    </row>
    <row r="1173" spans="1:8">
      <c r="A1173" s="5">
        <v>1164</v>
      </c>
      <c r="B1173" s="63" t="s">
        <v>606</v>
      </c>
      <c r="C1173" s="6">
        <v>86.275666999999999</v>
      </c>
      <c r="D1173" s="5">
        <v>65.789473999999998</v>
      </c>
      <c r="E1173" s="5">
        <v>2</v>
      </c>
      <c r="F1173" s="5">
        <v>2.2021642689999998</v>
      </c>
      <c r="G1173" s="4"/>
      <c r="H1173" s="4" t="s">
        <v>8537</v>
      </c>
    </row>
    <row r="1174" spans="1:8">
      <c r="A1174" s="5">
        <v>1165</v>
      </c>
      <c r="B1174" s="63" t="s">
        <v>2273</v>
      </c>
      <c r="C1174" s="6">
        <v>86.263865999999993</v>
      </c>
      <c r="D1174" s="5">
        <v>81.02431</v>
      </c>
      <c r="E1174" s="5">
        <v>1</v>
      </c>
      <c r="F1174" s="5">
        <v>1.148236351</v>
      </c>
      <c r="G1174" s="4"/>
      <c r="H1174" s="4"/>
    </row>
    <row r="1175" spans="1:8">
      <c r="A1175" s="5">
        <v>1166</v>
      </c>
      <c r="B1175" s="63" t="s">
        <v>1215</v>
      </c>
      <c r="C1175" s="6">
        <v>86.252065000000002</v>
      </c>
      <c r="D1175" s="5">
        <v>80.357563999999996</v>
      </c>
      <c r="E1175" s="5">
        <v>1</v>
      </c>
      <c r="F1175" s="5">
        <v>1.225305214</v>
      </c>
      <c r="G1175" s="4"/>
      <c r="H1175" s="4" t="s">
        <v>8481</v>
      </c>
    </row>
    <row r="1176" spans="1:8">
      <c r="A1176" s="5">
        <v>1167</v>
      </c>
      <c r="B1176" s="63" t="s">
        <v>1413</v>
      </c>
      <c r="C1176" s="6">
        <v>86.240263999999996</v>
      </c>
      <c r="D1176" s="5">
        <v>93.344346999999999</v>
      </c>
      <c r="E1176" s="5">
        <v>4</v>
      </c>
      <c r="F1176" s="5">
        <v>-0.66548385600000004</v>
      </c>
      <c r="G1176" s="4"/>
      <c r="H1176" s="4" t="s">
        <v>8499</v>
      </c>
    </row>
    <row r="1177" spans="1:8">
      <c r="A1177" s="5">
        <v>1168</v>
      </c>
      <c r="B1177" s="63" t="s">
        <v>496</v>
      </c>
      <c r="C1177" s="6">
        <v>86.228464000000002</v>
      </c>
      <c r="D1177" s="5">
        <v>64.326173999999995</v>
      </c>
      <c r="E1177" s="5">
        <v>5</v>
      </c>
      <c r="F1177" s="5">
        <v>1.6023878060000001</v>
      </c>
      <c r="G1177" s="4"/>
      <c r="H1177" s="4"/>
    </row>
    <row r="1178" spans="1:8">
      <c r="A1178" s="5">
        <v>1169</v>
      </c>
      <c r="B1178" s="63" t="s">
        <v>357</v>
      </c>
      <c r="C1178" s="6">
        <v>86.216662999999997</v>
      </c>
      <c r="D1178" s="5">
        <v>98.288883999999996</v>
      </c>
      <c r="E1178" s="5">
        <v>5</v>
      </c>
      <c r="F1178" s="5">
        <v>-2.1042803910000001</v>
      </c>
      <c r="G1178" s="4"/>
      <c r="H1178" s="4" t="s">
        <v>8488</v>
      </c>
    </row>
    <row r="1179" spans="1:8">
      <c r="A1179" s="5">
        <v>1170</v>
      </c>
      <c r="B1179" s="63" t="s">
        <v>625</v>
      </c>
      <c r="C1179" s="6">
        <v>86.204862000000006</v>
      </c>
      <c r="D1179" s="5">
        <v>78.687751000000006</v>
      </c>
      <c r="E1179" s="5">
        <v>2</v>
      </c>
      <c r="F1179" s="5">
        <v>0.79701465199999999</v>
      </c>
      <c r="G1179" s="4"/>
      <c r="H1179" s="4"/>
    </row>
    <row r="1180" spans="1:8">
      <c r="A1180" s="5">
        <v>1171</v>
      </c>
      <c r="B1180" s="63" t="s">
        <v>1225</v>
      </c>
      <c r="C1180" s="6">
        <v>86.193061</v>
      </c>
      <c r="D1180" s="5">
        <v>87.508851000000007</v>
      </c>
      <c r="E1180" s="5">
        <v>7</v>
      </c>
      <c r="F1180" s="5">
        <v>-0.34085955600000001</v>
      </c>
      <c r="G1180" s="4"/>
      <c r="H1180" s="4"/>
    </row>
    <row r="1181" spans="1:8">
      <c r="A1181" s="5">
        <v>1172</v>
      </c>
      <c r="B1181" s="63" t="s">
        <v>1216</v>
      </c>
      <c r="C1181" s="6">
        <v>86.181259999999995</v>
      </c>
      <c r="D1181" s="5">
        <v>83.478876999999997</v>
      </c>
      <c r="E1181" s="5">
        <v>4</v>
      </c>
      <c r="F1181" s="5">
        <v>5.0529534000000001E-2</v>
      </c>
      <c r="G1181" s="4"/>
      <c r="H1181" s="4" t="s">
        <v>8507</v>
      </c>
    </row>
    <row r="1182" spans="1:8">
      <c r="A1182" s="5">
        <v>1173</v>
      </c>
      <c r="B1182" s="63" t="s">
        <v>687</v>
      </c>
      <c r="C1182" s="6">
        <v>86.169460000000001</v>
      </c>
      <c r="D1182" s="5">
        <v>79.124380000000002</v>
      </c>
      <c r="E1182" s="5">
        <v>1</v>
      </c>
      <c r="F1182" s="5">
        <v>1.288530478</v>
      </c>
      <c r="G1182" s="4"/>
      <c r="H1182" s="4" t="s">
        <v>8525</v>
      </c>
    </row>
    <row r="1183" spans="1:8">
      <c r="A1183" s="5">
        <v>1174</v>
      </c>
      <c r="B1183" s="63" t="s">
        <v>1548</v>
      </c>
      <c r="C1183" s="6">
        <v>86.157658999999995</v>
      </c>
      <c r="D1183" s="5">
        <v>94.182203999999999</v>
      </c>
      <c r="E1183" s="5">
        <v>2</v>
      </c>
      <c r="F1183" s="5">
        <v>-0.38108554700000002</v>
      </c>
      <c r="G1183" s="4"/>
      <c r="H1183" s="4"/>
    </row>
    <row r="1184" spans="1:8">
      <c r="A1184" s="5">
        <v>1175</v>
      </c>
      <c r="B1184" s="63" t="s">
        <v>2068</v>
      </c>
      <c r="C1184" s="6">
        <v>86.145858000000004</v>
      </c>
      <c r="D1184" s="5">
        <v>93.072929000000002</v>
      </c>
      <c r="E1184" s="5">
        <v>2</v>
      </c>
      <c r="F1184" s="5">
        <v>-0.252597136</v>
      </c>
      <c r="G1184" s="4"/>
      <c r="H1184" s="4"/>
    </row>
    <row r="1185" spans="1:8">
      <c r="A1185" s="5">
        <v>1176</v>
      </c>
      <c r="B1185" s="63" t="s">
        <v>490</v>
      </c>
      <c r="C1185" s="6">
        <v>86.134056999999999</v>
      </c>
      <c r="D1185" s="5">
        <v>71.896388999999999</v>
      </c>
      <c r="E1185" s="5">
        <v>3</v>
      </c>
      <c r="F1185" s="5">
        <v>1.120826576</v>
      </c>
      <c r="G1185" s="4"/>
      <c r="H1185" s="4" t="s">
        <v>8521</v>
      </c>
    </row>
    <row r="1186" spans="1:8">
      <c r="A1186" s="5">
        <v>1177</v>
      </c>
      <c r="B1186" s="63" t="s">
        <v>1177</v>
      </c>
      <c r="C1186" s="6">
        <v>86.122255999999993</v>
      </c>
      <c r="D1186" s="5">
        <v>99.716780999999997</v>
      </c>
      <c r="E1186" s="5">
        <v>14</v>
      </c>
      <c r="F1186" s="5" t="s">
        <v>8475</v>
      </c>
      <c r="G1186" s="4"/>
      <c r="H1186" s="4" t="s">
        <v>8499</v>
      </c>
    </row>
    <row r="1187" spans="1:8">
      <c r="A1187" s="5">
        <v>1178</v>
      </c>
      <c r="B1187" s="63" t="s">
        <v>571</v>
      </c>
      <c r="C1187" s="6">
        <v>86.110455999999999</v>
      </c>
      <c r="D1187" s="5">
        <v>78.103611000000001</v>
      </c>
      <c r="E1187" s="5">
        <v>1</v>
      </c>
      <c r="F1187" s="5">
        <v>1.396676649</v>
      </c>
      <c r="G1187" s="4"/>
      <c r="H1187" s="4"/>
    </row>
    <row r="1188" spans="1:8">
      <c r="A1188" s="5">
        <v>1179</v>
      </c>
      <c r="B1188" s="63" t="s">
        <v>1000</v>
      </c>
      <c r="C1188" s="6">
        <v>86.092753999999999</v>
      </c>
      <c r="D1188" s="5">
        <v>94.601133000000004</v>
      </c>
      <c r="E1188" s="5">
        <v>9</v>
      </c>
      <c r="F1188" s="5">
        <v>-1.3023453439999999</v>
      </c>
      <c r="G1188" s="4"/>
      <c r="H1188" s="4" t="s">
        <v>8483</v>
      </c>
    </row>
    <row r="1189" spans="1:8">
      <c r="A1189" s="5">
        <v>1180</v>
      </c>
      <c r="B1189" s="63" t="s">
        <v>1631</v>
      </c>
      <c r="C1189" s="6">
        <v>86.092753999999999</v>
      </c>
      <c r="D1189" s="5">
        <v>78.180316000000005</v>
      </c>
      <c r="E1189" s="5">
        <v>1</v>
      </c>
      <c r="F1189" s="5">
        <v>1.388648431</v>
      </c>
      <c r="G1189" s="4"/>
      <c r="H1189" s="4" t="s">
        <v>8525</v>
      </c>
    </row>
    <row r="1190" spans="1:8">
      <c r="A1190" s="5">
        <v>1181</v>
      </c>
      <c r="B1190" s="63" t="s">
        <v>1221</v>
      </c>
      <c r="C1190" s="6">
        <v>86.075052999999997</v>
      </c>
      <c r="D1190" s="5">
        <v>96.211941999999993</v>
      </c>
      <c r="E1190" s="5">
        <v>5</v>
      </c>
      <c r="F1190" s="5">
        <v>-1.283293789</v>
      </c>
      <c r="G1190" s="4"/>
      <c r="H1190" s="4" t="s">
        <v>8493</v>
      </c>
    </row>
    <row r="1191" spans="1:8">
      <c r="A1191" s="5">
        <v>1182</v>
      </c>
      <c r="B1191" s="63" t="s">
        <v>458</v>
      </c>
      <c r="C1191" s="6">
        <v>86.063252000000006</v>
      </c>
      <c r="D1191" s="5">
        <v>80.941704000000001</v>
      </c>
      <c r="E1191" s="5">
        <v>1</v>
      </c>
      <c r="F1191" s="5">
        <v>1.1001922420000001</v>
      </c>
      <c r="G1191" s="4"/>
      <c r="H1191" s="4" t="s">
        <v>8526</v>
      </c>
    </row>
    <row r="1192" spans="1:8">
      <c r="A1192" s="5">
        <v>1183</v>
      </c>
      <c r="B1192" s="63" t="s">
        <v>739</v>
      </c>
      <c r="C1192" s="6">
        <v>86.051451</v>
      </c>
      <c r="D1192" s="5">
        <v>69.194005000000004</v>
      </c>
      <c r="E1192" s="5">
        <v>3</v>
      </c>
      <c r="F1192" s="5">
        <v>1.353808272</v>
      </c>
      <c r="G1192" s="4"/>
      <c r="H1192" s="4" t="s">
        <v>8521</v>
      </c>
    </row>
    <row r="1193" spans="1:8">
      <c r="A1193" s="5">
        <v>1184</v>
      </c>
      <c r="B1193" s="63" t="s">
        <v>2720</v>
      </c>
      <c r="C1193" s="6">
        <v>86.039651000000006</v>
      </c>
      <c r="D1193" s="5">
        <v>86.647391999999996</v>
      </c>
      <c r="E1193" s="5">
        <v>1</v>
      </c>
      <c r="F1193" s="5">
        <v>0.58538842800000002</v>
      </c>
      <c r="G1193" s="4"/>
      <c r="H1193" s="4" t="s">
        <v>8518</v>
      </c>
    </row>
    <row r="1194" spans="1:8">
      <c r="A1194" s="5">
        <v>1185</v>
      </c>
      <c r="B1194" s="63" t="s">
        <v>1267</v>
      </c>
      <c r="C1194" s="6">
        <v>86.021949000000006</v>
      </c>
      <c r="D1194" s="5">
        <v>82.818032000000002</v>
      </c>
      <c r="E1194" s="5">
        <v>1</v>
      </c>
      <c r="F1194" s="5">
        <v>0.90392396100000005</v>
      </c>
      <c r="G1194" s="4"/>
      <c r="H1194" s="4"/>
    </row>
    <row r="1195" spans="1:8">
      <c r="A1195" s="5">
        <v>1186</v>
      </c>
      <c r="B1195" s="63" t="s">
        <v>1024</v>
      </c>
      <c r="C1195" s="6">
        <v>86.021949000000006</v>
      </c>
      <c r="D1195" s="5">
        <v>80.434269999999998</v>
      </c>
      <c r="E1195" s="5">
        <v>2</v>
      </c>
      <c r="F1195" s="5">
        <v>0.63506328300000003</v>
      </c>
      <c r="G1195" s="4"/>
      <c r="H1195" s="4"/>
    </row>
    <row r="1196" spans="1:8">
      <c r="A1196" s="5">
        <v>1187</v>
      </c>
      <c r="B1196" s="63" t="s">
        <v>1202</v>
      </c>
      <c r="C1196" s="6">
        <v>86.004248000000004</v>
      </c>
      <c r="D1196" s="5">
        <v>71.973094000000003</v>
      </c>
      <c r="E1196" s="5">
        <v>2</v>
      </c>
      <c r="F1196" s="5">
        <v>1.365417485</v>
      </c>
      <c r="G1196" s="4"/>
      <c r="H1196" s="4"/>
    </row>
    <row r="1197" spans="1:8">
      <c r="A1197" s="5">
        <v>1188</v>
      </c>
      <c r="B1197" s="63" t="s">
        <v>952</v>
      </c>
      <c r="C1197" s="6">
        <v>85.992446999999999</v>
      </c>
      <c r="D1197" s="5">
        <v>94.382818</v>
      </c>
      <c r="E1197" s="5">
        <v>3</v>
      </c>
      <c r="F1197" s="5">
        <v>-0.67747091100000001</v>
      </c>
      <c r="G1197" s="4"/>
      <c r="H1197" s="4"/>
    </row>
    <row r="1198" spans="1:8">
      <c r="A1198" s="5">
        <v>1189</v>
      </c>
      <c r="B1198" s="63" t="s">
        <v>1508</v>
      </c>
      <c r="C1198" s="6">
        <v>85.980647000000005</v>
      </c>
      <c r="D1198" s="5">
        <v>92.081661999999994</v>
      </c>
      <c r="E1198" s="5">
        <v>4</v>
      </c>
      <c r="F1198" s="5">
        <v>-0.61272219900000002</v>
      </c>
      <c r="G1198" s="4"/>
      <c r="H1198" s="4"/>
    </row>
    <row r="1199" spans="1:8">
      <c r="A1199" s="5">
        <v>1190</v>
      </c>
      <c r="B1199" s="63" t="s">
        <v>745</v>
      </c>
      <c r="C1199" s="6">
        <v>85.968845999999999</v>
      </c>
      <c r="D1199" s="5">
        <v>94.719140999999993</v>
      </c>
      <c r="E1199" s="5">
        <v>5</v>
      </c>
      <c r="F1199" s="5">
        <v>-1.024236897</v>
      </c>
      <c r="G1199" s="4"/>
      <c r="H1199" s="4" t="s">
        <v>8520</v>
      </c>
    </row>
    <row r="1200" spans="1:8">
      <c r="A1200" s="5">
        <v>1191</v>
      </c>
      <c r="B1200" s="63" t="s">
        <v>1241</v>
      </c>
      <c r="C1200" s="6">
        <v>85.957044999999994</v>
      </c>
      <c r="D1200" s="5">
        <v>90.960584999999995</v>
      </c>
      <c r="E1200" s="5">
        <v>4</v>
      </c>
      <c r="F1200" s="5">
        <v>-0.49322739599999998</v>
      </c>
      <c r="G1200" s="4"/>
      <c r="H1200" s="4" t="s">
        <v>8492</v>
      </c>
    </row>
    <row r="1201" spans="1:8">
      <c r="A1201" s="5">
        <v>1192</v>
      </c>
      <c r="B1201" s="63" t="s">
        <v>4286</v>
      </c>
      <c r="C1201" s="6">
        <v>85.945244000000002</v>
      </c>
      <c r="D1201" s="5">
        <v>90.972386</v>
      </c>
      <c r="E1201" s="5">
        <v>0</v>
      </c>
      <c r="F1201" s="5">
        <v>2.9071211369999999</v>
      </c>
      <c r="G1201" s="4" t="s">
        <v>8533</v>
      </c>
      <c r="H1201" s="4" t="s">
        <v>8518</v>
      </c>
    </row>
    <row r="1202" spans="1:8">
      <c r="A1202" s="5">
        <v>1193</v>
      </c>
      <c r="B1202" s="63" t="s">
        <v>1414</v>
      </c>
      <c r="C1202" s="6">
        <v>85.933442999999997</v>
      </c>
      <c r="D1202" s="5">
        <v>99.622373999999994</v>
      </c>
      <c r="E1202" s="5">
        <v>11</v>
      </c>
      <c r="F1202" s="5" t="s">
        <v>8475</v>
      </c>
      <c r="G1202" s="4"/>
      <c r="H1202" s="4" t="s">
        <v>8502</v>
      </c>
    </row>
    <row r="1203" spans="1:8">
      <c r="A1203" s="5">
        <v>1194</v>
      </c>
      <c r="B1203" s="63" t="s">
        <v>1636</v>
      </c>
      <c r="C1203" s="6">
        <v>85.921643000000003</v>
      </c>
      <c r="D1203" s="5">
        <v>78.970969999999994</v>
      </c>
      <c r="E1203" s="5">
        <v>3</v>
      </c>
      <c r="F1203" s="5">
        <v>0.50449783100000001</v>
      </c>
      <c r="G1203" s="4"/>
      <c r="H1203" s="4"/>
    </row>
    <row r="1204" spans="1:8">
      <c r="A1204" s="5">
        <v>1195</v>
      </c>
      <c r="B1204" s="63" t="s">
        <v>1890</v>
      </c>
      <c r="C1204" s="6">
        <v>85.909841999999998</v>
      </c>
      <c r="D1204" s="5">
        <v>92.683502000000004</v>
      </c>
      <c r="E1204" s="5">
        <v>4</v>
      </c>
      <c r="F1204" s="5">
        <v>-0.69279629399999998</v>
      </c>
      <c r="G1204" s="4"/>
      <c r="H1204" s="4" t="s">
        <v>8499</v>
      </c>
    </row>
    <row r="1205" spans="1:8">
      <c r="A1205" s="5">
        <v>1196</v>
      </c>
      <c r="B1205" s="63" t="s">
        <v>1931</v>
      </c>
      <c r="C1205" s="6">
        <v>85.892140999999995</v>
      </c>
      <c r="D1205" s="5">
        <v>92.718905000000007</v>
      </c>
      <c r="E1205" s="5">
        <v>1</v>
      </c>
      <c r="F1205" s="5">
        <v>0.122419395</v>
      </c>
      <c r="G1205" s="4"/>
      <c r="H1205" s="4"/>
    </row>
    <row r="1206" spans="1:8">
      <c r="A1206" s="5">
        <v>1197</v>
      </c>
      <c r="B1206" s="63" t="s">
        <v>740</v>
      </c>
      <c r="C1206" s="6">
        <v>85.892140999999995</v>
      </c>
      <c r="D1206" s="5">
        <v>68.574462999999994</v>
      </c>
      <c r="E1206" s="5">
        <v>1</v>
      </c>
      <c r="F1206" s="5">
        <v>3.2139869509999999</v>
      </c>
      <c r="G1206" s="4" t="s">
        <v>8533</v>
      </c>
      <c r="H1206" s="4" t="s">
        <v>8514</v>
      </c>
    </row>
    <row r="1207" spans="1:8">
      <c r="A1207" s="5">
        <v>1198</v>
      </c>
      <c r="B1207" s="63" t="s">
        <v>1198</v>
      </c>
      <c r="C1207" s="6">
        <v>85.874438999999995</v>
      </c>
      <c r="D1207" s="5">
        <v>92.984423000000007</v>
      </c>
      <c r="E1207" s="5">
        <v>1</v>
      </c>
      <c r="F1207" s="5">
        <v>9.6145649999999999E-2</v>
      </c>
      <c r="G1207" s="4"/>
      <c r="H1207" s="4"/>
    </row>
    <row r="1208" spans="1:8">
      <c r="A1208" s="5">
        <v>1199</v>
      </c>
      <c r="B1208" s="63" t="s">
        <v>1220</v>
      </c>
      <c r="C1208" s="6">
        <v>85.862639000000001</v>
      </c>
      <c r="D1208" s="5">
        <v>95.084965999999994</v>
      </c>
      <c r="E1208" s="5">
        <v>2</v>
      </c>
      <c r="F1208" s="5">
        <v>-0.50386249400000005</v>
      </c>
      <c r="G1208" s="4"/>
      <c r="H1208" s="4" t="s">
        <v>8514</v>
      </c>
    </row>
    <row r="1209" spans="1:8">
      <c r="A1209" s="5">
        <v>1200</v>
      </c>
      <c r="B1209" s="63" t="s">
        <v>691</v>
      </c>
      <c r="C1209" s="6">
        <v>85.850837999999996</v>
      </c>
      <c r="D1209" s="5">
        <v>87.809770999999998</v>
      </c>
      <c r="E1209" s="5">
        <v>3</v>
      </c>
      <c r="F1209" s="5">
        <v>-0.10525087499999999</v>
      </c>
      <c r="G1209" s="4"/>
      <c r="H1209" s="4" t="s">
        <v>8508</v>
      </c>
    </row>
    <row r="1210" spans="1:8">
      <c r="A1210" s="5">
        <v>1201</v>
      </c>
      <c r="B1210" s="63" t="s">
        <v>450</v>
      </c>
      <c r="C1210" s="6">
        <v>85.839037000000005</v>
      </c>
      <c r="D1210" s="5">
        <v>88.730233999999996</v>
      </c>
      <c r="E1210" s="5">
        <v>4</v>
      </c>
      <c r="F1210" s="5">
        <v>-0.31083415800000003</v>
      </c>
      <c r="G1210" s="4"/>
      <c r="H1210" s="4" t="s">
        <v>8508</v>
      </c>
    </row>
    <row r="1211" spans="1:8">
      <c r="A1211" s="5">
        <v>1202</v>
      </c>
      <c r="B1211" s="63" t="s">
        <v>2286</v>
      </c>
      <c r="C1211" s="6">
        <v>85.827235999999999</v>
      </c>
      <c r="D1211" s="5">
        <v>86.729997999999995</v>
      </c>
      <c r="E1211" s="5">
        <v>2</v>
      </c>
      <c r="F1211" s="5">
        <v>9.7722871000000003E-2</v>
      </c>
      <c r="G1211" s="4"/>
      <c r="H1211" s="4" t="s">
        <v>8538</v>
      </c>
    </row>
    <row r="1212" spans="1:8">
      <c r="A1212" s="5">
        <v>1203</v>
      </c>
      <c r="B1212" s="63" t="s">
        <v>446</v>
      </c>
      <c r="C1212" s="6">
        <v>85.815434999999994</v>
      </c>
      <c r="D1212" s="5">
        <v>84.653056000000007</v>
      </c>
      <c r="E1212" s="5">
        <v>1</v>
      </c>
      <c r="F1212" s="5">
        <v>0.661131935</v>
      </c>
      <c r="G1212" s="4"/>
      <c r="H1212" s="4" t="s">
        <v>8491</v>
      </c>
    </row>
    <row r="1213" spans="1:8">
      <c r="A1213" s="5">
        <v>1204</v>
      </c>
      <c r="B1213" s="63" t="s">
        <v>921</v>
      </c>
      <c r="C1213" s="6">
        <v>85.797734000000005</v>
      </c>
      <c r="D1213" s="5">
        <v>92.954920999999999</v>
      </c>
      <c r="E1213" s="5">
        <v>6</v>
      </c>
      <c r="F1213" s="5">
        <v>-0.93044627000000002</v>
      </c>
      <c r="G1213" s="4"/>
      <c r="H1213" s="4" t="s">
        <v>8516</v>
      </c>
    </row>
    <row r="1214" spans="1:8">
      <c r="A1214" s="5">
        <v>1205</v>
      </c>
      <c r="B1214" s="63" t="s">
        <v>3377</v>
      </c>
      <c r="C1214" s="6">
        <v>85.797734000000005</v>
      </c>
      <c r="D1214" s="5">
        <v>87.449847000000005</v>
      </c>
      <c r="E1214" s="5">
        <v>1</v>
      </c>
      <c r="F1214" s="5">
        <v>0.50471956399999995</v>
      </c>
      <c r="G1214" s="4"/>
      <c r="H1214" s="4"/>
    </row>
    <row r="1215" spans="1:8">
      <c r="A1215" s="5">
        <v>1206</v>
      </c>
      <c r="B1215" s="63" t="s">
        <v>1056</v>
      </c>
      <c r="C1215" s="6">
        <v>85.780033000000003</v>
      </c>
      <c r="D1215" s="5">
        <v>77.236251999999993</v>
      </c>
      <c r="E1215" s="5">
        <v>1</v>
      </c>
      <c r="F1215" s="5">
        <v>1.421319038</v>
      </c>
      <c r="G1215" s="4"/>
      <c r="H1215" s="4" t="s">
        <v>8526</v>
      </c>
    </row>
    <row r="1216" spans="1:8">
      <c r="A1216" s="5">
        <v>1207</v>
      </c>
      <c r="B1216" s="63" t="s">
        <v>1382</v>
      </c>
      <c r="C1216" s="6">
        <v>85.768231999999998</v>
      </c>
      <c r="D1216" s="5">
        <v>83.974509999999995</v>
      </c>
      <c r="E1216" s="5">
        <v>2</v>
      </c>
      <c r="F1216" s="5">
        <v>0.23639654700000001</v>
      </c>
      <c r="G1216" s="4"/>
      <c r="H1216" s="4"/>
    </row>
    <row r="1217" spans="1:8">
      <c r="A1217" s="5">
        <v>1208</v>
      </c>
      <c r="B1217" s="63" t="s">
        <v>1423</v>
      </c>
      <c r="C1217" s="6">
        <v>85.756431000000006</v>
      </c>
      <c r="D1217" s="5">
        <v>83.337266999999997</v>
      </c>
      <c r="E1217" s="5">
        <v>1</v>
      </c>
      <c r="F1217" s="5">
        <v>0.78756314400000005</v>
      </c>
      <c r="G1217" s="4"/>
      <c r="H1217" s="4" t="s">
        <v>8528</v>
      </c>
    </row>
    <row r="1218" spans="1:8">
      <c r="A1218" s="5">
        <v>1209</v>
      </c>
      <c r="B1218" s="63" t="s">
        <v>889</v>
      </c>
      <c r="C1218" s="6">
        <v>85.744630999999998</v>
      </c>
      <c r="D1218" s="5">
        <v>91.656833000000006</v>
      </c>
      <c r="E1218" s="5">
        <v>1</v>
      </c>
      <c r="F1218" s="5">
        <v>0.16572629999999999</v>
      </c>
      <c r="G1218" s="4"/>
      <c r="H1218" s="4" t="s">
        <v>8488</v>
      </c>
    </row>
    <row r="1219" spans="1:8">
      <c r="A1219" s="5">
        <v>1210</v>
      </c>
      <c r="B1219" s="63" t="s">
        <v>3227</v>
      </c>
      <c r="C1219" s="6">
        <v>85.732830000000007</v>
      </c>
      <c r="D1219" s="5">
        <v>71.152938000000006</v>
      </c>
      <c r="E1219" s="5">
        <v>2</v>
      </c>
      <c r="F1219" s="5">
        <v>1.386643174</v>
      </c>
      <c r="G1219" s="4"/>
      <c r="H1219" s="4"/>
    </row>
    <row r="1220" spans="1:8">
      <c r="A1220" s="5">
        <v>1211</v>
      </c>
      <c r="B1220" s="63" t="s">
        <v>1980</v>
      </c>
      <c r="C1220" s="6">
        <v>85.721029000000001</v>
      </c>
      <c r="D1220" s="5">
        <v>83.154353999999998</v>
      </c>
      <c r="E1220" s="5">
        <v>4</v>
      </c>
      <c r="F1220" s="5">
        <v>5.364471E-3</v>
      </c>
      <c r="G1220" s="4"/>
      <c r="H1220" s="4"/>
    </row>
    <row r="1221" spans="1:8">
      <c r="A1221" s="5">
        <v>1212</v>
      </c>
      <c r="B1221" s="63" t="s">
        <v>2498</v>
      </c>
      <c r="C1221" s="6">
        <v>85.709227999999996</v>
      </c>
      <c r="D1221" s="5">
        <v>99.103138999999999</v>
      </c>
      <c r="E1221" s="5">
        <v>2</v>
      </c>
      <c r="F1221" s="5">
        <v>-1.2254075440000001</v>
      </c>
      <c r="G1221" s="4"/>
      <c r="H1221" s="4" t="s">
        <v>8529</v>
      </c>
    </row>
    <row r="1222" spans="1:8">
      <c r="A1222" s="5">
        <v>1213</v>
      </c>
      <c r="B1222" s="63" t="s">
        <v>1906</v>
      </c>
      <c r="C1222" s="6">
        <v>85.697427000000005</v>
      </c>
      <c r="D1222" s="5">
        <v>82.983243000000002</v>
      </c>
      <c r="E1222" s="5">
        <v>1</v>
      </c>
      <c r="F1222" s="5">
        <v>0.82810151799999998</v>
      </c>
      <c r="G1222" s="4"/>
      <c r="H1222" s="4"/>
    </row>
    <row r="1223" spans="1:8">
      <c r="A1223" s="5">
        <v>1214</v>
      </c>
      <c r="B1223" s="63" t="s">
        <v>1235</v>
      </c>
      <c r="C1223" s="6">
        <v>85.685626999999997</v>
      </c>
      <c r="D1223" s="5">
        <v>69.660137000000006</v>
      </c>
      <c r="E1223" s="5">
        <v>1</v>
      </c>
      <c r="F1223" s="5">
        <v>2.5476855299999999</v>
      </c>
      <c r="G1223" s="4" t="s">
        <v>8533</v>
      </c>
      <c r="H1223" s="4" t="s">
        <v>8506</v>
      </c>
    </row>
    <row r="1224" spans="1:8">
      <c r="A1224" s="5">
        <v>1215</v>
      </c>
      <c r="B1224" s="63" t="s">
        <v>1170</v>
      </c>
      <c r="C1224" s="6">
        <v>85.673826000000005</v>
      </c>
      <c r="D1224" s="5">
        <v>99.457162999999994</v>
      </c>
      <c r="E1224" s="5">
        <v>18</v>
      </c>
      <c r="F1224" s="5" t="s">
        <v>8475</v>
      </c>
      <c r="G1224" s="4"/>
      <c r="H1224" s="4" t="s">
        <v>8521</v>
      </c>
    </row>
    <row r="1225" spans="1:8">
      <c r="A1225" s="5">
        <v>1216</v>
      </c>
      <c r="B1225" s="63" t="s">
        <v>1322</v>
      </c>
      <c r="C1225" s="6">
        <v>85.662025</v>
      </c>
      <c r="D1225" s="5">
        <v>77.796790000000001</v>
      </c>
      <c r="E1225" s="5">
        <v>1</v>
      </c>
      <c r="F1225" s="5">
        <v>1.3358287719999999</v>
      </c>
      <c r="G1225" s="4"/>
      <c r="H1225" s="4"/>
    </row>
    <row r="1226" spans="1:8">
      <c r="A1226" s="5">
        <v>1217</v>
      </c>
      <c r="B1226" s="63" t="s">
        <v>695</v>
      </c>
      <c r="C1226" s="6">
        <v>85.650223999999994</v>
      </c>
      <c r="D1226" s="5">
        <v>84.110219000000001</v>
      </c>
      <c r="E1226" s="5">
        <v>3</v>
      </c>
      <c r="F1226" s="5">
        <v>1.7223374E-2</v>
      </c>
      <c r="G1226" s="4"/>
      <c r="H1226" s="4"/>
    </row>
    <row r="1227" spans="1:8">
      <c r="A1227" s="5">
        <v>1218</v>
      </c>
      <c r="B1227" s="63" t="s">
        <v>2261</v>
      </c>
      <c r="C1227" s="6">
        <v>85.638423000000003</v>
      </c>
      <c r="D1227" s="5">
        <v>72.456926999999993</v>
      </c>
      <c r="E1227" s="5">
        <v>1</v>
      </c>
      <c r="F1227" s="5">
        <v>1.9735682640000001</v>
      </c>
      <c r="G1227" s="4"/>
      <c r="H1227" s="4"/>
    </row>
    <row r="1228" spans="1:8">
      <c r="A1228" s="5">
        <v>1219</v>
      </c>
      <c r="B1228" s="63" t="s">
        <v>681</v>
      </c>
      <c r="C1228" s="6">
        <v>85.626622999999995</v>
      </c>
      <c r="D1228" s="5">
        <v>88.057587999999996</v>
      </c>
      <c r="E1228" s="5">
        <v>5</v>
      </c>
      <c r="F1228" s="5">
        <v>-0.40886840899999999</v>
      </c>
      <c r="G1228" s="4"/>
      <c r="H1228" s="4" t="s">
        <v>8514</v>
      </c>
    </row>
    <row r="1229" spans="1:8">
      <c r="A1229" s="5">
        <v>1220</v>
      </c>
      <c r="B1229" s="63" t="s">
        <v>1541</v>
      </c>
      <c r="C1229" s="6">
        <v>85.614822000000004</v>
      </c>
      <c r="D1229" s="5">
        <v>89.627094999999997</v>
      </c>
      <c r="E1229" s="5">
        <v>2</v>
      </c>
      <c r="F1229" s="5">
        <v>-5.7331865000000003E-2</v>
      </c>
      <c r="G1229" s="4"/>
      <c r="H1229" s="4"/>
    </row>
    <row r="1230" spans="1:8">
      <c r="A1230" s="5">
        <v>1221</v>
      </c>
      <c r="B1230" s="63" t="s">
        <v>1150</v>
      </c>
      <c r="C1230" s="6">
        <v>85.603020999999998</v>
      </c>
      <c r="D1230" s="5">
        <v>70.073165000000003</v>
      </c>
      <c r="E1230" s="5">
        <v>1</v>
      </c>
      <c r="F1230" s="5">
        <v>2.390846501</v>
      </c>
      <c r="G1230" s="4" t="s">
        <v>8536</v>
      </c>
      <c r="H1230" s="4" t="s">
        <v>8513</v>
      </c>
    </row>
    <row r="1231" spans="1:8">
      <c r="A1231" s="5">
        <v>1222</v>
      </c>
      <c r="B1231" s="63" t="s">
        <v>1923</v>
      </c>
      <c r="C1231" s="6">
        <v>85.591220000000007</v>
      </c>
      <c r="D1231" s="5">
        <v>74.787586000000005</v>
      </c>
      <c r="E1231" s="5">
        <v>1</v>
      </c>
      <c r="F1231" s="5">
        <v>1.6292077439999999</v>
      </c>
      <c r="G1231" s="4"/>
      <c r="H1231" s="4"/>
    </row>
    <row r="1232" spans="1:8">
      <c r="A1232" s="5">
        <v>1223</v>
      </c>
      <c r="B1232" s="63" t="s">
        <v>1544</v>
      </c>
      <c r="C1232" s="6">
        <v>85.579419000000001</v>
      </c>
      <c r="D1232" s="5">
        <v>78.982771</v>
      </c>
      <c r="E1232" s="5">
        <v>1</v>
      </c>
      <c r="F1232" s="5">
        <v>1.1927863030000001</v>
      </c>
      <c r="G1232" s="4" t="s">
        <v>8533</v>
      </c>
      <c r="H1232" s="4" t="s">
        <v>8483</v>
      </c>
    </row>
    <row r="1233" spans="1:8">
      <c r="A1233" s="5">
        <v>1224</v>
      </c>
      <c r="B1233" s="63" t="s">
        <v>1610</v>
      </c>
      <c r="C1233" s="6">
        <v>85.567618999999993</v>
      </c>
      <c r="D1233" s="5">
        <v>94.854849999999999</v>
      </c>
      <c r="E1233" s="5">
        <v>3</v>
      </c>
      <c r="F1233" s="5">
        <v>-0.80393365800000005</v>
      </c>
      <c r="G1233" s="4"/>
      <c r="H1233" s="4" t="s">
        <v>8509</v>
      </c>
    </row>
    <row r="1234" spans="1:8">
      <c r="A1234" s="5">
        <v>1225</v>
      </c>
      <c r="B1234" s="63" t="s">
        <v>2087</v>
      </c>
      <c r="C1234" s="6">
        <v>85.555818000000002</v>
      </c>
      <c r="D1234" s="5">
        <v>96.164738999999997</v>
      </c>
      <c r="E1234" s="5">
        <v>3</v>
      </c>
      <c r="F1234" s="5">
        <v>-0.98473275699999996</v>
      </c>
      <c r="G1234" s="4"/>
      <c r="H1234" s="4" t="s">
        <v>8501</v>
      </c>
    </row>
    <row r="1235" spans="1:8">
      <c r="A1235" s="5">
        <v>1226</v>
      </c>
      <c r="B1235" s="63" t="s">
        <v>808</v>
      </c>
      <c r="C1235" s="6">
        <v>85.544016999999997</v>
      </c>
      <c r="D1235" s="5">
        <v>89.874910999999997</v>
      </c>
      <c r="E1235" s="5">
        <v>4</v>
      </c>
      <c r="F1235" s="5">
        <v>-0.46564665500000002</v>
      </c>
      <c r="G1235" s="4"/>
      <c r="H1235" s="4"/>
    </row>
    <row r="1236" spans="1:8">
      <c r="A1236" s="5">
        <v>1227</v>
      </c>
      <c r="B1236" s="63" t="s">
        <v>2031</v>
      </c>
      <c r="C1236" s="6">
        <v>85.526315999999994</v>
      </c>
      <c r="D1236" s="5">
        <v>71.796081999999998</v>
      </c>
      <c r="E1236" s="5">
        <v>1</v>
      </c>
      <c r="F1236" s="5">
        <v>2.0449394299999999</v>
      </c>
      <c r="G1236" s="4"/>
      <c r="H1236" s="4" t="s">
        <v>8524</v>
      </c>
    </row>
    <row r="1237" spans="1:8">
      <c r="A1237" s="5">
        <v>1228</v>
      </c>
      <c r="B1237" s="63" t="s">
        <v>1942</v>
      </c>
      <c r="C1237" s="6">
        <v>85.526315999999994</v>
      </c>
      <c r="D1237" s="5">
        <v>84.788765999999995</v>
      </c>
      <c r="E1237" s="5">
        <v>2</v>
      </c>
      <c r="F1237" s="5">
        <v>0.152444098</v>
      </c>
      <c r="G1237" s="4"/>
      <c r="H1237" s="4"/>
    </row>
    <row r="1238" spans="1:8">
      <c r="A1238" s="5">
        <v>1229</v>
      </c>
      <c r="B1238" s="63" t="s">
        <v>233</v>
      </c>
      <c r="C1238" s="6">
        <v>85.508615000000006</v>
      </c>
      <c r="D1238" s="5">
        <v>68.845882000000003</v>
      </c>
      <c r="E1238" s="5">
        <v>5</v>
      </c>
      <c r="F1238" s="5">
        <v>1.006922573</v>
      </c>
      <c r="G1238" s="4"/>
      <c r="H1238" s="4" t="s">
        <v>8483</v>
      </c>
    </row>
    <row r="1239" spans="1:8">
      <c r="A1239" s="5">
        <v>1230</v>
      </c>
      <c r="B1239" s="63" t="s">
        <v>865</v>
      </c>
      <c r="C1239" s="6">
        <v>85.496814000000001</v>
      </c>
      <c r="D1239" s="5">
        <v>79.643615999999994</v>
      </c>
      <c r="E1239" s="5">
        <v>2</v>
      </c>
      <c r="F1239" s="5">
        <v>0.60302940400000005</v>
      </c>
      <c r="G1239" s="4"/>
      <c r="H1239" s="4" t="s">
        <v>8514</v>
      </c>
    </row>
    <row r="1240" spans="1:8">
      <c r="A1240" s="5">
        <v>1231</v>
      </c>
      <c r="B1240" s="63" t="s">
        <v>915</v>
      </c>
      <c r="C1240" s="6">
        <v>85.485012999999995</v>
      </c>
      <c r="D1240" s="5">
        <v>88.836440999999994</v>
      </c>
      <c r="E1240" s="5">
        <v>1</v>
      </c>
      <c r="F1240" s="5">
        <v>0.33806206599999999</v>
      </c>
      <c r="G1240" s="4"/>
      <c r="H1240" s="4"/>
    </row>
    <row r="1241" spans="1:8">
      <c r="A1241" s="5">
        <v>1232</v>
      </c>
      <c r="B1241" s="63" t="s">
        <v>2263</v>
      </c>
      <c r="C1241" s="6">
        <v>85.473212000000004</v>
      </c>
      <c r="D1241" s="5">
        <v>74.333254999999994</v>
      </c>
      <c r="E1241" s="5">
        <v>2</v>
      </c>
      <c r="F1241" s="5">
        <v>1.0190730910000001</v>
      </c>
      <c r="G1241" s="4"/>
      <c r="H1241" s="4"/>
    </row>
    <row r="1242" spans="1:8">
      <c r="A1242" s="5">
        <v>1233</v>
      </c>
      <c r="B1242" s="63" t="s">
        <v>1441</v>
      </c>
      <c r="C1242" s="6">
        <v>85.461410999999998</v>
      </c>
      <c r="D1242" s="5">
        <v>80.469672000000003</v>
      </c>
      <c r="E1242" s="5">
        <v>1</v>
      </c>
      <c r="F1242" s="5">
        <v>1.0377763040000001</v>
      </c>
      <c r="G1242" s="4"/>
      <c r="H1242" s="4" t="s">
        <v>8495</v>
      </c>
    </row>
    <row r="1243" spans="1:8">
      <c r="A1243" s="5">
        <v>1234</v>
      </c>
      <c r="B1243" s="63" t="s">
        <v>1244</v>
      </c>
      <c r="C1243" s="6">
        <v>85.449611000000004</v>
      </c>
      <c r="D1243" s="5">
        <v>88.441113999999999</v>
      </c>
      <c r="E1243" s="5">
        <v>1</v>
      </c>
      <c r="F1243" s="5">
        <v>0.35827066400000002</v>
      </c>
      <c r="G1243" s="4"/>
      <c r="H1243" s="4"/>
    </row>
    <row r="1244" spans="1:8">
      <c r="A1244" s="5">
        <v>1235</v>
      </c>
      <c r="B1244" s="63" t="s">
        <v>1324</v>
      </c>
      <c r="C1244" s="6">
        <v>85.437809999999999</v>
      </c>
      <c r="D1244" s="5">
        <v>71.660373000000007</v>
      </c>
      <c r="E1244" s="5">
        <v>1</v>
      </c>
      <c r="F1244" s="5">
        <v>2.0377622089999998</v>
      </c>
      <c r="G1244" s="4"/>
      <c r="H1244" s="4"/>
    </row>
    <row r="1245" spans="1:8">
      <c r="A1245" s="5">
        <v>1236</v>
      </c>
      <c r="B1245" s="63" t="s">
        <v>959</v>
      </c>
      <c r="C1245" s="6">
        <v>85.426008999999993</v>
      </c>
      <c r="D1245" s="5">
        <v>91.279207</v>
      </c>
      <c r="E1245" s="5">
        <v>3</v>
      </c>
      <c r="F1245" s="5">
        <v>-0.46507395299999998</v>
      </c>
      <c r="G1245" s="4"/>
      <c r="H1245" s="4"/>
    </row>
    <row r="1246" spans="1:8">
      <c r="A1246" s="5">
        <v>1237</v>
      </c>
      <c r="B1246" s="63" t="s">
        <v>1964</v>
      </c>
      <c r="C1246" s="6">
        <v>85.414208000000002</v>
      </c>
      <c r="D1246" s="5">
        <v>91.350012000000007</v>
      </c>
      <c r="E1246" s="5">
        <v>2</v>
      </c>
      <c r="F1246" s="5">
        <v>-0.238086995</v>
      </c>
      <c r="G1246" s="4"/>
      <c r="H1246" s="4" t="s">
        <v>8512</v>
      </c>
    </row>
    <row r="1247" spans="1:8">
      <c r="A1247" s="5">
        <v>1238</v>
      </c>
      <c r="B1247" s="63" t="s">
        <v>1535</v>
      </c>
      <c r="C1247" s="6">
        <v>85.402406999999997</v>
      </c>
      <c r="D1247" s="5">
        <v>88.340806999999998</v>
      </c>
      <c r="E1247" s="5">
        <v>7</v>
      </c>
      <c r="F1247" s="5">
        <v>-0.58182415399999998</v>
      </c>
      <c r="G1247" s="4"/>
      <c r="H1247" s="4"/>
    </row>
    <row r="1248" spans="1:8">
      <c r="A1248" s="5">
        <v>1239</v>
      </c>
      <c r="B1248" s="63" t="s">
        <v>624</v>
      </c>
      <c r="C1248" s="6">
        <v>85.390607000000003</v>
      </c>
      <c r="D1248" s="5">
        <v>73.790418000000003</v>
      </c>
      <c r="E1248" s="5">
        <v>2</v>
      </c>
      <c r="F1248" s="5">
        <v>1.0740139470000001</v>
      </c>
      <c r="G1248" s="4"/>
      <c r="H1248" s="4" t="s">
        <v>8537</v>
      </c>
    </row>
    <row r="1249" spans="1:8">
      <c r="A1249" s="5">
        <v>1240</v>
      </c>
      <c r="B1249" s="63" t="s">
        <v>1506</v>
      </c>
      <c r="C1249" s="6">
        <v>85.378805999999997</v>
      </c>
      <c r="D1249" s="5">
        <v>96.908190000000005</v>
      </c>
      <c r="E1249" s="5">
        <v>3</v>
      </c>
      <c r="F1249" s="5">
        <v>-1.1865550439999999</v>
      </c>
      <c r="G1249" s="4"/>
      <c r="H1249" s="4" t="s">
        <v>8507</v>
      </c>
    </row>
    <row r="1250" spans="1:8">
      <c r="A1250" s="5">
        <v>1241</v>
      </c>
      <c r="B1250" s="63" t="s">
        <v>2100</v>
      </c>
      <c r="C1250" s="6">
        <v>85.367005000000006</v>
      </c>
      <c r="D1250" s="5">
        <v>78.734954000000002</v>
      </c>
      <c r="E1250" s="5">
        <v>1</v>
      </c>
      <c r="F1250" s="5">
        <v>1.181010031</v>
      </c>
      <c r="G1250" s="4"/>
      <c r="H1250" s="4" t="s">
        <v>8482</v>
      </c>
    </row>
    <row r="1251" spans="1:8">
      <c r="A1251" s="5">
        <v>1242</v>
      </c>
      <c r="B1251" s="63" t="s">
        <v>1920</v>
      </c>
      <c r="C1251" s="6">
        <v>85.355204000000001</v>
      </c>
      <c r="D1251" s="5">
        <v>78.056408000000005</v>
      </c>
      <c r="E1251" s="5">
        <v>1</v>
      </c>
      <c r="F1251" s="5">
        <v>1.2458953100000001</v>
      </c>
      <c r="G1251" s="4"/>
      <c r="H1251" s="4"/>
    </row>
    <row r="1252" spans="1:8">
      <c r="A1252" s="5">
        <v>1243</v>
      </c>
      <c r="B1252" s="63" t="s">
        <v>2104</v>
      </c>
      <c r="C1252" s="6">
        <v>85.343402999999995</v>
      </c>
      <c r="D1252" s="5">
        <v>85.962945000000005</v>
      </c>
      <c r="E1252" s="5">
        <v>1</v>
      </c>
      <c r="F1252" s="5">
        <v>0.51616532199999998</v>
      </c>
      <c r="G1252" s="4"/>
      <c r="H1252" s="4"/>
    </row>
    <row r="1253" spans="1:8">
      <c r="A1253" s="5">
        <v>1244</v>
      </c>
      <c r="B1253" s="63" t="s">
        <v>1359</v>
      </c>
      <c r="C1253" s="6">
        <v>85.331603000000001</v>
      </c>
      <c r="D1253" s="5">
        <v>79.732122000000004</v>
      </c>
      <c r="E1253" s="5">
        <v>2</v>
      </c>
      <c r="F1253" s="5">
        <v>0.57234136700000005</v>
      </c>
      <c r="G1253" s="4"/>
      <c r="H1253" s="4"/>
    </row>
    <row r="1254" spans="1:8">
      <c r="A1254" s="5">
        <v>1245</v>
      </c>
      <c r="B1254" s="63" t="s">
        <v>1210</v>
      </c>
      <c r="C1254" s="6">
        <v>85.319801999999996</v>
      </c>
      <c r="D1254" s="5">
        <v>66.727637000000001</v>
      </c>
      <c r="E1254" s="5">
        <v>1</v>
      </c>
      <c r="F1254" s="5">
        <v>3.9770195500000001</v>
      </c>
      <c r="G1254" s="4" t="s">
        <v>8533</v>
      </c>
      <c r="H1254" s="4" t="s">
        <v>8507</v>
      </c>
    </row>
    <row r="1255" spans="1:8">
      <c r="A1255" s="5">
        <v>1246</v>
      </c>
      <c r="B1255" s="63" t="s">
        <v>1142</v>
      </c>
      <c r="C1255" s="6">
        <v>85.308001000000004</v>
      </c>
      <c r="D1255" s="5">
        <v>74.439462000000006</v>
      </c>
      <c r="E1255" s="5">
        <v>1</v>
      </c>
      <c r="F1255" s="5">
        <v>1.597197542</v>
      </c>
      <c r="G1255" s="4"/>
      <c r="H1255" s="4"/>
    </row>
    <row r="1256" spans="1:8">
      <c r="A1256" s="5">
        <v>1247</v>
      </c>
      <c r="B1256" s="63" t="s">
        <v>1431</v>
      </c>
      <c r="C1256" s="6">
        <v>85.296199999999999</v>
      </c>
      <c r="D1256" s="5">
        <v>79.950436999999994</v>
      </c>
      <c r="E1256" s="5">
        <v>3</v>
      </c>
      <c r="F1256" s="5">
        <v>0.32811400099999999</v>
      </c>
      <c r="G1256" s="4"/>
      <c r="H1256" s="4" t="s">
        <v>8537</v>
      </c>
    </row>
    <row r="1257" spans="1:8">
      <c r="A1257" s="5">
        <v>1248</v>
      </c>
      <c r="B1257" s="63" t="s">
        <v>1838</v>
      </c>
      <c r="C1257" s="6">
        <v>85.284398999999993</v>
      </c>
      <c r="D1257" s="5">
        <v>85.485012999999995</v>
      </c>
      <c r="E1257" s="5">
        <v>7</v>
      </c>
      <c r="F1257" s="5">
        <v>-0.38624238300000002</v>
      </c>
      <c r="G1257" s="4"/>
      <c r="H1257" s="4" t="s">
        <v>8493</v>
      </c>
    </row>
    <row r="1258" spans="1:8">
      <c r="A1258" s="5">
        <v>1249</v>
      </c>
      <c r="B1258" s="63" t="s">
        <v>856</v>
      </c>
      <c r="C1258" s="6">
        <v>85.272599</v>
      </c>
      <c r="D1258" s="5">
        <v>95.427188999999998</v>
      </c>
      <c r="E1258" s="5">
        <v>6</v>
      </c>
      <c r="F1258" s="5">
        <v>-1.5977141450000001</v>
      </c>
      <c r="G1258" s="4"/>
      <c r="H1258" s="4" t="s">
        <v>8509</v>
      </c>
    </row>
    <row r="1259" spans="1:8">
      <c r="A1259" s="5">
        <v>1250</v>
      </c>
      <c r="B1259" s="63" t="s">
        <v>1097</v>
      </c>
      <c r="C1259" s="6">
        <v>85.260797999999994</v>
      </c>
      <c r="D1259" s="5">
        <v>72.970262000000005</v>
      </c>
      <c r="E1259" s="5">
        <v>1</v>
      </c>
      <c r="F1259" s="5">
        <v>1.7801252299999999</v>
      </c>
      <c r="G1259" s="4"/>
      <c r="H1259" s="4" t="s">
        <v>8530</v>
      </c>
    </row>
    <row r="1260" spans="1:8">
      <c r="A1260" s="5">
        <v>1251</v>
      </c>
      <c r="B1260" s="63" t="s">
        <v>1151</v>
      </c>
      <c r="C1260" s="6">
        <v>85.248997000000003</v>
      </c>
      <c r="D1260" s="5">
        <v>69.695538999999997</v>
      </c>
      <c r="E1260" s="5">
        <v>1</v>
      </c>
      <c r="F1260" s="5">
        <v>2.2989516110000001</v>
      </c>
      <c r="G1260" s="4" t="s">
        <v>8533</v>
      </c>
      <c r="H1260" s="4" t="s">
        <v>8509</v>
      </c>
    </row>
    <row r="1261" spans="1:8">
      <c r="A1261" s="5">
        <v>1252</v>
      </c>
      <c r="B1261" s="63" t="s">
        <v>2182</v>
      </c>
      <c r="C1261" s="6">
        <v>85.237195999999997</v>
      </c>
      <c r="D1261" s="5">
        <v>78.156715000000005</v>
      </c>
      <c r="E1261" s="5">
        <v>1</v>
      </c>
      <c r="F1261" s="5">
        <v>1.218722313</v>
      </c>
      <c r="G1261" s="4"/>
      <c r="H1261" s="4"/>
    </row>
    <row r="1262" spans="1:8">
      <c r="A1262" s="5">
        <v>1253</v>
      </c>
      <c r="B1262" s="63" t="s">
        <v>2038</v>
      </c>
      <c r="C1262" s="6">
        <v>85.225395000000006</v>
      </c>
      <c r="D1262" s="5">
        <v>98.560301999999993</v>
      </c>
      <c r="E1262" s="5">
        <v>1</v>
      </c>
      <c r="F1262" s="5">
        <v>-0.53221295499999999</v>
      </c>
      <c r="G1262" s="4"/>
      <c r="H1262" s="4" t="s">
        <v>8507</v>
      </c>
    </row>
    <row r="1263" spans="1:8">
      <c r="A1263" s="5">
        <v>1254</v>
      </c>
      <c r="B1263" s="63" t="s">
        <v>1595</v>
      </c>
      <c r="C1263" s="6">
        <v>85.207694000000004</v>
      </c>
      <c r="D1263" s="5">
        <v>86.493982000000003</v>
      </c>
      <c r="E1263" s="5">
        <v>1</v>
      </c>
      <c r="F1263" s="5">
        <v>0.46901608700000003</v>
      </c>
      <c r="G1263" s="4"/>
      <c r="H1263" s="4"/>
    </row>
    <row r="1264" spans="1:8">
      <c r="A1264" s="5">
        <v>1255</v>
      </c>
      <c r="B1264" s="63" t="s">
        <v>533</v>
      </c>
      <c r="C1264" s="6">
        <v>85.207694000000004</v>
      </c>
      <c r="D1264" s="5">
        <v>83.927306999999999</v>
      </c>
      <c r="E1264" s="5">
        <v>2</v>
      </c>
      <c r="F1264" s="5">
        <v>0.166742322</v>
      </c>
      <c r="G1264" s="4"/>
      <c r="H1264" s="4"/>
    </row>
    <row r="1265" spans="1:8">
      <c r="A1265" s="5">
        <v>1256</v>
      </c>
      <c r="B1265" s="63" t="s">
        <v>1399</v>
      </c>
      <c r="C1265" s="6">
        <v>85.189993000000001</v>
      </c>
      <c r="D1265" s="5">
        <v>82.227992</v>
      </c>
      <c r="E1265" s="5">
        <v>1</v>
      </c>
      <c r="F1265" s="5">
        <v>0.82074427100000003</v>
      </c>
      <c r="G1265" s="4"/>
      <c r="H1265" s="4"/>
    </row>
    <row r="1266" spans="1:8">
      <c r="A1266" s="5">
        <v>1257</v>
      </c>
      <c r="B1266" s="63" t="s">
        <v>2348</v>
      </c>
      <c r="C1266" s="6">
        <v>85.178191999999996</v>
      </c>
      <c r="D1266" s="5">
        <v>84.670758000000006</v>
      </c>
      <c r="E1266" s="5">
        <v>1</v>
      </c>
      <c r="F1266" s="5">
        <v>0.57127733700000005</v>
      </c>
      <c r="G1266" s="4"/>
      <c r="H1266" s="4"/>
    </row>
    <row r="1267" spans="1:8">
      <c r="A1267" s="5">
        <v>1258</v>
      </c>
      <c r="B1267" s="63" t="s">
        <v>3140</v>
      </c>
      <c r="C1267" s="6">
        <v>85.166391000000004</v>
      </c>
      <c r="D1267" s="5">
        <v>83.903705000000002</v>
      </c>
      <c r="E1267" s="5">
        <v>2</v>
      </c>
      <c r="F1267" s="5">
        <v>0.16959310899999999</v>
      </c>
      <c r="G1267" s="4"/>
      <c r="H1267" s="4"/>
    </row>
    <row r="1268" spans="1:8">
      <c r="A1268" s="5">
        <v>1259</v>
      </c>
      <c r="B1268" s="63" t="s">
        <v>2334</v>
      </c>
      <c r="C1268" s="6">
        <v>85.154590999999996</v>
      </c>
      <c r="D1268" s="5">
        <v>68.279443000000001</v>
      </c>
      <c r="E1268" s="5">
        <v>3</v>
      </c>
      <c r="F1268" s="5">
        <v>1.251278549</v>
      </c>
      <c r="G1268" s="4"/>
      <c r="H1268" s="4"/>
    </row>
    <row r="1269" spans="1:8">
      <c r="A1269" s="5">
        <v>1260</v>
      </c>
      <c r="B1269" s="63" t="s">
        <v>818</v>
      </c>
      <c r="C1269" s="6">
        <v>85.142790000000005</v>
      </c>
      <c r="D1269" s="5">
        <v>80.564077999999995</v>
      </c>
      <c r="E1269" s="5">
        <v>2</v>
      </c>
      <c r="F1269" s="5">
        <v>0.48523818899999999</v>
      </c>
      <c r="G1269" s="4"/>
      <c r="H1269" s="4"/>
    </row>
    <row r="1270" spans="1:8">
      <c r="A1270" s="5">
        <v>1261</v>
      </c>
      <c r="B1270" s="63" t="s">
        <v>1204</v>
      </c>
      <c r="C1270" s="6">
        <v>85.130989</v>
      </c>
      <c r="D1270" s="5">
        <v>73.867123000000007</v>
      </c>
      <c r="E1270" s="5">
        <v>3</v>
      </c>
      <c r="F1270" s="5">
        <v>0.78592822799999995</v>
      </c>
      <c r="G1270" s="4"/>
      <c r="H1270" s="4"/>
    </row>
    <row r="1271" spans="1:8">
      <c r="A1271" s="5">
        <v>1262</v>
      </c>
      <c r="B1271" s="63" t="s">
        <v>2304</v>
      </c>
      <c r="C1271" s="6">
        <v>85.119187999999994</v>
      </c>
      <c r="D1271" s="5">
        <v>72.315316999999993</v>
      </c>
      <c r="E1271" s="5">
        <v>2</v>
      </c>
      <c r="F1271" s="5">
        <v>1.1659932079999999</v>
      </c>
      <c r="G1271" s="4"/>
      <c r="H1271" s="4"/>
    </row>
    <row r="1272" spans="1:8">
      <c r="A1272" s="5">
        <v>1263</v>
      </c>
      <c r="B1272" s="63" t="s">
        <v>1620</v>
      </c>
      <c r="C1272" s="6">
        <v>85.107387000000003</v>
      </c>
      <c r="D1272" s="5">
        <v>86.263865999999993</v>
      </c>
      <c r="E1272" s="5">
        <v>3</v>
      </c>
      <c r="F1272" s="5">
        <v>-0.108588052</v>
      </c>
      <c r="G1272" s="4"/>
      <c r="H1272" s="4"/>
    </row>
    <row r="1273" spans="1:8">
      <c r="A1273" s="5">
        <v>1264</v>
      </c>
      <c r="B1273" s="63" t="s">
        <v>1770</v>
      </c>
      <c r="C1273" s="6">
        <v>85.095585999999997</v>
      </c>
      <c r="D1273" s="5">
        <v>86.387773999999993</v>
      </c>
      <c r="E1273" s="5">
        <v>1</v>
      </c>
      <c r="F1273" s="5">
        <v>0.45889081799999998</v>
      </c>
      <c r="G1273" s="4"/>
      <c r="H1273" s="4" t="s">
        <v>8517</v>
      </c>
    </row>
    <row r="1274" spans="1:8">
      <c r="A1274" s="5">
        <v>1265</v>
      </c>
      <c r="B1274" s="63" t="s">
        <v>1348</v>
      </c>
      <c r="C1274" s="6">
        <v>85.083786000000003</v>
      </c>
      <c r="D1274" s="5">
        <v>70.922822999999994</v>
      </c>
      <c r="E1274" s="5">
        <v>1</v>
      </c>
      <c r="F1274" s="5">
        <v>2.0502052439999998</v>
      </c>
      <c r="G1274" s="4" t="s">
        <v>8533</v>
      </c>
      <c r="H1274" s="4" t="s">
        <v>8530</v>
      </c>
    </row>
    <row r="1275" spans="1:8">
      <c r="A1275" s="5">
        <v>1266</v>
      </c>
      <c r="B1275" s="63" t="s">
        <v>1579</v>
      </c>
      <c r="C1275" s="6">
        <v>85.071984999999998</v>
      </c>
      <c r="D1275" s="5">
        <v>80.003540000000001</v>
      </c>
      <c r="E1275" s="5">
        <v>2</v>
      </c>
      <c r="F1275" s="5">
        <v>0.51887695199999995</v>
      </c>
      <c r="G1275" s="4"/>
      <c r="H1275" s="4"/>
    </row>
    <row r="1276" spans="1:8">
      <c r="A1276" s="5">
        <v>1267</v>
      </c>
      <c r="B1276" s="63" t="s">
        <v>1327</v>
      </c>
      <c r="C1276" s="6">
        <v>85.060184000000007</v>
      </c>
      <c r="D1276" s="5">
        <v>70.379986000000002</v>
      </c>
      <c r="E1276" s="5">
        <v>1</v>
      </c>
      <c r="F1276" s="5">
        <v>2.107236033</v>
      </c>
      <c r="G1276" s="4"/>
      <c r="H1276" s="4"/>
    </row>
    <row r="1277" spans="1:8">
      <c r="A1277" s="5">
        <v>1268</v>
      </c>
      <c r="B1277" s="63" t="s">
        <v>1137</v>
      </c>
      <c r="C1277" s="6">
        <v>85.048383000000001</v>
      </c>
      <c r="D1277" s="5">
        <v>81.165919000000002</v>
      </c>
      <c r="E1277" s="5">
        <v>2</v>
      </c>
      <c r="F1277" s="5">
        <v>0.41545870299999998</v>
      </c>
      <c r="G1277" s="4"/>
      <c r="H1277" s="4"/>
    </row>
    <row r="1278" spans="1:8">
      <c r="A1278" s="5">
        <v>1269</v>
      </c>
      <c r="B1278" s="63" t="s">
        <v>454</v>
      </c>
      <c r="C1278" s="6">
        <v>85.030681999999999</v>
      </c>
      <c r="D1278" s="5">
        <v>76.787822000000006</v>
      </c>
      <c r="E1278" s="5">
        <v>2</v>
      </c>
      <c r="F1278" s="5">
        <v>0.77171384399999998</v>
      </c>
      <c r="G1278" s="4"/>
      <c r="H1278" s="4" t="s">
        <v>8537</v>
      </c>
    </row>
    <row r="1279" spans="1:8">
      <c r="A1279" s="5">
        <v>1270</v>
      </c>
      <c r="B1279" s="63" t="s">
        <v>1565</v>
      </c>
      <c r="C1279" s="6">
        <v>85.030681999999999</v>
      </c>
      <c r="D1279" s="5">
        <v>91.054991999999999</v>
      </c>
      <c r="E1279" s="5">
        <v>1</v>
      </c>
      <c r="F1279" s="5">
        <v>0.127195053</v>
      </c>
      <c r="G1279" s="4"/>
      <c r="H1279" s="4"/>
    </row>
    <row r="1280" spans="1:8">
      <c r="A1280" s="5">
        <v>1271</v>
      </c>
      <c r="B1280" s="63" t="s">
        <v>4124</v>
      </c>
      <c r="C1280" s="6">
        <v>85.012980999999996</v>
      </c>
      <c r="D1280" s="5">
        <v>69.766344000000004</v>
      </c>
      <c r="E1280" s="5">
        <v>1</v>
      </c>
      <c r="F1280" s="5">
        <v>2.1908214799999999</v>
      </c>
      <c r="G1280" s="4"/>
      <c r="H1280" s="4"/>
    </row>
    <row r="1281" spans="1:8">
      <c r="A1281" s="5">
        <v>1272</v>
      </c>
      <c r="B1281" s="63" t="s">
        <v>2568</v>
      </c>
      <c r="C1281" s="6">
        <v>85.001180000000005</v>
      </c>
      <c r="D1281" s="5">
        <v>89.426480999999995</v>
      </c>
      <c r="E1281" s="5">
        <v>1</v>
      </c>
      <c r="F1281" s="5">
        <v>0.22994350399999999</v>
      </c>
      <c r="G1281" s="4"/>
      <c r="H1281" s="4" t="s">
        <v>8510</v>
      </c>
    </row>
    <row r="1282" spans="1:8">
      <c r="A1282" s="5">
        <v>1273</v>
      </c>
      <c r="B1282" s="63" t="s">
        <v>1292</v>
      </c>
      <c r="C1282" s="6">
        <v>84.989379</v>
      </c>
      <c r="D1282" s="5">
        <v>78.056408000000005</v>
      </c>
      <c r="E1282" s="5">
        <v>1</v>
      </c>
      <c r="F1282" s="5">
        <v>1.1834016489999999</v>
      </c>
      <c r="G1282" s="4"/>
      <c r="H1282" s="4" t="s">
        <v>8526</v>
      </c>
    </row>
    <row r="1283" spans="1:8">
      <c r="A1283" s="5">
        <v>1274</v>
      </c>
      <c r="B1283" s="63" t="s">
        <v>1732</v>
      </c>
      <c r="C1283" s="6">
        <v>84.977577999999994</v>
      </c>
      <c r="D1283" s="5">
        <v>87.143026000000006</v>
      </c>
      <c r="E1283" s="5">
        <v>8</v>
      </c>
      <c r="F1283" s="5">
        <v>-0.57596024400000001</v>
      </c>
      <c r="G1283" s="4"/>
      <c r="H1283" s="4" t="s">
        <v>8503</v>
      </c>
    </row>
    <row r="1284" spans="1:8">
      <c r="A1284" s="5">
        <v>1275</v>
      </c>
      <c r="B1284" s="63" t="s">
        <v>862</v>
      </c>
      <c r="C1284" s="6">
        <v>84.965778</v>
      </c>
      <c r="D1284" s="5">
        <v>93.609864999999999</v>
      </c>
      <c r="E1284" s="5">
        <v>10</v>
      </c>
      <c r="F1284" s="5">
        <v>-1.6130852200000001</v>
      </c>
      <c r="G1284" s="4"/>
      <c r="H1284" s="4" t="s">
        <v>8483</v>
      </c>
    </row>
    <row r="1285" spans="1:8">
      <c r="A1285" s="5">
        <v>1276</v>
      </c>
      <c r="B1285" s="63" t="s">
        <v>997</v>
      </c>
      <c r="C1285" s="6">
        <v>84.953976999999995</v>
      </c>
      <c r="D1285" s="5">
        <v>66.827944000000002</v>
      </c>
      <c r="E1285" s="5">
        <v>2</v>
      </c>
      <c r="F1285" s="5">
        <v>1.6367869880000001</v>
      </c>
      <c r="G1285" s="4"/>
      <c r="H1285" s="4"/>
    </row>
    <row r="1286" spans="1:8">
      <c r="A1286" s="5">
        <v>1277</v>
      </c>
      <c r="B1286" s="63" t="s">
        <v>1914</v>
      </c>
      <c r="C1286" s="6">
        <v>84.942176000000003</v>
      </c>
      <c r="D1286" s="5">
        <v>78.864762999999996</v>
      </c>
      <c r="E1286" s="5">
        <v>1</v>
      </c>
      <c r="F1286" s="5">
        <v>1.0849065449999999</v>
      </c>
      <c r="G1286" s="4"/>
      <c r="H1286" s="4"/>
    </row>
    <row r="1287" spans="1:8">
      <c r="A1287" s="5">
        <v>1278</v>
      </c>
      <c r="B1287" s="63" t="s">
        <v>1311</v>
      </c>
      <c r="C1287" s="6">
        <v>84.930374999999998</v>
      </c>
      <c r="D1287" s="5">
        <v>92.105262999999994</v>
      </c>
      <c r="E1287" s="5">
        <v>3</v>
      </c>
      <c r="F1287" s="5">
        <v>-0.66497790400000001</v>
      </c>
      <c r="G1287" s="4"/>
      <c r="H1287" s="4"/>
    </row>
    <row r="1288" spans="1:8">
      <c r="A1288" s="5">
        <v>1279</v>
      </c>
      <c r="B1288" s="63" t="s">
        <v>1146</v>
      </c>
      <c r="C1288" s="6">
        <v>84.918574000000007</v>
      </c>
      <c r="D1288" s="5">
        <v>88.240499999999997</v>
      </c>
      <c r="E1288" s="5">
        <v>4</v>
      </c>
      <c r="F1288" s="5">
        <v>-0.437062915</v>
      </c>
      <c r="G1288" s="4"/>
      <c r="H1288" s="4"/>
    </row>
    <row r="1289" spans="1:8">
      <c r="A1289" s="5">
        <v>1280</v>
      </c>
      <c r="B1289" s="63" t="s">
        <v>827</v>
      </c>
      <c r="C1289" s="6">
        <v>84.906773999999999</v>
      </c>
      <c r="D1289" s="5">
        <v>92.353080000000006</v>
      </c>
      <c r="E1289" s="5">
        <v>10</v>
      </c>
      <c r="F1289" s="5">
        <v>-1.39562757</v>
      </c>
      <c r="G1289" s="4"/>
      <c r="H1289" s="4" t="s">
        <v>8493</v>
      </c>
    </row>
    <row r="1290" spans="1:8">
      <c r="A1290" s="5">
        <v>1281</v>
      </c>
      <c r="B1290" s="63" t="s">
        <v>214</v>
      </c>
      <c r="C1290" s="6">
        <v>84.894972999999993</v>
      </c>
      <c r="D1290" s="5">
        <v>88.812838999999997</v>
      </c>
      <c r="E1290" s="5">
        <v>1</v>
      </c>
      <c r="F1290" s="5">
        <v>0.25144650699999999</v>
      </c>
      <c r="G1290" s="4"/>
      <c r="H1290" s="4" t="s">
        <v>8515</v>
      </c>
    </row>
    <row r="1291" spans="1:8">
      <c r="A1291" s="5">
        <v>1282</v>
      </c>
      <c r="B1291" s="63" t="s">
        <v>253</v>
      </c>
      <c r="C1291" s="6">
        <v>84.883172000000002</v>
      </c>
      <c r="D1291" s="5">
        <v>73.566203000000002</v>
      </c>
      <c r="E1291" s="5">
        <v>5</v>
      </c>
      <c r="F1291" s="5">
        <v>0.54169794900000001</v>
      </c>
      <c r="G1291" s="4"/>
      <c r="H1291" s="4" t="s">
        <v>8483</v>
      </c>
    </row>
    <row r="1292" spans="1:8">
      <c r="A1292" s="5">
        <v>1283</v>
      </c>
      <c r="B1292" s="63" t="s">
        <v>2330</v>
      </c>
      <c r="C1292" s="6">
        <v>84.871370999999996</v>
      </c>
      <c r="D1292" s="5">
        <v>66.007789000000002</v>
      </c>
      <c r="E1292" s="5">
        <v>1</v>
      </c>
      <c r="F1292" s="5">
        <v>3.5562453920000001</v>
      </c>
      <c r="G1292" s="4"/>
      <c r="H1292" s="4"/>
    </row>
    <row r="1293" spans="1:8">
      <c r="A1293" s="5">
        <v>1284</v>
      </c>
      <c r="B1293" s="63" t="s">
        <v>754</v>
      </c>
      <c r="C1293" s="6">
        <v>84.859570000000005</v>
      </c>
      <c r="D1293" s="5">
        <v>76.640311999999994</v>
      </c>
      <c r="E1293" s="5">
        <v>1</v>
      </c>
      <c r="F1293" s="5">
        <v>1.291989445</v>
      </c>
      <c r="G1293" s="4"/>
      <c r="H1293" s="4"/>
    </row>
    <row r="1294" spans="1:8">
      <c r="A1294" s="5">
        <v>1285</v>
      </c>
      <c r="B1294" s="63" t="s">
        <v>753</v>
      </c>
      <c r="C1294" s="6">
        <v>84.847769999999997</v>
      </c>
      <c r="D1294" s="5">
        <v>83.006844000000001</v>
      </c>
      <c r="E1294" s="5">
        <v>1</v>
      </c>
      <c r="F1294" s="5">
        <v>0.68589530600000004</v>
      </c>
      <c r="G1294" s="4"/>
      <c r="H1294" s="4"/>
    </row>
    <row r="1295" spans="1:8">
      <c r="A1295" s="5">
        <v>1286</v>
      </c>
      <c r="B1295" s="63" t="s">
        <v>1226</v>
      </c>
      <c r="C1295" s="6">
        <v>84.835969000000006</v>
      </c>
      <c r="D1295" s="5">
        <v>91.479821000000001</v>
      </c>
      <c r="E1295" s="5">
        <v>9</v>
      </c>
      <c r="F1295" s="5">
        <v>-1.1674111570000001</v>
      </c>
      <c r="G1295" s="4"/>
      <c r="H1295" s="4" t="s">
        <v>8483</v>
      </c>
    </row>
    <row r="1296" spans="1:8">
      <c r="A1296" s="5">
        <v>1287</v>
      </c>
      <c r="B1296" s="63" t="s">
        <v>1494</v>
      </c>
      <c r="C1296" s="6">
        <v>84.824168</v>
      </c>
      <c r="D1296" s="5">
        <v>89.202265999999995</v>
      </c>
      <c r="E1296" s="5">
        <v>7</v>
      </c>
      <c r="F1296" s="5">
        <v>-0.77305873400000003</v>
      </c>
      <c r="G1296" s="4"/>
      <c r="H1296" s="4"/>
    </row>
    <row r="1297" spans="1:8">
      <c r="A1297" s="5">
        <v>1288</v>
      </c>
      <c r="B1297" s="63" t="s">
        <v>1113</v>
      </c>
      <c r="C1297" s="6">
        <v>84.812366999999995</v>
      </c>
      <c r="D1297" s="5">
        <v>75.708048000000005</v>
      </c>
      <c r="E1297" s="5">
        <v>1</v>
      </c>
      <c r="F1297" s="5">
        <v>1.3603508209999999</v>
      </c>
      <c r="G1297" s="4"/>
      <c r="H1297" s="4"/>
    </row>
    <row r="1298" spans="1:8">
      <c r="A1298" s="5">
        <v>1289</v>
      </c>
      <c r="B1298" s="63" t="s">
        <v>1058</v>
      </c>
      <c r="C1298" s="6">
        <v>84.794666000000007</v>
      </c>
      <c r="D1298" s="5">
        <v>67.052160000000001</v>
      </c>
      <c r="E1298" s="5">
        <v>1</v>
      </c>
      <c r="F1298" s="5">
        <v>2.7039125390000001</v>
      </c>
      <c r="G1298" s="4"/>
      <c r="H1298" s="4"/>
    </row>
    <row r="1299" spans="1:8">
      <c r="A1299" s="5">
        <v>1290</v>
      </c>
      <c r="B1299" s="63" t="s">
        <v>1779</v>
      </c>
      <c r="C1299" s="6">
        <v>84.794666000000007</v>
      </c>
      <c r="D1299" s="5">
        <v>95.303280999999998</v>
      </c>
      <c r="E1299" s="5">
        <v>2</v>
      </c>
      <c r="F1299" s="5">
        <v>-0.747178067</v>
      </c>
      <c r="G1299" s="4"/>
      <c r="H1299" s="4" t="s">
        <v>8528</v>
      </c>
    </row>
    <row r="1300" spans="1:8">
      <c r="A1300" s="5">
        <v>1291</v>
      </c>
      <c r="B1300" s="63" t="s">
        <v>2106</v>
      </c>
      <c r="C1300" s="6">
        <v>84.776965000000004</v>
      </c>
      <c r="D1300" s="5">
        <v>86.783101000000002</v>
      </c>
      <c r="E1300" s="5">
        <v>1</v>
      </c>
      <c r="F1300" s="5">
        <v>0.38325115900000001</v>
      </c>
      <c r="G1300" s="4"/>
      <c r="H1300" s="4"/>
    </row>
    <row r="1301" spans="1:8">
      <c r="A1301" s="5">
        <v>1292</v>
      </c>
      <c r="B1301" s="63" t="s">
        <v>1065</v>
      </c>
      <c r="C1301" s="6">
        <v>84.765163999999999</v>
      </c>
      <c r="D1301" s="5">
        <v>94.146801999999994</v>
      </c>
      <c r="E1301" s="5">
        <v>10</v>
      </c>
      <c r="F1301" s="5">
        <v>-2.013726653</v>
      </c>
      <c r="G1301" s="4"/>
      <c r="H1301" s="4" t="s">
        <v>8483</v>
      </c>
    </row>
    <row r="1302" spans="1:8">
      <c r="A1302" s="5">
        <v>1293</v>
      </c>
      <c r="B1302" s="63" t="s">
        <v>3311</v>
      </c>
      <c r="C1302" s="6">
        <v>84.753362999999993</v>
      </c>
      <c r="D1302" s="5">
        <v>84.505545999999995</v>
      </c>
      <c r="E1302" s="5">
        <v>1</v>
      </c>
      <c r="F1302" s="5">
        <v>0.51466536500000004</v>
      </c>
      <c r="G1302" s="4"/>
      <c r="H1302" s="4"/>
    </row>
    <row r="1303" spans="1:8">
      <c r="A1303" s="5">
        <v>1294</v>
      </c>
      <c r="B1303" s="63" t="s">
        <v>759</v>
      </c>
      <c r="C1303" s="6">
        <v>84.741562000000002</v>
      </c>
      <c r="D1303" s="5">
        <v>73.448194000000001</v>
      </c>
      <c r="E1303" s="5">
        <v>1</v>
      </c>
      <c r="F1303" s="5">
        <v>1.5932914680000001</v>
      </c>
      <c r="G1303" s="4"/>
      <c r="H1303" s="4"/>
    </row>
    <row r="1304" spans="1:8">
      <c r="A1304" s="5">
        <v>1295</v>
      </c>
      <c r="B1304" s="63" t="s">
        <v>1472</v>
      </c>
      <c r="C1304" s="6">
        <v>84.729761999999994</v>
      </c>
      <c r="D1304" s="5">
        <v>85.119187999999994</v>
      </c>
      <c r="E1304" s="5">
        <v>3</v>
      </c>
      <c r="F1304" s="5">
        <v>-9.7813235999999998E-2</v>
      </c>
      <c r="G1304" s="4"/>
      <c r="H1304" s="4"/>
    </row>
    <row r="1305" spans="1:8">
      <c r="A1305" s="5">
        <v>1296</v>
      </c>
      <c r="B1305" s="63" t="s">
        <v>1510</v>
      </c>
      <c r="C1305" s="6">
        <v>84.717961000000003</v>
      </c>
      <c r="D1305" s="5">
        <v>73.117772000000002</v>
      </c>
      <c r="E1305" s="5">
        <v>2</v>
      </c>
      <c r="F1305" s="5">
        <v>1.002809713</v>
      </c>
      <c r="G1305" s="4"/>
      <c r="H1305" s="4"/>
    </row>
    <row r="1306" spans="1:8">
      <c r="A1306" s="5">
        <v>1297</v>
      </c>
      <c r="B1306" s="63" t="s">
        <v>3225</v>
      </c>
      <c r="C1306" s="6">
        <v>84.706159999999997</v>
      </c>
      <c r="D1306" s="5">
        <v>85.962945000000005</v>
      </c>
      <c r="E1306" s="5">
        <v>1</v>
      </c>
      <c r="F1306" s="5">
        <v>0.41976307499999999</v>
      </c>
      <c r="G1306" s="4"/>
      <c r="H1306" s="4" t="s">
        <v>8539</v>
      </c>
    </row>
    <row r="1307" spans="1:8">
      <c r="A1307" s="5">
        <v>1298</v>
      </c>
      <c r="B1307" s="63" t="s">
        <v>1717</v>
      </c>
      <c r="C1307" s="6">
        <v>84.694359000000006</v>
      </c>
      <c r="D1307" s="5">
        <v>94.807647000000003</v>
      </c>
      <c r="E1307" s="5">
        <v>4</v>
      </c>
      <c r="F1307" s="5">
        <v>-1.248660009</v>
      </c>
      <c r="G1307" s="4"/>
      <c r="H1307" s="4" t="s">
        <v>8499</v>
      </c>
    </row>
    <row r="1308" spans="1:8">
      <c r="A1308" s="5">
        <v>1299</v>
      </c>
      <c r="B1308" s="63" t="s">
        <v>3364</v>
      </c>
      <c r="C1308" s="6">
        <v>84.682558</v>
      </c>
      <c r="D1308" s="5">
        <v>91.597829000000004</v>
      </c>
      <c r="E1308" s="5">
        <v>2</v>
      </c>
      <c r="F1308" s="5">
        <v>-0.39436291800000001</v>
      </c>
      <c r="G1308" s="4"/>
      <c r="H1308" s="4"/>
    </row>
    <row r="1309" spans="1:8">
      <c r="A1309" s="5">
        <v>1300</v>
      </c>
      <c r="B1309" s="63" t="s">
        <v>2022</v>
      </c>
      <c r="C1309" s="6">
        <v>84.670758000000006</v>
      </c>
      <c r="D1309" s="5">
        <v>78.038707000000002</v>
      </c>
      <c r="E1309" s="5">
        <v>1</v>
      </c>
      <c r="F1309" s="5">
        <v>1.127260693</v>
      </c>
      <c r="G1309" s="4"/>
      <c r="H1309" s="4"/>
    </row>
    <row r="1310" spans="1:8">
      <c r="A1310" s="5">
        <v>1301</v>
      </c>
      <c r="B1310" s="63" t="s">
        <v>1881</v>
      </c>
      <c r="C1310" s="6">
        <v>84.658957000000001</v>
      </c>
      <c r="D1310" s="5">
        <v>93.757375999999994</v>
      </c>
      <c r="E1310" s="5">
        <v>4</v>
      </c>
      <c r="F1310" s="5">
        <v>-1.063089604</v>
      </c>
      <c r="G1310" s="4"/>
      <c r="H1310" s="4" t="s">
        <v>8499</v>
      </c>
    </row>
    <row r="1311" spans="1:8">
      <c r="A1311" s="5">
        <v>1302</v>
      </c>
      <c r="B1311" s="63" t="s">
        <v>1663</v>
      </c>
      <c r="C1311" s="6">
        <v>84.647155999999995</v>
      </c>
      <c r="D1311" s="5">
        <v>81.726456999999996</v>
      </c>
      <c r="E1311" s="5">
        <v>2</v>
      </c>
      <c r="F1311" s="5">
        <v>0.29675047100000002</v>
      </c>
      <c r="G1311" s="4"/>
      <c r="H1311" s="4"/>
    </row>
    <row r="1312" spans="1:8">
      <c r="A1312" s="5">
        <v>1303</v>
      </c>
      <c r="B1312" s="63" t="s">
        <v>880</v>
      </c>
      <c r="C1312" s="6">
        <v>84.635355000000004</v>
      </c>
      <c r="D1312" s="5">
        <v>77.165447</v>
      </c>
      <c r="E1312" s="5">
        <v>3</v>
      </c>
      <c r="F1312" s="5">
        <v>0.46693367099999999</v>
      </c>
      <c r="G1312" s="4"/>
      <c r="H1312" s="4"/>
    </row>
    <row r="1313" spans="1:8">
      <c r="A1313" s="5">
        <v>1304</v>
      </c>
      <c r="B1313" s="63" t="s">
        <v>2203</v>
      </c>
      <c r="C1313" s="6">
        <v>84.623553999999999</v>
      </c>
      <c r="D1313" s="5">
        <v>86.151758000000001</v>
      </c>
      <c r="E1313" s="5">
        <v>1</v>
      </c>
      <c r="F1313" s="5">
        <v>0.39292094100000002</v>
      </c>
      <c r="G1313" s="4"/>
      <c r="H1313" s="4"/>
    </row>
    <row r="1314" spans="1:8">
      <c r="A1314" s="5">
        <v>1305</v>
      </c>
      <c r="B1314" s="63" t="s">
        <v>1715</v>
      </c>
      <c r="C1314" s="6">
        <v>84.611754000000005</v>
      </c>
      <c r="D1314" s="5">
        <v>74.763983999999994</v>
      </c>
      <c r="E1314" s="5">
        <v>3</v>
      </c>
      <c r="F1314" s="5">
        <v>0.61728380900000002</v>
      </c>
      <c r="G1314" s="4"/>
      <c r="H1314" s="4"/>
    </row>
    <row r="1315" spans="1:8">
      <c r="A1315" s="5">
        <v>1306</v>
      </c>
      <c r="B1315" s="63" t="s">
        <v>457</v>
      </c>
      <c r="C1315" s="6">
        <v>84.599952999999999</v>
      </c>
      <c r="D1315" s="5">
        <v>84.493746000000002</v>
      </c>
      <c r="E1315" s="5">
        <v>3</v>
      </c>
      <c r="F1315" s="5">
        <v>-9.3497581999999996E-2</v>
      </c>
      <c r="G1315" s="4"/>
      <c r="H1315" s="4"/>
    </row>
    <row r="1316" spans="1:8">
      <c r="A1316" s="5">
        <v>1307</v>
      </c>
      <c r="B1316" s="63" t="s">
        <v>3586</v>
      </c>
      <c r="C1316" s="6">
        <v>84.588151999999994</v>
      </c>
      <c r="D1316" s="5">
        <v>86.370073000000005</v>
      </c>
      <c r="E1316" s="5">
        <v>1</v>
      </c>
      <c r="F1316" s="5">
        <v>0.367332086</v>
      </c>
      <c r="G1316" s="4"/>
      <c r="H1316" s="4"/>
    </row>
    <row r="1317" spans="1:8">
      <c r="A1317" s="5">
        <v>1308</v>
      </c>
      <c r="B1317" s="63" t="s">
        <v>1697</v>
      </c>
      <c r="C1317" s="6">
        <v>84.576351000000003</v>
      </c>
      <c r="D1317" s="5">
        <v>67.323577999999998</v>
      </c>
      <c r="E1317" s="5">
        <v>1</v>
      </c>
      <c r="F1317" s="5">
        <v>2.4344619770000002</v>
      </c>
      <c r="G1317" s="4" t="s">
        <v>8533</v>
      </c>
      <c r="H1317" s="4" t="s">
        <v>8488</v>
      </c>
    </row>
    <row r="1318" spans="1:8">
      <c r="A1318" s="5">
        <v>1309</v>
      </c>
      <c r="B1318" s="63" t="s">
        <v>855</v>
      </c>
      <c r="C1318" s="6">
        <v>84.564549999999997</v>
      </c>
      <c r="D1318" s="5">
        <v>77.34836</v>
      </c>
      <c r="E1318" s="5">
        <v>1</v>
      </c>
      <c r="F1318" s="5">
        <v>1.1660223329999999</v>
      </c>
      <c r="G1318" s="4"/>
      <c r="H1318" s="4" t="s">
        <v>8499</v>
      </c>
    </row>
    <row r="1319" spans="1:8">
      <c r="A1319" s="5">
        <v>1310</v>
      </c>
      <c r="B1319" s="63" t="s">
        <v>1903</v>
      </c>
      <c r="C1319" s="6">
        <v>84.552750000000003</v>
      </c>
      <c r="D1319" s="5">
        <v>66.190701000000004</v>
      </c>
      <c r="E1319" s="5">
        <v>1</v>
      </c>
      <c r="F1319" s="5">
        <v>2.8265587659999998</v>
      </c>
      <c r="G1319" s="4"/>
      <c r="H1319" s="4" t="s">
        <v>8481</v>
      </c>
    </row>
    <row r="1320" spans="1:8">
      <c r="A1320" s="5">
        <v>1311</v>
      </c>
      <c r="B1320" s="63" t="s">
        <v>2333</v>
      </c>
      <c r="C1320" s="6">
        <v>84.540948999999998</v>
      </c>
      <c r="D1320" s="5">
        <v>78.593344000000002</v>
      </c>
      <c r="E1320" s="5">
        <v>2</v>
      </c>
      <c r="F1320" s="5">
        <v>0.52316218299999995</v>
      </c>
      <c r="G1320" s="4"/>
      <c r="H1320" s="4"/>
    </row>
    <row r="1321" spans="1:8">
      <c r="A1321" s="5">
        <v>1312</v>
      </c>
      <c r="B1321" s="63" t="s">
        <v>2523</v>
      </c>
      <c r="C1321" s="6">
        <v>84.529148000000006</v>
      </c>
      <c r="D1321" s="5">
        <v>89.332075000000003</v>
      </c>
      <c r="E1321" s="5">
        <v>1</v>
      </c>
      <c r="F1321" s="5">
        <v>0.16523242299999999</v>
      </c>
      <c r="G1321" s="4"/>
      <c r="H1321" s="4"/>
    </row>
    <row r="1322" spans="1:8">
      <c r="A1322" s="5">
        <v>1313</v>
      </c>
      <c r="B1322" s="63" t="s">
        <v>1464</v>
      </c>
      <c r="C1322" s="6">
        <v>84.517347000000001</v>
      </c>
      <c r="D1322" s="5">
        <v>72.091102000000006</v>
      </c>
      <c r="E1322" s="5">
        <v>1</v>
      </c>
      <c r="F1322" s="5">
        <v>1.7071752170000001</v>
      </c>
      <c r="G1322" s="4"/>
      <c r="H1322" s="4" t="s">
        <v>8516</v>
      </c>
    </row>
    <row r="1323" spans="1:8">
      <c r="A1323" s="5">
        <v>1314</v>
      </c>
      <c r="B1323" s="63" t="s">
        <v>1745</v>
      </c>
      <c r="C1323" s="6">
        <v>84.499645999999998</v>
      </c>
      <c r="D1323" s="5">
        <v>67.913618</v>
      </c>
      <c r="E1323" s="5">
        <v>1</v>
      </c>
      <c r="F1323" s="5">
        <v>2.3064894410000001</v>
      </c>
      <c r="G1323" s="4" t="s">
        <v>8533</v>
      </c>
      <c r="H1323" s="4" t="s">
        <v>8508</v>
      </c>
    </row>
    <row r="1324" spans="1:8">
      <c r="A1324" s="5">
        <v>1315</v>
      </c>
      <c r="B1324" s="63" t="s">
        <v>2613</v>
      </c>
      <c r="C1324" s="6">
        <v>84.499645999999998</v>
      </c>
      <c r="D1324" s="5">
        <v>88.423412999999996</v>
      </c>
      <c r="E1324" s="5">
        <v>2</v>
      </c>
      <c r="F1324" s="5">
        <v>-0.145368366</v>
      </c>
      <c r="G1324" s="4"/>
      <c r="H1324" s="4"/>
    </row>
    <row r="1325" spans="1:8">
      <c r="A1325" s="5">
        <v>1316</v>
      </c>
      <c r="B1325" s="63" t="s">
        <v>1078</v>
      </c>
      <c r="C1325" s="6">
        <v>84.481944999999996</v>
      </c>
      <c r="D1325" s="5">
        <v>74.297852000000006</v>
      </c>
      <c r="E1325" s="5">
        <v>1</v>
      </c>
      <c r="F1325" s="5">
        <v>1.419204664</v>
      </c>
      <c r="G1325" s="4"/>
      <c r="H1325" s="4"/>
    </row>
    <row r="1326" spans="1:8">
      <c r="A1326" s="5">
        <v>1317</v>
      </c>
      <c r="B1326" s="63" t="s">
        <v>1654</v>
      </c>
      <c r="C1326" s="6">
        <v>84.470144000000005</v>
      </c>
      <c r="D1326" s="5">
        <v>81.602548999999996</v>
      </c>
      <c r="E1326" s="5">
        <v>2</v>
      </c>
      <c r="F1326" s="5">
        <v>0.273832823</v>
      </c>
      <c r="G1326" s="4"/>
      <c r="H1326" s="4"/>
    </row>
    <row r="1327" spans="1:8">
      <c r="A1327" s="5">
        <v>1318</v>
      </c>
      <c r="B1327" s="63" t="s">
        <v>1071</v>
      </c>
      <c r="C1327" s="6">
        <v>84.458342999999999</v>
      </c>
      <c r="D1327" s="5">
        <v>91.940051999999994</v>
      </c>
      <c r="E1327" s="5">
        <v>9</v>
      </c>
      <c r="F1327" s="5">
        <v>-1.404262108</v>
      </c>
      <c r="G1327" s="4"/>
      <c r="H1327" s="4" t="s">
        <v>8483</v>
      </c>
    </row>
    <row r="1328" spans="1:8">
      <c r="A1328" s="5">
        <v>1319</v>
      </c>
      <c r="B1328" s="63" t="s">
        <v>1836</v>
      </c>
      <c r="C1328" s="6">
        <v>84.446541999999994</v>
      </c>
      <c r="D1328" s="5">
        <v>76.315788999999995</v>
      </c>
      <c r="E1328" s="5">
        <v>1</v>
      </c>
      <c r="F1328" s="5">
        <v>1.239636658</v>
      </c>
      <c r="G1328" s="4"/>
      <c r="H1328" s="4"/>
    </row>
    <row r="1329" spans="1:8">
      <c r="A1329" s="5">
        <v>1320</v>
      </c>
      <c r="B1329" s="63" t="s">
        <v>282</v>
      </c>
      <c r="C1329" s="6">
        <v>84.434742</v>
      </c>
      <c r="D1329" s="5">
        <v>93.981590999999995</v>
      </c>
      <c r="E1329" s="5">
        <v>10</v>
      </c>
      <c r="F1329" s="5">
        <v>-2.399183405</v>
      </c>
      <c r="G1329" s="4"/>
      <c r="H1329" s="4" t="s">
        <v>8483</v>
      </c>
    </row>
    <row r="1330" spans="1:8">
      <c r="A1330" s="5">
        <v>1321</v>
      </c>
      <c r="B1330" s="63" t="s">
        <v>1949</v>
      </c>
      <c r="C1330" s="6">
        <v>84.422940999999994</v>
      </c>
      <c r="D1330" s="5">
        <v>85.077884999999995</v>
      </c>
      <c r="E1330" s="5">
        <v>7</v>
      </c>
      <c r="F1330" s="5">
        <v>-0.49478180199999999</v>
      </c>
      <c r="G1330" s="4"/>
      <c r="H1330" s="4" t="s">
        <v>8503</v>
      </c>
    </row>
    <row r="1331" spans="1:8">
      <c r="A1331" s="5">
        <v>1322</v>
      </c>
      <c r="B1331" s="63" t="s">
        <v>1728</v>
      </c>
      <c r="C1331" s="6">
        <v>84.411140000000003</v>
      </c>
      <c r="D1331" s="5">
        <v>67.760208000000006</v>
      </c>
      <c r="E1331" s="5">
        <v>2</v>
      </c>
      <c r="F1331" s="5">
        <v>1.4244414729999999</v>
      </c>
      <c r="G1331" s="4"/>
      <c r="H1331" s="4"/>
    </row>
    <row r="1332" spans="1:8">
      <c r="A1332" s="5">
        <v>1323</v>
      </c>
      <c r="B1332" s="63" t="s">
        <v>1678</v>
      </c>
      <c r="C1332" s="6">
        <v>84.399338999999998</v>
      </c>
      <c r="D1332" s="5">
        <v>92.453387000000006</v>
      </c>
      <c r="E1332" s="5">
        <v>4</v>
      </c>
      <c r="F1332" s="5">
        <v>-0.96108700999999996</v>
      </c>
      <c r="G1332" s="4"/>
      <c r="H1332" s="4" t="s">
        <v>8499</v>
      </c>
    </row>
    <row r="1333" spans="1:8">
      <c r="A1333" s="5">
        <v>1324</v>
      </c>
      <c r="B1333" s="63" t="s">
        <v>4246</v>
      </c>
      <c r="C1333" s="6">
        <v>84.387538000000006</v>
      </c>
      <c r="D1333" s="5">
        <v>92.022658000000007</v>
      </c>
      <c r="E1333" s="5">
        <v>0</v>
      </c>
      <c r="F1333" s="5">
        <v>1.9064149370000001</v>
      </c>
      <c r="G1333" s="4" t="s">
        <v>8533</v>
      </c>
      <c r="H1333" s="4" t="s">
        <v>8518</v>
      </c>
    </row>
    <row r="1334" spans="1:8">
      <c r="A1334" s="5">
        <v>1325</v>
      </c>
      <c r="B1334" s="63" t="s">
        <v>1124</v>
      </c>
      <c r="C1334" s="6">
        <v>84.375737999999998</v>
      </c>
      <c r="D1334" s="5">
        <v>88.393911000000003</v>
      </c>
      <c r="E1334" s="5">
        <v>9</v>
      </c>
      <c r="F1334" s="5">
        <v>-0.86558609600000003</v>
      </c>
      <c r="G1334" s="4"/>
      <c r="H1334" s="4" t="s">
        <v>8483</v>
      </c>
    </row>
    <row r="1335" spans="1:8">
      <c r="A1335" s="5">
        <v>1326</v>
      </c>
      <c r="B1335" s="63" t="s">
        <v>2105</v>
      </c>
      <c r="C1335" s="6">
        <v>84.363937000000007</v>
      </c>
      <c r="D1335" s="5">
        <v>82.109983</v>
      </c>
      <c r="E1335" s="5">
        <v>2</v>
      </c>
      <c r="F1335" s="5">
        <v>0.21877456000000001</v>
      </c>
      <c r="G1335" s="4"/>
      <c r="H1335" s="4"/>
    </row>
    <row r="1336" spans="1:8">
      <c r="A1336" s="5">
        <v>1327</v>
      </c>
      <c r="B1336" s="63" t="s">
        <v>1718</v>
      </c>
      <c r="C1336" s="6">
        <v>84.352136000000002</v>
      </c>
      <c r="D1336" s="5">
        <v>93.485956999999999</v>
      </c>
      <c r="E1336" s="5">
        <v>4</v>
      </c>
      <c r="F1336" s="5">
        <v>-1.1005938669999999</v>
      </c>
      <c r="G1336" s="4"/>
      <c r="H1336" s="4" t="s">
        <v>8499</v>
      </c>
    </row>
    <row r="1337" spans="1:8">
      <c r="A1337" s="5">
        <v>1328</v>
      </c>
      <c r="B1337" s="63" t="s">
        <v>1939</v>
      </c>
      <c r="C1337" s="6">
        <v>84.340334999999996</v>
      </c>
      <c r="D1337" s="5">
        <v>85.532216000000005</v>
      </c>
      <c r="E1337" s="5">
        <v>1</v>
      </c>
      <c r="F1337" s="5">
        <v>0.38684414499999997</v>
      </c>
      <c r="G1337" s="4"/>
      <c r="H1337" s="4"/>
    </row>
    <row r="1338" spans="1:8">
      <c r="A1338" s="5">
        <v>1329</v>
      </c>
      <c r="B1338" s="63" t="s">
        <v>2851</v>
      </c>
      <c r="C1338" s="6">
        <v>84.328534000000005</v>
      </c>
      <c r="D1338" s="5">
        <v>74.846590000000006</v>
      </c>
      <c r="E1338" s="5">
        <v>2</v>
      </c>
      <c r="F1338" s="5">
        <v>0.79665496700000005</v>
      </c>
      <c r="G1338" s="4"/>
      <c r="H1338" s="4"/>
    </row>
    <row r="1339" spans="1:8">
      <c r="A1339" s="5">
        <v>1330</v>
      </c>
      <c r="B1339" s="63" t="s">
        <v>1872</v>
      </c>
      <c r="C1339" s="6">
        <v>84.316733999999997</v>
      </c>
      <c r="D1339" s="5">
        <v>79.631815000000003</v>
      </c>
      <c r="E1339" s="5">
        <v>2</v>
      </c>
      <c r="F1339" s="5">
        <v>0.42927715</v>
      </c>
      <c r="G1339" s="4"/>
      <c r="H1339" s="4"/>
    </row>
    <row r="1340" spans="1:8">
      <c r="A1340" s="5">
        <v>1331</v>
      </c>
      <c r="B1340" s="63" t="s">
        <v>2666</v>
      </c>
      <c r="C1340" s="6">
        <v>84.304933000000005</v>
      </c>
      <c r="D1340" s="5">
        <v>77.796790000000001</v>
      </c>
      <c r="E1340" s="5">
        <v>1</v>
      </c>
      <c r="F1340" s="5">
        <v>1.0840967749999999</v>
      </c>
      <c r="G1340" s="4"/>
      <c r="H1340" s="4"/>
    </row>
    <row r="1341" spans="1:8">
      <c r="A1341" s="5">
        <v>1332</v>
      </c>
      <c r="B1341" s="63" t="s">
        <v>1587</v>
      </c>
      <c r="C1341" s="6">
        <v>84.293132</v>
      </c>
      <c r="D1341" s="5">
        <v>67.170168000000004</v>
      </c>
      <c r="E1341" s="5">
        <v>1</v>
      </c>
      <c r="F1341" s="5">
        <v>2.384963645</v>
      </c>
      <c r="G1341" s="4" t="s">
        <v>8533</v>
      </c>
      <c r="H1341" s="4" t="s">
        <v>8539</v>
      </c>
    </row>
    <row r="1342" spans="1:8">
      <c r="A1342" s="5">
        <v>1333</v>
      </c>
      <c r="B1342" s="63" t="s">
        <v>3358</v>
      </c>
      <c r="C1342" s="6">
        <v>84.281330999999994</v>
      </c>
      <c r="D1342" s="5">
        <v>87.361340999999996</v>
      </c>
      <c r="E1342" s="5">
        <v>1</v>
      </c>
      <c r="F1342" s="5">
        <v>0.276422842</v>
      </c>
      <c r="G1342" s="4"/>
      <c r="H1342" s="4"/>
    </row>
    <row r="1343" spans="1:8">
      <c r="A1343" s="5">
        <v>1334</v>
      </c>
      <c r="B1343" s="63" t="s">
        <v>3425</v>
      </c>
      <c r="C1343" s="6">
        <v>84.269530000000003</v>
      </c>
      <c r="D1343" s="5">
        <v>83.207458000000003</v>
      </c>
      <c r="E1343" s="5">
        <v>1</v>
      </c>
      <c r="F1343" s="5">
        <v>0.57314601499999995</v>
      </c>
      <c r="G1343" s="4" t="s">
        <v>8534</v>
      </c>
      <c r="H1343" s="4" t="s">
        <v>8529</v>
      </c>
    </row>
    <row r="1344" spans="1:8">
      <c r="A1344" s="5">
        <v>1335</v>
      </c>
      <c r="B1344" s="63" t="s">
        <v>557</v>
      </c>
      <c r="C1344" s="6">
        <v>84.257729999999995</v>
      </c>
      <c r="D1344" s="5">
        <v>69.223506999999998</v>
      </c>
      <c r="E1344" s="5">
        <v>1</v>
      </c>
      <c r="F1344" s="5">
        <v>2.0281309319999998</v>
      </c>
      <c r="G1344" s="4"/>
      <c r="H1344" s="4" t="s">
        <v>8483</v>
      </c>
    </row>
    <row r="1345" spans="1:8">
      <c r="A1345" s="5">
        <v>1336</v>
      </c>
      <c r="B1345" s="63" t="s">
        <v>1433</v>
      </c>
      <c r="C1345" s="6">
        <v>84.245929000000004</v>
      </c>
      <c r="D1345" s="5">
        <v>79.466604000000004</v>
      </c>
      <c r="E1345" s="5">
        <v>3</v>
      </c>
      <c r="F1345" s="5">
        <v>0.21679395200000001</v>
      </c>
      <c r="G1345" s="4"/>
      <c r="H1345" s="4" t="s">
        <v>8529</v>
      </c>
    </row>
    <row r="1346" spans="1:8">
      <c r="A1346" s="5">
        <v>1337</v>
      </c>
      <c r="B1346" s="63" t="s">
        <v>1517</v>
      </c>
      <c r="C1346" s="6">
        <v>84.234127999999998</v>
      </c>
      <c r="D1346" s="5">
        <v>90.405947999999995</v>
      </c>
      <c r="E1346" s="5">
        <v>8</v>
      </c>
      <c r="F1346" s="5">
        <v>-1.1158210900000001</v>
      </c>
      <c r="G1346" s="4"/>
      <c r="H1346" s="4" t="s">
        <v>8498</v>
      </c>
    </row>
    <row r="1347" spans="1:8">
      <c r="A1347" s="5">
        <v>1338</v>
      </c>
      <c r="B1347" s="63" t="s">
        <v>1972</v>
      </c>
      <c r="C1347" s="6">
        <v>84.222327000000007</v>
      </c>
      <c r="D1347" s="5">
        <v>66.485720999999998</v>
      </c>
      <c r="E1347" s="5">
        <v>2</v>
      </c>
      <c r="F1347" s="5">
        <v>1.5026432679999999</v>
      </c>
      <c r="G1347" s="4"/>
      <c r="H1347" s="4" t="s">
        <v>8527</v>
      </c>
    </row>
    <row r="1348" spans="1:8">
      <c r="A1348" s="5">
        <v>1339</v>
      </c>
      <c r="B1348" s="63" t="s">
        <v>970</v>
      </c>
      <c r="C1348" s="6">
        <v>84.204626000000005</v>
      </c>
      <c r="D1348" s="5">
        <v>88.458815000000001</v>
      </c>
      <c r="E1348" s="5">
        <v>7</v>
      </c>
      <c r="F1348" s="5">
        <v>-0.82613609499999996</v>
      </c>
      <c r="G1348" s="4"/>
      <c r="H1348" s="4" t="s">
        <v>8498</v>
      </c>
    </row>
    <row r="1349" spans="1:8">
      <c r="A1349" s="5">
        <v>1340</v>
      </c>
      <c r="B1349" s="63" t="s">
        <v>1246</v>
      </c>
      <c r="C1349" s="6">
        <v>84.204626000000005</v>
      </c>
      <c r="D1349" s="5">
        <v>93.521359000000004</v>
      </c>
      <c r="E1349" s="5">
        <v>2</v>
      </c>
      <c r="F1349" s="5">
        <v>-0.65504507700000003</v>
      </c>
      <c r="G1349" s="4"/>
      <c r="H1349" s="4"/>
    </row>
    <row r="1350" spans="1:8">
      <c r="A1350" s="5">
        <v>1341</v>
      </c>
      <c r="B1350" s="63" t="s">
        <v>1809</v>
      </c>
      <c r="C1350" s="6">
        <v>84.186925000000002</v>
      </c>
      <c r="D1350" s="5">
        <v>61.830303999999998</v>
      </c>
      <c r="E1350" s="5">
        <v>2</v>
      </c>
      <c r="F1350" s="5">
        <v>2.1185312829999998</v>
      </c>
      <c r="G1350" s="4"/>
      <c r="H1350" s="4" t="s">
        <v>8508</v>
      </c>
    </row>
    <row r="1351" spans="1:8">
      <c r="A1351" s="5">
        <v>1342</v>
      </c>
      <c r="B1351" s="63" t="s">
        <v>628</v>
      </c>
      <c r="C1351" s="6">
        <v>84.175123999999997</v>
      </c>
      <c r="D1351" s="5">
        <v>76.374792999999997</v>
      </c>
      <c r="E1351" s="5">
        <v>2</v>
      </c>
      <c r="F1351" s="5">
        <v>0.65985337499999996</v>
      </c>
      <c r="G1351" s="4"/>
      <c r="H1351" s="4" t="s">
        <v>8493</v>
      </c>
    </row>
    <row r="1352" spans="1:8">
      <c r="A1352" s="5">
        <v>1343</v>
      </c>
      <c r="B1352" s="63" t="s">
        <v>1218</v>
      </c>
      <c r="C1352" s="6">
        <v>84.163323000000005</v>
      </c>
      <c r="D1352" s="5">
        <v>88.352608000000004</v>
      </c>
      <c r="E1352" s="5">
        <v>4</v>
      </c>
      <c r="F1352" s="5">
        <v>-0.58273551300000004</v>
      </c>
      <c r="G1352" s="4"/>
      <c r="H1352" s="4"/>
    </row>
    <row r="1353" spans="1:8">
      <c r="A1353" s="5">
        <v>1344</v>
      </c>
      <c r="B1353" s="63" t="s">
        <v>1460</v>
      </c>
      <c r="C1353" s="6">
        <v>84.151522</v>
      </c>
      <c r="D1353" s="5">
        <v>64.987019000000004</v>
      </c>
      <c r="E1353" s="5">
        <v>1</v>
      </c>
      <c r="F1353" s="5">
        <v>3.4037420599999999</v>
      </c>
      <c r="G1353" s="4" t="s">
        <v>8533</v>
      </c>
      <c r="H1353" s="4" t="s">
        <v>8529</v>
      </c>
    </row>
    <row r="1354" spans="1:8">
      <c r="A1354" s="5">
        <v>1345</v>
      </c>
      <c r="B1354" s="63" t="s">
        <v>2162</v>
      </c>
      <c r="C1354" s="6">
        <v>84.139722000000006</v>
      </c>
      <c r="D1354" s="5">
        <v>68.952089000000001</v>
      </c>
      <c r="E1354" s="5">
        <v>1</v>
      </c>
      <c r="F1354" s="5">
        <v>2.0450899169999999</v>
      </c>
      <c r="G1354" s="4" t="s">
        <v>8533</v>
      </c>
      <c r="H1354" s="4" t="s">
        <v>8508</v>
      </c>
    </row>
    <row r="1355" spans="1:8">
      <c r="A1355" s="5">
        <v>1346</v>
      </c>
      <c r="B1355" s="63" t="s">
        <v>1804</v>
      </c>
      <c r="C1355" s="6">
        <v>84.127921000000001</v>
      </c>
      <c r="D1355" s="5">
        <v>88.801038000000005</v>
      </c>
      <c r="E1355" s="5">
        <v>2</v>
      </c>
      <c r="F1355" s="5">
        <v>-0.21911150700000001</v>
      </c>
      <c r="G1355" s="4"/>
      <c r="H1355" s="4"/>
    </row>
    <row r="1356" spans="1:8">
      <c r="A1356" s="5">
        <v>1347</v>
      </c>
      <c r="B1356" s="63" t="s">
        <v>1545</v>
      </c>
      <c r="C1356" s="6">
        <v>84.116119999999995</v>
      </c>
      <c r="D1356" s="5">
        <v>95.161670999999998</v>
      </c>
      <c r="E1356" s="5">
        <v>5</v>
      </c>
      <c r="F1356" s="5">
        <v>-1.9496871280000001</v>
      </c>
      <c r="G1356" s="4"/>
      <c r="H1356" s="4" t="s">
        <v>8499</v>
      </c>
    </row>
    <row r="1357" spans="1:8">
      <c r="A1357" s="5">
        <v>1348</v>
      </c>
      <c r="B1357" s="63" t="s">
        <v>2505</v>
      </c>
      <c r="C1357" s="6">
        <v>84.104319000000004</v>
      </c>
      <c r="D1357" s="5">
        <v>86.848005999999998</v>
      </c>
      <c r="E1357" s="5">
        <v>2</v>
      </c>
      <c r="F1357" s="5">
        <v>-8.0804391000000003E-2</v>
      </c>
      <c r="G1357" s="4"/>
      <c r="H1357" s="4"/>
    </row>
    <row r="1358" spans="1:8">
      <c r="A1358" s="5">
        <v>1349</v>
      </c>
      <c r="B1358" s="63" t="s">
        <v>1465</v>
      </c>
      <c r="C1358" s="6">
        <v>84.092517999999998</v>
      </c>
      <c r="D1358" s="5">
        <v>75.867358999999993</v>
      </c>
      <c r="E1358" s="5">
        <v>2</v>
      </c>
      <c r="F1358" s="5">
        <v>0.69376038799999995</v>
      </c>
      <c r="G1358" s="4"/>
      <c r="H1358" s="4" t="s">
        <v>8520</v>
      </c>
    </row>
    <row r="1359" spans="1:8">
      <c r="A1359" s="5">
        <v>1350</v>
      </c>
      <c r="B1359" s="63" t="s">
        <v>1317</v>
      </c>
      <c r="C1359" s="6">
        <v>84.080717000000007</v>
      </c>
      <c r="D1359" s="5">
        <v>81.319329999999994</v>
      </c>
      <c r="E1359" s="5">
        <v>2</v>
      </c>
      <c r="F1359" s="5">
        <v>0.25017525499999999</v>
      </c>
      <c r="G1359" s="4"/>
      <c r="H1359" s="4"/>
    </row>
    <row r="1360" spans="1:8">
      <c r="A1360" s="5">
        <v>1351</v>
      </c>
      <c r="B1360" s="63" t="s">
        <v>1277</v>
      </c>
      <c r="C1360" s="6">
        <v>84.068916999999999</v>
      </c>
      <c r="D1360" s="5">
        <v>62.013216999999997</v>
      </c>
      <c r="E1360" s="5">
        <v>2</v>
      </c>
      <c r="F1360" s="5">
        <v>2.0847342680000001</v>
      </c>
      <c r="G1360" s="4"/>
      <c r="H1360" s="4" t="s">
        <v>8492</v>
      </c>
    </row>
    <row r="1361" spans="1:8">
      <c r="A1361" s="5">
        <v>1352</v>
      </c>
      <c r="B1361" s="63" t="s">
        <v>1793</v>
      </c>
      <c r="C1361" s="6">
        <v>84.057115999999994</v>
      </c>
      <c r="D1361" s="5">
        <v>89.821808000000004</v>
      </c>
      <c r="E1361" s="5">
        <v>1</v>
      </c>
      <c r="F1361" s="5">
        <v>8.9098328000000004E-2</v>
      </c>
      <c r="G1361" s="4"/>
      <c r="H1361" s="4"/>
    </row>
    <row r="1362" spans="1:8">
      <c r="A1362" s="5">
        <v>1353</v>
      </c>
      <c r="B1362" s="63" t="s">
        <v>707</v>
      </c>
      <c r="C1362" s="6">
        <v>84.045315000000002</v>
      </c>
      <c r="D1362" s="5">
        <v>77.218551000000005</v>
      </c>
      <c r="E1362" s="5">
        <v>1</v>
      </c>
      <c r="F1362" s="5">
        <v>1.1142237129999999</v>
      </c>
      <c r="G1362" s="4"/>
      <c r="H1362" s="4"/>
    </row>
    <row r="1363" spans="1:8">
      <c r="A1363" s="5">
        <v>1354</v>
      </c>
      <c r="B1363" s="63" t="s">
        <v>1639</v>
      </c>
      <c r="C1363" s="6">
        <v>84.033513999999997</v>
      </c>
      <c r="D1363" s="5">
        <v>82.877036000000004</v>
      </c>
      <c r="E1363" s="5">
        <v>2</v>
      </c>
      <c r="F1363" s="5">
        <v>0.13372088200000001</v>
      </c>
      <c r="G1363" s="4"/>
      <c r="H1363" s="4"/>
    </row>
    <row r="1364" spans="1:8">
      <c r="A1364" s="5">
        <v>1355</v>
      </c>
      <c r="B1364" s="63" t="s">
        <v>960</v>
      </c>
      <c r="C1364" s="6">
        <v>84.021713000000005</v>
      </c>
      <c r="D1364" s="5">
        <v>91.326409999999996</v>
      </c>
      <c r="E1364" s="5">
        <v>9</v>
      </c>
      <c r="F1364" s="5">
        <v>-1.4285859780000001</v>
      </c>
      <c r="G1364" s="4"/>
      <c r="H1364" s="4" t="s">
        <v>8483</v>
      </c>
    </row>
    <row r="1365" spans="1:8">
      <c r="A1365" s="5">
        <v>1356</v>
      </c>
      <c r="B1365" s="63" t="s">
        <v>2579</v>
      </c>
      <c r="C1365" s="6">
        <v>84.009912999999997</v>
      </c>
      <c r="D1365" s="5">
        <v>74.380458000000004</v>
      </c>
      <c r="E1365" s="5">
        <v>2</v>
      </c>
      <c r="F1365" s="5">
        <v>0.787025945</v>
      </c>
      <c r="G1365" s="4"/>
      <c r="H1365" s="4"/>
    </row>
    <row r="1366" spans="1:8">
      <c r="A1366" s="5">
        <v>1357</v>
      </c>
      <c r="B1366" s="63" t="s">
        <v>905</v>
      </c>
      <c r="C1366" s="6">
        <v>83.998112000000006</v>
      </c>
      <c r="D1366" s="5">
        <v>90.146330000000006</v>
      </c>
      <c r="E1366" s="5">
        <v>9</v>
      </c>
      <c r="F1366" s="5">
        <v>-1.195882144</v>
      </c>
      <c r="G1366" s="4"/>
      <c r="H1366" s="4" t="s">
        <v>8483</v>
      </c>
    </row>
    <row r="1367" spans="1:8">
      <c r="A1367" s="5">
        <v>1358</v>
      </c>
      <c r="B1367" s="63" t="s">
        <v>1454</v>
      </c>
      <c r="C1367" s="6">
        <v>83.986311000000001</v>
      </c>
      <c r="D1367" s="5">
        <v>84.959877000000006</v>
      </c>
      <c r="E1367" s="5">
        <v>7</v>
      </c>
      <c r="F1367" s="5">
        <v>-0.56301388399999996</v>
      </c>
      <c r="G1367" s="4"/>
      <c r="H1367" s="4" t="s">
        <v>8493</v>
      </c>
    </row>
    <row r="1368" spans="1:8">
      <c r="A1368" s="5">
        <v>1359</v>
      </c>
      <c r="B1368" s="63" t="s">
        <v>2109</v>
      </c>
      <c r="C1368" s="6">
        <v>83.974509999999995</v>
      </c>
      <c r="D1368" s="5">
        <v>81.036109999999994</v>
      </c>
      <c r="E1368" s="5">
        <v>2</v>
      </c>
      <c r="F1368" s="5">
        <v>0.26228778600000002</v>
      </c>
      <c r="G1368" s="4" t="s">
        <v>8534</v>
      </c>
      <c r="H1368" s="4" t="s">
        <v>8488</v>
      </c>
    </row>
    <row r="1369" spans="1:8">
      <c r="A1369" s="5">
        <v>1360</v>
      </c>
      <c r="B1369" s="63" t="s">
        <v>1536</v>
      </c>
      <c r="C1369" s="6">
        <v>83.962709000000004</v>
      </c>
      <c r="D1369" s="5">
        <v>95.350483999999994</v>
      </c>
      <c r="E1369" s="5">
        <v>5</v>
      </c>
      <c r="F1369" s="5">
        <v>-2.2632743510000002</v>
      </c>
      <c r="G1369" s="4"/>
      <c r="H1369" s="4" t="s">
        <v>8499</v>
      </c>
    </row>
    <row r="1370" spans="1:8">
      <c r="A1370" s="5">
        <v>1361</v>
      </c>
      <c r="B1370" s="63" t="s">
        <v>2010</v>
      </c>
      <c r="C1370" s="6">
        <v>83.950908999999996</v>
      </c>
      <c r="D1370" s="5">
        <v>85.077884999999995</v>
      </c>
      <c r="E1370" s="5">
        <v>7</v>
      </c>
      <c r="F1370" s="5">
        <v>-0.57664686300000001</v>
      </c>
      <c r="G1370" s="4"/>
      <c r="H1370" s="4" t="s">
        <v>8503</v>
      </c>
    </row>
    <row r="1371" spans="1:8">
      <c r="A1371" s="5">
        <v>1362</v>
      </c>
      <c r="B1371" s="63" t="s">
        <v>2848</v>
      </c>
      <c r="C1371" s="6">
        <v>83.939108000000004</v>
      </c>
      <c r="D1371" s="5">
        <v>91.043190999999993</v>
      </c>
      <c r="E1371" s="5">
        <v>0</v>
      </c>
      <c r="F1371" s="5">
        <v>1.93383047</v>
      </c>
      <c r="G1371" s="4"/>
      <c r="H1371" s="4"/>
    </row>
    <row r="1372" spans="1:8">
      <c r="A1372" s="5">
        <v>1363</v>
      </c>
      <c r="B1372" s="63" t="s">
        <v>1792</v>
      </c>
      <c r="C1372" s="6">
        <v>83.927306999999999</v>
      </c>
      <c r="D1372" s="5">
        <v>73.802218999999994</v>
      </c>
      <c r="E1372" s="5">
        <v>1</v>
      </c>
      <c r="F1372" s="5">
        <v>1.3935059889999999</v>
      </c>
      <c r="G1372" s="4"/>
      <c r="H1372" s="4" t="s">
        <v>8481</v>
      </c>
    </row>
    <row r="1373" spans="1:8">
      <c r="A1373" s="5">
        <v>1364</v>
      </c>
      <c r="B1373" s="63" t="s">
        <v>1008</v>
      </c>
      <c r="C1373" s="6">
        <v>83.915505999999993</v>
      </c>
      <c r="D1373" s="5">
        <v>72.297616000000005</v>
      </c>
      <c r="E1373" s="5">
        <v>2</v>
      </c>
      <c r="F1373" s="5">
        <v>0.96204398000000002</v>
      </c>
      <c r="G1373" s="4"/>
      <c r="H1373" s="4"/>
    </row>
    <row r="1374" spans="1:8">
      <c r="A1374" s="5">
        <v>1365</v>
      </c>
      <c r="B1374" s="63" t="s">
        <v>1247</v>
      </c>
      <c r="C1374" s="6">
        <v>83.897805000000005</v>
      </c>
      <c r="D1374" s="5">
        <v>79.808826999999994</v>
      </c>
      <c r="E1374" s="5">
        <v>2</v>
      </c>
      <c r="F1374" s="5">
        <v>0.35458263699999998</v>
      </c>
      <c r="G1374" s="4"/>
      <c r="H1374" s="4"/>
    </row>
    <row r="1375" spans="1:8">
      <c r="A1375" s="5">
        <v>1366</v>
      </c>
      <c r="B1375" s="63" t="s">
        <v>1276</v>
      </c>
      <c r="C1375" s="6">
        <v>83.897805000000005</v>
      </c>
      <c r="D1375" s="5">
        <v>93.662969000000004</v>
      </c>
      <c r="E1375" s="5">
        <v>1</v>
      </c>
      <c r="F1375" s="5">
        <v>-0.15390279700000001</v>
      </c>
      <c r="G1375" s="4"/>
      <c r="H1375" s="4"/>
    </row>
    <row r="1376" spans="1:8">
      <c r="A1376" s="5">
        <v>1367</v>
      </c>
      <c r="B1376" s="63" t="s">
        <v>1279</v>
      </c>
      <c r="C1376" s="6">
        <v>83.880104000000003</v>
      </c>
      <c r="D1376" s="5">
        <v>73.377390000000005</v>
      </c>
      <c r="E1376" s="5">
        <v>1</v>
      </c>
      <c r="F1376" s="5">
        <v>1.4161597530000001</v>
      </c>
      <c r="G1376" s="4"/>
      <c r="H1376" s="4"/>
    </row>
    <row r="1377" spans="1:8">
      <c r="A1377" s="5">
        <v>1368</v>
      </c>
      <c r="B1377" s="63" t="s">
        <v>2145</v>
      </c>
      <c r="C1377" s="6">
        <v>83.868302999999997</v>
      </c>
      <c r="D1377" s="5">
        <v>87.768467999999999</v>
      </c>
      <c r="E1377" s="5">
        <v>3</v>
      </c>
      <c r="F1377" s="5">
        <v>-0.42015282300000001</v>
      </c>
      <c r="G1377" s="4"/>
      <c r="H1377" s="4"/>
    </row>
    <row r="1378" spans="1:8">
      <c r="A1378" s="5">
        <v>1369</v>
      </c>
      <c r="B1378" s="63" t="s">
        <v>1209</v>
      </c>
      <c r="C1378" s="6">
        <v>83.856502000000006</v>
      </c>
      <c r="D1378" s="5">
        <v>89.780505000000005</v>
      </c>
      <c r="E1378" s="5">
        <v>9</v>
      </c>
      <c r="F1378" s="5">
        <v>-1.173790895</v>
      </c>
      <c r="G1378" s="4"/>
      <c r="H1378" s="4" t="s">
        <v>8503</v>
      </c>
    </row>
    <row r="1379" spans="1:8">
      <c r="A1379" s="5">
        <v>1370</v>
      </c>
      <c r="B1379" s="63" t="s">
        <v>722</v>
      </c>
      <c r="C1379" s="6">
        <v>83.844701000000001</v>
      </c>
      <c r="D1379" s="5">
        <v>81.502241999999995</v>
      </c>
      <c r="E1379" s="5">
        <v>3</v>
      </c>
      <c r="F1379" s="5">
        <v>1.4161788E-2</v>
      </c>
      <c r="G1379" s="4"/>
      <c r="H1379" s="4"/>
    </row>
    <row r="1380" spans="1:8">
      <c r="A1380" s="5">
        <v>1371</v>
      </c>
      <c r="B1380" s="63" t="s">
        <v>1248</v>
      </c>
      <c r="C1380" s="6">
        <v>83.832901000000007</v>
      </c>
      <c r="D1380" s="5">
        <v>71.607269000000002</v>
      </c>
      <c r="E1380" s="5">
        <v>3</v>
      </c>
      <c r="F1380" s="5">
        <v>0.76682303699999999</v>
      </c>
      <c r="G1380" s="4"/>
      <c r="H1380" s="4"/>
    </row>
    <row r="1381" spans="1:8">
      <c r="A1381" s="5">
        <v>1372</v>
      </c>
      <c r="B1381" s="63" t="s">
        <v>467</v>
      </c>
      <c r="C1381" s="6">
        <v>83.821100000000001</v>
      </c>
      <c r="D1381" s="5">
        <v>65.175832</v>
      </c>
      <c r="E1381" s="5">
        <v>1</v>
      </c>
      <c r="F1381" s="5">
        <v>2.8142687510000002</v>
      </c>
      <c r="G1381" s="4" t="s">
        <v>8533</v>
      </c>
      <c r="H1381" s="4" t="s">
        <v>8522</v>
      </c>
    </row>
    <row r="1382" spans="1:8">
      <c r="A1382" s="5">
        <v>1373</v>
      </c>
      <c r="B1382" s="63" t="s">
        <v>1120</v>
      </c>
      <c r="C1382" s="6">
        <v>83.809298999999996</v>
      </c>
      <c r="D1382" s="5">
        <v>87.591455999999994</v>
      </c>
      <c r="E1382" s="5">
        <v>2</v>
      </c>
      <c r="F1382" s="5">
        <v>-0.15553009200000001</v>
      </c>
      <c r="G1382" s="4"/>
      <c r="H1382" s="4"/>
    </row>
    <row r="1383" spans="1:8">
      <c r="A1383" s="5">
        <v>1374</v>
      </c>
      <c r="B1383" s="63" t="s">
        <v>2249</v>
      </c>
      <c r="C1383" s="6">
        <v>83.797498000000004</v>
      </c>
      <c r="D1383" s="5">
        <v>78.144914</v>
      </c>
      <c r="E1383" s="5">
        <v>1</v>
      </c>
      <c r="F1383" s="5">
        <v>0.974694642</v>
      </c>
      <c r="G1383" s="4"/>
      <c r="H1383" s="4"/>
    </row>
    <row r="1384" spans="1:8">
      <c r="A1384" s="5">
        <v>1375</v>
      </c>
      <c r="B1384" s="63" t="s">
        <v>1521</v>
      </c>
      <c r="C1384" s="6">
        <v>83.785696999999999</v>
      </c>
      <c r="D1384" s="5">
        <v>92.040358999999995</v>
      </c>
      <c r="E1384" s="5">
        <v>4</v>
      </c>
      <c r="F1384" s="5">
        <v>-1.0644687310000001</v>
      </c>
      <c r="G1384" s="4"/>
      <c r="H1384" s="4" t="s">
        <v>8499</v>
      </c>
    </row>
    <row r="1385" spans="1:8">
      <c r="A1385" s="5">
        <v>1376</v>
      </c>
      <c r="B1385" s="63" t="s">
        <v>2510</v>
      </c>
      <c r="C1385" s="6">
        <v>83.773897000000005</v>
      </c>
      <c r="D1385" s="5">
        <v>77.442766000000006</v>
      </c>
      <c r="E1385" s="5">
        <v>3</v>
      </c>
      <c r="F1385" s="5">
        <v>0.31337844199999998</v>
      </c>
      <c r="G1385" s="4"/>
      <c r="H1385" s="4"/>
    </row>
    <row r="1386" spans="1:8">
      <c r="A1386" s="5">
        <v>1377</v>
      </c>
      <c r="B1386" s="63" t="s">
        <v>1305</v>
      </c>
      <c r="C1386" s="6">
        <v>83.762096</v>
      </c>
      <c r="D1386" s="5">
        <v>85.945244000000002</v>
      </c>
      <c r="E1386" s="5">
        <v>1</v>
      </c>
      <c r="F1386" s="5">
        <v>0.279805207</v>
      </c>
      <c r="G1386" s="4"/>
      <c r="H1386" s="4"/>
    </row>
    <row r="1387" spans="1:8">
      <c r="A1387" s="5">
        <v>1378</v>
      </c>
      <c r="B1387" s="63" t="s">
        <v>1879</v>
      </c>
      <c r="C1387" s="6">
        <v>83.750294999999994</v>
      </c>
      <c r="D1387" s="5">
        <v>88.618126000000004</v>
      </c>
      <c r="E1387" s="5">
        <v>0</v>
      </c>
      <c r="F1387" s="5">
        <v>2.3094705800000002</v>
      </c>
      <c r="G1387" s="4" t="s">
        <v>8533</v>
      </c>
      <c r="H1387" s="4" t="s">
        <v>8513</v>
      </c>
    </row>
    <row r="1388" spans="1:8">
      <c r="A1388" s="5">
        <v>1379</v>
      </c>
      <c r="B1388" s="63" t="s">
        <v>1627</v>
      </c>
      <c r="C1388" s="6">
        <v>83.738494000000003</v>
      </c>
      <c r="D1388" s="5">
        <v>95.315081000000006</v>
      </c>
      <c r="E1388" s="5">
        <v>5</v>
      </c>
      <c r="F1388" s="5">
        <v>-2.81895498</v>
      </c>
      <c r="G1388" s="4"/>
      <c r="H1388" s="4" t="s">
        <v>8499</v>
      </c>
    </row>
    <row r="1389" spans="1:8">
      <c r="A1389" s="5">
        <v>1380</v>
      </c>
      <c r="B1389" s="63" t="s">
        <v>1677</v>
      </c>
      <c r="C1389" s="6">
        <v>83.726692999999997</v>
      </c>
      <c r="D1389" s="5">
        <v>93.999291999999997</v>
      </c>
      <c r="E1389" s="5">
        <v>5</v>
      </c>
      <c r="F1389" s="5">
        <v>-1.8026579009999999</v>
      </c>
      <c r="G1389" s="4"/>
      <c r="H1389" s="4"/>
    </row>
    <row r="1390" spans="1:8">
      <c r="A1390" s="5">
        <v>1381</v>
      </c>
      <c r="B1390" s="63" t="s">
        <v>2026</v>
      </c>
      <c r="C1390" s="6">
        <v>83.714893000000004</v>
      </c>
      <c r="D1390" s="5">
        <v>67.199669999999998</v>
      </c>
      <c r="E1390" s="5">
        <v>1</v>
      </c>
      <c r="F1390" s="5">
        <v>2.1208754619999999</v>
      </c>
      <c r="G1390" s="4"/>
      <c r="H1390" s="4" t="s">
        <v>8512</v>
      </c>
    </row>
    <row r="1391" spans="1:8">
      <c r="A1391" s="5">
        <v>1382</v>
      </c>
      <c r="B1391" s="63" t="s">
        <v>1743</v>
      </c>
      <c r="C1391" s="6">
        <v>83.703091999999998</v>
      </c>
      <c r="D1391" s="5">
        <v>95.067265000000006</v>
      </c>
      <c r="E1391" s="5">
        <v>5</v>
      </c>
      <c r="F1391" s="5">
        <v>-2.3399663099999999</v>
      </c>
      <c r="G1391" s="4"/>
      <c r="H1391" s="4" t="s">
        <v>8499</v>
      </c>
    </row>
    <row r="1392" spans="1:8">
      <c r="A1392" s="5">
        <v>1383</v>
      </c>
      <c r="B1392" s="63" t="s">
        <v>1087</v>
      </c>
      <c r="C1392" s="6">
        <v>83.691291000000007</v>
      </c>
      <c r="D1392" s="5">
        <v>89.686098999999999</v>
      </c>
      <c r="E1392" s="5">
        <v>6</v>
      </c>
      <c r="F1392" s="5">
        <v>-1.020780563</v>
      </c>
      <c r="G1392" s="4"/>
      <c r="H1392" s="4" t="s">
        <v>8516</v>
      </c>
    </row>
    <row r="1393" spans="1:8">
      <c r="A1393" s="5">
        <v>1384</v>
      </c>
      <c r="B1393" s="63" t="s">
        <v>168</v>
      </c>
      <c r="C1393" s="6">
        <v>83.679490000000001</v>
      </c>
      <c r="D1393" s="5">
        <v>81.803162999999998</v>
      </c>
      <c r="E1393" s="5">
        <v>3</v>
      </c>
      <c r="F1393" s="5">
        <v>0</v>
      </c>
      <c r="G1393" s="4"/>
      <c r="H1393" s="4"/>
    </row>
    <row r="1394" spans="1:8">
      <c r="A1394" s="5">
        <v>1385</v>
      </c>
      <c r="B1394" s="63" t="s">
        <v>1443</v>
      </c>
      <c r="C1394" s="6">
        <v>83.667688999999996</v>
      </c>
      <c r="D1394" s="5">
        <v>89.969318000000001</v>
      </c>
      <c r="E1394" s="5">
        <v>9</v>
      </c>
      <c r="F1394" s="5">
        <v>-1.2916347429999999</v>
      </c>
      <c r="G1394" s="4"/>
      <c r="H1394" s="4" t="s">
        <v>8503</v>
      </c>
    </row>
    <row r="1395" spans="1:8">
      <c r="A1395" s="5">
        <v>1386</v>
      </c>
      <c r="B1395" s="63" t="s">
        <v>2040</v>
      </c>
      <c r="C1395" s="6">
        <v>83.655889000000002</v>
      </c>
      <c r="D1395" s="5">
        <v>85.077884999999995</v>
      </c>
      <c r="E1395" s="5">
        <v>7</v>
      </c>
      <c r="F1395" s="5">
        <v>-0.647844631</v>
      </c>
      <c r="G1395" s="4"/>
      <c r="H1395" s="4" t="s">
        <v>8503</v>
      </c>
    </row>
    <row r="1396" spans="1:8">
      <c r="A1396" s="5">
        <v>1387</v>
      </c>
      <c r="B1396" s="63" t="s">
        <v>1488</v>
      </c>
      <c r="C1396" s="6">
        <v>83.644087999999996</v>
      </c>
      <c r="D1396" s="5">
        <v>87.550152999999995</v>
      </c>
      <c r="E1396" s="5">
        <v>2</v>
      </c>
      <c r="F1396" s="5">
        <v>-0.18661277800000001</v>
      </c>
      <c r="G1396" s="4"/>
      <c r="H1396" s="4"/>
    </row>
    <row r="1397" spans="1:8">
      <c r="A1397" s="5">
        <v>1388</v>
      </c>
      <c r="B1397" s="63" t="s">
        <v>1608</v>
      </c>
      <c r="C1397" s="6">
        <v>83.632287000000005</v>
      </c>
      <c r="D1397" s="5">
        <v>89.225866999999994</v>
      </c>
      <c r="E1397" s="5">
        <v>0</v>
      </c>
      <c r="F1397" s="5">
        <v>2.1304622759999998</v>
      </c>
      <c r="G1397" s="4"/>
      <c r="H1397" s="4"/>
    </row>
    <row r="1398" spans="1:8">
      <c r="A1398" s="5">
        <v>1389</v>
      </c>
      <c r="B1398" s="63" t="s">
        <v>2232</v>
      </c>
      <c r="C1398" s="6">
        <v>83.620486</v>
      </c>
      <c r="D1398" s="5">
        <v>93.108331000000007</v>
      </c>
      <c r="E1398" s="5">
        <v>1</v>
      </c>
      <c r="F1398" s="5">
        <v>-0.15489472200000001</v>
      </c>
      <c r="G1398" s="4"/>
      <c r="H1398" s="4" t="s">
        <v>8512</v>
      </c>
    </row>
    <row r="1399" spans="1:8">
      <c r="A1399" s="5">
        <v>1390</v>
      </c>
      <c r="B1399" s="63" t="s">
        <v>1778</v>
      </c>
      <c r="C1399" s="6">
        <v>83.608684999999994</v>
      </c>
      <c r="D1399" s="5">
        <v>85.809534999999997</v>
      </c>
      <c r="E1399" s="5">
        <v>0</v>
      </c>
      <c r="F1399" s="5">
        <v>3.1365088029999999</v>
      </c>
      <c r="G1399" s="4"/>
      <c r="H1399" s="4" t="s">
        <v>8481</v>
      </c>
    </row>
    <row r="1400" spans="1:8">
      <c r="A1400" s="5">
        <v>1391</v>
      </c>
      <c r="B1400" s="63" t="s">
        <v>1733</v>
      </c>
      <c r="C1400" s="6">
        <v>83.596885</v>
      </c>
      <c r="D1400" s="5">
        <v>64.668396999999999</v>
      </c>
      <c r="E1400" s="5">
        <v>1</v>
      </c>
      <c r="F1400" s="5">
        <v>2.8890149300000001</v>
      </c>
      <c r="G1400" s="4" t="s">
        <v>8533</v>
      </c>
      <c r="H1400" s="4" t="s">
        <v>8539</v>
      </c>
    </row>
    <row r="1401" spans="1:8">
      <c r="A1401" s="5">
        <v>1392</v>
      </c>
      <c r="B1401" s="63" t="s">
        <v>3229</v>
      </c>
      <c r="C1401" s="6">
        <v>83.585083999999995</v>
      </c>
      <c r="D1401" s="5">
        <v>75.749351000000004</v>
      </c>
      <c r="E1401" s="5">
        <v>1</v>
      </c>
      <c r="F1401" s="5">
        <v>1.1325623309999999</v>
      </c>
      <c r="G1401" s="4"/>
      <c r="H1401" s="4"/>
    </row>
    <row r="1402" spans="1:8">
      <c r="A1402" s="5">
        <v>1393</v>
      </c>
      <c r="B1402" s="63" t="s">
        <v>1932</v>
      </c>
      <c r="C1402" s="6">
        <v>83.573283000000004</v>
      </c>
      <c r="D1402" s="5">
        <v>88.907246000000001</v>
      </c>
      <c r="E1402" s="5">
        <v>2</v>
      </c>
      <c r="F1402" s="5">
        <v>-0.31229923500000001</v>
      </c>
      <c r="G1402" s="4"/>
      <c r="H1402" s="4"/>
    </row>
    <row r="1403" spans="1:8">
      <c r="A1403" s="5">
        <v>1394</v>
      </c>
      <c r="B1403" s="63" t="s">
        <v>1149</v>
      </c>
      <c r="C1403" s="6">
        <v>83.561481999999998</v>
      </c>
      <c r="D1403" s="5">
        <v>64.851309999999998</v>
      </c>
      <c r="E1403" s="5">
        <v>1</v>
      </c>
      <c r="F1403" s="5">
        <v>2.7602769249999999</v>
      </c>
      <c r="G1403" s="4"/>
      <c r="H1403" s="4" t="s">
        <v>8527</v>
      </c>
    </row>
    <row r="1404" spans="1:8">
      <c r="A1404" s="5">
        <v>1395</v>
      </c>
      <c r="B1404" s="63" t="s">
        <v>1490</v>
      </c>
      <c r="C1404" s="6">
        <v>83.549681000000007</v>
      </c>
      <c r="D1404" s="5">
        <v>98.147273999999996</v>
      </c>
      <c r="E1404" s="5">
        <v>7</v>
      </c>
      <c r="F1404" s="5" t="s">
        <v>8475</v>
      </c>
      <c r="G1404" s="4"/>
      <c r="H1404" s="4" t="s">
        <v>8539</v>
      </c>
    </row>
    <row r="1405" spans="1:8">
      <c r="A1405" s="5">
        <v>1396</v>
      </c>
      <c r="B1405" s="63" t="s">
        <v>2144</v>
      </c>
      <c r="C1405" s="6">
        <v>83.537880999999999</v>
      </c>
      <c r="D1405" s="5">
        <v>77.596176999999997</v>
      </c>
      <c r="E1405" s="5">
        <v>1</v>
      </c>
      <c r="F1405" s="5">
        <v>0.98395444899999995</v>
      </c>
      <c r="G1405" s="4"/>
      <c r="H1405" s="4"/>
    </row>
    <row r="1406" spans="1:8">
      <c r="A1406" s="5">
        <v>1397</v>
      </c>
      <c r="B1406" s="63" t="s">
        <v>1072</v>
      </c>
      <c r="C1406" s="6">
        <v>83.526079999999993</v>
      </c>
      <c r="D1406" s="5">
        <v>88.393911000000003</v>
      </c>
      <c r="E1406" s="5">
        <v>9</v>
      </c>
      <c r="F1406" s="5">
        <v>-1.062248584</v>
      </c>
      <c r="G1406" s="4"/>
      <c r="H1406" s="4" t="s">
        <v>8483</v>
      </c>
    </row>
    <row r="1407" spans="1:8">
      <c r="A1407" s="5">
        <v>1398</v>
      </c>
      <c r="B1407" s="63" t="s">
        <v>269</v>
      </c>
      <c r="C1407" s="6">
        <v>83.514279000000002</v>
      </c>
      <c r="D1407" s="5">
        <v>66.473920000000007</v>
      </c>
      <c r="E1407" s="5">
        <v>5</v>
      </c>
      <c r="F1407" s="5">
        <v>0.86576090800000005</v>
      </c>
      <c r="G1407" s="4"/>
      <c r="H1407" s="4" t="s">
        <v>8483</v>
      </c>
    </row>
    <row r="1408" spans="1:8">
      <c r="A1408" s="5">
        <v>1399</v>
      </c>
      <c r="B1408" s="63" t="s">
        <v>2172</v>
      </c>
      <c r="C1408" s="6">
        <v>83.502477999999996</v>
      </c>
      <c r="D1408" s="5">
        <v>63.665329</v>
      </c>
      <c r="E1408" s="5">
        <v>1</v>
      </c>
      <c r="F1408" s="5">
        <v>3.4004287729999998</v>
      </c>
      <c r="G1408" s="4"/>
      <c r="H1408" s="4"/>
    </row>
    <row r="1409" spans="1:8">
      <c r="A1409" s="5">
        <v>1400</v>
      </c>
      <c r="B1409" s="63" t="s">
        <v>2530</v>
      </c>
      <c r="C1409" s="6">
        <v>83.490677000000005</v>
      </c>
      <c r="D1409" s="5">
        <v>73.731414000000001</v>
      </c>
      <c r="E1409" s="5">
        <v>1</v>
      </c>
      <c r="F1409" s="5">
        <v>1.3111064299999999</v>
      </c>
      <c r="G1409" s="4"/>
      <c r="H1409" s="4"/>
    </row>
    <row r="1410" spans="1:8">
      <c r="A1410" s="5">
        <v>1401</v>
      </c>
      <c r="B1410" s="63" t="s">
        <v>910</v>
      </c>
      <c r="C1410" s="6">
        <v>83.478876999999997</v>
      </c>
      <c r="D1410" s="5">
        <v>86.493982000000003</v>
      </c>
      <c r="E1410" s="5">
        <v>1</v>
      </c>
      <c r="F1410" s="5">
        <v>0.21499806399999999</v>
      </c>
      <c r="G1410" s="4"/>
      <c r="H1410" s="4"/>
    </row>
    <row r="1411" spans="1:8">
      <c r="A1411" s="5">
        <v>1402</v>
      </c>
      <c r="B1411" s="63" t="s">
        <v>1445</v>
      </c>
      <c r="C1411" s="6">
        <v>83.467076000000006</v>
      </c>
      <c r="D1411" s="5">
        <v>87.591455999999994</v>
      </c>
      <c r="E1411" s="5">
        <v>3</v>
      </c>
      <c r="F1411" s="5">
        <v>-0.45140164199999999</v>
      </c>
      <c r="G1411" s="4"/>
      <c r="H1411" s="4" t="s">
        <v>8509</v>
      </c>
    </row>
    <row r="1412" spans="1:8">
      <c r="A1412" s="5">
        <v>1403</v>
      </c>
      <c r="B1412" s="63" t="s">
        <v>3684</v>
      </c>
      <c r="C1412" s="6">
        <v>83.455275</v>
      </c>
      <c r="D1412" s="5">
        <v>87.449847000000005</v>
      </c>
      <c r="E1412" s="5">
        <v>1</v>
      </c>
      <c r="F1412" s="5">
        <v>0.173651112</v>
      </c>
      <c r="G1412" s="4"/>
      <c r="H1412" s="4"/>
    </row>
    <row r="1413" spans="1:8">
      <c r="A1413" s="5">
        <v>1404</v>
      </c>
      <c r="B1413" s="63" t="s">
        <v>2146</v>
      </c>
      <c r="C1413" s="6">
        <v>83.443473999999995</v>
      </c>
      <c r="D1413" s="5">
        <v>65.046023000000005</v>
      </c>
      <c r="E1413" s="5">
        <v>1</v>
      </c>
      <c r="F1413" s="5">
        <v>2.590185494</v>
      </c>
      <c r="G1413" s="4" t="s">
        <v>8533</v>
      </c>
      <c r="H1413" s="4" t="s">
        <v>8488</v>
      </c>
    </row>
    <row r="1414" spans="1:8">
      <c r="A1414" s="5">
        <v>1405</v>
      </c>
      <c r="B1414" s="63" t="s">
        <v>806</v>
      </c>
      <c r="C1414" s="6">
        <v>83.431673000000004</v>
      </c>
      <c r="D1414" s="5">
        <v>69.028794000000005</v>
      </c>
      <c r="E1414" s="5">
        <v>1</v>
      </c>
      <c r="F1414" s="5">
        <v>1.8277367950000001</v>
      </c>
      <c r="G1414" s="4" t="s">
        <v>8533</v>
      </c>
      <c r="H1414" s="4" t="s">
        <v>8525</v>
      </c>
    </row>
    <row r="1415" spans="1:8">
      <c r="A1415" s="5">
        <v>1406</v>
      </c>
      <c r="B1415" s="63" t="s">
        <v>633</v>
      </c>
      <c r="C1415" s="6">
        <v>83.419872999999995</v>
      </c>
      <c r="D1415" s="5">
        <v>81.130516999999998</v>
      </c>
      <c r="E1415" s="5">
        <v>2</v>
      </c>
      <c r="F1415" s="5">
        <v>0.18111429200000001</v>
      </c>
      <c r="G1415" s="4"/>
      <c r="H1415" s="4"/>
    </row>
    <row r="1416" spans="1:8">
      <c r="A1416" s="5">
        <v>1407</v>
      </c>
      <c r="B1416" s="63" t="s">
        <v>800</v>
      </c>
      <c r="C1416" s="6">
        <v>83.408072000000004</v>
      </c>
      <c r="D1416" s="5">
        <v>74.073637000000005</v>
      </c>
      <c r="E1416" s="5">
        <v>1</v>
      </c>
      <c r="F1416" s="5">
        <v>1.2468864129999999</v>
      </c>
      <c r="G1416" s="4"/>
      <c r="H1416" s="4"/>
    </row>
    <row r="1417" spans="1:8">
      <c r="A1417" s="5">
        <v>1408</v>
      </c>
      <c r="B1417" s="63" t="s">
        <v>410</v>
      </c>
      <c r="C1417" s="6">
        <v>83.396270999999999</v>
      </c>
      <c r="D1417" s="5">
        <v>95.020060999999998</v>
      </c>
      <c r="E1417" s="5">
        <v>4</v>
      </c>
      <c r="F1417" s="5">
        <v>-1.939852884</v>
      </c>
      <c r="G1417" s="4"/>
      <c r="H1417" s="4"/>
    </row>
    <row r="1418" spans="1:8">
      <c r="A1418" s="5">
        <v>1409</v>
      </c>
      <c r="B1418" s="63" t="s">
        <v>254</v>
      </c>
      <c r="C1418" s="6">
        <v>83.384469999999993</v>
      </c>
      <c r="D1418" s="5">
        <v>82.334198999999998</v>
      </c>
      <c r="E1418" s="5">
        <v>1</v>
      </c>
      <c r="F1418" s="5">
        <v>0.53243504900000005</v>
      </c>
      <c r="G1418" s="4"/>
      <c r="H1418" s="4" t="s">
        <v>8492</v>
      </c>
    </row>
    <row r="1419" spans="1:8">
      <c r="A1419" s="5">
        <v>1410</v>
      </c>
      <c r="B1419" s="63" t="s">
        <v>2179</v>
      </c>
      <c r="C1419" s="6">
        <v>83.372669000000002</v>
      </c>
      <c r="D1419" s="5">
        <v>92.235072000000002</v>
      </c>
      <c r="E1419" s="5">
        <v>1</v>
      </c>
      <c r="F1419" s="5">
        <v>-0.13555152300000001</v>
      </c>
      <c r="G1419" s="4"/>
      <c r="H1419" s="4"/>
    </row>
    <row r="1420" spans="1:8">
      <c r="A1420" s="5">
        <v>1411</v>
      </c>
      <c r="B1420" s="63" t="s">
        <v>1624</v>
      </c>
      <c r="C1420" s="6">
        <v>83.360868999999994</v>
      </c>
      <c r="D1420" s="5">
        <v>99.268349999999998</v>
      </c>
      <c r="E1420" s="5">
        <v>4</v>
      </c>
      <c r="F1420" s="5" t="s">
        <v>8475</v>
      </c>
      <c r="G1420" s="4"/>
      <c r="H1420" s="4" t="s">
        <v>8510</v>
      </c>
    </row>
    <row r="1421" spans="1:8">
      <c r="A1421" s="5">
        <v>1412</v>
      </c>
      <c r="B1421" s="63" t="s">
        <v>1396</v>
      </c>
      <c r="C1421" s="6">
        <v>83.349068000000003</v>
      </c>
      <c r="D1421" s="5">
        <v>73.867123000000007</v>
      </c>
      <c r="E1421" s="5">
        <v>3</v>
      </c>
      <c r="F1421" s="5">
        <v>0.51094972800000005</v>
      </c>
      <c r="G1421" s="4"/>
      <c r="H1421" s="4"/>
    </row>
    <row r="1422" spans="1:8">
      <c r="A1422" s="5">
        <v>1413</v>
      </c>
      <c r="B1422" s="63" t="s">
        <v>1666</v>
      </c>
      <c r="C1422" s="6">
        <v>83.337266999999997</v>
      </c>
      <c r="D1422" s="5">
        <v>92.848714000000001</v>
      </c>
      <c r="E1422" s="5">
        <v>4</v>
      </c>
      <c r="F1422" s="5">
        <v>-1.3703576550000001</v>
      </c>
      <c r="G1422" s="4"/>
      <c r="H1422" s="4" t="s">
        <v>8499</v>
      </c>
    </row>
    <row r="1423" spans="1:8">
      <c r="A1423" s="5">
        <v>1414</v>
      </c>
      <c r="B1423" s="63" t="s">
        <v>3836</v>
      </c>
      <c r="C1423" s="6">
        <v>83.325466000000006</v>
      </c>
      <c r="D1423" s="5">
        <v>77.849894000000006</v>
      </c>
      <c r="E1423" s="5">
        <v>1</v>
      </c>
      <c r="F1423" s="5">
        <v>0.91783219699999996</v>
      </c>
      <c r="G1423" s="4"/>
      <c r="H1423" s="4"/>
    </row>
    <row r="1424" spans="1:8">
      <c r="A1424" s="5">
        <v>1415</v>
      </c>
      <c r="B1424" s="63" t="s">
        <v>1173</v>
      </c>
      <c r="C1424" s="6">
        <v>83.313665</v>
      </c>
      <c r="D1424" s="5">
        <v>89.343874999999997</v>
      </c>
      <c r="E1424" s="5">
        <v>9</v>
      </c>
      <c r="F1424" s="5">
        <v>-1.2963942289999999</v>
      </c>
      <c r="G1424" s="4"/>
      <c r="H1424" s="4" t="s">
        <v>8483</v>
      </c>
    </row>
    <row r="1425" spans="1:8">
      <c r="A1425" s="5">
        <v>1416</v>
      </c>
      <c r="B1425" s="63" t="s">
        <v>471</v>
      </c>
      <c r="C1425" s="6">
        <v>83.301865000000006</v>
      </c>
      <c r="D1425" s="5">
        <v>87.095822999999996</v>
      </c>
      <c r="E1425" s="5">
        <v>0</v>
      </c>
      <c r="F1425" s="5">
        <v>2.4523119979999999</v>
      </c>
      <c r="G1425" s="4" t="s">
        <v>8533</v>
      </c>
      <c r="H1425" s="4" t="s">
        <v>8488</v>
      </c>
    </row>
    <row r="1426" spans="1:8">
      <c r="A1426" s="5">
        <v>1417</v>
      </c>
      <c r="B1426" s="63" t="s">
        <v>1800</v>
      </c>
      <c r="C1426" s="6">
        <v>83.290064000000001</v>
      </c>
      <c r="D1426" s="5">
        <v>81.956573000000006</v>
      </c>
      <c r="E1426" s="5">
        <v>2</v>
      </c>
      <c r="F1426" s="5">
        <v>0.11040860199999999</v>
      </c>
      <c r="G1426" s="4"/>
      <c r="H1426" s="4"/>
    </row>
    <row r="1427" spans="1:8">
      <c r="A1427" s="5">
        <v>1418</v>
      </c>
      <c r="B1427" s="63" t="s">
        <v>1117</v>
      </c>
      <c r="C1427" s="6">
        <v>83.278262999999995</v>
      </c>
      <c r="D1427" s="5">
        <v>83.821100000000001</v>
      </c>
      <c r="E1427" s="5">
        <v>1</v>
      </c>
      <c r="F1427" s="5">
        <v>0.34470736600000002</v>
      </c>
      <c r="G1427" s="4"/>
      <c r="H1427" s="4"/>
    </row>
    <row r="1428" spans="1:8">
      <c r="A1428" s="5">
        <v>1419</v>
      </c>
      <c r="B1428" s="63" t="s">
        <v>3830</v>
      </c>
      <c r="C1428" s="6">
        <v>83.266462000000004</v>
      </c>
      <c r="D1428" s="5">
        <v>75.064903999999999</v>
      </c>
      <c r="E1428" s="5">
        <v>1</v>
      </c>
      <c r="F1428" s="5">
        <v>1.1230646440000001</v>
      </c>
      <c r="G1428" s="4"/>
      <c r="H1428" s="4"/>
    </row>
    <row r="1429" spans="1:8">
      <c r="A1429" s="5">
        <v>1420</v>
      </c>
      <c r="B1429" s="63" t="s">
        <v>1089</v>
      </c>
      <c r="C1429" s="6">
        <v>83.254660999999999</v>
      </c>
      <c r="D1429" s="5">
        <v>71.896388999999999</v>
      </c>
      <c r="E1429" s="5">
        <v>3</v>
      </c>
      <c r="F1429" s="5">
        <v>0.63956501099999996</v>
      </c>
      <c r="G1429" s="4"/>
      <c r="H1429" s="4"/>
    </row>
    <row r="1430" spans="1:8">
      <c r="A1430" s="5">
        <v>1421</v>
      </c>
      <c r="B1430" s="63" t="s">
        <v>1194</v>
      </c>
      <c r="C1430" s="6">
        <v>83.242861000000005</v>
      </c>
      <c r="D1430" s="5">
        <v>63.039887</v>
      </c>
      <c r="E1430" s="5">
        <v>1</v>
      </c>
      <c r="F1430" s="5">
        <v>3.2917567590000001</v>
      </c>
      <c r="G1430" s="4"/>
      <c r="H1430" s="4" t="s">
        <v>8530</v>
      </c>
    </row>
    <row r="1431" spans="1:8">
      <c r="A1431" s="5">
        <v>1422</v>
      </c>
      <c r="B1431" s="63" t="s">
        <v>2164</v>
      </c>
      <c r="C1431" s="6">
        <v>83.231059999999999</v>
      </c>
      <c r="D1431" s="5">
        <v>91.810243</v>
      </c>
      <c r="E1431" s="5">
        <v>3</v>
      </c>
      <c r="F1431" s="5">
        <v>-0.97356345399999999</v>
      </c>
      <c r="G1431" s="4"/>
      <c r="H1431" s="4"/>
    </row>
    <row r="1432" spans="1:8">
      <c r="A1432" s="5">
        <v>1423</v>
      </c>
      <c r="B1432" s="63" t="s">
        <v>816</v>
      </c>
      <c r="C1432" s="6">
        <v>83.219258999999994</v>
      </c>
      <c r="D1432" s="5">
        <v>82.469908000000004</v>
      </c>
      <c r="E1432" s="5">
        <v>5</v>
      </c>
      <c r="F1432" s="5">
        <v>-0.32976318100000002</v>
      </c>
      <c r="G1432" s="4"/>
      <c r="H1432" s="4"/>
    </row>
    <row r="1433" spans="1:8">
      <c r="A1433" s="5">
        <v>1424</v>
      </c>
      <c r="B1433" s="63" t="s">
        <v>2227</v>
      </c>
      <c r="C1433" s="6">
        <v>83.207458000000003</v>
      </c>
      <c r="D1433" s="5">
        <v>72.716544999999996</v>
      </c>
      <c r="E1433" s="5">
        <v>1</v>
      </c>
      <c r="F1433" s="5">
        <v>1.3203501689999999</v>
      </c>
      <c r="G1433" s="4"/>
      <c r="H1433" s="4"/>
    </row>
    <row r="1434" spans="1:8">
      <c r="A1434" s="5">
        <v>1425</v>
      </c>
      <c r="B1434" s="63" t="s">
        <v>4556</v>
      </c>
      <c r="C1434" s="6">
        <v>83.195656999999997</v>
      </c>
      <c r="D1434" s="5">
        <v>73.306584999999998</v>
      </c>
      <c r="E1434" s="5">
        <v>1</v>
      </c>
      <c r="F1434" s="5">
        <v>1.263397447</v>
      </c>
      <c r="G1434" s="4"/>
      <c r="H1434" s="4" t="s">
        <v>8528</v>
      </c>
    </row>
    <row r="1435" spans="1:8">
      <c r="A1435" s="5">
        <v>1426</v>
      </c>
      <c r="B1435" s="63" t="s">
        <v>1702</v>
      </c>
      <c r="C1435" s="6">
        <v>83.183857000000003</v>
      </c>
      <c r="D1435" s="5">
        <v>92.789709999999999</v>
      </c>
      <c r="E1435" s="5">
        <v>1</v>
      </c>
      <c r="F1435" s="5">
        <v>-0.22006735899999999</v>
      </c>
      <c r="G1435" s="4"/>
      <c r="H1435" s="4"/>
    </row>
    <row r="1436" spans="1:8">
      <c r="A1436" s="5">
        <v>1427</v>
      </c>
      <c r="B1436" s="63" t="s">
        <v>2658</v>
      </c>
      <c r="C1436" s="6">
        <v>83.172055999999998</v>
      </c>
      <c r="D1436" s="5">
        <v>74.539769000000007</v>
      </c>
      <c r="E1436" s="5">
        <v>1</v>
      </c>
      <c r="F1436" s="5">
        <v>1.1416358769999999</v>
      </c>
      <c r="G1436" s="4"/>
      <c r="H1436" s="4"/>
    </row>
    <row r="1437" spans="1:8">
      <c r="A1437" s="5">
        <v>1428</v>
      </c>
      <c r="B1437" s="63" t="s">
        <v>547</v>
      </c>
      <c r="C1437" s="6">
        <v>83.160255000000006</v>
      </c>
      <c r="D1437" s="5">
        <v>91.527023999999997</v>
      </c>
      <c r="E1437" s="5">
        <v>9</v>
      </c>
      <c r="F1437" s="5">
        <v>-2.1068105049999999</v>
      </c>
      <c r="G1437" s="4"/>
      <c r="H1437" s="4" t="s">
        <v>8483</v>
      </c>
    </row>
    <row r="1438" spans="1:8">
      <c r="A1438" s="5">
        <v>1429</v>
      </c>
      <c r="B1438" s="63" t="s">
        <v>1232</v>
      </c>
      <c r="C1438" s="6">
        <v>83.148454000000001</v>
      </c>
      <c r="D1438" s="5">
        <v>84.959877000000006</v>
      </c>
      <c r="E1438" s="5">
        <v>7</v>
      </c>
      <c r="F1438" s="5">
        <v>-0.75608291100000002</v>
      </c>
      <c r="G1438" s="4"/>
      <c r="H1438" s="4" t="s">
        <v>8493</v>
      </c>
    </row>
    <row r="1439" spans="1:8">
      <c r="A1439" s="5">
        <v>1430</v>
      </c>
      <c r="B1439" s="63" t="s">
        <v>664</v>
      </c>
      <c r="C1439" s="6">
        <v>83.136652999999995</v>
      </c>
      <c r="D1439" s="5">
        <v>92.789709999999999</v>
      </c>
      <c r="E1439" s="5">
        <v>1</v>
      </c>
      <c r="F1439" s="5">
        <v>-0.23066771999999999</v>
      </c>
      <c r="G1439" s="4"/>
      <c r="H1439" s="4"/>
    </row>
    <row r="1440" spans="1:8">
      <c r="A1440" s="5">
        <v>1431</v>
      </c>
      <c r="B1440" s="63" t="s">
        <v>1211</v>
      </c>
      <c r="C1440" s="6">
        <v>83.124852000000004</v>
      </c>
      <c r="D1440" s="5">
        <v>63.393911000000003</v>
      </c>
      <c r="E1440" s="5">
        <v>1</v>
      </c>
      <c r="F1440" s="5">
        <v>2.8726088129999998</v>
      </c>
      <c r="G1440" s="4" t="s">
        <v>8533</v>
      </c>
      <c r="H1440" s="4" t="s">
        <v>8525</v>
      </c>
    </row>
    <row r="1441" spans="1:8">
      <c r="A1441" s="5">
        <v>1432</v>
      </c>
      <c r="B1441" s="63" t="s">
        <v>391</v>
      </c>
      <c r="C1441" s="6">
        <v>83.113051999999996</v>
      </c>
      <c r="D1441" s="5">
        <v>68.474155999999994</v>
      </c>
      <c r="E1441" s="5">
        <v>1</v>
      </c>
      <c r="F1441" s="5">
        <v>1.781823307</v>
      </c>
      <c r="G1441" s="4" t="s">
        <v>8533</v>
      </c>
      <c r="H1441" s="4" t="s">
        <v>8537</v>
      </c>
    </row>
    <row r="1442" spans="1:8">
      <c r="A1442" s="5">
        <v>1433</v>
      </c>
      <c r="B1442" s="63" t="s">
        <v>1822</v>
      </c>
      <c r="C1442" s="6">
        <v>83.101251000000005</v>
      </c>
      <c r="D1442" s="5">
        <v>98.778616999999997</v>
      </c>
      <c r="E1442" s="5">
        <v>4</v>
      </c>
      <c r="F1442" s="5" t="s">
        <v>8475</v>
      </c>
      <c r="G1442" s="4"/>
      <c r="H1442" s="4" t="s">
        <v>8482</v>
      </c>
    </row>
    <row r="1443" spans="1:8">
      <c r="A1443" s="5">
        <v>1434</v>
      </c>
      <c r="B1443" s="63" t="s">
        <v>1987</v>
      </c>
      <c r="C1443" s="6">
        <v>83.089449999999999</v>
      </c>
      <c r="D1443" s="5">
        <v>82.523011999999994</v>
      </c>
      <c r="E1443" s="5">
        <v>2</v>
      </c>
      <c r="F1443" s="5">
        <v>4.7253920000000001E-3</v>
      </c>
      <c r="G1443" s="4"/>
      <c r="H1443" s="4"/>
    </row>
    <row r="1444" spans="1:8">
      <c r="A1444" s="5">
        <v>1435</v>
      </c>
      <c r="B1444" s="63" t="s">
        <v>1868</v>
      </c>
      <c r="C1444" s="6">
        <v>83.077648999999994</v>
      </c>
      <c r="D1444" s="5">
        <v>85.437809999999999</v>
      </c>
      <c r="E1444" s="5">
        <v>3</v>
      </c>
      <c r="F1444" s="5">
        <v>-0.40132583199999999</v>
      </c>
      <c r="G1444" s="4"/>
      <c r="H1444" s="4"/>
    </row>
    <row r="1445" spans="1:8">
      <c r="A1445" s="5">
        <v>1436</v>
      </c>
      <c r="B1445" s="63" t="s">
        <v>1030</v>
      </c>
      <c r="C1445" s="6">
        <v>83.065848000000003</v>
      </c>
      <c r="D1445" s="5">
        <v>73.943827999999996</v>
      </c>
      <c r="E1445" s="5">
        <v>3</v>
      </c>
      <c r="F1445" s="5">
        <v>0.44477849800000002</v>
      </c>
      <c r="G1445" s="4"/>
      <c r="H1445" s="4"/>
    </row>
    <row r="1446" spans="1:8">
      <c r="A1446" s="5">
        <v>1437</v>
      </c>
      <c r="B1446" s="63" t="s">
        <v>1145</v>
      </c>
      <c r="C1446" s="6">
        <v>83.054047999999995</v>
      </c>
      <c r="D1446" s="5">
        <v>84.110219000000001</v>
      </c>
      <c r="E1446" s="5">
        <v>3</v>
      </c>
      <c r="F1446" s="5">
        <v>-0.30336695699999999</v>
      </c>
      <c r="G1446" s="4"/>
      <c r="H1446" s="4"/>
    </row>
    <row r="1447" spans="1:8">
      <c r="A1447" s="5">
        <v>1438</v>
      </c>
      <c r="B1447" s="63" t="s">
        <v>853</v>
      </c>
      <c r="C1447" s="6">
        <v>83.042247000000003</v>
      </c>
      <c r="D1447" s="5">
        <v>81.791362000000007</v>
      </c>
      <c r="E1447" s="5">
        <v>2</v>
      </c>
      <c r="F1447" s="5">
        <v>7.2819883000000002E-2</v>
      </c>
      <c r="G1447" s="4"/>
      <c r="H1447" s="4"/>
    </row>
    <row r="1448" spans="1:8">
      <c r="A1448" s="5">
        <v>1439</v>
      </c>
      <c r="B1448" s="63" t="s">
        <v>3149</v>
      </c>
      <c r="C1448" s="6">
        <v>83.030445999999998</v>
      </c>
      <c r="D1448" s="5">
        <v>83.266462000000004</v>
      </c>
      <c r="E1448" s="5">
        <v>1</v>
      </c>
      <c r="F1448" s="5">
        <v>0.36877374800000001</v>
      </c>
      <c r="G1448" s="4"/>
      <c r="H1448" s="4"/>
    </row>
    <row r="1449" spans="1:8">
      <c r="A1449" s="5">
        <v>1440</v>
      </c>
      <c r="B1449" s="63" t="s">
        <v>1340</v>
      </c>
      <c r="C1449" s="6">
        <v>83.018645000000006</v>
      </c>
      <c r="D1449" s="5">
        <v>96.318150000000003</v>
      </c>
      <c r="E1449" s="5">
        <v>13</v>
      </c>
      <c r="F1449" s="5" t="s">
        <v>8475</v>
      </c>
      <c r="G1449" s="4"/>
      <c r="H1449" s="4" t="s">
        <v>8521</v>
      </c>
    </row>
    <row r="1450" spans="1:8">
      <c r="A1450" s="5">
        <v>1441</v>
      </c>
      <c r="B1450" s="63" t="s">
        <v>821</v>
      </c>
      <c r="C1450" s="6">
        <v>83.006844000000001</v>
      </c>
      <c r="D1450" s="5">
        <v>64.538589000000002</v>
      </c>
      <c r="E1450" s="5">
        <v>2</v>
      </c>
      <c r="F1450" s="5">
        <v>1.47281427</v>
      </c>
      <c r="G1450" s="4" t="s">
        <v>8533</v>
      </c>
      <c r="H1450" s="4" t="s">
        <v>8521</v>
      </c>
    </row>
    <row r="1451" spans="1:8">
      <c r="A1451" s="5">
        <v>1442</v>
      </c>
      <c r="B1451" s="63" t="s">
        <v>1061</v>
      </c>
      <c r="C1451" s="6">
        <v>82.995043999999993</v>
      </c>
      <c r="D1451" s="5">
        <v>86.924711000000002</v>
      </c>
      <c r="E1451" s="5">
        <v>4</v>
      </c>
      <c r="F1451" s="5">
        <v>-0.69072758899999998</v>
      </c>
      <c r="G1451" s="4"/>
      <c r="H1451" s="4"/>
    </row>
    <row r="1452" spans="1:8">
      <c r="A1452" s="5">
        <v>1443</v>
      </c>
      <c r="B1452" s="63" t="s">
        <v>1640</v>
      </c>
      <c r="C1452" s="6">
        <v>82.977341999999993</v>
      </c>
      <c r="D1452" s="5">
        <v>97.533631999999997</v>
      </c>
      <c r="E1452" s="5">
        <v>6</v>
      </c>
      <c r="F1452" s="5" t="s">
        <v>8475</v>
      </c>
      <c r="G1452" s="4"/>
      <c r="H1452" s="4" t="s">
        <v>8495</v>
      </c>
    </row>
    <row r="1453" spans="1:8">
      <c r="A1453" s="5">
        <v>1444</v>
      </c>
      <c r="B1453" s="63" t="s">
        <v>1680</v>
      </c>
      <c r="C1453" s="6">
        <v>82.977341999999993</v>
      </c>
      <c r="D1453" s="5">
        <v>87.963181000000006</v>
      </c>
      <c r="E1453" s="5">
        <v>7</v>
      </c>
      <c r="F1453" s="5">
        <v>-1.068826115</v>
      </c>
      <c r="G1453" s="4"/>
      <c r="H1453" s="4"/>
    </row>
    <row r="1454" spans="1:8">
      <c r="A1454" s="5">
        <v>1445</v>
      </c>
      <c r="B1454" s="63" t="s">
        <v>871</v>
      </c>
      <c r="C1454" s="6">
        <v>82.959641000000005</v>
      </c>
      <c r="D1454" s="5">
        <v>90.636062999999993</v>
      </c>
      <c r="E1454" s="5">
        <v>3</v>
      </c>
      <c r="F1454" s="5">
        <v>-0.89266085900000003</v>
      </c>
      <c r="G1454" s="4"/>
      <c r="H1454" s="4" t="s">
        <v>8488</v>
      </c>
    </row>
    <row r="1455" spans="1:8">
      <c r="A1455" s="5">
        <v>1446</v>
      </c>
      <c r="B1455" s="63" t="s">
        <v>2122</v>
      </c>
      <c r="C1455" s="6">
        <v>82.947839999999999</v>
      </c>
      <c r="D1455" s="5">
        <v>74.232947999999993</v>
      </c>
      <c r="E1455" s="5">
        <v>1</v>
      </c>
      <c r="F1455" s="5">
        <v>1.1321068110000001</v>
      </c>
      <c r="G1455" s="4"/>
      <c r="H1455" s="4" t="s">
        <v>8527</v>
      </c>
    </row>
    <row r="1456" spans="1:8">
      <c r="A1456" s="5">
        <v>1447</v>
      </c>
      <c r="B1456" s="63" t="s">
        <v>1857</v>
      </c>
      <c r="C1456" s="6">
        <v>82.936040000000006</v>
      </c>
      <c r="D1456" s="5">
        <v>92.146566000000007</v>
      </c>
      <c r="E1456" s="5">
        <v>4</v>
      </c>
      <c r="F1456" s="5">
        <v>-1.4281302300000001</v>
      </c>
      <c r="G1456" s="4"/>
      <c r="H1456" s="4" t="s">
        <v>8499</v>
      </c>
    </row>
    <row r="1457" spans="1:8">
      <c r="A1457" s="5">
        <v>1448</v>
      </c>
      <c r="B1457" s="63" t="s">
        <v>1114</v>
      </c>
      <c r="C1457" s="6">
        <v>82.924239</v>
      </c>
      <c r="D1457" s="5">
        <v>73.908426000000006</v>
      </c>
      <c r="E1457" s="5">
        <v>1</v>
      </c>
      <c r="F1457" s="5">
        <v>1.170874755</v>
      </c>
      <c r="G1457" s="4"/>
      <c r="H1457" s="4"/>
    </row>
    <row r="1458" spans="1:8">
      <c r="A1458" s="5">
        <v>1449</v>
      </c>
      <c r="B1458" s="63" t="s">
        <v>1985</v>
      </c>
      <c r="C1458" s="6">
        <v>82.912437999999995</v>
      </c>
      <c r="D1458" s="5">
        <v>77.826291999999995</v>
      </c>
      <c r="E1458" s="5">
        <v>2</v>
      </c>
      <c r="F1458" s="5">
        <v>0.354101991</v>
      </c>
      <c r="G1458" s="4"/>
      <c r="H1458" s="4"/>
    </row>
    <row r="1459" spans="1:8">
      <c r="A1459" s="5">
        <v>1450</v>
      </c>
      <c r="B1459" s="63" t="s">
        <v>1309</v>
      </c>
      <c r="C1459" s="6">
        <v>82.900637000000003</v>
      </c>
      <c r="D1459" s="5">
        <v>92.294076000000004</v>
      </c>
      <c r="E1459" s="5">
        <v>6</v>
      </c>
      <c r="F1459" s="5">
        <v>-2.0639578840000001</v>
      </c>
      <c r="G1459" s="4"/>
      <c r="H1459" s="4" t="s">
        <v>8493</v>
      </c>
    </row>
    <row r="1460" spans="1:8">
      <c r="A1460" s="5">
        <v>1451</v>
      </c>
      <c r="B1460" s="63" t="s">
        <v>1205</v>
      </c>
      <c r="C1460" s="6">
        <v>82.888835999999998</v>
      </c>
      <c r="D1460" s="5">
        <v>89.048855000000003</v>
      </c>
      <c r="E1460" s="5">
        <v>9</v>
      </c>
      <c r="F1460" s="5">
        <v>-1.4156752619999999</v>
      </c>
      <c r="G1460" s="4"/>
      <c r="H1460" s="4" t="s">
        <v>8483</v>
      </c>
    </row>
    <row r="1461" spans="1:8">
      <c r="A1461" s="5">
        <v>1452</v>
      </c>
      <c r="B1461" s="63" t="s">
        <v>1449</v>
      </c>
      <c r="C1461" s="6">
        <v>82.877036000000004</v>
      </c>
      <c r="D1461" s="5">
        <v>83.502477999999996</v>
      </c>
      <c r="E1461" s="5">
        <v>2</v>
      </c>
      <c r="F1461" s="5">
        <v>-2.7241064999999998E-2</v>
      </c>
      <c r="G1461" s="4"/>
      <c r="H1461" s="4"/>
    </row>
    <row r="1462" spans="1:8">
      <c r="A1462" s="5">
        <v>1453</v>
      </c>
      <c r="B1462" s="63" t="s">
        <v>951</v>
      </c>
      <c r="C1462" s="6">
        <v>82.865234999999998</v>
      </c>
      <c r="D1462" s="5">
        <v>86.010148999999998</v>
      </c>
      <c r="E1462" s="5">
        <v>2</v>
      </c>
      <c r="F1462" s="5">
        <v>-0.22510324400000001</v>
      </c>
      <c r="G1462" s="4"/>
      <c r="H1462" s="4"/>
    </row>
    <row r="1463" spans="1:8">
      <c r="A1463" s="5">
        <v>1454</v>
      </c>
      <c r="B1463" s="63" t="s">
        <v>2035</v>
      </c>
      <c r="C1463" s="6">
        <v>82.853433999999993</v>
      </c>
      <c r="D1463" s="5">
        <v>81.095113999999995</v>
      </c>
      <c r="E1463" s="5">
        <v>4</v>
      </c>
      <c r="F1463" s="5">
        <v>-0.14504579200000001</v>
      </c>
      <c r="G1463" s="4"/>
      <c r="H1463" s="4"/>
    </row>
    <row r="1464" spans="1:8">
      <c r="A1464" s="5">
        <v>1455</v>
      </c>
      <c r="B1464" s="63" t="s">
        <v>1551</v>
      </c>
      <c r="C1464" s="6">
        <v>82.841633000000002</v>
      </c>
      <c r="D1464" s="5">
        <v>83.124852000000004</v>
      </c>
      <c r="E1464" s="5">
        <v>1</v>
      </c>
      <c r="F1464" s="5">
        <v>0.36356849299999999</v>
      </c>
      <c r="G1464" s="4"/>
      <c r="H1464" s="4"/>
    </row>
    <row r="1465" spans="1:8">
      <c r="A1465" s="5">
        <v>1456</v>
      </c>
      <c r="B1465" s="63" t="s">
        <v>1727</v>
      </c>
      <c r="C1465" s="6">
        <v>82.829831999999996</v>
      </c>
      <c r="D1465" s="5">
        <v>84.576351000000003</v>
      </c>
      <c r="E1465" s="5">
        <v>3</v>
      </c>
      <c r="F1465" s="5">
        <v>-0.383209721</v>
      </c>
      <c r="G1465" s="4"/>
      <c r="H1465" s="4"/>
    </row>
    <row r="1466" spans="1:8">
      <c r="A1466" s="5">
        <v>1457</v>
      </c>
      <c r="B1466" s="63" t="s">
        <v>956</v>
      </c>
      <c r="C1466" s="6">
        <v>82.818032000000002</v>
      </c>
      <c r="D1466" s="5">
        <v>90.984187000000006</v>
      </c>
      <c r="E1466" s="5">
        <v>2</v>
      </c>
      <c r="F1466" s="5">
        <v>-0.67285700500000001</v>
      </c>
      <c r="G1466" s="4"/>
      <c r="H1466" s="4" t="s">
        <v>8522</v>
      </c>
    </row>
    <row r="1467" spans="1:8">
      <c r="A1467" s="5">
        <v>1458</v>
      </c>
      <c r="B1467" s="63" t="s">
        <v>1963</v>
      </c>
      <c r="C1467" s="6">
        <v>82.806230999999997</v>
      </c>
      <c r="D1467" s="5">
        <v>87.656361000000004</v>
      </c>
      <c r="E1467" s="5">
        <v>1</v>
      </c>
      <c r="F1467" s="5">
        <v>7.1086549999999998E-2</v>
      </c>
      <c r="G1467" s="4"/>
      <c r="H1467" s="4"/>
    </row>
    <row r="1468" spans="1:8">
      <c r="A1468" s="5">
        <v>1459</v>
      </c>
      <c r="B1468" s="63" t="s">
        <v>1979</v>
      </c>
      <c r="C1468" s="6">
        <v>82.794430000000006</v>
      </c>
      <c r="D1468" s="5">
        <v>91.196601000000001</v>
      </c>
      <c r="E1468" s="5">
        <v>3</v>
      </c>
      <c r="F1468" s="5">
        <v>-0.99633718800000004</v>
      </c>
      <c r="G1468" s="4"/>
      <c r="H1468" s="4" t="s">
        <v>8480</v>
      </c>
    </row>
    <row r="1469" spans="1:8">
      <c r="A1469" s="5">
        <v>1460</v>
      </c>
      <c r="B1469" s="63" t="s">
        <v>1673</v>
      </c>
      <c r="C1469" s="6">
        <v>82.782629</v>
      </c>
      <c r="D1469" s="5">
        <v>67.199669999999998</v>
      </c>
      <c r="E1469" s="5">
        <v>1</v>
      </c>
      <c r="F1469" s="5">
        <v>1.851691738</v>
      </c>
      <c r="G1469" s="4"/>
      <c r="H1469" s="4" t="s">
        <v>8512</v>
      </c>
    </row>
    <row r="1470" spans="1:8">
      <c r="A1470" s="5">
        <v>1461</v>
      </c>
      <c r="B1470" s="63" t="s">
        <v>1524</v>
      </c>
      <c r="C1470" s="6">
        <v>82.770827999999995</v>
      </c>
      <c r="D1470" s="5">
        <v>75.607741000000004</v>
      </c>
      <c r="E1470" s="5">
        <v>1</v>
      </c>
      <c r="F1470" s="5">
        <v>0.996012746</v>
      </c>
      <c r="G1470" s="4"/>
      <c r="H1470" s="4"/>
    </row>
    <row r="1471" spans="1:8">
      <c r="A1471" s="5">
        <v>1462</v>
      </c>
      <c r="B1471" s="63" t="s">
        <v>961</v>
      </c>
      <c r="C1471" s="6">
        <v>82.759028000000001</v>
      </c>
      <c r="D1471" s="5">
        <v>87.172528</v>
      </c>
      <c r="E1471" s="5">
        <v>0</v>
      </c>
      <c r="F1471" s="5">
        <v>2.1887520939999998</v>
      </c>
      <c r="G1471" s="4"/>
      <c r="H1471" s="4"/>
    </row>
    <row r="1472" spans="1:8">
      <c r="A1472" s="5">
        <v>1463</v>
      </c>
      <c r="B1472" s="63" t="s">
        <v>2954</v>
      </c>
      <c r="C1472" s="6">
        <v>82.747226999999995</v>
      </c>
      <c r="D1472" s="5">
        <v>71.253245000000007</v>
      </c>
      <c r="E1472" s="5">
        <v>3</v>
      </c>
      <c r="F1472" s="5">
        <v>0.620322437</v>
      </c>
      <c r="G1472" s="4"/>
      <c r="H1472" s="4"/>
    </row>
    <row r="1473" spans="1:8">
      <c r="A1473" s="5">
        <v>1464</v>
      </c>
      <c r="B1473" s="63" t="s">
        <v>1570</v>
      </c>
      <c r="C1473" s="6">
        <v>82.735426000000004</v>
      </c>
      <c r="D1473" s="5">
        <v>69.25891</v>
      </c>
      <c r="E1473" s="5">
        <v>1</v>
      </c>
      <c r="F1473" s="5">
        <v>1.618349751</v>
      </c>
      <c r="G1473" s="4"/>
      <c r="H1473" s="4" t="s">
        <v>8530</v>
      </c>
    </row>
    <row r="1474" spans="1:8">
      <c r="A1474" s="5">
        <v>1465</v>
      </c>
      <c r="B1474" s="63" t="s">
        <v>1338</v>
      </c>
      <c r="C1474" s="6">
        <v>82.723624999999998</v>
      </c>
      <c r="D1474" s="5">
        <v>61.942411999999997</v>
      </c>
      <c r="E1474" s="5">
        <v>1</v>
      </c>
      <c r="F1474" s="5">
        <v>3.3288211919999999</v>
      </c>
      <c r="G1474" s="4"/>
      <c r="H1474" s="4" t="s">
        <v>8527</v>
      </c>
    </row>
    <row r="1475" spans="1:8">
      <c r="A1475" s="5">
        <v>1466</v>
      </c>
      <c r="B1475" s="63" t="s">
        <v>2128</v>
      </c>
      <c r="C1475" s="6">
        <v>82.711823999999993</v>
      </c>
      <c r="D1475" s="5">
        <v>63.877744</v>
      </c>
      <c r="E1475" s="5">
        <v>1</v>
      </c>
      <c r="F1475" s="5">
        <v>2.4347686290000001</v>
      </c>
      <c r="G1475" s="4" t="s">
        <v>8533</v>
      </c>
      <c r="H1475" s="4" t="s">
        <v>8507</v>
      </c>
    </row>
    <row r="1476" spans="1:8">
      <c r="A1476" s="5">
        <v>1467</v>
      </c>
      <c r="B1476" s="63" t="s">
        <v>1892</v>
      </c>
      <c r="C1476" s="6">
        <v>82.700023999999999</v>
      </c>
      <c r="D1476" s="5">
        <v>97.769648000000004</v>
      </c>
      <c r="E1476" s="5">
        <v>5</v>
      </c>
      <c r="F1476" s="5" t="s">
        <v>8475</v>
      </c>
      <c r="G1476" s="4"/>
      <c r="H1476" s="4" t="s">
        <v>8488</v>
      </c>
    </row>
    <row r="1477" spans="1:8">
      <c r="A1477" s="5">
        <v>1468</v>
      </c>
      <c r="B1477" s="63" t="s">
        <v>1428</v>
      </c>
      <c r="C1477" s="6">
        <v>82.688222999999994</v>
      </c>
      <c r="D1477" s="5">
        <v>69.359216000000004</v>
      </c>
      <c r="E1477" s="5">
        <v>1</v>
      </c>
      <c r="F1477" s="5">
        <v>1.594587604</v>
      </c>
      <c r="G1477" s="4"/>
      <c r="H1477" s="4"/>
    </row>
    <row r="1478" spans="1:8">
      <c r="A1478" s="5">
        <v>1469</v>
      </c>
      <c r="B1478" s="63" t="s">
        <v>3124</v>
      </c>
      <c r="C1478" s="6">
        <v>82.676422000000002</v>
      </c>
      <c r="D1478" s="5">
        <v>85.685626999999997</v>
      </c>
      <c r="E1478" s="5">
        <v>0</v>
      </c>
      <c r="F1478" s="5">
        <v>2.4188138509999999</v>
      </c>
      <c r="G1478" s="4" t="s">
        <v>8533</v>
      </c>
      <c r="H1478" s="4" t="s">
        <v>8529</v>
      </c>
    </row>
    <row r="1479" spans="1:8">
      <c r="A1479" s="5">
        <v>1470</v>
      </c>
      <c r="B1479" s="63" t="s">
        <v>1791</v>
      </c>
      <c r="C1479" s="6">
        <v>82.664620999999997</v>
      </c>
      <c r="D1479" s="5">
        <v>97.740145999999996</v>
      </c>
      <c r="E1479" s="5">
        <v>5</v>
      </c>
      <c r="F1479" s="5" t="s">
        <v>8475</v>
      </c>
      <c r="G1479" s="4"/>
      <c r="H1479" s="4" t="s">
        <v>8506</v>
      </c>
    </row>
    <row r="1480" spans="1:8">
      <c r="A1480" s="5">
        <v>1471</v>
      </c>
      <c r="B1480" s="63" t="s">
        <v>1298</v>
      </c>
      <c r="C1480" s="6">
        <v>82.652820000000006</v>
      </c>
      <c r="D1480" s="5">
        <v>81.956573000000006</v>
      </c>
      <c r="E1480" s="5">
        <v>1</v>
      </c>
      <c r="F1480" s="5">
        <v>0.46205744599999998</v>
      </c>
      <c r="G1480" s="4"/>
      <c r="H1480" s="4"/>
    </row>
    <row r="1481" spans="1:8">
      <c r="A1481" s="5">
        <v>1472</v>
      </c>
      <c r="B1481" s="63" t="s">
        <v>1578</v>
      </c>
      <c r="C1481" s="6">
        <v>82.635119000000003</v>
      </c>
      <c r="D1481" s="5">
        <v>89.101958999999994</v>
      </c>
      <c r="E1481" s="5">
        <v>0</v>
      </c>
      <c r="F1481" s="5">
        <v>1.866190265</v>
      </c>
      <c r="G1481" s="4"/>
      <c r="H1481" s="4" t="s">
        <v>8520</v>
      </c>
    </row>
    <row r="1482" spans="1:8">
      <c r="A1482" s="5">
        <v>1473</v>
      </c>
      <c r="B1482" s="63" t="s">
        <v>1844</v>
      </c>
      <c r="C1482" s="6">
        <v>82.635119000000003</v>
      </c>
      <c r="D1482" s="5">
        <v>56.425536999999998</v>
      </c>
      <c r="E1482" s="5">
        <v>2</v>
      </c>
      <c r="F1482" s="5">
        <v>2.41164435</v>
      </c>
      <c r="G1482" s="4"/>
      <c r="H1482" s="4"/>
    </row>
    <row r="1483" spans="1:8">
      <c r="A1483" s="5">
        <v>1474</v>
      </c>
      <c r="B1483" s="63" t="s">
        <v>1994</v>
      </c>
      <c r="C1483" s="6">
        <v>82.617418000000001</v>
      </c>
      <c r="D1483" s="5">
        <v>82.168987000000001</v>
      </c>
      <c r="E1483" s="5">
        <v>3</v>
      </c>
      <c r="F1483" s="5">
        <v>-0.14342264499999999</v>
      </c>
      <c r="G1483" s="4"/>
      <c r="H1483" s="4"/>
    </row>
    <row r="1484" spans="1:8">
      <c r="A1484" s="5">
        <v>1475</v>
      </c>
      <c r="B1484" s="63" t="s">
        <v>919</v>
      </c>
      <c r="C1484" s="6">
        <v>82.605616999999995</v>
      </c>
      <c r="D1484" s="5">
        <v>63.216898999999998</v>
      </c>
      <c r="E1484" s="5">
        <v>1</v>
      </c>
      <c r="F1484" s="5">
        <v>2.5816913769999998</v>
      </c>
      <c r="G1484" s="4" t="s">
        <v>8533</v>
      </c>
      <c r="H1484" s="4" t="s">
        <v>8485</v>
      </c>
    </row>
    <row r="1485" spans="1:8">
      <c r="A1485" s="5">
        <v>1476</v>
      </c>
      <c r="B1485" s="63" t="s">
        <v>583</v>
      </c>
      <c r="C1485" s="6">
        <v>82.593816000000004</v>
      </c>
      <c r="D1485" s="5">
        <v>65.647863999999998</v>
      </c>
      <c r="E1485" s="5">
        <v>1</v>
      </c>
      <c r="F1485" s="5">
        <v>2.0455055440000001</v>
      </c>
      <c r="G1485" s="4"/>
      <c r="H1485" s="4" t="s">
        <v>8492</v>
      </c>
    </row>
    <row r="1486" spans="1:8">
      <c r="A1486" s="5">
        <v>1477</v>
      </c>
      <c r="B1486" s="63" t="s">
        <v>1435</v>
      </c>
      <c r="C1486" s="6">
        <v>82.582015999999996</v>
      </c>
      <c r="D1486" s="5">
        <v>73.471795999999998</v>
      </c>
      <c r="E1486" s="5">
        <v>2</v>
      </c>
      <c r="F1486" s="5">
        <v>0.63674147999999997</v>
      </c>
      <c r="G1486" s="4"/>
      <c r="H1486" s="4"/>
    </row>
    <row r="1487" spans="1:8">
      <c r="A1487" s="5">
        <v>1478</v>
      </c>
      <c r="B1487" s="63" t="s">
        <v>1347</v>
      </c>
      <c r="C1487" s="6">
        <v>82.570215000000005</v>
      </c>
      <c r="D1487" s="5">
        <v>92.836912999999996</v>
      </c>
      <c r="E1487" s="5">
        <v>4</v>
      </c>
      <c r="F1487" s="5">
        <v>-1.6868767280000001</v>
      </c>
      <c r="G1487" s="4"/>
      <c r="H1487" s="4" t="s">
        <v>8499</v>
      </c>
    </row>
    <row r="1488" spans="1:8">
      <c r="A1488" s="5">
        <v>1479</v>
      </c>
      <c r="B1488" s="63" t="s">
        <v>2605</v>
      </c>
      <c r="C1488" s="6">
        <v>82.558413999999999</v>
      </c>
      <c r="D1488" s="5">
        <v>64.125561000000005</v>
      </c>
      <c r="E1488" s="5">
        <v>1</v>
      </c>
      <c r="F1488" s="5">
        <v>2.299974524</v>
      </c>
      <c r="G1488" s="4"/>
      <c r="H1488" s="4"/>
    </row>
    <row r="1489" spans="1:8">
      <c r="A1489" s="5">
        <v>1480</v>
      </c>
      <c r="B1489" s="63" t="s">
        <v>2927</v>
      </c>
      <c r="C1489" s="6">
        <v>82.546612999999994</v>
      </c>
      <c r="D1489" s="5">
        <v>77.708284000000006</v>
      </c>
      <c r="E1489" s="5">
        <v>2</v>
      </c>
      <c r="F1489" s="5">
        <v>0.316778536</v>
      </c>
      <c r="G1489" s="4"/>
      <c r="H1489" s="4"/>
    </row>
    <row r="1490" spans="1:8">
      <c r="A1490" s="5">
        <v>1481</v>
      </c>
      <c r="B1490" s="63" t="s">
        <v>1516</v>
      </c>
      <c r="C1490" s="6">
        <v>82.534812000000002</v>
      </c>
      <c r="D1490" s="5">
        <v>74.474863999999997</v>
      </c>
      <c r="E1490" s="5">
        <v>1</v>
      </c>
      <c r="F1490" s="5">
        <v>1.055889458</v>
      </c>
      <c r="G1490" s="4"/>
      <c r="H1490" s="4"/>
    </row>
    <row r="1491" spans="1:8">
      <c r="A1491" s="5">
        <v>1482</v>
      </c>
      <c r="B1491" s="63" t="s">
        <v>666</v>
      </c>
      <c r="C1491" s="6">
        <v>82.523011999999994</v>
      </c>
      <c r="D1491" s="5">
        <v>82.770827999999995</v>
      </c>
      <c r="E1491" s="5">
        <v>3</v>
      </c>
      <c r="F1491" s="5">
        <v>-0.21609913</v>
      </c>
      <c r="G1491" s="4"/>
      <c r="H1491" s="4"/>
    </row>
    <row r="1492" spans="1:8">
      <c r="A1492" s="5">
        <v>1483</v>
      </c>
      <c r="B1492" s="63" t="s">
        <v>1483</v>
      </c>
      <c r="C1492" s="6">
        <v>82.505309999999994</v>
      </c>
      <c r="D1492" s="5">
        <v>78.428133000000003</v>
      </c>
      <c r="E1492" s="5">
        <v>2</v>
      </c>
      <c r="F1492" s="5">
        <v>0.24471514999999999</v>
      </c>
      <c r="G1492" s="4"/>
      <c r="H1492" s="4"/>
    </row>
    <row r="1493" spans="1:8">
      <c r="A1493" s="5">
        <v>1484</v>
      </c>
      <c r="B1493" s="63" t="s">
        <v>2434</v>
      </c>
      <c r="C1493" s="6">
        <v>82.505309999999994</v>
      </c>
      <c r="D1493" s="5">
        <v>78.085909999999998</v>
      </c>
      <c r="E1493" s="5">
        <v>1</v>
      </c>
      <c r="F1493" s="5">
        <v>0.76660498200000005</v>
      </c>
      <c r="G1493" s="4"/>
      <c r="H1493" s="4"/>
    </row>
    <row r="1494" spans="1:8">
      <c r="A1494" s="5">
        <v>1485</v>
      </c>
      <c r="B1494" s="63" t="s">
        <v>1865</v>
      </c>
      <c r="C1494" s="6">
        <v>82.487609000000006</v>
      </c>
      <c r="D1494" s="5">
        <v>98.324286000000001</v>
      </c>
      <c r="E1494" s="5">
        <v>4</v>
      </c>
      <c r="F1494" s="5" t="s">
        <v>8475</v>
      </c>
      <c r="G1494" s="4"/>
      <c r="H1494" s="4" t="s">
        <v>8502</v>
      </c>
    </row>
    <row r="1495" spans="1:8">
      <c r="A1495" s="5">
        <v>1486</v>
      </c>
      <c r="B1495" s="63" t="s">
        <v>2009</v>
      </c>
      <c r="C1495" s="6">
        <v>82.475808000000001</v>
      </c>
      <c r="D1495" s="5">
        <v>97.132405000000006</v>
      </c>
      <c r="E1495" s="5">
        <v>6</v>
      </c>
      <c r="F1495" s="5" t="s">
        <v>8475</v>
      </c>
      <c r="G1495" s="4"/>
      <c r="H1495" s="4" t="s">
        <v>8506</v>
      </c>
    </row>
    <row r="1496" spans="1:8">
      <c r="A1496" s="5">
        <v>1487</v>
      </c>
      <c r="B1496" s="63" t="s">
        <v>2445</v>
      </c>
      <c r="C1496" s="6">
        <v>82.464008000000007</v>
      </c>
      <c r="D1496" s="5">
        <v>85.573519000000005</v>
      </c>
      <c r="E1496" s="5">
        <v>2</v>
      </c>
      <c r="F1496" s="5">
        <v>-0.24745161600000001</v>
      </c>
      <c r="G1496" s="4"/>
      <c r="H1496" s="4"/>
    </row>
    <row r="1497" spans="1:8">
      <c r="A1497" s="5">
        <v>1488</v>
      </c>
      <c r="B1497" s="63" t="s">
        <v>1282</v>
      </c>
      <c r="C1497" s="6">
        <v>82.452207000000001</v>
      </c>
      <c r="D1497" s="5">
        <v>91.686335</v>
      </c>
      <c r="E1497" s="5">
        <v>2</v>
      </c>
      <c r="F1497" s="5">
        <v>-0.79728749099999996</v>
      </c>
      <c r="G1497" s="4"/>
      <c r="H1497" s="4" t="s">
        <v>8529</v>
      </c>
    </row>
    <row r="1498" spans="1:8">
      <c r="A1498" s="5">
        <v>1489</v>
      </c>
      <c r="B1498" s="63" t="s">
        <v>995</v>
      </c>
      <c r="C1498" s="6">
        <v>82.440405999999996</v>
      </c>
      <c r="D1498" s="5">
        <v>73.578002999999995</v>
      </c>
      <c r="E1498" s="5">
        <v>3</v>
      </c>
      <c r="F1498" s="5">
        <v>0.404322397</v>
      </c>
      <c r="G1498" s="4"/>
      <c r="H1498" s="4" t="s">
        <v>8491</v>
      </c>
    </row>
    <row r="1499" spans="1:8">
      <c r="A1499" s="5">
        <v>1490</v>
      </c>
      <c r="B1499" s="63" t="s">
        <v>1713</v>
      </c>
      <c r="C1499" s="6">
        <v>82.428605000000005</v>
      </c>
      <c r="D1499" s="5">
        <v>83.425773000000007</v>
      </c>
      <c r="E1499" s="5">
        <v>3</v>
      </c>
      <c r="F1499" s="5">
        <v>-0.29817664799999999</v>
      </c>
      <c r="G1499" s="4"/>
      <c r="H1499" s="4"/>
    </row>
    <row r="1500" spans="1:8">
      <c r="A1500" s="5">
        <v>1491</v>
      </c>
      <c r="B1500" s="63" t="s">
        <v>2763</v>
      </c>
      <c r="C1500" s="6">
        <v>82.416803999999999</v>
      </c>
      <c r="D1500" s="5">
        <v>67.730705999999998</v>
      </c>
      <c r="E1500" s="5">
        <v>1</v>
      </c>
      <c r="F1500" s="5">
        <v>1.718961153</v>
      </c>
      <c r="G1500" s="4"/>
      <c r="H1500" s="4"/>
    </row>
    <row r="1501" spans="1:8">
      <c r="A1501" s="5">
        <v>1492</v>
      </c>
      <c r="B1501" s="63" t="s">
        <v>1461</v>
      </c>
      <c r="C1501" s="6">
        <v>82.405004000000005</v>
      </c>
      <c r="D1501" s="5">
        <v>73.294784000000007</v>
      </c>
      <c r="E1501" s="5">
        <v>1</v>
      </c>
      <c r="F1501" s="5">
        <v>1.1485441830000001</v>
      </c>
      <c r="G1501" s="4"/>
      <c r="H1501" s="4"/>
    </row>
    <row r="1502" spans="1:8">
      <c r="A1502" s="5">
        <v>1493</v>
      </c>
      <c r="B1502" s="63" t="s">
        <v>1754</v>
      </c>
      <c r="C1502" s="6">
        <v>82.393203</v>
      </c>
      <c r="D1502" s="5">
        <v>71.630870999999999</v>
      </c>
      <c r="E1502" s="5">
        <v>2</v>
      </c>
      <c r="F1502" s="5">
        <v>0.76555525499999999</v>
      </c>
      <c r="G1502" s="4"/>
      <c r="H1502" s="4" t="s">
        <v>8481</v>
      </c>
    </row>
    <row r="1503" spans="1:8">
      <c r="A1503" s="5">
        <v>1494</v>
      </c>
      <c r="B1503" s="63" t="s">
        <v>2779</v>
      </c>
      <c r="C1503" s="6">
        <v>82.381401999999994</v>
      </c>
      <c r="D1503" s="5">
        <v>93.645268000000002</v>
      </c>
      <c r="E1503" s="5">
        <v>2</v>
      </c>
      <c r="F1503" s="5">
        <v>-1.0346692689999999</v>
      </c>
      <c r="G1503" s="4"/>
      <c r="H1503" s="4" t="s">
        <v>8519</v>
      </c>
    </row>
    <row r="1504" spans="1:8">
      <c r="A1504" s="5">
        <v>1495</v>
      </c>
      <c r="B1504" s="63" t="s">
        <v>2204</v>
      </c>
      <c r="C1504" s="6">
        <v>82.369601000000003</v>
      </c>
      <c r="D1504" s="5">
        <v>85.077884999999995</v>
      </c>
      <c r="E1504" s="5">
        <v>7</v>
      </c>
      <c r="F1504" s="5">
        <v>-0.89171834100000003</v>
      </c>
      <c r="G1504" s="4"/>
      <c r="H1504" s="4" t="s">
        <v>8503</v>
      </c>
    </row>
    <row r="1505" spans="1:8">
      <c r="A1505" s="5">
        <v>1496</v>
      </c>
      <c r="B1505" s="63" t="s">
        <v>2027</v>
      </c>
      <c r="C1505" s="6">
        <v>82.357799999999997</v>
      </c>
      <c r="D1505" s="5">
        <v>91.645032</v>
      </c>
      <c r="E1505" s="5">
        <v>2</v>
      </c>
      <c r="F1505" s="5">
        <v>-0.82128346500000005</v>
      </c>
      <c r="G1505" s="4"/>
      <c r="H1505" s="4" t="s">
        <v>8512</v>
      </c>
    </row>
    <row r="1506" spans="1:8">
      <c r="A1506" s="5">
        <v>1497</v>
      </c>
      <c r="B1506" s="63" t="s">
        <v>1812</v>
      </c>
      <c r="C1506" s="6">
        <v>82.346000000000004</v>
      </c>
      <c r="D1506" s="5">
        <v>92.246872999999994</v>
      </c>
      <c r="E1506" s="5">
        <v>4</v>
      </c>
      <c r="F1506" s="5">
        <v>-1.6726674420000001</v>
      </c>
      <c r="G1506" s="4"/>
      <c r="H1506" s="4"/>
    </row>
    <row r="1507" spans="1:8">
      <c r="A1507" s="5">
        <v>1498</v>
      </c>
      <c r="B1507" s="63" t="s">
        <v>1599</v>
      </c>
      <c r="C1507" s="6">
        <v>82.334198999999998</v>
      </c>
      <c r="D1507" s="5">
        <v>83.242861000000005</v>
      </c>
      <c r="E1507" s="5">
        <v>3</v>
      </c>
      <c r="F1507" s="5">
        <v>-0.30060424800000002</v>
      </c>
      <c r="G1507" s="4"/>
      <c r="H1507" s="4"/>
    </row>
    <row r="1508" spans="1:8">
      <c r="A1508" s="5">
        <v>1499</v>
      </c>
      <c r="B1508" s="63" t="s">
        <v>2284</v>
      </c>
      <c r="C1508" s="6">
        <v>82.322398000000007</v>
      </c>
      <c r="D1508" s="5">
        <v>88.116591999999997</v>
      </c>
      <c r="E1508" s="5">
        <v>4</v>
      </c>
      <c r="F1508" s="5">
        <v>-0.91046199999999999</v>
      </c>
      <c r="G1508" s="4"/>
      <c r="H1508" s="4"/>
    </row>
    <row r="1509" spans="1:8">
      <c r="A1509" s="5">
        <v>1500</v>
      </c>
      <c r="B1509" s="63" t="s">
        <v>2370</v>
      </c>
      <c r="C1509" s="6">
        <v>82.310597000000001</v>
      </c>
      <c r="D1509" s="5">
        <v>85.756431000000006</v>
      </c>
      <c r="E1509" s="5">
        <v>2</v>
      </c>
      <c r="F1509" s="5">
        <v>-0.29733095900000001</v>
      </c>
      <c r="G1509" s="4"/>
      <c r="H1509" s="4"/>
    </row>
    <row r="1510" spans="1:8">
      <c r="A1510" s="5">
        <v>1501</v>
      </c>
      <c r="B1510" s="63" t="s">
        <v>1518</v>
      </c>
      <c r="C1510" s="6">
        <v>82.298795999999996</v>
      </c>
      <c r="D1510" s="5">
        <v>76.339391000000006</v>
      </c>
      <c r="E1510" s="5">
        <v>1</v>
      </c>
      <c r="F1510" s="5">
        <v>0.87999252299999997</v>
      </c>
      <c r="G1510" s="4"/>
      <c r="H1510" s="4" t="s">
        <v>8509</v>
      </c>
    </row>
    <row r="1511" spans="1:8">
      <c r="A1511" s="5">
        <v>1502</v>
      </c>
      <c r="B1511" s="63" t="s">
        <v>1959</v>
      </c>
      <c r="C1511" s="6">
        <v>82.286996000000002</v>
      </c>
      <c r="D1511" s="5">
        <v>67.476988000000006</v>
      </c>
      <c r="E1511" s="5">
        <v>4</v>
      </c>
      <c r="F1511" s="5">
        <v>0.693219005</v>
      </c>
      <c r="G1511" s="4"/>
      <c r="H1511" s="4"/>
    </row>
    <row r="1512" spans="1:8">
      <c r="A1512" s="5">
        <v>1503</v>
      </c>
      <c r="B1512" s="63" t="s">
        <v>2030</v>
      </c>
      <c r="C1512" s="6">
        <v>82.275194999999997</v>
      </c>
      <c r="D1512" s="5">
        <v>96.483361000000002</v>
      </c>
      <c r="E1512" s="5">
        <v>7</v>
      </c>
      <c r="F1512" s="5" t="s">
        <v>8475</v>
      </c>
      <c r="G1512" s="4"/>
      <c r="H1512" s="4" t="s">
        <v>8488</v>
      </c>
    </row>
    <row r="1513" spans="1:8">
      <c r="A1513" s="5">
        <v>1504</v>
      </c>
      <c r="B1513" s="63" t="s">
        <v>1345</v>
      </c>
      <c r="C1513" s="6">
        <v>82.263394000000005</v>
      </c>
      <c r="D1513" s="5">
        <v>87.408544000000006</v>
      </c>
      <c r="E1513" s="5">
        <v>1</v>
      </c>
      <c r="F1513" s="5">
        <v>6.5104020000000002E-3</v>
      </c>
      <c r="G1513" s="4"/>
      <c r="H1513" s="4"/>
    </row>
    <row r="1514" spans="1:8">
      <c r="A1514" s="5">
        <v>1505</v>
      </c>
      <c r="B1514" s="63" t="s">
        <v>1299</v>
      </c>
      <c r="C1514" s="6">
        <v>82.251593</v>
      </c>
      <c r="D1514" s="5">
        <v>90.759972000000005</v>
      </c>
      <c r="E1514" s="5">
        <v>9</v>
      </c>
      <c r="F1514" s="5">
        <v>-2.5868165080000001</v>
      </c>
      <c r="G1514" s="4"/>
      <c r="H1514" s="4" t="s">
        <v>8483</v>
      </c>
    </row>
    <row r="1515" spans="1:8">
      <c r="A1515" s="5">
        <v>1506</v>
      </c>
      <c r="B1515" s="63" t="s">
        <v>2688</v>
      </c>
      <c r="C1515" s="6">
        <v>82.239791999999994</v>
      </c>
      <c r="D1515" s="5">
        <v>68.739673999999994</v>
      </c>
      <c r="E1515" s="5">
        <v>1</v>
      </c>
      <c r="F1515" s="5">
        <v>1.5596002330000001</v>
      </c>
      <c r="G1515" s="4"/>
      <c r="H1515" s="4"/>
    </row>
    <row r="1516" spans="1:8">
      <c r="A1516" s="5">
        <v>1507</v>
      </c>
      <c r="B1516" s="63" t="s">
        <v>1721</v>
      </c>
      <c r="C1516" s="6">
        <v>82.227992</v>
      </c>
      <c r="D1516" s="5">
        <v>92.258673999999999</v>
      </c>
      <c r="E1516" s="5">
        <v>4</v>
      </c>
      <c r="F1516" s="5">
        <v>-1.726140759</v>
      </c>
      <c r="G1516" s="4"/>
      <c r="H1516" s="4" t="s">
        <v>8499</v>
      </c>
    </row>
    <row r="1517" spans="1:8">
      <c r="A1517" s="5">
        <v>1508</v>
      </c>
      <c r="B1517" s="63" t="s">
        <v>3255</v>
      </c>
      <c r="C1517" s="6">
        <v>82.216190999999995</v>
      </c>
      <c r="D1517" s="5">
        <v>68.810479000000001</v>
      </c>
      <c r="E1517" s="5">
        <v>1</v>
      </c>
      <c r="F1517" s="5">
        <v>1.5452514399999999</v>
      </c>
      <c r="G1517" s="4"/>
      <c r="H1517" s="4"/>
    </row>
    <row r="1518" spans="1:8">
      <c r="A1518" s="5">
        <v>1509</v>
      </c>
      <c r="B1518" s="63" t="s">
        <v>1025</v>
      </c>
      <c r="C1518" s="6">
        <v>82.204390000000004</v>
      </c>
      <c r="D1518" s="5">
        <v>65.234836000000001</v>
      </c>
      <c r="E1518" s="5">
        <v>1</v>
      </c>
      <c r="F1518" s="5">
        <v>2.0091881580000002</v>
      </c>
      <c r="G1518" s="4"/>
      <c r="H1518" s="4" t="s">
        <v>8521</v>
      </c>
    </row>
    <row r="1519" spans="1:8">
      <c r="A1519" s="5">
        <v>1510</v>
      </c>
      <c r="B1519" s="63" t="s">
        <v>1402</v>
      </c>
      <c r="C1519" s="6">
        <v>82.192588999999998</v>
      </c>
      <c r="D1519" s="5">
        <v>90.051924</v>
      </c>
      <c r="E1519" s="5">
        <v>7</v>
      </c>
      <c r="F1519" s="5">
        <v>-1.7431618339999999</v>
      </c>
      <c r="G1519" s="4"/>
      <c r="H1519" s="4" t="s">
        <v>8498</v>
      </c>
    </row>
    <row r="1520" spans="1:8">
      <c r="A1520" s="5">
        <v>1511</v>
      </c>
      <c r="B1520" s="63" t="s">
        <v>1788</v>
      </c>
      <c r="C1520" s="6">
        <v>82.180788000000007</v>
      </c>
      <c r="D1520" s="5">
        <v>60.620722000000001</v>
      </c>
      <c r="E1520" s="5">
        <v>2</v>
      </c>
      <c r="F1520" s="5">
        <v>1.6840956840000001</v>
      </c>
      <c r="G1520" s="4"/>
      <c r="H1520" s="4"/>
    </row>
    <row r="1521" spans="1:8">
      <c r="A1521" s="5">
        <v>1512</v>
      </c>
      <c r="B1521" s="63" t="s">
        <v>2095</v>
      </c>
      <c r="C1521" s="6">
        <v>82.168987000000001</v>
      </c>
      <c r="D1521" s="5">
        <v>95.722209000000007</v>
      </c>
      <c r="E1521" s="5">
        <v>9</v>
      </c>
      <c r="F1521" s="5" t="s">
        <v>8475</v>
      </c>
      <c r="G1521" s="4"/>
      <c r="H1521" s="4" t="s">
        <v>8503</v>
      </c>
    </row>
    <row r="1522" spans="1:8">
      <c r="A1522" s="5">
        <v>1513</v>
      </c>
      <c r="B1522" s="63" t="s">
        <v>2501</v>
      </c>
      <c r="C1522" s="6">
        <v>82.157186999999993</v>
      </c>
      <c r="D1522" s="5">
        <v>80.245457000000002</v>
      </c>
      <c r="E1522" s="5">
        <v>2</v>
      </c>
      <c r="F1522" s="5">
        <v>9.8713401000000006E-2</v>
      </c>
      <c r="G1522" s="4"/>
      <c r="H1522" s="4"/>
    </row>
    <row r="1523" spans="1:8">
      <c r="A1523" s="5">
        <v>1514</v>
      </c>
      <c r="B1523" s="63" t="s">
        <v>2978</v>
      </c>
      <c r="C1523" s="6">
        <v>82.145386000000002</v>
      </c>
      <c r="D1523" s="5">
        <v>89.284870999999995</v>
      </c>
      <c r="E1523" s="5">
        <v>1</v>
      </c>
      <c r="F1523" s="5">
        <v>-8.1431779999999995E-2</v>
      </c>
      <c r="G1523" s="4"/>
      <c r="H1523" s="4"/>
    </row>
    <row r="1524" spans="1:8">
      <c r="A1524" s="5">
        <v>1515</v>
      </c>
      <c r="B1524" s="63" t="s">
        <v>1111</v>
      </c>
      <c r="C1524" s="6">
        <v>82.133584999999997</v>
      </c>
      <c r="D1524" s="5">
        <v>60.479112999999998</v>
      </c>
      <c r="E1524" s="5">
        <v>2</v>
      </c>
      <c r="F1524" s="5">
        <v>1.691388087</v>
      </c>
      <c r="G1524" s="4"/>
      <c r="H1524" s="4"/>
    </row>
    <row r="1525" spans="1:8">
      <c r="A1525" s="5">
        <v>1516</v>
      </c>
      <c r="B1525" s="63" t="s">
        <v>1560</v>
      </c>
      <c r="C1525" s="6">
        <v>82.121784000000005</v>
      </c>
      <c r="D1525" s="5">
        <v>70.580599000000007</v>
      </c>
      <c r="E1525" s="5">
        <v>1</v>
      </c>
      <c r="F1525" s="5">
        <v>1.3556685209999999</v>
      </c>
      <c r="G1525" s="4"/>
      <c r="H1525" s="4" t="s">
        <v>8527</v>
      </c>
    </row>
    <row r="1526" spans="1:8">
      <c r="A1526" s="5">
        <v>1517</v>
      </c>
      <c r="B1526" s="63" t="s">
        <v>1870</v>
      </c>
      <c r="C1526" s="6">
        <v>82.109983</v>
      </c>
      <c r="D1526" s="5">
        <v>74.923294999999996</v>
      </c>
      <c r="E1526" s="5">
        <v>2</v>
      </c>
      <c r="F1526" s="5">
        <v>0.450219692</v>
      </c>
      <c r="G1526" s="4"/>
      <c r="H1526" s="4" t="s">
        <v>8502</v>
      </c>
    </row>
    <row r="1527" spans="1:8">
      <c r="A1527" s="5">
        <v>1518</v>
      </c>
      <c r="B1527" s="63" t="s">
        <v>2556</v>
      </c>
      <c r="C1527" s="6">
        <v>82.098183000000006</v>
      </c>
      <c r="D1527" s="5">
        <v>71.152938000000006</v>
      </c>
      <c r="E1527" s="5">
        <v>1</v>
      </c>
      <c r="F1527" s="5">
        <v>1.289202435</v>
      </c>
      <c r="G1527" s="4"/>
      <c r="H1527" s="4"/>
    </row>
    <row r="1528" spans="1:8">
      <c r="A1528" s="5">
        <v>1519</v>
      </c>
      <c r="B1528" s="63" t="s">
        <v>1672</v>
      </c>
      <c r="C1528" s="6">
        <v>82.086382</v>
      </c>
      <c r="D1528" s="5">
        <v>86.936511999999993</v>
      </c>
      <c r="E1528" s="5">
        <v>6</v>
      </c>
      <c r="F1528" s="5">
        <v>-1.0800209380000001</v>
      </c>
      <c r="G1528" s="4"/>
      <c r="H1528" s="4"/>
    </row>
    <row r="1529" spans="1:8">
      <c r="A1529" s="5">
        <v>1520</v>
      </c>
      <c r="B1529" s="63" t="s">
        <v>1989</v>
      </c>
      <c r="C1529" s="6">
        <v>82.074580999999995</v>
      </c>
      <c r="D1529" s="5">
        <v>75.418927999999994</v>
      </c>
      <c r="E1529" s="5">
        <v>2</v>
      </c>
      <c r="F1529" s="5">
        <v>0.41444092799999999</v>
      </c>
      <c r="G1529" s="4"/>
      <c r="H1529" s="4"/>
    </row>
    <row r="1530" spans="1:8">
      <c r="A1530" s="5">
        <v>1521</v>
      </c>
      <c r="B1530" s="63" t="s">
        <v>2119</v>
      </c>
      <c r="C1530" s="6">
        <v>82.062780000000004</v>
      </c>
      <c r="D1530" s="5">
        <v>65.600661000000002</v>
      </c>
      <c r="E1530" s="5">
        <v>1</v>
      </c>
      <c r="F1530" s="5">
        <v>1.911204337</v>
      </c>
      <c r="G1530" s="4"/>
      <c r="H1530" s="4" t="s">
        <v>8495</v>
      </c>
    </row>
    <row r="1531" spans="1:8">
      <c r="A1531" s="5">
        <v>1522</v>
      </c>
      <c r="B1531" s="63" t="s">
        <v>1591</v>
      </c>
      <c r="C1531" s="6">
        <v>82.050978999999998</v>
      </c>
      <c r="D1531" s="5">
        <v>90.512155000000007</v>
      </c>
      <c r="E1531" s="5">
        <v>1</v>
      </c>
      <c r="F1531" s="5">
        <v>-0.19525725699999999</v>
      </c>
      <c r="G1531" s="4"/>
      <c r="H1531" s="4" t="s">
        <v>8512</v>
      </c>
    </row>
    <row r="1532" spans="1:8">
      <c r="A1532" s="5">
        <v>1523</v>
      </c>
      <c r="B1532" s="63" t="s">
        <v>2226</v>
      </c>
      <c r="C1532" s="6">
        <v>82.039179000000004</v>
      </c>
      <c r="D1532" s="5">
        <v>82.381401999999994</v>
      </c>
      <c r="E1532" s="5">
        <v>1</v>
      </c>
      <c r="F1532" s="5">
        <v>0.32072244300000002</v>
      </c>
      <c r="G1532" s="4"/>
      <c r="H1532" s="4"/>
    </row>
    <row r="1533" spans="1:8">
      <c r="A1533" s="5">
        <v>1524</v>
      </c>
      <c r="B1533" s="63" t="s">
        <v>1333</v>
      </c>
      <c r="C1533" s="6">
        <v>82.027377999999999</v>
      </c>
      <c r="D1533" s="5">
        <v>89.804107000000002</v>
      </c>
      <c r="E1533" s="5">
        <v>9</v>
      </c>
      <c r="F1533" s="5">
        <v>-2.118626468</v>
      </c>
      <c r="G1533" s="4"/>
      <c r="H1533" s="4" t="s">
        <v>8483</v>
      </c>
    </row>
    <row r="1534" spans="1:8">
      <c r="A1534" s="5">
        <v>1525</v>
      </c>
      <c r="B1534" s="63" t="s">
        <v>1876</v>
      </c>
      <c r="C1534" s="6">
        <v>82.015576999999993</v>
      </c>
      <c r="D1534" s="5">
        <v>88.441113999999999</v>
      </c>
      <c r="E1534" s="5">
        <v>1</v>
      </c>
      <c r="F1534" s="5">
        <v>-2.5017713E-2</v>
      </c>
      <c r="G1534" s="4"/>
      <c r="H1534" s="4"/>
    </row>
    <row r="1535" spans="1:8">
      <c r="A1535" s="5">
        <v>1526</v>
      </c>
      <c r="B1535" s="63" t="s">
        <v>1363</v>
      </c>
      <c r="C1535" s="6">
        <v>82.003776000000002</v>
      </c>
      <c r="D1535" s="5">
        <v>84.623553999999999</v>
      </c>
      <c r="E1535" s="5">
        <v>2</v>
      </c>
      <c r="F1535" s="5">
        <v>-0.25979986799999999</v>
      </c>
      <c r="G1535" s="4"/>
      <c r="H1535" s="4"/>
    </row>
    <row r="1536" spans="1:8">
      <c r="A1536" s="5">
        <v>1527</v>
      </c>
      <c r="B1536" s="63" t="s">
        <v>726</v>
      </c>
      <c r="C1536" s="6">
        <v>81.991974999999996</v>
      </c>
      <c r="D1536" s="5">
        <v>93.426952999999997</v>
      </c>
      <c r="E1536" s="5">
        <v>2</v>
      </c>
      <c r="F1536" s="5">
        <v>-1.085823905</v>
      </c>
      <c r="G1536" s="4"/>
      <c r="H1536" s="4"/>
    </row>
    <row r="1537" spans="1:8">
      <c r="A1537" s="5">
        <v>1528</v>
      </c>
      <c r="B1537" s="63" t="s">
        <v>966</v>
      </c>
      <c r="C1537" s="6">
        <v>81.980175000000003</v>
      </c>
      <c r="D1537" s="5">
        <v>82.936040000000006</v>
      </c>
      <c r="E1537" s="5">
        <v>2</v>
      </c>
      <c r="F1537" s="5">
        <v>-9.2868834999999997E-2</v>
      </c>
      <c r="G1537" s="4"/>
      <c r="H1537" s="4" t="s">
        <v>8495</v>
      </c>
    </row>
    <row r="1538" spans="1:8">
      <c r="A1538" s="5">
        <v>1529</v>
      </c>
      <c r="B1538" s="63" t="s">
        <v>1646</v>
      </c>
      <c r="C1538" s="6">
        <v>81.968373999999997</v>
      </c>
      <c r="D1538" s="5">
        <v>66.379514</v>
      </c>
      <c r="E1538" s="5">
        <v>2</v>
      </c>
      <c r="F1538" s="5">
        <v>1.1097276119999999</v>
      </c>
      <c r="G1538" s="4"/>
      <c r="H1538" s="4" t="s">
        <v>8529</v>
      </c>
    </row>
    <row r="1539" spans="1:8">
      <c r="A1539" s="5">
        <v>1530</v>
      </c>
      <c r="B1539" s="63" t="s">
        <v>2017</v>
      </c>
      <c r="C1539" s="6">
        <v>81.956573000000006</v>
      </c>
      <c r="D1539" s="5">
        <v>76.014869000000004</v>
      </c>
      <c r="E1539" s="5">
        <v>1</v>
      </c>
      <c r="F1539" s="5">
        <v>0.853282243</v>
      </c>
      <c r="G1539" s="4"/>
      <c r="H1539" s="4"/>
    </row>
    <row r="1540" spans="1:8">
      <c r="A1540" s="5">
        <v>1531</v>
      </c>
      <c r="B1540" s="63" t="s">
        <v>1893</v>
      </c>
      <c r="C1540" s="6">
        <v>81.944772</v>
      </c>
      <c r="D1540" s="5">
        <v>73.890725000000003</v>
      </c>
      <c r="E1540" s="5">
        <v>1</v>
      </c>
      <c r="F1540" s="5">
        <v>1.0200664100000001</v>
      </c>
      <c r="G1540" s="4"/>
      <c r="H1540" s="4" t="s">
        <v>8491</v>
      </c>
    </row>
    <row r="1541" spans="1:8">
      <c r="A1541" s="5">
        <v>1532</v>
      </c>
      <c r="B1541" s="63" t="s">
        <v>1158</v>
      </c>
      <c r="C1541" s="6">
        <v>81.932970999999995</v>
      </c>
      <c r="D1541" s="5">
        <v>89.638895000000005</v>
      </c>
      <c r="E1541" s="5">
        <v>9</v>
      </c>
      <c r="F1541" s="5">
        <v>-2.0570807750000002</v>
      </c>
      <c r="G1541" s="4"/>
      <c r="H1541" s="4" t="s">
        <v>8483</v>
      </c>
    </row>
    <row r="1542" spans="1:8">
      <c r="A1542" s="5">
        <v>1533</v>
      </c>
      <c r="B1542" s="63" t="s">
        <v>1912</v>
      </c>
      <c r="C1542" s="6">
        <v>81.921171000000001</v>
      </c>
      <c r="D1542" s="5">
        <v>74.050034999999994</v>
      </c>
      <c r="E1542" s="5">
        <v>1</v>
      </c>
      <c r="F1542" s="5">
        <v>0.99835803199999995</v>
      </c>
      <c r="G1542" s="4"/>
      <c r="H1542" s="4" t="s">
        <v>8511</v>
      </c>
    </row>
    <row r="1543" spans="1:8">
      <c r="A1543" s="5">
        <v>1534</v>
      </c>
      <c r="B1543" s="63" t="s">
        <v>1628</v>
      </c>
      <c r="C1543" s="6">
        <v>81.909369999999996</v>
      </c>
      <c r="D1543" s="5">
        <v>93.002123999999995</v>
      </c>
      <c r="E1543" s="5">
        <v>3</v>
      </c>
      <c r="F1543" s="5">
        <v>-1.57435199</v>
      </c>
      <c r="G1543" s="4"/>
      <c r="H1543" s="4" t="s">
        <v>8509</v>
      </c>
    </row>
    <row r="1544" spans="1:8">
      <c r="A1544" s="5">
        <v>1535</v>
      </c>
      <c r="B1544" s="63" t="s">
        <v>1799</v>
      </c>
      <c r="C1544" s="6">
        <v>81.897569000000004</v>
      </c>
      <c r="D1544" s="5">
        <v>92.341279</v>
      </c>
      <c r="E1544" s="5">
        <v>4</v>
      </c>
      <c r="F1544" s="5">
        <v>-1.9433541009999999</v>
      </c>
      <c r="G1544" s="4"/>
      <c r="H1544" s="4"/>
    </row>
    <row r="1545" spans="1:8">
      <c r="A1545" s="5">
        <v>1536</v>
      </c>
      <c r="B1545" s="63" t="s">
        <v>1237</v>
      </c>
      <c r="C1545" s="6">
        <v>81.885767999999999</v>
      </c>
      <c r="D1545" s="5">
        <v>62.343639000000003</v>
      </c>
      <c r="E1545" s="5">
        <v>1</v>
      </c>
      <c r="F1545" s="5">
        <v>2.4503476649999998</v>
      </c>
      <c r="G1545" s="4" t="s">
        <v>8533</v>
      </c>
      <c r="H1545" s="4" t="s">
        <v>8535</v>
      </c>
    </row>
    <row r="1546" spans="1:8">
      <c r="A1546" s="5">
        <v>1537</v>
      </c>
      <c r="B1546" s="63" t="s">
        <v>999</v>
      </c>
      <c r="C1546" s="6">
        <v>81.873966999999993</v>
      </c>
      <c r="D1546" s="5">
        <v>73.601605000000006</v>
      </c>
      <c r="E1546" s="5">
        <v>2</v>
      </c>
      <c r="F1546" s="5">
        <v>0.53767357500000001</v>
      </c>
      <c r="G1546" s="4"/>
      <c r="H1546" s="4"/>
    </row>
    <row r="1547" spans="1:8">
      <c r="A1547" s="5">
        <v>1538</v>
      </c>
      <c r="B1547" s="63" t="s">
        <v>2409</v>
      </c>
      <c r="C1547" s="6">
        <v>81.862166999999999</v>
      </c>
      <c r="D1547" s="5">
        <v>67.730705999999998</v>
      </c>
      <c r="E1547" s="5">
        <v>1</v>
      </c>
      <c r="F1547" s="5">
        <v>1.5928542370000001</v>
      </c>
      <c r="G1547" s="4"/>
      <c r="H1547" s="4"/>
    </row>
    <row r="1548" spans="1:8">
      <c r="A1548" s="5">
        <v>1539</v>
      </c>
      <c r="B1548" s="63" t="s">
        <v>1197</v>
      </c>
      <c r="C1548" s="6">
        <v>81.850365999999994</v>
      </c>
      <c r="D1548" s="5">
        <v>88.712531999999996</v>
      </c>
      <c r="E1548" s="5">
        <v>9</v>
      </c>
      <c r="F1548" s="5">
        <v>-1.737372374</v>
      </c>
      <c r="G1548" s="4"/>
      <c r="H1548" s="4" t="s">
        <v>8483</v>
      </c>
    </row>
    <row r="1549" spans="1:8">
      <c r="A1549" s="5">
        <v>1540</v>
      </c>
      <c r="B1549" s="63" t="s">
        <v>2973</v>
      </c>
      <c r="C1549" s="6">
        <v>81.838565000000003</v>
      </c>
      <c r="D1549" s="5">
        <v>82.723624999999998</v>
      </c>
      <c r="E1549" s="5">
        <v>0</v>
      </c>
      <c r="F1549" s="5">
        <v>3.215008251</v>
      </c>
      <c r="G1549" s="4" t="s">
        <v>8536</v>
      </c>
      <c r="H1549" s="4" t="s">
        <v>8529</v>
      </c>
    </row>
    <row r="1550" spans="1:8">
      <c r="A1550" s="5">
        <v>1541</v>
      </c>
      <c r="B1550" s="63" t="s">
        <v>464</v>
      </c>
      <c r="C1550" s="6">
        <v>81.826763999999997</v>
      </c>
      <c r="D1550" s="5">
        <v>80.103847000000002</v>
      </c>
      <c r="E1550" s="5">
        <v>3</v>
      </c>
      <c r="F1550" s="5">
        <v>-6.6287087999999994E-2</v>
      </c>
      <c r="G1550" s="4"/>
      <c r="H1550" s="4" t="s">
        <v>8492</v>
      </c>
    </row>
    <row r="1551" spans="1:8">
      <c r="A1551" s="5">
        <v>1542</v>
      </c>
      <c r="B1551" s="63" t="s">
        <v>3772</v>
      </c>
      <c r="C1551" s="6">
        <v>81.814963000000006</v>
      </c>
      <c r="D1551" s="5">
        <v>87.219730999999996</v>
      </c>
      <c r="E1551" s="5">
        <v>1</v>
      </c>
      <c r="F1551" s="5">
        <v>0</v>
      </c>
      <c r="G1551" s="4"/>
      <c r="H1551" s="4"/>
    </row>
    <row r="1552" spans="1:8">
      <c r="A1552" s="5">
        <v>1543</v>
      </c>
      <c r="B1552" s="63" t="s">
        <v>5936</v>
      </c>
      <c r="C1552" s="6">
        <v>81.803162999999998</v>
      </c>
      <c r="D1552" s="5">
        <v>63.311304999999997</v>
      </c>
      <c r="E1552" s="5">
        <v>1</v>
      </c>
      <c r="F1552" s="5">
        <v>2.1951718310000001</v>
      </c>
      <c r="G1552" s="4"/>
      <c r="H1552" s="4"/>
    </row>
    <row r="1553" spans="1:8">
      <c r="A1553" s="5">
        <v>1544</v>
      </c>
      <c r="B1553" s="63" t="s">
        <v>2113</v>
      </c>
      <c r="C1553" s="6">
        <v>81.791362000000007</v>
      </c>
      <c r="D1553" s="5">
        <v>93.592163999999997</v>
      </c>
      <c r="E1553" s="5">
        <v>2</v>
      </c>
      <c r="F1553" s="5">
        <v>-1.1841899250000001</v>
      </c>
      <c r="G1553" s="4"/>
      <c r="H1553" s="4"/>
    </row>
    <row r="1554" spans="1:8">
      <c r="A1554" s="5">
        <v>1545</v>
      </c>
      <c r="B1554" s="63" t="s">
        <v>1746</v>
      </c>
      <c r="C1554" s="6">
        <v>81.779561000000001</v>
      </c>
      <c r="D1554" s="5">
        <v>90.523955999999998</v>
      </c>
      <c r="E1554" s="5">
        <v>1</v>
      </c>
      <c r="F1554" s="5">
        <v>-0.23346879700000001</v>
      </c>
      <c r="G1554" s="4"/>
      <c r="H1554" s="4"/>
    </row>
    <row r="1555" spans="1:8">
      <c r="A1555" s="5">
        <v>1546</v>
      </c>
      <c r="B1555" s="63" t="s">
        <v>2449</v>
      </c>
      <c r="C1555" s="6">
        <v>81.761859999999999</v>
      </c>
      <c r="D1555" s="5">
        <v>90.29974</v>
      </c>
      <c r="E1555" s="5">
        <v>2</v>
      </c>
      <c r="F1555" s="5">
        <v>-0.787114973</v>
      </c>
      <c r="G1555" s="4"/>
      <c r="H1555" s="4"/>
    </row>
    <row r="1556" spans="1:8">
      <c r="A1556" s="5">
        <v>1547</v>
      </c>
      <c r="B1556" s="63" t="s">
        <v>1048</v>
      </c>
      <c r="C1556" s="6">
        <v>81.761859999999999</v>
      </c>
      <c r="D1556" s="5">
        <v>83.549681000000007</v>
      </c>
      <c r="E1556" s="5">
        <v>4</v>
      </c>
      <c r="F1556" s="5">
        <v>-0.59308832600000005</v>
      </c>
      <c r="G1556" s="4"/>
      <c r="H1556" s="4" t="s">
        <v>8492</v>
      </c>
    </row>
    <row r="1557" spans="1:8">
      <c r="A1557" s="5">
        <v>1548</v>
      </c>
      <c r="B1557" s="63" t="s">
        <v>2054</v>
      </c>
      <c r="C1557" s="6">
        <v>81.744158999999996</v>
      </c>
      <c r="D1557" s="5">
        <v>70.202973999999998</v>
      </c>
      <c r="E1557" s="5">
        <v>1</v>
      </c>
      <c r="F1557" s="5">
        <v>1.3285610569999999</v>
      </c>
      <c r="G1557" s="4"/>
      <c r="H1557" s="4"/>
    </row>
    <row r="1558" spans="1:8">
      <c r="A1558" s="5">
        <v>1549</v>
      </c>
      <c r="B1558" s="63" t="s">
        <v>2660</v>
      </c>
      <c r="C1558" s="6">
        <v>81.726456999999996</v>
      </c>
      <c r="D1558" s="5">
        <v>72.657540999999995</v>
      </c>
      <c r="E1558" s="5">
        <v>1</v>
      </c>
      <c r="F1558" s="5">
        <v>1.0852485460000001</v>
      </c>
      <c r="G1558" s="4"/>
      <c r="H1558" s="4"/>
    </row>
    <row r="1559" spans="1:8">
      <c r="A1559" s="5">
        <v>1550</v>
      </c>
      <c r="B1559" s="63" t="s">
        <v>1652</v>
      </c>
      <c r="C1559" s="6">
        <v>81.726456999999996</v>
      </c>
      <c r="D1559" s="5">
        <v>72.840452999999997</v>
      </c>
      <c r="E1559" s="5">
        <v>1</v>
      </c>
      <c r="F1559" s="5">
        <v>1.0717788859999999</v>
      </c>
      <c r="G1559" s="4"/>
      <c r="H1559" s="4" t="s">
        <v>8516</v>
      </c>
    </row>
    <row r="1560" spans="1:8">
      <c r="A1560" s="5">
        <v>1551</v>
      </c>
      <c r="B1560" s="63" t="s">
        <v>1730</v>
      </c>
      <c r="C1560" s="6">
        <v>81.708755999999994</v>
      </c>
      <c r="D1560" s="5">
        <v>90.889780999999999</v>
      </c>
      <c r="E1560" s="5">
        <v>4</v>
      </c>
      <c r="F1560" s="5">
        <v>-1.5523869720000001</v>
      </c>
      <c r="G1560" s="4"/>
      <c r="H1560" s="4"/>
    </row>
    <row r="1561" spans="1:8">
      <c r="A1561" s="5">
        <v>1552</v>
      </c>
      <c r="B1561" s="63" t="s">
        <v>3198</v>
      </c>
      <c r="C1561" s="6">
        <v>81.696955000000003</v>
      </c>
      <c r="D1561" s="5">
        <v>83.585083999999995</v>
      </c>
      <c r="E1561" s="5">
        <v>1</v>
      </c>
      <c r="F1561" s="5">
        <v>0.174826964</v>
      </c>
      <c r="G1561" s="4"/>
      <c r="H1561" s="4"/>
    </row>
    <row r="1562" spans="1:8">
      <c r="A1562" s="5">
        <v>1553</v>
      </c>
      <c r="B1562" s="63" t="s">
        <v>3544</v>
      </c>
      <c r="C1562" s="6">
        <v>81.685154999999995</v>
      </c>
      <c r="D1562" s="5">
        <v>77.189048999999997</v>
      </c>
      <c r="E1562" s="5">
        <v>1</v>
      </c>
      <c r="F1562" s="5">
        <v>0.73598165100000001</v>
      </c>
      <c r="G1562" s="4"/>
      <c r="H1562" s="4"/>
    </row>
    <row r="1563" spans="1:8">
      <c r="A1563" s="5">
        <v>1554</v>
      </c>
      <c r="B1563" s="63" t="s">
        <v>1470</v>
      </c>
      <c r="C1563" s="6">
        <v>81.673354000000003</v>
      </c>
      <c r="D1563" s="5">
        <v>84.110219000000001</v>
      </c>
      <c r="E1563" s="5">
        <v>3</v>
      </c>
      <c r="F1563" s="5">
        <v>-0.51213030999999998</v>
      </c>
      <c r="G1563" s="4"/>
      <c r="H1563" s="4"/>
    </row>
    <row r="1564" spans="1:8">
      <c r="A1564" s="5">
        <v>1555</v>
      </c>
      <c r="B1564" s="63" t="s">
        <v>704</v>
      </c>
      <c r="C1564" s="6">
        <v>81.661552999999998</v>
      </c>
      <c r="D1564" s="5">
        <v>88.128393000000003</v>
      </c>
      <c r="E1564" s="5">
        <v>3</v>
      </c>
      <c r="F1564" s="5">
        <v>-0.849370234</v>
      </c>
      <c r="G1564" s="4"/>
      <c r="H1564" s="4"/>
    </row>
    <row r="1565" spans="1:8">
      <c r="A1565" s="5">
        <v>1556</v>
      </c>
      <c r="B1565" s="63" t="s">
        <v>775</v>
      </c>
      <c r="C1565" s="6">
        <v>81.649752000000007</v>
      </c>
      <c r="D1565" s="5">
        <v>84.110219000000001</v>
      </c>
      <c r="E1565" s="5">
        <v>3</v>
      </c>
      <c r="F1565" s="5">
        <v>-0.51514732399999996</v>
      </c>
      <c r="G1565" s="4"/>
      <c r="H1565" s="4"/>
    </row>
    <row r="1566" spans="1:8">
      <c r="A1566" s="5">
        <v>1557</v>
      </c>
      <c r="B1566" s="63" t="s">
        <v>200</v>
      </c>
      <c r="C1566" s="6">
        <v>81.637951000000001</v>
      </c>
      <c r="D1566" s="5">
        <v>81.685154999999995</v>
      </c>
      <c r="E1566" s="5">
        <v>1</v>
      </c>
      <c r="F1566" s="5">
        <v>0.33338011400000001</v>
      </c>
      <c r="G1566" s="4"/>
      <c r="H1566" s="4" t="s">
        <v>8491</v>
      </c>
    </row>
    <row r="1567" spans="1:8">
      <c r="A1567" s="5">
        <v>1558</v>
      </c>
      <c r="B1567" s="63" t="s">
        <v>2588</v>
      </c>
      <c r="C1567" s="6">
        <v>81.626150999999993</v>
      </c>
      <c r="D1567" s="5">
        <v>67.636298999999994</v>
      </c>
      <c r="E1567" s="5">
        <v>1</v>
      </c>
      <c r="F1567" s="5">
        <v>1.5461589039999999</v>
      </c>
      <c r="G1567" s="4"/>
      <c r="H1567" s="4" t="s">
        <v>8526</v>
      </c>
    </row>
    <row r="1568" spans="1:8">
      <c r="A1568" s="5">
        <v>1559</v>
      </c>
      <c r="B1568" s="63" t="s">
        <v>1128</v>
      </c>
      <c r="C1568" s="6">
        <v>81.614350000000002</v>
      </c>
      <c r="D1568" s="5">
        <v>79.690819000000005</v>
      </c>
      <c r="E1568" s="5">
        <v>1</v>
      </c>
      <c r="F1568" s="5">
        <v>0.50900407299999995</v>
      </c>
      <c r="G1568" s="4"/>
      <c r="H1568" s="4"/>
    </row>
    <row r="1569" spans="1:8">
      <c r="A1569" s="5">
        <v>1560</v>
      </c>
      <c r="B1569" s="63" t="s">
        <v>2282</v>
      </c>
      <c r="C1569" s="6">
        <v>81.596648999999999</v>
      </c>
      <c r="D1569" s="5">
        <v>82.700023999999999</v>
      </c>
      <c r="E1569" s="5">
        <v>4</v>
      </c>
      <c r="F1569" s="5">
        <v>-0.49899666100000001</v>
      </c>
      <c r="G1569" s="4"/>
      <c r="H1569" s="4"/>
    </row>
    <row r="1570" spans="1:8">
      <c r="A1570" s="5">
        <v>1561</v>
      </c>
      <c r="B1570" s="63" t="s">
        <v>1265</v>
      </c>
      <c r="C1570" s="6">
        <v>81.596648999999999</v>
      </c>
      <c r="D1570" s="5">
        <v>89.402878999999999</v>
      </c>
      <c r="E1570" s="5">
        <v>9</v>
      </c>
      <c r="F1570" s="5">
        <v>-2.3706456089999999</v>
      </c>
      <c r="G1570" s="4"/>
      <c r="H1570" s="4" t="s">
        <v>8483</v>
      </c>
    </row>
    <row r="1571" spans="1:8">
      <c r="A1571" s="5">
        <v>1562</v>
      </c>
      <c r="B1571" s="63" t="s">
        <v>1434</v>
      </c>
      <c r="C1571" s="6">
        <v>81.578946999999999</v>
      </c>
      <c r="D1571" s="5">
        <v>77.34836</v>
      </c>
      <c r="E1571" s="5">
        <v>1</v>
      </c>
      <c r="F1571" s="5">
        <v>0.70070098800000002</v>
      </c>
      <c r="G1571" s="4"/>
      <c r="H1571" s="4" t="s">
        <v>8499</v>
      </c>
    </row>
    <row r="1572" spans="1:8">
      <c r="A1572" s="5">
        <v>1563</v>
      </c>
      <c r="B1572" s="63" t="s">
        <v>1887</v>
      </c>
      <c r="C1572" s="6">
        <v>81.567147000000006</v>
      </c>
      <c r="D1572" s="5">
        <v>74.380458000000004</v>
      </c>
      <c r="E1572" s="5">
        <v>2</v>
      </c>
      <c r="F1572" s="5">
        <v>0.42164928099999999</v>
      </c>
      <c r="G1572" s="4"/>
      <c r="H1572" s="4"/>
    </row>
    <row r="1573" spans="1:8">
      <c r="A1573" s="5">
        <v>1564</v>
      </c>
      <c r="B1573" s="63" t="s">
        <v>430</v>
      </c>
      <c r="C1573" s="6">
        <v>81.555346</v>
      </c>
      <c r="D1573" s="5">
        <v>87.998583999999994</v>
      </c>
      <c r="E1573" s="5">
        <v>3</v>
      </c>
      <c r="F1573" s="5">
        <v>-0.858183319</v>
      </c>
      <c r="G1573" s="4"/>
      <c r="H1573" s="4" t="s">
        <v>8492</v>
      </c>
    </row>
    <row r="1574" spans="1:8">
      <c r="A1574" s="5">
        <v>1565</v>
      </c>
      <c r="B1574" s="63" t="s">
        <v>564</v>
      </c>
      <c r="C1574" s="6">
        <v>81.537644999999998</v>
      </c>
      <c r="D1574" s="5">
        <v>83.714893000000004</v>
      </c>
      <c r="E1574" s="5">
        <v>0</v>
      </c>
      <c r="F1574" s="5">
        <v>2.364075149</v>
      </c>
      <c r="G1574" s="4" t="s">
        <v>8533</v>
      </c>
      <c r="H1574" s="4" t="s">
        <v>8518</v>
      </c>
    </row>
    <row r="1575" spans="1:8">
      <c r="A1575" s="5">
        <v>1566</v>
      </c>
      <c r="B1575" s="63" t="s">
        <v>1692</v>
      </c>
      <c r="C1575" s="6">
        <v>81.537644999999998</v>
      </c>
      <c r="D1575" s="5">
        <v>68.314845000000005</v>
      </c>
      <c r="E1575" s="5">
        <v>1</v>
      </c>
      <c r="F1575" s="5">
        <v>1.4521318990000001</v>
      </c>
      <c r="G1575" s="4"/>
      <c r="H1575" s="4" t="s">
        <v>8509</v>
      </c>
    </row>
    <row r="1576" spans="1:8">
      <c r="A1576" s="5">
        <v>1567</v>
      </c>
      <c r="B1576" s="63" t="s">
        <v>2349</v>
      </c>
      <c r="C1576" s="6">
        <v>81.519942999999998</v>
      </c>
      <c r="D1576" s="5">
        <v>59.959876999999999</v>
      </c>
      <c r="E1576" s="5">
        <v>1</v>
      </c>
      <c r="F1576" s="5">
        <v>2.8228761489999998</v>
      </c>
      <c r="G1576" s="4" t="s">
        <v>8533</v>
      </c>
      <c r="H1576" s="4" t="s">
        <v>8516</v>
      </c>
    </row>
    <row r="1577" spans="1:8">
      <c r="A1577" s="5">
        <v>1568</v>
      </c>
      <c r="B1577" s="63" t="s">
        <v>879</v>
      </c>
      <c r="C1577" s="6">
        <v>81.508143000000004</v>
      </c>
      <c r="D1577" s="5">
        <v>92.789709999999999</v>
      </c>
      <c r="E1577" s="5">
        <v>1</v>
      </c>
      <c r="F1577" s="5">
        <v>-0.47534923800000001</v>
      </c>
      <c r="G1577" s="4"/>
      <c r="H1577" s="4"/>
    </row>
    <row r="1578" spans="1:8">
      <c r="A1578" s="5">
        <v>1569</v>
      </c>
      <c r="B1578" s="63" t="s">
        <v>878</v>
      </c>
      <c r="C1578" s="6">
        <v>81.496341999999999</v>
      </c>
      <c r="D1578" s="5">
        <v>66.745339000000001</v>
      </c>
      <c r="E1578" s="5">
        <v>1</v>
      </c>
      <c r="F1578" s="5">
        <v>1.618602503</v>
      </c>
      <c r="G1578" s="4"/>
      <c r="H1578" s="4" t="s">
        <v>8530</v>
      </c>
    </row>
    <row r="1579" spans="1:8">
      <c r="A1579" s="5">
        <v>1570</v>
      </c>
      <c r="B1579" s="63" t="s">
        <v>2442</v>
      </c>
      <c r="C1579" s="6">
        <v>81.484540999999993</v>
      </c>
      <c r="D1579" s="5">
        <v>80.746990999999994</v>
      </c>
      <c r="E1579" s="5">
        <v>2</v>
      </c>
      <c r="F1579" s="5">
        <v>0</v>
      </c>
      <c r="G1579" s="4"/>
      <c r="H1579" s="4"/>
    </row>
    <row r="1580" spans="1:8">
      <c r="A1580" s="5">
        <v>1571</v>
      </c>
      <c r="B1580" s="63" t="s">
        <v>436</v>
      </c>
      <c r="C1580" s="6">
        <v>81.472740000000002</v>
      </c>
      <c r="D1580" s="5">
        <v>76.923530999999997</v>
      </c>
      <c r="E1580" s="5">
        <v>1</v>
      </c>
      <c r="F1580" s="5">
        <v>0.72039081599999999</v>
      </c>
      <c r="G1580" s="4"/>
      <c r="H1580" s="4"/>
    </row>
    <row r="1581" spans="1:8">
      <c r="A1581" s="5">
        <v>1572</v>
      </c>
      <c r="B1581" s="63" t="s">
        <v>1374</v>
      </c>
      <c r="C1581" s="6">
        <v>81.460938999999996</v>
      </c>
      <c r="D1581" s="5">
        <v>86.080954000000006</v>
      </c>
      <c r="E1581" s="5">
        <v>3</v>
      </c>
      <c r="F1581" s="5">
        <v>-0.71525712600000002</v>
      </c>
      <c r="G1581" s="4"/>
      <c r="H1581" s="4"/>
    </row>
    <row r="1582" spans="1:8">
      <c r="A1582" s="5">
        <v>1573</v>
      </c>
      <c r="B1582" s="63" t="s">
        <v>1561</v>
      </c>
      <c r="C1582" s="6">
        <v>81.443237999999994</v>
      </c>
      <c r="D1582" s="5">
        <v>87.561954</v>
      </c>
      <c r="E1582" s="5">
        <v>2</v>
      </c>
      <c r="F1582" s="5">
        <v>-0.54415826199999995</v>
      </c>
      <c r="G1582" s="4"/>
      <c r="H1582" s="4"/>
    </row>
    <row r="1583" spans="1:8">
      <c r="A1583" s="5">
        <v>1574</v>
      </c>
      <c r="B1583" s="63" t="s">
        <v>4198</v>
      </c>
      <c r="C1583" s="6">
        <v>81.443237999999994</v>
      </c>
      <c r="D1583" s="5">
        <v>60.467312</v>
      </c>
      <c r="E1583" s="5">
        <v>1</v>
      </c>
      <c r="F1583" s="5">
        <v>2.591358493</v>
      </c>
      <c r="G1583" s="4"/>
      <c r="H1583" s="4"/>
    </row>
    <row r="1584" spans="1:8">
      <c r="A1584" s="5">
        <v>1575</v>
      </c>
      <c r="B1584" s="63" t="s">
        <v>3064</v>
      </c>
      <c r="C1584" s="6">
        <v>81.425537000000006</v>
      </c>
      <c r="D1584" s="5">
        <v>68.904886000000005</v>
      </c>
      <c r="E1584" s="5">
        <v>2</v>
      </c>
      <c r="F1584" s="5">
        <v>0.83562359399999997</v>
      </c>
      <c r="G1584" s="4"/>
      <c r="H1584" s="4"/>
    </row>
    <row r="1585" spans="1:8">
      <c r="A1585" s="5">
        <v>1576</v>
      </c>
      <c r="B1585" s="63" t="s">
        <v>1689</v>
      </c>
      <c r="C1585" s="6">
        <v>81.413736</v>
      </c>
      <c r="D1585" s="5">
        <v>72.987962999999993</v>
      </c>
      <c r="E1585" s="5">
        <v>4</v>
      </c>
      <c r="F1585" s="5">
        <v>0.176132705</v>
      </c>
      <c r="G1585" s="4"/>
      <c r="H1585" s="4"/>
    </row>
    <row r="1586" spans="1:8">
      <c r="A1586" s="5">
        <v>1577</v>
      </c>
      <c r="B1586" s="63" t="s">
        <v>869</v>
      </c>
      <c r="C1586" s="6">
        <v>81.401934999999995</v>
      </c>
      <c r="D1586" s="5">
        <v>84.564549999999997</v>
      </c>
      <c r="E1586" s="5">
        <v>2</v>
      </c>
      <c r="F1586" s="5">
        <v>-0.35692631000000002</v>
      </c>
      <c r="G1586" s="4"/>
      <c r="H1586" s="4"/>
    </row>
    <row r="1587" spans="1:8">
      <c r="A1587" s="5">
        <v>1578</v>
      </c>
      <c r="B1587" s="63" t="s">
        <v>1687</v>
      </c>
      <c r="C1587" s="6">
        <v>81.390135000000001</v>
      </c>
      <c r="D1587" s="5">
        <v>70.987727000000007</v>
      </c>
      <c r="E1587" s="5">
        <v>1</v>
      </c>
      <c r="F1587" s="5">
        <v>1.1925197510000001</v>
      </c>
      <c r="G1587" s="4"/>
      <c r="H1587" s="4"/>
    </row>
    <row r="1588" spans="1:8">
      <c r="A1588" s="5">
        <v>1579</v>
      </c>
      <c r="B1588" s="63" t="s">
        <v>2274</v>
      </c>
      <c r="C1588" s="6">
        <v>81.378333999999995</v>
      </c>
      <c r="D1588" s="5">
        <v>71.135237000000004</v>
      </c>
      <c r="E1588" s="5">
        <v>2</v>
      </c>
      <c r="F1588" s="5">
        <v>0.64932332100000001</v>
      </c>
      <c r="G1588" s="4"/>
      <c r="H1588" s="4" t="s">
        <v>8520</v>
      </c>
    </row>
    <row r="1589" spans="1:8">
      <c r="A1589" s="5">
        <v>1580</v>
      </c>
      <c r="B1589" s="63" t="s">
        <v>665</v>
      </c>
      <c r="C1589" s="6">
        <v>81.366533000000004</v>
      </c>
      <c r="D1589" s="5">
        <v>89.166863000000006</v>
      </c>
      <c r="E1589" s="5">
        <v>5</v>
      </c>
      <c r="F1589" s="5">
        <v>-1.5815651550000001</v>
      </c>
      <c r="G1589" s="4"/>
      <c r="H1589" s="4"/>
    </row>
    <row r="1590" spans="1:8">
      <c r="A1590" s="5">
        <v>1581</v>
      </c>
      <c r="B1590" s="63" t="s">
        <v>631</v>
      </c>
      <c r="C1590" s="6">
        <v>81.354731999999998</v>
      </c>
      <c r="D1590" s="5">
        <v>81.307529000000002</v>
      </c>
      <c r="E1590" s="5">
        <v>3</v>
      </c>
      <c r="F1590" s="5">
        <v>-0.248825817</v>
      </c>
      <c r="G1590" s="4"/>
      <c r="H1590" s="4" t="s">
        <v>8492</v>
      </c>
    </row>
    <row r="1591" spans="1:8">
      <c r="A1591" s="5">
        <v>1582</v>
      </c>
      <c r="B1591" s="63" t="s">
        <v>1029</v>
      </c>
      <c r="C1591" s="6">
        <v>81.342930999999993</v>
      </c>
      <c r="D1591" s="5">
        <v>83.962709000000004</v>
      </c>
      <c r="E1591" s="5">
        <v>1</v>
      </c>
      <c r="F1591" s="5">
        <v>9.3489056000000001E-2</v>
      </c>
      <c r="G1591" s="4"/>
      <c r="H1591" s="4"/>
    </row>
    <row r="1592" spans="1:8">
      <c r="A1592" s="5">
        <v>1583</v>
      </c>
      <c r="B1592" s="63" t="s">
        <v>2387</v>
      </c>
      <c r="C1592" s="6">
        <v>81.331130999999999</v>
      </c>
      <c r="D1592" s="5">
        <v>88.140193999999994</v>
      </c>
      <c r="E1592" s="5">
        <v>1</v>
      </c>
      <c r="F1592" s="5">
        <v>-0.101406489</v>
      </c>
      <c r="G1592" s="4"/>
      <c r="H1592" s="4"/>
    </row>
    <row r="1593" spans="1:8">
      <c r="A1593" s="5">
        <v>1584</v>
      </c>
      <c r="B1593" s="63" t="s">
        <v>1260</v>
      </c>
      <c r="C1593" s="6">
        <v>81.319329999999994</v>
      </c>
      <c r="D1593" s="5">
        <v>66.910550000000001</v>
      </c>
      <c r="E1593" s="5">
        <v>2</v>
      </c>
      <c r="F1593" s="5">
        <v>0.95162495700000005</v>
      </c>
      <c r="G1593" s="4"/>
      <c r="H1593" s="4"/>
    </row>
    <row r="1594" spans="1:8">
      <c r="A1594" s="5">
        <v>1585</v>
      </c>
      <c r="B1594" s="63" t="s">
        <v>3461</v>
      </c>
      <c r="C1594" s="6">
        <v>81.307529000000002</v>
      </c>
      <c r="D1594" s="5">
        <v>76.823223999999996</v>
      </c>
      <c r="E1594" s="5">
        <v>1</v>
      </c>
      <c r="F1594" s="5">
        <v>0.70101392100000004</v>
      </c>
      <c r="G1594" s="4"/>
      <c r="H1594" s="4"/>
    </row>
    <row r="1595" spans="1:8">
      <c r="A1595" s="5">
        <v>1586</v>
      </c>
      <c r="B1595" s="63" t="s">
        <v>689</v>
      </c>
      <c r="C1595" s="6">
        <v>81.295727999999997</v>
      </c>
      <c r="D1595" s="5">
        <v>77.908897999999994</v>
      </c>
      <c r="E1595" s="5">
        <v>1</v>
      </c>
      <c r="F1595" s="5">
        <v>0.60395781400000004</v>
      </c>
      <c r="G1595" s="4"/>
      <c r="H1595" s="4"/>
    </row>
    <row r="1596" spans="1:8">
      <c r="A1596" s="5">
        <v>1587</v>
      </c>
      <c r="B1596" s="63" t="s">
        <v>2000</v>
      </c>
      <c r="C1596" s="6">
        <v>81.283927000000006</v>
      </c>
      <c r="D1596" s="5">
        <v>87.833372999999995</v>
      </c>
      <c r="E1596" s="5">
        <v>3</v>
      </c>
      <c r="F1596" s="5">
        <v>-0.88839833400000001</v>
      </c>
      <c r="G1596" s="4"/>
      <c r="H1596" s="4"/>
    </row>
    <row r="1597" spans="1:8">
      <c r="A1597" s="5">
        <v>1588</v>
      </c>
      <c r="B1597" s="63" t="s">
        <v>3047</v>
      </c>
      <c r="C1597" s="6">
        <v>81.272126999999998</v>
      </c>
      <c r="D1597" s="5">
        <v>78.923766999999998</v>
      </c>
      <c r="E1597" s="5">
        <v>1</v>
      </c>
      <c r="F1597" s="5">
        <v>0.51459456800000003</v>
      </c>
      <c r="G1597" s="4"/>
      <c r="H1597" s="4"/>
    </row>
    <row r="1598" spans="1:8">
      <c r="A1598" s="5">
        <v>1589</v>
      </c>
      <c r="B1598" s="63" t="s">
        <v>2160</v>
      </c>
      <c r="C1598" s="6">
        <v>81.260326000000006</v>
      </c>
      <c r="D1598" s="5">
        <v>96.884587999999994</v>
      </c>
      <c r="E1598" s="5">
        <v>4</v>
      </c>
      <c r="F1598" s="5" t="s">
        <v>8475</v>
      </c>
      <c r="G1598" s="4"/>
      <c r="H1598" s="4" t="s">
        <v>8512</v>
      </c>
    </row>
    <row r="1599" spans="1:8">
      <c r="A1599" s="5">
        <v>1590</v>
      </c>
      <c r="B1599" s="63" t="s">
        <v>1605</v>
      </c>
      <c r="C1599" s="6">
        <v>81.248525000000001</v>
      </c>
      <c r="D1599" s="5">
        <v>96.052632000000003</v>
      </c>
      <c r="E1599" s="5">
        <v>5</v>
      </c>
      <c r="F1599" s="5" t="s">
        <v>8475</v>
      </c>
      <c r="G1599" s="4"/>
      <c r="H1599" s="4" t="s">
        <v>8521</v>
      </c>
    </row>
    <row r="1600" spans="1:8">
      <c r="A1600" s="5">
        <v>1591</v>
      </c>
      <c r="B1600" s="63" t="s">
        <v>1671</v>
      </c>
      <c r="C1600" s="6">
        <v>81.236723999999995</v>
      </c>
      <c r="D1600" s="5">
        <v>69.518527000000006</v>
      </c>
      <c r="E1600" s="5">
        <v>1</v>
      </c>
      <c r="F1600" s="5">
        <v>1.290496823</v>
      </c>
      <c r="G1600" s="4"/>
      <c r="H1600" s="4"/>
    </row>
    <row r="1601" spans="1:8">
      <c r="A1601" s="5">
        <v>1592</v>
      </c>
      <c r="B1601" s="63" t="s">
        <v>2555</v>
      </c>
      <c r="C1601" s="6">
        <v>81.224923000000004</v>
      </c>
      <c r="D1601" s="5">
        <v>66.633230999999995</v>
      </c>
      <c r="E1601" s="5">
        <v>1</v>
      </c>
      <c r="F1601" s="5">
        <v>1.54807356</v>
      </c>
      <c r="G1601" s="4"/>
      <c r="H1601" s="4"/>
    </row>
    <row r="1602" spans="1:8">
      <c r="A1602" s="5">
        <v>1593</v>
      </c>
      <c r="B1602" s="63" t="s">
        <v>4146</v>
      </c>
      <c r="C1602" s="6">
        <v>81.213121999999998</v>
      </c>
      <c r="D1602" s="5">
        <v>81.525844000000006</v>
      </c>
      <c r="E1602" s="5">
        <v>1</v>
      </c>
      <c r="F1602" s="5">
        <v>0.282499958</v>
      </c>
      <c r="G1602" s="4"/>
      <c r="H1602" s="4"/>
    </row>
    <row r="1603" spans="1:8">
      <c r="A1603" s="5">
        <v>1594</v>
      </c>
      <c r="B1603" s="63" t="s">
        <v>3176</v>
      </c>
      <c r="C1603" s="6">
        <v>81.201322000000005</v>
      </c>
      <c r="D1603" s="5">
        <v>80.487373000000005</v>
      </c>
      <c r="E1603" s="5">
        <v>1</v>
      </c>
      <c r="F1603" s="5">
        <v>0.38547917900000001</v>
      </c>
      <c r="G1603" s="4"/>
      <c r="H1603" s="4" t="s">
        <v>8515</v>
      </c>
    </row>
    <row r="1604" spans="1:8">
      <c r="A1604" s="5">
        <v>1595</v>
      </c>
      <c r="B1604" s="63" t="s">
        <v>1729</v>
      </c>
      <c r="C1604" s="6">
        <v>81.189520999999999</v>
      </c>
      <c r="D1604" s="5">
        <v>69.359216000000004</v>
      </c>
      <c r="E1604" s="5">
        <v>1</v>
      </c>
      <c r="F1604" s="5">
        <v>1.291178285</v>
      </c>
      <c r="G1604" s="4"/>
      <c r="H1604" s="4" t="s">
        <v>8516</v>
      </c>
    </row>
    <row r="1605" spans="1:8">
      <c r="A1605" s="5">
        <v>1596</v>
      </c>
      <c r="B1605" s="63" t="s">
        <v>1390</v>
      </c>
      <c r="C1605" s="6">
        <v>81.177719999999994</v>
      </c>
      <c r="D1605" s="5">
        <v>67.901816999999994</v>
      </c>
      <c r="E1605" s="5">
        <v>1</v>
      </c>
      <c r="F1605" s="5">
        <v>1.4141925319999999</v>
      </c>
      <c r="G1605" s="4"/>
      <c r="H1605" s="4" t="s">
        <v>8485</v>
      </c>
    </row>
    <row r="1606" spans="1:8">
      <c r="A1606" s="5">
        <v>1597</v>
      </c>
      <c r="B1606" s="63" t="s">
        <v>2084</v>
      </c>
      <c r="C1606" s="6">
        <v>81.160019000000005</v>
      </c>
      <c r="D1606" s="5">
        <v>88.647627999999997</v>
      </c>
      <c r="E1606" s="5">
        <v>2</v>
      </c>
      <c r="F1606" s="5">
        <v>-0.72944511199999995</v>
      </c>
      <c r="G1606" s="4"/>
      <c r="H1606" s="4"/>
    </row>
    <row r="1607" spans="1:8">
      <c r="A1607" s="5">
        <v>1598</v>
      </c>
      <c r="B1607" s="63" t="s">
        <v>900</v>
      </c>
      <c r="C1607" s="6">
        <v>81.160019000000005</v>
      </c>
      <c r="D1607" s="5">
        <v>65.789473999999998</v>
      </c>
      <c r="E1607" s="5">
        <v>2</v>
      </c>
      <c r="F1607" s="5">
        <v>1.012308623</v>
      </c>
      <c r="G1607" s="4"/>
      <c r="H1607" s="4"/>
    </row>
    <row r="1608" spans="1:8">
      <c r="A1608" s="5">
        <v>1599</v>
      </c>
      <c r="B1608" s="63" t="s">
        <v>1837</v>
      </c>
      <c r="C1608" s="6">
        <v>81.142318000000003</v>
      </c>
      <c r="D1608" s="5">
        <v>95.840216999999996</v>
      </c>
      <c r="E1608" s="5">
        <v>5</v>
      </c>
      <c r="F1608" s="5" t="s">
        <v>8475</v>
      </c>
      <c r="G1608" s="4"/>
      <c r="H1608" s="4" t="s">
        <v>8493</v>
      </c>
    </row>
    <row r="1609" spans="1:8">
      <c r="A1609" s="5">
        <v>1600</v>
      </c>
      <c r="B1609" s="63" t="s">
        <v>1303</v>
      </c>
      <c r="C1609" s="6">
        <v>81.130516999999998</v>
      </c>
      <c r="D1609" s="5">
        <v>88.175595999999999</v>
      </c>
      <c r="E1609" s="5">
        <v>0</v>
      </c>
      <c r="F1609" s="5">
        <v>1.6006909460000001</v>
      </c>
      <c r="G1609" s="4" t="s">
        <v>8533</v>
      </c>
      <c r="H1609" s="4" t="s">
        <v>8502</v>
      </c>
    </row>
    <row r="1610" spans="1:8">
      <c r="A1610" s="5">
        <v>1601</v>
      </c>
      <c r="B1610" s="63" t="s">
        <v>2297</v>
      </c>
      <c r="C1610" s="6">
        <v>81.118716000000006</v>
      </c>
      <c r="D1610" s="5">
        <v>93.356148000000005</v>
      </c>
      <c r="E1610" s="5">
        <v>2</v>
      </c>
      <c r="F1610" s="5">
        <v>-1.404758264</v>
      </c>
      <c r="G1610" s="4"/>
      <c r="H1610" s="4"/>
    </row>
    <row r="1611" spans="1:8">
      <c r="A1611" s="5">
        <v>1602</v>
      </c>
      <c r="B1611" s="63" t="s">
        <v>2345</v>
      </c>
      <c r="C1611" s="6">
        <v>81.106915000000001</v>
      </c>
      <c r="D1611" s="5">
        <v>85.697427000000005</v>
      </c>
      <c r="E1611" s="5">
        <v>2</v>
      </c>
      <c r="F1611" s="5">
        <v>-0.486547006</v>
      </c>
      <c r="G1611" s="4"/>
      <c r="H1611" s="4"/>
    </row>
    <row r="1612" spans="1:8">
      <c r="A1612" s="5">
        <v>1603</v>
      </c>
      <c r="B1612" s="63" t="s">
        <v>1761</v>
      </c>
      <c r="C1612" s="6">
        <v>81.095113999999995</v>
      </c>
      <c r="D1612" s="5">
        <v>69.359216000000004</v>
      </c>
      <c r="E1612" s="5">
        <v>1</v>
      </c>
      <c r="F1612" s="5">
        <v>1.2709028330000001</v>
      </c>
      <c r="G1612" s="4"/>
      <c r="H1612" s="4"/>
    </row>
    <row r="1613" spans="1:8">
      <c r="A1613" s="5">
        <v>1604</v>
      </c>
      <c r="B1613" s="63" t="s">
        <v>1924</v>
      </c>
      <c r="C1613" s="6">
        <v>81.083314000000001</v>
      </c>
      <c r="D1613" s="5">
        <v>95.639602999999994</v>
      </c>
      <c r="E1613" s="5">
        <v>5</v>
      </c>
      <c r="F1613" s="5" t="s">
        <v>8475</v>
      </c>
      <c r="G1613" s="4"/>
      <c r="H1613" s="4" t="s">
        <v>8493</v>
      </c>
    </row>
    <row r="1614" spans="1:8">
      <c r="A1614" s="5">
        <v>1605</v>
      </c>
      <c r="B1614" s="63" t="s">
        <v>1835</v>
      </c>
      <c r="C1614" s="6">
        <v>81.071512999999996</v>
      </c>
      <c r="D1614" s="5">
        <v>96.636770999999996</v>
      </c>
      <c r="E1614" s="5">
        <v>4</v>
      </c>
      <c r="F1614" s="5" t="s">
        <v>8475</v>
      </c>
      <c r="G1614" s="4"/>
      <c r="H1614" s="4" t="s">
        <v>8480</v>
      </c>
    </row>
    <row r="1615" spans="1:8">
      <c r="A1615" s="5">
        <v>1606</v>
      </c>
      <c r="B1615" s="63" t="s">
        <v>4063</v>
      </c>
      <c r="C1615" s="6">
        <v>81.059712000000005</v>
      </c>
      <c r="D1615" s="5">
        <v>83.667688999999996</v>
      </c>
      <c r="E1615" s="5">
        <v>0</v>
      </c>
      <c r="F1615" s="5">
        <v>2.1569439909999999</v>
      </c>
      <c r="G1615" s="4"/>
      <c r="H1615" s="4"/>
    </row>
    <row r="1616" spans="1:8">
      <c r="A1616" s="5">
        <v>1607</v>
      </c>
      <c r="B1616" s="63" t="s">
        <v>2188</v>
      </c>
      <c r="C1616" s="6">
        <v>81.047910999999999</v>
      </c>
      <c r="D1616" s="5">
        <v>97.616237999999996</v>
      </c>
      <c r="E1616" s="5">
        <v>3</v>
      </c>
      <c r="F1616" s="5" t="s">
        <v>8475</v>
      </c>
      <c r="G1616" s="4"/>
      <c r="H1616" s="4" t="s">
        <v>8502</v>
      </c>
    </row>
    <row r="1617" spans="1:8">
      <c r="A1617" s="5">
        <v>1608</v>
      </c>
      <c r="B1617" s="63" t="s">
        <v>2117</v>
      </c>
      <c r="C1617" s="6">
        <v>81.036109999999994</v>
      </c>
      <c r="D1617" s="5">
        <v>71.029030000000006</v>
      </c>
      <c r="E1617" s="5">
        <v>2</v>
      </c>
      <c r="F1617" s="5">
        <v>0.60014862099999999</v>
      </c>
      <c r="G1617" s="4"/>
      <c r="H1617" s="4"/>
    </row>
    <row r="1618" spans="1:8">
      <c r="A1618" s="5">
        <v>1609</v>
      </c>
      <c r="B1618" s="63" t="s">
        <v>5459</v>
      </c>
      <c r="C1618" s="6">
        <v>81.02431</v>
      </c>
      <c r="D1618" s="5">
        <v>65.270238000000006</v>
      </c>
      <c r="E1618" s="5">
        <v>1</v>
      </c>
      <c r="F1618" s="5">
        <v>1.6830797390000001</v>
      </c>
      <c r="G1618" s="4"/>
      <c r="H1618" s="4"/>
    </row>
    <row r="1619" spans="1:8">
      <c r="A1619" s="5">
        <v>1610</v>
      </c>
      <c r="B1619" s="63" t="s">
        <v>2127</v>
      </c>
      <c r="C1619" s="6">
        <v>81.012508999999994</v>
      </c>
      <c r="D1619" s="5">
        <v>65.541657000000001</v>
      </c>
      <c r="E1619" s="5">
        <v>1</v>
      </c>
      <c r="F1619" s="5">
        <v>1.6477151459999999</v>
      </c>
      <c r="G1619" s="4"/>
      <c r="H1619" s="4" t="s">
        <v>8481</v>
      </c>
    </row>
    <row r="1620" spans="1:8">
      <c r="A1620" s="5">
        <v>1611</v>
      </c>
      <c r="B1620" s="63" t="s">
        <v>318</v>
      </c>
      <c r="C1620" s="6">
        <v>81.000708000000003</v>
      </c>
      <c r="D1620" s="5">
        <v>88.482416999999998</v>
      </c>
      <c r="E1620" s="5">
        <v>0</v>
      </c>
      <c r="F1620" s="5">
        <v>1.5410862400000001</v>
      </c>
      <c r="G1620" s="4"/>
      <c r="H1620" s="4" t="s">
        <v>8522</v>
      </c>
    </row>
    <row r="1621" spans="1:8">
      <c r="A1621" s="5">
        <v>1612</v>
      </c>
      <c r="B1621" s="63" t="s">
        <v>2294</v>
      </c>
      <c r="C1621" s="6">
        <v>80.988906999999998</v>
      </c>
      <c r="D1621" s="5">
        <v>90.193533000000002</v>
      </c>
      <c r="E1621" s="5">
        <v>1</v>
      </c>
      <c r="F1621" s="5">
        <v>-0.33467266200000001</v>
      </c>
      <c r="G1621" s="4"/>
      <c r="H1621" s="4"/>
    </row>
    <row r="1622" spans="1:8">
      <c r="A1622" s="5">
        <v>1613</v>
      </c>
      <c r="B1622" s="63" t="s">
        <v>374</v>
      </c>
      <c r="C1622" s="6">
        <v>80.977106000000006</v>
      </c>
      <c r="D1622" s="5">
        <v>57.552514000000002</v>
      </c>
      <c r="E1622" s="5">
        <v>1</v>
      </c>
      <c r="F1622" s="5">
        <v>3.5310852960000001</v>
      </c>
      <c r="G1622" s="4" t="s">
        <v>8533</v>
      </c>
      <c r="H1622" s="4" t="s">
        <v>8537</v>
      </c>
    </row>
    <row r="1623" spans="1:8">
      <c r="A1623" s="5">
        <v>1614</v>
      </c>
      <c r="B1623" s="63" t="s">
        <v>772</v>
      </c>
      <c r="C1623" s="6">
        <v>80.965305999999998</v>
      </c>
      <c r="D1623" s="5">
        <v>86.712295999999995</v>
      </c>
      <c r="E1623" s="5">
        <v>5</v>
      </c>
      <c r="F1623" s="5">
        <v>-1.2691625550000001</v>
      </c>
      <c r="G1623" s="4"/>
      <c r="H1623" s="4" t="s">
        <v>8492</v>
      </c>
    </row>
    <row r="1624" spans="1:8">
      <c r="A1624" s="5">
        <v>1615</v>
      </c>
      <c r="B1624" s="63" t="s">
        <v>813</v>
      </c>
      <c r="C1624" s="6">
        <v>80.953505000000007</v>
      </c>
      <c r="D1624" s="5">
        <v>75.218315000000004</v>
      </c>
      <c r="E1624" s="5">
        <v>2</v>
      </c>
      <c r="F1624" s="5">
        <v>0.26443355200000002</v>
      </c>
      <c r="G1624" s="4"/>
      <c r="H1624" s="4"/>
    </row>
    <row r="1625" spans="1:8">
      <c r="A1625" s="5">
        <v>1616</v>
      </c>
      <c r="B1625" s="63" t="s">
        <v>1027</v>
      </c>
      <c r="C1625" s="6">
        <v>80.941704000000001</v>
      </c>
      <c r="D1625" s="5">
        <v>83.832901000000007</v>
      </c>
      <c r="E1625" s="5">
        <v>2</v>
      </c>
      <c r="F1625" s="5">
        <v>-0.37436852799999998</v>
      </c>
      <c r="G1625" s="4"/>
      <c r="H1625" s="4" t="s">
        <v>8519</v>
      </c>
    </row>
    <row r="1626" spans="1:8">
      <c r="A1626" s="5">
        <v>1617</v>
      </c>
      <c r="B1626" s="63" t="s">
        <v>1936</v>
      </c>
      <c r="C1626" s="6">
        <v>80.929902999999996</v>
      </c>
      <c r="D1626" s="5">
        <v>95.492092999999997</v>
      </c>
      <c r="E1626" s="5">
        <v>5</v>
      </c>
      <c r="F1626" s="5" t="s">
        <v>8475</v>
      </c>
      <c r="G1626" s="4"/>
      <c r="H1626" s="4" t="s">
        <v>8493</v>
      </c>
    </row>
    <row r="1627" spans="1:8">
      <c r="A1627" s="5">
        <v>1618</v>
      </c>
      <c r="B1627" s="63" t="s">
        <v>2415</v>
      </c>
      <c r="C1627" s="6">
        <v>80.918102000000005</v>
      </c>
      <c r="D1627" s="5">
        <v>90.830776</v>
      </c>
      <c r="E1627" s="5">
        <v>1</v>
      </c>
      <c r="F1627" s="5">
        <v>-0.40059647900000001</v>
      </c>
      <c r="G1627" s="4"/>
      <c r="H1627" s="4"/>
    </row>
    <row r="1628" spans="1:8">
      <c r="A1628" s="5">
        <v>1619</v>
      </c>
      <c r="B1628" s="63" t="s">
        <v>2358</v>
      </c>
      <c r="C1628" s="6">
        <v>80.906301999999997</v>
      </c>
      <c r="D1628" s="5">
        <v>82.198488999999995</v>
      </c>
      <c r="E1628" s="5">
        <v>2</v>
      </c>
      <c r="F1628" s="5">
        <v>-0.18473851199999999</v>
      </c>
      <c r="G1628" s="4"/>
      <c r="H1628" s="4"/>
    </row>
    <row r="1629" spans="1:8">
      <c r="A1629" s="5">
        <v>1620</v>
      </c>
      <c r="B1629" s="63" t="s">
        <v>1966</v>
      </c>
      <c r="C1629" s="6">
        <v>80.894501000000005</v>
      </c>
      <c r="D1629" s="5">
        <v>69.359216000000004</v>
      </c>
      <c r="E1629" s="5">
        <v>1</v>
      </c>
      <c r="F1629" s="5">
        <v>1.2429310739999999</v>
      </c>
      <c r="G1629" s="4"/>
      <c r="H1629" s="4"/>
    </row>
    <row r="1630" spans="1:8">
      <c r="A1630" s="5">
        <v>1621</v>
      </c>
      <c r="B1630" s="63" t="s">
        <v>1704</v>
      </c>
      <c r="C1630" s="6">
        <v>80.8827</v>
      </c>
      <c r="D1630" s="5">
        <v>86.417276000000001</v>
      </c>
      <c r="E1630" s="5">
        <v>2</v>
      </c>
      <c r="F1630" s="5">
        <v>-0.57122454099999997</v>
      </c>
      <c r="G1630" s="4"/>
      <c r="H1630" s="4"/>
    </row>
    <row r="1631" spans="1:8">
      <c r="A1631" s="5">
        <v>1622</v>
      </c>
      <c r="B1631" s="63" t="s">
        <v>2013</v>
      </c>
      <c r="C1631" s="6">
        <v>80.870898999999994</v>
      </c>
      <c r="D1631" s="5">
        <v>89.839509000000007</v>
      </c>
      <c r="E1631" s="5">
        <v>2</v>
      </c>
      <c r="F1631" s="5">
        <v>-0.89845582599999996</v>
      </c>
      <c r="G1631" s="4"/>
      <c r="H1631" s="4"/>
    </row>
    <row r="1632" spans="1:8">
      <c r="A1632" s="5">
        <v>1623</v>
      </c>
      <c r="B1632" s="63" t="s">
        <v>1418</v>
      </c>
      <c r="C1632" s="6">
        <v>80.859098000000003</v>
      </c>
      <c r="D1632" s="5">
        <v>67.530091999999996</v>
      </c>
      <c r="E1632" s="5">
        <v>1</v>
      </c>
      <c r="F1632" s="5">
        <v>1.3975842789999999</v>
      </c>
      <c r="G1632" s="4"/>
      <c r="H1632" s="4" t="s">
        <v>8509</v>
      </c>
    </row>
    <row r="1633" spans="1:8">
      <c r="A1633" s="5">
        <v>1624</v>
      </c>
      <c r="B1633" s="63" t="s">
        <v>1786</v>
      </c>
      <c r="C1633" s="6">
        <v>80.847297999999995</v>
      </c>
      <c r="D1633" s="5">
        <v>93.403351000000001</v>
      </c>
      <c r="E1633" s="5">
        <v>1</v>
      </c>
      <c r="F1633" s="5">
        <v>-0.65873867500000005</v>
      </c>
      <c r="G1633" s="4"/>
      <c r="H1633" s="4" t="s">
        <v>8507</v>
      </c>
    </row>
    <row r="1634" spans="1:8">
      <c r="A1634" s="5">
        <v>1625</v>
      </c>
      <c r="B1634" s="63" t="s">
        <v>1780</v>
      </c>
      <c r="C1634" s="6">
        <v>80.835497000000004</v>
      </c>
      <c r="D1634" s="5">
        <v>84.540948999999998</v>
      </c>
      <c r="E1634" s="5">
        <v>7</v>
      </c>
      <c r="F1634" s="5">
        <v>-1.2504969829999999</v>
      </c>
      <c r="G1634" s="4"/>
      <c r="H1634" s="4" t="s">
        <v>8493</v>
      </c>
    </row>
    <row r="1635" spans="1:8">
      <c r="A1635" s="5">
        <v>1626</v>
      </c>
      <c r="B1635" s="63" t="s">
        <v>1572</v>
      </c>
      <c r="C1635" s="6">
        <v>80.823695999999998</v>
      </c>
      <c r="D1635" s="5">
        <v>68.314845000000005</v>
      </c>
      <c r="E1635" s="5">
        <v>1</v>
      </c>
      <c r="F1635" s="5">
        <v>1.3147822730000001</v>
      </c>
      <c r="G1635" s="4"/>
      <c r="H1635" s="4"/>
    </row>
    <row r="1636" spans="1:8">
      <c r="A1636" s="5">
        <v>1627</v>
      </c>
      <c r="B1636" s="63" t="s">
        <v>2710</v>
      </c>
      <c r="C1636" s="6">
        <v>80.811895000000007</v>
      </c>
      <c r="D1636" s="5">
        <v>80.906301999999997</v>
      </c>
      <c r="E1636" s="5">
        <v>1</v>
      </c>
      <c r="F1636" s="5">
        <v>0.277687605</v>
      </c>
      <c r="G1636" s="4"/>
      <c r="H1636" s="4"/>
    </row>
    <row r="1637" spans="1:8">
      <c r="A1637" s="5">
        <v>1628</v>
      </c>
      <c r="B1637" s="63" t="s">
        <v>1474</v>
      </c>
      <c r="C1637" s="6">
        <v>80.800094000000001</v>
      </c>
      <c r="D1637" s="5">
        <v>87.963181000000006</v>
      </c>
      <c r="E1637" s="5">
        <v>7</v>
      </c>
      <c r="F1637" s="5">
        <v>-1.983533684</v>
      </c>
      <c r="G1637" s="4"/>
      <c r="H1637" s="4"/>
    </row>
    <row r="1638" spans="1:8">
      <c r="A1638" s="5">
        <v>1629</v>
      </c>
      <c r="B1638" s="63" t="s">
        <v>2960</v>
      </c>
      <c r="C1638" s="6">
        <v>80.782392999999999</v>
      </c>
      <c r="D1638" s="5">
        <v>87.727164999999999</v>
      </c>
      <c r="E1638" s="5">
        <v>2</v>
      </c>
      <c r="F1638" s="5">
        <v>-0.69934300900000002</v>
      </c>
      <c r="G1638" s="4"/>
      <c r="H1638" s="4"/>
    </row>
    <row r="1639" spans="1:8">
      <c r="A1639" s="5">
        <v>1630</v>
      </c>
      <c r="B1639" s="63" t="s">
        <v>1864</v>
      </c>
      <c r="C1639" s="6">
        <v>80.782392999999999</v>
      </c>
      <c r="D1639" s="5">
        <v>77.661080999999996</v>
      </c>
      <c r="E1639" s="5">
        <v>1</v>
      </c>
      <c r="F1639" s="5">
        <v>0.54833550900000005</v>
      </c>
      <c r="G1639" s="4"/>
      <c r="H1639" s="4" t="s">
        <v>8515</v>
      </c>
    </row>
    <row r="1640" spans="1:8">
      <c r="A1640" s="5">
        <v>1631</v>
      </c>
      <c r="B1640" s="63" t="s">
        <v>1371</v>
      </c>
      <c r="C1640" s="6">
        <v>80.764691999999997</v>
      </c>
      <c r="D1640" s="5">
        <v>83.490677000000005</v>
      </c>
      <c r="E1640" s="5">
        <v>1</v>
      </c>
      <c r="F1640" s="5">
        <v>6.7786928999999996E-2</v>
      </c>
      <c r="G1640" s="4"/>
      <c r="H1640" s="4"/>
    </row>
    <row r="1641" spans="1:8">
      <c r="A1641" s="5">
        <v>1632</v>
      </c>
      <c r="B1641" s="63" t="s">
        <v>2353</v>
      </c>
      <c r="C1641" s="6">
        <v>80.752891000000005</v>
      </c>
      <c r="D1641" s="5">
        <v>65.010621</v>
      </c>
      <c r="E1641" s="5">
        <v>2</v>
      </c>
      <c r="F1641" s="5">
        <v>1.037129083</v>
      </c>
      <c r="G1641" s="4"/>
      <c r="H1641" s="4"/>
    </row>
    <row r="1642" spans="1:8">
      <c r="A1642" s="5">
        <v>1633</v>
      </c>
      <c r="B1642" s="63" t="s">
        <v>2245</v>
      </c>
      <c r="C1642" s="6">
        <v>80.74109</v>
      </c>
      <c r="D1642" s="5">
        <v>89.249469000000005</v>
      </c>
      <c r="E1642" s="5">
        <v>1</v>
      </c>
      <c r="F1642" s="5">
        <v>-0.27654664499999998</v>
      </c>
      <c r="G1642" s="4"/>
      <c r="H1642" s="4"/>
    </row>
    <row r="1643" spans="1:8">
      <c r="A1643" s="5">
        <v>1634</v>
      </c>
      <c r="B1643" s="63" t="s">
        <v>2858</v>
      </c>
      <c r="C1643" s="6">
        <v>80.729290000000006</v>
      </c>
      <c r="D1643" s="5">
        <v>74.994100000000003</v>
      </c>
      <c r="E1643" s="5">
        <v>1</v>
      </c>
      <c r="F1643" s="5">
        <v>0.73401218499999998</v>
      </c>
      <c r="G1643" s="4"/>
      <c r="H1643" s="4"/>
    </row>
    <row r="1644" spans="1:8">
      <c r="A1644" s="5">
        <v>1635</v>
      </c>
      <c r="B1644" s="63" t="s">
        <v>1485</v>
      </c>
      <c r="C1644" s="6">
        <v>80.711588000000006</v>
      </c>
      <c r="D1644" s="5">
        <v>80.717489</v>
      </c>
      <c r="E1644" s="5">
        <v>0</v>
      </c>
      <c r="F1644" s="5">
        <v>3.4665053920000002</v>
      </c>
      <c r="G1644" s="4" t="s">
        <v>8533</v>
      </c>
      <c r="H1644" s="4" t="s">
        <v>8488</v>
      </c>
    </row>
    <row r="1645" spans="1:8">
      <c r="A1645" s="5">
        <v>1636</v>
      </c>
      <c r="B1645" s="63" t="s">
        <v>1240</v>
      </c>
      <c r="C1645" s="6">
        <v>80.711588000000006</v>
      </c>
      <c r="D1645" s="5">
        <v>60.302101</v>
      </c>
      <c r="E1645" s="5">
        <v>1</v>
      </c>
      <c r="F1645" s="5">
        <v>2.2566874640000001</v>
      </c>
      <c r="G1645" s="4" t="s">
        <v>8533</v>
      </c>
      <c r="H1645" s="4" t="s">
        <v>8516</v>
      </c>
    </row>
    <row r="1646" spans="1:8">
      <c r="A1646" s="5">
        <v>1637</v>
      </c>
      <c r="B1646" s="63" t="s">
        <v>1839</v>
      </c>
      <c r="C1646" s="6">
        <v>80.693887000000004</v>
      </c>
      <c r="D1646" s="5">
        <v>91.173000000000002</v>
      </c>
      <c r="E1646" s="5">
        <v>1</v>
      </c>
      <c r="F1646" s="5">
        <v>-0.463001261</v>
      </c>
      <c r="G1646" s="4"/>
      <c r="H1646" s="4"/>
    </row>
    <row r="1647" spans="1:8">
      <c r="A1647" s="5">
        <v>1638</v>
      </c>
      <c r="B1647" s="63" t="s">
        <v>1342</v>
      </c>
      <c r="C1647" s="6">
        <v>80.682085999999998</v>
      </c>
      <c r="D1647" s="5">
        <v>79.012272999999993</v>
      </c>
      <c r="E1647" s="5">
        <v>4</v>
      </c>
      <c r="F1647" s="5">
        <v>-0.28967386099999998</v>
      </c>
      <c r="G1647" s="4"/>
      <c r="H1647" s="4"/>
    </row>
    <row r="1648" spans="1:8">
      <c r="A1648" s="5">
        <v>1639</v>
      </c>
      <c r="B1648" s="63" t="s">
        <v>4114</v>
      </c>
      <c r="C1648" s="6">
        <v>80.670286000000004</v>
      </c>
      <c r="D1648" s="5">
        <v>88.281802999999996</v>
      </c>
      <c r="E1648" s="5">
        <v>1</v>
      </c>
      <c r="F1648" s="5">
        <v>-0.20976456399999999</v>
      </c>
      <c r="G1648" s="4"/>
      <c r="H1648" s="4"/>
    </row>
    <row r="1649" spans="1:8">
      <c r="A1649" s="5">
        <v>1640</v>
      </c>
      <c r="B1649" s="63" t="s">
        <v>864</v>
      </c>
      <c r="C1649" s="6">
        <v>80.658484999999999</v>
      </c>
      <c r="D1649" s="5">
        <v>65.128629000000004</v>
      </c>
      <c r="E1649" s="5">
        <v>1</v>
      </c>
      <c r="F1649" s="5">
        <v>1.6259266720000001</v>
      </c>
      <c r="G1649" s="4"/>
      <c r="H1649" s="4" t="s">
        <v>8514</v>
      </c>
    </row>
    <row r="1650" spans="1:8">
      <c r="A1650" s="5">
        <v>1641</v>
      </c>
      <c r="B1650" s="63" t="s">
        <v>3541</v>
      </c>
      <c r="C1650" s="6">
        <v>80.646683999999993</v>
      </c>
      <c r="D1650" s="5">
        <v>84.352136000000002</v>
      </c>
      <c r="E1650" s="5">
        <v>1</v>
      </c>
      <c r="F1650" s="5">
        <v>0</v>
      </c>
      <c r="G1650" s="4"/>
      <c r="H1650" s="4"/>
    </row>
    <row r="1651" spans="1:8">
      <c r="A1651" s="5">
        <v>1642</v>
      </c>
      <c r="B1651" s="63" t="s">
        <v>1878</v>
      </c>
      <c r="C1651" s="6">
        <v>80.634883000000002</v>
      </c>
      <c r="D1651" s="5">
        <v>77.731886000000003</v>
      </c>
      <c r="E1651" s="5">
        <v>3</v>
      </c>
      <c r="F1651" s="5">
        <v>-4.7032496E-2</v>
      </c>
      <c r="G1651" s="4"/>
      <c r="H1651" s="4"/>
    </row>
    <row r="1652" spans="1:8">
      <c r="A1652" s="5">
        <v>1643</v>
      </c>
      <c r="B1652" s="63" t="s">
        <v>1618</v>
      </c>
      <c r="C1652" s="6">
        <v>80.623081999999997</v>
      </c>
      <c r="D1652" s="5">
        <v>82.770827999999995</v>
      </c>
      <c r="E1652" s="5">
        <v>3</v>
      </c>
      <c r="F1652" s="5">
        <v>-0.51589437100000002</v>
      </c>
      <c r="G1652" s="4"/>
      <c r="H1652" s="4"/>
    </row>
    <row r="1653" spans="1:8">
      <c r="A1653" s="5">
        <v>1644</v>
      </c>
      <c r="B1653" s="63" t="s">
        <v>748</v>
      </c>
      <c r="C1653" s="6">
        <v>80.611282000000003</v>
      </c>
      <c r="D1653" s="5">
        <v>75.171111999999994</v>
      </c>
      <c r="E1653" s="5">
        <v>2</v>
      </c>
      <c r="F1653" s="5">
        <v>0.231281718</v>
      </c>
      <c r="G1653" s="4"/>
      <c r="H1653" s="4"/>
    </row>
    <row r="1654" spans="1:8">
      <c r="A1654" s="5">
        <v>1645</v>
      </c>
      <c r="B1654" s="63" t="s">
        <v>2222</v>
      </c>
      <c r="C1654" s="6">
        <v>80.599480999999997</v>
      </c>
      <c r="D1654" s="5">
        <v>77.189048999999997</v>
      </c>
      <c r="E1654" s="5">
        <v>2</v>
      </c>
      <c r="F1654" s="5">
        <v>0.128663217</v>
      </c>
      <c r="G1654" s="4"/>
      <c r="H1654" s="4"/>
    </row>
    <row r="1655" spans="1:8">
      <c r="A1655" s="5">
        <v>1646</v>
      </c>
      <c r="B1655" s="63" t="s">
        <v>1401</v>
      </c>
      <c r="C1655" s="6">
        <v>80.587680000000006</v>
      </c>
      <c r="D1655" s="5">
        <v>72.492328999999998</v>
      </c>
      <c r="E1655" s="5">
        <v>1</v>
      </c>
      <c r="F1655" s="5">
        <v>0.92749421700000001</v>
      </c>
      <c r="G1655" s="4"/>
      <c r="H1655" s="4"/>
    </row>
    <row r="1656" spans="1:8">
      <c r="A1656" s="5">
        <v>1647</v>
      </c>
      <c r="B1656" s="63" t="s">
        <v>2558</v>
      </c>
      <c r="C1656" s="6">
        <v>80.575879</v>
      </c>
      <c r="D1656" s="5">
        <v>68.067029000000005</v>
      </c>
      <c r="E1656" s="5">
        <v>2</v>
      </c>
      <c r="F1656" s="5">
        <v>0.75413908299999999</v>
      </c>
      <c r="G1656" s="4"/>
      <c r="H1656" s="4"/>
    </row>
    <row r="1657" spans="1:8">
      <c r="A1657" s="5">
        <v>1648</v>
      </c>
      <c r="B1657" s="63" t="s">
        <v>2976</v>
      </c>
      <c r="C1657" s="6">
        <v>80.564077999999995</v>
      </c>
      <c r="D1657" s="5">
        <v>71.807883000000004</v>
      </c>
      <c r="E1657" s="5">
        <v>1</v>
      </c>
      <c r="F1657" s="5">
        <v>0.98146722200000003</v>
      </c>
      <c r="G1657" s="4"/>
      <c r="H1657" s="4"/>
    </row>
    <row r="1658" spans="1:8">
      <c r="A1658" s="5">
        <v>1649</v>
      </c>
      <c r="B1658" s="63" t="s">
        <v>2425</v>
      </c>
      <c r="C1658" s="6">
        <v>80.552278000000001</v>
      </c>
      <c r="D1658" s="5">
        <v>58.012745000000002</v>
      </c>
      <c r="E1658" s="5">
        <v>1</v>
      </c>
      <c r="F1658" s="5">
        <v>2.7576686600000002</v>
      </c>
      <c r="G1658" s="4"/>
      <c r="H1658" s="4" t="s">
        <v>8528</v>
      </c>
    </row>
    <row r="1659" spans="1:8">
      <c r="A1659" s="5">
        <v>1650</v>
      </c>
      <c r="B1659" s="63" t="s">
        <v>1853</v>
      </c>
      <c r="C1659" s="6">
        <v>80.540476999999996</v>
      </c>
      <c r="D1659" s="5">
        <v>83.514279000000002</v>
      </c>
      <c r="E1659" s="5">
        <v>2</v>
      </c>
      <c r="F1659" s="5">
        <v>-0.38800225399999999</v>
      </c>
      <c r="G1659" s="4"/>
      <c r="H1659" s="4"/>
    </row>
    <row r="1660" spans="1:8">
      <c r="A1660" s="5">
        <v>1651</v>
      </c>
      <c r="B1660" s="63" t="s">
        <v>2494</v>
      </c>
      <c r="C1660" s="6">
        <v>80.528676000000004</v>
      </c>
      <c r="D1660" s="5">
        <v>94.843048999999993</v>
      </c>
      <c r="E1660" s="5">
        <v>5</v>
      </c>
      <c r="F1660" s="5" t="s">
        <v>8475</v>
      </c>
      <c r="G1660" s="4"/>
      <c r="H1660" s="4" t="s">
        <v>8488</v>
      </c>
    </row>
    <row r="1661" spans="1:8">
      <c r="A1661" s="5">
        <v>1652</v>
      </c>
      <c r="B1661" s="63" t="s">
        <v>1492</v>
      </c>
      <c r="C1661" s="6">
        <v>80.516874999999999</v>
      </c>
      <c r="D1661" s="5">
        <v>76.327590000000001</v>
      </c>
      <c r="E1661" s="5">
        <v>2</v>
      </c>
      <c r="F1661" s="5">
        <v>0.14286327099999999</v>
      </c>
      <c r="G1661" s="4"/>
      <c r="H1661" s="4"/>
    </row>
    <row r="1662" spans="1:8">
      <c r="A1662" s="5">
        <v>1653</v>
      </c>
      <c r="B1662" s="63" t="s">
        <v>1515</v>
      </c>
      <c r="C1662" s="6">
        <v>80.505073999999993</v>
      </c>
      <c r="D1662" s="5">
        <v>88.919045999999994</v>
      </c>
      <c r="E1662" s="5">
        <v>2</v>
      </c>
      <c r="F1662" s="5">
        <v>-0.87660248399999996</v>
      </c>
      <c r="G1662" s="4"/>
      <c r="H1662" s="4" t="s">
        <v>8502</v>
      </c>
    </row>
    <row r="1663" spans="1:8">
      <c r="A1663" s="5">
        <v>1654</v>
      </c>
      <c r="B1663" s="63" t="s">
        <v>1013</v>
      </c>
      <c r="C1663" s="6">
        <v>80.493274</v>
      </c>
      <c r="D1663" s="5">
        <v>75.159311000000002</v>
      </c>
      <c r="E1663" s="5">
        <v>2</v>
      </c>
      <c r="F1663" s="5">
        <v>0.20432286199999999</v>
      </c>
      <c r="G1663" s="4"/>
      <c r="H1663" s="4"/>
    </row>
    <row r="1664" spans="1:8">
      <c r="A1664" s="5">
        <v>1655</v>
      </c>
      <c r="B1664" s="63" t="s">
        <v>2508</v>
      </c>
      <c r="C1664" s="6">
        <v>80.475572</v>
      </c>
      <c r="D1664" s="5">
        <v>71.866887000000006</v>
      </c>
      <c r="E1664" s="5">
        <v>2</v>
      </c>
      <c r="F1664" s="5">
        <v>0.46135281099999997</v>
      </c>
      <c r="G1664" s="4"/>
      <c r="H1664" s="4"/>
    </row>
    <row r="1665" spans="1:8">
      <c r="A1665" s="5">
        <v>1656</v>
      </c>
      <c r="B1665" s="63" t="s">
        <v>1281</v>
      </c>
      <c r="C1665" s="6">
        <v>80.475572</v>
      </c>
      <c r="D1665" s="5">
        <v>82.275194999999997</v>
      </c>
      <c r="E1665" s="5">
        <v>2</v>
      </c>
      <c r="F1665" s="5">
        <v>-0.255399716</v>
      </c>
      <c r="G1665" s="4"/>
      <c r="H1665" s="4"/>
    </row>
    <row r="1666" spans="1:8">
      <c r="A1666" s="5">
        <v>1657</v>
      </c>
      <c r="B1666" s="63" t="s">
        <v>1264</v>
      </c>
      <c r="C1666" s="6">
        <v>80.457870999999997</v>
      </c>
      <c r="D1666" s="5">
        <v>82.900637000000003</v>
      </c>
      <c r="E1666" s="5">
        <v>1</v>
      </c>
      <c r="F1666" s="5">
        <v>8.4503614000000005E-2</v>
      </c>
      <c r="G1666" s="4"/>
      <c r="H1666" s="4"/>
    </row>
    <row r="1667" spans="1:8">
      <c r="A1667" s="5">
        <v>1658</v>
      </c>
      <c r="B1667" s="63" t="s">
        <v>1815</v>
      </c>
      <c r="C1667" s="6">
        <v>80.446070000000006</v>
      </c>
      <c r="D1667" s="5">
        <v>68.491856999999996</v>
      </c>
      <c r="E1667" s="5">
        <v>1</v>
      </c>
      <c r="F1667" s="5">
        <v>1.2347361100000001</v>
      </c>
      <c r="G1667" s="4"/>
      <c r="H1667" s="4"/>
    </row>
    <row r="1668" spans="1:8">
      <c r="A1668" s="5">
        <v>1659</v>
      </c>
      <c r="B1668" s="63" t="s">
        <v>2437</v>
      </c>
      <c r="C1668" s="6">
        <v>80.434269999999998</v>
      </c>
      <c r="D1668" s="5">
        <v>96.967194000000006</v>
      </c>
      <c r="E1668" s="5">
        <v>3</v>
      </c>
      <c r="F1668" s="5" t="s">
        <v>8475</v>
      </c>
      <c r="G1668" s="4"/>
      <c r="H1668" s="4" t="s">
        <v>8480</v>
      </c>
    </row>
    <row r="1669" spans="1:8">
      <c r="A1669" s="5">
        <v>1660</v>
      </c>
      <c r="B1669" s="63" t="s">
        <v>2542</v>
      </c>
      <c r="C1669" s="6">
        <v>80.422469000000007</v>
      </c>
      <c r="D1669" s="5">
        <v>70.084965999999994</v>
      </c>
      <c r="E1669" s="5">
        <v>1</v>
      </c>
      <c r="F1669" s="5">
        <v>1.100155024</v>
      </c>
      <c r="G1669" s="4"/>
      <c r="H1669" s="4"/>
    </row>
    <row r="1670" spans="1:8">
      <c r="A1670" s="5">
        <v>1661</v>
      </c>
      <c r="B1670" s="63" t="s">
        <v>1952</v>
      </c>
      <c r="C1670" s="6">
        <v>80.410668000000001</v>
      </c>
      <c r="D1670" s="5">
        <v>68.786878000000002</v>
      </c>
      <c r="E1670" s="5">
        <v>1</v>
      </c>
      <c r="F1670" s="5">
        <v>1.2037740509999999</v>
      </c>
      <c r="G1670" s="4"/>
      <c r="H1670" s="4" t="s">
        <v>8481</v>
      </c>
    </row>
    <row r="1671" spans="1:8">
      <c r="A1671" s="5">
        <v>1662</v>
      </c>
      <c r="B1671" s="63" t="s">
        <v>2920</v>
      </c>
      <c r="C1671" s="6">
        <v>80.398866999999996</v>
      </c>
      <c r="D1671" s="5">
        <v>59.900872999999997</v>
      </c>
      <c r="E1671" s="5">
        <v>1</v>
      </c>
      <c r="F1671" s="5">
        <v>2.196779346</v>
      </c>
      <c r="G1671" s="4"/>
      <c r="H1671" s="4"/>
    </row>
    <row r="1672" spans="1:8">
      <c r="A1672" s="5">
        <v>1663</v>
      </c>
      <c r="B1672" s="63" t="s">
        <v>2230</v>
      </c>
      <c r="C1672" s="6">
        <v>80.387066000000004</v>
      </c>
      <c r="D1672" s="5">
        <v>86.676894000000004</v>
      </c>
      <c r="E1672" s="5">
        <v>2</v>
      </c>
      <c r="F1672" s="5">
        <v>-0.69067386799999997</v>
      </c>
      <c r="G1672" s="4"/>
      <c r="H1672" s="4"/>
    </row>
    <row r="1673" spans="1:8">
      <c r="A1673" s="5">
        <v>1664</v>
      </c>
      <c r="B1673" s="63" t="s">
        <v>1409</v>
      </c>
      <c r="C1673" s="6">
        <v>80.375265999999996</v>
      </c>
      <c r="D1673" s="5">
        <v>86.629690999999994</v>
      </c>
      <c r="E1673" s="5">
        <v>6</v>
      </c>
      <c r="F1673" s="5">
        <v>-1.6414560330000001</v>
      </c>
      <c r="G1673" s="4"/>
      <c r="H1673" s="4"/>
    </row>
    <row r="1674" spans="1:8">
      <c r="A1674" s="5">
        <v>1665</v>
      </c>
      <c r="B1674" s="63" t="s">
        <v>1092</v>
      </c>
      <c r="C1674" s="6">
        <v>80.363465000000005</v>
      </c>
      <c r="D1674" s="5">
        <v>85.361104999999995</v>
      </c>
      <c r="E1674" s="5">
        <v>0</v>
      </c>
      <c r="F1674" s="5">
        <v>1.7482729880000001</v>
      </c>
      <c r="G1674" s="4"/>
      <c r="H1674" s="4" t="s">
        <v>8499</v>
      </c>
    </row>
    <row r="1675" spans="1:8">
      <c r="A1675" s="5">
        <v>1666</v>
      </c>
      <c r="B1675" s="63" t="s">
        <v>2280</v>
      </c>
      <c r="C1675" s="6">
        <v>80.351664</v>
      </c>
      <c r="D1675" s="5">
        <v>69.359216000000004</v>
      </c>
      <c r="E1675" s="5">
        <v>1</v>
      </c>
      <c r="F1675" s="5">
        <v>1.1416618430000001</v>
      </c>
      <c r="G1675" s="4"/>
      <c r="H1675" s="4"/>
    </row>
    <row r="1676" spans="1:8">
      <c r="A1676" s="5">
        <v>1667</v>
      </c>
      <c r="B1676" s="63" t="s">
        <v>2289</v>
      </c>
      <c r="C1676" s="6">
        <v>80.339862999999994</v>
      </c>
      <c r="D1676" s="5">
        <v>83.779797000000002</v>
      </c>
      <c r="E1676" s="5">
        <v>1</v>
      </c>
      <c r="F1676" s="5">
        <v>0</v>
      </c>
      <c r="G1676" s="4"/>
      <c r="H1676" s="4"/>
    </row>
    <row r="1677" spans="1:8">
      <c r="A1677" s="5">
        <v>1668</v>
      </c>
      <c r="B1677" s="63" t="s">
        <v>2107</v>
      </c>
      <c r="C1677" s="6">
        <v>80.328062000000003</v>
      </c>
      <c r="D1677" s="5">
        <v>57.163086999999997</v>
      </c>
      <c r="E1677" s="5">
        <v>1</v>
      </c>
      <c r="F1677" s="5">
        <v>2.8421506710000002</v>
      </c>
      <c r="G1677" s="4" t="s">
        <v>8533</v>
      </c>
      <c r="H1677" s="4" t="s">
        <v>8485</v>
      </c>
    </row>
    <row r="1678" spans="1:8">
      <c r="A1678" s="5">
        <v>1669</v>
      </c>
      <c r="B1678" s="63" t="s">
        <v>2181</v>
      </c>
      <c r="C1678" s="6">
        <v>80.316261999999995</v>
      </c>
      <c r="D1678" s="5">
        <v>70.911022000000003</v>
      </c>
      <c r="E1678" s="5">
        <v>1</v>
      </c>
      <c r="F1678" s="5">
        <v>1.007485762</v>
      </c>
      <c r="G1678" s="4"/>
      <c r="H1678" s="4"/>
    </row>
    <row r="1679" spans="1:8">
      <c r="A1679" s="5">
        <v>1670</v>
      </c>
      <c r="B1679" s="63" t="s">
        <v>1849</v>
      </c>
      <c r="C1679" s="6">
        <v>80.304461000000003</v>
      </c>
      <c r="D1679" s="5">
        <v>59.122019999999999</v>
      </c>
      <c r="E1679" s="5">
        <v>1</v>
      </c>
      <c r="F1679" s="5">
        <v>2.2778304170000001</v>
      </c>
      <c r="G1679" s="4" t="s">
        <v>8533</v>
      </c>
      <c r="H1679" s="4" t="s">
        <v>8498</v>
      </c>
    </row>
    <row r="1680" spans="1:8">
      <c r="A1680" s="5">
        <v>1671</v>
      </c>
      <c r="B1680" s="63" t="s">
        <v>1085</v>
      </c>
      <c r="C1680" s="6">
        <v>80.292659999999998</v>
      </c>
      <c r="D1680" s="5">
        <v>79.136180999999993</v>
      </c>
      <c r="E1680" s="5">
        <v>1</v>
      </c>
      <c r="F1680" s="5">
        <v>0.34517974200000001</v>
      </c>
      <c r="G1680" s="4"/>
      <c r="H1680" s="4"/>
    </row>
    <row r="1681" spans="1:8">
      <c r="A1681" s="5">
        <v>1672</v>
      </c>
      <c r="B1681" s="63" t="s">
        <v>791</v>
      </c>
      <c r="C1681" s="6">
        <v>80.280859000000007</v>
      </c>
      <c r="D1681" s="5">
        <v>85.178191999999996</v>
      </c>
      <c r="E1681" s="5">
        <v>0</v>
      </c>
      <c r="F1681" s="5">
        <v>1.7404889800000001</v>
      </c>
      <c r="G1681" s="4"/>
      <c r="H1681" s="4"/>
    </row>
    <row r="1682" spans="1:8">
      <c r="A1682" s="5">
        <v>1673</v>
      </c>
      <c r="B1682" s="63" t="s">
        <v>2554</v>
      </c>
      <c r="C1682" s="6">
        <v>80.263158000000004</v>
      </c>
      <c r="D1682" s="5">
        <v>58.478876999999997</v>
      </c>
      <c r="E1682" s="5">
        <v>1</v>
      </c>
      <c r="F1682" s="5">
        <v>2.40657634</v>
      </c>
      <c r="G1682" s="4"/>
      <c r="H1682" s="4" t="s">
        <v>8530</v>
      </c>
    </row>
    <row r="1683" spans="1:8">
      <c r="A1683" s="5">
        <v>1674</v>
      </c>
      <c r="B1683" s="63" t="s">
        <v>1573</v>
      </c>
      <c r="C1683" s="6">
        <v>80.263158000000004</v>
      </c>
      <c r="D1683" s="5">
        <v>66.096294999999998</v>
      </c>
      <c r="E1683" s="5">
        <v>1</v>
      </c>
      <c r="F1683" s="5">
        <v>1.4081667550000001</v>
      </c>
      <c r="G1683" s="4"/>
      <c r="H1683" s="4" t="s">
        <v>8509</v>
      </c>
    </row>
    <row r="1684" spans="1:8">
      <c r="A1684" s="5">
        <v>1675</v>
      </c>
      <c r="B1684" s="63" t="s">
        <v>2480</v>
      </c>
      <c r="C1684" s="6">
        <v>80.245457000000002</v>
      </c>
      <c r="D1684" s="5">
        <v>75.218315000000004</v>
      </c>
      <c r="E1684" s="5">
        <v>2</v>
      </c>
      <c r="F1684" s="5">
        <v>0.17815753000000001</v>
      </c>
      <c r="G1684" s="4"/>
      <c r="H1684" s="4"/>
    </row>
    <row r="1685" spans="1:8">
      <c r="A1685" s="5">
        <v>1676</v>
      </c>
      <c r="B1685" s="63" t="s">
        <v>2078</v>
      </c>
      <c r="C1685" s="6">
        <v>80.233655999999996</v>
      </c>
      <c r="D1685" s="5">
        <v>65.400047000000001</v>
      </c>
      <c r="E1685" s="5">
        <v>1</v>
      </c>
      <c r="F1685" s="5">
        <v>1.493913582</v>
      </c>
      <c r="G1685" s="4"/>
      <c r="H1685" s="4" t="s">
        <v>8526</v>
      </c>
    </row>
    <row r="1686" spans="1:8">
      <c r="A1686" s="5">
        <v>1677</v>
      </c>
      <c r="B1686" s="63" t="s">
        <v>2049</v>
      </c>
      <c r="C1686" s="6">
        <v>80.221855000000005</v>
      </c>
      <c r="D1686" s="5">
        <v>56.820864</v>
      </c>
      <c r="E1686" s="5">
        <v>1</v>
      </c>
      <c r="F1686" s="5">
        <v>2.9463019909999999</v>
      </c>
      <c r="G1686" s="4" t="s">
        <v>8533</v>
      </c>
      <c r="H1686" s="4" t="s">
        <v>8488</v>
      </c>
    </row>
    <row r="1687" spans="1:8">
      <c r="A1687" s="5">
        <v>1678</v>
      </c>
      <c r="B1687" s="63" t="s">
        <v>2156</v>
      </c>
      <c r="C1687" s="6">
        <v>80.210054</v>
      </c>
      <c r="D1687" s="5">
        <v>94.25891</v>
      </c>
      <c r="E1687" s="5">
        <v>5</v>
      </c>
      <c r="F1687" s="5" t="s">
        <v>8475</v>
      </c>
      <c r="G1687" s="4"/>
      <c r="H1687" s="4"/>
    </row>
    <row r="1688" spans="1:8">
      <c r="A1688" s="5">
        <v>1679</v>
      </c>
      <c r="B1688" s="63" t="s">
        <v>3928</v>
      </c>
      <c r="C1688" s="6">
        <v>80.198252999999994</v>
      </c>
      <c r="D1688" s="5">
        <v>55.770592000000001</v>
      </c>
      <c r="E1688" s="5">
        <v>1</v>
      </c>
      <c r="F1688" s="5">
        <v>3.8191326179999998</v>
      </c>
      <c r="G1688" s="4" t="s">
        <v>8533</v>
      </c>
      <c r="H1688" s="4" t="s">
        <v>8488</v>
      </c>
    </row>
    <row r="1689" spans="1:8">
      <c r="A1689" s="5">
        <v>1680</v>
      </c>
      <c r="B1689" s="63" t="s">
        <v>643</v>
      </c>
      <c r="C1689" s="6">
        <v>80.186453</v>
      </c>
      <c r="D1689" s="5">
        <v>88.364408999999995</v>
      </c>
      <c r="E1689" s="5">
        <v>1</v>
      </c>
      <c r="F1689" s="5">
        <v>-0.29544479699999998</v>
      </c>
      <c r="G1689" s="4"/>
      <c r="H1689" s="4"/>
    </row>
    <row r="1690" spans="1:8">
      <c r="A1690" s="5">
        <v>1681</v>
      </c>
      <c r="B1690" s="63" t="s">
        <v>2287</v>
      </c>
      <c r="C1690" s="6">
        <v>80.174651999999995</v>
      </c>
      <c r="D1690" s="5">
        <v>74.498465999999993</v>
      </c>
      <c r="E1690" s="5">
        <v>1</v>
      </c>
      <c r="F1690" s="5">
        <v>0.69738908700000002</v>
      </c>
      <c r="G1690" s="4"/>
      <c r="H1690" s="4"/>
    </row>
    <row r="1691" spans="1:8">
      <c r="A1691" s="5">
        <v>1682</v>
      </c>
      <c r="B1691" s="63" t="s">
        <v>902</v>
      </c>
      <c r="C1691" s="6">
        <v>80.162851000000003</v>
      </c>
      <c r="D1691" s="5">
        <v>79.926834999999997</v>
      </c>
      <c r="E1691" s="5">
        <v>4</v>
      </c>
      <c r="F1691" s="5">
        <v>-0.44926112099999999</v>
      </c>
      <c r="G1691" s="4"/>
      <c r="H1691" s="4"/>
    </row>
    <row r="1692" spans="1:8">
      <c r="A1692" s="5">
        <v>1683</v>
      </c>
      <c r="B1692" s="63" t="s">
        <v>3167</v>
      </c>
      <c r="C1692" s="6">
        <v>80.151049999999998</v>
      </c>
      <c r="D1692" s="5">
        <v>67.299976000000001</v>
      </c>
      <c r="E1692" s="5">
        <v>1</v>
      </c>
      <c r="F1692" s="5">
        <v>1.2809648709999999</v>
      </c>
      <c r="G1692" s="4"/>
      <c r="H1692" s="4"/>
    </row>
    <row r="1693" spans="1:8">
      <c r="A1693" s="5">
        <v>1684</v>
      </c>
      <c r="B1693" s="63" t="s">
        <v>1175</v>
      </c>
      <c r="C1693" s="6">
        <v>80.133348999999995</v>
      </c>
      <c r="D1693" s="5">
        <v>71.394855000000007</v>
      </c>
      <c r="E1693" s="5">
        <v>1</v>
      </c>
      <c r="F1693" s="5">
        <v>0.94158264400000002</v>
      </c>
      <c r="G1693" s="4"/>
      <c r="H1693" s="4" t="s">
        <v>8481</v>
      </c>
    </row>
    <row r="1694" spans="1:8">
      <c r="A1694" s="5">
        <v>1685</v>
      </c>
      <c r="B1694" s="63" t="s">
        <v>2083</v>
      </c>
      <c r="C1694" s="6">
        <v>80.133348999999995</v>
      </c>
      <c r="D1694" s="5">
        <v>96.648572000000001</v>
      </c>
      <c r="E1694" s="5">
        <v>3</v>
      </c>
      <c r="F1694" s="5" t="s">
        <v>8475</v>
      </c>
      <c r="G1694" s="4"/>
      <c r="H1694" s="4" t="s">
        <v>8488</v>
      </c>
    </row>
    <row r="1695" spans="1:8">
      <c r="A1695" s="5">
        <v>1686</v>
      </c>
      <c r="B1695" s="63" t="s">
        <v>3733</v>
      </c>
      <c r="C1695" s="6">
        <v>80.115647999999993</v>
      </c>
      <c r="D1695" s="5">
        <v>67.949021000000002</v>
      </c>
      <c r="E1695" s="5">
        <v>1</v>
      </c>
      <c r="F1695" s="5">
        <v>1.2265817569999999</v>
      </c>
      <c r="G1695" s="4"/>
      <c r="H1695" s="4"/>
    </row>
    <row r="1696" spans="1:8">
      <c r="A1696" s="5">
        <v>1687</v>
      </c>
      <c r="B1696" s="63" t="s">
        <v>2400</v>
      </c>
      <c r="C1696" s="6">
        <v>80.097947000000005</v>
      </c>
      <c r="D1696" s="5">
        <v>81.083314000000001</v>
      </c>
      <c r="E1696" s="5">
        <v>1</v>
      </c>
      <c r="F1696" s="5">
        <v>0.18404757899999999</v>
      </c>
      <c r="G1696" s="4"/>
      <c r="H1696" s="4"/>
    </row>
    <row r="1697" spans="1:8">
      <c r="A1697" s="5">
        <v>1688</v>
      </c>
      <c r="B1697" s="63" t="s">
        <v>2870</v>
      </c>
      <c r="C1697" s="6">
        <v>80.097947000000005</v>
      </c>
      <c r="D1697" s="5">
        <v>57.092281999999997</v>
      </c>
      <c r="E1697" s="5">
        <v>1</v>
      </c>
      <c r="F1697" s="5">
        <v>2.7055943340000002</v>
      </c>
      <c r="G1697" s="4"/>
      <c r="H1697" s="4"/>
    </row>
    <row r="1698" spans="1:8">
      <c r="A1698" s="5">
        <v>1689</v>
      </c>
      <c r="B1698" s="63" t="s">
        <v>1842</v>
      </c>
      <c r="C1698" s="6">
        <v>80.080245000000005</v>
      </c>
      <c r="D1698" s="5">
        <v>55.687987</v>
      </c>
      <c r="E1698" s="5">
        <v>2</v>
      </c>
      <c r="F1698" s="5">
        <v>1.7397658899999999</v>
      </c>
      <c r="G1698" s="4"/>
      <c r="H1698" s="4"/>
    </row>
    <row r="1699" spans="1:8">
      <c r="A1699" s="5">
        <v>1690</v>
      </c>
      <c r="B1699" s="63" t="s">
        <v>1953</v>
      </c>
      <c r="C1699" s="6">
        <v>80.062544000000003</v>
      </c>
      <c r="D1699" s="5">
        <v>85.001180000000005</v>
      </c>
      <c r="E1699" s="5">
        <v>2</v>
      </c>
      <c r="F1699" s="5">
        <v>-0.61225979600000002</v>
      </c>
      <c r="G1699" s="4"/>
      <c r="H1699" s="4"/>
    </row>
    <row r="1700" spans="1:8">
      <c r="A1700" s="5">
        <v>1691</v>
      </c>
      <c r="B1700" s="63" t="s">
        <v>1546</v>
      </c>
      <c r="C1700" s="6">
        <v>80.062544000000003</v>
      </c>
      <c r="D1700" s="5">
        <v>81.283927000000006</v>
      </c>
      <c r="E1700" s="5">
        <v>1</v>
      </c>
      <c r="F1700" s="5">
        <v>0.16893893200000001</v>
      </c>
      <c r="G1700" s="4"/>
      <c r="H1700" s="4"/>
    </row>
    <row r="1701" spans="1:8">
      <c r="A1701" s="5">
        <v>1692</v>
      </c>
      <c r="B1701" s="63" t="s">
        <v>2914</v>
      </c>
      <c r="C1701" s="6">
        <v>80.044843</v>
      </c>
      <c r="D1701" s="5">
        <v>72.675241999999997</v>
      </c>
      <c r="E1701" s="5">
        <v>1</v>
      </c>
      <c r="F1701" s="5">
        <v>0.82731898800000003</v>
      </c>
      <c r="G1701" s="4"/>
      <c r="H1701" s="4"/>
    </row>
    <row r="1702" spans="1:8">
      <c r="A1702" s="5">
        <v>1693</v>
      </c>
      <c r="B1702" s="63" t="s">
        <v>1326</v>
      </c>
      <c r="C1702" s="6">
        <v>80.033041999999995</v>
      </c>
      <c r="D1702" s="5">
        <v>89.414680000000004</v>
      </c>
      <c r="E1702" s="5">
        <v>1</v>
      </c>
      <c r="F1702" s="5">
        <v>-0.41230944400000002</v>
      </c>
      <c r="G1702" s="4"/>
      <c r="H1702" s="4"/>
    </row>
    <row r="1703" spans="1:8">
      <c r="A1703" s="5">
        <v>1694</v>
      </c>
      <c r="B1703" s="63" t="s">
        <v>1841</v>
      </c>
      <c r="C1703" s="6">
        <v>80.021241000000003</v>
      </c>
      <c r="D1703" s="5">
        <v>77.419165000000007</v>
      </c>
      <c r="E1703" s="5">
        <v>1</v>
      </c>
      <c r="F1703" s="5">
        <v>0.47096037400000001</v>
      </c>
      <c r="G1703" s="4"/>
      <c r="H1703" s="4"/>
    </row>
    <row r="1704" spans="1:8">
      <c r="A1704" s="5">
        <v>1695</v>
      </c>
      <c r="B1704" s="63" t="s">
        <v>2039</v>
      </c>
      <c r="C1704" s="6">
        <v>80.009440999999995</v>
      </c>
      <c r="D1704" s="5">
        <v>90.063723999999993</v>
      </c>
      <c r="E1704" s="5">
        <v>1</v>
      </c>
      <c r="F1704" s="5">
        <v>-0.45659474700000002</v>
      </c>
      <c r="G1704" s="4"/>
      <c r="H1704" s="4"/>
    </row>
    <row r="1705" spans="1:8">
      <c r="A1705" s="5">
        <v>1696</v>
      </c>
      <c r="B1705" s="63" t="s">
        <v>2373</v>
      </c>
      <c r="C1705" s="6">
        <v>79.997640000000004</v>
      </c>
      <c r="D1705" s="5">
        <v>88.069389000000001</v>
      </c>
      <c r="E1705" s="5">
        <v>2</v>
      </c>
      <c r="F1705" s="5">
        <v>-0.87346849699999995</v>
      </c>
      <c r="G1705" s="4"/>
      <c r="H1705" s="4"/>
    </row>
    <row r="1706" spans="1:8">
      <c r="A1706" s="5">
        <v>1697</v>
      </c>
      <c r="B1706" s="63" t="s">
        <v>1136</v>
      </c>
      <c r="C1706" s="6">
        <v>79.985838999999999</v>
      </c>
      <c r="D1706" s="5">
        <v>82.027377999999999</v>
      </c>
      <c r="E1706" s="5">
        <v>0</v>
      </c>
      <c r="F1706" s="5">
        <v>2.2375918750000001</v>
      </c>
      <c r="G1706" s="4"/>
      <c r="H1706" s="4" t="s">
        <v>8522</v>
      </c>
    </row>
    <row r="1707" spans="1:8">
      <c r="A1707" s="5">
        <v>1698</v>
      </c>
      <c r="B1707" s="63" t="s">
        <v>1330</v>
      </c>
      <c r="C1707" s="6">
        <v>79.974037999999993</v>
      </c>
      <c r="D1707" s="5">
        <v>77.814491000000004</v>
      </c>
      <c r="E1707" s="5">
        <v>1</v>
      </c>
      <c r="F1707" s="5">
        <v>0.43320456800000001</v>
      </c>
      <c r="G1707" s="4"/>
      <c r="H1707" s="4"/>
    </row>
    <row r="1708" spans="1:8">
      <c r="A1708" s="5">
        <v>1699</v>
      </c>
      <c r="B1708" s="63" t="s">
        <v>2300</v>
      </c>
      <c r="C1708" s="6">
        <v>79.962237000000002</v>
      </c>
      <c r="D1708" s="5">
        <v>72.751947000000001</v>
      </c>
      <c r="E1708" s="5">
        <v>2</v>
      </c>
      <c r="F1708" s="5">
        <v>0.313949645</v>
      </c>
      <c r="G1708" s="4"/>
      <c r="H1708" s="4"/>
    </row>
    <row r="1709" spans="1:8">
      <c r="A1709" s="5">
        <v>1700</v>
      </c>
      <c r="B1709" s="63" t="s">
        <v>2635</v>
      </c>
      <c r="C1709" s="6">
        <v>79.950436999999994</v>
      </c>
      <c r="D1709" s="5">
        <v>75.324522000000002</v>
      </c>
      <c r="E1709" s="5">
        <v>1</v>
      </c>
      <c r="F1709" s="5">
        <v>0.60659506799999996</v>
      </c>
      <c r="G1709" s="4"/>
      <c r="H1709" s="4"/>
    </row>
    <row r="1710" spans="1:8">
      <c r="A1710" s="5">
        <v>1701</v>
      </c>
      <c r="B1710" s="63" t="s">
        <v>1123</v>
      </c>
      <c r="C1710" s="6">
        <v>79.938636000000002</v>
      </c>
      <c r="D1710" s="5">
        <v>92.553693999999993</v>
      </c>
      <c r="E1710" s="5">
        <v>1</v>
      </c>
      <c r="F1710" s="5">
        <v>-0.72833235100000004</v>
      </c>
      <c r="G1710" s="4"/>
      <c r="H1710" s="4" t="s">
        <v>8482</v>
      </c>
    </row>
    <row r="1711" spans="1:8">
      <c r="A1711" s="5">
        <v>1702</v>
      </c>
      <c r="B1711" s="63" t="s">
        <v>762</v>
      </c>
      <c r="C1711" s="6">
        <v>79.926834999999997</v>
      </c>
      <c r="D1711" s="5">
        <v>80.003540000000001</v>
      </c>
      <c r="E1711" s="5">
        <v>0</v>
      </c>
      <c r="F1711" s="5">
        <v>3.0234194099999998</v>
      </c>
      <c r="G1711" s="4" t="s">
        <v>8533</v>
      </c>
      <c r="H1711" s="4" t="s">
        <v>8514</v>
      </c>
    </row>
    <row r="1712" spans="1:8">
      <c r="A1712" s="5">
        <v>1703</v>
      </c>
      <c r="B1712" s="63" t="s">
        <v>2072</v>
      </c>
      <c r="C1712" s="6">
        <v>79.915034000000006</v>
      </c>
      <c r="D1712" s="5">
        <v>79.077177000000006</v>
      </c>
      <c r="E1712" s="5">
        <v>1</v>
      </c>
      <c r="F1712" s="5">
        <v>0.311067702</v>
      </c>
      <c r="G1712" s="4"/>
      <c r="H1712" s="4"/>
    </row>
    <row r="1713" spans="1:8">
      <c r="A1713" s="5">
        <v>1704</v>
      </c>
      <c r="B1713" s="63" t="s">
        <v>2383</v>
      </c>
      <c r="C1713" s="6">
        <v>79.903233</v>
      </c>
      <c r="D1713" s="5">
        <v>59.476044000000002</v>
      </c>
      <c r="E1713" s="5">
        <v>2</v>
      </c>
      <c r="F1713" s="5">
        <v>1.33442105</v>
      </c>
      <c r="G1713" s="4"/>
      <c r="H1713" s="4"/>
    </row>
    <row r="1714" spans="1:8">
      <c r="A1714" s="5">
        <v>1705</v>
      </c>
      <c r="B1714" s="63" t="s">
        <v>2184</v>
      </c>
      <c r="C1714" s="6">
        <v>79.891433000000006</v>
      </c>
      <c r="D1714" s="5">
        <v>85.077884999999995</v>
      </c>
      <c r="E1714" s="5">
        <v>7</v>
      </c>
      <c r="F1714" s="5">
        <v>-1.6822720799999999</v>
      </c>
      <c r="G1714" s="4"/>
      <c r="H1714" s="4" t="s">
        <v>8503</v>
      </c>
    </row>
    <row r="1715" spans="1:8">
      <c r="A1715" s="5">
        <v>1706</v>
      </c>
      <c r="B1715" s="63" t="s">
        <v>431</v>
      </c>
      <c r="C1715" s="6">
        <v>79.879632000000001</v>
      </c>
      <c r="D1715" s="5">
        <v>80.623081999999997</v>
      </c>
      <c r="E1715" s="5">
        <v>0</v>
      </c>
      <c r="F1715" s="5">
        <v>2.6637136429999999</v>
      </c>
      <c r="G1715" s="4" t="s">
        <v>8533</v>
      </c>
      <c r="H1715" s="4" t="s">
        <v>8518</v>
      </c>
    </row>
    <row r="1716" spans="1:8">
      <c r="A1716" s="5">
        <v>1707</v>
      </c>
      <c r="B1716" s="63" t="s">
        <v>2684</v>
      </c>
      <c r="C1716" s="6">
        <v>79.867830999999995</v>
      </c>
      <c r="D1716" s="5">
        <v>65.352844000000005</v>
      </c>
      <c r="E1716" s="5">
        <v>1</v>
      </c>
      <c r="F1716" s="5">
        <v>1.422965611</v>
      </c>
      <c r="G1716" s="4"/>
      <c r="H1716" s="4" t="s">
        <v>8516</v>
      </c>
    </row>
    <row r="1717" spans="1:8">
      <c r="A1717" s="5">
        <v>1708</v>
      </c>
      <c r="B1717" s="63" t="s">
        <v>2341</v>
      </c>
      <c r="C1717" s="6">
        <v>79.856030000000004</v>
      </c>
      <c r="D1717" s="5">
        <v>94.866651000000005</v>
      </c>
      <c r="E1717" s="5">
        <v>4</v>
      </c>
      <c r="F1717" s="5" t="s">
        <v>8475</v>
      </c>
      <c r="G1717" s="4"/>
      <c r="H1717" s="4"/>
    </row>
    <row r="1718" spans="1:8">
      <c r="A1718" s="5">
        <v>1709</v>
      </c>
      <c r="B1718" s="63" t="s">
        <v>3514</v>
      </c>
      <c r="C1718" s="6">
        <v>79.844228999999999</v>
      </c>
      <c r="D1718" s="5">
        <v>86.848005999999998</v>
      </c>
      <c r="E1718" s="5">
        <v>1</v>
      </c>
      <c r="F1718" s="5">
        <v>-0.22903062900000001</v>
      </c>
      <c r="G1718" s="4"/>
      <c r="H1718" s="4"/>
    </row>
    <row r="1719" spans="1:8">
      <c r="A1719" s="5">
        <v>1710</v>
      </c>
      <c r="B1719" s="63" t="s">
        <v>2240</v>
      </c>
      <c r="C1719" s="6">
        <v>79.832429000000005</v>
      </c>
      <c r="D1719" s="5">
        <v>79.324994000000004</v>
      </c>
      <c r="E1719" s="5">
        <v>0</v>
      </c>
      <c r="F1719" s="5">
        <v>3.2609290350000002</v>
      </c>
      <c r="G1719" s="4" t="s">
        <v>8533</v>
      </c>
      <c r="H1719" s="4" t="s">
        <v>8506</v>
      </c>
    </row>
    <row r="1720" spans="1:8">
      <c r="A1720" s="5">
        <v>1711</v>
      </c>
      <c r="B1720" s="63" t="s">
        <v>2015</v>
      </c>
      <c r="C1720" s="6">
        <v>79.820627999999999</v>
      </c>
      <c r="D1720" s="5">
        <v>64.455983000000003</v>
      </c>
      <c r="E1720" s="5">
        <v>1</v>
      </c>
      <c r="F1720" s="5">
        <v>1.52132051</v>
      </c>
      <c r="G1720" s="4"/>
      <c r="H1720" s="4" t="s">
        <v>8527</v>
      </c>
    </row>
    <row r="1721" spans="1:8">
      <c r="A1721" s="5">
        <v>1712</v>
      </c>
      <c r="B1721" s="63" t="s">
        <v>1661</v>
      </c>
      <c r="C1721" s="6">
        <v>79.808826999999994</v>
      </c>
      <c r="D1721" s="5">
        <v>72.161906999999999</v>
      </c>
      <c r="E1721" s="5">
        <v>2</v>
      </c>
      <c r="F1721" s="5">
        <v>0.341573715</v>
      </c>
      <c r="G1721" s="4"/>
      <c r="H1721" s="4"/>
    </row>
    <row r="1722" spans="1:8">
      <c r="A1722" s="5">
        <v>1713</v>
      </c>
      <c r="B1722" s="63" t="s">
        <v>1006</v>
      </c>
      <c r="C1722" s="6">
        <v>79.797026000000002</v>
      </c>
      <c r="D1722" s="5">
        <v>74.663677000000007</v>
      </c>
      <c r="E1722" s="5">
        <v>3</v>
      </c>
      <c r="F1722" s="5">
        <v>0</v>
      </c>
      <c r="G1722" s="4"/>
      <c r="H1722" s="4"/>
    </row>
    <row r="1723" spans="1:8">
      <c r="A1723" s="5">
        <v>1714</v>
      </c>
      <c r="B1723" s="63" t="s">
        <v>2665</v>
      </c>
      <c r="C1723" s="6">
        <v>79.785224999999997</v>
      </c>
      <c r="D1723" s="5">
        <v>59.889071999999999</v>
      </c>
      <c r="E1723" s="5">
        <v>1</v>
      </c>
      <c r="F1723" s="5">
        <v>2.0094250379999998</v>
      </c>
      <c r="G1723" s="4"/>
      <c r="H1723" s="4"/>
    </row>
    <row r="1724" spans="1:8">
      <c r="A1724" s="5">
        <v>1715</v>
      </c>
      <c r="B1724" s="63" t="s">
        <v>4153</v>
      </c>
      <c r="C1724" s="6">
        <v>79.773425000000003</v>
      </c>
      <c r="D1724" s="5">
        <v>87.361340999999996</v>
      </c>
      <c r="E1724" s="5">
        <v>1</v>
      </c>
      <c r="F1724" s="5">
        <v>-0.27127136600000001</v>
      </c>
      <c r="G1724" s="4"/>
      <c r="H1724" s="4"/>
    </row>
    <row r="1725" spans="1:8">
      <c r="A1725" s="5">
        <v>1716</v>
      </c>
      <c r="B1725" s="63" t="s">
        <v>1790</v>
      </c>
      <c r="C1725" s="6">
        <v>79.761623999999998</v>
      </c>
      <c r="D1725" s="5">
        <v>78.788058000000007</v>
      </c>
      <c r="E1725" s="5">
        <v>2</v>
      </c>
      <c r="F1725" s="5">
        <v>-6.1727587E-2</v>
      </c>
      <c r="G1725" s="4"/>
      <c r="H1725" s="4"/>
    </row>
    <row r="1726" spans="1:8">
      <c r="A1726" s="5">
        <v>1717</v>
      </c>
      <c r="B1726" s="63" t="s">
        <v>980</v>
      </c>
      <c r="C1726" s="6">
        <v>79.749823000000006</v>
      </c>
      <c r="D1726" s="5">
        <v>84.434742</v>
      </c>
      <c r="E1726" s="5">
        <v>2</v>
      </c>
      <c r="F1726" s="5">
        <v>-0.64511479400000005</v>
      </c>
      <c r="G1726" s="4"/>
      <c r="H1726" s="4"/>
    </row>
    <row r="1727" spans="1:8">
      <c r="A1727" s="5">
        <v>1718</v>
      </c>
      <c r="B1727" s="63" t="s">
        <v>1514</v>
      </c>
      <c r="C1727" s="6">
        <v>79.738022000000001</v>
      </c>
      <c r="D1727" s="5">
        <v>83.986311000000001</v>
      </c>
      <c r="E1727" s="5">
        <v>1</v>
      </c>
      <c r="F1727" s="5">
        <v>-6.5185228999999997E-2</v>
      </c>
      <c r="G1727" s="4"/>
      <c r="H1727" s="4"/>
    </row>
    <row r="1728" spans="1:8">
      <c r="A1728" s="5">
        <v>1719</v>
      </c>
      <c r="B1728" s="63" t="s">
        <v>3014</v>
      </c>
      <c r="C1728" s="6">
        <v>79.726220999999995</v>
      </c>
      <c r="D1728" s="5">
        <v>63.759735999999997</v>
      </c>
      <c r="E1728" s="5">
        <v>1</v>
      </c>
      <c r="F1728" s="5">
        <v>1.568892212</v>
      </c>
      <c r="G1728" s="4"/>
      <c r="H1728" s="4" t="s">
        <v>8530</v>
      </c>
    </row>
    <row r="1729" spans="1:8">
      <c r="A1729" s="5">
        <v>1720</v>
      </c>
      <c r="B1729" s="63" t="s">
        <v>2513</v>
      </c>
      <c r="C1729" s="6">
        <v>79.714421000000002</v>
      </c>
      <c r="D1729" s="5">
        <v>79.856030000000004</v>
      </c>
      <c r="E1729" s="5">
        <v>0</v>
      </c>
      <c r="F1729" s="5">
        <v>2.7923272039999998</v>
      </c>
      <c r="G1729" s="4"/>
      <c r="H1729" s="4"/>
    </row>
    <row r="1730" spans="1:8">
      <c r="A1730" s="5">
        <v>1721</v>
      </c>
      <c r="B1730" s="63" t="s">
        <v>2823</v>
      </c>
      <c r="C1730" s="6">
        <v>79.702619999999996</v>
      </c>
      <c r="D1730" s="5">
        <v>64.786405000000002</v>
      </c>
      <c r="E1730" s="5">
        <v>1</v>
      </c>
      <c r="F1730" s="5">
        <v>1.4512635599999999</v>
      </c>
      <c r="G1730" s="4"/>
      <c r="H1730" s="4"/>
    </row>
    <row r="1731" spans="1:8">
      <c r="A1731" s="5">
        <v>1722</v>
      </c>
      <c r="B1731" s="63" t="s">
        <v>2932</v>
      </c>
      <c r="C1731" s="6">
        <v>79.690819000000005</v>
      </c>
      <c r="D1731" s="5">
        <v>54.915033999999999</v>
      </c>
      <c r="E1731" s="5">
        <v>1</v>
      </c>
      <c r="F1731" s="5">
        <v>3.1016989389999998</v>
      </c>
      <c r="G1731" s="4"/>
      <c r="H1731" s="4" t="s">
        <v>8491</v>
      </c>
    </row>
    <row r="1732" spans="1:8">
      <c r="A1732" s="5">
        <v>1723</v>
      </c>
      <c r="B1732" s="63" t="s">
        <v>2391</v>
      </c>
      <c r="C1732" s="6">
        <v>79.679017999999999</v>
      </c>
      <c r="D1732" s="5">
        <v>94.394619000000006</v>
      </c>
      <c r="E1732" s="5">
        <v>4</v>
      </c>
      <c r="F1732" s="5" t="s">
        <v>8475</v>
      </c>
      <c r="G1732" s="4"/>
      <c r="H1732" s="4" t="s">
        <v>8488</v>
      </c>
    </row>
    <row r="1733" spans="1:8">
      <c r="A1733" s="5">
        <v>1724</v>
      </c>
      <c r="B1733" s="63" t="s">
        <v>1955</v>
      </c>
      <c r="C1733" s="6">
        <v>79.667216999999994</v>
      </c>
      <c r="D1733" s="5">
        <v>93.308944999999994</v>
      </c>
      <c r="E1733" s="5">
        <v>5</v>
      </c>
      <c r="F1733" s="5" t="s">
        <v>8475</v>
      </c>
      <c r="G1733" s="4"/>
      <c r="H1733" s="4"/>
    </row>
    <row r="1734" spans="1:8">
      <c r="A1734" s="5">
        <v>1725</v>
      </c>
      <c r="B1734" s="63" t="s">
        <v>2377</v>
      </c>
      <c r="C1734" s="6">
        <v>79.649516000000006</v>
      </c>
      <c r="D1734" s="5">
        <v>93.297144000000003</v>
      </c>
      <c r="E1734" s="5">
        <v>5</v>
      </c>
      <c r="F1734" s="5" t="s">
        <v>8475</v>
      </c>
      <c r="G1734" s="4"/>
      <c r="H1734" s="4"/>
    </row>
    <row r="1735" spans="1:8">
      <c r="A1735" s="5">
        <v>1726</v>
      </c>
      <c r="B1735" s="63" t="s">
        <v>2231</v>
      </c>
      <c r="C1735" s="6">
        <v>79.649516000000006</v>
      </c>
      <c r="D1735" s="5">
        <v>83.797498000000004</v>
      </c>
      <c r="E1735" s="5">
        <v>1</v>
      </c>
      <c r="F1735" s="5">
        <v>-5.9587242999999998E-2</v>
      </c>
      <c r="G1735" s="4"/>
      <c r="H1735" s="4" t="s">
        <v>8520</v>
      </c>
    </row>
    <row r="1736" spans="1:8">
      <c r="A1736" s="5">
        <v>1727</v>
      </c>
      <c r="B1736" s="63" t="s">
        <v>1534</v>
      </c>
      <c r="C1736" s="6">
        <v>79.631815000000003</v>
      </c>
      <c r="D1736" s="5">
        <v>86.983715000000004</v>
      </c>
      <c r="E1736" s="5">
        <v>0</v>
      </c>
      <c r="F1736" s="5">
        <v>1.414145295</v>
      </c>
      <c r="G1736" s="4"/>
      <c r="H1736" s="4"/>
    </row>
    <row r="1737" spans="1:8">
      <c r="A1737" s="5">
        <v>1728</v>
      </c>
      <c r="B1737" s="63" t="s">
        <v>604</v>
      </c>
      <c r="C1737" s="6">
        <v>79.620013999999998</v>
      </c>
      <c r="D1737" s="5">
        <v>59.228228000000001</v>
      </c>
      <c r="E1737" s="5">
        <v>1</v>
      </c>
      <c r="F1737" s="5">
        <v>2.0334114130000001</v>
      </c>
      <c r="G1737" s="4"/>
      <c r="H1737" s="4" t="s">
        <v>8491</v>
      </c>
    </row>
    <row r="1738" spans="1:8">
      <c r="A1738" s="5">
        <v>1729</v>
      </c>
      <c r="B1738" s="63" t="s">
        <v>1329</v>
      </c>
      <c r="C1738" s="6">
        <v>79.608213000000006</v>
      </c>
      <c r="D1738" s="5">
        <v>84.458342999999999</v>
      </c>
      <c r="E1738" s="5">
        <v>2</v>
      </c>
      <c r="F1738" s="5">
        <v>-0.68148047599999995</v>
      </c>
      <c r="G1738" s="4"/>
      <c r="H1738" s="4"/>
    </row>
    <row r="1739" spans="1:8">
      <c r="A1739" s="5">
        <v>1730</v>
      </c>
      <c r="B1739" s="63" t="s">
        <v>2323</v>
      </c>
      <c r="C1739" s="6">
        <v>79.596412999999998</v>
      </c>
      <c r="D1739" s="5">
        <v>82.794430000000006</v>
      </c>
      <c r="E1739" s="5">
        <v>1</v>
      </c>
      <c r="F1739" s="5">
        <v>0</v>
      </c>
      <c r="G1739" s="4"/>
      <c r="H1739" s="4"/>
    </row>
    <row r="1740" spans="1:8">
      <c r="A1740" s="5">
        <v>1731</v>
      </c>
      <c r="B1740" s="63" t="s">
        <v>670</v>
      </c>
      <c r="C1740" s="6">
        <v>79.584612000000007</v>
      </c>
      <c r="D1740" s="5">
        <v>84.653056000000007</v>
      </c>
      <c r="E1740" s="5">
        <v>3</v>
      </c>
      <c r="F1740" s="5">
        <v>-0.99029734199999997</v>
      </c>
      <c r="G1740" s="4"/>
      <c r="H1740" s="4"/>
    </row>
    <row r="1741" spans="1:8">
      <c r="A1741" s="5">
        <v>1732</v>
      </c>
      <c r="B1741" s="63" t="s">
        <v>1094</v>
      </c>
      <c r="C1741" s="6">
        <v>79.572811000000002</v>
      </c>
      <c r="D1741" s="5">
        <v>73.271181999999996</v>
      </c>
      <c r="E1741" s="5">
        <v>1</v>
      </c>
      <c r="F1741" s="5">
        <v>0.68787442099999996</v>
      </c>
      <c r="G1741" s="4"/>
      <c r="H1741" s="4"/>
    </row>
    <row r="1742" spans="1:8">
      <c r="A1742" s="5">
        <v>1733</v>
      </c>
      <c r="B1742" s="63" t="s">
        <v>2371</v>
      </c>
      <c r="C1742" s="6">
        <v>79.561009999999996</v>
      </c>
      <c r="D1742" s="5">
        <v>93.497758000000005</v>
      </c>
      <c r="E1742" s="5">
        <v>1</v>
      </c>
      <c r="F1742" s="5">
        <v>-0.91282272099999995</v>
      </c>
      <c r="G1742" s="4"/>
      <c r="H1742" s="4"/>
    </row>
    <row r="1743" spans="1:8">
      <c r="A1743" s="5">
        <v>1734</v>
      </c>
      <c r="B1743" s="63" t="s">
        <v>1118</v>
      </c>
      <c r="C1743" s="6">
        <v>79.549209000000005</v>
      </c>
      <c r="D1743" s="5">
        <v>83.006844000000001</v>
      </c>
      <c r="E1743" s="5">
        <v>0</v>
      </c>
      <c r="F1743" s="5">
        <v>1.8581687360000001</v>
      </c>
      <c r="G1743" s="4" t="s">
        <v>8533</v>
      </c>
      <c r="H1743" s="4" t="s">
        <v>8507</v>
      </c>
    </row>
    <row r="1744" spans="1:8">
      <c r="A1744" s="5">
        <v>1735</v>
      </c>
      <c r="B1744" s="63" t="s">
        <v>1759</v>
      </c>
      <c r="C1744" s="6">
        <v>79.537408999999997</v>
      </c>
      <c r="D1744" s="5">
        <v>91.125797000000006</v>
      </c>
      <c r="E1744" s="5">
        <v>0</v>
      </c>
      <c r="F1744" s="5">
        <v>0.99726018500000002</v>
      </c>
      <c r="G1744" s="4"/>
      <c r="H1744" s="4"/>
    </row>
    <row r="1745" spans="1:8">
      <c r="A1745" s="5">
        <v>1736</v>
      </c>
      <c r="B1745" s="63" t="s">
        <v>3057</v>
      </c>
      <c r="C1745" s="6">
        <v>79.525608000000005</v>
      </c>
      <c r="D1745" s="5">
        <v>65.695066999999995</v>
      </c>
      <c r="E1745" s="5">
        <v>1</v>
      </c>
      <c r="F1745" s="5">
        <v>1.3008710189999999</v>
      </c>
      <c r="G1745" s="4"/>
      <c r="H1745" s="4" t="s">
        <v>8520</v>
      </c>
    </row>
    <row r="1746" spans="1:8">
      <c r="A1746" s="5">
        <v>1737</v>
      </c>
      <c r="B1746" s="63" t="s">
        <v>2683</v>
      </c>
      <c r="C1746" s="6">
        <v>79.513807</v>
      </c>
      <c r="D1746" s="5">
        <v>60.703327999999999</v>
      </c>
      <c r="E1746" s="5">
        <v>1</v>
      </c>
      <c r="F1746" s="5">
        <v>1.82164561</v>
      </c>
      <c r="G1746" s="4"/>
      <c r="H1746" s="4"/>
    </row>
    <row r="1747" spans="1:8">
      <c r="A1747" s="5">
        <v>1738</v>
      </c>
      <c r="B1747" s="63" t="s">
        <v>1614</v>
      </c>
      <c r="C1747" s="6">
        <v>79.502005999999994</v>
      </c>
      <c r="D1747" s="5">
        <v>90.925183000000004</v>
      </c>
      <c r="E1747" s="5">
        <v>9</v>
      </c>
      <c r="F1747" s="5" t="s">
        <v>8475</v>
      </c>
      <c r="G1747" s="4"/>
      <c r="H1747" s="4" t="s">
        <v>8483</v>
      </c>
    </row>
    <row r="1748" spans="1:8">
      <c r="A1748" s="5">
        <v>1739</v>
      </c>
      <c r="B1748" s="63" t="s">
        <v>2185</v>
      </c>
      <c r="C1748" s="6">
        <v>79.490205000000003</v>
      </c>
      <c r="D1748" s="5">
        <v>91.385413999999997</v>
      </c>
      <c r="E1748" s="5">
        <v>1</v>
      </c>
      <c r="F1748" s="5">
        <v>-0.73776730700000004</v>
      </c>
      <c r="G1748" s="4"/>
      <c r="H1748" s="4"/>
    </row>
    <row r="1749" spans="1:8">
      <c r="A1749" s="5">
        <v>1740</v>
      </c>
      <c r="B1749" s="63" t="s">
        <v>2310</v>
      </c>
      <c r="C1749" s="6">
        <v>79.478404999999995</v>
      </c>
      <c r="D1749" s="5">
        <v>83.679490000000001</v>
      </c>
      <c r="E1749" s="5">
        <v>0</v>
      </c>
      <c r="F1749" s="5">
        <v>1.7151727290000001</v>
      </c>
      <c r="G1749" s="4"/>
      <c r="H1749" s="4"/>
    </row>
    <row r="1750" spans="1:8">
      <c r="A1750" s="5">
        <v>1741</v>
      </c>
      <c r="B1750" s="63" t="s">
        <v>2190</v>
      </c>
      <c r="C1750" s="6">
        <v>79.466604000000004</v>
      </c>
      <c r="D1750" s="5">
        <v>81.431437000000003</v>
      </c>
      <c r="E1750" s="5">
        <v>4</v>
      </c>
      <c r="F1750" s="5">
        <v>-0.76983546599999997</v>
      </c>
      <c r="G1750" s="4"/>
      <c r="H1750" s="4"/>
    </row>
    <row r="1751" spans="1:8">
      <c r="A1751" s="5">
        <v>1742</v>
      </c>
      <c r="B1751" s="63" t="s">
        <v>2055</v>
      </c>
      <c r="C1751" s="6">
        <v>79.454802999999998</v>
      </c>
      <c r="D1751" s="5">
        <v>95.468491999999998</v>
      </c>
      <c r="E1751" s="5">
        <v>3</v>
      </c>
      <c r="F1751" s="5" t="s">
        <v>8475</v>
      </c>
      <c r="G1751" s="4"/>
      <c r="H1751" s="4" t="s">
        <v>8506</v>
      </c>
    </row>
    <row r="1752" spans="1:8">
      <c r="A1752" s="5">
        <v>1743</v>
      </c>
      <c r="B1752" s="63" t="s">
        <v>2728</v>
      </c>
      <c r="C1752" s="6">
        <v>79.443002000000007</v>
      </c>
      <c r="D1752" s="5">
        <v>75.383526000000003</v>
      </c>
      <c r="E1752" s="5">
        <v>1</v>
      </c>
      <c r="F1752" s="5">
        <v>0.50407312400000004</v>
      </c>
      <c r="G1752" s="4"/>
      <c r="H1752" s="4"/>
    </row>
    <row r="1753" spans="1:8">
      <c r="A1753" s="5">
        <v>1744</v>
      </c>
      <c r="B1753" s="63" t="s">
        <v>2267</v>
      </c>
      <c r="C1753" s="6">
        <v>79.431201000000001</v>
      </c>
      <c r="D1753" s="5">
        <v>53.540241000000002</v>
      </c>
      <c r="E1753" s="5">
        <v>1</v>
      </c>
      <c r="F1753" s="5">
        <v>3.3996942469999998</v>
      </c>
      <c r="G1753" s="4"/>
      <c r="H1753" s="4"/>
    </row>
    <row r="1754" spans="1:8">
      <c r="A1754" s="5">
        <v>1745</v>
      </c>
      <c r="B1754" s="63" t="s">
        <v>5214</v>
      </c>
      <c r="C1754" s="6">
        <v>79.419400999999993</v>
      </c>
      <c r="D1754" s="5">
        <v>75.407128</v>
      </c>
      <c r="E1754" s="5">
        <v>1</v>
      </c>
      <c r="F1754" s="5">
        <v>0.49237539499999999</v>
      </c>
      <c r="G1754" s="4"/>
      <c r="H1754" s="4"/>
    </row>
    <row r="1755" spans="1:8">
      <c r="A1755" s="5">
        <v>1746</v>
      </c>
      <c r="B1755" s="63" t="s">
        <v>2380</v>
      </c>
      <c r="C1755" s="6">
        <v>79.407600000000002</v>
      </c>
      <c r="D1755" s="5">
        <v>74.427661000000001</v>
      </c>
      <c r="E1755" s="5">
        <v>1</v>
      </c>
      <c r="F1755" s="5">
        <v>0.56017500200000003</v>
      </c>
      <c r="G1755" s="4"/>
      <c r="H1755" s="4"/>
    </row>
    <row r="1756" spans="1:8">
      <c r="A1756" s="5">
        <v>1747</v>
      </c>
      <c r="B1756" s="63" t="s">
        <v>2034</v>
      </c>
      <c r="C1756" s="6">
        <v>79.395798999999997</v>
      </c>
      <c r="D1756" s="5">
        <v>73.495397999999994</v>
      </c>
      <c r="E1756" s="5">
        <v>2</v>
      </c>
      <c r="F1756" s="5">
        <v>0.17262172100000001</v>
      </c>
      <c r="G1756" s="4"/>
      <c r="H1756" s="4"/>
    </row>
    <row r="1757" spans="1:8">
      <c r="A1757" s="5">
        <v>1748</v>
      </c>
      <c r="B1757" s="63" t="s">
        <v>971</v>
      </c>
      <c r="C1757" s="6">
        <v>79.383998000000005</v>
      </c>
      <c r="D1757" s="5">
        <v>62.662261000000001</v>
      </c>
      <c r="E1757" s="5">
        <v>1</v>
      </c>
      <c r="F1757" s="5">
        <v>1.595795783</v>
      </c>
      <c r="G1757" s="4"/>
      <c r="H1757" s="4"/>
    </row>
    <row r="1758" spans="1:8">
      <c r="A1758" s="5">
        <v>1749</v>
      </c>
      <c r="B1758" s="63" t="s">
        <v>1529</v>
      </c>
      <c r="C1758" s="6">
        <v>79.372197</v>
      </c>
      <c r="D1758" s="5">
        <v>86.452679000000003</v>
      </c>
      <c r="E1758" s="5">
        <v>3</v>
      </c>
      <c r="F1758" s="5">
        <v>-1.297904929</v>
      </c>
      <c r="G1758" s="4"/>
      <c r="H1758" s="4"/>
    </row>
    <row r="1759" spans="1:8">
      <c r="A1759" s="5">
        <v>1750</v>
      </c>
      <c r="B1759" s="63" t="s">
        <v>300</v>
      </c>
      <c r="C1759" s="6">
        <v>79.360397000000006</v>
      </c>
      <c r="D1759" s="5">
        <v>83.089449999999999</v>
      </c>
      <c r="E1759" s="5">
        <v>2</v>
      </c>
      <c r="F1759" s="5">
        <v>-0.54665978500000001</v>
      </c>
      <c r="G1759" s="4"/>
      <c r="H1759" s="4"/>
    </row>
    <row r="1760" spans="1:8">
      <c r="A1760" s="5">
        <v>1751</v>
      </c>
      <c r="B1760" s="63" t="s">
        <v>2262</v>
      </c>
      <c r="C1760" s="6">
        <v>79.348596000000001</v>
      </c>
      <c r="D1760" s="5">
        <v>69.601133000000004</v>
      </c>
      <c r="E1760" s="5">
        <v>3</v>
      </c>
      <c r="F1760" s="5">
        <v>0.24038990399999999</v>
      </c>
      <c r="G1760" s="4"/>
      <c r="H1760" s="4"/>
    </row>
    <row r="1761" spans="1:8">
      <c r="A1761" s="5">
        <v>1752</v>
      </c>
      <c r="B1761" s="63" t="s">
        <v>2526</v>
      </c>
      <c r="C1761" s="6">
        <v>79.336794999999995</v>
      </c>
      <c r="D1761" s="5">
        <v>71.524664000000001</v>
      </c>
      <c r="E1761" s="5">
        <v>1</v>
      </c>
      <c r="F1761" s="5">
        <v>0.78540347300000002</v>
      </c>
      <c r="G1761" s="4"/>
      <c r="H1761" s="4"/>
    </row>
    <row r="1762" spans="1:8">
      <c r="A1762" s="5">
        <v>1753</v>
      </c>
      <c r="B1762" s="63" t="s">
        <v>1447</v>
      </c>
      <c r="C1762" s="6">
        <v>79.324994000000004</v>
      </c>
      <c r="D1762" s="5">
        <v>61.263866</v>
      </c>
      <c r="E1762" s="5">
        <v>1</v>
      </c>
      <c r="F1762" s="5">
        <v>1.711827631</v>
      </c>
      <c r="G1762" s="4"/>
      <c r="H1762" s="4" t="s">
        <v>8530</v>
      </c>
    </row>
    <row r="1763" spans="1:8">
      <c r="A1763" s="5">
        <v>1754</v>
      </c>
      <c r="B1763" s="63" t="s">
        <v>2271</v>
      </c>
      <c r="C1763" s="6">
        <v>79.313192999999998</v>
      </c>
      <c r="D1763" s="5">
        <v>70.875619999999998</v>
      </c>
      <c r="E1763" s="5">
        <v>1</v>
      </c>
      <c r="F1763" s="5">
        <v>0.84184363799999995</v>
      </c>
      <c r="G1763" s="4"/>
      <c r="H1763" s="4"/>
    </row>
    <row r="1764" spans="1:8">
      <c r="A1764" s="5">
        <v>1755</v>
      </c>
      <c r="B1764" s="63" t="s">
        <v>1861</v>
      </c>
      <c r="C1764" s="6">
        <v>79.301392000000007</v>
      </c>
      <c r="D1764" s="5">
        <v>82.098183000000006</v>
      </c>
      <c r="E1764" s="5">
        <v>1</v>
      </c>
      <c r="F1764" s="5">
        <v>0</v>
      </c>
      <c r="G1764" s="4"/>
      <c r="H1764" s="4" t="s">
        <v>8481</v>
      </c>
    </row>
    <row r="1765" spans="1:8">
      <c r="A1765" s="5">
        <v>1756</v>
      </c>
      <c r="B1765" s="63" t="s">
        <v>1505</v>
      </c>
      <c r="C1765" s="6">
        <v>79.289591999999999</v>
      </c>
      <c r="D1765" s="5">
        <v>92.789709999999999</v>
      </c>
      <c r="E1765" s="5">
        <v>1</v>
      </c>
      <c r="F1765" s="5">
        <v>-0.93096606100000001</v>
      </c>
      <c r="G1765" s="4"/>
      <c r="H1765" s="4"/>
    </row>
    <row r="1766" spans="1:8">
      <c r="A1766" s="5">
        <v>1757</v>
      </c>
      <c r="B1766" s="63" t="s">
        <v>1607</v>
      </c>
      <c r="C1766" s="6">
        <v>79.277790999999993</v>
      </c>
      <c r="D1766" s="5">
        <v>85.850837999999996</v>
      </c>
      <c r="E1766" s="5">
        <v>3</v>
      </c>
      <c r="F1766" s="5">
        <v>-1.2794756540000001</v>
      </c>
      <c r="G1766" s="4"/>
      <c r="H1766" s="4"/>
    </row>
    <row r="1767" spans="1:8">
      <c r="A1767" s="5">
        <v>1758</v>
      </c>
      <c r="B1767" s="63" t="s">
        <v>2277</v>
      </c>
      <c r="C1767" s="6">
        <v>79.265990000000002</v>
      </c>
      <c r="D1767" s="5">
        <v>82.747226999999995</v>
      </c>
      <c r="E1767" s="5">
        <v>2</v>
      </c>
      <c r="F1767" s="5">
        <v>-0.537583751</v>
      </c>
      <c r="G1767" s="4"/>
      <c r="H1767" s="4"/>
    </row>
    <row r="1768" spans="1:8">
      <c r="A1768" s="5">
        <v>1759</v>
      </c>
      <c r="B1768" s="63" t="s">
        <v>1217</v>
      </c>
      <c r="C1768" s="6">
        <v>79.254188999999997</v>
      </c>
      <c r="D1768" s="5">
        <v>83.573283000000004</v>
      </c>
      <c r="E1768" s="5">
        <v>2</v>
      </c>
      <c r="F1768" s="5">
        <v>-0.66607816600000003</v>
      </c>
      <c r="G1768" s="4"/>
      <c r="H1768" s="4"/>
    </row>
    <row r="1769" spans="1:8">
      <c r="A1769" s="5">
        <v>1760</v>
      </c>
      <c r="B1769" s="63" t="s">
        <v>1584</v>
      </c>
      <c r="C1769" s="6">
        <v>79.242388000000005</v>
      </c>
      <c r="D1769" s="5">
        <v>82.865234999999998</v>
      </c>
      <c r="E1769" s="5">
        <v>1</v>
      </c>
      <c r="F1769" s="5">
        <v>-3.9734866000000001E-2</v>
      </c>
      <c r="G1769" s="4"/>
      <c r="H1769" s="4"/>
    </row>
    <row r="1770" spans="1:8">
      <c r="A1770" s="5">
        <v>1761</v>
      </c>
      <c r="B1770" s="63" t="s">
        <v>2715</v>
      </c>
      <c r="C1770" s="6">
        <v>79.230587999999997</v>
      </c>
      <c r="D1770" s="5">
        <v>91.999055999999996</v>
      </c>
      <c r="E1770" s="5">
        <v>5</v>
      </c>
      <c r="F1770" s="5" t="s">
        <v>8475</v>
      </c>
      <c r="G1770" s="4"/>
      <c r="H1770" s="4"/>
    </row>
    <row r="1771" spans="1:8">
      <c r="A1771" s="5">
        <v>1762</v>
      </c>
      <c r="B1771" s="63" t="s">
        <v>1495</v>
      </c>
      <c r="C1771" s="6">
        <v>79.218787000000006</v>
      </c>
      <c r="D1771" s="5">
        <v>88.860042000000007</v>
      </c>
      <c r="E1771" s="5">
        <v>3</v>
      </c>
      <c r="F1771" s="5">
        <v>-2.0731187919999998</v>
      </c>
      <c r="G1771" s="4"/>
      <c r="H1771" s="4"/>
    </row>
    <row r="1772" spans="1:8">
      <c r="A1772" s="5">
        <v>1763</v>
      </c>
      <c r="B1772" s="63" t="s">
        <v>1193</v>
      </c>
      <c r="C1772" s="6">
        <v>79.206986000000001</v>
      </c>
      <c r="D1772" s="5">
        <v>54.413499999999999</v>
      </c>
      <c r="E1772" s="5">
        <v>1</v>
      </c>
      <c r="F1772" s="5">
        <v>2.5394535610000002</v>
      </c>
      <c r="G1772" s="4" t="s">
        <v>8533</v>
      </c>
      <c r="H1772" s="4" t="s">
        <v>8507</v>
      </c>
    </row>
    <row r="1773" spans="1:8">
      <c r="A1773" s="5">
        <v>1764</v>
      </c>
      <c r="B1773" s="63" t="s">
        <v>1686</v>
      </c>
      <c r="C1773" s="6">
        <v>79.195184999999995</v>
      </c>
      <c r="D1773" s="5">
        <v>85.254897</v>
      </c>
      <c r="E1773" s="5">
        <v>3</v>
      </c>
      <c r="F1773" s="5">
        <v>-1.2153140120000001</v>
      </c>
      <c r="G1773" s="4"/>
      <c r="H1773" s="4"/>
    </row>
    <row r="1774" spans="1:8">
      <c r="A1774" s="5">
        <v>1765</v>
      </c>
      <c r="B1774" s="63" t="s">
        <v>799</v>
      </c>
      <c r="C1774" s="6">
        <v>79.183384000000004</v>
      </c>
      <c r="D1774" s="5">
        <v>84.706159999999997</v>
      </c>
      <c r="E1774" s="5">
        <v>3</v>
      </c>
      <c r="F1774" s="5">
        <v>-1.161628114</v>
      </c>
      <c r="G1774" s="4"/>
      <c r="H1774" s="4"/>
    </row>
    <row r="1775" spans="1:8">
      <c r="A1775" s="5">
        <v>1766</v>
      </c>
      <c r="B1775" s="63" t="s">
        <v>990</v>
      </c>
      <c r="C1775" s="6">
        <v>79.171583999999996</v>
      </c>
      <c r="D1775" s="5">
        <v>60.526316000000001</v>
      </c>
      <c r="E1775" s="5">
        <v>3</v>
      </c>
      <c r="F1775" s="5">
        <v>0.82864194999999996</v>
      </c>
      <c r="G1775" s="4"/>
      <c r="H1775" s="4" t="s">
        <v>8483</v>
      </c>
    </row>
    <row r="1776" spans="1:8">
      <c r="A1776" s="5">
        <v>1767</v>
      </c>
      <c r="B1776" s="63" t="s">
        <v>3344</v>
      </c>
      <c r="C1776" s="6">
        <v>79.153881999999996</v>
      </c>
      <c r="D1776" s="5">
        <v>81.590748000000005</v>
      </c>
      <c r="E1776" s="5">
        <v>0</v>
      </c>
      <c r="F1776" s="5">
        <v>1.9615296390000001</v>
      </c>
      <c r="G1776" s="4"/>
      <c r="H1776" s="4" t="s">
        <v>8481</v>
      </c>
    </row>
    <row r="1777" spans="1:8">
      <c r="A1777" s="5">
        <v>1768</v>
      </c>
      <c r="B1777" s="63" t="s">
        <v>2058</v>
      </c>
      <c r="C1777" s="6">
        <v>79.153881999999996</v>
      </c>
      <c r="D1777" s="5">
        <v>82.487609000000006</v>
      </c>
      <c r="E1777" s="5">
        <v>0</v>
      </c>
      <c r="F1777" s="5">
        <v>1.816130993</v>
      </c>
      <c r="G1777" s="4"/>
      <c r="H1777" s="4"/>
    </row>
    <row r="1778" spans="1:8">
      <c r="A1778" s="5">
        <v>1769</v>
      </c>
      <c r="B1778" s="63" t="s">
        <v>2552</v>
      </c>
      <c r="C1778" s="6">
        <v>79.136180999999993</v>
      </c>
      <c r="D1778" s="5">
        <v>86.122255999999993</v>
      </c>
      <c r="E1778" s="5">
        <v>5</v>
      </c>
      <c r="F1778" s="5">
        <v>-2.473888557</v>
      </c>
      <c r="G1778" s="4"/>
      <c r="H1778" s="4"/>
    </row>
    <row r="1779" spans="1:8">
      <c r="A1779" s="5">
        <v>1770</v>
      </c>
      <c r="B1779" s="63" t="s">
        <v>2803</v>
      </c>
      <c r="C1779" s="6">
        <v>79.124380000000002</v>
      </c>
      <c r="D1779" s="5">
        <v>76.386594000000002</v>
      </c>
      <c r="E1779" s="5">
        <v>1</v>
      </c>
      <c r="F1779" s="5">
        <v>0.36648650199999999</v>
      </c>
      <c r="G1779" s="4"/>
      <c r="H1779" s="4"/>
    </row>
    <row r="1780" spans="1:8">
      <c r="A1780" s="5">
        <v>1771</v>
      </c>
      <c r="B1780" s="63" t="s">
        <v>1968</v>
      </c>
      <c r="C1780" s="6">
        <v>79.112579999999994</v>
      </c>
      <c r="D1780" s="5">
        <v>53.044606999999999</v>
      </c>
      <c r="E1780" s="5">
        <v>1</v>
      </c>
      <c r="F1780" s="5">
        <v>3.0955101439999999</v>
      </c>
      <c r="G1780" s="4" t="s">
        <v>8533</v>
      </c>
      <c r="H1780" s="4" t="s">
        <v>8521</v>
      </c>
    </row>
    <row r="1781" spans="1:8">
      <c r="A1781" s="5">
        <v>1772</v>
      </c>
      <c r="B1781" s="63" t="s">
        <v>3001</v>
      </c>
      <c r="C1781" s="6">
        <v>79.100779000000003</v>
      </c>
      <c r="D1781" s="5">
        <v>65.152230000000003</v>
      </c>
      <c r="E1781" s="5">
        <v>1</v>
      </c>
      <c r="F1781" s="5">
        <v>1.2561274469999999</v>
      </c>
      <c r="G1781" s="4"/>
      <c r="H1781" s="4"/>
    </row>
    <row r="1782" spans="1:8">
      <c r="A1782" s="5">
        <v>1773</v>
      </c>
      <c r="B1782" s="63" t="s">
        <v>3250</v>
      </c>
      <c r="C1782" s="6">
        <v>79.088977999999997</v>
      </c>
      <c r="D1782" s="5">
        <v>74.286051</v>
      </c>
      <c r="E1782" s="5">
        <v>1</v>
      </c>
      <c r="F1782" s="5">
        <v>0.50866391700000002</v>
      </c>
      <c r="G1782" s="4"/>
      <c r="H1782" s="4"/>
    </row>
    <row r="1783" spans="1:8">
      <c r="A1783" s="5">
        <v>1774</v>
      </c>
      <c r="B1783" s="63" t="s">
        <v>1656</v>
      </c>
      <c r="C1783" s="6">
        <v>79.077177000000006</v>
      </c>
      <c r="D1783" s="5">
        <v>87.691762999999995</v>
      </c>
      <c r="E1783" s="5">
        <v>4</v>
      </c>
      <c r="F1783" s="5">
        <v>-2.4868478949999999</v>
      </c>
      <c r="G1783" s="4"/>
      <c r="H1783" s="4"/>
    </row>
    <row r="1784" spans="1:8">
      <c r="A1784" s="5">
        <v>1775</v>
      </c>
      <c r="B1784" s="63" t="s">
        <v>2347</v>
      </c>
      <c r="C1784" s="6">
        <v>79.065376000000001</v>
      </c>
      <c r="D1784" s="5">
        <v>78.81756</v>
      </c>
      <c r="E1784" s="5">
        <v>2</v>
      </c>
      <c r="F1784" s="5">
        <v>-0.19102144700000001</v>
      </c>
      <c r="G1784" s="4"/>
      <c r="H1784" s="4" t="s">
        <v>8507</v>
      </c>
    </row>
    <row r="1785" spans="1:8">
      <c r="A1785" s="5">
        <v>1776</v>
      </c>
      <c r="B1785" s="63" t="s">
        <v>1357</v>
      </c>
      <c r="C1785" s="6">
        <v>79.047674999999998</v>
      </c>
      <c r="D1785" s="5">
        <v>81.047910999999999</v>
      </c>
      <c r="E1785" s="5">
        <v>0</v>
      </c>
      <c r="F1785" s="5">
        <v>2.0572205170000002</v>
      </c>
      <c r="G1785" s="4"/>
      <c r="H1785" s="4"/>
    </row>
    <row r="1786" spans="1:8">
      <c r="A1786" s="5">
        <v>1777</v>
      </c>
      <c r="B1786" s="63" t="s">
        <v>3286</v>
      </c>
      <c r="C1786" s="6">
        <v>79.047674999999998</v>
      </c>
      <c r="D1786" s="5">
        <v>79.584612000000007</v>
      </c>
      <c r="E1786" s="5">
        <v>1</v>
      </c>
      <c r="F1786" s="5">
        <v>0.139019016</v>
      </c>
      <c r="G1786" s="4"/>
      <c r="H1786" s="4"/>
    </row>
    <row r="1787" spans="1:8">
      <c r="A1787" s="5">
        <v>1778</v>
      </c>
      <c r="B1787" s="63" t="s">
        <v>953</v>
      </c>
      <c r="C1787" s="6">
        <v>79.029973999999996</v>
      </c>
      <c r="D1787" s="5">
        <v>66.426716999999996</v>
      </c>
      <c r="E1787" s="5">
        <v>1</v>
      </c>
      <c r="F1787" s="5">
        <v>1.1216371759999999</v>
      </c>
      <c r="G1787" s="4"/>
      <c r="H1787" s="4"/>
    </row>
    <row r="1788" spans="1:8">
      <c r="A1788" s="5">
        <v>1779</v>
      </c>
      <c r="B1788" s="63" t="s">
        <v>2047</v>
      </c>
      <c r="C1788" s="6">
        <v>79.018173000000004</v>
      </c>
      <c r="D1788" s="5">
        <v>80.304461000000003</v>
      </c>
      <c r="E1788" s="5">
        <v>3</v>
      </c>
      <c r="F1788" s="5">
        <v>-0.56185475200000001</v>
      </c>
      <c r="G1788" s="4"/>
      <c r="H1788" s="4"/>
    </row>
    <row r="1789" spans="1:8">
      <c r="A1789" s="5">
        <v>1780</v>
      </c>
      <c r="B1789" s="63" t="s">
        <v>482</v>
      </c>
      <c r="C1789" s="6">
        <v>79.006371999999999</v>
      </c>
      <c r="D1789" s="5">
        <v>76.132876999999993</v>
      </c>
      <c r="E1789" s="5">
        <v>1</v>
      </c>
      <c r="F1789" s="5">
        <v>0.361139663</v>
      </c>
      <c r="G1789" s="4"/>
      <c r="H1789" s="4" t="s">
        <v>8537</v>
      </c>
    </row>
    <row r="1790" spans="1:8">
      <c r="A1790" s="5">
        <v>1781</v>
      </c>
      <c r="B1790" s="63" t="s">
        <v>3800</v>
      </c>
      <c r="C1790" s="6">
        <v>78.994572000000005</v>
      </c>
      <c r="D1790" s="5">
        <v>75.879159999999999</v>
      </c>
      <c r="E1790" s="5">
        <v>3</v>
      </c>
      <c r="F1790" s="5">
        <v>-0.201592572</v>
      </c>
      <c r="G1790" s="4"/>
      <c r="H1790" s="4"/>
    </row>
    <row r="1791" spans="1:8">
      <c r="A1791" s="5">
        <v>1782</v>
      </c>
      <c r="B1791" s="63" t="s">
        <v>1816</v>
      </c>
      <c r="C1791" s="6">
        <v>78.982771</v>
      </c>
      <c r="D1791" s="5">
        <v>72.161906999999999</v>
      </c>
      <c r="E1791" s="5">
        <v>2</v>
      </c>
      <c r="F1791" s="5">
        <v>0.190940416</v>
      </c>
      <c r="G1791" s="4"/>
      <c r="H1791" s="4"/>
    </row>
    <row r="1792" spans="1:8">
      <c r="A1792" s="5">
        <v>1783</v>
      </c>
      <c r="B1792" s="63" t="s">
        <v>2169</v>
      </c>
      <c r="C1792" s="6">
        <v>78.970969999999994</v>
      </c>
      <c r="D1792" s="5">
        <v>85.874438999999995</v>
      </c>
      <c r="E1792" s="5">
        <v>0</v>
      </c>
      <c r="F1792" s="5">
        <v>1.326287821</v>
      </c>
      <c r="G1792" s="4"/>
      <c r="H1792" s="4" t="s">
        <v>8512</v>
      </c>
    </row>
    <row r="1793" spans="1:8">
      <c r="A1793" s="5">
        <v>1784</v>
      </c>
      <c r="B1793" s="63" t="s">
        <v>1233</v>
      </c>
      <c r="C1793" s="6">
        <v>78.959169000000003</v>
      </c>
      <c r="D1793" s="5">
        <v>77.507671000000002</v>
      </c>
      <c r="E1793" s="5">
        <v>3</v>
      </c>
      <c r="F1793" s="5">
        <v>-0.32845480700000002</v>
      </c>
      <c r="G1793" s="4"/>
      <c r="H1793" s="4"/>
    </row>
    <row r="1794" spans="1:8">
      <c r="A1794" s="5">
        <v>1785</v>
      </c>
      <c r="B1794" s="63" t="s">
        <v>2516</v>
      </c>
      <c r="C1794" s="6">
        <v>78.947367999999997</v>
      </c>
      <c r="D1794" s="5">
        <v>69.601133000000004</v>
      </c>
      <c r="E1794" s="5">
        <v>3</v>
      </c>
      <c r="F1794" s="5">
        <v>0.17061204799999999</v>
      </c>
      <c r="G1794" s="4"/>
      <c r="H1794" s="4"/>
    </row>
    <row r="1795" spans="1:8">
      <c r="A1795" s="5">
        <v>1786</v>
      </c>
      <c r="B1795" s="63" t="s">
        <v>4042</v>
      </c>
      <c r="C1795" s="6">
        <v>78.935568000000004</v>
      </c>
      <c r="D1795" s="5">
        <v>73.760915999999995</v>
      </c>
      <c r="E1795" s="5">
        <v>1</v>
      </c>
      <c r="F1795" s="5">
        <v>0.53393544599999998</v>
      </c>
      <c r="G1795" s="4"/>
      <c r="H1795" s="4"/>
    </row>
    <row r="1796" spans="1:8">
      <c r="A1796" s="5">
        <v>1787</v>
      </c>
      <c r="B1796" s="63" t="s">
        <v>2071</v>
      </c>
      <c r="C1796" s="6">
        <v>78.923766999999998</v>
      </c>
      <c r="D1796" s="5">
        <v>92.648099999999999</v>
      </c>
      <c r="E1796" s="5">
        <v>4</v>
      </c>
      <c r="F1796" s="5" t="s">
        <v>8475</v>
      </c>
      <c r="G1796" s="4"/>
      <c r="H1796" s="4"/>
    </row>
    <row r="1797" spans="1:8">
      <c r="A1797" s="5">
        <v>1788</v>
      </c>
      <c r="B1797" s="63" t="s">
        <v>1583</v>
      </c>
      <c r="C1797" s="6">
        <v>78.911966000000007</v>
      </c>
      <c r="D1797" s="5">
        <v>89.514987000000005</v>
      </c>
      <c r="E1797" s="5">
        <v>2</v>
      </c>
      <c r="F1797" s="5">
        <v>-1.539265009</v>
      </c>
      <c r="G1797" s="4"/>
      <c r="H1797" s="4"/>
    </row>
    <row r="1798" spans="1:8">
      <c r="A1798" s="5">
        <v>1789</v>
      </c>
      <c r="B1798" s="63" t="s">
        <v>1016</v>
      </c>
      <c r="C1798" s="6">
        <v>78.900165000000001</v>
      </c>
      <c r="D1798" s="5">
        <v>87.491148999999993</v>
      </c>
      <c r="E1798" s="5">
        <v>0</v>
      </c>
      <c r="F1798" s="5">
        <v>1.213780503</v>
      </c>
      <c r="G1798" s="4"/>
      <c r="H1798" s="4" t="s">
        <v>8512</v>
      </c>
    </row>
    <row r="1799" spans="1:8">
      <c r="A1799" s="5">
        <v>1790</v>
      </c>
      <c r="B1799" s="63" t="s">
        <v>2210</v>
      </c>
      <c r="C1799" s="6">
        <v>78.888363999999996</v>
      </c>
      <c r="D1799" s="5">
        <v>73.365589</v>
      </c>
      <c r="E1799" s="5">
        <v>1</v>
      </c>
      <c r="F1799" s="5">
        <v>0.55400492999999995</v>
      </c>
      <c r="G1799" s="4"/>
      <c r="H1799" s="4"/>
    </row>
    <row r="1800" spans="1:8">
      <c r="A1800" s="5">
        <v>1791</v>
      </c>
      <c r="B1800" s="63" t="s">
        <v>993</v>
      </c>
      <c r="C1800" s="6">
        <v>78.876564000000002</v>
      </c>
      <c r="D1800" s="5">
        <v>62.921878999999997</v>
      </c>
      <c r="E1800" s="5">
        <v>1</v>
      </c>
      <c r="F1800" s="5">
        <v>1.43191625</v>
      </c>
      <c r="G1800" s="4" t="s">
        <v>8533</v>
      </c>
      <c r="H1800" s="4" t="s">
        <v>8514</v>
      </c>
    </row>
    <row r="1801" spans="1:8">
      <c r="A1801" s="5">
        <v>1792</v>
      </c>
      <c r="B1801" s="63" t="s">
        <v>1612</v>
      </c>
      <c r="C1801" s="6">
        <v>78.864762999999996</v>
      </c>
      <c r="D1801" s="5">
        <v>75.708048000000005</v>
      </c>
      <c r="E1801" s="5">
        <v>1</v>
      </c>
      <c r="F1801" s="5">
        <v>0.37178857100000001</v>
      </c>
      <c r="G1801" s="4"/>
      <c r="H1801" s="4" t="s">
        <v>8499</v>
      </c>
    </row>
    <row r="1802" spans="1:8">
      <c r="A1802" s="5">
        <v>1793</v>
      </c>
      <c r="B1802" s="63" t="s">
        <v>652</v>
      </c>
      <c r="C1802" s="6">
        <v>78.852962000000005</v>
      </c>
      <c r="D1802" s="5">
        <v>57.552514000000002</v>
      </c>
      <c r="E1802" s="5">
        <v>1</v>
      </c>
      <c r="F1802" s="5">
        <v>1.97898485</v>
      </c>
      <c r="G1802" s="4" t="s">
        <v>8533</v>
      </c>
      <c r="H1802" s="4" t="s">
        <v>8537</v>
      </c>
    </row>
    <row r="1803" spans="1:8">
      <c r="A1803" s="5">
        <v>1794</v>
      </c>
      <c r="B1803" s="63" t="s">
        <v>3231</v>
      </c>
      <c r="C1803" s="6">
        <v>78.841161</v>
      </c>
      <c r="D1803" s="5">
        <v>73.825819999999993</v>
      </c>
      <c r="E1803" s="5">
        <v>1</v>
      </c>
      <c r="F1803" s="5">
        <v>0.51932056000000004</v>
      </c>
      <c r="G1803" s="4"/>
      <c r="H1803" s="4" t="s">
        <v>8520</v>
      </c>
    </row>
    <row r="1804" spans="1:8">
      <c r="A1804" s="5">
        <v>1795</v>
      </c>
      <c r="B1804" s="63" t="s">
        <v>3788</v>
      </c>
      <c r="C1804" s="6">
        <v>78.829359999999994</v>
      </c>
      <c r="D1804" s="5">
        <v>65.482652999999999</v>
      </c>
      <c r="E1804" s="5">
        <v>1</v>
      </c>
      <c r="F1804" s="5">
        <v>1.180662908</v>
      </c>
      <c r="G1804" s="4"/>
      <c r="H1804" s="4"/>
    </row>
    <row r="1805" spans="1:8">
      <c r="A1805" s="5">
        <v>1796</v>
      </c>
      <c r="B1805" s="63" t="s">
        <v>1015</v>
      </c>
      <c r="C1805" s="6">
        <v>78.81756</v>
      </c>
      <c r="D1805" s="5">
        <v>53.327826000000002</v>
      </c>
      <c r="E1805" s="5">
        <v>1</v>
      </c>
      <c r="F1805" s="5">
        <v>2.6991135499999999</v>
      </c>
      <c r="G1805" s="4"/>
      <c r="H1805" s="4"/>
    </row>
    <row r="1806" spans="1:8">
      <c r="A1806" s="5">
        <v>1797</v>
      </c>
      <c r="B1806" s="63" t="s">
        <v>2359</v>
      </c>
      <c r="C1806" s="6">
        <v>78.805758999999995</v>
      </c>
      <c r="D1806" s="5">
        <v>84.41704</v>
      </c>
      <c r="E1806" s="5">
        <v>1</v>
      </c>
      <c r="F1806" s="5">
        <v>-0.26721183399999998</v>
      </c>
      <c r="G1806" s="4"/>
      <c r="H1806" s="4"/>
    </row>
    <row r="1807" spans="1:8">
      <c r="A1807" s="5">
        <v>1798</v>
      </c>
      <c r="B1807" s="63" t="s">
        <v>830</v>
      </c>
      <c r="C1807" s="6">
        <v>78.793958000000003</v>
      </c>
      <c r="D1807" s="5">
        <v>84.841869000000003</v>
      </c>
      <c r="E1807" s="5">
        <v>1</v>
      </c>
      <c r="F1807" s="5">
        <v>-0.30085919999999999</v>
      </c>
      <c r="G1807" s="4"/>
      <c r="H1807" s="4" t="s">
        <v>8522</v>
      </c>
    </row>
    <row r="1808" spans="1:8">
      <c r="A1808" s="5">
        <v>1799</v>
      </c>
      <c r="B1808" s="63" t="s">
        <v>819</v>
      </c>
      <c r="C1808" s="6">
        <v>78.782156999999998</v>
      </c>
      <c r="D1808" s="5">
        <v>73.760915999999995</v>
      </c>
      <c r="E1808" s="5">
        <v>1</v>
      </c>
      <c r="F1808" s="5">
        <v>0.51348596999999996</v>
      </c>
      <c r="G1808" s="4"/>
      <c r="H1808" s="4"/>
    </row>
    <row r="1809" spans="1:8">
      <c r="A1809" s="5">
        <v>1800</v>
      </c>
      <c r="B1809" s="63" t="s">
        <v>5160</v>
      </c>
      <c r="C1809" s="6">
        <v>78.770356000000007</v>
      </c>
      <c r="D1809" s="5">
        <v>73.082369999999997</v>
      </c>
      <c r="E1809" s="5">
        <v>1</v>
      </c>
      <c r="F1809" s="5">
        <v>0.56416521600000002</v>
      </c>
      <c r="G1809" s="4"/>
      <c r="H1809" s="4"/>
    </row>
    <row r="1810" spans="1:8">
      <c r="A1810" s="5">
        <v>1801</v>
      </c>
      <c r="B1810" s="63" t="s">
        <v>2612</v>
      </c>
      <c r="C1810" s="6">
        <v>78.758555999999999</v>
      </c>
      <c r="D1810" s="5">
        <v>72.409723999999997</v>
      </c>
      <c r="E1810" s="5">
        <v>1</v>
      </c>
      <c r="F1810" s="5">
        <v>0.612998449</v>
      </c>
      <c r="G1810" s="4"/>
      <c r="H1810" s="4"/>
    </row>
    <row r="1811" spans="1:8">
      <c r="A1811" s="5">
        <v>1802</v>
      </c>
      <c r="B1811" s="63" t="s">
        <v>2115</v>
      </c>
      <c r="C1811" s="6">
        <v>78.746754999999993</v>
      </c>
      <c r="D1811" s="5">
        <v>89.851309999999998</v>
      </c>
      <c r="E1811" s="5">
        <v>1</v>
      </c>
      <c r="F1811" s="5">
        <v>-0.73422183299999999</v>
      </c>
      <c r="G1811" s="4"/>
      <c r="H1811" s="4"/>
    </row>
    <row r="1812" spans="1:8">
      <c r="A1812" s="5">
        <v>1803</v>
      </c>
      <c r="B1812" s="63" t="s">
        <v>1312</v>
      </c>
      <c r="C1812" s="6">
        <v>78.729054000000005</v>
      </c>
      <c r="D1812" s="5">
        <v>77.779088999999999</v>
      </c>
      <c r="E1812" s="5">
        <v>1</v>
      </c>
      <c r="F1812" s="5">
        <v>0.211546488</v>
      </c>
      <c r="G1812" s="4"/>
      <c r="H1812" s="4"/>
    </row>
    <row r="1813" spans="1:8">
      <c r="A1813" s="5">
        <v>1804</v>
      </c>
      <c r="B1813" s="63" t="s">
        <v>1621</v>
      </c>
      <c r="C1813" s="6">
        <v>78.729054000000005</v>
      </c>
      <c r="D1813" s="5">
        <v>83.301865000000006</v>
      </c>
      <c r="E1813" s="5">
        <v>1</v>
      </c>
      <c r="F1813" s="5">
        <v>-0.16083557400000001</v>
      </c>
      <c r="G1813" s="4"/>
      <c r="H1813" s="4" t="s">
        <v>8512</v>
      </c>
    </row>
    <row r="1814" spans="1:8">
      <c r="A1814" s="5">
        <v>1805</v>
      </c>
      <c r="B1814" s="63" t="s">
        <v>3301</v>
      </c>
      <c r="C1814" s="6">
        <v>78.711352000000005</v>
      </c>
      <c r="D1814" s="5">
        <v>74.097239000000002</v>
      </c>
      <c r="E1814" s="5">
        <v>1</v>
      </c>
      <c r="F1814" s="5">
        <v>0.47452720199999998</v>
      </c>
      <c r="G1814" s="4"/>
      <c r="H1814" s="4"/>
    </row>
    <row r="1815" spans="1:8">
      <c r="A1815" s="5">
        <v>1806</v>
      </c>
      <c r="B1815" s="63" t="s">
        <v>751</v>
      </c>
      <c r="C1815" s="6">
        <v>78.699551999999997</v>
      </c>
      <c r="D1815" s="5">
        <v>81.767759999999996</v>
      </c>
      <c r="E1815" s="5">
        <v>3</v>
      </c>
      <c r="F1815" s="5">
        <v>-0.80716774000000002</v>
      </c>
      <c r="G1815" s="4"/>
      <c r="H1815" s="4" t="s">
        <v>8492</v>
      </c>
    </row>
    <row r="1816" spans="1:8">
      <c r="A1816" s="5">
        <v>1807</v>
      </c>
      <c r="B1816" s="63" t="s">
        <v>2787</v>
      </c>
      <c r="C1816" s="6">
        <v>78.687751000000006</v>
      </c>
      <c r="D1816" s="5">
        <v>89.768704</v>
      </c>
      <c r="E1816" s="5">
        <v>1</v>
      </c>
      <c r="F1816" s="5">
        <v>-0.73160303299999996</v>
      </c>
      <c r="G1816" s="4"/>
      <c r="H1816" s="4"/>
    </row>
    <row r="1817" spans="1:8">
      <c r="A1817" s="5">
        <v>1808</v>
      </c>
      <c r="B1817" s="63" t="s">
        <v>2174</v>
      </c>
      <c r="C1817" s="6">
        <v>78.67595</v>
      </c>
      <c r="D1817" s="5">
        <v>92.223270999999997</v>
      </c>
      <c r="E1817" s="5">
        <v>4</v>
      </c>
      <c r="F1817" s="5" t="s">
        <v>8475</v>
      </c>
      <c r="G1817" s="4"/>
      <c r="H1817" s="4"/>
    </row>
    <row r="1818" spans="1:8">
      <c r="A1818" s="5">
        <v>1809</v>
      </c>
      <c r="B1818" s="63" t="s">
        <v>3021</v>
      </c>
      <c r="C1818" s="6">
        <v>78.664148999999995</v>
      </c>
      <c r="D1818" s="5">
        <v>58.331367</v>
      </c>
      <c r="E1818" s="5">
        <v>1</v>
      </c>
      <c r="F1818" s="5">
        <v>1.8295191340000001</v>
      </c>
      <c r="G1818" s="4"/>
      <c r="H1818" s="4"/>
    </row>
    <row r="1819" spans="1:8">
      <c r="A1819" s="5">
        <v>1810</v>
      </c>
      <c r="B1819" s="63" t="s">
        <v>2963</v>
      </c>
      <c r="C1819" s="6">
        <v>78.652348000000003</v>
      </c>
      <c r="D1819" s="5">
        <v>65.718669000000006</v>
      </c>
      <c r="E1819" s="5">
        <v>2</v>
      </c>
      <c r="F1819" s="5">
        <v>0.603887269</v>
      </c>
      <c r="G1819" s="4"/>
      <c r="H1819" s="4"/>
    </row>
    <row r="1820" spans="1:8">
      <c r="A1820" s="5">
        <v>1811</v>
      </c>
      <c r="B1820" s="63" t="s">
        <v>2652</v>
      </c>
      <c r="C1820" s="6">
        <v>78.640547999999995</v>
      </c>
      <c r="D1820" s="5">
        <v>74.876092</v>
      </c>
      <c r="E1820" s="5">
        <v>2</v>
      </c>
      <c r="F1820" s="5">
        <v>0</v>
      </c>
      <c r="G1820" s="4"/>
      <c r="H1820" s="4"/>
    </row>
    <row r="1821" spans="1:8">
      <c r="A1821" s="5">
        <v>1812</v>
      </c>
      <c r="B1821" s="63" t="s">
        <v>2543</v>
      </c>
      <c r="C1821" s="6">
        <v>78.628747000000004</v>
      </c>
      <c r="D1821" s="5">
        <v>68.775076999999996</v>
      </c>
      <c r="E1821" s="5">
        <v>1</v>
      </c>
      <c r="F1821" s="5">
        <v>0.883263566</v>
      </c>
      <c r="G1821" s="4"/>
      <c r="H1821" s="4"/>
    </row>
    <row r="1822" spans="1:8">
      <c r="A1822" s="5">
        <v>1813</v>
      </c>
      <c r="B1822" s="63" t="s">
        <v>3318</v>
      </c>
      <c r="C1822" s="6">
        <v>78.616945999999999</v>
      </c>
      <c r="D1822" s="5">
        <v>79.277790999999993</v>
      </c>
      <c r="E1822" s="5">
        <v>0</v>
      </c>
      <c r="F1822" s="5">
        <v>2.2023806719999999</v>
      </c>
      <c r="G1822" s="4"/>
      <c r="H1822" s="4"/>
    </row>
    <row r="1823" spans="1:8">
      <c r="A1823" s="5">
        <v>1814</v>
      </c>
      <c r="B1823" s="63" t="s">
        <v>1383</v>
      </c>
      <c r="C1823" s="6">
        <v>78.605144999999993</v>
      </c>
      <c r="D1823" s="5">
        <v>80.086145999999999</v>
      </c>
      <c r="E1823" s="5">
        <v>3</v>
      </c>
      <c r="F1823" s="5">
        <v>-0.62779042100000004</v>
      </c>
      <c r="G1823" s="4"/>
      <c r="H1823" s="4" t="s">
        <v>8513</v>
      </c>
    </row>
    <row r="1824" spans="1:8">
      <c r="A1824" s="5">
        <v>1815</v>
      </c>
      <c r="B1824" s="63" t="s">
        <v>2126</v>
      </c>
      <c r="C1824" s="6">
        <v>78.593344000000002</v>
      </c>
      <c r="D1824" s="5">
        <v>82.947839999999999</v>
      </c>
      <c r="E1824" s="5">
        <v>0</v>
      </c>
      <c r="F1824" s="5">
        <v>1.5980592280000001</v>
      </c>
      <c r="G1824" s="4"/>
      <c r="H1824" s="4"/>
    </row>
    <row r="1825" spans="1:8">
      <c r="A1825" s="5">
        <v>1816</v>
      </c>
      <c r="B1825" s="63" t="s">
        <v>1617</v>
      </c>
      <c r="C1825" s="6">
        <v>78.581543999999994</v>
      </c>
      <c r="D1825" s="5">
        <v>90.948785000000001</v>
      </c>
      <c r="E1825" s="5">
        <v>5</v>
      </c>
      <c r="F1825" s="5" t="s">
        <v>8475</v>
      </c>
      <c r="G1825" s="4"/>
      <c r="H1825" s="4" t="s">
        <v>8499</v>
      </c>
    </row>
    <row r="1826" spans="1:8">
      <c r="A1826" s="5">
        <v>1817</v>
      </c>
      <c r="B1826" s="63" t="s">
        <v>1901</v>
      </c>
      <c r="C1826" s="6">
        <v>78.569743000000003</v>
      </c>
      <c r="D1826" s="5">
        <v>73.890725000000003</v>
      </c>
      <c r="E1826" s="5">
        <v>2</v>
      </c>
      <c r="F1826" s="5">
        <v>2.6722288E-2</v>
      </c>
      <c r="G1826" s="4"/>
      <c r="H1826" s="4"/>
    </row>
    <row r="1827" spans="1:8">
      <c r="A1827" s="5">
        <v>1818</v>
      </c>
      <c r="B1827" s="63" t="s">
        <v>2824</v>
      </c>
      <c r="C1827" s="6">
        <v>78.557941999999997</v>
      </c>
      <c r="D1827" s="5">
        <v>82.971441999999996</v>
      </c>
      <c r="E1827" s="5">
        <v>1</v>
      </c>
      <c r="F1827" s="5">
        <v>-0.15000903199999999</v>
      </c>
      <c r="G1827" s="4"/>
      <c r="H1827" s="4" t="s">
        <v>8481</v>
      </c>
    </row>
    <row r="1828" spans="1:8">
      <c r="A1828" s="5">
        <v>1819</v>
      </c>
      <c r="B1828" s="63" t="s">
        <v>955</v>
      </c>
      <c r="C1828" s="6">
        <v>78.546141000000006</v>
      </c>
      <c r="D1828" s="5">
        <v>65.305640999999994</v>
      </c>
      <c r="E1828" s="5">
        <v>1</v>
      </c>
      <c r="F1828" s="5">
        <v>1.148642188</v>
      </c>
      <c r="G1828" s="4"/>
      <c r="H1828" s="4"/>
    </row>
    <row r="1829" spans="1:8">
      <c r="A1829" s="5">
        <v>1820</v>
      </c>
      <c r="B1829" s="63" t="s">
        <v>1581</v>
      </c>
      <c r="C1829" s="6">
        <v>78.53434</v>
      </c>
      <c r="D1829" s="5">
        <v>79.159783000000004</v>
      </c>
      <c r="E1829" s="5">
        <v>1</v>
      </c>
      <c r="F1829" s="5">
        <v>9.8445083000000003E-2</v>
      </c>
      <c r="G1829" s="4"/>
      <c r="H1829" s="4" t="s">
        <v>8481</v>
      </c>
    </row>
    <row r="1830" spans="1:8">
      <c r="A1830" s="5">
        <v>1821</v>
      </c>
      <c r="B1830" s="63" t="s">
        <v>1948</v>
      </c>
      <c r="C1830" s="6">
        <v>78.522540000000006</v>
      </c>
      <c r="D1830" s="5">
        <v>63.169696000000002</v>
      </c>
      <c r="E1830" s="5">
        <v>1</v>
      </c>
      <c r="F1830" s="5">
        <v>1.3500297489999999</v>
      </c>
      <c r="G1830" s="4"/>
      <c r="H1830" s="4"/>
    </row>
    <row r="1831" spans="1:8">
      <c r="A1831" s="5">
        <v>1822</v>
      </c>
      <c r="B1831" s="63" t="s">
        <v>2847</v>
      </c>
      <c r="C1831" s="6">
        <v>78.510739000000001</v>
      </c>
      <c r="D1831" s="5">
        <v>86.080954000000006</v>
      </c>
      <c r="E1831" s="5">
        <v>0</v>
      </c>
      <c r="F1831" s="5">
        <v>1.243036772</v>
      </c>
      <c r="G1831" s="4"/>
      <c r="H1831" s="4" t="s">
        <v>8528</v>
      </c>
    </row>
    <row r="1832" spans="1:8">
      <c r="A1832" s="5">
        <v>1823</v>
      </c>
      <c r="B1832" s="63" t="s">
        <v>2506</v>
      </c>
      <c r="C1832" s="6">
        <v>78.498937999999995</v>
      </c>
      <c r="D1832" s="5">
        <v>83.183857000000003</v>
      </c>
      <c r="E1832" s="5">
        <v>1</v>
      </c>
      <c r="F1832" s="5">
        <v>-0.17985661999999999</v>
      </c>
      <c r="G1832" s="4"/>
      <c r="H1832" s="4"/>
    </row>
    <row r="1833" spans="1:8">
      <c r="A1833" s="5">
        <v>1824</v>
      </c>
      <c r="B1833" s="63" t="s">
        <v>1257</v>
      </c>
      <c r="C1833" s="6">
        <v>78.487137000000004</v>
      </c>
      <c r="D1833" s="5">
        <v>83.596885</v>
      </c>
      <c r="E1833" s="5">
        <v>1</v>
      </c>
      <c r="F1833" s="5">
        <v>-0.23008299500000001</v>
      </c>
      <c r="G1833" s="4" t="s">
        <v>8534</v>
      </c>
      <c r="H1833" s="4" t="s">
        <v>8502</v>
      </c>
    </row>
    <row r="1834" spans="1:8">
      <c r="A1834" s="5">
        <v>1825</v>
      </c>
      <c r="B1834" s="63" t="s">
        <v>3092</v>
      </c>
      <c r="C1834" s="6">
        <v>78.475335999999999</v>
      </c>
      <c r="D1834" s="5">
        <v>86.800802000000004</v>
      </c>
      <c r="E1834" s="5">
        <v>1</v>
      </c>
      <c r="F1834" s="5">
        <v>-0.48509844400000002</v>
      </c>
      <c r="G1834" s="4"/>
      <c r="H1834" s="4"/>
    </row>
    <row r="1835" spans="1:8">
      <c r="A1835" s="5">
        <v>1826</v>
      </c>
      <c r="B1835" s="63" t="s">
        <v>2722</v>
      </c>
      <c r="C1835" s="6">
        <v>78.463536000000005</v>
      </c>
      <c r="D1835" s="5">
        <v>90.706868</v>
      </c>
      <c r="E1835" s="5">
        <v>5</v>
      </c>
      <c r="F1835" s="5" t="s">
        <v>8475</v>
      </c>
      <c r="G1835" s="4"/>
      <c r="H1835" s="4"/>
    </row>
    <row r="1836" spans="1:8">
      <c r="A1836" s="5">
        <v>1827</v>
      </c>
      <c r="B1836" s="63" t="s">
        <v>2396</v>
      </c>
      <c r="C1836" s="6">
        <v>78.451734999999999</v>
      </c>
      <c r="D1836" s="5">
        <v>78.664148999999995</v>
      </c>
      <c r="E1836" s="5">
        <v>1</v>
      </c>
      <c r="F1836" s="5">
        <v>0.12061891800000001</v>
      </c>
      <c r="G1836" s="4"/>
      <c r="H1836" s="4"/>
    </row>
    <row r="1837" spans="1:8">
      <c r="A1837" s="5">
        <v>1828</v>
      </c>
      <c r="B1837" s="63" t="s">
        <v>1643</v>
      </c>
      <c r="C1837" s="6">
        <v>78.439933999999994</v>
      </c>
      <c r="D1837" s="5">
        <v>79.867830999999995</v>
      </c>
      <c r="E1837" s="5">
        <v>0</v>
      </c>
      <c r="F1837" s="5">
        <v>2.072282135</v>
      </c>
      <c r="G1837" s="4" t="s">
        <v>8533</v>
      </c>
      <c r="H1837" s="4" t="s">
        <v>8488</v>
      </c>
    </row>
    <row r="1838" spans="1:8">
      <c r="A1838" s="5">
        <v>1829</v>
      </c>
      <c r="B1838" s="63" t="s">
        <v>1159</v>
      </c>
      <c r="C1838" s="6">
        <v>78.428133000000003</v>
      </c>
      <c r="D1838" s="5">
        <v>77.100543000000002</v>
      </c>
      <c r="E1838" s="5">
        <v>2</v>
      </c>
      <c r="F1838" s="5">
        <v>-0.141408438</v>
      </c>
      <c r="G1838" s="4"/>
      <c r="H1838" s="4"/>
    </row>
    <row r="1839" spans="1:8">
      <c r="A1839" s="5">
        <v>1830</v>
      </c>
      <c r="B1839" s="63" t="s">
        <v>3053</v>
      </c>
      <c r="C1839" s="6">
        <v>78.416331999999997</v>
      </c>
      <c r="D1839" s="5">
        <v>90.689166999999998</v>
      </c>
      <c r="E1839" s="5">
        <v>1</v>
      </c>
      <c r="F1839" s="5">
        <v>-0.88359003300000005</v>
      </c>
      <c r="G1839" s="4"/>
      <c r="H1839" s="4"/>
    </row>
    <row r="1840" spans="1:8">
      <c r="A1840" s="5">
        <v>1831</v>
      </c>
      <c r="B1840" s="63" t="s">
        <v>2002</v>
      </c>
      <c r="C1840" s="6">
        <v>78.404532000000003</v>
      </c>
      <c r="D1840" s="5">
        <v>75.123908</v>
      </c>
      <c r="E1840" s="5">
        <v>2</v>
      </c>
      <c r="F1840" s="5">
        <v>-1.4909777000000001E-2</v>
      </c>
      <c r="G1840" s="4"/>
      <c r="H1840" s="4"/>
    </row>
    <row r="1841" spans="1:8">
      <c r="A1841" s="5">
        <v>1832</v>
      </c>
      <c r="B1841" s="63" t="s">
        <v>1918</v>
      </c>
      <c r="C1841" s="6">
        <v>78.392730999999998</v>
      </c>
      <c r="D1841" s="5">
        <v>81.189520999999999</v>
      </c>
      <c r="E1841" s="5">
        <v>2</v>
      </c>
      <c r="F1841" s="5">
        <v>-0.51731067900000005</v>
      </c>
      <c r="G1841" s="4"/>
      <c r="H1841" s="4"/>
    </row>
    <row r="1842" spans="1:8">
      <c r="A1842" s="5">
        <v>1833</v>
      </c>
      <c r="B1842" s="63" t="s">
        <v>393</v>
      </c>
      <c r="C1842" s="6">
        <v>78.380930000000006</v>
      </c>
      <c r="D1842" s="5">
        <v>80.139249000000007</v>
      </c>
      <c r="E1842" s="5">
        <v>0</v>
      </c>
      <c r="F1842" s="5">
        <v>2.0262260510000001</v>
      </c>
      <c r="G1842" s="4" t="s">
        <v>8533</v>
      </c>
      <c r="H1842" s="4" t="s">
        <v>8513</v>
      </c>
    </row>
    <row r="1843" spans="1:8">
      <c r="A1843" s="5">
        <v>1834</v>
      </c>
      <c r="B1843" s="63" t="s">
        <v>2025</v>
      </c>
      <c r="C1843" s="6">
        <v>78.369129000000001</v>
      </c>
      <c r="D1843" s="5">
        <v>78.888363999999996</v>
      </c>
      <c r="E1843" s="5">
        <v>0</v>
      </c>
      <c r="F1843" s="5">
        <v>2.186361883</v>
      </c>
      <c r="G1843" s="4"/>
      <c r="H1843" s="4"/>
    </row>
    <row r="1844" spans="1:8">
      <c r="A1844" s="5">
        <v>1835</v>
      </c>
      <c r="B1844" s="63" t="s">
        <v>1845</v>
      </c>
      <c r="C1844" s="6">
        <v>78.357327999999995</v>
      </c>
      <c r="D1844" s="5">
        <v>69.813547</v>
      </c>
      <c r="E1844" s="5">
        <v>2</v>
      </c>
      <c r="F1844" s="5">
        <v>0.26515629200000002</v>
      </c>
      <c r="G1844" s="4"/>
      <c r="H1844" s="4"/>
    </row>
    <row r="1845" spans="1:8">
      <c r="A1845" s="5">
        <v>1836</v>
      </c>
      <c r="B1845" s="63" t="s">
        <v>2669</v>
      </c>
      <c r="C1845" s="6">
        <v>78.345527000000004</v>
      </c>
      <c r="D1845" s="5">
        <v>59.588152000000001</v>
      </c>
      <c r="E1845" s="5">
        <v>1</v>
      </c>
      <c r="F1845" s="5">
        <v>1.615049207</v>
      </c>
      <c r="G1845" s="4"/>
      <c r="H1845" s="4"/>
    </row>
    <row r="1846" spans="1:8">
      <c r="A1846" s="5">
        <v>1837</v>
      </c>
      <c r="B1846" s="63" t="s">
        <v>1484</v>
      </c>
      <c r="C1846" s="6">
        <v>78.333726999999996</v>
      </c>
      <c r="D1846" s="5">
        <v>64.420580999999999</v>
      </c>
      <c r="E1846" s="5">
        <v>2</v>
      </c>
      <c r="F1846" s="5">
        <v>0.66923719500000001</v>
      </c>
      <c r="G1846" s="4"/>
      <c r="H1846" s="4"/>
    </row>
    <row r="1847" spans="1:8">
      <c r="A1847" s="5">
        <v>1838</v>
      </c>
      <c r="B1847" s="63" t="s">
        <v>2225</v>
      </c>
      <c r="C1847" s="6">
        <v>78.321926000000005</v>
      </c>
      <c r="D1847" s="5">
        <v>72.161906999999999</v>
      </c>
      <c r="E1847" s="5">
        <v>2</v>
      </c>
      <c r="F1847" s="5">
        <v>0.13134733300000001</v>
      </c>
      <c r="G1847" s="4"/>
      <c r="H1847" s="4"/>
    </row>
    <row r="1848" spans="1:8">
      <c r="A1848" s="5">
        <v>1839</v>
      </c>
      <c r="B1848" s="63" t="s">
        <v>2680</v>
      </c>
      <c r="C1848" s="6">
        <v>78.310124999999999</v>
      </c>
      <c r="D1848" s="5">
        <v>81.366533000000004</v>
      </c>
      <c r="E1848" s="5">
        <v>1</v>
      </c>
      <c r="F1848" s="5">
        <v>-3.2766758E-2</v>
      </c>
      <c r="G1848" s="4"/>
      <c r="H1848" s="4"/>
    </row>
    <row r="1849" spans="1:8">
      <c r="A1849" s="5">
        <v>1840</v>
      </c>
      <c r="B1849" s="63" t="s">
        <v>1537</v>
      </c>
      <c r="C1849" s="6">
        <v>78.298323999999994</v>
      </c>
      <c r="D1849" s="5">
        <v>72.586736000000002</v>
      </c>
      <c r="E1849" s="5">
        <v>1</v>
      </c>
      <c r="F1849" s="5">
        <v>0.52780132599999996</v>
      </c>
      <c r="G1849" s="4"/>
      <c r="H1849" s="4"/>
    </row>
    <row r="1850" spans="1:8">
      <c r="A1850" s="5">
        <v>1841</v>
      </c>
      <c r="B1850" s="63" t="s">
        <v>1227</v>
      </c>
      <c r="C1850" s="6">
        <v>78.286523000000003</v>
      </c>
      <c r="D1850" s="5">
        <v>56.348832000000002</v>
      </c>
      <c r="E1850" s="5">
        <v>2</v>
      </c>
      <c r="F1850" s="5">
        <v>1.233258575</v>
      </c>
      <c r="G1850" s="4"/>
      <c r="H1850" s="4"/>
    </row>
    <row r="1851" spans="1:8">
      <c r="A1851" s="5">
        <v>1842</v>
      </c>
      <c r="B1851" s="63" t="s">
        <v>2209</v>
      </c>
      <c r="C1851" s="6">
        <v>78.274722999999994</v>
      </c>
      <c r="D1851" s="5">
        <v>58.437573999999998</v>
      </c>
      <c r="E1851" s="5">
        <v>1</v>
      </c>
      <c r="F1851" s="5">
        <v>1.709091417</v>
      </c>
      <c r="G1851" s="4"/>
      <c r="H1851" s="4"/>
    </row>
    <row r="1852" spans="1:8">
      <c r="A1852" s="5">
        <v>1843</v>
      </c>
      <c r="B1852" s="63" t="s">
        <v>3537</v>
      </c>
      <c r="C1852" s="6">
        <v>78.262922000000003</v>
      </c>
      <c r="D1852" s="5">
        <v>78.227519000000001</v>
      </c>
      <c r="E1852" s="5">
        <v>3</v>
      </c>
      <c r="F1852" s="5">
        <v>-0.50535817400000005</v>
      </c>
      <c r="G1852" s="4"/>
      <c r="H1852" s="4"/>
    </row>
    <row r="1853" spans="1:8">
      <c r="A1853" s="5">
        <v>1844</v>
      </c>
      <c r="B1853" s="63" t="s">
        <v>2921</v>
      </c>
      <c r="C1853" s="6">
        <v>78.251120999999998</v>
      </c>
      <c r="D1853" s="5">
        <v>84.304933000000005</v>
      </c>
      <c r="E1853" s="5">
        <v>1</v>
      </c>
      <c r="F1853" s="5">
        <v>-0.35975095099999999</v>
      </c>
      <c r="G1853" s="4"/>
      <c r="H1853" s="4"/>
    </row>
    <row r="1854" spans="1:8">
      <c r="A1854" s="5">
        <v>1845</v>
      </c>
      <c r="B1854" s="63" t="s">
        <v>1657</v>
      </c>
      <c r="C1854" s="6">
        <v>78.239320000000006</v>
      </c>
      <c r="D1854" s="5">
        <v>66.379514</v>
      </c>
      <c r="E1854" s="5">
        <v>2</v>
      </c>
      <c r="F1854" s="5">
        <v>0.48421782299999999</v>
      </c>
      <c r="G1854" s="4"/>
      <c r="H1854" s="4" t="s">
        <v>8529</v>
      </c>
    </row>
    <row r="1855" spans="1:8">
      <c r="A1855" s="5">
        <v>1846</v>
      </c>
      <c r="B1855" s="63" t="s">
        <v>3735</v>
      </c>
      <c r="C1855" s="6">
        <v>78.227519000000001</v>
      </c>
      <c r="D1855" s="5">
        <v>59.617654000000002</v>
      </c>
      <c r="E1855" s="5">
        <v>1</v>
      </c>
      <c r="F1855" s="5">
        <v>1.572952189</v>
      </c>
      <c r="G1855" s="4"/>
      <c r="H1855" s="4"/>
    </row>
    <row r="1856" spans="1:8">
      <c r="A1856" s="5">
        <v>1847</v>
      </c>
      <c r="B1856" s="63" t="s">
        <v>2057</v>
      </c>
      <c r="C1856" s="6">
        <v>78.203918000000002</v>
      </c>
      <c r="D1856" s="5">
        <v>50.489733000000001</v>
      </c>
      <c r="E1856" s="5">
        <v>1</v>
      </c>
      <c r="F1856" s="5">
        <v>3.3951874489999998</v>
      </c>
      <c r="G1856" s="4" t="s">
        <v>8533</v>
      </c>
      <c r="H1856" s="4" t="s">
        <v>8514</v>
      </c>
    </row>
    <row r="1857" spans="1:8">
      <c r="A1857" s="5">
        <v>1848</v>
      </c>
      <c r="B1857" s="63" t="s">
        <v>1439</v>
      </c>
      <c r="C1857" s="6">
        <v>78.203918000000002</v>
      </c>
      <c r="D1857" s="5">
        <v>82.440405999999996</v>
      </c>
      <c r="E1857" s="5">
        <v>0</v>
      </c>
      <c r="F1857" s="5">
        <v>1.5854518040000001</v>
      </c>
      <c r="G1857" s="4" t="s">
        <v>8533</v>
      </c>
      <c r="H1857" s="4" t="s">
        <v>8517</v>
      </c>
    </row>
    <row r="1858" spans="1:8">
      <c r="A1858" s="5">
        <v>1849</v>
      </c>
      <c r="B1858" s="63" t="s">
        <v>2007</v>
      </c>
      <c r="C1858" s="6">
        <v>78.203918000000002</v>
      </c>
      <c r="D1858" s="5">
        <v>53.209817999999999</v>
      </c>
      <c r="E1858" s="5">
        <v>1</v>
      </c>
      <c r="F1858" s="5">
        <v>2.3381315699999998</v>
      </c>
      <c r="G1858" s="4" t="s">
        <v>8533</v>
      </c>
      <c r="H1858" s="4" t="s">
        <v>8516</v>
      </c>
    </row>
    <row r="1859" spans="1:8">
      <c r="A1859" s="5">
        <v>1850</v>
      </c>
      <c r="B1859" s="63" t="s">
        <v>2033</v>
      </c>
      <c r="C1859" s="6">
        <v>78.180316000000005</v>
      </c>
      <c r="D1859" s="5">
        <v>74.763983999999994</v>
      </c>
      <c r="E1859" s="5">
        <v>2</v>
      </c>
      <c r="F1859" s="5">
        <v>-1.5082305000000001E-2</v>
      </c>
      <c r="G1859" s="4"/>
      <c r="H1859" s="4"/>
    </row>
    <row r="1860" spans="1:8">
      <c r="A1860" s="5">
        <v>1851</v>
      </c>
      <c r="B1860" s="63" t="s">
        <v>668</v>
      </c>
      <c r="C1860" s="6">
        <v>78.168514999999999</v>
      </c>
      <c r="D1860" s="5">
        <v>88.948549</v>
      </c>
      <c r="E1860" s="5">
        <v>2</v>
      </c>
      <c r="F1860" s="5">
        <v>-1.751023065</v>
      </c>
      <c r="G1860" s="4"/>
      <c r="H1860" s="4"/>
    </row>
    <row r="1861" spans="1:8">
      <c r="A1861" s="5">
        <v>1852</v>
      </c>
      <c r="B1861" s="63" t="s">
        <v>998</v>
      </c>
      <c r="C1861" s="6">
        <v>78.156715000000005</v>
      </c>
      <c r="D1861" s="5">
        <v>62.691763000000002</v>
      </c>
      <c r="E1861" s="5">
        <v>1</v>
      </c>
      <c r="F1861" s="5">
        <v>1.3202690509999999</v>
      </c>
      <c r="G1861" s="4"/>
      <c r="H1861" s="4"/>
    </row>
    <row r="1862" spans="1:8">
      <c r="A1862" s="5">
        <v>1853</v>
      </c>
      <c r="B1862" s="63" t="s">
        <v>1768</v>
      </c>
      <c r="C1862" s="6">
        <v>78.144914</v>
      </c>
      <c r="D1862" s="5">
        <v>83.856502000000006</v>
      </c>
      <c r="E1862" s="5">
        <v>1</v>
      </c>
      <c r="F1862" s="5">
        <v>-0.32406962299999997</v>
      </c>
      <c r="G1862" s="4"/>
      <c r="H1862" s="4"/>
    </row>
    <row r="1863" spans="1:8">
      <c r="A1863" s="5">
        <v>1854</v>
      </c>
      <c r="B1863" s="63" t="s">
        <v>228</v>
      </c>
      <c r="C1863" s="6">
        <v>78.133112999999994</v>
      </c>
      <c r="D1863" s="5">
        <v>82.405004000000005</v>
      </c>
      <c r="E1863" s="5">
        <v>0</v>
      </c>
      <c r="F1863" s="5">
        <v>1.5764219049999999</v>
      </c>
      <c r="G1863" s="4"/>
      <c r="H1863" s="4" t="s">
        <v>8522</v>
      </c>
    </row>
    <row r="1864" spans="1:8">
      <c r="A1864" s="5">
        <v>1855</v>
      </c>
      <c r="B1864" s="63" t="s">
        <v>875</v>
      </c>
      <c r="C1864" s="6">
        <v>78.121312000000003</v>
      </c>
      <c r="D1864" s="5">
        <v>73.105970999999997</v>
      </c>
      <c r="E1864" s="5">
        <v>2</v>
      </c>
      <c r="F1864" s="5">
        <v>1.3464841E-2</v>
      </c>
      <c r="G1864" s="4"/>
      <c r="H1864" s="4"/>
    </row>
    <row r="1865" spans="1:8">
      <c r="A1865" s="5">
        <v>1856</v>
      </c>
      <c r="B1865" s="63" t="s">
        <v>2455</v>
      </c>
      <c r="C1865" s="6">
        <v>78.109510999999998</v>
      </c>
      <c r="D1865" s="5">
        <v>79.372197</v>
      </c>
      <c r="E1865" s="5">
        <v>3</v>
      </c>
      <c r="F1865" s="5">
        <v>-0.66109997499999995</v>
      </c>
      <c r="G1865" s="4"/>
      <c r="H1865" s="4"/>
    </row>
    <row r="1866" spans="1:8">
      <c r="A1866" s="5">
        <v>1857</v>
      </c>
      <c r="B1866" s="63" t="s">
        <v>1811</v>
      </c>
      <c r="C1866" s="6">
        <v>78.097711000000004</v>
      </c>
      <c r="D1866" s="5">
        <v>86.240263999999996</v>
      </c>
      <c r="E1866" s="5">
        <v>2</v>
      </c>
      <c r="F1866" s="5">
        <v>-1.225078114</v>
      </c>
      <c r="G1866" s="4"/>
      <c r="H1866" s="4"/>
    </row>
    <row r="1867" spans="1:8">
      <c r="A1867" s="5">
        <v>1858</v>
      </c>
      <c r="B1867" s="63" t="s">
        <v>5246</v>
      </c>
      <c r="C1867" s="6">
        <v>78.085909999999998</v>
      </c>
      <c r="D1867" s="5">
        <v>84.800566000000003</v>
      </c>
      <c r="E1867" s="5">
        <v>1</v>
      </c>
      <c r="F1867" s="5">
        <v>-0.42493277600000001</v>
      </c>
      <c r="G1867" s="4"/>
      <c r="H1867" s="4"/>
    </row>
    <row r="1868" spans="1:8">
      <c r="A1868" s="5">
        <v>1859</v>
      </c>
      <c r="B1868" s="63" t="s">
        <v>797</v>
      </c>
      <c r="C1868" s="6">
        <v>78.074109000000007</v>
      </c>
      <c r="D1868" s="5">
        <v>52.525371999999997</v>
      </c>
      <c r="E1868" s="5">
        <v>1</v>
      </c>
      <c r="F1868" s="5">
        <v>2.4103407859999999</v>
      </c>
      <c r="G1868" s="4" t="s">
        <v>8533</v>
      </c>
      <c r="H1868" s="4" t="s">
        <v>8514</v>
      </c>
    </row>
    <row r="1869" spans="1:8">
      <c r="A1869" s="5">
        <v>1860</v>
      </c>
      <c r="B1869" s="63" t="s">
        <v>2420</v>
      </c>
      <c r="C1869" s="6">
        <v>78.062308000000002</v>
      </c>
      <c r="D1869" s="5">
        <v>76.067972999999995</v>
      </c>
      <c r="E1869" s="5">
        <v>0</v>
      </c>
      <c r="F1869" s="5">
        <v>2.890070712</v>
      </c>
      <c r="G1869" s="4"/>
      <c r="H1869" s="4"/>
    </row>
    <row r="1870" spans="1:8">
      <c r="A1870" s="5">
        <v>1861</v>
      </c>
      <c r="B1870" s="63" t="s">
        <v>2021</v>
      </c>
      <c r="C1870" s="6">
        <v>78.050506999999996</v>
      </c>
      <c r="D1870" s="5">
        <v>69.601133000000004</v>
      </c>
      <c r="E1870" s="5">
        <v>3</v>
      </c>
      <c r="F1870" s="5">
        <v>5.8459645999999997E-2</v>
      </c>
      <c r="G1870" s="4"/>
      <c r="H1870" s="4"/>
    </row>
    <row r="1871" spans="1:8">
      <c r="A1871" s="5">
        <v>1862</v>
      </c>
      <c r="B1871" s="63" t="s">
        <v>2132</v>
      </c>
      <c r="C1871" s="6">
        <v>78.038707000000002</v>
      </c>
      <c r="D1871" s="5">
        <v>56.101014999999997</v>
      </c>
      <c r="E1871" s="5">
        <v>1</v>
      </c>
      <c r="F1871" s="5">
        <v>1.9329308460000001</v>
      </c>
      <c r="G1871" s="4" t="s">
        <v>8533</v>
      </c>
      <c r="H1871" s="4" t="s">
        <v>8535</v>
      </c>
    </row>
    <row r="1872" spans="1:8">
      <c r="A1872" s="5">
        <v>1863</v>
      </c>
      <c r="B1872" s="63" t="s">
        <v>979</v>
      </c>
      <c r="C1872" s="6">
        <v>78.026905999999997</v>
      </c>
      <c r="D1872" s="5">
        <v>67.358980000000003</v>
      </c>
      <c r="E1872" s="5">
        <v>1</v>
      </c>
      <c r="F1872" s="5">
        <v>0.87227838099999999</v>
      </c>
      <c r="G1872" s="4"/>
      <c r="H1872" s="4"/>
    </row>
    <row r="1873" spans="1:8">
      <c r="A1873" s="5">
        <v>1864</v>
      </c>
      <c r="B1873" s="63" t="s">
        <v>2137</v>
      </c>
      <c r="C1873" s="6">
        <v>78.015105000000005</v>
      </c>
      <c r="D1873" s="5">
        <v>78.546141000000006</v>
      </c>
      <c r="E1873" s="5">
        <v>2</v>
      </c>
      <c r="F1873" s="5">
        <v>-0.360298285</v>
      </c>
      <c r="G1873" s="4"/>
      <c r="H1873" s="4"/>
    </row>
    <row r="1874" spans="1:8">
      <c r="A1874" s="5">
        <v>1865</v>
      </c>
      <c r="B1874" s="63" t="s">
        <v>1074</v>
      </c>
      <c r="C1874" s="6">
        <v>78.003304</v>
      </c>
      <c r="D1874" s="5">
        <v>72.816851999999997</v>
      </c>
      <c r="E1874" s="5">
        <v>3</v>
      </c>
      <c r="F1874" s="5">
        <v>-0.132216739</v>
      </c>
      <c r="G1874" s="4"/>
      <c r="H1874" s="4"/>
    </row>
    <row r="1875" spans="1:8">
      <c r="A1875" s="5">
        <v>1866</v>
      </c>
      <c r="B1875" s="63" t="s">
        <v>4627</v>
      </c>
      <c r="C1875" s="6">
        <v>77.991502999999994</v>
      </c>
      <c r="D1875" s="5">
        <v>63.865943000000001</v>
      </c>
      <c r="E1875" s="5">
        <v>1</v>
      </c>
      <c r="F1875" s="5">
        <v>1.1580184899999999</v>
      </c>
      <c r="G1875" s="4"/>
      <c r="H1875" s="4"/>
    </row>
    <row r="1876" spans="1:8">
      <c r="A1876" s="5">
        <v>1867</v>
      </c>
      <c r="B1876" s="63" t="s">
        <v>500</v>
      </c>
      <c r="C1876" s="6">
        <v>77.979703000000001</v>
      </c>
      <c r="D1876" s="5">
        <v>77.885295999999997</v>
      </c>
      <c r="E1876" s="5">
        <v>0</v>
      </c>
      <c r="F1876" s="5">
        <v>2.20847981</v>
      </c>
      <c r="G1876" s="4" t="s">
        <v>8533</v>
      </c>
      <c r="H1876" s="4" t="s">
        <v>8512</v>
      </c>
    </row>
    <row r="1877" spans="1:8">
      <c r="A1877" s="5">
        <v>1868</v>
      </c>
      <c r="B1877" s="63" t="s">
        <v>540</v>
      </c>
      <c r="C1877" s="6">
        <v>77.967901999999995</v>
      </c>
      <c r="D1877" s="5">
        <v>49.870190999999998</v>
      </c>
      <c r="E1877" s="5">
        <v>2</v>
      </c>
      <c r="F1877" s="5">
        <v>1.7019981040000001</v>
      </c>
      <c r="G1877" s="4"/>
      <c r="H1877" s="4"/>
    </row>
    <row r="1878" spans="1:8">
      <c r="A1878" s="5">
        <v>1869</v>
      </c>
      <c r="B1878" s="63" t="s">
        <v>688</v>
      </c>
      <c r="C1878" s="6">
        <v>77.956101000000004</v>
      </c>
      <c r="D1878" s="5">
        <v>76.575406999999998</v>
      </c>
      <c r="E1878" s="5">
        <v>0</v>
      </c>
      <c r="F1878" s="5">
        <v>2.5409111040000001</v>
      </c>
      <c r="G1878" s="4"/>
      <c r="H1878" s="4" t="s">
        <v>8526</v>
      </c>
    </row>
    <row r="1879" spans="1:8">
      <c r="A1879" s="5">
        <v>1870</v>
      </c>
      <c r="B1879" s="63" t="s">
        <v>6314</v>
      </c>
      <c r="C1879" s="6">
        <v>77.944299999999998</v>
      </c>
      <c r="D1879" s="5">
        <v>85.709227999999996</v>
      </c>
      <c r="E1879" s="5">
        <v>1</v>
      </c>
      <c r="F1879" s="5">
        <v>-0.53004131300000001</v>
      </c>
      <c r="G1879" s="4"/>
      <c r="H1879" s="4"/>
    </row>
    <row r="1880" spans="1:8">
      <c r="A1880" s="5">
        <v>1871</v>
      </c>
      <c r="B1880" s="63" t="s">
        <v>3550</v>
      </c>
      <c r="C1880" s="6">
        <v>77.932499000000007</v>
      </c>
      <c r="D1880" s="5">
        <v>53.422232999999999</v>
      </c>
      <c r="E1880" s="5">
        <v>1</v>
      </c>
      <c r="F1880" s="5">
        <v>2.1383348839999998</v>
      </c>
      <c r="G1880" s="4" t="s">
        <v>8533</v>
      </c>
      <c r="H1880" s="4" t="s">
        <v>8488</v>
      </c>
    </row>
    <row r="1881" spans="1:8">
      <c r="A1881" s="5">
        <v>1872</v>
      </c>
      <c r="B1881" s="63" t="s">
        <v>1050</v>
      </c>
      <c r="C1881" s="6">
        <v>77.914798000000005</v>
      </c>
      <c r="D1881" s="5">
        <v>81.224923000000004</v>
      </c>
      <c r="E1881" s="5">
        <v>2</v>
      </c>
      <c r="F1881" s="5">
        <v>-0.64280218</v>
      </c>
      <c r="G1881" s="4"/>
      <c r="H1881" s="4"/>
    </row>
    <row r="1882" spans="1:8">
      <c r="A1882" s="5">
        <v>1873</v>
      </c>
      <c r="B1882" s="63" t="s">
        <v>3151</v>
      </c>
      <c r="C1882" s="6">
        <v>77.914798000000005</v>
      </c>
      <c r="D1882" s="5">
        <v>80.906301999999997</v>
      </c>
      <c r="E1882" s="5">
        <v>0</v>
      </c>
      <c r="F1882" s="5">
        <v>1.7249708269999999</v>
      </c>
      <c r="G1882" s="4"/>
      <c r="H1882" s="4"/>
    </row>
    <row r="1883" spans="1:8">
      <c r="A1883" s="5">
        <v>1874</v>
      </c>
      <c r="B1883" s="63" t="s">
        <v>3178</v>
      </c>
      <c r="C1883" s="6">
        <v>77.897097000000002</v>
      </c>
      <c r="D1883" s="5">
        <v>78.103611000000001</v>
      </c>
      <c r="E1883" s="5">
        <v>0</v>
      </c>
      <c r="F1883" s="5">
        <v>2.1405724510000002</v>
      </c>
      <c r="G1883" s="4" t="s">
        <v>8534</v>
      </c>
      <c r="H1883" s="4" t="s">
        <v>8528</v>
      </c>
    </row>
    <row r="1884" spans="1:8">
      <c r="A1884" s="5">
        <v>1875</v>
      </c>
      <c r="B1884" s="63" t="s">
        <v>1586</v>
      </c>
      <c r="C1884" s="6">
        <v>77.885295999999997</v>
      </c>
      <c r="D1884" s="5">
        <v>92.789709999999999</v>
      </c>
      <c r="E1884" s="5">
        <v>1</v>
      </c>
      <c r="F1884" s="5">
        <v>-1.4206055529999999</v>
      </c>
      <c r="G1884" s="4"/>
      <c r="H1884" s="4"/>
    </row>
    <row r="1885" spans="1:8">
      <c r="A1885" s="5">
        <v>1876</v>
      </c>
      <c r="B1885" s="63" t="s">
        <v>2386</v>
      </c>
      <c r="C1885" s="6">
        <v>77.873495000000005</v>
      </c>
      <c r="D1885" s="5">
        <v>76.091573999999994</v>
      </c>
      <c r="E1885" s="5">
        <v>1</v>
      </c>
      <c r="F1885" s="5">
        <v>0.190940416</v>
      </c>
      <c r="G1885" s="4"/>
      <c r="H1885" s="4"/>
    </row>
    <row r="1886" spans="1:8">
      <c r="A1886" s="5">
        <v>1877</v>
      </c>
      <c r="B1886" s="63" t="s">
        <v>684</v>
      </c>
      <c r="C1886" s="6">
        <v>77.861694999999997</v>
      </c>
      <c r="D1886" s="5">
        <v>82.652820000000006</v>
      </c>
      <c r="E1886" s="5">
        <v>1</v>
      </c>
      <c r="F1886" s="5">
        <v>-0.24477959899999999</v>
      </c>
      <c r="G1886" s="4"/>
      <c r="H1886" s="4" t="s">
        <v>8492</v>
      </c>
    </row>
    <row r="1887" spans="1:8">
      <c r="A1887" s="5">
        <v>1878</v>
      </c>
      <c r="B1887" s="63" t="s">
        <v>4294</v>
      </c>
      <c r="C1887" s="6">
        <v>77.849894000000006</v>
      </c>
      <c r="D1887" s="5">
        <v>87.361340999999996</v>
      </c>
      <c r="E1887" s="5">
        <v>1</v>
      </c>
      <c r="F1887" s="5">
        <v>-0.66705516099999995</v>
      </c>
      <c r="G1887" s="4"/>
      <c r="H1887" s="4"/>
    </row>
    <row r="1888" spans="1:8">
      <c r="A1888" s="5">
        <v>1879</v>
      </c>
      <c r="B1888" s="63" t="s">
        <v>3075</v>
      </c>
      <c r="C1888" s="6">
        <v>77.838093000000001</v>
      </c>
      <c r="D1888" s="5">
        <v>71.430256999999997</v>
      </c>
      <c r="E1888" s="5">
        <v>1</v>
      </c>
      <c r="F1888" s="5">
        <v>0.54207754399999997</v>
      </c>
      <c r="G1888" s="4"/>
      <c r="H1888" s="4"/>
    </row>
    <row r="1889" spans="1:8">
      <c r="A1889" s="5">
        <v>1880</v>
      </c>
      <c r="B1889" s="63" t="s">
        <v>1823</v>
      </c>
      <c r="C1889" s="6">
        <v>77.826291999999995</v>
      </c>
      <c r="D1889" s="5">
        <v>72.161906999999999</v>
      </c>
      <c r="E1889" s="5">
        <v>2</v>
      </c>
      <c r="F1889" s="5">
        <v>4.3625906999999998E-2</v>
      </c>
      <c r="G1889" s="4"/>
      <c r="H1889" s="4"/>
    </row>
    <row r="1890" spans="1:8">
      <c r="A1890" s="5">
        <v>1881</v>
      </c>
      <c r="B1890" s="63" t="s">
        <v>4881</v>
      </c>
      <c r="C1890" s="6">
        <v>77.814491000000004</v>
      </c>
      <c r="D1890" s="5">
        <v>94.784045000000006</v>
      </c>
      <c r="E1890" s="5">
        <v>2</v>
      </c>
      <c r="F1890" s="5" t="s">
        <v>8475</v>
      </c>
      <c r="G1890" s="4"/>
      <c r="H1890" s="4"/>
    </row>
    <row r="1891" spans="1:8">
      <c r="A1891" s="5">
        <v>1882</v>
      </c>
      <c r="B1891" s="63" t="s">
        <v>2079</v>
      </c>
      <c r="C1891" s="6">
        <v>77.802690999999996</v>
      </c>
      <c r="D1891" s="5">
        <v>60.603020999999998</v>
      </c>
      <c r="E1891" s="5">
        <v>1</v>
      </c>
      <c r="F1891" s="5">
        <v>1.377136868</v>
      </c>
      <c r="G1891" s="4"/>
      <c r="H1891" s="4"/>
    </row>
    <row r="1892" spans="1:8">
      <c r="A1892" s="5">
        <v>1883</v>
      </c>
      <c r="B1892" s="63" t="s">
        <v>2302</v>
      </c>
      <c r="C1892" s="6">
        <v>77.790890000000005</v>
      </c>
      <c r="D1892" s="5">
        <v>49.286051</v>
      </c>
      <c r="E1892" s="5">
        <v>1</v>
      </c>
      <c r="F1892" s="5">
        <v>3.4425480749999999</v>
      </c>
      <c r="G1892" s="4" t="s">
        <v>8533</v>
      </c>
      <c r="H1892" s="4"/>
    </row>
    <row r="1893" spans="1:8">
      <c r="A1893" s="5">
        <v>1884</v>
      </c>
      <c r="B1893" s="63" t="s">
        <v>1760</v>
      </c>
      <c r="C1893" s="6">
        <v>77.779088999999999</v>
      </c>
      <c r="D1893" s="5">
        <v>77.649280000000005</v>
      </c>
      <c r="E1893" s="5">
        <v>1</v>
      </c>
      <c r="F1893" s="5">
        <v>9.4423954000000004E-2</v>
      </c>
      <c r="G1893" s="4"/>
      <c r="H1893" s="4"/>
    </row>
    <row r="1894" spans="1:8">
      <c r="A1894" s="5">
        <v>1885</v>
      </c>
      <c r="B1894" s="63" t="s">
        <v>5703</v>
      </c>
      <c r="C1894" s="6">
        <v>77.761387999999997</v>
      </c>
      <c r="D1894" s="5">
        <v>63.983950999999998</v>
      </c>
      <c r="E1894" s="5">
        <v>1</v>
      </c>
      <c r="F1894" s="5">
        <v>1.1122385079999999</v>
      </c>
      <c r="G1894" s="4"/>
      <c r="H1894" s="4"/>
    </row>
    <row r="1895" spans="1:8">
      <c r="A1895" s="5">
        <v>1886</v>
      </c>
      <c r="B1895" s="63" t="s">
        <v>1550</v>
      </c>
      <c r="C1895" s="6">
        <v>77.761387999999997</v>
      </c>
      <c r="D1895" s="5">
        <v>80.953505000000007</v>
      </c>
      <c r="E1895" s="5">
        <v>4</v>
      </c>
      <c r="F1895" s="5">
        <v>-1.1347689139999999</v>
      </c>
      <c r="G1895" s="4"/>
      <c r="H1895" s="4"/>
    </row>
    <row r="1896" spans="1:8">
      <c r="A1896" s="5">
        <v>1887</v>
      </c>
      <c r="B1896" s="63" t="s">
        <v>1999</v>
      </c>
      <c r="C1896" s="6">
        <v>77.743686999999994</v>
      </c>
      <c r="D1896" s="5">
        <v>81.260326000000006</v>
      </c>
      <c r="E1896" s="5">
        <v>0</v>
      </c>
      <c r="F1896" s="5">
        <v>1.6249439880000001</v>
      </c>
      <c r="G1896" s="4"/>
      <c r="H1896" s="4"/>
    </row>
    <row r="1897" spans="1:8">
      <c r="A1897" s="5">
        <v>1888</v>
      </c>
      <c r="B1897" s="63" t="s">
        <v>1863</v>
      </c>
      <c r="C1897" s="6">
        <v>77.731886000000003</v>
      </c>
      <c r="D1897" s="5">
        <v>92.323577999999998</v>
      </c>
      <c r="E1897" s="5">
        <v>1</v>
      </c>
      <c r="F1897" s="5">
        <v>-1.3820740490000001</v>
      </c>
      <c r="G1897" s="4"/>
      <c r="H1897" s="4"/>
    </row>
    <row r="1898" spans="1:8">
      <c r="A1898" s="5">
        <v>1889</v>
      </c>
      <c r="B1898" s="63" t="s">
        <v>1168</v>
      </c>
      <c r="C1898" s="6">
        <v>77.720084999999997</v>
      </c>
      <c r="D1898" s="5">
        <v>66.957752999999997</v>
      </c>
      <c r="E1898" s="5">
        <v>1</v>
      </c>
      <c r="F1898" s="5">
        <v>0.84474376399999995</v>
      </c>
      <c r="G1898" s="4"/>
      <c r="H1898" s="4"/>
    </row>
    <row r="1899" spans="1:8">
      <c r="A1899" s="5">
        <v>1890</v>
      </c>
      <c r="B1899" s="63" t="s">
        <v>3273</v>
      </c>
      <c r="C1899" s="6">
        <v>77.708284000000006</v>
      </c>
      <c r="D1899" s="5">
        <v>57.682321999999999</v>
      </c>
      <c r="E1899" s="5">
        <v>1</v>
      </c>
      <c r="F1899" s="5">
        <v>1.634133563</v>
      </c>
      <c r="G1899" s="4"/>
      <c r="H1899" s="4"/>
    </row>
    <row r="1900" spans="1:8">
      <c r="A1900" s="5">
        <v>1891</v>
      </c>
      <c r="B1900" s="63" t="s">
        <v>2544</v>
      </c>
      <c r="C1900" s="6">
        <v>77.696483000000001</v>
      </c>
      <c r="D1900" s="5">
        <v>78.699551999999997</v>
      </c>
      <c r="E1900" s="5">
        <v>0</v>
      </c>
      <c r="F1900" s="5">
        <v>1.9958125069999999</v>
      </c>
      <c r="G1900" s="4"/>
      <c r="H1900" s="4"/>
    </row>
    <row r="1901" spans="1:8">
      <c r="A1901" s="5">
        <v>1892</v>
      </c>
      <c r="B1901" s="63" t="s">
        <v>3002</v>
      </c>
      <c r="C1901" s="6">
        <v>77.684683000000007</v>
      </c>
      <c r="D1901" s="5">
        <v>78.935568000000004</v>
      </c>
      <c r="E1901" s="5">
        <v>0</v>
      </c>
      <c r="F1901" s="5">
        <v>1.942836539</v>
      </c>
      <c r="G1901" s="4"/>
      <c r="H1901" s="4"/>
    </row>
    <row r="1902" spans="1:8">
      <c r="A1902" s="5">
        <v>1893</v>
      </c>
      <c r="B1902" s="63" t="s">
        <v>2690</v>
      </c>
      <c r="C1902" s="6">
        <v>77.672882000000001</v>
      </c>
      <c r="D1902" s="5">
        <v>70.014161000000001</v>
      </c>
      <c r="E1902" s="5">
        <v>2</v>
      </c>
      <c r="F1902" s="5">
        <v>0.156533582</v>
      </c>
      <c r="G1902" s="4"/>
      <c r="H1902" s="4"/>
    </row>
    <row r="1903" spans="1:8">
      <c r="A1903" s="5">
        <v>1894</v>
      </c>
      <c r="B1903" s="63" t="s">
        <v>887</v>
      </c>
      <c r="C1903" s="6">
        <v>77.661080999999996</v>
      </c>
      <c r="D1903" s="5">
        <v>76.362993000000003</v>
      </c>
      <c r="E1903" s="5">
        <v>1</v>
      </c>
      <c r="F1903" s="5">
        <v>0.159562132</v>
      </c>
      <c r="G1903" s="4"/>
      <c r="H1903" s="4"/>
    </row>
    <row r="1904" spans="1:8">
      <c r="A1904" s="5">
        <v>1895</v>
      </c>
      <c r="B1904" s="63" t="s">
        <v>3601</v>
      </c>
      <c r="C1904" s="6">
        <v>77.649280000000005</v>
      </c>
      <c r="D1904" s="5">
        <v>68.662969000000004</v>
      </c>
      <c r="E1904" s="5">
        <v>1</v>
      </c>
      <c r="F1904" s="5">
        <v>0.72140584299999999</v>
      </c>
      <c r="G1904" s="4"/>
      <c r="H1904" s="4"/>
    </row>
    <row r="1905" spans="1:8">
      <c r="A1905" s="5">
        <v>1896</v>
      </c>
      <c r="B1905" s="63" t="s">
        <v>1813</v>
      </c>
      <c r="C1905" s="6">
        <v>77.637478999999999</v>
      </c>
      <c r="D1905" s="5">
        <v>61.263866</v>
      </c>
      <c r="E1905" s="5">
        <v>1</v>
      </c>
      <c r="F1905" s="5">
        <v>1.3168214220000001</v>
      </c>
      <c r="G1905" s="4"/>
      <c r="H1905" s="4"/>
    </row>
    <row r="1906" spans="1:8">
      <c r="A1906" s="5">
        <v>1897</v>
      </c>
      <c r="B1906" s="63" t="s">
        <v>2272</v>
      </c>
      <c r="C1906" s="6">
        <v>77.625679000000005</v>
      </c>
      <c r="D1906" s="5">
        <v>49.286051</v>
      </c>
      <c r="E1906" s="5">
        <v>1</v>
      </c>
      <c r="F1906" s="5">
        <v>3.224291687</v>
      </c>
      <c r="G1906" s="4" t="s">
        <v>8533</v>
      </c>
      <c r="H1906" s="4"/>
    </row>
    <row r="1907" spans="1:8">
      <c r="A1907" s="5">
        <v>1898</v>
      </c>
      <c r="B1907" s="63" t="s">
        <v>2313</v>
      </c>
      <c r="C1907" s="6">
        <v>77.613878</v>
      </c>
      <c r="D1907" s="5">
        <v>94.536227999999994</v>
      </c>
      <c r="E1907" s="5">
        <v>2</v>
      </c>
      <c r="F1907" s="5" t="s">
        <v>8475</v>
      </c>
      <c r="G1907" s="4"/>
      <c r="H1907" s="4"/>
    </row>
    <row r="1908" spans="1:8">
      <c r="A1908" s="5">
        <v>1899</v>
      </c>
      <c r="B1908" s="63" t="s">
        <v>2063</v>
      </c>
      <c r="C1908" s="6">
        <v>77.602076999999994</v>
      </c>
      <c r="D1908" s="5">
        <v>74.616473999999997</v>
      </c>
      <c r="E1908" s="5">
        <v>2</v>
      </c>
      <c r="F1908" s="5">
        <v>-9.7758118000000005E-2</v>
      </c>
      <c r="G1908" s="4" t="s">
        <v>8534</v>
      </c>
      <c r="H1908" s="4" t="s">
        <v>8507</v>
      </c>
    </row>
    <row r="1909" spans="1:8">
      <c r="A1909" s="5">
        <v>1900</v>
      </c>
      <c r="B1909" s="63" t="s">
        <v>1351</v>
      </c>
      <c r="C1909" s="6">
        <v>77.584376000000006</v>
      </c>
      <c r="D1909" s="5">
        <v>67.925419000000005</v>
      </c>
      <c r="E1909" s="5">
        <v>2</v>
      </c>
      <c r="F1909" s="5">
        <v>0.272918981</v>
      </c>
      <c r="G1909" s="4"/>
      <c r="H1909" s="4"/>
    </row>
    <row r="1910" spans="1:8">
      <c r="A1910" s="5">
        <v>1901</v>
      </c>
      <c r="B1910" s="63" t="s">
        <v>3114</v>
      </c>
      <c r="C1910" s="6">
        <v>77.584376000000006</v>
      </c>
      <c r="D1910" s="5">
        <v>91.757138999999995</v>
      </c>
      <c r="E1910" s="5">
        <v>3</v>
      </c>
      <c r="F1910" s="5" t="s">
        <v>8475</v>
      </c>
      <c r="G1910" s="4"/>
      <c r="H1910" s="4"/>
    </row>
    <row r="1911" spans="1:8">
      <c r="A1911" s="5">
        <v>1902</v>
      </c>
      <c r="B1911" s="63" t="s">
        <v>2750</v>
      </c>
      <c r="C1911" s="6">
        <v>77.566675000000004</v>
      </c>
      <c r="D1911" s="5">
        <v>51.823224000000003</v>
      </c>
      <c r="E1911" s="5">
        <v>1</v>
      </c>
      <c r="F1911" s="5">
        <v>2.2971564569999998</v>
      </c>
      <c r="G1911" s="4"/>
      <c r="H1911" s="4"/>
    </row>
    <row r="1912" spans="1:8">
      <c r="A1912" s="5">
        <v>1903</v>
      </c>
      <c r="B1912" s="63" t="s">
        <v>3718</v>
      </c>
      <c r="C1912" s="6">
        <v>77.554873999999998</v>
      </c>
      <c r="D1912" s="5">
        <v>76.734718000000001</v>
      </c>
      <c r="E1912" s="5">
        <v>1</v>
      </c>
      <c r="F1912" s="5">
        <v>0.13467034999999999</v>
      </c>
      <c r="G1912" s="4"/>
      <c r="H1912" s="4" t="s">
        <v>8512</v>
      </c>
    </row>
    <row r="1913" spans="1:8">
      <c r="A1913" s="5">
        <v>1904</v>
      </c>
      <c r="B1913" s="63" t="s">
        <v>3479</v>
      </c>
      <c r="C1913" s="6">
        <v>77.543073000000007</v>
      </c>
      <c r="D1913" s="5">
        <v>61.541184999999999</v>
      </c>
      <c r="E1913" s="5">
        <v>1</v>
      </c>
      <c r="F1913" s="5">
        <v>1.2744506929999999</v>
      </c>
      <c r="G1913" s="4"/>
      <c r="H1913" s="4" t="s">
        <v>8491</v>
      </c>
    </row>
    <row r="1914" spans="1:8">
      <c r="A1914" s="5">
        <v>1905</v>
      </c>
      <c r="B1914" s="63" t="s">
        <v>505</v>
      </c>
      <c r="C1914" s="6">
        <v>77.531272000000001</v>
      </c>
      <c r="D1914" s="5">
        <v>81.401934999999995</v>
      </c>
      <c r="E1914" s="5">
        <v>0</v>
      </c>
      <c r="F1914" s="5">
        <v>1.5558932510000001</v>
      </c>
      <c r="G1914" s="4"/>
      <c r="H1914" s="4" t="s">
        <v>8522</v>
      </c>
    </row>
    <row r="1915" spans="1:8">
      <c r="A1915" s="5">
        <v>1906</v>
      </c>
      <c r="B1915" s="63" t="s">
        <v>1935</v>
      </c>
      <c r="C1915" s="6">
        <v>77.519470999999996</v>
      </c>
      <c r="D1915" s="5">
        <v>85.827235999999999</v>
      </c>
      <c r="E1915" s="5">
        <v>2</v>
      </c>
      <c r="F1915" s="5">
        <v>-1.4304173790000001</v>
      </c>
      <c r="G1915" s="4"/>
      <c r="H1915" s="4"/>
    </row>
    <row r="1916" spans="1:8">
      <c r="A1916" s="5">
        <v>1907</v>
      </c>
      <c r="B1916" s="63" t="s">
        <v>2398</v>
      </c>
      <c r="C1916" s="6">
        <v>77.507671000000002</v>
      </c>
      <c r="D1916" s="5">
        <v>90.087326000000004</v>
      </c>
      <c r="E1916" s="5">
        <v>4</v>
      </c>
      <c r="F1916" s="5" t="s">
        <v>8475</v>
      </c>
      <c r="G1916" s="4"/>
      <c r="H1916" s="4"/>
    </row>
    <row r="1917" spans="1:8">
      <c r="A1917" s="5">
        <v>1908</v>
      </c>
      <c r="B1917" s="63" t="s">
        <v>270</v>
      </c>
      <c r="C1917" s="6">
        <v>77.495869999999996</v>
      </c>
      <c r="D1917" s="5">
        <v>68.993392</v>
      </c>
      <c r="E1917" s="5">
        <v>1</v>
      </c>
      <c r="F1917" s="5">
        <v>0.66596512399999996</v>
      </c>
      <c r="G1917" s="4"/>
      <c r="H1917" s="4" t="s">
        <v>8516</v>
      </c>
    </row>
    <row r="1918" spans="1:8">
      <c r="A1918" s="5">
        <v>1909</v>
      </c>
      <c r="B1918" s="63" t="s">
        <v>2247</v>
      </c>
      <c r="C1918" s="6">
        <v>77.484069000000005</v>
      </c>
      <c r="D1918" s="5">
        <v>77.519470999999996</v>
      </c>
      <c r="E1918" s="5">
        <v>3</v>
      </c>
      <c r="F1918" s="5">
        <v>-0.60180131400000003</v>
      </c>
      <c r="G1918" s="4"/>
      <c r="H1918" s="4"/>
    </row>
    <row r="1919" spans="1:8">
      <c r="A1919" s="5">
        <v>1910</v>
      </c>
      <c r="B1919" s="63" t="s">
        <v>1773</v>
      </c>
      <c r="C1919" s="6">
        <v>77.472268</v>
      </c>
      <c r="D1919" s="5">
        <v>81.236723999999995</v>
      </c>
      <c r="E1919" s="5">
        <v>0</v>
      </c>
      <c r="F1919" s="5">
        <v>1.5764538560000001</v>
      </c>
      <c r="G1919" s="4" t="s">
        <v>8533</v>
      </c>
      <c r="H1919" s="4" t="s">
        <v>8521</v>
      </c>
    </row>
    <row r="1920" spans="1:8">
      <c r="A1920" s="5">
        <v>1911</v>
      </c>
      <c r="B1920" s="63" t="s">
        <v>3085</v>
      </c>
      <c r="C1920" s="6">
        <v>77.460466999999994</v>
      </c>
      <c r="D1920" s="5">
        <v>48.760916000000002</v>
      </c>
      <c r="E1920" s="5">
        <v>1</v>
      </c>
      <c r="F1920" s="5">
        <v>3.2632458029999998</v>
      </c>
      <c r="G1920" s="4"/>
      <c r="H1920" s="4"/>
    </row>
    <row r="1921" spans="1:8">
      <c r="A1921" s="5">
        <v>1912</v>
      </c>
      <c r="B1921" s="63" t="s">
        <v>3010</v>
      </c>
      <c r="C1921" s="6">
        <v>77.442766000000006</v>
      </c>
      <c r="D1921" s="5">
        <v>73.648808000000002</v>
      </c>
      <c r="E1921" s="5">
        <v>0</v>
      </c>
      <c r="F1921" s="5">
        <v>4.428672809</v>
      </c>
      <c r="G1921" s="4" t="s">
        <v>8533</v>
      </c>
      <c r="H1921" s="4" t="s">
        <v>8506</v>
      </c>
    </row>
    <row r="1922" spans="1:8">
      <c r="A1922" s="5">
        <v>1913</v>
      </c>
      <c r="B1922" s="63" t="s">
        <v>2253</v>
      </c>
      <c r="C1922" s="6">
        <v>77.442766000000006</v>
      </c>
      <c r="D1922" s="5">
        <v>77.672882000000001</v>
      </c>
      <c r="E1922" s="5">
        <v>2</v>
      </c>
      <c r="F1922" s="5">
        <v>-0.36612883499999999</v>
      </c>
      <c r="G1922" s="4"/>
      <c r="H1922" s="4"/>
    </row>
    <row r="1923" spans="1:8">
      <c r="A1923" s="5">
        <v>1914</v>
      </c>
      <c r="B1923" s="63" t="s">
        <v>2464</v>
      </c>
      <c r="C1923" s="6">
        <v>77.425065000000004</v>
      </c>
      <c r="D1923" s="5">
        <v>59.098419</v>
      </c>
      <c r="E1923" s="5">
        <v>1</v>
      </c>
      <c r="F1923" s="5">
        <v>1.441384088</v>
      </c>
      <c r="G1923" s="4"/>
      <c r="H1923" s="4" t="s">
        <v>8516</v>
      </c>
    </row>
    <row r="1924" spans="1:8">
      <c r="A1924" s="5">
        <v>1915</v>
      </c>
      <c r="B1924" s="63" t="s">
        <v>2474</v>
      </c>
      <c r="C1924" s="6">
        <v>77.413263999999998</v>
      </c>
      <c r="D1924" s="5">
        <v>69.966958000000005</v>
      </c>
      <c r="E1924" s="5">
        <v>1</v>
      </c>
      <c r="F1924" s="5">
        <v>0.58603467200000003</v>
      </c>
      <c r="G1924" s="4"/>
      <c r="H1924" s="4"/>
    </row>
    <row r="1925" spans="1:8">
      <c r="A1925" s="5">
        <v>1916</v>
      </c>
      <c r="B1925" s="63" t="s">
        <v>2891</v>
      </c>
      <c r="C1925" s="6">
        <v>77.401463000000007</v>
      </c>
      <c r="D1925" s="5">
        <v>74.746283000000005</v>
      </c>
      <c r="E1925" s="5">
        <v>1</v>
      </c>
      <c r="F1925" s="5">
        <v>0.23076364399999999</v>
      </c>
      <c r="G1925" s="4"/>
      <c r="H1925" s="4"/>
    </row>
    <row r="1926" spans="1:8">
      <c r="A1926" s="5">
        <v>1917</v>
      </c>
      <c r="B1926" s="63" t="s">
        <v>2905</v>
      </c>
      <c r="C1926" s="6">
        <v>77.389662000000001</v>
      </c>
      <c r="D1926" s="5">
        <v>81.991974999999996</v>
      </c>
      <c r="E1926" s="5">
        <v>0</v>
      </c>
      <c r="F1926" s="5">
        <v>1.465020808</v>
      </c>
      <c r="G1926" s="4"/>
      <c r="H1926" s="4"/>
    </row>
    <row r="1927" spans="1:8">
      <c r="A1927" s="5">
        <v>1918</v>
      </c>
      <c r="B1927" s="63" t="s">
        <v>898</v>
      </c>
      <c r="C1927" s="6">
        <v>77.377861999999993</v>
      </c>
      <c r="D1927" s="5">
        <v>73.330185999999998</v>
      </c>
      <c r="E1927" s="5">
        <v>1</v>
      </c>
      <c r="F1927" s="5">
        <v>0.32324718400000002</v>
      </c>
      <c r="G1927" s="4"/>
      <c r="H1927" s="4"/>
    </row>
    <row r="1928" spans="1:8">
      <c r="A1928" s="5">
        <v>1919</v>
      </c>
      <c r="B1928" s="63" t="s">
        <v>2397</v>
      </c>
      <c r="C1928" s="6">
        <v>77.360159999999993</v>
      </c>
      <c r="D1928" s="5">
        <v>75.053104000000005</v>
      </c>
      <c r="E1928" s="5">
        <v>1</v>
      </c>
      <c r="F1928" s="5">
        <v>0.19505022899999999</v>
      </c>
      <c r="G1928" s="4"/>
      <c r="H1928" s="4"/>
    </row>
    <row r="1929" spans="1:8">
      <c r="A1929" s="5">
        <v>1920</v>
      </c>
      <c r="B1929" s="63" t="s">
        <v>783</v>
      </c>
      <c r="C1929" s="6">
        <v>77.360159999999993</v>
      </c>
      <c r="D1929" s="5">
        <v>87.160726999999994</v>
      </c>
      <c r="E1929" s="5">
        <v>0</v>
      </c>
      <c r="F1929" s="5">
        <v>0.96603314699999998</v>
      </c>
      <c r="G1929" s="4"/>
      <c r="H1929" s="4" t="s">
        <v>8499</v>
      </c>
    </row>
    <row r="1930" spans="1:8">
      <c r="A1930" s="5">
        <v>1921</v>
      </c>
      <c r="B1930" s="63" t="s">
        <v>3608</v>
      </c>
      <c r="C1930" s="6">
        <v>77.342459000000005</v>
      </c>
      <c r="D1930" s="5">
        <v>79.413499999999999</v>
      </c>
      <c r="E1930" s="5">
        <v>1</v>
      </c>
      <c r="F1930" s="5">
        <v>-1.0080904E-2</v>
      </c>
      <c r="G1930" s="4"/>
      <c r="H1930" s="4"/>
    </row>
    <row r="1931" spans="1:8">
      <c r="A1931" s="5">
        <v>1922</v>
      </c>
      <c r="B1931" s="63" t="s">
        <v>1549</v>
      </c>
      <c r="C1931" s="6">
        <v>77.330658</v>
      </c>
      <c r="D1931" s="5">
        <v>83.620486</v>
      </c>
      <c r="E1931" s="5">
        <v>2</v>
      </c>
      <c r="F1931" s="5">
        <v>-1.0812469</v>
      </c>
      <c r="G1931" s="4"/>
      <c r="H1931" s="4"/>
    </row>
    <row r="1932" spans="1:8">
      <c r="A1932" s="5">
        <v>1923</v>
      </c>
      <c r="B1932" s="63" t="s">
        <v>2016</v>
      </c>
      <c r="C1932" s="6">
        <v>77.318858000000006</v>
      </c>
      <c r="D1932" s="5">
        <v>77.472268</v>
      </c>
      <c r="E1932" s="5">
        <v>1</v>
      </c>
      <c r="F1932" s="5">
        <v>5.6248081999999998E-2</v>
      </c>
      <c r="G1932" s="4"/>
      <c r="H1932" s="4"/>
    </row>
    <row r="1933" spans="1:8">
      <c r="A1933" s="5">
        <v>1924</v>
      </c>
      <c r="B1933" s="63" t="s">
        <v>1723</v>
      </c>
      <c r="C1933" s="6">
        <v>77.307057</v>
      </c>
      <c r="D1933" s="5">
        <v>84.033513999999997</v>
      </c>
      <c r="E1933" s="5">
        <v>3</v>
      </c>
      <c r="F1933" s="5">
        <v>-1.806494896</v>
      </c>
      <c r="G1933" s="4"/>
      <c r="H1933" s="4" t="s">
        <v>8514</v>
      </c>
    </row>
    <row r="1934" spans="1:8">
      <c r="A1934" s="5">
        <v>1925</v>
      </c>
      <c r="B1934" s="63" t="s">
        <v>1152</v>
      </c>
      <c r="C1934" s="6">
        <v>77.295255999999995</v>
      </c>
      <c r="D1934" s="5">
        <v>86.210762000000003</v>
      </c>
      <c r="E1934" s="5">
        <v>2</v>
      </c>
      <c r="F1934" s="5">
        <v>-1.5491359549999999</v>
      </c>
      <c r="G1934" s="4"/>
      <c r="H1934" s="4" t="s">
        <v>8509</v>
      </c>
    </row>
    <row r="1935" spans="1:8">
      <c r="A1935" s="5">
        <v>1926</v>
      </c>
      <c r="B1935" s="63" t="s">
        <v>2102</v>
      </c>
      <c r="C1935" s="6">
        <v>77.283455000000004</v>
      </c>
      <c r="D1935" s="5">
        <v>73.690111000000002</v>
      </c>
      <c r="E1935" s="5">
        <v>1</v>
      </c>
      <c r="F1935" s="5">
        <v>0.28531993900000002</v>
      </c>
      <c r="G1935" s="4"/>
      <c r="H1935" s="4"/>
    </row>
    <row r="1936" spans="1:8">
      <c r="A1936" s="5">
        <v>1927</v>
      </c>
      <c r="B1936" s="63" t="s">
        <v>2138</v>
      </c>
      <c r="C1936" s="6">
        <v>77.271653999999998</v>
      </c>
      <c r="D1936" s="5">
        <v>81.354731999999998</v>
      </c>
      <c r="E1936" s="5">
        <v>2</v>
      </c>
      <c r="F1936" s="5">
        <v>-0.764610071</v>
      </c>
      <c r="G1936" s="4"/>
      <c r="H1936" s="4" t="s">
        <v>8523</v>
      </c>
    </row>
    <row r="1937" spans="1:8">
      <c r="A1937" s="5">
        <v>1928</v>
      </c>
      <c r="B1937" s="63" t="s">
        <v>4083</v>
      </c>
      <c r="C1937" s="6">
        <v>77.259854000000004</v>
      </c>
      <c r="D1937" s="5">
        <v>60.443710000000003</v>
      </c>
      <c r="E1937" s="5">
        <v>2</v>
      </c>
      <c r="F1937" s="5">
        <v>0.76341066700000004</v>
      </c>
      <c r="G1937" s="4"/>
      <c r="H1937" s="4"/>
    </row>
    <row r="1938" spans="1:8">
      <c r="A1938" s="5">
        <v>1929</v>
      </c>
      <c r="B1938" s="63" t="s">
        <v>3485</v>
      </c>
      <c r="C1938" s="6">
        <v>77.248052999999999</v>
      </c>
      <c r="D1938" s="5">
        <v>93.881283999999994</v>
      </c>
      <c r="E1938" s="5">
        <v>2</v>
      </c>
      <c r="F1938" s="5" t="s">
        <v>8475</v>
      </c>
      <c r="G1938" s="4"/>
      <c r="H1938" s="4"/>
    </row>
    <row r="1939" spans="1:8">
      <c r="A1939" s="5">
        <v>1930</v>
      </c>
      <c r="B1939" s="63" t="s">
        <v>1675</v>
      </c>
      <c r="C1939" s="6">
        <v>77.236251999999993</v>
      </c>
      <c r="D1939" s="5">
        <v>70.037762999999998</v>
      </c>
      <c r="E1939" s="5">
        <v>1</v>
      </c>
      <c r="F1939" s="5">
        <v>0.56273987999999997</v>
      </c>
      <c r="G1939" s="4"/>
      <c r="H1939" s="4"/>
    </row>
    <row r="1940" spans="1:8">
      <c r="A1940" s="5">
        <v>1931</v>
      </c>
      <c r="B1940" s="63" t="s">
        <v>3739</v>
      </c>
      <c r="C1940" s="6">
        <v>77.224451000000002</v>
      </c>
      <c r="D1940" s="5">
        <v>78.628747000000004</v>
      </c>
      <c r="E1940" s="5">
        <v>0</v>
      </c>
      <c r="F1940" s="5">
        <v>1.8842512380000001</v>
      </c>
      <c r="G1940" s="4"/>
      <c r="H1940" s="4"/>
    </row>
    <row r="1941" spans="1:8">
      <c r="A1941" s="5">
        <v>1932</v>
      </c>
      <c r="B1941" s="63" t="s">
        <v>4137</v>
      </c>
      <c r="C1941" s="6">
        <v>77.212649999999996</v>
      </c>
      <c r="D1941" s="5">
        <v>66.450318999999993</v>
      </c>
      <c r="E1941" s="5">
        <v>1</v>
      </c>
      <c r="F1941" s="5">
        <v>0.81910266200000004</v>
      </c>
      <c r="G1941" s="4"/>
      <c r="H1941" s="4"/>
    </row>
    <row r="1942" spans="1:8">
      <c r="A1942" s="5">
        <v>1933</v>
      </c>
      <c r="B1942" s="63" t="s">
        <v>2403</v>
      </c>
      <c r="C1942" s="6">
        <v>77.200850000000003</v>
      </c>
      <c r="D1942" s="5">
        <v>88.293604000000002</v>
      </c>
      <c r="E1942" s="5">
        <v>5</v>
      </c>
      <c r="F1942" s="5" t="s">
        <v>8475</v>
      </c>
      <c r="G1942" s="4"/>
      <c r="H1942" s="4"/>
    </row>
    <row r="1943" spans="1:8">
      <c r="A1943" s="5">
        <v>1934</v>
      </c>
      <c r="B1943" s="63" t="s">
        <v>3441</v>
      </c>
      <c r="C1943" s="6">
        <v>77.189048999999997</v>
      </c>
      <c r="D1943" s="5">
        <v>73.436394000000007</v>
      </c>
      <c r="E1943" s="5">
        <v>1</v>
      </c>
      <c r="F1943" s="5">
        <v>0.29201567099999998</v>
      </c>
      <c r="G1943" s="4"/>
      <c r="H1943" s="4"/>
    </row>
    <row r="1944" spans="1:8">
      <c r="A1944" s="5">
        <v>1935</v>
      </c>
      <c r="B1944" s="63" t="s">
        <v>2553</v>
      </c>
      <c r="C1944" s="6">
        <v>77.177248000000006</v>
      </c>
      <c r="D1944" s="5">
        <v>70.604201000000003</v>
      </c>
      <c r="E1944" s="5">
        <v>2</v>
      </c>
      <c r="F1944" s="5">
        <v>7.9816107999999997E-2</v>
      </c>
      <c r="G1944" s="4"/>
      <c r="H1944" s="4"/>
    </row>
    <row r="1945" spans="1:8">
      <c r="A1945" s="5">
        <v>1936</v>
      </c>
      <c r="B1945" s="63" t="s">
        <v>1634</v>
      </c>
      <c r="C1945" s="6">
        <v>77.165447</v>
      </c>
      <c r="D1945" s="5">
        <v>68.751474999999999</v>
      </c>
      <c r="E1945" s="5">
        <v>1</v>
      </c>
      <c r="F1945" s="5">
        <v>0.64214680700000004</v>
      </c>
      <c r="G1945" s="4"/>
      <c r="H1945" s="4"/>
    </row>
    <row r="1946" spans="1:8">
      <c r="A1946" s="5">
        <v>1937</v>
      </c>
      <c r="B1946" s="63" t="s">
        <v>1467</v>
      </c>
      <c r="C1946" s="6">
        <v>77.153645999999995</v>
      </c>
      <c r="D1946" s="5">
        <v>58.897804999999998</v>
      </c>
      <c r="E1946" s="5">
        <v>1</v>
      </c>
      <c r="F1946" s="5">
        <v>1.4169359619999999</v>
      </c>
      <c r="G1946" s="4"/>
      <c r="H1946" s="4"/>
    </row>
    <row r="1947" spans="1:8">
      <c r="A1947" s="5">
        <v>1938</v>
      </c>
      <c r="B1947" s="63" t="s">
        <v>2092</v>
      </c>
      <c r="C1947" s="6">
        <v>77.141846000000001</v>
      </c>
      <c r="D1947" s="5">
        <v>48.737313999999998</v>
      </c>
      <c r="E1947" s="5">
        <v>1</v>
      </c>
      <c r="F1947" s="5">
        <v>2.950189919</v>
      </c>
      <c r="G1947" s="4" t="s">
        <v>8533</v>
      </c>
      <c r="H1947" s="4" t="s">
        <v>8493</v>
      </c>
    </row>
    <row r="1948" spans="1:8">
      <c r="A1948" s="5">
        <v>1939</v>
      </c>
      <c r="B1948" s="63" t="s">
        <v>843</v>
      </c>
      <c r="C1948" s="6">
        <v>77.130044999999996</v>
      </c>
      <c r="D1948" s="5">
        <v>73.589804000000001</v>
      </c>
      <c r="E1948" s="5">
        <v>2</v>
      </c>
      <c r="F1948" s="5">
        <v>-8.2271237999999997E-2</v>
      </c>
      <c r="G1948" s="4"/>
      <c r="H1948" s="4"/>
    </row>
    <row r="1949" spans="1:8">
      <c r="A1949" s="5">
        <v>1940</v>
      </c>
      <c r="B1949" s="63" t="s">
        <v>4482</v>
      </c>
      <c r="C1949" s="6">
        <v>77.118244000000004</v>
      </c>
      <c r="D1949" s="5">
        <v>65.223034999999996</v>
      </c>
      <c r="E1949" s="5">
        <v>1</v>
      </c>
      <c r="F1949" s="5">
        <v>0.91571467799999995</v>
      </c>
      <c r="G1949" s="4"/>
      <c r="H1949" s="4"/>
    </row>
    <row r="1950" spans="1:8">
      <c r="A1950" s="5">
        <v>1941</v>
      </c>
      <c r="B1950" s="63" t="s">
        <v>1682</v>
      </c>
      <c r="C1950" s="6">
        <v>77.106442999999999</v>
      </c>
      <c r="D1950" s="5">
        <v>60.266697999999998</v>
      </c>
      <c r="E1950" s="5">
        <v>2</v>
      </c>
      <c r="F1950" s="5">
        <v>0.75506294100000004</v>
      </c>
      <c r="G1950" s="4"/>
      <c r="H1950" s="4"/>
    </row>
    <row r="1951" spans="1:8">
      <c r="A1951" s="5">
        <v>1942</v>
      </c>
      <c r="B1951" s="63" t="s">
        <v>5503</v>
      </c>
      <c r="C1951" s="6">
        <v>77.094641999999993</v>
      </c>
      <c r="D1951" s="5">
        <v>55.404767999999997</v>
      </c>
      <c r="E1951" s="5">
        <v>1</v>
      </c>
      <c r="F1951" s="5">
        <v>1.7544698460000001</v>
      </c>
      <c r="G1951" s="4"/>
      <c r="H1951" s="4"/>
    </row>
    <row r="1952" spans="1:8">
      <c r="A1952" s="5">
        <v>1943</v>
      </c>
      <c r="B1952" s="63" t="s">
        <v>1296</v>
      </c>
      <c r="C1952" s="6">
        <v>77.082841999999999</v>
      </c>
      <c r="D1952" s="5">
        <v>57.965541999999999</v>
      </c>
      <c r="E1952" s="5">
        <v>1</v>
      </c>
      <c r="F1952" s="5">
        <v>1.48881351</v>
      </c>
      <c r="G1952" s="4"/>
      <c r="H1952" s="4" t="s">
        <v>8538</v>
      </c>
    </row>
    <row r="1953" spans="1:8">
      <c r="A1953" s="5">
        <v>1944</v>
      </c>
      <c r="B1953" s="63" t="s">
        <v>2591</v>
      </c>
      <c r="C1953" s="6">
        <v>77.071040999999994</v>
      </c>
      <c r="D1953" s="5">
        <v>80.906301999999997</v>
      </c>
      <c r="E1953" s="5">
        <v>1</v>
      </c>
      <c r="F1953" s="5">
        <v>-0.18204704499999999</v>
      </c>
      <c r="G1953" s="4"/>
      <c r="H1953" s="4"/>
    </row>
    <row r="1954" spans="1:8">
      <c r="A1954" s="5">
        <v>1945</v>
      </c>
      <c r="B1954" s="63" t="s">
        <v>1047</v>
      </c>
      <c r="C1954" s="6">
        <v>77.053340000000006</v>
      </c>
      <c r="D1954" s="5">
        <v>64.219966999999997</v>
      </c>
      <c r="E1954" s="5">
        <v>1</v>
      </c>
      <c r="F1954" s="5">
        <v>0.99403216400000005</v>
      </c>
      <c r="G1954" s="4"/>
      <c r="H1954" s="4"/>
    </row>
    <row r="1955" spans="1:8">
      <c r="A1955" s="5">
        <v>1946</v>
      </c>
      <c r="B1955" s="63" t="s">
        <v>2970</v>
      </c>
      <c r="C1955" s="6">
        <v>77.053340000000006</v>
      </c>
      <c r="D1955" s="5">
        <v>79.077177000000006</v>
      </c>
      <c r="E1955" s="5">
        <v>0</v>
      </c>
      <c r="F1955" s="5">
        <v>1.791909389</v>
      </c>
      <c r="G1955" s="4"/>
      <c r="H1955" s="4" t="s">
        <v>8481</v>
      </c>
    </row>
    <row r="1956" spans="1:8">
      <c r="A1956" s="5">
        <v>1947</v>
      </c>
      <c r="B1956" s="63" t="s">
        <v>2653</v>
      </c>
      <c r="C1956" s="6">
        <v>77.035638000000006</v>
      </c>
      <c r="D1956" s="5">
        <v>81.248525000000001</v>
      </c>
      <c r="E1956" s="5">
        <v>0</v>
      </c>
      <c r="F1956" s="5">
        <v>1.497804645</v>
      </c>
      <c r="G1956" s="4"/>
      <c r="H1956" s="4"/>
    </row>
    <row r="1957" spans="1:8">
      <c r="A1957" s="5">
        <v>1948</v>
      </c>
      <c r="B1957" s="63" t="s">
        <v>2577</v>
      </c>
      <c r="C1957" s="6">
        <v>77.023837999999998</v>
      </c>
      <c r="D1957" s="5">
        <v>79.974037999999993</v>
      </c>
      <c r="E1957" s="5">
        <v>1</v>
      </c>
      <c r="F1957" s="5">
        <v>-0.101079576</v>
      </c>
      <c r="G1957" s="4"/>
      <c r="H1957" s="4" t="s">
        <v>8481</v>
      </c>
    </row>
    <row r="1958" spans="1:8">
      <c r="A1958" s="5">
        <v>1949</v>
      </c>
      <c r="B1958" s="63" t="s">
        <v>741</v>
      </c>
      <c r="C1958" s="6">
        <v>77.012037000000007</v>
      </c>
      <c r="D1958" s="5">
        <v>86.228464000000002</v>
      </c>
      <c r="E1958" s="5">
        <v>0</v>
      </c>
      <c r="F1958" s="5">
        <v>0.97599683599999998</v>
      </c>
      <c r="G1958" s="4"/>
      <c r="H1958" s="4" t="s">
        <v>8528</v>
      </c>
    </row>
    <row r="1959" spans="1:8">
      <c r="A1959" s="5">
        <v>1950</v>
      </c>
      <c r="B1959" s="63" t="s">
        <v>2166</v>
      </c>
      <c r="C1959" s="6">
        <v>77.000236000000001</v>
      </c>
      <c r="D1959" s="5">
        <v>84.883172000000002</v>
      </c>
      <c r="E1959" s="5">
        <v>2</v>
      </c>
      <c r="F1959" s="5">
        <v>-1.4461252710000001</v>
      </c>
      <c r="G1959" s="4"/>
      <c r="H1959" s="4" t="s">
        <v>8512</v>
      </c>
    </row>
    <row r="1960" spans="1:8">
      <c r="A1960" s="5">
        <v>1951</v>
      </c>
      <c r="B1960" s="63" t="s">
        <v>3141</v>
      </c>
      <c r="C1960" s="6">
        <v>76.988434999999996</v>
      </c>
      <c r="D1960" s="5">
        <v>68.356148000000005</v>
      </c>
      <c r="E1960" s="5">
        <v>1</v>
      </c>
      <c r="F1960" s="5">
        <v>0.64747855499999996</v>
      </c>
      <c r="G1960" s="4"/>
      <c r="H1960" s="4"/>
    </row>
    <row r="1961" spans="1:8">
      <c r="A1961" s="5">
        <v>1952</v>
      </c>
      <c r="B1961" s="63" t="s">
        <v>4168</v>
      </c>
      <c r="C1961" s="6">
        <v>76.976634000000004</v>
      </c>
      <c r="D1961" s="5">
        <v>72.628039000000001</v>
      </c>
      <c r="E1961" s="5">
        <v>1</v>
      </c>
      <c r="F1961" s="5">
        <v>0.31800478399999998</v>
      </c>
      <c r="G1961" s="4"/>
      <c r="H1961" s="4"/>
    </row>
    <row r="1962" spans="1:8">
      <c r="A1962" s="5">
        <v>1953</v>
      </c>
      <c r="B1962" s="63" t="s">
        <v>1475</v>
      </c>
      <c r="C1962" s="6">
        <v>76.964833999999996</v>
      </c>
      <c r="D1962" s="5">
        <v>87.892376999999996</v>
      </c>
      <c r="E1962" s="5">
        <v>5</v>
      </c>
      <c r="F1962" s="5" t="s">
        <v>8475</v>
      </c>
      <c r="G1962" s="4"/>
      <c r="H1962" s="4" t="s">
        <v>8514</v>
      </c>
    </row>
    <row r="1963" spans="1:8">
      <c r="A1963" s="5">
        <v>1954</v>
      </c>
      <c r="B1963" s="63" t="s">
        <v>2005</v>
      </c>
      <c r="C1963" s="6">
        <v>76.953033000000005</v>
      </c>
      <c r="D1963" s="5">
        <v>58.685391000000003</v>
      </c>
      <c r="E1963" s="5">
        <v>2</v>
      </c>
      <c r="F1963" s="5">
        <v>0.834188123</v>
      </c>
      <c r="G1963" s="4"/>
      <c r="H1963" s="4"/>
    </row>
    <row r="1964" spans="1:8">
      <c r="A1964" s="5">
        <v>1955</v>
      </c>
      <c r="B1964" s="63" t="s">
        <v>1368</v>
      </c>
      <c r="C1964" s="6">
        <v>76.941231999999999</v>
      </c>
      <c r="D1964" s="5">
        <v>80.746990999999994</v>
      </c>
      <c r="E1964" s="5">
        <v>0</v>
      </c>
      <c r="F1964" s="5">
        <v>1.537719053</v>
      </c>
      <c r="G1964" s="4" t="s">
        <v>8533</v>
      </c>
      <c r="H1964" s="4" t="s">
        <v>8488</v>
      </c>
    </row>
    <row r="1965" spans="1:8">
      <c r="A1965" s="5">
        <v>1956</v>
      </c>
      <c r="B1965" s="63" t="s">
        <v>2971</v>
      </c>
      <c r="C1965" s="6">
        <v>76.929430999999994</v>
      </c>
      <c r="D1965" s="5">
        <v>72.917158000000001</v>
      </c>
      <c r="E1965" s="5">
        <v>0</v>
      </c>
      <c r="F1965" s="5">
        <v>3.547894909</v>
      </c>
      <c r="G1965" s="4" t="s">
        <v>8533</v>
      </c>
      <c r="H1965" s="4" t="s">
        <v>8488</v>
      </c>
    </row>
    <row r="1966" spans="1:8">
      <c r="A1966" s="5">
        <v>1957</v>
      </c>
      <c r="B1966" s="63" t="s">
        <v>3721</v>
      </c>
      <c r="C1966" s="6">
        <v>76.917630000000003</v>
      </c>
      <c r="D1966" s="5">
        <v>87.915977999999996</v>
      </c>
      <c r="E1966" s="5">
        <v>1</v>
      </c>
      <c r="F1966" s="5">
        <v>-0.89767786999999999</v>
      </c>
      <c r="G1966" s="4"/>
      <c r="H1966" s="4"/>
    </row>
    <row r="1967" spans="1:8">
      <c r="A1967" s="5">
        <v>1958</v>
      </c>
      <c r="B1967" s="63" t="s">
        <v>1190</v>
      </c>
      <c r="C1967" s="6">
        <v>76.905829999999995</v>
      </c>
      <c r="D1967" s="5">
        <v>58.897804999999998</v>
      </c>
      <c r="E1967" s="5">
        <v>1</v>
      </c>
      <c r="F1967" s="5">
        <v>1.366829801</v>
      </c>
      <c r="G1967" s="4"/>
      <c r="H1967" s="4"/>
    </row>
    <row r="1968" spans="1:8">
      <c r="A1968" s="5">
        <v>1959</v>
      </c>
      <c r="B1968" s="63" t="s">
        <v>4449</v>
      </c>
      <c r="C1968" s="6">
        <v>76.894029000000003</v>
      </c>
      <c r="D1968" s="5">
        <v>57.888835999999998</v>
      </c>
      <c r="E1968" s="5">
        <v>1</v>
      </c>
      <c r="F1968" s="5">
        <v>1.4427810590000001</v>
      </c>
      <c r="G1968" s="4"/>
      <c r="H1968" s="4"/>
    </row>
    <row r="1969" spans="1:8">
      <c r="A1969" s="5">
        <v>1960</v>
      </c>
      <c r="B1969" s="63" t="s">
        <v>2486</v>
      </c>
      <c r="C1969" s="6">
        <v>76.882227999999998</v>
      </c>
      <c r="D1969" s="5">
        <v>81.626150999999993</v>
      </c>
      <c r="E1969" s="5">
        <v>2</v>
      </c>
      <c r="F1969" s="5">
        <v>-0.86851503500000005</v>
      </c>
      <c r="G1969" s="4"/>
      <c r="H1969" s="4"/>
    </row>
    <row r="1970" spans="1:8">
      <c r="A1970" s="5">
        <v>1961</v>
      </c>
      <c r="B1970" s="63" t="s">
        <v>938</v>
      </c>
      <c r="C1970" s="6">
        <v>76.870427000000007</v>
      </c>
      <c r="D1970" s="5">
        <v>48.501297999999998</v>
      </c>
      <c r="E1970" s="5">
        <v>1</v>
      </c>
      <c r="F1970" s="5">
        <v>2.8253885840000001</v>
      </c>
      <c r="G1970" s="4" t="s">
        <v>8533</v>
      </c>
      <c r="H1970" s="4" t="s">
        <v>8493</v>
      </c>
    </row>
    <row r="1971" spans="1:8">
      <c r="A1971" s="5">
        <v>1962</v>
      </c>
      <c r="B1971" s="63" t="s">
        <v>2929</v>
      </c>
      <c r="C1971" s="6">
        <v>76.858626000000001</v>
      </c>
      <c r="D1971" s="5">
        <v>87.738966000000005</v>
      </c>
      <c r="E1971" s="5">
        <v>5</v>
      </c>
      <c r="F1971" s="5" t="s">
        <v>8475</v>
      </c>
      <c r="G1971" s="4"/>
      <c r="H1971" s="4"/>
    </row>
    <row r="1972" spans="1:8">
      <c r="A1972" s="5">
        <v>1963</v>
      </c>
      <c r="B1972" s="63" t="s">
        <v>3297</v>
      </c>
      <c r="C1972" s="6">
        <v>76.846825999999993</v>
      </c>
      <c r="D1972" s="5">
        <v>79.608213000000006</v>
      </c>
      <c r="E1972" s="5">
        <v>1</v>
      </c>
      <c r="F1972" s="5">
        <v>-0.107243012</v>
      </c>
      <c r="G1972" s="4"/>
      <c r="H1972" s="4"/>
    </row>
    <row r="1973" spans="1:8">
      <c r="A1973" s="5">
        <v>1964</v>
      </c>
      <c r="B1973" s="63" t="s">
        <v>2050</v>
      </c>
      <c r="C1973" s="6">
        <v>76.835025000000002</v>
      </c>
      <c r="D1973" s="5">
        <v>76.492801999999998</v>
      </c>
      <c r="E1973" s="5">
        <v>2</v>
      </c>
      <c r="F1973" s="5">
        <v>-0.36355248099999998</v>
      </c>
      <c r="G1973" s="4"/>
      <c r="H1973" s="4"/>
    </row>
    <row r="1974" spans="1:8">
      <c r="A1974" s="5">
        <v>1965</v>
      </c>
      <c r="B1974" s="63" t="s">
        <v>2143</v>
      </c>
      <c r="C1974" s="6">
        <v>76.823223999999996</v>
      </c>
      <c r="D1974" s="5">
        <v>63.293604000000002</v>
      </c>
      <c r="E1974" s="5">
        <v>3</v>
      </c>
      <c r="F1974" s="5">
        <v>0.29395088200000002</v>
      </c>
      <c r="G1974" s="4"/>
      <c r="H1974" s="4"/>
    </row>
    <row r="1975" spans="1:8">
      <c r="A1975" s="5">
        <v>1966</v>
      </c>
      <c r="B1975" s="63" t="s">
        <v>3855</v>
      </c>
      <c r="C1975" s="6">
        <v>76.811423000000005</v>
      </c>
      <c r="D1975" s="5">
        <v>80.121548000000004</v>
      </c>
      <c r="E1975" s="5">
        <v>0</v>
      </c>
      <c r="F1975" s="5">
        <v>1.587800842</v>
      </c>
      <c r="G1975" s="4"/>
      <c r="H1975" s="4" t="s">
        <v>8524</v>
      </c>
    </row>
    <row r="1976" spans="1:8">
      <c r="A1976" s="5">
        <v>1967</v>
      </c>
      <c r="B1976" s="63" t="s">
        <v>1479</v>
      </c>
      <c r="C1976" s="6">
        <v>76.799621999999999</v>
      </c>
      <c r="D1976" s="5">
        <v>83.219258999999994</v>
      </c>
      <c r="E1976" s="5">
        <v>1</v>
      </c>
      <c r="F1976" s="5">
        <v>-0.47482549000000002</v>
      </c>
      <c r="G1976" s="4"/>
      <c r="H1976" s="4"/>
    </row>
    <row r="1977" spans="1:8">
      <c r="A1977" s="5">
        <v>1968</v>
      </c>
      <c r="B1977" s="63" t="s">
        <v>3457</v>
      </c>
      <c r="C1977" s="6">
        <v>76.787822000000006</v>
      </c>
      <c r="D1977" s="5">
        <v>90.217134999999999</v>
      </c>
      <c r="E1977" s="5">
        <v>3</v>
      </c>
      <c r="F1977" s="5" t="s">
        <v>8475</v>
      </c>
      <c r="G1977" s="4"/>
      <c r="H1977" s="4"/>
    </row>
    <row r="1978" spans="1:8">
      <c r="A1978" s="5">
        <v>1969</v>
      </c>
      <c r="B1978" s="63" t="s">
        <v>2911</v>
      </c>
      <c r="C1978" s="6">
        <v>76.770120000000006</v>
      </c>
      <c r="D1978" s="5">
        <v>92.984423000000007</v>
      </c>
      <c r="E1978" s="5">
        <v>2</v>
      </c>
      <c r="F1978" s="5" t="s">
        <v>8475</v>
      </c>
      <c r="G1978" s="4"/>
      <c r="H1978" s="4"/>
    </row>
    <row r="1979" spans="1:8">
      <c r="A1979" s="5">
        <v>1970</v>
      </c>
      <c r="B1979" s="63" t="s">
        <v>2677</v>
      </c>
      <c r="C1979" s="6">
        <v>76.770120000000006</v>
      </c>
      <c r="D1979" s="5">
        <v>75.997168000000002</v>
      </c>
      <c r="E1979" s="5">
        <v>0</v>
      </c>
      <c r="F1979" s="5">
        <v>2.1321903880000002</v>
      </c>
      <c r="G1979" s="4" t="s">
        <v>8533</v>
      </c>
      <c r="H1979" s="4" t="s">
        <v>8495</v>
      </c>
    </row>
    <row r="1980" spans="1:8">
      <c r="A1980" s="5">
        <v>1971</v>
      </c>
      <c r="B1980" s="63" t="s">
        <v>2094</v>
      </c>
      <c r="C1980" s="6">
        <v>76.752419000000003</v>
      </c>
      <c r="D1980" s="5">
        <v>61.706395999999998</v>
      </c>
      <c r="E1980" s="5">
        <v>1</v>
      </c>
      <c r="F1980" s="5">
        <v>1.1206902000000001</v>
      </c>
      <c r="G1980" s="4"/>
      <c r="H1980" s="4"/>
    </row>
    <row r="1981" spans="1:8">
      <c r="A1981" s="5">
        <v>1972</v>
      </c>
      <c r="B1981" s="63" t="s">
        <v>2500</v>
      </c>
      <c r="C1981" s="6">
        <v>76.740617999999998</v>
      </c>
      <c r="D1981" s="5">
        <v>47.905358</v>
      </c>
      <c r="E1981" s="5">
        <v>1</v>
      </c>
      <c r="F1981" s="5">
        <v>2.9780361630000001</v>
      </c>
      <c r="G1981" s="4" t="s">
        <v>8533</v>
      </c>
      <c r="H1981" s="4" t="s">
        <v>8508</v>
      </c>
    </row>
    <row r="1982" spans="1:8">
      <c r="A1982" s="5">
        <v>1973</v>
      </c>
      <c r="B1982" s="63" t="s">
        <v>4671</v>
      </c>
      <c r="C1982" s="6">
        <v>76.728818000000004</v>
      </c>
      <c r="D1982" s="5">
        <v>97.79325</v>
      </c>
      <c r="E1982" s="5">
        <v>1</v>
      </c>
      <c r="F1982" s="5" t="s">
        <v>8475</v>
      </c>
      <c r="G1982" s="4"/>
      <c r="H1982" s="4" t="s">
        <v>8517</v>
      </c>
    </row>
    <row r="1983" spans="1:8">
      <c r="A1983" s="5">
        <v>1974</v>
      </c>
      <c r="B1983" s="63" t="s">
        <v>2813</v>
      </c>
      <c r="C1983" s="6">
        <v>76.717016999999998</v>
      </c>
      <c r="D1983" s="5">
        <v>72.279915000000003</v>
      </c>
      <c r="E1983" s="5">
        <v>1</v>
      </c>
      <c r="F1983" s="5">
        <v>0.317613435</v>
      </c>
      <c r="G1983" s="4"/>
      <c r="H1983" s="4"/>
    </row>
    <row r="1984" spans="1:8">
      <c r="A1984" s="5">
        <v>1975</v>
      </c>
      <c r="B1984" s="63" t="s">
        <v>1154</v>
      </c>
      <c r="C1984" s="6">
        <v>76.705215999999993</v>
      </c>
      <c r="D1984" s="5">
        <v>80.611282000000003</v>
      </c>
      <c r="E1984" s="5">
        <v>0</v>
      </c>
      <c r="F1984" s="5">
        <v>1.495202776</v>
      </c>
      <c r="G1984" s="4"/>
      <c r="H1984" s="4"/>
    </row>
    <row r="1985" spans="1:8">
      <c r="A1985" s="5">
        <v>1976</v>
      </c>
      <c r="B1985" s="63" t="s">
        <v>3279</v>
      </c>
      <c r="C1985" s="6">
        <v>76.693415000000002</v>
      </c>
      <c r="D1985" s="5">
        <v>83.195656999999997</v>
      </c>
      <c r="E1985" s="5">
        <v>0</v>
      </c>
      <c r="F1985" s="5">
        <v>1.1676220559999999</v>
      </c>
      <c r="G1985" s="4"/>
      <c r="H1985" s="4"/>
    </row>
    <row r="1986" spans="1:8">
      <c r="A1986" s="5">
        <v>1977</v>
      </c>
      <c r="B1986" s="63" t="s">
        <v>1764</v>
      </c>
      <c r="C1986" s="6">
        <v>76.675713999999999</v>
      </c>
      <c r="D1986" s="5">
        <v>72.728346000000002</v>
      </c>
      <c r="E1986" s="5">
        <v>2</v>
      </c>
      <c r="F1986" s="5">
        <v>-0.111427843</v>
      </c>
      <c r="G1986" s="4"/>
      <c r="H1986" s="4"/>
    </row>
    <row r="1987" spans="1:8">
      <c r="A1987" s="5">
        <v>1978</v>
      </c>
      <c r="B1987" s="63" t="s">
        <v>2342</v>
      </c>
      <c r="C1987" s="6">
        <v>76.675713999999999</v>
      </c>
      <c r="D1987" s="5">
        <v>74.014633000000003</v>
      </c>
      <c r="E1987" s="5">
        <v>3</v>
      </c>
      <c r="F1987" s="5">
        <v>-0.44907247700000003</v>
      </c>
      <c r="G1987" s="4"/>
      <c r="H1987" s="4"/>
    </row>
    <row r="1988" spans="1:8">
      <c r="A1988" s="5">
        <v>1979</v>
      </c>
      <c r="B1988" s="63" t="s">
        <v>1703</v>
      </c>
      <c r="C1988" s="6">
        <v>76.658012999999997</v>
      </c>
      <c r="D1988" s="5">
        <v>87.078120999999996</v>
      </c>
      <c r="E1988" s="5">
        <v>2</v>
      </c>
      <c r="F1988" s="5">
        <v>-2.4659312230000001</v>
      </c>
      <c r="G1988" s="4"/>
      <c r="H1988" s="4"/>
    </row>
    <row r="1989" spans="1:8">
      <c r="A1989" s="5">
        <v>1980</v>
      </c>
      <c r="B1989" s="63" t="s">
        <v>3510</v>
      </c>
      <c r="C1989" s="6">
        <v>76.646212000000006</v>
      </c>
      <c r="D1989" s="5">
        <v>74.628275000000002</v>
      </c>
      <c r="E1989" s="5">
        <v>0</v>
      </c>
      <c r="F1989" s="5">
        <v>2.3451518440000001</v>
      </c>
      <c r="G1989" s="4" t="s">
        <v>8533</v>
      </c>
      <c r="H1989" s="4" t="s">
        <v>8482</v>
      </c>
    </row>
    <row r="1990" spans="1:8">
      <c r="A1990" s="5">
        <v>1981</v>
      </c>
      <c r="B1990" s="63" t="s">
        <v>2421</v>
      </c>
      <c r="C1990" s="6">
        <v>76.622609999999995</v>
      </c>
      <c r="D1990" s="5">
        <v>86.405475999999993</v>
      </c>
      <c r="E1990" s="5">
        <v>0</v>
      </c>
      <c r="F1990" s="5">
        <v>0.88473768200000003</v>
      </c>
      <c r="G1990" s="4"/>
      <c r="H1990" s="4"/>
    </row>
    <row r="1991" spans="1:8">
      <c r="A1991" s="5">
        <v>1982</v>
      </c>
      <c r="B1991" s="63" t="s">
        <v>2999</v>
      </c>
      <c r="C1991" s="6">
        <v>76.622609999999995</v>
      </c>
      <c r="D1991" s="5">
        <v>73.530799999999999</v>
      </c>
      <c r="E1991" s="5">
        <v>1</v>
      </c>
      <c r="F1991" s="5">
        <v>0.197481146</v>
      </c>
      <c r="G1991" s="4"/>
      <c r="H1991" s="4"/>
    </row>
    <row r="1992" spans="1:8">
      <c r="A1992" s="5">
        <v>1983</v>
      </c>
      <c r="B1992" s="63" t="s">
        <v>2916</v>
      </c>
      <c r="C1992" s="6">
        <v>76.622609999999995</v>
      </c>
      <c r="D1992" s="5">
        <v>54.979939000000002</v>
      </c>
      <c r="E1992" s="5">
        <v>1</v>
      </c>
      <c r="F1992" s="5">
        <v>1.6424527339999999</v>
      </c>
      <c r="G1992" s="4"/>
      <c r="H1992" s="4"/>
    </row>
    <row r="1993" spans="1:8">
      <c r="A1993" s="5">
        <v>1984</v>
      </c>
      <c r="B1993" s="63" t="s">
        <v>3023</v>
      </c>
      <c r="C1993" s="6">
        <v>76.599008999999995</v>
      </c>
      <c r="D1993" s="5">
        <v>56.986075</v>
      </c>
      <c r="E1993" s="5">
        <v>1</v>
      </c>
      <c r="F1993" s="5">
        <v>1.4537331440000001</v>
      </c>
      <c r="G1993" s="4"/>
      <c r="H1993" s="4"/>
    </row>
    <row r="1994" spans="1:8">
      <c r="A1994" s="5">
        <v>1985</v>
      </c>
      <c r="B1994" s="63" t="s">
        <v>2945</v>
      </c>
      <c r="C1994" s="6">
        <v>76.587208000000004</v>
      </c>
      <c r="D1994" s="5">
        <v>71.347651999999997</v>
      </c>
      <c r="E1994" s="5">
        <v>1</v>
      </c>
      <c r="F1994" s="5">
        <v>0.360497069</v>
      </c>
      <c r="G1994" s="4"/>
      <c r="H1994" s="4"/>
    </row>
    <row r="1995" spans="1:8">
      <c r="A1995" s="5">
        <v>1986</v>
      </c>
      <c r="B1995" s="63" t="s">
        <v>2401</v>
      </c>
      <c r="C1995" s="6">
        <v>76.575406999999998</v>
      </c>
      <c r="D1995" s="5">
        <v>86.010148999999998</v>
      </c>
      <c r="E1995" s="5">
        <v>0</v>
      </c>
      <c r="F1995" s="5">
        <v>0.90398078299999995</v>
      </c>
      <c r="G1995" s="4"/>
      <c r="H1995" s="4"/>
    </row>
    <row r="1996" spans="1:8">
      <c r="A1996" s="5">
        <v>1987</v>
      </c>
      <c r="B1996" s="63" t="s">
        <v>1314</v>
      </c>
      <c r="C1996" s="6">
        <v>76.563605999999993</v>
      </c>
      <c r="D1996" s="5">
        <v>79.012272999999993</v>
      </c>
      <c r="E1996" s="5">
        <v>2</v>
      </c>
      <c r="F1996" s="5">
        <v>-0.66368006599999996</v>
      </c>
      <c r="G1996" s="4"/>
      <c r="H1996" s="4" t="s">
        <v>8529</v>
      </c>
    </row>
    <row r="1997" spans="1:8">
      <c r="A1997" s="5">
        <v>1988</v>
      </c>
      <c r="B1997" s="63" t="s">
        <v>2773</v>
      </c>
      <c r="C1997" s="6">
        <v>76.551805999999999</v>
      </c>
      <c r="D1997" s="5">
        <v>59.682558</v>
      </c>
      <c r="E1997" s="5">
        <v>1</v>
      </c>
      <c r="F1997" s="5">
        <v>1.2270730030000001</v>
      </c>
      <c r="G1997" s="4"/>
      <c r="H1997" s="4"/>
    </row>
    <row r="1998" spans="1:8">
      <c r="A1998" s="5">
        <v>1989</v>
      </c>
      <c r="B1998" s="63" t="s">
        <v>4696</v>
      </c>
      <c r="C1998" s="6">
        <v>76.540004999999994</v>
      </c>
      <c r="D1998" s="5">
        <v>97.569035</v>
      </c>
      <c r="E1998" s="5">
        <v>1</v>
      </c>
      <c r="F1998" s="5" t="s">
        <v>8475</v>
      </c>
      <c r="G1998" s="4"/>
      <c r="H1998" s="4" t="s">
        <v>8517</v>
      </c>
    </row>
    <row r="1999" spans="1:8">
      <c r="A1999" s="5">
        <v>1990</v>
      </c>
      <c r="B1999" s="63" t="s">
        <v>3351</v>
      </c>
      <c r="C1999" s="6">
        <v>76.528204000000002</v>
      </c>
      <c r="D1999" s="5">
        <v>81.213121999999998</v>
      </c>
      <c r="E1999" s="5">
        <v>1</v>
      </c>
      <c r="F1999" s="5">
        <v>-0.30013172700000001</v>
      </c>
      <c r="G1999" s="4"/>
      <c r="H1999" s="4"/>
    </row>
    <row r="2000" spans="1:8">
      <c r="A2000" s="5">
        <v>1991</v>
      </c>
      <c r="B2000" s="63" t="s">
        <v>3036</v>
      </c>
      <c r="C2000" s="6">
        <v>76.516402999999997</v>
      </c>
      <c r="D2000" s="5">
        <v>72.675241999999997</v>
      </c>
      <c r="E2000" s="5">
        <v>1</v>
      </c>
      <c r="F2000" s="5">
        <v>0.24350107300000001</v>
      </c>
      <c r="G2000" s="4"/>
      <c r="H2000" s="4"/>
    </row>
    <row r="2001" spans="1:8">
      <c r="A2001" s="5">
        <v>1992</v>
      </c>
      <c r="B2001" s="63" t="s">
        <v>1520</v>
      </c>
      <c r="C2001" s="6">
        <v>76.504602000000006</v>
      </c>
      <c r="D2001" s="5">
        <v>66.379514</v>
      </c>
      <c r="E2001" s="5">
        <v>2</v>
      </c>
      <c r="F2001" s="5">
        <v>0.22546766500000001</v>
      </c>
      <c r="G2001" s="4"/>
      <c r="H2001" s="4" t="s">
        <v>8529</v>
      </c>
    </row>
    <row r="2002" spans="1:8">
      <c r="A2002" s="5">
        <v>1993</v>
      </c>
      <c r="B2002" s="63" t="s">
        <v>1557</v>
      </c>
      <c r="C2002" s="6">
        <v>76.481001000000006</v>
      </c>
      <c r="D2002" s="5">
        <v>77.029737999999995</v>
      </c>
      <c r="E2002" s="5">
        <v>1</v>
      </c>
      <c r="F2002" s="5">
        <v>0</v>
      </c>
      <c r="G2002" s="4"/>
      <c r="H2002" s="4"/>
    </row>
    <row r="2003" spans="1:8">
      <c r="A2003" s="5">
        <v>1994</v>
      </c>
      <c r="B2003" s="63" t="s">
        <v>1404</v>
      </c>
      <c r="C2003" s="6">
        <v>76.481001000000006</v>
      </c>
      <c r="D2003" s="5">
        <v>80.670286000000004</v>
      </c>
      <c r="E2003" s="5">
        <v>0</v>
      </c>
      <c r="F2003" s="5">
        <v>1.4430403919999999</v>
      </c>
      <c r="G2003" s="4"/>
      <c r="H2003" s="4" t="s">
        <v>8509</v>
      </c>
    </row>
    <row r="2004" spans="1:8">
      <c r="A2004" s="5">
        <v>1995</v>
      </c>
      <c r="B2004" s="63" t="s">
        <v>2201</v>
      </c>
      <c r="C2004" s="6">
        <v>76.481001000000006</v>
      </c>
      <c r="D2004" s="5">
        <v>48.884824000000002</v>
      </c>
      <c r="E2004" s="5">
        <v>1</v>
      </c>
      <c r="F2004" s="5">
        <v>2.3878728059999998</v>
      </c>
      <c r="G2004" s="4" t="s">
        <v>8533</v>
      </c>
      <c r="H2004" s="4" t="s">
        <v>8488</v>
      </c>
    </row>
    <row r="2005" spans="1:8">
      <c r="A2005" s="5">
        <v>1996</v>
      </c>
      <c r="B2005" s="63" t="s">
        <v>2448</v>
      </c>
      <c r="C2005" s="6">
        <v>76.457398999999995</v>
      </c>
      <c r="D2005" s="5">
        <v>80.487373000000005</v>
      </c>
      <c r="E2005" s="5">
        <v>2</v>
      </c>
      <c r="F2005" s="5">
        <v>-0.80484085000000005</v>
      </c>
      <c r="G2005" s="4"/>
      <c r="H2005" s="4"/>
    </row>
    <row r="2006" spans="1:8">
      <c r="A2006" s="5">
        <v>1997</v>
      </c>
      <c r="B2006" s="63" t="s">
        <v>3330</v>
      </c>
      <c r="C2006" s="6">
        <v>76.439698000000007</v>
      </c>
      <c r="D2006" s="5">
        <v>76.398394999999994</v>
      </c>
      <c r="E2006" s="5">
        <v>0</v>
      </c>
      <c r="F2006" s="5">
        <v>2.0116548430000001</v>
      </c>
      <c r="G2006" s="4"/>
      <c r="H2006" s="4"/>
    </row>
    <row r="2007" spans="1:8">
      <c r="A2007" s="5">
        <v>1998</v>
      </c>
      <c r="B2007" s="63" t="s">
        <v>2416</v>
      </c>
      <c r="C2007" s="6">
        <v>76.439698000000007</v>
      </c>
      <c r="D2007" s="5">
        <v>65.636062999999993</v>
      </c>
      <c r="E2007" s="5">
        <v>1</v>
      </c>
      <c r="F2007" s="5">
        <v>0.76470297499999995</v>
      </c>
      <c r="G2007" s="4"/>
      <c r="H2007" s="4"/>
    </row>
    <row r="2008" spans="1:8">
      <c r="A2008" s="5">
        <v>1999</v>
      </c>
      <c r="B2008" s="63" t="s">
        <v>3397</v>
      </c>
      <c r="C2008" s="6">
        <v>76.421997000000005</v>
      </c>
      <c r="D2008" s="5">
        <v>89.119659999999996</v>
      </c>
      <c r="E2008" s="5">
        <v>1</v>
      </c>
      <c r="F2008" s="5">
        <v>-1.182588913</v>
      </c>
      <c r="G2008" s="4"/>
      <c r="H2008" s="4"/>
    </row>
    <row r="2009" spans="1:8">
      <c r="A2009" s="5">
        <v>2000</v>
      </c>
      <c r="B2009" s="63" t="s">
        <v>2134</v>
      </c>
      <c r="C2009" s="6">
        <v>76.410195999999999</v>
      </c>
      <c r="D2009" s="5">
        <v>59.452443000000002</v>
      </c>
      <c r="E2009" s="5">
        <v>1</v>
      </c>
      <c r="F2009" s="5">
        <v>1.22875728</v>
      </c>
      <c r="G2009" s="4"/>
      <c r="H2009" s="4"/>
    </row>
    <row r="2010" spans="1:8">
      <c r="A2010" s="5">
        <v>2001</v>
      </c>
      <c r="B2010" s="63" t="s">
        <v>2693</v>
      </c>
      <c r="C2010" s="6">
        <v>76.398394999999994</v>
      </c>
      <c r="D2010" s="5">
        <v>67.795609999999996</v>
      </c>
      <c r="E2010" s="5">
        <v>1</v>
      </c>
      <c r="F2010" s="5">
        <v>0.58869502500000004</v>
      </c>
      <c r="G2010" s="4"/>
      <c r="H2010" s="4"/>
    </row>
    <row r="2011" spans="1:8">
      <c r="A2011" s="5">
        <v>2002</v>
      </c>
      <c r="B2011" s="63" t="s">
        <v>3122</v>
      </c>
      <c r="C2011" s="6">
        <v>76.386594000000002</v>
      </c>
      <c r="D2011" s="5">
        <v>63.771535999999998</v>
      </c>
      <c r="E2011" s="5">
        <v>1</v>
      </c>
      <c r="F2011" s="5">
        <v>0.91522314100000002</v>
      </c>
      <c r="G2011" s="4"/>
      <c r="H2011" s="4"/>
    </row>
    <row r="2012" spans="1:8">
      <c r="A2012" s="5">
        <v>2003</v>
      </c>
      <c r="B2012" s="63" t="s">
        <v>545</v>
      </c>
      <c r="C2012" s="6">
        <v>76.374792999999997</v>
      </c>
      <c r="D2012" s="5">
        <v>87.526551999999995</v>
      </c>
      <c r="E2012" s="5">
        <v>1</v>
      </c>
      <c r="F2012" s="5">
        <v>-0.93753572399999996</v>
      </c>
      <c r="G2012" s="4"/>
      <c r="H2012" s="4" t="s">
        <v>8522</v>
      </c>
    </row>
    <row r="2013" spans="1:8">
      <c r="A2013" s="5">
        <v>2004</v>
      </c>
      <c r="B2013" s="63" t="s">
        <v>2700</v>
      </c>
      <c r="C2013" s="6">
        <v>76.362993000000003</v>
      </c>
      <c r="D2013" s="5">
        <v>76.693415000000002</v>
      </c>
      <c r="E2013" s="5">
        <v>3</v>
      </c>
      <c r="F2013" s="5">
        <v>-0.71660932399999999</v>
      </c>
      <c r="G2013" s="4"/>
      <c r="H2013" s="4"/>
    </row>
    <row r="2014" spans="1:8">
      <c r="A2014" s="5">
        <v>2005</v>
      </c>
      <c r="B2014" s="63" t="s">
        <v>2296</v>
      </c>
      <c r="C2014" s="6">
        <v>76.351191999999998</v>
      </c>
      <c r="D2014" s="5">
        <v>92.187869000000006</v>
      </c>
      <c r="E2014" s="5">
        <v>2</v>
      </c>
      <c r="F2014" s="5" t="s">
        <v>8475</v>
      </c>
      <c r="G2014" s="4"/>
      <c r="H2014" s="4" t="s">
        <v>8512</v>
      </c>
    </row>
    <row r="2015" spans="1:8">
      <c r="A2015" s="5">
        <v>2006</v>
      </c>
      <c r="B2015" s="63" t="s">
        <v>3421</v>
      </c>
      <c r="C2015" s="6">
        <v>76.339391000000006</v>
      </c>
      <c r="D2015" s="5">
        <v>49.286051</v>
      </c>
      <c r="E2015" s="5">
        <v>1</v>
      </c>
      <c r="F2015" s="5">
        <v>2.273818415</v>
      </c>
      <c r="G2015" s="4"/>
      <c r="H2015" s="4"/>
    </row>
    <row r="2016" spans="1:8">
      <c r="A2016" s="5">
        <v>2007</v>
      </c>
      <c r="B2016" s="63" t="s">
        <v>2198</v>
      </c>
      <c r="C2016" s="6">
        <v>76.327590000000001</v>
      </c>
      <c r="D2016" s="5">
        <v>73.164974999999998</v>
      </c>
      <c r="E2016" s="5">
        <v>1</v>
      </c>
      <c r="F2016" s="5">
        <v>0.19288606899999999</v>
      </c>
      <c r="G2016" s="4"/>
      <c r="H2016" s="4"/>
    </row>
    <row r="2017" spans="1:8">
      <c r="A2017" s="5">
        <v>2008</v>
      </c>
      <c r="B2017" s="63" t="s">
        <v>3478</v>
      </c>
      <c r="C2017" s="6">
        <v>76.315788999999995</v>
      </c>
      <c r="D2017" s="5">
        <v>58.071748999999997</v>
      </c>
      <c r="E2017" s="5">
        <v>1</v>
      </c>
      <c r="F2017" s="5">
        <v>1.335125801</v>
      </c>
      <c r="G2017" s="4"/>
      <c r="H2017" s="4" t="s">
        <v>8511</v>
      </c>
    </row>
    <row r="2018" spans="1:8">
      <c r="A2018" s="5">
        <v>2009</v>
      </c>
      <c r="B2018" s="63" t="s">
        <v>3590</v>
      </c>
      <c r="C2018" s="6">
        <v>76.303989000000001</v>
      </c>
      <c r="D2018" s="5">
        <v>78.628747000000004</v>
      </c>
      <c r="E2018" s="5">
        <v>0</v>
      </c>
      <c r="F2018" s="5">
        <v>1.652736907</v>
      </c>
      <c r="G2018" s="4"/>
      <c r="H2018" s="4" t="s">
        <v>8506</v>
      </c>
    </row>
    <row r="2019" spans="1:8">
      <c r="A2019" s="5">
        <v>2010</v>
      </c>
      <c r="B2019" s="63" t="s">
        <v>475</v>
      </c>
      <c r="C2019" s="6">
        <v>76.292187999999996</v>
      </c>
      <c r="D2019" s="5">
        <v>83.561481999999998</v>
      </c>
      <c r="E2019" s="5">
        <v>0</v>
      </c>
      <c r="F2019" s="5">
        <v>1.061695289</v>
      </c>
      <c r="G2019" s="4"/>
      <c r="H2019" s="4" t="s">
        <v>8522</v>
      </c>
    </row>
    <row r="2020" spans="1:8">
      <c r="A2020" s="5">
        <v>2011</v>
      </c>
      <c r="B2020" s="63" t="s">
        <v>4205</v>
      </c>
      <c r="C2020" s="6">
        <v>76.280387000000005</v>
      </c>
      <c r="D2020" s="5">
        <v>74.203446</v>
      </c>
      <c r="E2020" s="5">
        <v>1</v>
      </c>
      <c r="F2020" s="5">
        <v>0.12891476900000001</v>
      </c>
      <c r="G2020" s="4"/>
      <c r="H2020" s="4"/>
    </row>
    <row r="2021" spans="1:8">
      <c r="A2021" s="5">
        <v>2012</v>
      </c>
      <c r="B2021" s="63" t="s">
        <v>2051</v>
      </c>
      <c r="C2021" s="6">
        <v>76.268585999999999</v>
      </c>
      <c r="D2021" s="5">
        <v>75.395326999999995</v>
      </c>
      <c r="E2021" s="5">
        <v>3</v>
      </c>
      <c r="F2021" s="5">
        <v>-0.62391299099999997</v>
      </c>
      <c r="G2021" s="4"/>
      <c r="H2021" s="4"/>
    </row>
    <row r="2022" spans="1:8">
      <c r="A2022" s="5">
        <v>2013</v>
      </c>
      <c r="B2022" s="63" t="s">
        <v>2241</v>
      </c>
      <c r="C2022" s="6">
        <v>76.256784999999994</v>
      </c>
      <c r="D2022" s="5">
        <v>67.618598000000006</v>
      </c>
      <c r="E2022" s="5">
        <v>1</v>
      </c>
      <c r="F2022" s="5">
        <v>0.58119577899999997</v>
      </c>
      <c r="G2022" s="4"/>
      <c r="H2022" s="4"/>
    </row>
    <row r="2023" spans="1:8">
      <c r="A2023" s="5">
        <v>2014</v>
      </c>
      <c r="B2023" s="63" t="s">
        <v>1670</v>
      </c>
      <c r="C2023" s="6">
        <v>76.244985</v>
      </c>
      <c r="D2023" s="5">
        <v>47.002595999999997</v>
      </c>
      <c r="E2023" s="5">
        <v>1</v>
      </c>
      <c r="F2023" s="5">
        <v>2.988625817</v>
      </c>
      <c r="G2023" s="4" t="s">
        <v>8533</v>
      </c>
      <c r="H2023" s="4" t="s">
        <v>8499</v>
      </c>
    </row>
    <row r="2024" spans="1:8">
      <c r="A2024" s="5">
        <v>2015</v>
      </c>
      <c r="B2024" s="63" t="s">
        <v>1321</v>
      </c>
      <c r="C2024" s="6">
        <v>76.233183999999994</v>
      </c>
      <c r="D2024" s="5">
        <v>54.183383999999997</v>
      </c>
      <c r="E2024" s="5">
        <v>1</v>
      </c>
      <c r="F2024" s="5">
        <v>1.5980964529999999</v>
      </c>
      <c r="G2024" s="4"/>
      <c r="H2024" s="4" t="s">
        <v>8523</v>
      </c>
    </row>
    <row r="2025" spans="1:8">
      <c r="A2025" s="5">
        <v>2016</v>
      </c>
      <c r="B2025" s="63" t="s">
        <v>2325</v>
      </c>
      <c r="C2025" s="6">
        <v>76.221383000000003</v>
      </c>
      <c r="D2025" s="5">
        <v>72.445126000000002</v>
      </c>
      <c r="E2025" s="5">
        <v>2</v>
      </c>
      <c r="F2025" s="5">
        <v>-0.13080308199999999</v>
      </c>
      <c r="G2025" s="4"/>
      <c r="H2025" s="4"/>
    </row>
    <row r="2026" spans="1:8">
      <c r="A2026" s="5">
        <v>2017</v>
      </c>
      <c r="B2026" s="63" t="s">
        <v>2913</v>
      </c>
      <c r="C2026" s="6">
        <v>76.209581999999997</v>
      </c>
      <c r="D2026" s="5">
        <v>76.693415000000002</v>
      </c>
      <c r="E2026" s="5">
        <v>3</v>
      </c>
      <c r="F2026" s="5">
        <v>-0.75293264699999995</v>
      </c>
      <c r="G2026" s="4"/>
      <c r="H2026" s="4"/>
    </row>
    <row r="2027" spans="1:8">
      <c r="A2027" s="5">
        <v>2018</v>
      </c>
      <c r="B2027" s="63" t="s">
        <v>1623</v>
      </c>
      <c r="C2027" s="6">
        <v>76.197781000000006</v>
      </c>
      <c r="D2027" s="5">
        <v>71.560066000000006</v>
      </c>
      <c r="E2027" s="5">
        <v>1</v>
      </c>
      <c r="F2027" s="5">
        <v>0.29358359499999997</v>
      </c>
      <c r="G2027" s="4"/>
      <c r="H2027" s="4"/>
    </row>
    <row r="2028" spans="1:8">
      <c r="A2028" s="5">
        <v>2019</v>
      </c>
      <c r="B2028" s="63" t="s">
        <v>3247</v>
      </c>
      <c r="C2028" s="6">
        <v>76.185980999999998</v>
      </c>
      <c r="D2028" s="5">
        <v>74.321454000000003</v>
      </c>
      <c r="E2028" s="5">
        <v>0</v>
      </c>
      <c r="F2028" s="5">
        <v>2.2108450190000002</v>
      </c>
      <c r="G2028" s="4" t="s">
        <v>8533</v>
      </c>
      <c r="H2028" s="4" t="s">
        <v>8507</v>
      </c>
    </row>
    <row r="2029" spans="1:8">
      <c r="A2029" s="5">
        <v>2020</v>
      </c>
      <c r="B2029" s="63" t="s">
        <v>2636</v>
      </c>
      <c r="C2029" s="6">
        <v>76.174180000000007</v>
      </c>
      <c r="D2029" s="5">
        <v>57.257494000000001</v>
      </c>
      <c r="E2029" s="5">
        <v>1</v>
      </c>
      <c r="F2029" s="5">
        <v>1.365384962</v>
      </c>
      <c r="G2029" s="4"/>
      <c r="H2029" s="4"/>
    </row>
    <row r="2030" spans="1:8">
      <c r="A2030" s="5">
        <v>2021</v>
      </c>
      <c r="B2030" s="63" t="s">
        <v>1701</v>
      </c>
      <c r="C2030" s="6">
        <v>76.162379000000001</v>
      </c>
      <c r="D2030" s="5">
        <v>85.461410999999998</v>
      </c>
      <c r="E2030" s="5">
        <v>0</v>
      </c>
      <c r="F2030" s="5">
        <v>0.88459314</v>
      </c>
      <c r="G2030" s="4"/>
      <c r="H2030" s="4"/>
    </row>
    <row r="2031" spans="1:8">
      <c r="A2031" s="5">
        <v>2022</v>
      </c>
      <c r="B2031" s="63" t="s">
        <v>3979</v>
      </c>
      <c r="C2031" s="6">
        <v>76.150577999999996</v>
      </c>
      <c r="D2031" s="5">
        <v>61.871606999999997</v>
      </c>
      <c r="E2031" s="5">
        <v>1</v>
      </c>
      <c r="F2031" s="5">
        <v>1.015540114</v>
      </c>
      <c r="G2031" s="4"/>
      <c r="H2031" s="4"/>
    </row>
    <row r="2032" spans="1:8">
      <c r="A2032" s="5">
        <v>2023</v>
      </c>
      <c r="B2032" s="63" t="s">
        <v>1491</v>
      </c>
      <c r="C2032" s="6">
        <v>76.138777000000005</v>
      </c>
      <c r="D2032" s="5">
        <v>81.637951000000001</v>
      </c>
      <c r="E2032" s="5">
        <v>0</v>
      </c>
      <c r="F2032" s="5">
        <v>1.2600383740000001</v>
      </c>
      <c r="G2032" s="4"/>
      <c r="H2032" s="4" t="s">
        <v>8517</v>
      </c>
    </row>
    <row r="2033" spans="1:8">
      <c r="A2033" s="5">
        <v>2024</v>
      </c>
      <c r="B2033" s="63" t="s">
        <v>2066</v>
      </c>
      <c r="C2033" s="6">
        <v>76.126976999999997</v>
      </c>
      <c r="D2033" s="5">
        <v>91.833844999999997</v>
      </c>
      <c r="E2033" s="5">
        <v>2</v>
      </c>
      <c r="F2033" s="5" t="s">
        <v>8475</v>
      </c>
      <c r="G2033" s="4"/>
      <c r="H2033" s="4"/>
    </row>
    <row r="2034" spans="1:8">
      <c r="A2034" s="5">
        <v>2025</v>
      </c>
      <c r="B2034" s="63" t="s">
        <v>2934</v>
      </c>
      <c r="C2034" s="6">
        <v>76.115176000000005</v>
      </c>
      <c r="D2034" s="5">
        <v>78.392730999999998</v>
      </c>
      <c r="E2034" s="5">
        <v>4</v>
      </c>
      <c r="F2034" s="5">
        <v>-1.1970942259999999</v>
      </c>
      <c r="G2034" s="4"/>
      <c r="H2034" s="4"/>
    </row>
    <row r="2035" spans="1:8">
      <c r="A2035" s="5">
        <v>2026</v>
      </c>
      <c r="B2035" s="63" t="s">
        <v>1826</v>
      </c>
      <c r="C2035" s="6">
        <v>76.103375</v>
      </c>
      <c r="D2035" s="5">
        <v>65.553458000000006</v>
      </c>
      <c r="E2035" s="5">
        <v>1</v>
      </c>
      <c r="F2035" s="5">
        <v>0.72469777000000002</v>
      </c>
      <c r="G2035" s="4"/>
      <c r="H2035" s="4" t="s">
        <v>8520</v>
      </c>
    </row>
    <row r="2036" spans="1:8">
      <c r="A2036" s="5">
        <v>2027</v>
      </c>
      <c r="B2036" s="63" t="s">
        <v>2140</v>
      </c>
      <c r="C2036" s="6">
        <v>76.091573999999994</v>
      </c>
      <c r="D2036" s="5">
        <v>82.570215000000005</v>
      </c>
      <c r="E2036" s="5">
        <v>0</v>
      </c>
      <c r="F2036" s="5">
        <v>1.1533261299999999</v>
      </c>
      <c r="G2036" s="4"/>
      <c r="H2036" s="4"/>
    </row>
    <row r="2037" spans="1:8">
      <c r="A2037" s="5">
        <v>2028</v>
      </c>
      <c r="B2037" s="63" t="s">
        <v>2168</v>
      </c>
      <c r="C2037" s="6">
        <v>76.079773000000003</v>
      </c>
      <c r="D2037" s="5">
        <v>91.774840999999995</v>
      </c>
      <c r="E2037" s="5">
        <v>2</v>
      </c>
      <c r="F2037" s="5" t="s">
        <v>8475</v>
      </c>
      <c r="G2037" s="4"/>
      <c r="H2037" s="4"/>
    </row>
    <row r="2038" spans="1:8">
      <c r="A2038" s="5">
        <v>2029</v>
      </c>
      <c r="B2038" s="63" t="s">
        <v>2619</v>
      </c>
      <c r="C2038" s="6">
        <v>76.067972999999995</v>
      </c>
      <c r="D2038" s="5">
        <v>46.672173999999998</v>
      </c>
      <c r="E2038" s="5">
        <v>1</v>
      </c>
      <c r="F2038" s="5">
        <v>3.0320623530000002</v>
      </c>
      <c r="G2038" s="4"/>
      <c r="H2038" s="4" t="s">
        <v>8481</v>
      </c>
    </row>
    <row r="2039" spans="1:8">
      <c r="A2039" s="5">
        <v>2030</v>
      </c>
      <c r="B2039" s="63" t="s">
        <v>2061</v>
      </c>
      <c r="C2039" s="6">
        <v>76.056172000000004</v>
      </c>
      <c r="D2039" s="5">
        <v>89.037054999999995</v>
      </c>
      <c r="E2039" s="5">
        <v>1</v>
      </c>
      <c r="F2039" s="5">
        <v>-1.28735563</v>
      </c>
      <c r="G2039" s="4"/>
      <c r="H2039" s="4"/>
    </row>
    <row r="2040" spans="1:8">
      <c r="A2040" s="5">
        <v>2031</v>
      </c>
      <c r="B2040" s="63" t="s">
        <v>2586</v>
      </c>
      <c r="C2040" s="6">
        <v>76.044370999999998</v>
      </c>
      <c r="D2040" s="5">
        <v>85.378805999999997</v>
      </c>
      <c r="E2040" s="5">
        <v>2</v>
      </c>
      <c r="F2040" s="5">
        <v>-2.0853762119999999</v>
      </c>
      <c r="G2040" s="4"/>
      <c r="H2040" s="4"/>
    </row>
    <row r="2041" spans="1:8">
      <c r="A2041" s="5">
        <v>2032</v>
      </c>
      <c r="B2041" s="63" t="s">
        <v>2281</v>
      </c>
      <c r="C2041" s="6">
        <v>76.032570000000007</v>
      </c>
      <c r="D2041" s="5">
        <v>73.188576999999995</v>
      </c>
      <c r="E2041" s="5">
        <v>0</v>
      </c>
      <c r="F2041" s="5">
        <v>2.4574746420000002</v>
      </c>
      <c r="G2041" s="4"/>
      <c r="H2041" s="4" t="s">
        <v>8522</v>
      </c>
    </row>
    <row r="2042" spans="1:8">
      <c r="A2042" s="5">
        <v>2033</v>
      </c>
      <c r="B2042" s="63" t="s">
        <v>1387</v>
      </c>
      <c r="C2042" s="6">
        <v>76.020769000000001</v>
      </c>
      <c r="D2042" s="5">
        <v>85.744630999999998</v>
      </c>
      <c r="E2042" s="5">
        <v>5</v>
      </c>
      <c r="F2042" s="5" t="s">
        <v>8475</v>
      </c>
      <c r="G2042" s="4"/>
      <c r="H2042" s="4" t="s">
        <v>8513</v>
      </c>
    </row>
    <row r="2043" spans="1:8">
      <c r="A2043" s="5">
        <v>2034</v>
      </c>
      <c r="B2043" s="63" t="s">
        <v>1691</v>
      </c>
      <c r="C2043" s="6">
        <v>76.008968999999993</v>
      </c>
      <c r="D2043" s="5">
        <v>84.369837000000004</v>
      </c>
      <c r="E2043" s="5">
        <v>1</v>
      </c>
      <c r="F2043" s="5">
        <v>-0.76844021200000001</v>
      </c>
      <c r="G2043" s="4"/>
      <c r="H2043" s="4"/>
    </row>
    <row r="2044" spans="1:8">
      <c r="A2044" s="5">
        <v>2035</v>
      </c>
      <c r="B2044" s="63" t="s">
        <v>1789</v>
      </c>
      <c r="C2044" s="6">
        <v>75.997168000000002</v>
      </c>
      <c r="D2044" s="5">
        <v>75.041302999999999</v>
      </c>
      <c r="E2044" s="5">
        <v>0</v>
      </c>
      <c r="F2044" s="5">
        <v>2.065415609</v>
      </c>
      <c r="G2044" s="4"/>
      <c r="H2044" s="4"/>
    </row>
    <row r="2045" spans="1:8">
      <c r="A2045" s="5">
        <v>2036</v>
      </c>
      <c r="B2045" s="63" t="s">
        <v>1291</v>
      </c>
      <c r="C2045" s="6">
        <v>75.985366999999997</v>
      </c>
      <c r="D2045" s="5">
        <v>68.149634000000006</v>
      </c>
      <c r="E2045" s="5">
        <v>1</v>
      </c>
      <c r="F2045" s="5">
        <v>0.51078863699999999</v>
      </c>
      <c r="G2045" s="4"/>
      <c r="H2045" s="4"/>
    </row>
    <row r="2046" spans="1:8">
      <c r="A2046" s="5">
        <v>2037</v>
      </c>
      <c r="B2046" s="63" t="s">
        <v>3222</v>
      </c>
      <c r="C2046" s="6">
        <v>75.973566000000005</v>
      </c>
      <c r="D2046" s="5">
        <v>81.390135000000001</v>
      </c>
      <c r="E2046" s="5">
        <v>1</v>
      </c>
      <c r="F2046" s="5">
        <v>-0.41750854700000001</v>
      </c>
      <c r="G2046" s="4"/>
      <c r="H2046" s="4"/>
    </row>
    <row r="2047" spans="1:8">
      <c r="A2047" s="5">
        <v>2038</v>
      </c>
      <c r="B2047" s="63" t="s">
        <v>4391</v>
      </c>
      <c r="C2047" s="6">
        <v>75.961765</v>
      </c>
      <c r="D2047" s="5">
        <v>80.086145999999999</v>
      </c>
      <c r="E2047" s="5">
        <v>0</v>
      </c>
      <c r="F2047" s="5">
        <v>1.4212247849999999</v>
      </c>
      <c r="G2047" s="4"/>
      <c r="H2047" s="4"/>
    </row>
    <row r="2048" spans="1:8">
      <c r="A2048" s="5">
        <v>2039</v>
      </c>
      <c r="B2048" s="63" t="s">
        <v>894</v>
      </c>
      <c r="C2048" s="6">
        <v>75.949965000000006</v>
      </c>
      <c r="D2048" s="5">
        <v>74.982298999999998</v>
      </c>
      <c r="E2048" s="5">
        <v>2</v>
      </c>
      <c r="F2048" s="5">
        <v>-0.40516743</v>
      </c>
      <c r="G2048" s="4"/>
      <c r="H2048" s="4" t="s">
        <v>8525</v>
      </c>
    </row>
    <row r="2049" spans="1:8">
      <c r="A2049" s="5">
        <v>2040</v>
      </c>
      <c r="B2049" s="63" t="s">
        <v>1969</v>
      </c>
      <c r="C2049" s="6">
        <v>75.938164</v>
      </c>
      <c r="D2049" s="5">
        <v>84.989379</v>
      </c>
      <c r="E2049" s="5">
        <v>1</v>
      </c>
      <c r="F2049" s="5">
        <v>-0.83153089999999996</v>
      </c>
      <c r="G2049" s="4"/>
      <c r="H2049" s="4"/>
    </row>
    <row r="2050" spans="1:8">
      <c r="A2050" s="5">
        <v>2041</v>
      </c>
      <c r="B2050" s="63" t="s">
        <v>3039</v>
      </c>
      <c r="C2050" s="6">
        <v>75.926362999999995</v>
      </c>
      <c r="D2050" s="5">
        <v>77.572575000000001</v>
      </c>
      <c r="E2050" s="5">
        <v>0</v>
      </c>
      <c r="F2050" s="5">
        <v>1.712906754</v>
      </c>
      <c r="G2050" s="4" t="s">
        <v>8533</v>
      </c>
      <c r="H2050" s="4" t="s">
        <v>8488</v>
      </c>
    </row>
    <row r="2051" spans="1:8">
      <c r="A2051" s="5">
        <v>2042</v>
      </c>
      <c r="B2051" s="63" t="s">
        <v>401</v>
      </c>
      <c r="C2051" s="6">
        <v>75.914562000000004</v>
      </c>
      <c r="D2051" s="5">
        <v>83.290064000000001</v>
      </c>
      <c r="E2051" s="5">
        <v>2</v>
      </c>
      <c r="F2051" s="5">
        <v>-1.487596564</v>
      </c>
      <c r="G2051" s="4"/>
      <c r="H2051" s="4" t="s">
        <v>8491</v>
      </c>
    </row>
    <row r="2052" spans="1:8">
      <c r="A2052" s="5">
        <v>2043</v>
      </c>
      <c r="B2052" s="63" t="s">
        <v>1180</v>
      </c>
      <c r="C2052" s="6">
        <v>75.902760999999998</v>
      </c>
      <c r="D2052" s="5">
        <v>50.14161</v>
      </c>
      <c r="E2052" s="5">
        <v>1</v>
      </c>
      <c r="F2052" s="5">
        <v>2.0062169600000002</v>
      </c>
      <c r="G2052" s="4"/>
      <c r="H2052" s="4" t="s">
        <v>8511</v>
      </c>
    </row>
    <row r="2053" spans="1:8">
      <c r="A2053" s="5">
        <v>2044</v>
      </c>
      <c r="B2053" s="63" t="s">
        <v>1451</v>
      </c>
      <c r="C2053" s="6">
        <v>75.890961000000004</v>
      </c>
      <c r="D2053" s="5">
        <v>64.219966999999997</v>
      </c>
      <c r="E2053" s="5">
        <v>1</v>
      </c>
      <c r="F2053" s="5">
        <v>0.80733272899999997</v>
      </c>
      <c r="G2053" s="4"/>
      <c r="H2053" s="4"/>
    </row>
    <row r="2054" spans="1:8">
      <c r="A2054" s="5">
        <v>2045</v>
      </c>
      <c r="B2054" s="63" t="s">
        <v>3234</v>
      </c>
      <c r="C2054" s="6">
        <v>75.879159999999999</v>
      </c>
      <c r="D2054" s="5">
        <v>88.765636000000001</v>
      </c>
      <c r="E2054" s="5">
        <v>3</v>
      </c>
      <c r="F2054" s="5" t="s">
        <v>8475</v>
      </c>
      <c r="G2054" s="4"/>
      <c r="H2054" s="4"/>
    </row>
    <row r="2055" spans="1:8">
      <c r="A2055" s="5">
        <v>2046</v>
      </c>
      <c r="B2055" s="63" t="s">
        <v>2799</v>
      </c>
      <c r="C2055" s="6">
        <v>75.867358999999993</v>
      </c>
      <c r="D2055" s="5">
        <v>74.144441999999998</v>
      </c>
      <c r="E2055" s="5">
        <v>1</v>
      </c>
      <c r="F2055" s="5">
        <v>8.0795811999999995E-2</v>
      </c>
      <c r="G2055" s="4"/>
      <c r="H2055" s="4"/>
    </row>
    <row r="2056" spans="1:8">
      <c r="A2056" s="5">
        <v>2047</v>
      </c>
      <c r="B2056" s="63" t="s">
        <v>2130</v>
      </c>
      <c r="C2056" s="6">
        <v>75.855558000000002</v>
      </c>
      <c r="D2056" s="5">
        <v>66.332311000000004</v>
      </c>
      <c r="E2056" s="5">
        <v>1</v>
      </c>
      <c r="F2056" s="5">
        <v>0.60845243199999999</v>
      </c>
      <c r="G2056" s="4"/>
      <c r="H2056" s="4"/>
    </row>
    <row r="2057" spans="1:8">
      <c r="A2057" s="5">
        <v>2048</v>
      </c>
      <c r="B2057" s="63" t="s">
        <v>2708</v>
      </c>
      <c r="C2057" s="6">
        <v>75.843756999999997</v>
      </c>
      <c r="D2057" s="5">
        <v>72.256313000000006</v>
      </c>
      <c r="E2057" s="5">
        <v>1</v>
      </c>
      <c r="F2057" s="5">
        <v>0.20527721400000001</v>
      </c>
      <c r="G2057" s="4"/>
      <c r="H2057" s="4"/>
    </row>
    <row r="2058" spans="1:8">
      <c r="A2058" s="5">
        <v>2049</v>
      </c>
      <c r="B2058" s="63" t="s">
        <v>2477</v>
      </c>
      <c r="C2058" s="6">
        <v>75.831957000000003</v>
      </c>
      <c r="D2058" s="5">
        <v>61.789002000000004</v>
      </c>
      <c r="E2058" s="5">
        <v>1</v>
      </c>
      <c r="F2058" s="5">
        <v>0.97363247900000005</v>
      </c>
      <c r="G2058" s="4"/>
      <c r="H2058" s="4"/>
    </row>
    <row r="2059" spans="1:8">
      <c r="A2059" s="5">
        <v>2050</v>
      </c>
      <c r="B2059" s="63" t="s">
        <v>2067</v>
      </c>
      <c r="C2059" s="6">
        <v>75.820155999999997</v>
      </c>
      <c r="D2059" s="5">
        <v>57.446306</v>
      </c>
      <c r="E2059" s="5">
        <v>1</v>
      </c>
      <c r="F2059" s="5">
        <v>1.27371039</v>
      </c>
      <c r="G2059" s="4"/>
      <c r="H2059" s="4"/>
    </row>
    <row r="2060" spans="1:8">
      <c r="A2060" s="5">
        <v>2051</v>
      </c>
      <c r="B2060" s="63" t="s">
        <v>1852</v>
      </c>
      <c r="C2060" s="6">
        <v>75.808355000000006</v>
      </c>
      <c r="D2060" s="5">
        <v>84.316733999999997</v>
      </c>
      <c r="E2060" s="5">
        <v>2</v>
      </c>
      <c r="F2060" s="5">
        <v>-1.963676341</v>
      </c>
      <c r="G2060" s="4"/>
      <c r="H2060" s="4"/>
    </row>
    <row r="2061" spans="1:8">
      <c r="A2061" s="5">
        <v>2052</v>
      </c>
      <c r="B2061" s="63" t="s">
        <v>2224</v>
      </c>
      <c r="C2061" s="6">
        <v>75.790654000000004</v>
      </c>
      <c r="D2061" s="5">
        <v>72.244512999999998</v>
      </c>
      <c r="E2061" s="5">
        <v>2</v>
      </c>
      <c r="F2061" s="5">
        <v>-0.163920757</v>
      </c>
      <c r="G2061" s="4"/>
      <c r="H2061" s="4" t="s">
        <v>8529</v>
      </c>
    </row>
    <row r="2062" spans="1:8">
      <c r="A2062" s="5">
        <v>2053</v>
      </c>
      <c r="B2062" s="63" t="s">
        <v>1222</v>
      </c>
      <c r="C2062" s="6">
        <v>75.790654000000004</v>
      </c>
      <c r="D2062" s="5">
        <v>76.846825999999993</v>
      </c>
      <c r="E2062" s="5">
        <v>2</v>
      </c>
      <c r="F2062" s="5">
        <v>-0.55992624700000004</v>
      </c>
      <c r="G2062" s="4"/>
      <c r="H2062" s="4"/>
    </row>
    <row r="2063" spans="1:8">
      <c r="A2063" s="5">
        <v>2054</v>
      </c>
      <c r="B2063" s="63" t="s">
        <v>2171</v>
      </c>
      <c r="C2063" s="6">
        <v>75.767052000000007</v>
      </c>
      <c r="D2063" s="5">
        <v>88.635827000000006</v>
      </c>
      <c r="E2063" s="5">
        <v>1</v>
      </c>
      <c r="F2063" s="5">
        <v>-1.309012941</v>
      </c>
      <c r="G2063" s="4"/>
      <c r="H2063" s="4"/>
    </row>
    <row r="2064" spans="1:8">
      <c r="A2064" s="5">
        <v>2055</v>
      </c>
      <c r="B2064" s="63" t="s">
        <v>2385</v>
      </c>
      <c r="C2064" s="6">
        <v>75.767052000000007</v>
      </c>
      <c r="D2064" s="5">
        <v>71.412555999999995</v>
      </c>
      <c r="E2064" s="5">
        <v>2</v>
      </c>
      <c r="F2064" s="5">
        <v>-0.10982140899999999</v>
      </c>
      <c r="G2064" s="4"/>
      <c r="H2064" s="4"/>
    </row>
    <row r="2065" spans="1:8">
      <c r="A2065" s="5">
        <v>2056</v>
      </c>
      <c r="B2065" s="63" t="s">
        <v>2947</v>
      </c>
      <c r="C2065" s="6">
        <v>75.749351000000004</v>
      </c>
      <c r="D2065" s="5">
        <v>88.576823000000005</v>
      </c>
      <c r="E2065" s="5">
        <v>3</v>
      </c>
      <c r="F2065" s="5" t="s">
        <v>8475</v>
      </c>
      <c r="G2065" s="4"/>
      <c r="H2065" s="4"/>
    </row>
    <row r="2066" spans="1:8">
      <c r="A2066" s="5">
        <v>2057</v>
      </c>
      <c r="B2066" s="63" t="s">
        <v>2841</v>
      </c>
      <c r="C2066" s="6">
        <v>75.737549999999999</v>
      </c>
      <c r="D2066" s="5">
        <v>91.214303000000001</v>
      </c>
      <c r="E2066" s="5">
        <v>2</v>
      </c>
      <c r="F2066" s="5" t="s">
        <v>8475</v>
      </c>
      <c r="G2066" s="4"/>
      <c r="H2066" s="4" t="s">
        <v>8520</v>
      </c>
    </row>
    <row r="2067" spans="1:8">
      <c r="A2067" s="5">
        <v>2058</v>
      </c>
      <c r="B2067" s="63" t="s">
        <v>2384</v>
      </c>
      <c r="C2067" s="6">
        <v>75.725748999999993</v>
      </c>
      <c r="D2067" s="5">
        <v>88.517819000000003</v>
      </c>
      <c r="E2067" s="5">
        <v>3</v>
      </c>
      <c r="F2067" s="5" t="s">
        <v>8475</v>
      </c>
      <c r="G2067" s="4"/>
      <c r="H2067" s="4"/>
    </row>
    <row r="2068" spans="1:8">
      <c r="A2068" s="5">
        <v>2059</v>
      </c>
      <c r="B2068" s="63" t="s">
        <v>3205</v>
      </c>
      <c r="C2068" s="6">
        <v>75.713949</v>
      </c>
      <c r="D2068" s="5">
        <v>82.888835999999998</v>
      </c>
      <c r="E2068" s="5">
        <v>1</v>
      </c>
      <c r="F2068" s="5">
        <v>-0.61848349800000002</v>
      </c>
      <c r="G2068" s="4"/>
      <c r="H2068" s="4"/>
    </row>
    <row r="2069" spans="1:8">
      <c r="A2069" s="5">
        <v>2060</v>
      </c>
      <c r="B2069" s="63" t="s">
        <v>3226</v>
      </c>
      <c r="C2069" s="6">
        <v>75.702147999999994</v>
      </c>
      <c r="D2069" s="5">
        <v>75.442530000000005</v>
      </c>
      <c r="E2069" s="5">
        <v>1</v>
      </c>
      <c r="F2069" s="5">
        <v>0</v>
      </c>
      <c r="G2069" s="4"/>
      <c r="H2069" s="4"/>
    </row>
    <row r="2070" spans="1:8">
      <c r="A2070" s="5">
        <v>2061</v>
      </c>
      <c r="B2070" s="63" t="s">
        <v>3852</v>
      </c>
      <c r="C2070" s="6">
        <v>75.690347000000003</v>
      </c>
      <c r="D2070" s="5">
        <v>80.906301999999997</v>
      </c>
      <c r="E2070" s="5">
        <v>1</v>
      </c>
      <c r="F2070" s="5">
        <v>-0.40243634700000003</v>
      </c>
      <c r="G2070" s="4"/>
      <c r="H2070" s="4"/>
    </row>
    <row r="2071" spans="1:8">
      <c r="A2071" s="5">
        <v>2062</v>
      </c>
      <c r="B2071" s="63" t="s">
        <v>2903</v>
      </c>
      <c r="C2071" s="6">
        <v>75.678545999999997</v>
      </c>
      <c r="D2071" s="5">
        <v>67.860515000000007</v>
      </c>
      <c r="E2071" s="5">
        <v>1</v>
      </c>
      <c r="F2071" s="5">
        <v>0.493545821</v>
      </c>
      <c r="G2071" s="4"/>
      <c r="H2071" s="4" t="s">
        <v>8481</v>
      </c>
    </row>
    <row r="2072" spans="1:8">
      <c r="A2072" s="5">
        <v>2063</v>
      </c>
      <c r="B2072" s="63" t="s">
        <v>2610</v>
      </c>
      <c r="C2072" s="6">
        <v>75.666745000000006</v>
      </c>
      <c r="D2072" s="5">
        <v>67.937219999999996</v>
      </c>
      <c r="E2072" s="5">
        <v>1</v>
      </c>
      <c r="F2072" s="5">
        <v>0.48823061800000001</v>
      </c>
      <c r="G2072" s="4"/>
      <c r="H2072" s="4"/>
    </row>
    <row r="2073" spans="1:8">
      <c r="A2073" s="5">
        <v>2064</v>
      </c>
      <c r="B2073" s="63" t="s">
        <v>1712</v>
      </c>
      <c r="C2073" s="6">
        <v>75.654944999999998</v>
      </c>
      <c r="D2073" s="5">
        <v>77.932499000000007</v>
      </c>
      <c r="E2073" s="5">
        <v>2</v>
      </c>
      <c r="F2073" s="5">
        <v>-0.69492980699999995</v>
      </c>
      <c r="G2073" s="4"/>
      <c r="H2073" s="4"/>
    </row>
    <row r="2074" spans="1:8">
      <c r="A2074" s="5">
        <v>2065</v>
      </c>
      <c r="B2074" s="63" t="s">
        <v>2424</v>
      </c>
      <c r="C2074" s="6">
        <v>75.643144000000007</v>
      </c>
      <c r="D2074" s="5">
        <v>68.550860999999998</v>
      </c>
      <c r="E2074" s="5">
        <v>1</v>
      </c>
      <c r="F2074" s="5">
        <v>0.44321731800000003</v>
      </c>
      <c r="G2074" s="4"/>
      <c r="H2074" s="4"/>
    </row>
    <row r="2075" spans="1:8">
      <c r="A2075" s="5">
        <v>2066</v>
      </c>
      <c r="B2075" s="63" t="s">
        <v>1531</v>
      </c>
      <c r="C2075" s="6">
        <v>75.631343000000001</v>
      </c>
      <c r="D2075" s="5">
        <v>69.359216000000004</v>
      </c>
      <c r="E2075" s="5">
        <v>1</v>
      </c>
      <c r="F2075" s="5">
        <v>0.38205740399999999</v>
      </c>
      <c r="G2075" s="4"/>
      <c r="H2075" s="4"/>
    </row>
    <row r="2076" spans="1:8">
      <c r="A2076" s="5">
        <v>2067</v>
      </c>
      <c r="B2076" s="63" t="s">
        <v>5048</v>
      </c>
      <c r="C2076" s="6">
        <v>75.619541999999996</v>
      </c>
      <c r="D2076" s="5">
        <v>78.239320000000006</v>
      </c>
      <c r="E2076" s="5">
        <v>0</v>
      </c>
      <c r="F2076" s="5">
        <v>1.560783695</v>
      </c>
      <c r="G2076" s="4"/>
      <c r="H2076" s="4"/>
    </row>
    <row r="2077" spans="1:8">
      <c r="A2077" s="5">
        <v>2068</v>
      </c>
      <c r="B2077" s="63" t="s">
        <v>841</v>
      </c>
      <c r="C2077" s="6">
        <v>75.607741000000004</v>
      </c>
      <c r="D2077" s="5">
        <v>50.578239000000004</v>
      </c>
      <c r="E2077" s="5">
        <v>2</v>
      </c>
      <c r="F2077" s="5">
        <v>1.1844782</v>
      </c>
      <c r="G2077" s="4"/>
      <c r="H2077" s="4" t="s">
        <v>8483</v>
      </c>
    </row>
    <row r="2078" spans="1:8">
      <c r="A2078" s="5">
        <v>2069</v>
      </c>
      <c r="B2078" s="63" t="s">
        <v>3174</v>
      </c>
      <c r="C2078" s="6">
        <v>75.595940999999996</v>
      </c>
      <c r="D2078" s="5">
        <v>67.671701999999996</v>
      </c>
      <c r="E2078" s="5">
        <v>1</v>
      </c>
      <c r="F2078" s="5">
        <v>0.49726760399999997</v>
      </c>
      <c r="G2078" s="4"/>
      <c r="H2078" s="4"/>
    </row>
    <row r="2079" spans="1:8">
      <c r="A2079" s="5">
        <v>2070</v>
      </c>
      <c r="B2079" s="63" t="s">
        <v>1810</v>
      </c>
      <c r="C2079" s="6">
        <v>75.584140000000005</v>
      </c>
      <c r="D2079" s="5">
        <v>82.452207000000001</v>
      </c>
      <c r="E2079" s="5">
        <v>1</v>
      </c>
      <c r="F2079" s="5">
        <v>-0.58251297899999999</v>
      </c>
      <c r="G2079" s="4"/>
      <c r="H2079" s="4"/>
    </row>
    <row r="2080" spans="1:8">
      <c r="A2080" s="5">
        <v>2071</v>
      </c>
      <c r="B2080" s="63" t="s">
        <v>3685</v>
      </c>
      <c r="C2080" s="6">
        <v>75.572338999999999</v>
      </c>
      <c r="D2080" s="5">
        <v>86.151758000000001</v>
      </c>
      <c r="E2080" s="5">
        <v>1</v>
      </c>
      <c r="F2080" s="5">
        <v>-0.99828294699999998</v>
      </c>
      <c r="G2080" s="4"/>
      <c r="H2080" s="4"/>
    </row>
    <row r="2081" spans="1:8">
      <c r="A2081" s="5">
        <v>2072</v>
      </c>
      <c r="B2081" s="63" t="s">
        <v>733</v>
      </c>
      <c r="C2081" s="6">
        <v>75.560537999999994</v>
      </c>
      <c r="D2081" s="5">
        <v>76.351191999999998</v>
      </c>
      <c r="E2081" s="5">
        <v>1</v>
      </c>
      <c r="F2081" s="5">
        <v>-2.3837734999999999E-2</v>
      </c>
      <c r="G2081" s="4"/>
      <c r="H2081" s="4"/>
    </row>
    <row r="2082" spans="1:8">
      <c r="A2082" s="5">
        <v>2073</v>
      </c>
      <c r="B2082" s="63" t="s">
        <v>3664</v>
      </c>
      <c r="C2082" s="6">
        <v>75.548737000000003</v>
      </c>
      <c r="D2082" s="5">
        <v>57.995044</v>
      </c>
      <c r="E2082" s="5">
        <v>1</v>
      </c>
      <c r="F2082" s="5">
        <v>1.2079842359999999</v>
      </c>
      <c r="G2082" s="4"/>
      <c r="H2082" s="4" t="s">
        <v>8530</v>
      </c>
    </row>
    <row r="2083" spans="1:8">
      <c r="A2083" s="5">
        <v>2074</v>
      </c>
      <c r="B2083" s="63" t="s">
        <v>4650</v>
      </c>
      <c r="C2083" s="6">
        <v>75.536936999999995</v>
      </c>
      <c r="D2083" s="5">
        <v>53.233420000000002</v>
      </c>
      <c r="E2083" s="5">
        <v>1</v>
      </c>
      <c r="F2083" s="5">
        <v>1.5813983890000001</v>
      </c>
      <c r="G2083" s="4"/>
      <c r="H2083" s="4" t="s">
        <v>8481</v>
      </c>
    </row>
    <row r="2084" spans="1:8">
      <c r="A2084" s="5">
        <v>2075</v>
      </c>
      <c r="B2084" s="63" t="s">
        <v>3204</v>
      </c>
      <c r="C2084" s="6">
        <v>75.525136000000003</v>
      </c>
      <c r="D2084" s="5">
        <v>88.193297000000001</v>
      </c>
      <c r="E2084" s="5">
        <v>3</v>
      </c>
      <c r="F2084" s="5" t="s">
        <v>8475</v>
      </c>
      <c r="G2084" s="4"/>
      <c r="H2084" s="4"/>
    </row>
    <row r="2085" spans="1:8">
      <c r="A2085" s="5">
        <v>2076</v>
      </c>
      <c r="B2085" s="63" t="s">
        <v>3088</v>
      </c>
      <c r="C2085" s="6">
        <v>75.513334999999998</v>
      </c>
      <c r="D2085" s="5">
        <v>79.413499999999999</v>
      </c>
      <c r="E2085" s="5">
        <v>0</v>
      </c>
      <c r="F2085" s="5">
        <v>1.4151465379999999</v>
      </c>
      <c r="G2085" s="4"/>
      <c r="H2085" s="4" t="s">
        <v>8515</v>
      </c>
    </row>
    <row r="2086" spans="1:8">
      <c r="A2086" s="5">
        <v>2077</v>
      </c>
      <c r="B2086" s="63" t="s">
        <v>2815</v>
      </c>
      <c r="C2086" s="6">
        <v>75.501534000000007</v>
      </c>
      <c r="D2086" s="5">
        <v>76.079773000000003</v>
      </c>
      <c r="E2086" s="5">
        <v>0</v>
      </c>
      <c r="F2086" s="5">
        <v>1.806715689</v>
      </c>
      <c r="G2086" s="4"/>
      <c r="H2086" s="4" t="s">
        <v>8481</v>
      </c>
    </row>
    <row r="2087" spans="1:8">
      <c r="A2087" s="5">
        <v>2078</v>
      </c>
      <c r="B2087" s="63" t="s">
        <v>2593</v>
      </c>
      <c r="C2087" s="6">
        <v>75.489733000000001</v>
      </c>
      <c r="D2087" s="5">
        <v>82.853433999999993</v>
      </c>
      <c r="E2087" s="5">
        <v>1</v>
      </c>
      <c r="F2087" s="5">
        <v>-0.65461112499999996</v>
      </c>
      <c r="G2087" s="4"/>
      <c r="H2087" s="4"/>
    </row>
    <row r="2088" spans="1:8">
      <c r="A2088" s="5">
        <v>2079</v>
      </c>
      <c r="B2088" s="63" t="s">
        <v>3217</v>
      </c>
      <c r="C2088" s="6">
        <v>75.477931999999996</v>
      </c>
      <c r="D2088" s="5">
        <v>57.682321999999999</v>
      </c>
      <c r="E2088" s="5">
        <v>1</v>
      </c>
      <c r="F2088" s="5">
        <v>1.215234425</v>
      </c>
      <c r="G2088" s="4"/>
      <c r="H2088" s="4"/>
    </row>
    <row r="2089" spans="1:8">
      <c r="A2089" s="5">
        <v>2080</v>
      </c>
      <c r="B2089" s="63" t="s">
        <v>2265</v>
      </c>
      <c r="C2089" s="6">
        <v>75.466132000000002</v>
      </c>
      <c r="D2089" s="5">
        <v>91.686335</v>
      </c>
      <c r="E2089" s="5">
        <v>1</v>
      </c>
      <c r="F2089" s="5">
        <v>-3.8222534640000001</v>
      </c>
      <c r="G2089" s="4"/>
      <c r="H2089" s="4"/>
    </row>
    <row r="2090" spans="1:8">
      <c r="A2090" s="5">
        <v>2081</v>
      </c>
      <c r="B2090" s="63" t="s">
        <v>2307</v>
      </c>
      <c r="C2090" s="6">
        <v>75.454330999999996</v>
      </c>
      <c r="D2090" s="5">
        <v>54.861930999999998</v>
      </c>
      <c r="E2090" s="5">
        <v>1</v>
      </c>
      <c r="F2090" s="5">
        <v>1.429644768</v>
      </c>
      <c r="G2090" s="4"/>
      <c r="H2090" s="4"/>
    </row>
    <row r="2091" spans="1:8">
      <c r="A2091" s="5">
        <v>2082</v>
      </c>
      <c r="B2091" s="63" t="s">
        <v>1808</v>
      </c>
      <c r="C2091" s="6">
        <v>75.442530000000005</v>
      </c>
      <c r="D2091" s="5">
        <v>83.608684999999994</v>
      </c>
      <c r="E2091" s="5">
        <v>2</v>
      </c>
      <c r="F2091" s="5">
        <v>-1.8052240669999999</v>
      </c>
      <c r="G2091" s="4"/>
      <c r="H2091" s="4"/>
    </row>
    <row r="2092" spans="1:8">
      <c r="A2092" s="5">
        <v>2083</v>
      </c>
      <c r="B2092" s="63" t="s">
        <v>1532</v>
      </c>
      <c r="C2092" s="6">
        <v>75.430728999999999</v>
      </c>
      <c r="D2092" s="5">
        <v>60.195892999999998</v>
      </c>
      <c r="E2092" s="5">
        <v>1</v>
      </c>
      <c r="F2092" s="5">
        <v>1.018001787</v>
      </c>
      <c r="G2092" s="4"/>
      <c r="H2092" s="4" t="s">
        <v>8481</v>
      </c>
    </row>
    <row r="2093" spans="1:8">
      <c r="A2093" s="5">
        <v>2084</v>
      </c>
      <c r="B2093" s="63" t="s">
        <v>1513</v>
      </c>
      <c r="C2093" s="6">
        <v>75.418927999999994</v>
      </c>
      <c r="D2093" s="5">
        <v>80.977106000000006</v>
      </c>
      <c r="E2093" s="5">
        <v>0</v>
      </c>
      <c r="F2093" s="5">
        <v>1.2336513360000001</v>
      </c>
      <c r="G2093" s="4"/>
      <c r="H2093" s="4"/>
    </row>
    <row r="2094" spans="1:8">
      <c r="A2094" s="5">
        <v>2085</v>
      </c>
      <c r="B2094" s="63" t="s">
        <v>3146</v>
      </c>
      <c r="C2094" s="6">
        <v>75.407128</v>
      </c>
      <c r="D2094" s="5">
        <v>72.504130000000004</v>
      </c>
      <c r="E2094" s="5">
        <v>2</v>
      </c>
      <c r="F2094" s="5">
        <v>-0.24064190799999999</v>
      </c>
      <c r="G2094" s="4"/>
      <c r="H2094" s="4"/>
    </row>
    <row r="2095" spans="1:8">
      <c r="A2095" s="5">
        <v>2086</v>
      </c>
      <c r="B2095" s="63" t="s">
        <v>3531</v>
      </c>
      <c r="C2095" s="6">
        <v>75.395326999999995</v>
      </c>
      <c r="D2095" s="5">
        <v>74.126740999999996</v>
      </c>
      <c r="E2095" s="5">
        <v>1</v>
      </c>
      <c r="F2095" s="5">
        <v>2.3126743000000002E-2</v>
      </c>
      <c r="G2095" s="4"/>
      <c r="H2095" s="4"/>
    </row>
    <row r="2096" spans="1:8">
      <c r="A2096" s="5">
        <v>2087</v>
      </c>
      <c r="B2096" s="63" t="s">
        <v>2730</v>
      </c>
      <c r="C2096" s="6">
        <v>75.383526000000003</v>
      </c>
      <c r="D2096" s="5">
        <v>53.481237</v>
      </c>
      <c r="E2096" s="5">
        <v>1</v>
      </c>
      <c r="F2096" s="5">
        <v>1.5150516000000001</v>
      </c>
      <c r="G2096" s="4"/>
      <c r="H2096" s="4" t="s">
        <v>8530</v>
      </c>
    </row>
    <row r="2097" spans="1:8">
      <c r="A2097" s="5">
        <v>2088</v>
      </c>
      <c r="B2097" s="63" t="s">
        <v>2414</v>
      </c>
      <c r="C2097" s="6">
        <v>75.371724999999998</v>
      </c>
      <c r="D2097" s="5">
        <v>77.991502999999994</v>
      </c>
      <c r="E2097" s="5">
        <v>0</v>
      </c>
      <c r="F2097" s="5">
        <v>1.544403059</v>
      </c>
      <c r="G2097" s="4"/>
      <c r="H2097" s="4"/>
    </row>
    <row r="2098" spans="1:8">
      <c r="A2098" s="5">
        <v>2089</v>
      </c>
      <c r="B2098" s="63" t="s">
        <v>3594</v>
      </c>
      <c r="C2098" s="6">
        <v>75.359924000000007</v>
      </c>
      <c r="D2098" s="5">
        <v>90.665565000000001</v>
      </c>
      <c r="E2098" s="5">
        <v>2</v>
      </c>
      <c r="F2098" s="5" t="s">
        <v>8475</v>
      </c>
      <c r="G2098" s="4"/>
      <c r="H2098" s="4"/>
    </row>
    <row r="2099" spans="1:8">
      <c r="A2099" s="5">
        <v>2090</v>
      </c>
      <c r="B2099" s="63" t="s">
        <v>1700</v>
      </c>
      <c r="C2099" s="6">
        <v>75.348123999999999</v>
      </c>
      <c r="D2099" s="5">
        <v>61.293368000000001</v>
      </c>
      <c r="E2099" s="5">
        <v>1</v>
      </c>
      <c r="F2099" s="5">
        <v>0.94218078299999997</v>
      </c>
      <c r="G2099" s="4"/>
      <c r="H2099" s="4"/>
    </row>
    <row r="2100" spans="1:8">
      <c r="A2100" s="5">
        <v>2091</v>
      </c>
      <c r="B2100" s="63" t="s">
        <v>895</v>
      </c>
      <c r="C2100" s="6">
        <v>75.336322999999993</v>
      </c>
      <c r="D2100" s="5">
        <v>53.658248999999998</v>
      </c>
      <c r="E2100" s="5">
        <v>1</v>
      </c>
      <c r="F2100" s="5">
        <v>1.493326868</v>
      </c>
      <c r="G2100" s="4"/>
      <c r="H2100" s="4" t="s">
        <v>8511</v>
      </c>
    </row>
    <row r="2101" spans="1:8">
      <c r="A2101" s="5">
        <v>2092</v>
      </c>
      <c r="B2101" s="63" t="s">
        <v>1888</v>
      </c>
      <c r="C2101" s="6">
        <v>75.324522000000002</v>
      </c>
      <c r="D2101" s="5">
        <v>78.463536000000005</v>
      </c>
      <c r="E2101" s="5">
        <v>1</v>
      </c>
      <c r="F2101" s="5">
        <v>-0.23882582099999999</v>
      </c>
      <c r="G2101" s="4"/>
      <c r="H2101" s="4" t="s">
        <v>8495</v>
      </c>
    </row>
    <row r="2102" spans="1:8">
      <c r="A2102" s="5">
        <v>2093</v>
      </c>
      <c r="B2102" s="63" t="s">
        <v>2418</v>
      </c>
      <c r="C2102" s="6">
        <v>75.312720999999996</v>
      </c>
      <c r="D2102" s="5">
        <v>90.488552999999996</v>
      </c>
      <c r="E2102" s="5">
        <v>2</v>
      </c>
      <c r="F2102" s="5" t="s">
        <v>8475</v>
      </c>
      <c r="G2102" s="4"/>
      <c r="H2102" s="4"/>
    </row>
    <row r="2103" spans="1:8">
      <c r="A2103" s="5">
        <v>2094</v>
      </c>
      <c r="B2103" s="63" t="s">
        <v>3013</v>
      </c>
      <c r="C2103" s="6">
        <v>75.300920000000005</v>
      </c>
      <c r="D2103" s="5">
        <v>46.223742999999999</v>
      </c>
      <c r="E2103" s="5">
        <v>1</v>
      </c>
      <c r="F2103" s="5">
        <v>2.6128154160000001</v>
      </c>
      <c r="G2103" s="4"/>
      <c r="H2103" s="4" t="s">
        <v>8526</v>
      </c>
    </row>
    <row r="2104" spans="1:8">
      <c r="A2104" s="5">
        <v>2095</v>
      </c>
      <c r="B2104" s="63" t="s">
        <v>1552</v>
      </c>
      <c r="C2104" s="6">
        <v>75.289119999999997</v>
      </c>
      <c r="D2104" s="5">
        <v>80.746990999999994</v>
      </c>
      <c r="E2104" s="5">
        <v>0</v>
      </c>
      <c r="F2104" s="5">
        <v>1.235340399</v>
      </c>
      <c r="G2104" s="4"/>
      <c r="H2104" s="4"/>
    </row>
    <row r="2105" spans="1:8">
      <c r="A2105" s="5">
        <v>2096</v>
      </c>
      <c r="B2105" s="63" t="s">
        <v>2965</v>
      </c>
      <c r="C2105" s="6">
        <v>75.277319000000006</v>
      </c>
      <c r="D2105" s="5">
        <v>66.863347000000005</v>
      </c>
      <c r="E2105" s="5">
        <v>1</v>
      </c>
      <c r="F2105" s="5">
        <v>0.51013333599999999</v>
      </c>
      <c r="G2105" s="4"/>
      <c r="H2105" s="4"/>
    </row>
    <row r="2106" spans="1:8">
      <c r="A2106" s="5">
        <v>2097</v>
      </c>
      <c r="B2106" s="63" t="s">
        <v>1905</v>
      </c>
      <c r="C2106" s="6">
        <v>75.253716999999995</v>
      </c>
      <c r="D2106" s="5">
        <v>81.012508999999994</v>
      </c>
      <c r="E2106" s="5">
        <v>1</v>
      </c>
      <c r="F2106" s="5">
        <v>-0.459239112</v>
      </c>
      <c r="G2106" s="4"/>
      <c r="H2106" s="4"/>
    </row>
    <row r="2107" spans="1:8">
      <c r="A2107" s="5">
        <v>2098</v>
      </c>
      <c r="B2107" s="63" t="s">
        <v>2584</v>
      </c>
      <c r="C2107" s="6">
        <v>75.253716999999995</v>
      </c>
      <c r="D2107" s="5">
        <v>64.267169999999993</v>
      </c>
      <c r="E2107" s="5">
        <v>2</v>
      </c>
      <c r="F2107" s="5">
        <v>0.242013797</v>
      </c>
      <c r="G2107" s="4"/>
      <c r="H2107" s="4"/>
    </row>
    <row r="2108" spans="1:8">
      <c r="A2108" s="5">
        <v>2099</v>
      </c>
      <c r="B2108" s="63" t="s">
        <v>2399</v>
      </c>
      <c r="C2108" s="6">
        <v>75.253716999999995</v>
      </c>
      <c r="D2108" s="5">
        <v>49.286051</v>
      </c>
      <c r="E2108" s="5">
        <v>1</v>
      </c>
      <c r="F2108" s="5">
        <v>1.967069352</v>
      </c>
      <c r="G2108" s="4"/>
      <c r="H2108" s="4"/>
    </row>
    <row r="2109" spans="1:8">
      <c r="A2109" s="5">
        <v>2100</v>
      </c>
      <c r="B2109" s="63" t="s">
        <v>1421</v>
      </c>
      <c r="C2109" s="6">
        <v>75.230115999999995</v>
      </c>
      <c r="D2109" s="5">
        <v>81.295727999999997</v>
      </c>
      <c r="E2109" s="5">
        <v>3</v>
      </c>
      <c r="F2109" s="5">
        <v>-1.840500692</v>
      </c>
      <c r="G2109" s="4"/>
      <c r="H2109" s="4" t="s">
        <v>8513</v>
      </c>
    </row>
    <row r="2110" spans="1:8">
      <c r="A2110" s="5">
        <v>2101</v>
      </c>
      <c r="B2110" s="63" t="s">
        <v>2155</v>
      </c>
      <c r="C2110" s="6">
        <v>75.218315000000004</v>
      </c>
      <c r="D2110" s="5">
        <v>79.431201000000001</v>
      </c>
      <c r="E2110" s="5">
        <v>1</v>
      </c>
      <c r="F2110" s="5">
        <v>-0.31656271000000002</v>
      </c>
      <c r="G2110" s="4"/>
      <c r="H2110" s="4" t="s">
        <v>8497</v>
      </c>
    </row>
    <row r="2111" spans="1:8">
      <c r="A2111" s="5">
        <v>2102</v>
      </c>
      <c r="B2111" s="63" t="s">
        <v>3624</v>
      </c>
      <c r="C2111" s="6">
        <v>75.206513999999999</v>
      </c>
      <c r="D2111" s="5">
        <v>69.636534999999995</v>
      </c>
      <c r="E2111" s="5">
        <v>1</v>
      </c>
      <c r="F2111" s="5">
        <v>0.31513663400000003</v>
      </c>
      <c r="G2111" s="4"/>
      <c r="H2111" s="4"/>
    </row>
    <row r="2112" spans="1:8">
      <c r="A2112" s="5">
        <v>2103</v>
      </c>
      <c r="B2112" s="63" t="s">
        <v>3091</v>
      </c>
      <c r="C2112" s="6">
        <v>75.188812999999996</v>
      </c>
      <c r="D2112" s="5">
        <v>75.654944999999998</v>
      </c>
      <c r="E2112" s="5">
        <v>1</v>
      </c>
      <c r="F2112" s="5">
        <v>-2.7055215000000001E-2</v>
      </c>
      <c r="G2112" s="4"/>
      <c r="H2112" s="4"/>
    </row>
    <row r="2113" spans="1:8">
      <c r="A2113" s="5">
        <v>2104</v>
      </c>
      <c r="B2113" s="63" t="s">
        <v>649</v>
      </c>
      <c r="C2113" s="6">
        <v>75.188812999999996</v>
      </c>
      <c r="D2113" s="5">
        <v>72.268113999999997</v>
      </c>
      <c r="E2113" s="5">
        <v>2</v>
      </c>
      <c r="F2113" s="5">
        <v>-0.236805403</v>
      </c>
      <c r="G2113" s="4"/>
      <c r="H2113" s="4"/>
    </row>
    <row r="2114" spans="1:8">
      <c r="A2114" s="5">
        <v>2105</v>
      </c>
      <c r="B2114" s="63" t="s">
        <v>1977</v>
      </c>
      <c r="C2114" s="6">
        <v>75.171111999999994</v>
      </c>
      <c r="D2114" s="5">
        <v>87.750766999999996</v>
      </c>
      <c r="E2114" s="5">
        <v>3</v>
      </c>
      <c r="F2114" s="5" t="s">
        <v>8475</v>
      </c>
      <c r="G2114" s="4"/>
      <c r="H2114" s="4"/>
    </row>
    <row r="2115" spans="1:8">
      <c r="A2115" s="5">
        <v>2106</v>
      </c>
      <c r="B2115" s="63" t="s">
        <v>2257</v>
      </c>
      <c r="C2115" s="6">
        <v>75.159311000000002</v>
      </c>
      <c r="D2115" s="5">
        <v>82.534812000000002</v>
      </c>
      <c r="E2115" s="5">
        <v>1</v>
      </c>
      <c r="F2115" s="5">
        <v>-0.66373400100000002</v>
      </c>
      <c r="G2115" s="4"/>
      <c r="H2115" s="4"/>
    </row>
    <row r="2116" spans="1:8">
      <c r="A2116" s="5">
        <v>2107</v>
      </c>
      <c r="B2116" s="63" t="s">
        <v>4819</v>
      </c>
      <c r="C2116" s="6">
        <v>75.147509999999997</v>
      </c>
      <c r="D2116" s="5">
        <v>87.449847000000005</v>
      </c>
      <c r="E2116" s="5">
        <v>1</v>
      </c>
      <c r="F2116" s="5">
        <v>-1.2413230209999999</v>
      </c>
      <c r="G2116" s="4"/>
      <c r="H2116" s="4"/>
    </row>
    <row r="2117" spans="1:8">
      <c r="A2117" s="5">
        <v>2108</v>
      </c>
      <c r="B2117" s="63" t="s">
        <v>1725</v>
      </c>
      <c r="C2117" s="6">
        <v>75.135709000000006</v>
      </c>
      <c r="D2117" s="5">
        <v>69.152702000000005</v>
      </c>
      <c r="E2117" s="5">
        <v>1</v>
      </c>
      <c r="F2117" s="5">
        <v>0.33699406900000001</v>
      </c>
      <c r="G2117" s="4"/>
      <c r="H2117" s="4"/>
    </row>
    <row r="2118" spans="1:8">
      <c r="A2118" s="5">
        <v>2109</v>
      </c>
      <c r="B2118" s="63" t="s">
        <v>1055</v>
      </c>
      <c r="C2118" s="6">
        <v>75.123908</v>
      </c>
      <c r="D2118" s="5">
        <v>72.905358000000007</v>
      </c>
      <c r="E2118" s="5">
        <v>2</v>
      </c>
      <c r="F2118" s="5">
        <v>-0.31272528300000002</v>
      </c>
      <c r="G2118" s="4"/>
      <c r="H2118" s="4"/>
    </row>
    <row r="2119" spans="1:8">
      <c r="A2119" s="5">
        <v>2110</v>
      </c>
      <c r="B2119" s="63" t="s">
        <v>2580</v>
      </c>
      <c r="C2119" s="6">
        <v>75.112108000000006</v>
      </c>
      <c r="D2119" s="5">
        <v>52.454566999999997</v>
      </c>
      <c r="E2119" s="5">
        <v>1</v>
      </c>
      <c r="F2119" s="5">
        <v>1.5796316109999999</v>
      </c>
      <c r="G2119" s="4"/>
      <c r="H2119" s="4"/>
    </row>
    <row r="2120" spans="1:8">
      <c r="A2120" s="5">
        <v>2111</v>
      </c>
      <c r="B2120" s="63" t="s">
        <v>640</v>
      </c>
      <c r="C2120" s="6">
        <v>75.100307000000001</v>
      </c>
      <c r="D2120" s="5">
        <v>75.560537999999994</v>
      </c>
      <c r="E2120" s="5">
        <v>1</v>
      </c>
      <c r="F2120" s="5">
        <v>-3.3744629999999998E-2</v>
      </c>
      <c r="G2120" s="4"/>
      <c r="H2120" s="4" t="s">
        <v>8491</v>
      </c>
    </row>
    <row r="2121" spans="1:8">
      <c r="A2121" s="5">
        <v>2112</v>
      </c>
      <c r="B2121" s="63" t="s">
        <v>1026</v>
      </c>
      <c r="C2121" s="6">
        <v>75.082605999999998</v>
      </c>
      <c r="D2121" s="5">
        <v>82.216190999999995</v>
      </c>
      <c r="E2121" s="5">
        <v>1</v>
      </c>
      <c r="F2121" s="5">
        <v>-0.639214489</v>
      </c>
      <c r="G2121" s="4"/>
      <c r="H2121" s="4" t="s">
        <v>8492</v>
      </c>
    </row>
    <row r="2122" spans="1:8">
      <c r="A2122" s="5">
        <v>2113</v>
      </c>
      <c r="B2122" s="63" t="s">
        <v>2904</v>
      </c>
      <c r="C2122" s="6">
        <v>75.082605999999998</v>
      </c>
      <c r="D2122" s="5">
        <v>90.181731999999997</v>
      </c>
      <c r="E2122" s="5">
        <v>2</v>
      </c>
      <c r="F2122" s="5" t="s">
        <v>8475</v>
      </c>
      <c r="G2122" s="4"/>
      <c r="H2122" s="4"/>
    </row>
    <row r="2123" spans="1:8">
      <c r="A2123" s="5">
        <v>2114</v>
      </c>
      <c r="B2123" s="63" t="s">
        <v>2698</v>
      </c>
      <c r="C2123" s="6">
        <v>75.064903999999999</v>
      </c>
      <c r="D2123" s="5">
        <v>67.860515000000007</v>
      </c>
      <c r="E2123" s="5">
        <v>1</v>
      </c>
      <c r="F2123" s="5">
        <v>0.41840273700000002</v>
      </c>
      <c r="G2123" s="4"/>
      <c r="H2123" s="4" t="s">
        <v>8481</v>
      </c>
    </row>
    <row r="2124" spans="1:8">
      <c r="A2124" s="5">
        <v>2115</v>
      </c>
      <c r="B2124" s="63" t="s">
        <v>3264</v>
      </c>
      <c r="C2124" s="6">
        <v>75.047202999999996</v>
      </c>
      <c r="D2124" s="5">
        <v>90.134529000000001</v>
      </c>
      <c r="E2124" s="5">
        <v>2</v>
      </c>
      <c r="F2124" s="5" t="s">
        <v>8475</v>
      </c>
      <c r="G2124" s="4"/>
      <c r="H2124" s="4" t="s">
        <v>8520</v>
      </c>
    </row>
    <row r="2125" spans="1:8">
      <c r="A2125" s="5">
        <v>2116</v>
      </c>
      <c r="B2125" s="63" t="s">
        <v>2685</v>
      </c>
      <c r="C2125" s="6">
        <v>75.047202999999996</v>
      </c>
      <c r="D2125" s="5">
        <v>50.076704999999997</v>
      </c>
      <c r="E2125" s="5">
        <v>1</v>
      </c>
      <c r="F2125" s="5">
        <v>1.8216619190000001</v>
      </c>
      <c r="G2125" s="4" t="s">
        <v>8533</v>
      </c>
      <c r="H2125" s="4" t="s">
        <v>8507</v>
      </c>
    </row>
    <row r="2126" spans="1:8">
      <c r="A2126" s="5">
        <v>2117</v>
      </c>
      <c r="B2126" s="63" t="s">
        <v>6196</v>
      </c>
      <c r="C2126" s="6">
        <v>75.029501999999994</v>
      </c>
      <c r="D2126" s="5">
        <v>74.309652999999997</v>
      </c>
      <c r="E2126" s="5">
        <v>1</v>
      </c>
      <c r="F2126" s="5">
        <v>0</v>
      </c>
      <c r="G2126" s="4"/>
      <c r="H2126" s="4"/>
    </row>
    <row r="2127" spans="1:8">
      <c r="A2127" s="5">
        <v>2118</v>
      </c>
      <c r="B2127" s="63" t="s">
        <v>3920</v>
      </c>
      <c r="C2127" s="6">
        <v>75.017701000000002</v>
      </c>
      <c r="D2127" s="5">
        <v>76.994336000000004</v>
      </c>
      <c r="E2127" s="5">
        <v>1</v>
      </c>
      <c r="F2127" s="5">
        <v>-0.135696024</v>
      </c>
      <c r="G2127" s="4"/>
      <c r="H2127" s="4"/>
    </row>
    <row r="2128" spans="1:8">
      <c r="A2128" s="5">
        <v>2119</v>
      </c>
      <c r="B2128" s="63" t="s">
        <v>2940</v>
      </c>
      <c r="C2128" s="6">
        <v>75.005899999999997</v>
      </c>
      <c r="D2128" s="5">
        <v>83.136652999999995</v>
      </c>
      <c r="E2128" s="5">
        <v>0</v>
      </c>
      <c r="F2128" s="5">
        <v>0.935683186</v>
      </c>
      <c r="G2128" s="4"/>
      <c r="H2128" s="4"/>
    </row>
    <row r="2129" spans="1:8">
      <c r="A2129" s="5">
        <v>2120</v>
      </c>
      <c r="B2129" s="63" t="s">
        <v>1622</v>
      </c>
      <c r="C2129" s="6">
        <v>74.994100000000003</v>
      </c>
      <c r="D2129" s="5">
        <v>77.625679000000005</v>
      </c>
      <c r="E2129" s="5">
        <v>0</v>
      </c>
      <c r="F2129" s="5">
        <v>1.530106891</v>
      </c>
      <c r="G2129" s="4"/>
      <c r="H2129" s="4" t="s">
        <v>8512</v>
      </c>
    </row>
    <row r="2130" spans="1:8">
      <c r="A2130" s="5">
        <v>2121</v>
      </c>
      <c r="B2130" s="63" t="s">
        <v>2575</v>
      </c>
      <c r="C2130" s="6">
        <v>74.982298999999998</v>
      </c>
      <c r="D2130" s="5">
        <v>83.113051999999996</v>
      </c>
      <c r="E2130" s="5">
        <v>2</v>
      </c>
      <c r="F2130" s="5">
        <v>-1.7905818149999999</v>
      </c>
      <c r="G2130" s="4"/>
      <c r="H2130" s="4"/>
    </row>
    <row r="2131" spans="1:8">
      <c r="A2131" s="5">
        <v>2122</v>
      </c>
      <c r="B2131" s="63" t="s">
        <v>3456</v>
      </c>
      <c r="C2131" s="6">
        <v>74.970498000000006</v>
      </c>
      <c r="D2131" s="5">
        <v>77.295255999999995</v>
      </c>
      <c r="E2131" s="5">
        <v>1</v>
      </c>
      <c r="F2131" s="5">
        <v>-0.16764452099999999</v>
      </c>
      <c r="G2131" s="4"/>
      <c r="H2131" s="4"/>
    </row>
    <row r="2132" spans="1:8">
      <c r="A2132" s="5">
        <v>2123</v>
      </c>
      <c r="B2132" s="63" t="s">
        <v>2318</v>
      </c>
      <c r="C2132" s="6">
        <v>74.958697000000001</v>
      </c>
      <c r="D2132" s="5">
        <v>77.920698999999999</v>
      </c>
      <c r="E2132" s="5">
        <v>1</v>
      </c>
      <c r="F2132" s="5">
        <v>-0.22569771499999999</v>
      </c>
      <c r="G2132" s="4"/>
      <c r="H2132" s="4"/>
    </row>
    <row r="2133" spans="1:8">
      <c r="A2133" s="5">
        <v>2124</v>
      </c>
      <c r="B2133" s="63" t="s">
        <v>3162</v>
      </c>
      <c r="C2133" s="6">
        <v>74.946895999999995</v>
      </c>
      <c r="D2133" s="5">
        <v>87.384941999999995</v>
      </c>
      <c r="E2133" s="5">
        <v>3</v>
      </c>
      <c r="F2133" s="5" t="s">
        <v>8475</v>
      </c>
      <c r="G2133" s="4"/>
      <c r="H2133" s="4"/>
    </row>
    <row r="2134" spans="1:8">
      <c r="A2134" s="5">
        <v>2125</v>
      </c>
      <c r="B2134" s="63" t="s">
        <v>3084</v>
      </c>
      <c r="C2134" s="6">
        <v>74.935096000000001</v>
      </c>
      <c r="D2134" s="5">
        <v>85.012980999999996</v>
      </c>
      <c r="E2134" s="5">
        <v>4</v>
      </c>
      <c r="F2134" s="5" t="s">
        <v>8475</v>
      </c>
      <c r="G2134" s="4"/>
      <c r="H2134" s="4"/>
    </row>
    <row r="2135" spans="1:8">
      <c r="A2135" s="5">
        <v>2126</v>
      </c>
      <c r="B2135" s="63" t="s">
        <v>3779</v>
      </c>
      <c r="C2135" s="6">
        <v>74.923294999999996</v>
      </c>
      <c r="D2135" s="5">
        <v>73.052868000000004</v>
      </c>
      <c r="E2135" s="5">
        <v>0</v>
      </c>
      <c r="F2135" s="5">
        <v>2.0965606349999999</v>
      </c>
      <c r="G2135" s="4"/>
      <c r="H2135" s="4" t="s">
        <v>8480</v>
      </c>
    </row>
    <row r="2136" spans="1:8">
      <c r="A2136" s="5">
        <v>2127</v>
      </c>
      <c r="B2136" s="63" t="s">
        <v>763</v>
      </c>
      <c r="C2136" s="6">
        <v>74.911494000000005</v>
      </c>
      <c r="D2136" s="5">
        <v>75.808355000000006</v>
      </c>
      <c r="E2136" s="5">
        <v>0</v>
      </c>
      <c r="F2136" s="5">
        <v>1.7097266840000001</v>
      </c>
      <c r="G2136" s="4"/>
      <c r="H2136" s="4" t="s">
        <v>8527</v>
      </c>
    </row>
    <row r="2137" spans="1:8">
      <c r="A2137" s="5">
        <v>2128</v>
      </c>
      <c r="B2137" s="63" t="s">
        <v>1993</v>
      </c>
      <c r="C2137" s="6">
        <v>74.899692999999999</v>
      </c>
      <c r="D2137" s="5">
        <v>79.301392000000007</v>
      </c>
      <c r="E2137" s="5">
        <v>0</v>
      </c>
      <c r="F2137" s="5">
        <v>1.3158706339999999</v>
      </c>
      <c r="G2137" s="4"/>
      <c r="H2137" s="4"/>
    </row>
    <row r="2138" spans="1:8">
      <c r="A2138" s="5">
        <v>2129</v>
      </c>
      <c r="B2138" s="63" t="s">
        <v>1883</v>
      </c>
      <c r="C2138" s="6">
        <v>74.887891999999994</v>
      </c>
      <c r="D2138" s="5">
        <v>76.262686000000002</v>
      </c>
      <c r="E2138" s="5">
        <v>2</v>
      </c>
      <c r="F2138" s="5">
        <v>-0.66108497200000005</v>
      </c>
      <c r="G2138" s="4"/>
      <c r="H2138" s="4"/>
    </row>
    <row r="2139" spans="1:8">
      <c r="A2139" s="5">
        <v>2130</v>
      </c>
      <c r="B2139" s="63" t="s">
        <v>1850</v>
      </c>
      <c r="C2139" s="6">
        <v>74.876092</v>
      </c>
      <c r="D2139" s="5">
        <v>70.403587000000002</v>
      </c>
      <c r="E2139" s="5">
        <v>0</v>
      </c>
      <c r="F2139" s="5">
        <v>2.7742526179999998</v>
      </c>
      <c r="G2139" s="4" t="s">
        <v>8533</v>
      </c>
      <c r="H2139" s="4" t="s">
        <v>8510</v>
      </c>
    </row>
    <row r="2140" spans="1:8">
      <c r="A2140" s="5">
        <v>2131</v>
      </c>
      <c r="B2140" s="63" t="s">
        <v>2631</v>
      </c>
      <c r="C2140" s="6">
        <v>74.864290999999994</v>
      </c>
      <c r="D2140" s="5">
        <v>62.744866999999999</v>
      </c>
      <c r="E2140" s="5">
        <v>1</v>
      </c>
      <c r="F2140" s="5">
        <v>0.78350390199999997</v>
      </c>
      <c r="G2140" s="4"/>
      <c r="H2140" s="4"/>
    </row>
    <row r="2141" spans="1:8">
      <c r="A2141" s="5">
        <v>2132</v>
      </c>
      <c r="B2141" s="63" t="s">
        <v>3078</v>
      </c>
      <c r="C2141" s="6">
        <v>74.852490000000003</v>
      </c>
      <c r="D2141" s="5">
        <v>65.742270000000005</v>
      </c>
      <c r="E2141" s="5">
        <v>1</v>
      </c>
      <c r="F2141" s="5">
        <v>0.54395861499999998</v>
      </c>
      <c r="G2141" s="4"/>
      <c r="H2141" s="4"/>
    </row>
    <row r="2142" spans="1:8">
      <c r="A2142" s="5">
        <v>2133</v>
      </c>
      <c r="B2142" s="63" t="s">
        <v>2029</v>
      </c>
      <c r="C2142" s="6">
        <v>74.840688999999998</v>
      </c>
      <c r="D2142" s="5">
        <v>50.649044000000004</v>
      </c>
      <c r="E2142" s="5">
        <v>1</v>
      </c>
      <c r="F2142" s="5">
        <v>1.7144401380000001</v>
      </c>
      <c r="G2142" s="4"/>
      <c r="H2142" s="4"/>
    </row>
    <row r="2143" spans="1:8">
      <c r="A2143" s="5">
        <v>2134</v>
      </c>
      <c r="B2143" s="63" t="s">
        <v>3395</v>
      </c>
      <c r="C2143" s="6">
        <v>74.828888000000006</v>
      </c>
      <c r="D2143" s="5">
        <v>75.820155999999997</v>
      </c>
      <c r="E2143" s="5">
        <v>1</v>
      </c>
      <c r="F2143" s="5">
        <v>-9.3864348E-2</v>
      </c>
      <c r="G2143" s="4"/>
      <c r="H2143" s="4"/>
    </row>
    <row r="2144" spans="1:8">
      <c r="A2144" s="5">
        <v>2135</v>
      </c>
      <c r="B2144" s="63" t="s">
        <v>2745</v>
      </c>
      <c r="C2144" s="6">
        <v>74.817087999999998</v>
      </c>
      <c r="D2144" s="5">
        <v>73.778616999999997</v>
      </c>
      <c r="E2144" s="5">
        <v>2</v>
      </c>
      <c r="F2144" s="5">
        <v>-0.44343248000000002</v>
      </c>
      <c r="G2144" s="4"/>
      <c r="H2144" s="4"/>
    </row>
    <row r="2145" spans="1:8">
      <c r="A2145" s="5">
        <v>2136</v>
      </c>
      <c r="B2145" s="63" t="s">
        <v>3310</v>
      </c>
      <c r="C2145" s="6">
        <v>74.799385999999998</v>
      </c>
      <c r="D2145" s="5">
        <v>76.693415000000002</v>
      </c>
      <c r="E2145" s="5">
        <v>3</v>
      </c>
      <c r="F2145" s="5">
        <v>-1.0096674059999999</v>
      </c>
      <c r="G2145" s="4"/>
      <c r="H2145" s="4"/>
    </row>
    <row r="2146" spans="1:8">
      <c r="A2146" s="5">
        <v>2137</v>
      </c>
      <c r="B2146" s="63" t="s">
        <v>2173</v>
      </c>
      <c r="C2146" s="6">
        <v>74.799385999999998</v>
      </c>
      <c r="D2146" s="5">
        <v>61.729998000000002</v>
      </c>
      <c r="E2146" s="5">
        <v>1</v>
      </c>
      <c r="F2146" s="5">
        <v>0.84270175800000002</v>
      </c>
      <c r="G2146" s="4"/>
      <c r="H2146" s="4"/>
    </row>
    <row r="2147" spans="1:8">
      <c r="A2147" s="5">
        <v>2138</v>
      </c>
      <c r="B2147" s="63" t="s">
        <v>1263</v>
      </c>
      <c r="C2147" s="6">
        <v>74.781684999999996</v>
      </c>
      <c r="D2147" s="5">
        <v>68.037526999999997</v>
      </c>
      <c r="E2147" s="5">
        <v>3</v>
      </c>
      <c r="F2147" s="5">
        <v>-0.217091748</v>
      </c>
      <c r="G2147" s="4"/>
      <c r="H2147" s="4"/>
    </row>
    <row r="2148" spans="1:8">
      <c r="A2148" s="5">
        <v>2139</v>
      </c>
      <c r="B2148" s="63" t="s">
        <v>2336</v>
      </c>
      <c r="C2148" s="6">
        <v>74.769884000000005</v>
      </c>
      <c r="D2148" s="5">
        <v>49.150342000000002</v>
      </c>
      <c r="E2148" s="5">
        <v>1</v>
      </c>
      <c r="F2148" s="5">
        <v>1.849987772</v>
      </c>
      <c r="G2148" s="4"/>
      <c r="H2148" s="4"/>
    </row>
    <row r="2149" spans="1:8">
      <c r="A2149" s="5">
        <v>2140</v>
      </c>
      <c r="B2149" s="63" t="s">
        <v>1526</v>
      </c>
      <c r="C2149" s="6">
        <v>74.752183000000002</v>
      </c>
      <c r="D2149" s="5">
        <v>82.829831999999996</v>
      </c>
      <c r="E2149" s="5">
        <v>1</v>
      </c>
      <c r="F2149" s="5">
        <v>-0.764182001</v>
      </c>
      <c r="G2149" s="4"/>
      <c r="H2149" s="4"/>
    </row>
    <row r="2150" spans="1:8">
      <c r="A2150" s="5">
        <v>2141</v>
      </c>
      <c r="B2150" s="63" t="s">
        <v>2394</v>
      </c>
      <c r="C2150" s="6">
        <v>74.752183000000002</v>
      </c>
      <c r="D2150" s="5">
        <v>71.683975000000004</v>
      </c>
      <c r="E2150" s="5">
        <v>1</v>
      </c>
      <c r="F2150" s="5">
        <v>0.13707650299999999</v>
      </c>
      <c r="G2150" s="4"/>
      <c r="H2150" s="4"/>
    </row>
    <row r="2151" spans="1:8">
      <c r="A2151" s="5">
        <v>2142</v>
      </c>
      <c r="B2151" s="63" t="s">
        <v>1080</v>
      </c>
      <c r="C2151" s="6">
        <v>74.734482</v>
      </c>
      <c r="D2151" s="5">
        <v>65.447249999999997</v>
      </c>
      <c r="E2151" s="5">
        <v>2</v>
      </c>
      <c r="F2151" s="5">
        <v>0.108017926</v>
      </c>
      <c r="G2151" s="4"/>
      <c r="H2151" s="4"/>
    </row>
    <row r="2152" spans="1:8">
      <c r="A2152" s="5">
        <v>2143</v>
      </c>
      <c r="B2152" s="63" t="s">
        <v>2849</v>
      </c>
      <c r="C2152" s="6">
        <v>74.722680999999994</v>
      </c>
      <c r="D2152" s="5">
        <v>81.466840000000005</v>
      </c>
      <c r="E2152" s="5">
        <v>1</v>
      </c>
      <c r="F2152" s="5">
        <v>-0.60563589900000003</v>
      </c>
      <c r="G2152" s="4"/>
      <c r="H2152" s="4"/>
    </row>
    <row r="2153" spans="1:8">
      <c r="A2153" s="5">
        <v>2144</v>
      </c>
      <c r="B2153" s="63" t="s">
        <v>2844</v>
      </c>
      <c r="C2153" s="6">
        <v>74.710880000000003</v>
      </c>
      <c r="D2153" s="5">
        <v>79.761623999999998</v>
      </c>
      <c r="E2153" s="5">
        <v>2</v>
      </c>
      <c r="F2153" s="5">
        <v>-1.07265582</v>
      </c>
      <c r="G2153" s="4"/>
      <c r="H2153" s="4"/>
    </row>
    <row r="2154" spans="1:8">
      <c r="A2154" s="5">
        <v>2145</v>
      </c>
      <c r="B2154" s="63" t="s">
        <v>1155</v>
      </c>
      <c r="C2154" s="6">
        <v>74.699079999999995</v>
      </c>
      <c r="D2154" s="5">
        <v>81.000708000000003</v>
      </c>
      <c r="E2154" s="5">
        <v>1</v>
      </c>
      <c r="F2154" s="5">
        <v>-0.54755287799999997</v>
      </c>
      <c r="G2154" s="4"/>
      <c r="H2154" s="4"/>
    </row>
    <row r="2155" spans="1:8">
      <c r="A2155" s="5">
        <v>2146</v>
      </c>
      <c r="B2155" s="63" t="s">
        <v>1629</v>
      </c>
      <c r="C2155" s="6">
        <v>74.687279000000004</v>
      </c>
      <c r="D2155" s="5">
        <v>41.922350999999999</v>
      </c>
      <c r="E2155" s="5">
        <v>2</v>
      </c>
      <c r="F2155" s="5">
        <v>1.928426814</v>
      </c>
      <c r="G2155" s="4"/>
      <c r="H2155" s="4"/>
    </row>
    <row r="2156" spans="1:8">
      <c r="A2156" s="5">
        <v>2147</v>
      </c>
      <c r="B2156" s="63" t="s">
        <v>3584</v>
      </c>
      <c r="C2156" s="6">
        <v>74.675477999999998</v>
      </c>
      <c r="D2156" s="5">
        <v>65.317442</v>
      </c>
      <c r="E2156" s="5">
        <v>1</v>
      </c>
      <c r="F2156" s="5">
        <v>0.55635317699999998</v>
      </c>
      <c r="G2156" s="4"/>
      <c r="H2156" s="4" t="s">
        <v>8527</v>
      </c>
    </row>
    <row r="2157" spans="1:8">
      <c r="A2157" s="5">
        <v>2148</v>
      </c>
      <c r="B2157" s="63" t="s">
        <v>2878</v>
      </c>
      <c r="C2157" s="6">
        <v>74.663677000000007</v>
      </c>
      <c r="D2157" s="5">
        <v>58.307765000000003</v>
      </c>
      <c r="E2157" s="5">
        <v>1</v>
      </c>
      <c r="F2157" s="5">
        <v>1.040227577</v>
      </c>
      <c r="G2157" s="4"/>
      <c r="H2157" s="4"/>
    </row>
    <row r="2158" spans="1:8">
      <c r="A2158" s="5">
        <v>2149</v>
      </c>
      <c r="B2158" s="63" t="s">
        <v>2752</v>
      </c>
      <c r="C2158" s="6">
        <v>74.651876000000001</v>
      </c>
      <c r="D2158" s="5">
        <v>48.583903999999997</v>
      </c>
      <c r="E2158" s="5">
        <v>1</v>
      </c>
      <c r="F2158" s="5">
        <v>1.9085533649999999</v>
      </c>
      <c r="G2158" s="4"/>
      <c r="H2158" s="4" t="s">
        <v>8515</v>
      </c>
    </row>
    <row r="2159" spans="1:8">
      <c r="A2159" s="5">
        <v>2150</v>
      </c>
      <c r="B2159" s="63" t="s">
        <v>3619</v>
      </c>
      <c r="C2159" s="6">
        <v>74.640075999999993</v>
      </c>
      <c r="D2159" s="5">
        <v>86.606088999999997</v>
      </c>
      <c r="E2159" s="5">
        <v>3</v>
      </c>
      <c r="F2159" s="5" t="s">
        <v>8475</v>
      </c>
      <c r="G2159" s="4"/>
      <c r="H2159" s="4"/>
    </row>
    <row r="2160" spans="1:8">
      <c r="A2160" s="5">
        <v>2151</v>
      </c>
      <c r="B2160" s="63" t="s">
        <v>2433</v>
      </c>
      <c r="C2160" s="6">
        <v>74.628275000000002</v>
      </c>
      <c r="D2160" s="5">
        <v>66.379514</v>
      </c>
      <c r="E2160" s="5">
        <v>2</v>
      </c>
      <c r="F2160" s="5">
        <v>4.5423410000000001E-3</v>
      </c>
      <c r="G2160" s="4"/>
      <c r="H2160" s="4" t="s">
        <v>8529</v>
      </c>
    </row>
    <row r="2161" spans="1:8">
      <c r="A2161" s="5">
        <v>2152</v>
      </c>
      <c r="B2161" s="63" t="s">
        <v>3068</v>
      </c>
      <c r="C2161" s="6">
        <v>74.616473999999997</v>
      </c>
      <c r="D2161" s="5">
        <v>77.720084999999997</v>
      </c>
      <c r="E2161" s="5">
        <v>1</v>
      </c>
      <c r="F2161" s="5">
        <v>-0.25922015999999998</v>
      </c>
      <c r="G2161" s="4"/>
      <c r="H2161" s="4"/>
    </row>
    <row r="2162" spans="1:8">
      <c r="A2162" s="5">
        <v>2153</v>
      </c>
      <c r="B2162" s="63" t="s">
        <v>2550</v>
      </c>
      <c r="C2162" s="6">
        <v>74.604673000000005</v>
      </c>
      <c r="D2162" s="5">
        <v>86.523483999999996</v>
      </c>
      <c r="E2162" s="5">
        <v>0</v>
      </c>
      <c r="F2162" s="5">
        <v>0.59901461899999997</v>
      </c>
      <c r="G2162" s="4"/>
      <c r="H2162" s="4"/>
    </row>
    <row r="2163" spans="1:8">
      <c r="A2163" s="5">
        <v>2154</v>
      </c>
      <c r="B2163" s="63" t="s">
        <v>3003</v>
      </c>
      <c r="C2163" s="6">
        <v>74.592872</v>
      </c>
      <c r="D2163" s="5">
        <v>56.856265999999998</v>
      </c>
      <c r="E2163" s="5">
        <v>1</v>
      </c>
      <c r="F2163" s="5">
        <v>1.1361253929999999</v>
      </c>
      <c r="G2163" s="4"/>
      <c r="H2163" s="4"/>
    </row>
    <row r="2164" spans="1:8">
      <c r="A2164" s="5">
        <v>2155</v>
      </c>
      <c r="B2164" s="63" t="s">
        <v>3383</v>
      </c>
      <c r="C2164" s="6">
        <v>74.581072000000006</v>
      </c>
      <c r="D2164" s="5">
        <v>72.598536999999993</v>
      </c>
      <c r="E2164" s="5">
        <v>0</v>
      </c>
      <c r="F2164" s="5">
        <v>2.0728380309999999</v>
      </c>
      <c r="G2164" s="4"/>
      <c r="H2164" s="4"/>
    </row>
    <row r="2165" spans="1:8">
      <c r="A2165" s="5">
        <v>2156</v>
      </c>
      <c r="B2165" s="63" t="s">
        <v>3350</v>
      </c>
      <c r="C2165" s="6">
        <v>74.569271000000001</v>
      </c>
      <c r="D2165" s="5">
        <v>46.554166000000002</v>
      </c>
      <c r="E2165" s="5">
        <v>1</v>
      </c>
      <c r="F2165" s="5">
        <v>2.184015773</v>
      </c>
      <c r="G2165" s="4"/>
      <c r="H2165" s="4"/>
    </row>
    <row r="2166" spans="1:8">
      <c r="A2166" s="5">
        <v>2157</v>
      </c>
      <c r="B2166" s="63" t="s">
        <v>765</v>
      </c>
      <c r="C2166" s="6">
        <v>74.551569999999998</v>
      </c>
      <c r="D2166" s="5">
        <v>66.957752999999997</v>
      </c>
      <c r="E2166" s="5">
        <v>1</v>
      </c>
      <c r="F2166" s="5">
        <v>0.40277017900000001</v>
      </c>
      <c r="G2166" s="4"/>
      <c r="H2166" s="4"/>
    </row>
    <row r="2167" spans="1:8">
      <c r="A2167" s="5">
        <v>2158</v>
      </c>
      <c r="B2167" s="63" t="s">
        <v>2958</v>
      </c>
      <c r="C2167" s="6">
        <v>74.551569999999998</v>
      </c>
      <c r="D2167" s="5">
        <v>84.186925000000002</v>
      </c>
      <c r="E2167" s="5">
        <v>4</v>
      </c>
      <c r="F2167" s="5" t="s">
        <v>8475</v>
      </c>
      <c r="G2167" s="4"/>
      <c r="H2167" s="4"/>
    </row>
    <row r="2168" spans="1:8">
      <c r="A2168" s="5">
        <v>2159</v>
      </c>
      <c r="B2168" s="63" t="s">
        <v>1797</v>
      </c>
      <c r="C2168" s="6">
        <v>74.533867999999998</v>
      </c>
      <c r="D2168" s="5">
        <v>87.508851000000007</v>
      </c>
      <c r="E2168" s="5">
        <v>1</v>
      </c>
      <c r="F2168" s="5">
        <v>-1.4769037519999999</v>
      </c>
      <c r="G2168" s="4"/>
      <c r="H2168" s="4"/>
    </row>
    <row r="2169" spans="1:8">
      <c r="A2169" s="5">
        <v>2160</v>
      </c>
      <c r="B2169" s="63" t="s">
        <v>2961</v>
      </c>
      <c r="C2169" s="6">
        <v>74.522068000000004</v>
      </c>
      <c r="D2169" s="5">
        <v>76.457398999999995</v>
      </c>
      <c r="E2169" s="5">
        <v>1</v>
      </c>
      <c r="F2169" s="5">
        <v>-0.17881344499999999</v>
      </c>
      <c r="G2169" s="4"/>
      <c r="H2169" s="4"/>
    </row>
    <row r="2170" spans="1:8">
      <c r="A2170" s="5">
        <v>2161</v>
      </c>
      <c r="B2170" s="63" t="s">
        <v>2236</v>
      </c>
      <c r="C2170" s="6">
        <v>74.510266999999999</v>
      </c>
      <c r="D2170" s="5">
        <v>65.105027000000007</v>
      </c>
      <c r="E2170" s="5">
        <v>2</v>
      </c>
      <c r="F2170" s="5">
        <v>0.106402678</v>
      </c>
      <c r="G2170" s="4"/>
      <c r="H2170" s="4"/>
    </row>
    <row r="2171" spans="1:8">
      <c r="A2171" s="5">
        <v>2162</v>
      </c>
      <c r="B2171" s="63" t="s">
        <v>4665</v>
      </c>
      <c r="C2171" s="6">
        <v>74.492564999999999</v>
      </c>
      <c r="D2171" s="5">
        <v>95.120367999999999</v>
      </c>
      <c r="E2171" s="5">
        <v>1</v>
      </c>
      <c r="F2171" s="5" t="s">
        <v>8475</v>
      </c>
      <c r="G2171" s="4"/>
      <c r="H2171" s="4" t="s">
        <v>8529</v>
      </c>
    </row>
    <row r="2172" spans="1:8">
      <c r="A2172" s="5">
        <v>2163</v>
      </c>
      <c r="B2172" s="63" t="s">
        <v>4666</v>
      </c>
      <c r="C2172" s="6">
        <v>74.492564999999999</v>
      </c>
      <c r="D2172" s="5">
        <v>95.120367999999999</v>
      </c>
      <c r="E2172" s="5">
        <v>1</v>
      </c>
      <c r="F2172" s="5" t="s">
        <v>8475</v>
      </c>
      <c r="G2172" s="4"/>
      <c r="H2172" s="4" t="s">
        <v>8529</v>
      </c>
    </row>
    <row r="2173" spans="1:8">
      <c r="A2173" s="5">
        <v>2164</v>
      </c>
      <c r="B2173" s="63" t="s">
        <v>3265</v>
      </c>
      <c r="C2173" s="6">
        <v>74.474863999999997</v>
      </c>
      <c r="D2173" s="5">
        <v>68.279443000000001</v>
      </c>
      <c r="E2173" s="5">
        <v>0</v>
      </c>
      <c r="F2173" s="5">
        <v>3.8243750560000001</v>
      </c>
      <c r="G2173" s="4"/>
      <c r="H2173" s="4" t="s">
        <v>8481</v>
      </c>
    </row>
    <row r="2174" spans="1:8">
      <c r="A2174" s="5">
        <v>2165</v>
      </c>
      <c r="B2174" s="63" t="s">
        <v>1866</v>
      </c>
      <c r="C2174" s="6">
        <v>74.463063000000005</v>
      </c>
      <c r="D2174" s="5">
        <v>58.897804999999998</v>
      </c>
      <c r="E2174" s="5">
        <v>1</v>
      </c>
      <c r="F2174" s="5">
        <v>0.974108329</v>
      </c>
      <c r="G2174" s="4"/>
      <c r="H2174" s="4"/>
    </row>
    <row r="2175" spans="1:8">
      <c r="A2175" s="5">
        <v>2166</v>
      </c>
      <c r="B2175" s="63" t="s">
        <v>3079</v>
      </c>
      <c r="C2175" s="6">
        <v>74.451262999999997</v>
      </c>
      <c r="D2175" s="5">
        <v>77.554873999999998</v>
      </c>
      <c r="E2175" s="5">
        <v>0</v>
      </c>
      <c r="F2175" s="5">
        <v>1.4221552740000001</v>
      </c>
      <c r="G2175" s="4"/>
      <c r="H2175" s="4" t="s">
        <v>8527</v>
      </c>
    </row>
    <row r="2176" spans="1:8">
      <c r="A2176" s="5">
        <v>2167</v>
      </c>
      <c r="B2176" s="63" t="s">
        <v>1632</v>
      </c>
      <c r="C2176" s="6">
        <v>74.439462000000006</v>
      </c>
      <c r="D2176" s="5">
        <v>80.847297999999995</v>
      </c>
      <c r="E2176" s="5">
        <v>1</v>
      </c>
      <c r="F2176" s="5">
        <v>-0.58502951299999995</v>
      </c>
      <c r="G2176" s="4"/>
      <c r="H2176" s="4" t="s">
        <v>8491</v>
      </c>
    </row>
    <row r="2177" spans="1:8">
      <c r="A2177" s="5">
        <v>2168</v>
      </c>
      <c r="B2177" s="63" t="s">
        <v>3312</v>
      </c>
      <c r="C2177" s="6">
        <v>74.427661000000001</v>
      </c>
      <c r="D2177" s="5">
        <v>77.767287999999994</v>
      </c>
      <c r="E2177" s="5">
        <v>1</v>
      </c>
      <c r="F2177" s="5">
        <v>-0.287644909</v>
      </c>
      <c r="G2177" s="4"/>
      <c r="H2177" s="4"/>
    </row>
    <row r="2178" spans="1:8">
      <c r="A2178" s="5">
        <v>2169</v>
      </c>
      <c r="B2178" s="63" t="s">
        <v>1450</v>
      </c>
      <c r="C2178" s="6">
        <v>74.415859999999995</v>
      </c>
      <c r="D2178" s="5">
        <v>58.354968</v>
      </c>
      <c r="E2178" s="5">
        <v>1</v>
      </c>
      <c r="F2178" s="5">
        <v>1.001352241</v>
      </c>
      <c r="G2178" s="4"/>
      <c r="H2178" s="4" t="s">
        <v>8491</v>
      </c>
    </row>
    <row r="2179" spans="1:8">
      <c r="A2179" s="5">
        <v>2170</v>
      </c>
      <c r="B2179" s="63" t="s">
        <v>1762</v>
      </c>
      <c r="C2179" s="6">
        <v>74.404059000000004</v>
      </c>
      <c r="D2179" s="5">
        <v>68.391551000000007</v>
      </c>
      <c r="E2179" s="5">
        <v>2</v>
      </c>
      <c r="F2179" s="5">
        <v>-6.7679799999999998E-2</v>
      </c>
      <c r="G2179" s="4"/>
      <c r="H2179" s="4" t="s">
        <v>8493</v>
      </c>
    </row>
    <row r="2180" spans="1:8">
      <c r="A2180" s="5">
        <v>2171</v>
      </c>
      <c r="B2180" s="63" t="s">
        <v>2485</v>
      </c>
      <c r="C2180" s="6">
        <v>74.392258999999996</v>
      </c>
      <c r="D2180" s="5">
        <v>71.701676000000006</v>
      </c>
      <c r="E2180" s="5">
        <v>1</v>
      </c>
      <c r="F2180" s="5">
        <v>8.7360810999999997E-2</v>
      </c>
      <c r="G2180" s="4"/>
      <c r="H2180" s="4"/>
    </row>
    <row r="2181" spans="1:8">
      <c r="A2181" s="5">
        <v>2172</v>
      </c>
      <c r="B2181" s="63" t="s">
        <v>2622</v>
      </c>
      <c r="C2181" s="6">
        <v>74.380458000000004</v>
      </c>
      <c r="D2181" s="5">
        <v>85.921643000000003</v>
      </c>
      <c r="E2181" s="5">
        <v>3</v>
      </c>
      <c r="F2181" s="5" t="s">
        <v>8475</v>
      </c>
      <c r="G2181" s="4"/>
      <c r="H2181" s="4"/>
    </row>
    <row r="2182" spans="1:8">
      <c r="A2182" s="5">
        <v>2173</v>
      </c>
      <c r="B2182" s="63" t="s">
        <v>1522</v>
      </c>
      <c r="C2182" s="6">
        <v>74.368656999999999</v>
      </c>
      <c r="D2182" s="5">
        <v>72.344819000000001</v>
      </c>
      <c r="E2182" s="5">
        <v>2</v>
      </c>
      <c r="F2182" s="5">
        <v>-0.37721669000000002</v>
      </c>
      <c r="G2182" s="4"/>
      <c r="H2182" s="4"/>
    </row>
    <row r="2183" spans="1:8">
      <c r="A2183" s="5">
        <v>2174</v>
      </c>
      <c r="B2183" s="63" t="s">
        <v>3356</v>
      </c>
      <c r="C2183" s="6">
        <v>74.356855999999993</v>
      </c>
      <c r="D2183" s="5">
        <v>72.952561000000003</v>
      </c>
      <c r="E2183" s="5">
        <v>0</v>
      </c>
      <c r="F2183" s="5">
        <v>1.9661610300000001</v>
      </c>
      <c r="G2183" s="4" t="s">
        <v>8533</v>
      </c>
      <c r="H2183" s="4" t="s">
        <v>8517</v>
      </c>
    </row>
    <row r="2184" spans="1:8">
      <c r="A2184" s="5">
        <v>2175</v>
      </c>
      <c r="B2184" s="63" t="s">
        <v>1129</v>
      </c>
      <c r="C2184" s="6">
        <v>74.345055000000002</v>
      </c>
      <c r="D2184" s="5">
        <v>57.806230999999997</v>
      </c>
      <c r="E2184" s="5">
        <v>1</v>
      </c>
      <c r="F2184" s="5">
        <v>1.031864533</v>
      </c>
      <c r="G2184" s="4"/>
      <c r="H2184" s="4"/>
    </row>
    <row r="2185" spans="1:8">
      <c r="A2185" s="5">
        <v>2176</v>
      </c>
      <c r="B2185" s="63" t="s">
        <v>2762</v>
      </c>
      <c r="C2185" s="6">
        <v>74.333254999999994</v>
      </c>
      <c r="D2185" s="5">
        <v>81.980175000000003</v>
      </c>
      <c r="E2185" s="5">
        <v>1</v>
      </c>
      <c r="F2185" s="5">
        <v>-0.736083983</v>
      </c>
      <c r="G2185" s="4"/>
      <c r="H2185" s="4"/>
    </row>
    <row r="2186" spans="1:8">
      <c r="A2186" s="5">
        <v>2177</v>
      </c>
      <c r="B2186" s="63" t="s">
        <v>2838</v>
      </c>
      <c r="C2186" s="6">
        <v>74.321454000000003</v>
      </c>
      <c r="D2186" s="5">
        <v>67.530091999999996</v>
      </c>
      <c r="E2186" s="5">
        <v>2</v>
      </c>
      <c r="F2186" s="5">
        <v>-2.2248192E-2</v>
      </c>
      <c r="G2186" s="4"/>
      <c r="H2186" s="4"/>
    </row>
    <row r="2187" spans="1:8">
      <c r="A2187" s="5">
        <v>2178</v>
      </c>
      <c r="B2187" s="63" t="s">
        <v>1034</v>
      </c>
      <c r="C2187" s="6">
        <v>74.309652999999997</v>
      </c>
      <c r="D2187" s="5">
        <v>68.621666000000005</v>
      </c>
      <c r="E2187" s="5">
        <v>0</v>
      </c>
      <c r="F2187" s="5">
        <v>3.1253837729999998</v>
      </c>
      <c r="G2187" s="4" t="s">
        <v>8533</v>
      </c>
      <c r="H2187" s="4" t="s">
        <v>8488</v>
      </c>
    </row>
    <row r="2188" spans="1:8">
      <c r="A2188" s="5">
        <v>2179</v>
      </c>
      <c r="B2188" s="63" t="s">
        <v>1785</v>
      </c>
      <c r="C2188" s="6">
        <v>74.297852000000006</v>
      </c>
      <c r="D2188" s="5">
        <v>67.488788999999997</v>
      </c>
      <c r="E2188" s="5">
        <v>1</v>
      </c>
      <c r="F2188" s="5">
        <v>0.32721238499999999</v>
      </c>
      <c r="G2188" s="4"/>
      <c r="H2188" s="4"/>
    </row>
    <row r="2189" spans="1:8">
      <c r="A2189" s="5">
        <v>2180</v>
      </c>
      <c r="B2189" s="63" t="s">
        <v>1542</v>
      </c>
      <c r="C2189" s="6">
        <v>74.286051</v>
      </c>
      <c r="D2189" s="5">
        <v>57.623317999999998</v>
      </c>
      <c r="E2189" s="5">
        <v>1</v>
      </c>
      <c r="F2189" s="5">
        <v>1.027579987</v>
      </c>
      <c r="G2189" s="4"/>
      <c r="H2189" s="4"/>
    </row>
    <row r="2190" spans="1:8">
      <c r="A2190" s="5">
        <v>2181</v>
      </c>
      <c r="B2190" s="63" t="s">
        <v>2617</v>
      </c>
      <c r="C2190" s="6">
        <v>74.274251000000007</v>
      </c>
      <c r="D2190" s="5">
        <v>45.863818999999999</v>
      </c>
      <c r="E2190" s="5">
        <v>1</v>
      </c>
      <c r="F2190" s="5">
        <v>2.2076306809999999</v>
      </c>
      <c r="G2190" s="4"/>
      <c r="H2190" s="4" t="s">
        <v>8527</v>
      </c>
    </row>
    <row r="2191" spans="1:8">
      <c r="A2191" s="5">
        <v>2182</v>
      </c>
      <c r="B2191" s="63" t="s">
        <v>2314</v>
      </c>
      <c r="C2191" s="6">
        <v>74.262450000000001</v>
      </c>
      <c r="D2191" s="5">
        <v>75.218315000000004</v>
      </c>
      <c r="E2191" s="5">
        <v>2</v>
      </c>
      <c r="F2191" s="5">
        <v>-0.68113664900000004</v>
      </c>
      <c r="G2191" s="4"/>
      <c r="H2191" s="4"/>
    </row>
    <row r="2192" spans="1:8">
      <c r="A2192" s="5">
        <v>2183</v>
      </c>
      <c r="B2192" s="63" t="s">
        <v>1619</v>
      </c>
      <c r="C2192" s="6">
        <v>74.250648999999996</v>
      </c>
      <c r="D2192" s="5">
        <v>57.233891999999997</v>
      </c>
      <c r="E2192" s="5">
        <v>1</v>
      </c>
      <c r="F2192" s="5">
        <v>1.052169025</v>
      </c>
      <c r="G2192" s="4"/>
      <c r="H2192" s="4" t="s">
        <v>8539</v>
      </c>
    </row>
    <row r="2193" spans="1:8">
      <c r="A2193" s="5">
        <v>2184</v>
      </c>
      <c r="B2193" s="63" t="s">
        <v>1597</v>
      </c>
      <c r="C2193" s="6">
        <v>74.238848000000004</v>
      </c>
      <c r="D2193" s="5">
        <v>73.412791999999996</v>
      </c>
      <c r="E2193" s="5">
        <v>0</v>
      </c>
      <c r="F2193" s="5">
        <v>1.8542411110000001</v>
      </c>
      <c r="G2193" s="4"/>
      <c r="H2193" s="4" t="s">
        <v>8501</v>
      </c>
    </row>
    <row r="2194" spans="1:8">
      <c r="A2194" s="5">
        <v>2185</v>
      </c>
      <c r="B2194" s="63" t="s">
        <v>2634</v>
      </c>
      <c r="C2194" s="6">
        <v>74.227046999999999</v>
      </c>
      <c r="D2194" s="5">
        <v>78.009204999999994</v>
      </c>
      <c r="E2194" s="5">
        <v>2</v>
      </c>
      <c r="F2194" s="5">
        <v>-0.94941539900000005</v>
      </c>
      <c r="G2194" s="4"/>
      <c r="H2194" s="4"/>
    </row>
    <row r="2195" spans="1:8">
      <c r="A2195" s="5">
        <v>2186</v>
      </c>
      <c r="B2195" s="63" t="s">
        <v>4549</v>
      </c>
      <c r="C2195" s="6">
        <v>74.215247000000005</v>
      </c>
      <c r="D2195" s="5">
        <v>50.660845000000002</v>
      </c>
      <c r="E2195" s="5">
        <v>1</v>
      </c>
      <c r="F2195" s="5">
        <v>1.562104272</v>
      </c>
      <c r="G2195" s="4"/>
      <c r="H2195" s="4" t="s">
        <v>8481</v>
      </c>
    </row>
    <row r="2196" spans="1:8">
      <c r="A2196" s="5">
        <v>2187</v>
      </c>
      <c r="B2196" s="63" t="s">
        <v>1711</v>
      </c>
      <c r="C2196" s="6">
        <v>74.203446</v>
      </c>
      <c r="D2196" s="5">
        <v>76.799621999999999</v>
      </c>
      <c r="E2196" s="5">
        <v>1</v>
      </c>
      <c r="F2196" s="5">
        <v>-0.24491650700000001</v>
      </c>
      <c r="G2196" s="4"/>
      <c r="H2196" s="4"/>
    </row>
    <row r="2197" spans="1:8">
      <c r="A2197" s="5">
        <v>2188</v>
      </c>
      <c r="B2197" s="63" t="s">
        <v>2278</v>
      </c>
      <c r="C2197" s="6">
        <v>74.191644999999994</v>
      </c>
      <c r="D2197" s="5">
        <v>53.363228999999997</v>
      </c>
      <c r="E2197" s="5">
        <v>1</v>
      </c>
      <c r="F2197" s="5">
        <v>1.299711888</v>
      </c>
      <c r="G2197" s="4"/>
      <c r="H2197" s="4" t="s">
        <v>8511</v>
      </c>
    </row>
    <row r="2198" spans="1:8">
      <c r="A2198" s="5">
        <v>2189</v>
      </c>
      <c r="B2198" s="63" t="s">
        <v>1398</v>
      </c>
      <c r="C2198" s="6">
        <v>74.179844000000003</v>
      </c>
      <c r="D2198" s="5">
        <v>86.429077000000007</v>
      </c>
      <c r="E2198" s="5">
        <v>0</v>
      </c>
      <c r="F2198" s="5">
        <v>0.54427267999999995</v>
      </c>
      <c r="G2198" s="4"/>
      <c r="H2198" s="4"/>
    </row>
    <row r="2199" spans="1:8">
      <c r="A2199" s="5">
        <v>2190</v>
      </c>
      <c r="B2199" s="63" t="s">
        <v>2324</v>
      </c>
      <c r="C2199" s="6">
        <v>74.168042999999997</v>
      </c>
      <c r="D2199" s="5">
        <v>44.412320000000001</v>
      </c>
      <c r="E2199" s="5">
        <v>1</v>
      </c>
      <c r="F2199" s="5">
        <v>2.5097699210000002</v>
      </c>
      <c r="G2199" s="4"/>
      <c r="H2199" s="4"/>
    </row>
    <row r="2200" spans="1:8">
      <c r="A2200" s="5">
        <v>2191</v>
      </c>
      <c r="B2200" s="63" t="s">
        <v>2788</v>
      </c>
      <c r="C2200" s="6">
        <v>74.156243000000003</v>
      </c>
      <c r="D2200" s="5">
        <v>79.147981999999999</v>
      </c>
      <c r="E2200" s="5">
        <v>2</v>
      </c>
      <c r="F2200" s="5">
        <v>-1.1554243799999999</v>
      </c>
      <c r="G2200" s="4"/>
      <c r="H2200" s="4"/>
    </row>
    <row r="2201" spans="1:8">
      <c r="A2201" s="5">
        <v>2192</v>
      </c>
      <c r="B2201" s="63" t="s">
        <v>1897</v>
      </c>
      <c r="C2201" s="6">
        <v>74.144441999999998</v>
      </c>
      <c r="D2201" s="5">
        <v>82.546612999999994</v>
      </c>
      <c r="E2201" s="5">
        <v>0</v>
      </c>
      <c r="F2201" s="5">
        <v>0.86421561099999999</v>
      </c>
      <c r="G2201" s="4"/>
      <c r="H2201" s="4"/>
    </row>
    <row r="2202" spans="1:8">
      <c r="A2202" s="5">
        <v>2193</v>
      </c>
      <c r="B2202" s="63" t="s">
        <v>3662</v>
      </c>
      <c r="C2202" s="6">
        <v>74.132641000000007</v>
      </c>
      <c r="D2202" s="5">
        <v>56.490440999999997</v>
      </c>
      <c r="E2202" s="5">
        <v>1</v>
      </c>
      <c r="F2202" s="5">
        <v>1.0883148090000001</v>
      </c>
      <c r="G2202" s="4"/>
      <c r="H2202" s="4"/>
    </row>
    <row r="2203" spans="1:8">
      <c r="A2203" s="5">
        <v>2194</v>
      </c>
      <c r="B2203" s="63" t="s">
        <v>1904</v>
      </c>
      <c r="C2203" s="6">
        <v>74.120840000000001</v>
      </c>
      <c r="D2203" s="5">
        <v>71.896388999999999</v>
      </c>
      <c r="E2203" s="5">
        <v>3</v>
      </c>
      <c r="F2203" s="5">
        <v>-0.648773504</v>
      </c>
      <c r="G2203" s="4"/>
      <c r="H2203" s="4"/>
    </row>
    <row r="2204" spans="1:8">
      <c r="A2204" s="5">
        <v>2195</v>
      </c>
      <c r="B2204" s="63" t="s">
        <v>1749</v>
      </c>
      <c r="C2204" s="6">
        <v>74.109038999999996</v>
      </c>
      <c r="D2204" s="5">
        <v>66.279207</v>
      </c>
      <c r="E2204" s="5">
        <v>1</v>
      </c>
      <c r="F2204" s="5">
        <v>0.38798754099999999</v>
      </c>
      <c r="G2204" s="4"/>
      <c r="H2204" s="4"/>
    </row>
    <row r="2205" spans="1:8">
      <c r="A2205" s="5">
        <v>2196</v>
      </c>
      <c r="B2205" s="63" t="s">
        <v>1053</v>
      </c>
      <c r="C2205" s="6">
        <v>74.097239000000002</v>
      </c>
      <c r="D2205" s="5">
        <v>67.500590000000003</v>
      </c>
      <c r="E2205" s="5">
        <v>0</v>
      </c>
      <c r="F2205" s="5">
        <v>3.642077564</v>
      </c>
      <c r="G2205" s="4" t="s">
        <v>8533</v>
      </c>
      <c r="H2205" s="4" t="s">
        <v>8499</v>
      </c>
    </row>
    <row r="2206" spans="1:8">
      <c r="A2206" s="5">
        <v>2197</v>
      </c>
      <c r="B2206" s="63" t="s">
        <v>3049</v>
      </c>
      <c r="C2206" s="6">
        <v>74.085437999999996</v>
      </c>
      <c r="D2206" s="5">
        <v>52.454566999999997</v>
      </c>
      <c r="E2206" s="5">
        <v>1</v>
      </c>
      <c r="F2206" s="5">
        <v>1.380674604</v>
      </c>
      <c r="G2206" s="4"/>
      <c r="H2206" s="4"/>
    </row>
    <row r="2207" spans="1:8">
      <c r="A2207" s="5">
        <v>2198</v>
      </c>
      <c r="B2207" s="63" t="s">
        <v>1567</v>
      </c>
      <c r="C2207" s="6">
        <v>74.073637000000005</v>
      </c>
      <c r="D2207" s="5">
        <v>65.942884000000006</v>
      </c>
      <c r="E2207" s="5">
        <v>1</v>
      </c>
      <c r="F2207" s="5">
        <v>0.41747825799999999</v>
      </c>
      <c r="G2207" s="4"/>
      <c r="H2207" s="4"/>
    </row>
    <row r="2208" spans="1:8">
      <c r="A2208" s="5">
        <v>2199</v>
      </c>
      <c r="B2208" s="63" t="s">
        <v>2855</v>
      </c>
      <c r="C2208" s="6">
        <v>74.061836</v>
      </c>
      <c r="D2208" s="5">
        <v>65.954684999999998</v>
      </c>
      <c r="E2208" s="5">
        <v>1</v>
      </c>
      <c r="F2208" s="5">
        <v>0.41502327300000003</v>
      </c>
      <c r="G2208" s="4"/>
      <c r="H2208" s="4"/>
    </row>
    <row r="2209" spans="1:8">
      <c r="A2209" s="5">
        <v>2200</v>
      </c>
      <c r="B2209" s="63" t="s">
        <v>3443</v>
      </c>
      <c r="C2209" s="6">
        <v>74.050034999999994</v>
      </c>
      <c r="D2209" s="5">
        <v>70.934623999999999</v>
      </c>
      <c r="E2209" s="5">
        <v>0</v>
      </c>
      <c r="F2209" s="5">
        <v>2.2009751639999999</v>
      </c>
      <c r="G2209" s="4" t="s">
        <v>8533</v>
      </c>
      <c r="H2209" s="4" t="s">
        <v>8480</v>
      </c>
    </row>
    <row r="2210" spans="1:8">
      <c r="A2210" s="5">
        <v>2201</v>
      </c>
      <c r="B2210" s="63" t="s">
        <v>839</v>
      </c>
      <c r="C2210" s="6">
        <v>74.038235</v>
      </c>
      <c r="D2210" s="5">
        <v>70.651403999999999</v>
      </c>
      <c r="E2210" s="5">
        <v>0</v>
      </c>
      <c r="F2210" s="5">
        <v>2.2607629930000002</v>
      </c>
      <c r="G2210" s="4"/>
      <c r="H2210" s="4" t="s">
        <v>8526</v>
      </c>
    </row>
    <row r="2211" spans="1:8">
      <c r="A2211" s="5">
        <v>2202</v>
      </c>
      <c r="B2211" s="63" t="s">
        <v>2747</v>
      </c>
      <c r="C2211" s="6">
        <v>74.026433999999995</v>
      </c>
      <c r="D2211" s="5">
        <v>69.707340000000002</v>
      </c>
      <c r="E2211" s="5">
        <v>1</v>
      </c>
      <c r="F2211" s="5">
        <v>0.168284767</v>
      </c>
      <c r="G2211" s="4"/>
      <c r="H2211" s="4"/>
    </row>
    <row r="2212" spans="1:8">
      <c r="A2212" s="5">
        <v>2203</v>
      </c>
      <c r="B2212" s="63" t="s">
        <v>3063</v>
      </c>
      <c r="C2212" s="6">
        <v>74.014633000000003</v>
      </c>
      <c r="D2212" s="5">
        <v>89.084258000000005</v>
      </c>
      <c r="E2212" s="5">
        <v>1</v>
      </c>
      <c r="F2212" s="5">
        <v>-2.968636203</v>
      </c>
      <c r="G2212" s="4"/>
      <c r="H2212" s="4"/>
    </row>
    <row r="2213" spans="1:8">
      <c r="A2213" s="5">
        <v>2204</v>
      </c>
      <c r="B2213" s="63" t="s">
        <v>4310</v>
      </c>
      <c r="C2213" s="6">
        <v>74.002831999999998</v>
      </c>
      <c r="D2213" s="5">
        <v>83.030445999999998</v>
      </c>
      <c r="E2213" s="5">
        <v>0</v>
      </c>
      <c r="F2213" s="5">
        <v>0.79013748299999997</v>
      </c>
      <c r="G2213" s="4"/>
      <c r="H2213" s="4"/>
    </row>
    <row r="2214" spans="1:8">
      <c r="A2214" s="5">
        <v>2205</v>
      </c>
      <c r="B2214" s="63" t="s">
        <v>1585</v>
      </c>
      <c r="C2214" s="6">
        <v>73.985130999999996</v>
      </c>
      <c r="D2214" s="5">
        <v>77.259854000000004</v>
      </c>
      <c r="E2214" s="5">
        <v>3</v>
      </c>
      <c r="F2214" s="5">
        <v>-1.3518224489999999</v>
      </c>
      <c r="G2214" s="4"/>
      <c r="H2214" s="4" t="s">
        <v>8483</v>
      </c>
    </row>
    <row r="2215" spans="1:8">
      <c r="A2215" s="5">
        <v>2206</v>
      </c>
      <c r="B2215" s="63" t="s">
        <v>2599</v>
      </c>
      <c r="C2215" s="6">
        <v>73.985130999999996</v>
      </c>
      <c r="D2215" s="5">
        <v>88.151994000000002</v>
      </c>
      <c r="E2215" s="5">
        <v>2</v>
      </c>
      <c r="F2215" s="5" t="s">
        <v>8475</v>
      </c>
      <c r="G2215" s="4"/>
      <c r="H2215" s="4"/>
    </row>
    <row r="2216" spans="1:8">
      <c r="A2216" s="5">
        <v>2207</v>
      </c>
      <c r="B2216" s="63" t="s">
        <v>2450</v>
      </c>
      <c r="C2216" s="6">
        <v>73.967429999999993</v>
      </c>
      <c r="D2216" s="5">
        <v>84.765163999999999</v>
      </c>
      <c r="E2216" s="5">
        <v>3</v>
      </c>
      <c r="F2216" s="5" t="s">
        <v>8475</v>
      </c>
      <c r="G2216" s="4"/>
      <c r="H2216" s="4"/>
    </row>
    <row r="2217" spans="1:8">
      <c r="A2217" s="5">
        <v>2208</v>
      </c>
      <c r="B2217" s="63" t="s">
        <v>1910</v>
      </c>
      <c r="C2217" s="6">
        <v>73.955629000000002</v>
      </c>
      <c r="D2217" s="5">
        <v>70.438990000000004</v>
      </c>
      <c r="E2217" s="5">
        <v>1</v>
      </c>
      <c r="F2217" s="5">
        <v>0.105815125</v>
      </c>
      <c r="G2217" s="4"/>
      <c r="H2217" s="4"/>
    </row>
    <row r="2218" spans="1:8">
      <c r="A2218" s="5">
        <v>2209</v>
      </c>
      <c r="B2218" s="63" t="s">
        <v>3261</v>
      </c>
      <c r="C2218" s="6">
        <v>73.943827999999996</v>
      </c>
      <c r="D2218" s="5">
        <v>86.051451</v>
      </c>
      <c r="E2218" s="5">
        <v>0</v>
      </c>
      <c r="F2218" s="5">
        <v>0.522357615</v>
      </c>
      <c r="G2218" s="4"/>
      <c r="H2218" s="4"/>
    </row>
    <row r="2219" spans="1:8">
      <c r="A2219" s="5">
        <v>2210</v>
      </c>
      <c r="B2219" s="63" t="s">
        <v>2363</v>
      </c>
      <c r="C2219" s="6">
        <v>73.932027000000005</v>
      </c>
      <c r="D2219" s="5">
        <v>78.53434</v>
      </c>
      <c r="E2219" s="5">
        <v>1</v>
      </c>
      <c r="F2219" s="5">
        <v>-0.461181903</v>
      </c>
      <c r="G2219" s="4"/>
      <c r="H2219" s="4"/>
    </row>
    <row r="2220" spans="1:8">
      <c r="A2220" s="5">
        <v>2211</v>
      </c>
      <c r="B2220" s="63" t="s">
        <v>1420</v>
      </c>
      <c r="C2220" s="6">
        <v>73.920226999999997</v>
      </c>
      <c r="D2220" s="5">
        <v>76.014869000000004</v>
      </c>
      <c r="E2220" s="5">
        <v>1</v>
      </c>
      <c r="F2220" s="5">
        <v>-0.24200123100000001</v>
      </c>
      <c r="G2220" s="4"/>
      <c r="H2220" s="4"/>
    </row>
    <row r="2221" spans="1:8">
      <c r="A2221" s="5">
        <v>2212</v>
      </c>
      <c r="B2221" s="63" t="s">
        <v>2062</v>
      </c>
      <c r="C2221" s="6">
        <v>73.908426000000006</v>
      </c>
      <c r="D2221" s="5">
        <v>75.218315000000004</v>
      </c>
      <c r="E2221" s="5">
        <v>2</v>
      </c>
      <c r="F2221" s="5">
        <v>-0.75283148700000002</v>
      </c>
      <c r="G2221" s="4"/>
      <c r="H2221" s="4"/>
    </row>
    <row r="2222" spans="1:8">
      <c r="A2222" s="5">
        <v>2213</v>
      </c>
      <c r="B2222" s="63" t="s">
        <v>1201</v>
      </c>
      <c r="C2222" s="6">
        <v>73.896625</v>
      </c>
      <c r="D2222" s="5">
        <v>52.843992999999998</v>
      </c>
      <c r="E2222" s="5">
        <v>1</v>
      </c>
      <c r="F2222" s="5">
        <v>1.2855185689999999</v>
      </c>
      <c r="G2222" s="4"/>
      <c r="H2222" s="4"/>
    </row>
    <row r="2223" spans="1:8">
      <c r="A2223" s="5">
        <v>2214</v>
      </c>
      <c r="B2223" s="63" t="s">
        <v>2327</v>
      </c>
      <c r="C2223" s="6">
        <v>73.884823999999995</v>
      </c>
      <c r="D2223" s="5">
        <v>57.753126999999999</v>
      </c>
      <c r="E2223" s="5">
        <v>2</v>
      </c>
      <c r="F2223" s="5">
        <v>0.46326236100000001</v>
      </c>
      <c r="G2223" s="4"/>
      <c r="H2223" s="4"/>
    </row>
    <row r="2224" spans="1:8">
      <c r="A2224" s="5">
        <v>2215</v>
      </c>
      <c r="B2224" s="63" t="s">
        <v>3466</v>
      </c>
      <c r="C2224" s="6">
        <v>73.873023000000003</v>
      </c>
      <c r="D2224" s="5">
        <v>56.632050999999997</v>
      </c>
      <c r="E2224" s="5">
        <v>1</v>
      </c>
      <c r="F2224" s="5">
        <v>1.0290135979999999</v>
      </c>
      <c r="G2224" s="4"/>
      <c r="H2224" s="4" t="s">
        <v>8526</v>
      </c>
    </row>
    <row r="2225" spans="1:8">
      <c r="A2225" s="5">
        <v>2216</v>
      </c>
      <c r="B2225" s="63" t="s">
        <v>1497</v>
      </c>
      <c r="C2225" s="6">
        <v>73.861222999999995</v>
      </c>
      <c r="D2225" s="5">
        <v>86.080954000000006</v>
      </c>
      <c r="E2225" s="5">
        <v>1</v>
      </c>
      <c r="F2225" s="5">
        <v>-1.5410371190000001</v>
      </c>
      <c r="G2225" s="4"/>
      <c r="H2225" s="4"/>
    </row>
    <row r="2226" spans="1:8">
      <c r="A2226" s="5">
        <v>2217</v>
      </c>
      <c r="B2226" s="63" t="s">
        <v>1967</v>
      </c>
      <c r="C2226" s="6">
        <v>73.849422000000004</v>
      </c>
      <c r="D2226" s="5">
        <v>72.297616000000005</v>
      </c>
      <c r="E2226" s="5">
        <v>2</v>
      </c>
      <c r="F2226" s="5">
        <v>-0.459681165</v>
      </c>
      <c r="G2226" s="4"/>
      <c r="H2226" s="4"/>
    </row>
    <row r="2227" spans="1:8">
      <c r="A2227" s="5">
        <v>2218</v>
      </c>
      <c r="B2227" s="63" t="s">
        <v>3353</v>
      </c>
      <c r="C2227" s="6">
        <v>73.837620999999999</v>
      </c>
      <c r="D2227" s="5">
        <v>59.257730000000002</v>
      </c>
      <c r="E2227" s="5">
        <v>1</v>
      </c>
      <c r="F2227" s="5">
        <v>0.84209152099999995</v>
      </c>
      <c r="G2227" s="4"/>
      <c r="H2227" s="4"/>
    </row>
    <row r="2228" spans="1:8">
      <c r="A2228" s="5">
        <v>2219</v>
      </c>
      <c r="B2228" s="63" t="s">
        <v>2150</v>
      </c>
      <c r="C2228" s="6">
        <v>73.825819999999993</v>
      </c>
      <c r="D2228" s="5">
        <v>76.032570000000007</v>
      </c>
      <c r="E2228" s="5">
        <v>1</v>
      </c>
      <c r="F2228" s="5">
        <v>-0.25576848600000002</v>
      </c>
      <c r="G2228" s="4"/>
      <c r="H2228" s="4" t="s">
        <v>8491</v>
      </c>
    </row>
    <row r="2229" spans="1:8">
      <c r="A2229" s="5">
        <v>2220</v>
      </c>
      <c r="B2229" s="63" t="s">
        <v>3278</v>
      </c>
      <c r="C2229" s="6">
        <v>73.814019000000002</v>
      </c>
      <c r="D2229" s="5">
        <v>78.994572000000005</v>
      </c>
      <c r="E2229" s="5">
        <v>1</v>
      </c>
      <c r="F2229" s="5">
        <v>-0.51689833799999996</v>
      </c>
      <c r="G2229" s="4"/>
      <c r="H2229" s="4"/>
    </row>
    <row r="2230" spans="1:8">
      <c r="A2230" s="5">
        <v>2221</v>
      </c>
      <c r="B2230" s="63" t="s">
        <v>3109</v>
      </c>
      <c r="C2230" s="6">
        <v>73.802218999999994</v>
      </c>
      <c r="D2230" s="5">
        <v>78.215719000000007</v>
      </c>
      <c r="E2230" s="5">
        <v>2</v>
      </c>
      <c r="F2230" s="5">
        <v>-1.096367324</v>
      </c>
      <c r="G2230" s="4"/>
      <c r="H2230" s="4"/>
    </row>
    <row r="2231" spans="1:8">
      <c r="A2231" s="5">
        <v>2222</v>
      </c>
      <c r="B2231" s="63" t="s">
        <v>3043</v>
      </c>
      <c r="C2231" s="6">
        <v>73.790418000000003</v>
      </c>
      <c r="D2231" s="5">
        <v>58.413972000000001</v>
      </c>
      <c r="E2231" s="5">
        <v>1</v>
      </c>
      <c r="F2231" s="5">
        <v>0.89045690600000005</v>
      </c>
      <c r="G2231" s="4"/>
      <c r="H2231" s="4"/>
    </row>
    <row r="2232" spans="1:8">
      <c r="A2232" s="5">
        <v>2223</v>
      </c>
      <c r="B2232" s="63" t="s">
        <v>2283</v>
      </c>
      <c r="C2232" s="6">
        <v>73.778616999999997</v>
      </c>
      <c r="D2232" s="5">
        <v>60.691527000000001</v>
      </c>
      <c r="E2232" s="5">
        <v>1</v>
      </c>
      <c r="F2232" s="5">
        <v>0.72881108400000005</v>
      </c>
      <c r="G2232" s="4"/>
      <c r="H2232" s="4"/>
    </row>
    <row r="2233" spans="1:8">
      <c r="A2233" s="5">
        <v>2224</v>
      </c>
      <c r="B2233" s="63" t="s">
        <v>2583</v>
      </c>
      <c r="C2233" s="6">
        <v>73.766816000000006</v>
      </c>
      <c r="D2233" s="5">
        <v>56.537644999999998</v>
      </c>
      <c r="E2233" s="5">
        <v>1</v>
      </c>
      <c r="F2233" s="5">
        <v>1.0088367600000001</v>
      </c>
      <c r="G2233" s="4"/>
      <c r="H2233" s="4"/>
    </row>
    <row r="2234" spans="1:8">
      <c r="A2234" s="5">
        <v>2225</v>
      </c>
      <c r="B2234" s="63" t="s">
        <v>2260</v>
      </c>
      <c r="C2234" s="6">
        <v>73.755015</v>
      </c>
      <c r="D2234" s="5">
        <v>84.245929000000004</v>
      </c>
      <c r="E2234" s="5">
        <v>3</v>
      </c>
      <c r="F2234" s="5" t="s">
        <v>8475</v>
      </c>
      <c r="G2234" s="4"/>
      <c r="H2234" s="4"/>
    </row>
    <row r="2235" spans="1:8">
      <c r="A2235" s="5">
        <v>2226</v>
      </c>
      <c r="B2235" s="63" t="s">
        <v>4088</v>
      </c>
      <c r="C2235" s="6">
        <v>73.743215000000006</v>
      </c>
      <c r="D2235" s="5">
        <v>88.045787000000004</v>
      </c>
      <c r="E2235" s="5">
        <v>1</v>
      </c>
      <c r="F2235" s="5">
        <v>-2.3918291960000002</v>
      </c>
      <c r="G2235" s="4"/>
      <c r="H2235" s="4"/>
    </row>
    <row r="2236" spans="1:8">
      <c r="A2236" s="5">
        <v>2227</v>
      </c>
      <c r="B2236" s="63" t="s">
        <v>597</v>
      </c>
      <c r="C2236" s="6">
        <v>73.731414000000001</v>
      </c>
      <c r="D2236" s="5">
        <v>68.645268000000002</v>
      </c>
      <c r="E2236" s="5">
        <v>2</v>
      </c>
      <c r="F2236" s="5">
        <v>-0.20744569900000001</v>
      </c>
      <c r="G2236" s="4"/>
      <c r="H2236" s="4" t="s">
        <v>8492</v>
      </c>
    </row>
    <row r="2237" spans="1:8">
      <c r="A2237" s="5">
        <v>2228</v>
      </c>
      <c r="B2237" s="63" t="s">
        <v>2778</v>
      </c>
      <c r="C2237" s="6">
        <v>73.719612999999995</v>
      </c>
      <c r="D2237" s="5">
        <v>69.683738000000005</v>
      </c>
      <c r="E2237" s="5">
        <v>2</v>
      </c>
      <c r="F2237" s="5">
        <v>-0.276556576</v>
      </c>
      <c r="G2237" s="4"/>
      <c r="H2237" s="4"/>
    </row>
    <row r="2238" spans="1:8">
      <c r="A2238" s="5">
        <v>2229</v>
      </c>
      <c r="B2238" s="63" t="s">
        <v>2825</v>
      </c>
      <c r="C2238" s="6">
        <v>73.707812000000004</v>
      </c>
      <c r="D2238" s="5">
        <v>58.661788999999999</v>
      </c>
      <c r="E2238" s="5">
        <v>1</v>
      </c>
      <c r="F2238" s="5">
        <v>0.84864379199999995</v>
      </c>
      <c r="G2238" s="4"/>
      <c r="H2238" s="4" t="s">
        <v>8527</v>
      </c>
    </row>
    <row r="2239" spans="1:8">
      <c r="A2239" s="5">
        <v>2230</v>
      </c>
      <c r="B2239" s="63" t="s">
        <v>3042</v>
      </c>
      <c r="C2239" s="6">
        <v>73.696010999999999</v>
      </c>
      <c r="D2239" s="5">
        <v>45.332782999999999</v>
      </c>
      <c r="E2239" s="5">
        <v>1</v>
      </c>
      <c r="F2239" s="5">
        <v>2.0802508899999999</v>
      </c>
      <c r="G2239" s="4"/>
      <c r="H2239" s="4"/>
    </row>
    <row r="2240" spans="1:8">
      <c r="A2240" s="5">
        <v>2231</v>
      </c>
      <c r="B2240" s="63" t="s">
        <v>1171</v>
      </c>
      <c r="C2240" s="6">
        <v>73.684211000000005</v>
      </c>
      <c r="D2240" s="5">
        <v>57.434505999999999</v>
      </c>
      <c r="E2240" s="5">
        <v>1</v>
      </c>
      <c r="F2240" s="5">
        <v>0.92680716200000002</v>
      </c>
      <c r="G2240" s="4"/>
      <c r="H2240" s="4"/>
    </row>
    <row r="2241" spans="1:8">
      <c r="A2241" s="5">
        <v>2232</v>
      </c>
      <c r="B2241" s="63" t="s">
        <v>1748</v>
      </c>
      <c r="C2241" s="6">
        <v>73.672409999999999</v>
      </c>
      <c r="D2241" s="5">
        <v>57.741326000000001</v>
      </c>
      <c r="E2241" s="5">
        <v>1</v>
      </c>
      <c r="F2241" s="5">
        <v>0.90933502200000005</v>
      </c>
      <c r="G2241" s="4"/>
      <c r="H2241" s="4"/>
    </row>
    <row r="2242" spans="1:8">
      <c r="A2242" s="5">
        <v>2233</v>
      </c>
      <c r="B2242" s="63" t="s">
        <v>3903</v>
      </c>
      <c r="C2242" s="6">
        <v>73.660608999999994</v>
      </c>
      <c r="D2242" s="5">
        <v>68.114232000000001</v>
      </c>
      <c r="E2242" s="5">
        <v>0</v>
      </c>
      <c r="F2242" s="5">
        <v>2.5591876710000001</v>
      </c>
      <c r="G2242" s="4"/>
      <c r="H2242" s="4"/>
    </row>
    <row r="2243" spans="1:8">
      <c r="A2243" s="5">
        <v>2234</v>
      </c>
      <c r="B2243" s="63" t="s">
        <v>2492</v>
      </c>
      <c r="C2243" s="6">
        <v>73.648808000000002</v>
      </c>
      <c r="D2243" s="5">
        <v>77.637478999999999</v>
      </c>
      <c r="E2243" s="5">
        <v>2</v>
      </c>
      <c r="F2243" s="5">
        <v>-1.0763867359999999</v>
      </c>
      <c r="G2243" s="4"/>
      <c r="H2243" s="4"/>
    </row>
    <row r="2244" spans="1:8">
      <c r="A2244" s="5">
        <v>2235</v>
      </c>
      <c r="B2244" s="63" t="s">
        <v>1268</v>
      </c>
      <c r="C2244" s="6">
        <v>73.637006999999997</v>
      </c>
      <c r="D2244" s="5">
        <v>62.166626999999998</v>
      </c>
      <c r="E2244" s="5">
        <v>1</v>
      </c>
      <c r="F2244" s="5">
        <v>0.62099427100000004</v>
      </c>
      <c r="G2244" s="4"/>
      <c r="H2244" s="4" t="s">
        <v>8499</v>
      </c>
    </row>
    <row r="2245" spans="1:8">
      <c r="A2245" s="5">
        <v>2236</v>
      </c>
      <c r="B2245" s="63" t="s">
        <v>1908</v>
      </c>
      <c r="C2245" s="6">
        <v>73.625207000000003</v>
      </c>
      <c r="D2245" s="5">
        <v>67.465187999999998</v>
      </c>
      <c r="E2245" s="5">
        <v>0</v>
      </c>
      <c r="F2245" s="5">
        <v>2.8114972279999999</v>
      </c>
      <c r="G2245" s="4" t="s">
        <v>8533</v>
      </c>
      <c r="H2245" s="4" t="s">
        <v>8480</v>
      </c>
    </row>
    <row r="2246" spans="1:8">
      <c r="A2246" s="5">
        <v>2237</v>
      </c>
      <c r="B2246" s="63" t="s">
        <v>2519</v>
      </c>
      <c r="C2246" s="6">
        <v>73.613405999999998</v>
      </c>
      <c r="D2246" s="5">
        <v>46.866886999999998</v>
      </c>
      <c r="E2246" s="5">
        <v>1</v>
      </c>
      <c r="F2246" s="5">
        <v>1.8439498949999999</v>
      </c>
      <c r="G2246" s="4"/>
      <c r="H2246" s="4" t="s">
        <v>8526</v>
      </c>
    </row>
    <row r="2247" spans="1:8">
      <c r="A2247" s="5">
        <v>2238</v>
      </c>
      <c r="B2247" s="63" t="s">
        <v>2565</v>
      </c>
      <c r="C2247" s="6">
        <v>73.601605000000006</v>
      </c>
      <c r="D2247" s="5">
        <v>53.776257000000001</v>
      </c>
      <c r="E2247" s="5">
        <v>1</v>
      </c>
      <c r="F2247" s="5">
        <v>1.1420109970000001</v>
      </c>
      <c r="G2247" s="4"/>
      <c r="H2247" s="4"/>
    </row>
    <row r="2248" spans="1:8">
      <c r="A2248" s="5">
        <v>2239</v>
      </c>
      <c r="B2248" s="63" t="s">
        <v>2091</v>
      </c>
      <c r="C2248" s="6">
        <v>73.589804000000001</v>
      </c>
      <c r="D2248" s="5">
        <v>76.876328000000001</v>
      </c>
      <c r="E2248" s="5">
        <v>0</v>
      </c>
      <c r="F2248" s="5">
        <v>1.3038581220000001</v>
      </c>
      <c r="G2248" s="4"/>
      <c r="H2248" s="4"/>
    </row>
    <row r="2249" spans="1:8">
      <c r="A2249" s="5">
        <v>2240</v>
      </c>
      <c r="B2249" s="63" t="s">
        <v>3681</v>
      </c>
      <c r="C2249" s="6">
        <v>73.578002999999995</v>
      </c>
      <c r="D2249" s="5">
        <v>43.780977</v>
      </c>
      <c r="E2249" s="5">
        <v>1</v>
      </c>
      <c r="F2249" s="5">
        <v>2.3117302980000001</v>
      </c>
      <c r="G2249" s="4"/>
      <c r="H2249" s="4"/>
    </row>
    <row r="2250" spans="1:8">
      <c r="A2250" s="5">
        <v>2241</v>
      </c>
      <c r="B2250" s="63" t="s">
        <v>1349</v>
      </c>
      <c r="C2250" s="6">
        <v>73.566203000000002</v>
      </c>
      <c r="D2250" s="5">
        <v>72.055700000000002</v>
      </c>
      <c r="E2250" s="5">
        <v>0</v>
      </c>
      <c r="F2250" s="5">
        <v>1.851974279</v>
      </c>
      <c r="G2250" s="4"/>
      <c r="H2250" s="4" t="s">
        <v>8515</v>
      </c>
    </row>
    <row r="2251" spans="1:8">
      <c r="A2251" s="5">
        <v>2242</v>
      </c>
      <c r="B2251" s="63" t="s">
        <v>1367</v>
      </c>
      <c r="C2251" s="6">
        <v>73.554401999999996</v>
      </c>
      <c r="D2251" s="5">
        <v>74.817087999999998</v>
      </c>
      <c r="E2251" s="5">
        <v>3</v>
      </c>
      <c r="F2251" s="5">
        <v>-1.1238973489999999</v>
      </c>
      <c r="G2251" s="4"/>
      <c r="H2251" s="4"/>
    </row>
    <row r="2252" spans="1:8">
      <c r="A2252" s="5">
        <v>2243</v>
      </c>
      <c r="B2252" s="63" t="s">
        <v>3498</v>
      </c>
      <c r="C2252" s="6">
        <v>73.542601000000005</v>
      </c>
      <c r="D2252" s="5">
        <v>87.290536000000003</v>
      </c>
      <c r="E2252" s="5">
        <v>2</v>
      </c>
      <c r="F2252" s="5" t="s">
        <v>8475</v>
      </c>
      <c r="G2252" s="4"/>
      <c r="H2252" s="4" t="s">
        <v>8502</v>
      </c>
    </row>
    <row r="2253" spans="1:8">
      <c r="A2253" s="5">
        <v>2244</v>
      </c>
      <c r="B2253" s="63" t="s">
        <v>3048</v>
      </c>
      <c r="C2253" s="6">
        <v>73.530799999999999</v>
      </c>
      <c r="D2253" s="5">
        <v>76.616709999999998</v>
      </c>
      <c r="E2253" s="5">
        <v>1</v>
      </c>
      <c r="F2253" s="5">
        <v>-0.36244727999999998</v>
      </c>
      <c r="G2253" s="4"/>
      <c r="H2253" s="4"/>
    </row>
    <row r="2254" spans="1:8">
      <c r="A2254" s="5">
        <v>2245</v>
      </c>
      <c r="B2254" s="63" t="s">
        <v>404</v>
      </c>
      <c r="C2254" s="6">
        <v>73.518998999999994</v>
      </c>
      <c r="D2254" s="5">
        <v>80.410668000000001</v>
      </c>
      <c r="E2254" s="5">
        <v>0</v>
      </c>
      <c r="F2254" s="5">
        <v>0.97249633800000002</v>
      </c>
      <c r="G2254" s="4"/>
      <c r="H2254" s="4" t="s">
        <v>8522</v>
      </c>
    </row>
    <row r="2255" spans="1:8">
      <c r="A2255" s="5">
        <v>2246</v>
      </c>
      <c r="B2255" s="63" t="s">
        <v>3410</v>
      </c>
      <c r="C2255" s="6">
        <v>73.507198000000002</v>
      </c>
      <c r="D2255" s="5">
        <v>73.837620999999999</v>
      </c>
      <c r="E2255" s="5">
        <v>2</v>
      </c>
      <c r="F2255" s="5">
        <v>-0.69556751800000005</v>
      </c>
      <c r="G2255" s="4"/>
      <c r="H2255" s="4"/>
    </row>
    <row r="2256" spans="1:8">
      <c r="A2256" s="5">
        <v>2247</v>
      </c>
      <c r="B2256" s="63" t="s">
        <v>3481</v>
      </c>
      <c r="C2256" s="6">
        <v>73.495397999999994</v>
      </c>
      <c r="D2256" s="5">
        <v>64.349776000000006</v>
      </c>
      <c r="E2256" s="5">
        <v>1</v>
      </c>
      <c r="F2256" s="5">
        <v>0.44916171799999999</v>
      </c>
      <c r="G2256" s="4"/>
      <c r="H2256" s="4"/>
    </row>
    <row r="2257" spans="1:8">
      <c r="A2257" s="5">
        <v>2248</v>
      </c>
      <c r="B2257" s="63" t="s">
        <v>3635</v>
      </c>
      <c r="C2257" s="6">
        <v>73.483597000000003</v>
      </c>
      <c r="D2257" s="5">
        <v>72.344819000000001</v>
      </c>
      <c r="E2257" s="5">
        <v>0</v>
      </c>
      <c r="F2257" s="5">
        <v>1.8121381679999999</v>
      </c>
      <c r="G2257" s="4"/>
      <c r="H2257" s="4" t="s">
        <v>8527</v>
      </c>
    </row>
    <row r="2258" spans="1:8">
      <c r="A2258" s="5">
        <v>2249</v>
      </c>
      <c r="B2258" s="63" t="s">
        <v>2299</v>
      </c>
      <c r="C2258" s="6">
        <v>73.471795999999998</v>
      </c>
      <c r="D2258" s="5">
        <v>81.378333999999995</v>
      </c>
      <c r="E2258" s="5">
        <v>0</v>
      </c>
      <c r="F2258" s="5">
        <v>0.85960829900000002</v>
      </c>
      <c r="G2258" s="4"/>
      <c r="H2258" s="4"/>
    </row>
    <row r="2259" spans="1:8">
      <c r="A2259" s="5">
        <v>2250</v>
      </c>
      <c r="B2259" s="63" t="s">
        <v>1974</v>
      </c>
      <c r="C2259" s="6">
        <v>73.459995000000006</v>
      </c>
      <c r="D2259" s="5">
        <v>84.41704</v>
      </c>
      <c r="E2259" s="5">
        <v>1</v>
      </c>
      <c r="F2259" s="5">
        <v>-1.4492959190000001</v>
      </c>
      <c r="G2259" s="4"/>
      <c r="H2259" s="4"/>
    </row>
    <row r="2260" spans="1:8">
      <c r="A2260" s="5">
        <v>2251</v>
      </c>
      <c r="B2260" s="63" t="s">
        <v>2611</v>
      </c>
      <c r="C2260" s="6">
        <v>73.448194000000001</v>
      </c>
      <c r="D2260" s="5">
        <v>73.282983000000002</v>
      </c>
      <c r="E2260" s="5">
        <v>1</v>
      </c>
      <c r="F2260" s="5">
        <v>-0.11359971100000001</v>
      </c>
      <c r="G2260" s="4"/>
      <c r="H2260" s="4"/>
    </row>
    <row r="2261" spans="1:8">
      <c r="A2261" s="5">
        <v>2252</v>
      </c>
      <c r="B2261" s="63" t="s">
        <v>3760</v>
      </c>
      <c r="C2261" s="6">
        <v>73.436394000000007</v>
      </c>
      <c r="D2261" s="5">
        <v>93.179136</v>
      </c>
      <c r="E2261" s="5">
        <v>1</v>
      </c>
      <c r="F2261" s="5" t="s">
        <v>8475</v>
      </c>
      <c r="G2261" s="4"/>
      <c r="H2261" s="4"/>
    </row>
    <row r="2262" spans="1:8">
      <c r="A2262" s="5">
        <v>2253</v>
      </c>
      <c r="B2262" s="63" t="s">
        <v>1807</v>
      </c>
      <c r="C2262" s="6">
        <v>73.424593000000002</v>
      </c>
      <c r="D2262" s="5">
        <v>59.181024000000001</v>
      </c>
      <c r="E2262" s="5">
        <v>1</v>
      </c>
      <c r="F2262" s="5">
        <v>0.77143408499999999</v>
      </c>
      <c r="G2262" s="4"/>
      <c r="H2262" s="4"/>
    </row>
    <row r="2263" spans="1:8">
      <c r="A2263" s="5">
        <v>2254</v>
      </c>
      <c r="B2263" s="63" t="s">
        <v>5946</v>
      </c>
      <c r="C2263" s="6">
        <v>73.412791999999996</v>
      </c>
      <c r="D2263" s="5">
        <v>52.962001000000001</v>
      </c>
      <c r="E2263" s="5">
        <v>1</v>
      </c>
      <c r="F2263" s="5">
        <v>1.1891438969999999</v>
      </c>
      <c r="G2263" s="4"/>
      <c r="H2263" s="4" t="s">
        <v>8481</v>
      </c>
    </row>
    <row r="2264" spans="1:8">
      <c r="A2264" s="5">
        <v>2255</v>
      </c>
      <c r="B2264" s="63" t="s">
        <v>1911</v>
      </c>
      <c r="C2264" s="6">
        <v>73.400991000000005</v>
      </c>
      <c r="D2264" s="5">
        <v>64.969318000000001</v>
      </c>
      <c r="E2264" s="5">
        <v>1</v>
      </c>
      <c r="F2264" s="5">
        <v>0.39702056899999999</v>
      </c>
      <c r="G2264" s="4"/>
      <c r="H2264" s="4"/>
    </row>
    <row r="2265" spans="1:8">
      <c r="A2265" s="5">
        <v>2256</v>
      </c>
      <c r="B2265" s="63" t="s">
        <v>3983</v>
      </c>
      <c r="C2265" s="6">
        <v>73.389189999999999</v>
      </c>
      <c r="D2265" s="5">
        <v>83.006844000000001</v>
      </c>
      <c r="E2265" s="5">
        <v>1</v>
      </c>
      <c r="F2265" s="5">
        <v>-1.1044094719999999</v>
      </c>
      <c r="G2265" s="4"/>
      <c r="H2265" s="4"/>
    </row>
    <row r="2266" spans="1:8">
      <c r="A2266" s="5">
        <v>2257</v>
      </c>
      <c r="B2266" s="63" t="s">
        <v>2366</v>
      </c>
      <c r="C2266" s="6">
        <v>73.377390000000005</v>
      </c>
      <c r="D2266" s="5">
        <v>80.552278000000001</v>
      </c>
      <c r="E2266" s="5">
        <v>0</v>
      </c>
      <c r="F2266" s="5">
        <v>0.93700319600000004</v>
      </c>
      <c r="G2266" s="4"/>
      <c r="H2266" s="4"/>
    </row>
    <row r="2267" spans="1:8">
      <c r="A2267" s="5">
        <v>2258</v>
      </c>
      <c r="B2267" s="63" t="s">
        <v>1840</v>
      </c>
      <c r="C2267" s="6">
        <v>73.365589</v>
      </c>
      <c r="D2267" s="5">
        <v>74.191644999999994</v>
      </c>
      <c r="E2267" s="5">
        <v>1</v>
      </c>
      <c r="F2267" s="5">
        <v>-0.19709137500000001</v>
      </c>
      <c r="G2267" s="4"/>
      <c r="H2267" s="4"/>
    </row>
    <row r="2268" spans="1:8">
      <c r="A2268" s="5">
        <v>2259</v>
      </c>
      <c r="B2268" s="63" t="s">
        <v>2982</v>
      </c>
      <c r="C2268" s="6">
        <v>73.353787999999994</v>
      </c>
      <c r="D2268" s="5">
        <v>78.262922000000003</v>
      </c>
      <c r="E2268" s="5">
        <v>0</v>
      </c>
      <c r="F2268" s="5">
        <v>1.139722117</v>
      </c>
      <c r="G2268" s="4"/>
      <c r="H2268" s="4"/>
    </row>
    <row r="2269" spans="1:8">
      <c r="A2269" s="5">
        <v>2260</v>
      </c>
      <c r="B2269" s="63" t="s">
        <v>2984</v>
      </c>
      <c r="C2269" s="6">
        <v>73.341987000000003</v>
      </c>
      <c r="D2269" s="5">
        <v>78.959169000000003</v>
      </c>
      <c r="E2269" s="5">
        <v>1</v>
      </c>
      <c r="F2269" s="5">
        <v>-0.61372267800000002</v>
      </c>
      <c r="G2269" s="4"/>
      <c r="H2269" s="4"/>
    </row>
    <row r="2270" spans="1:8">
      <c r="A2270" s="5">
        <v>2261</v>
      </c>
      <c r="B2270" s="63" t="s">
        <v>2671</v>
      </c>
      <c r="C2270" s="6">
        <v>73.330185999999998</v>
      </c>
      <c r="D2270" s="5">
        <v>74.522068000000004</v>
      </c>
      <c r="E2270" s="5">
        <v>0</v>
      </c>
      <c r="F2270" s="5">
        <v>1.4840110129999999</v>
      </c>
      <c r="G2270" s="4"/>
      <c r="H2270" s="4"/>
    </row>
    <row r="2271" spans="1:8">
      <c r="A2271" s="5">
        <v>2262</v>
      </c>
      <c r="B2271" s="63" t="s">
        <v>1458</v>
      </c>
      <c r="C2271" s="6">
        <v>73.312484999999995</v>
      </c>
      <c r="D2271" s="5">
        <v>66.532923999999994</v>
      </c>
      <c r="E2271" s="5">
        <v>1</v>
      </c>
      <c r="F2271" s="5">
        <v>0.24350921</v>
      </c>
      <c r="G2271" s="4"/>
      <c r="H2271" s="4"/>
    </row>
    <row r="2272" spans="1:8">
      <c r="A2272" s="5">
        <v>2263</v>
      </c>
      <c r="B2272" s="63" t="s">
        <v>2817</v>
      </c>
      <c r="C2272" s="6">
        <v>73.312484999999995</v>
      </c>
      <c r="D2272" s="5">
        <v>81.331130999999999</v>
      </c>
      <c r="E2272" s="5">
        <v>1</v>
      </c>
      <c r="F2272" s="5">
        <v>-0.86459309799999995</v>
      </c>
      <c r="G2272" s="4"/>
      <c r="H2272" s="4"/>
    </row>
    <row r="2273" spans="1:8">
      <c r="A2273" s="5">
        <v>2264</v>
      </c>
      <c r="B2273" s="63" t="s">
        <v>2136</v>
      </c>
      <c r="C2273" s="6">
        <v>73.294784000000007</v>
      </c>
      <c r="D2273" s="5">
        <v>51.581308</v>
      </c>
      <c r="E2273" s="5">
        <v>1</v>
      </c>
      <c r="F2273" s="5">
        <v>1.2851496760000001</v>
      </c>
      <c r="G2273" s="4"/>
      <c r="H2273" s="4"/>
    </row>
    <row r="2274" spans="1:8">
      <c r="A2274" s="5">
        <v>2265</v>
      </c>
      <c r="B2274" s="63" t="s">
        <v>6043</v>
      </c>
      <c r="C2274" s="6">
        <v>73.282983000000002</v>
      </c>
      <c r="D2274" s="5">
        <v>42.329478000000002</v>
      </c>
      <c r="E2274" s="5">
        <v>1</v>
      </c>
      <c r="F2274" s="5">
        <v>2.558680361</v>
      </c>
      <c r="G2274" s="4"/>
      <c r="H2274" s="4"/>
    </row>
    <row r="2275" spans="1:8">
      <c r="A2275" s="5">
        <v>2266</v>
      </c>
      <c r="B2275" s="63" t="s">
        <v>4043</v>
      </c>
      <c r="C2275" s="6">
        <v>73.271181999999996</v>
      </c>
      <c r="D2275" s="5">
        <v>77.401463000000007</v>
      </c>
      <c r="E2275" s="5">
        <v>0</v>
      </c>
      <c r="F2275" s="5">
        <v>1.2174942230000001</v>
      </c>
      <c r="G2275" s="4"/>
      <c r="H2275" s="4"/>
    </row>
    <row r="2276" spans="1:8">
      <c r="A2276" s="5">
        <v>2267</v>
      </c>
      <c r="B2276" s="63" t="s">
        <v>2828</v>
      </c>
      <c r="C2276" s="6">
        <v>73.259382000000002</v>
      </c>
      <c r="D2276" s="5">
        <v>73.259382000000002</v>
      </c>
      <c r="E2276" s="5">
        <v>1</v>
      </c>
      <c r="F2276" s="5">
        <v>-0.12859105600000001</v>
      </c>
      <c r="G2276" s="4"/>
      <c r="H2276" s="4"/>
    </row>
    <row r="2277" spans="1:8">
      <c r="A2277" s="5">
        <v>2268</v>
      </c>
      <c r="B2277" s="63" t="s">
        <v>1734</v>
      </c>
      <c r="C2277" s="6">
        <v>73.247580999999997</v>
      </c>
      <c r="D2277" s="5">
        <v>51.250884999999997</v>
      </c>
      <c r="E2277" s="5">
        <v>1</v>
      </c>
      <c r="F2277" s="5">
        <v>1.3246376019999999</v>
      </c>
      <c r="G2277" s="4"/>
      <c r="H2277" s="4" t="s">
        <v>8521</v>
      </c>
    </row>
    <row r="2278" spans="1:8">
      <c r="A2278" s="5">
        <v>2269</v>
      </c>
      <c r="B2278" s="63" t="s">
        <v>2206</v>
      </c>
      <c r="C2278" s="6">
        <v>73.235780000000005</v>
      </c>
      <c r="D2278" s="5">
        <v>67.252773000000005</v>
      </c>
      <c r="E2278" s="5">
        <v>0</v>
      </c>
      <c r="F2278" s="5">
        <v>2.6352769299999999</v>
      </c>
      <c r="G2278" s="4" t="s">
        <v>8533</v>
      </c>
      <c r="H2278" s="4" t="s">
        <v>8510</v>
      </c>
    </row>
    <row r="2279" spans="1:8">
      <c r="A2279" s="5">
        <v>2270</v>
      </c>
      <c r="B2279" s="63" t="s">
        <v>3854</v>
      </c>
      <c r="C2279" s="6">
        <v>73.223979</v>
      </c>
      <c r="D2279" s="5">
        <v>80.151049999999998</v>
      </c>
      <c r="E2279" s="5">
        <v>0</v>
      </c>
      <c r="F2279" s="5">
        <v>0.95450854699999998</v>
      </c>
      <c r="G2279" s="4"/>
      <c r="H2279" s="4"/>
    </row>
    <row r="2280" spans="1:8">
      <c r="A2280" s="5">
        <v>2271</v>
      </c>
      <c r="B2280" s="63" t="s">
        <v>2259</v>
      </c>
      <c r="C2280" s="6">
        <v>73.212177999999994</v>
      </c>
      <c r="D2280" s="5">
        <v>57.776729000000003</v>
      </c>
      <c r="E2280" s="5">
        <v>1</v>
      </c>
      <c r="F2280" s="5">
        <v>0.84554623500000003</v>
      </c>
      <c r="G2280" s="4"/>
      <c r="H2280" s="4"/>
    </row>
    <row r="2281" spans="1:8">
      <c r="A2281" s="5">
        <v>2272</v>
      </c>
      <c r="B2281" s="63" t="s">
        <v>2757</v>
      </c>
      <c r="C2281" s="6">
        <v>73.200378000000001</v>
      </c>
      <c r="D2281" s="5">
        <v>49.286051</v>
      </c>
      <c r="E2281" s="5">
        <v>1</v>
      </c>
      <c r="F2281" s="5">
        <v>1.456773348</v>
      </c>
      <c r="G2281" s="4"/>
      <c r="H2281" s="4"/>
    </row>
    <row r="2282" spans="1:8">
      <c r="A2282" s="5">
        <v>2273</v>
      </c>
      <c r="B2282" s="63" t="s">
        <v>2460</v>
      </c>
      <c r="C2282" s="6">
        <v>73.188576999999995</v>
      </c>
      <c r="D2282" s="5">
        <v>84.753362999999993</v>
      </c>
      <c r="E2282" s="5">
        <v>1</v>
      </c>
      <c r="F2282" s="5">
        <v>-1.6026875780000001</v>
      </c>
      <c r="G2282" s="4"/>
      <c r="H2282" s="4"/>
    </row>
    <row r="2283" spans="1:8">
      <c r="A2283" s="5">
        <v>2274</v>
      </c>
      <c r="B2283" s="63" t="s">
        <v>5442</v>
      </c>
      <c r="C2283" s="6">
        <v>73.176776000000004</v>
      </c>
      <c r="D2283" s="5">
        <v>71.713476999999997</v>
      </c>
      <c r="E2283" s="5">
        <v>0</v>
      </c>
      <c r="F2283" s="5">
        <v>1.8175734210000001</v>
      </c>
      <c r="G2283" s="4"/>
      <c r="H2283" s="4"/>
    </row>
    <row r="2284" spans="1:8">
      <c r="A2284" s="5">
        <v>2275</v>
      </c>
      <c r="B2284" s="63" t="s">
        <v>2484</v>
      </c>
      <c r="C2284" s="6">
        <v>73.164974999999998</v>
      </c>
      <c r="D2284" s="5">
        <v>81.578946999999999</v>
      </c>
      <c r="E2284" s="5">
        <v>2</v>
      </c>
      <c r="F2284" s="5">
        <v>-5.6272887870000003</v>
      </c>
      <c r="G2284" s="4"/>
      <c r="H2284" s="4"/>
    </row>
    <row r="2285" spans="1:8">
      <c r="A2285" s="5">
        <v>2276</v>
      </c>
      <c r="B2285" s="63" t="s">
        <v>3401</v>
      </c>
      <c r="C2285" s="6">
        <v>73.147273999999996</v>
      </c>
      <c r="D2285" s="5">
        <v>66.993155999999999</v>
      </c>
      <c r="E2285" s="5">
        <v>1</v>
      </c>
      <c r="F2285" s="5">
        <v>0.190940416</v>
      </c>
      <c r="G2285" s="4"/>
      <c r="H2285" s="4"/>
    </row>
    <row r="2286" spans="1:8">
      <c r="A2286" s="5">
        <v>2277</v>
      </c>
      <c r="B2286" s="63" t="s">
        <v>3380</v>
      </c>
      <c r="C2286" s="6">
        <v>73.147273999999996</v>
      </c>
      <c r="D2286" s="5">
        <v>73.341987000000003</v>
      </c>
      <c r="E2286" s="5">
        <v>0</v>
      </c>
      <c r="F2286" s="5">
        <v>1.580823264</v>
      </c>
      <c r="G2286" s="4"/>
      <c r="H2286" s="4"/>
    </row>
    <row r="2287" spans="1:8">
      <c r="A2287" s="5">
        <v>2278</v>
      </c>
      <c r="B2287" s="63" t="s">
        <v>2621</v>
      </c>
      <c r="C2287" s="6">
        <v>73.129572999999993</v>
      </c>
      <c r="D2287" s="5">
        <v>72.079301000000001</v>
      </c>
      <c r="E2287" s="5">
        <v>1</v>
      </c>
      <c r="F2287" s="5">
        <v>-5.3885566000000003E-2</v>
      </c>
      <c r="G2287" s="4"/>
      <c r="H2287" s="4"/>
    </row>
    <row r="2288" spans="1:8">
      <c r="A2288" s="5">
        <v>2279</v>
      </c>
      <c r="B2288" s="63" t="s">
        <v>2572</v>
      </c>
      <c r="C2288" s="6">
        <v>73.117772000000002</v>
      </c>
      <c r="D2288" s="5">
        <v>57.021476999999997</v>
      </c>
      <c r="E2288" s="5">
        <v>3</v>
      </c>
      <c r="F2288" s="5">
        <v>0.18054353400000001</v>
      </c>
      <c r="G2288" s="4"/>
      <c r="H2288" s="4"/>
    </row>
    <row r="2289" spans="1:8">
      <c r="A2289" s="5">
        <v>2280</v>
      </c>
      <c r="B2289" s="63" t="s">
        <v>4130</v>
      </c>
      <c r="C2289" s="6">
        <v>73.105970999999997</v>
      </c>
      <c r="D2289" s="5">
        <v>72.928959000000006</v>
      </c>
      <c r="E2289" s="5">
        <v>1</v>
      </c>
      <c r="F2289" s="5">
        <v>-0.13316391599999999</v>
      </c>
      <c r="G2289" s="4"/>
      <c r="H2289" s="4"/>
    </row>
    <row r="2290" spans="1:8">
      <c r="A2290" s="5">
        <v>2281</v>
      </c>
      <c r="B2290" s="63" t="s">
        <v>2088</v>
      </c>
      <c r="C2290" s="6">
        <v>73.094170000000005</v>
      </c>
      <c r="D2290" s="5">
        <v>67.388481999999996</v>
      </c>
      <c r="E2290" s="5">
        <v>1</v>
      </c>
      <c r="F2290" s="5">
        <v>0.16605033199999999</v>
      </c>
      <c r="G2290" s="4"/>
      <c r="H2290" s="4"/>
    </row>
    <row r="2291" spans="1:8">
      <c r="A2291" s="5">
        <v>2282</v>
      </c>
      <c r="B2291" s="63" t="s">
        <v>1796</v>
      </c>
      <c r="C2291" s="6">
        <v>73.082369999999997</v>
      </c>
      <c r="D2291" s="5">
        <v>60.667924999999997</v>
      </c>
      <c r="E2291" s="5">
        <v>1</v>
      </c>
      <c r="F2291" s="5">
        <v>0.62417194300000001</v>
      </c>
      <c r="G2291" s="4" t="s">
        <v>8533</v>
      </c>
      <c r="H2291" s="4" t="s">
        <v>8502</v>
      </c>
    </row>
    <row r="2292" spans="1:8">
      <c r="A2292" s="5">
        <v>2283</v>
      </c>
      <c r="B2292" s="63" t="s">
        <v>3089</v>
      </c>
      <c r="C2292" s="6">
        <v>73.070569000000006</v>
      </c>
      <c r="D2292" s="5">
        <v>76.557705999999996</v>
      </c>
      <c r="E2292" s="5">
        <v>1</v>
      </c>
      <c r="F2292" s="5">
        <v>-0.42867719399999998</v>
      </c>
      <c r="G2292" s="4"/>
      <c r="H2292" s="4"/>
    </row>
    <row r="2293" spans="1:8">
      <c r="A2293" s="5">
        <v>2284</v>
      </c>
      <c r="B2293" s="63" t="s">
        <v>2832</v>
      </c>
      <c r="C2293" s="6">
        <v>73.058768000000001</v>
      </c>
      <c r="D2293" s="5">
        <v>92.417984000000004</v>
      </c>
      <c r="E2293" s="5">
        <v>1</v>
      </c>
      <c r="F2293" s="5" t="s">
        <v>8475</v>
      </c>
      <c r="G2293" s="4"/>
      <c r="H2293" s="4"/>
    </row>
    <row r="2294" spans="1:8">
      <c r="A2294" s="5">
        <v>2285</v>
      </c>
      <c r="B2294" s="63" t="s">
        <v>2393</v>
      </c>
      <c r="C2294" s="6">
        <v>73.046966999999995</v>
      </c>
      <c r="D2294" s="5">
        <v>79.702619999999996</v>
      </c>
      <c r="E2294" s="5">
        <v>0</v>
      </c>
      <c r="F2294" s="5">
        <v>0.95647317399999998</v>
      </c>
      <c r="G2294" s="4"/>
      <c r="H2294" s="4"/>
    </row>
    <row r="2295" spans="1:8">
      <c r="A2295" s="5">
        <v>2286</v>
      </c>
      <c r="B2295" s="63" t="s">
        <v>5136</v>
      </c>
      <c r="C2295" s="6">
        <v>73.035166000000004</v>
      </c>
      <c r="D2295" s="5">
        <v>71.300448000000003</v>
      </c>
      <c r="E2295" s="5">
        <v>0</v>
      </c>
      <c r="F2295" s="5">
        <v>1.8209588109999999</v>
      </c>
      <c r="G2295" s="4"/>
      <c r="H2295" s="4"/>
    </row>
    <row r="2296" spans="1:8">
      <c r="A2296" s="5">
        <v>2287</v>
      </c>
      <c r="B2296" s="63" t="s">
        <v>2524</v>
      </c>
      <c r="C2296" s="6">
        <v>73.023365999999996</v>
      </c>
      <c r="D2296" s="5">
        <v>60.030681999999999</v>
      </c>
      <c r="E2296" s="5">
        <v>2</v>
      </c>
      <c r="F2296" s="5">
        <v>0.18622044600000001</v>
      </c>
      <c r="G2296" s="4"/>
      <c r="H2296" s="4"/>
    </row>
    <row r="2297" spans="1:8">
      <c r="A2297" s="5">
        <v>2288</v>
      </c>
      <c r="B2297" s="63" t="s">
        <v>1976</v>
      </c>
      <c r="C2297" s="6">
        <v>73.011565000000004</v>
      </c>
      <c r="D2297" s="5">
        <v>74.156243000000003</v>
      </c>
      <c r="E2297" s="5">
        <v>0</v>
      </c>
      <c r="F2297" s="5">
        <v>1.4532767040000001</v>
      </c>
      <c r="G2297" s="4" t="s">
        <v>8533</v>
      </c>
      <c r="H2297" s="4" t="s">
        <v>8488</v>
      </c>
    </row>
    <row r="2298" spans="1:8">
      <c r="A2298" s="5">
        <v>2289</v>
      </c>
      <c r="B2298" s="63" t="s">
        <v>1590</v>
      </c>
      <c r="C2298" s="6">
        <v>72.999763999999999</v>
      </c>
      <c r="D2298" s="5">
        <v>72.816851999999997</v>
      </c>
      <c r="E2298" s="5">
        <v>3</v>
      </c>
      <c r="F2298" s="5">
        <v>-1.000134316</v>
      </c>
      <c r="G2298" s="4"/>
      <c r="H2298" s="4"/>
    </row>
    <row r="2299" spans="1:8">
      <c r="A2299" s="5">
        <v>2290</v>
      </c>
      <c r="B2299" s="63" t="s">
        <v>2491</v>
      </c>
      <c r="C2299" s="6">
        <v>72.987962999999993</v>
      </c>
      <c r="D2299" s="5">
        <v>69.046494999999993</v>
      </c>
      <c r="E2299" s="5">
        <v>0</v>
      </c>
      <c r="F2299" s="5">
        <v>2.115695986</v>
      </c>
      <c r="G2299" s="4"/>
      <c r="H2299" s="4"/>
    </row>
    <row r="2300" spans="1:8">
      <c r="A2300" s="5">
        <v>2291</v>
      </c>
      <c r="B2300" s="63" t="s">
        <v>3200</v>
      </c>
      <c r="C2300" s="6">
        <v>72.976162000000002</v>
      </c>
      <c r="D2300" s="5">
        <v>70.273779000000005</v>
      </c>
      <c r="E2300" s="5">
        <v>0</v>
      </c>
      <c r="F2300" s="5">
        <v>1.9510287150000001</v>
      </c>
      <c r="G2300" s="4"/>
      <c r="H2300" s="4"/>
    </row>
    <row r="2301" spans="1:8">
      <c r="A2301" s="5">
        <v>2292</v>
      </c>
      <c r="B2301" s="63" t="s">
        <v>1239</v>
      </c>
      <c r="C2301" s="6">
        <v>72.964361999999994</v>
      </c>
      <c r="D2301" s="5">
        <v>79.360397000000006</v>
      </c>
      <c r="E2301" s="5">
        <v>1</v>
      </c>
      <c r="F2301" s="5">
        <v>-0.72643703100000001</v>
      </c>
      <c r="G2301" s="4"/>
      <c r="H2301" s="4"/>
    </row>
    <row r="2302" spans="1:8">
      <c r="A2302" s="5">
        <v>2293</v>
      </c>
      <c r="B2302" s="63" t="s">
        <v>2754</v>
      </c>
      <c r="C2302" s="6">
        <v>72.952561000000003</v>
      </c>
      <c r="D2302" s="5">
        <v>69.011093000000002</v>
      </c>
      <c r="E2302" s="5">
        <v>0</v>
      </c>
      <c r="F2302" s="5">
        <v>2.106052671</v>
      </c>
      <c r="G2302" s="4"/>
      <c r="H2302" s="4"/>
    </row>
    <row r="2303" spans="1:8">
      <c r="A2303" s="5">
        <v>2294</v>
      </c>
      <c r="B2303" s="63" t="s">
        <v>2153</v>
      </c>
      <c r="C2303" s="6">
        <v>72.940759999999997</v>
      </c>
      <c r="D2303" s="5">
        <v>61.954213000000003</v>
      </c>
      <c r="E2303" s="5">
        <v>1</v>
      </c>
      <c r="F2303" s="5">
        <v>0.538692544</v>
      </c>
      <c r="G2303" s="4"/>
      <c r="H2303" s="4"/>
    </row>
    <row r="2304" spans="1:8">
      <c r="A2304" s="5">
        <v>2295</v>
      </c>
      <c r="B2304" s="63" t="s">
        <v>3165</v>
      </c>
      <c r="C2304" s="6">
        <v>72.928959000000006</v>
      </c>
      <c r="D2304" s="5">
        <v>74.935096000000001</v>
      </c>
      <c r="E2304" s="5">
        <v>2</v>
      </c>
      <c r="F2304" s="5">
        <v>-0.92312340999999998</v>
      </c>
      <c r="G2304" s="4"/>
      <c r="H2304" s="4"/>
    </row>
    <row r="2305" spans="1:8">
      <c r="A2305" s="5">
        <v>2296</v>
      </c>
      <c r="B2305" s="63" t="s">
        <v>623</v>
      </c>
      <c r="C2305" s="6">
        <v>72.917158000000001</v>
      </c>
      <c r="D2305" s="5">
        <v>68.137833000000001</v>
      </c>
      <c r="E2305" s="5">
        <v>0</v>
      </c>
      <c r="F2305" s="5">
        <v>2.2064984160000001</v>
      </c>
      <c r="G2305" s="4" t="s">
        <v>8533</v>
      </c>
      <c r="H2305" s="4" t="s">
        <v>8521</v>
      </c>
    </row>
    <row r="2306" spans="1:8">
      <c r="A2306" s="5">
        <v>2297</v>
      </c>
      <c r="B2306" s="63" t="s">
        <v>2238</v>
      </c>
      <c r="C2306" s="6">
        <v>72.905358000000007</v>
      </c>
      <c r="D2306" s="5">
        <v>91.987255000000005</v>
      </c>
      <c r="E2306" s="5">
        <v>1</v>
      </c>
      <c r="F2306" s="5" t="s">
        <v>8475</v>
      </c>
      <c r="G2306" s="4"/>
      <c r="H2306" s="4"/>
    </row>
    <row r="2307" spans="1:8">
      <c r="A2307" s="5">
        <v>2298</v>
      </c>
      <c r="B2307" s="63" t="s">
        <v>1988</v>
      </c>
      <c r="C2307" s="6">
        <v>72.893557000000001</v>
      </c>
      <c r="D2307" s="5">
        <v>83.455275</v>
      </c>
      <c r="E2307" s="5">
        <v>1</v>
      </c>
      <c r="F2307" s="5">
        <v>-1.409523498</v>
      </c>
      <c r="G2307" s="4"/>
      <c r="H2307" s="4" t="s">
        <v>8481</v>
      </c>
    </row>
    <row r="2308" spans="1:8">
      <c r="A2308" s="5">
        <v>2299</v>
      </c>
      <c r="B2308" s="63" t="s">
        <v>1593</v>
      </c>
      <c r="C2308" s="6">
        <v>72.881755999999996</v>
      </c>
      <c r="D2308" s="5">
        <v>76.528204000000002</v>
      </c>
      <c r="E2308" s="5">
        <v>1</v>
      </c>
      <c r="F2308" s="5">
        <v>-0.45749400699999998</v>
      </c>
      <c r="G2308" s="4"/>
      <c r="H2308" s="4"/>
    </row>
    <row r="2309" spans="1:8">
      <c r="A2309" s="5">
        <v>2300</v>
      </c>
      <c r="B2309" s="63" t="s">
        <v>742</v>
      </c>
      <c r="C2309" s="6">
        <v>72.869955000000004</v>
      </c>
      <c r="D2309" s="5">
        <v>81.909369999999996</v>
      </c>
      <c r="E2309" s="5">
        <v>1</v>
      </c>
      <c r="F2309" s="5">
        <v>-1.0632132809999999</v>
      </c>
      <c r="G2309" s="4"/>
      <c r="H2309" s="4" t="s">
        <v>8492</v>
      </c>
    </row>
    <row r="2310" spans="1:8">
      <c r="A2310" s="5">
        <v>2301</v>
      </c>
      <c r="B2310" s="63" t="s">
        <v>3349</v>
      </c>
      <c r="C2310" s="6">
        <v>72.858153999999999</v>
      </c>
      <c r="D2310" s="5">
        <v>56.785460999999998</v>
      </c>
      <c r="E2310" s="5">
        <v>1</v>
      </c>
      <c r="F2310" s="5">
        <v>0.85074220700000003</v>
      </c>
      <c r="G2310" s="4"/>
      <c r="H2310" s="4"/>
    </row>
    <row r="2311" spans="1:8">
      <c r="A2311" s="5">
        <v>2302</v>
      </c>
      <c r="B2311" s="63" t="s">
        <v>4065</v>
      </c>
      <c r="C2311" s="6">
        <v>72.846354000000005</v>
      </c>
      <c r="D2311" s="5">
        <v>77.318858000000006</v>
      </c>
      <c r="E2311" s="5">
        <v>1</v>
      </c>
      <c r="F2311" s="5">
        <v>-0.53069257299999995</v>
      </c>
      <c r="G2311" s="4"/>
      <c r="H2311" s="4"/>
    </row>
    <row r="2312" spans="1:8">
      <c r="A2312" s="5">
        <v>2303</v>
      </c>
      <c r="B2312" s="63" t="s">
        <v>587</v>
      </c>
      <c r="C2312" s="6">
        <v>72.834553</v>
      </c>
      <c r="D2312" s="5">
        <v>67.860515000000007</v>
      </c>
      <c r="E2312" s="5">
        <v>0</v>
      </c>
      <c r="F2312" s="5">
        <v>2.2381256220000001</v>
      </c>
      <c r="G2312" s="4"/>
      <c r="H2312" s="4" t="s">
        <v>8526</v>
      </c>
    </row>
    <row r="2313" spans="1:8">
      <c r="A2313" s="5">
        <v>2304</v>
      </c>
      <c r="B2313" s="63" t="s">
        <v>2165</v>
      </c>
      <c r="C2313" s="6">
        <v>72.822751999999994</v>
      </c>
      <c r="D2313" s="5">
        <v>68.503658000000001</v>
      </c>
      <c r="E2313" s="5">
        <v>1</v>
      </c>
      <c r="F2313" s="5">
        <v>7.2784741E-2</v>
      </c>
      <c r="G2313" s="4"/>
      <c r="H2313" s="4"/>
    </row>
    <row r="2314" spans="1:8">
      <c r="A2314" s="5">
        <v>2305</v>
      </c>
      <c r="B2314" s="63" t="s">
        <v>3806</v>
      </c>
      <c r="C2314" s="6">
        <v>72.810951000000003</v>
      </c>
      <c r="D2314" s="5">
        <v>62.561954</v>
      </c>
      <c r="E2314" s="5">
        <v>1</v>
      </c>
      <c r="F2314" s="5">
        <v>0.48262983799999998</v>
      </c>
      <c r="G2314" s="4"/>
      <c r="H2314" s="4"/>
    </row>
    <row r="2315" spans="1:8">
      <c r="A2315" s="5">
        <v>2306</v>
      </c>
      <c r="B2315" s="63" t="s">
        <v>1477</v>
      </c>
      <c r="C2315" s="6">
        <v>72.799149999999997</v>
      </c>
      <c r="D2315" s="5">
        <v>68.928487000000004</v>
      </c>
      <c r="E2315" s="5">
        <v>1</v>
      </c>
      <c r="F2315" s="5">
        <v>4.0779030000000001E-2</v>
      </c>
      <c r="G2315" s="4"/>
      <c r="H2315" s="4"/>
    </row>
    <row r="2316" spans="1:8">
      <c r="A2316" s="5">
        <v>2307</v>
      </c>
      <c r="B2316" s="63" t="s">
        <v>260</v>
      </c>
      <c r="C2316" s="6">
        <v>72.787350000000004</v>
      </c>
      <c r="D2316" s="5">
        <v>75.631343000000001</v>
      </c>
      <c r="E2316" s="5">
        <v>0</v>
      </c>
      <c r="F2316" s="5">
        <v>1.2619849679999999</v>
      </c>
      <c r="G2316" s="4"/>
      <c r="H2316" s="4" t="s">
        <v>8526</v>
      </c>
    </row>
    <row r="2317" spans="1:8">
      <c r="A2317" s="5">
        <v>2308</v>
      </c>
      <c r="B2317" s="63" t="s">
        <v>1187</v>
      </c>
      <c r="C2317" s="6">
        <v>72.775548999999998</v>
      </c>
      <c r="D2317" s="5">
        <v>80.705687999999995</v>
      </c>
      <c r="E2317" s="5">
        <v>2</v>
      </c>
      <c r="F2317" s="5">
        <v>-2.6455767510000001</v>
      </c>
      <c r="G2317" s="4"/>
      <c r="H2317" s="4"/>
    </row>
    <row r="2318" spans="1:8">
      <c r="A2318" s="5">
        <v>2309</v>
      </c>
      <c r="B2318" s="63" t="s">
        <v>2770</v>
      </c>
      <c r="C2318" s="6">
        <v>72.763748000000007</v>
      </c>
      <c r="D2318" s="5">
        <v>49.657777000000003</v>
      </c>
      <c r="E2318" s="5">
        <v>1</v>
      </c>
      <c r="F2318" s="5">
        <v>1.3371600830000001</v>
      </c>
      <c r="G2318" s="4"/>
      <c r="H2318" s="4"/>
    </row>
    <row r="2319" spans="1:8">
      <c r="A2319" s="5">
        <v>2310</v>
      </c>
      <c r="B2319" s="63" t="s">
        <v>2986</v>
      </c>
      <c r="C2319" s="6">
        <v>72.751947000000001</v>
      </c>
      <c r="D2319" s="5">
        <v>47.333019</v>
      </c>
      <c r="E2319" s="5">
        <v>1</v>
      </c>
      <c r="F2319" s="5">
        <v>1.5817441969999999</v>
      </c>
      <c r="G2319" s="4"/>
      <c r="H2319" s="4" t="s">
        <v>8527</v>
      </c>
    </row>
    <row r="2320" spans="1:8">
      <c r="A2320" s="5">
        <v>2311</v>
      </c>
      <c r="B2320" s="63" t="s">
        <v>2350</v>
      </c>
      <c r="C2320" s="6">
        <v>72.740145999999996</v>
      </c>
      <c r="D2320" s="5">
        <v>69.848950000000002</v>
      </c>
      <c r="E2320" s="5">
        <v>1</v>
      </c>
      <c r="F2320" s="5">
        <v>0</v>
      </c>
      <c r="G2320" s="4"/>
      <c r="H2320" s="4"/>
    </row>
    <row r="2321" spans="1:8">
      <c r="A2321" s="5">
        <v>2312</v>
      </c>
      <c r="B2321" s="63" t="s">
        <v>3087</v>
      </c>
      <c r="C2321" s="6">
        <v>72.728346000000002</v>
      </c>
      <c r="D2321" s="5">
        <v>62.945480000000003</v>
      </c>
      <c r="E2321" s="5">
        <v>1</v>
      </c>
      <c r="F2321" s="5">
        <v>0.44319496600000002</v>
      </c>
      <c r="G2321" s="4"/>
      <c r="H2321" s="4"/>
    </row>
    <row r="2322" spans="1:8">
      <c r="A2322" s="5">
        <v>2313</v>
      </c>
      <c r="B2322" s="63" t="s">
        <v>3096</v>
      </c>
      <c r="C2322" s="6">
        <v>72.716544999999996</v>
      </c>
      <c r="D2322" s="5">
        <v>49.079537000000002</v>
      </c>
      <c r="E2322" s="5">
        <v>1</v>
      </c>
      <c r="F2322" s="5">
        <v>1.370629549</v>
      </c>
      <c r="G2322" s="4"/>
      <c r="H2322" s="4"/>
    </row>
    <row r="2323" spans="1:8">
      <c r="A2323" s="5">
        <v>2314</v>
      </c>
      <c r="B2323" s="63" t="s">
        <v>3868</v>
      </c>
      <c r="C2323" s="6">
        <v>72.704744000000005</v>
      </c>
      <c r="D2323" s="5">
        <v>80.658484999999999</v>
      </c>
      <c r="E2323" s="5">
        <v>0</v>
      </c>
      <c r="F2323" s="5">
        <v>0.82210887099999996</v>
      </c>
      <c r="G2323" s="4"/>
      <c r="H2323" s="4"/>
    </row>
    <row r="2324" spans="1:8">
      <c r="A2324" s="5">
        <v>2315</v>
      </c>
      <c r="B2324" s="63" t="s">
        <v>2938</v>
      </c>
      <c r="C2324" s="6">
        <v>72.692943</v>
      </c>
      <c r="D2324" s="5">
        <v>71.265045999999998</v>
      </c>
      <c r="E2324" s="5">
        <v>1</v>
      </c>
      <c r="F2324" s="5">
        <v>-6.1677719999999998E-2</v>
      </c>
      <c r="G2324" s="4"/>
      <c r="H2324" s="4"/>
    </row>
    <row r="2325" spans="1:8">
      <c r="A2325" s="5">
        <v>2316</v>
      </c>
      <c r="B2325" s="63" t="s">
        <v>3308</v>
      </c>
      <c r="C2325" s="6">
        <v>72.681141999999994</v>
      </c>
      <c r="D2325" s="5">
        <v>72.161906999999999</v>
      </c>
      <c r="E2325" s="5">
        <v>2</v>
      </c>
      <c r="F2325" s="5">
        <v>-0.67852011599999995</v>
      </c>
      <c r="G2325" s="4"/>
      <c r="H2325" s="4"/>
    </row>
    <row r="2326" spans="1:8">
      <c r="A2326" s="5">
        <v>2317</v>
      </c>
      <c r="B2326" s="63" t="s">
        <v>2719</v>
      </c>
      <c r="C2326" s="6">
        <v>72.669342</v>
      </c>
      <c r="D2326" s="5">
        <v>85.296199999999999</v>
      </c>
      <c r="E2326" s="5">
        <v>2</v>
      </c>
      <c r="F2326" s="5" t="s">
        <v>8475</v>
      </c>
      <c r="G2326" s="4"/>
      <c r="H2326" s="4"/>
    </row>
    <row r="2327" spans="1:8">
      <c r="A2327" s="5">
        <v>2318</v>
      </c>
      <c r="B2327" s="63" t="s">
        <v>1566</v>
      </c>
      <c r="C2327" s="6">
        <v>72.657540999999995</v>
      </c>
      <c r="D2327" s="5">
        <v>64.562190000000001</v>
      </c>
      <c r="E2327" s="5">
        <v>1</v>
      </c>
      <c r="F2327" s="5">
        <v>0.31334888999999999</v>
      </c>
      <c r="G2327" s="4"/>
      <c r="H2327" s="4" t="s">
        <v>8511</v>
      </c>
    </row>
    <row r="2328" spans="1:8">
      <c r="A2328" s="5">
        <v>2319</v>
      </c>
      <c r="B2328" s="63" t="s">
        <v>2585</v>
      </c>
      <c r="C2328" s="6">
        <v>72.645740000000004</v>
      </c>
      <c r="D2328" s="5">
        <v>82.770827999999995</v>
      </c>
      <c r="E2328" s="5">
        <v>3</v>
      </c>
      <c r="F2328" s="5" t="s">
        <v>8475</v>
      </c>
      <c r="G2328" s="4"/>
      <c r="H2328" s="4"/>
    </row>
    <row r="2329" spans="1:8">
      <c r="A2329" s="5">
        <v>2320</v>
      </c>
      <c r="B2329" s="63" t="s">
        <v>2311</v>
      </c>
      <c r="C2329" s="6">
        <v>72.633938999999998</v>
      </c>
      <c r="D2329" s="5">
        <v>76.752419000000003</v>
      </c>
      <c r="E2329" s="5">
        <v>1</v>
      </c>
      <c r="F2329" s="5">
        <v>-0.50714498299999999</v>
      </c>
      <c r="G2329" s="4"/>
      <c r="H2329" s="4"/>
    </row>
    <row r="2330" spans="1:8">
      <c r="A2330" s="5">
        <v>2321</v>
      </c>
      <c r="B2330" s="63" t="s">
        <v>3271</v>
      </c>
      <c r="C2330" s="6">
        <v>72.622138000000007</v>
      </c>
      <c r="D2330" s="5">
        <v>82.711823999999993</v>
      </c>
      <c r="E2330" s="5">
        <v>3</v>
      </c>
      <c r="F2330" s="5" t="s">
        <v>8475</v>
      </c>
      <c r="G2330" s="4"/>
      <c r="H2330" s="4"/>
    </row>
    <row r="2331" spans="1:8">
      <c r="A2331" s="5">
        <v>2322</v>
      </c>
      <c r="B2331" s="63" t="s">
        <v>1653</v>
      </c>
      <c r="C2331" s="6">
        <v>72.610337999999999</v>
      </c>
      <c r="D2331" s="5">
        <v>56.195421000000003</v>
      </c>
      <c r="E2331" s="5">
        <v>1</v>
      </c>
      <c r="F2331" s="5">
        <v>0.85883006200000001</v>
      </c>
      <c r="G2331" s="4"/>
      <c r="H2331" s="4" t="s">
        <v>8523</v>
      </c>
    </row>
    <row r="2332" spans="1:8">
      <c r="A2332" s="5">
        <v>2323</v>
      </c>
      <c r="B2332" s="63" t="s">
        <v>674</v>
      </c>
      <c r="C2332" s="6">
        <v>72.598536999999993</v>
      </c>
      <c r="D2332" s="5">
        <v>68.598065000000005</v>
      </c>
      <c r="E2332" s="5">
        <v>2</v>
      </c>
      <c r="F2332" s="5">
        <v>-0.38754591799999999</v>
      </c>
      <c r="G2332" s="4"/>
      <c r="H2332" s="4"/>
    </row>
    <row r="2333" spans="1:8">
      <c r="A2333" s="5">
        <v>2324</v>
      </c>
      <c r="B2333" s="63" t="s">
        <v>552</v>
      </c>
      <c r="C2333" s="6">
        <v>72.586736000000002</v>
      </c>
      <c r="D2333" s="5">
        <v>48.265281999999999</v>
      </c>
      <c r="E2333" s="5">
        <v>1</v>
      </c>
      <c r="F2333" s="5">
        <v>1.430737264</v>
      </c>
      <c r="G2333" s="4"/>
      <c r="H2333" s="4" t="s">
        <v>8526</v>
      </c>
    </row>
    <row r="2334" spans="1:8">
      <c r="A2334" s="5">
        <v>2325</v>
      </c>
      <c r="B2334" s="63" t="s">
        <v>5984</v>
      </c>
      <c r="C2334" s="6">
        <v>72.574934999999996</v>
      </c>
      <c r="D2334" s="5">
        <v>61.375973999999999</v>
      </c>
      <c r="E2334" s="5">
        <v>1</v>
      </c>
      <c r="F2334" s="5">
        <v>0.51715973500000001</v>
      </c>
      <c r="G2334" s="4"/>
      <c r="H2334" s="4"/>
    </row>
    <row r="2335" spans="1:8">
      <c r="A2335" s="5">
        <v>2326</v>
      </c>
      <c r="B2335" s="63" t="s">
        <v>1001</v>
      </c>
      <c r="C2335" s="6">
        <v>72.557233999999994</v>
      </c>
      <c r="D2335" s="5">
        <v>72.043898999999996</v>
      </c>
      <c r="E2335" s="5">
        <v>0</v>
      </c>
      <c r="F2335" s="5">
        <v>1.619398839</v>
      </c>
      <c r="G2335" s="4"/>
      <c r="H2335" s="4" t="s">
        <v>8527</v>
      </c>
    </row>
    <row r="2336" spans="1:8">
      <c r="A2336" s="5">
        <v>2327</v>
      </c>
      <c r="B2336" s="63" t="s">
        <v>2729</v>
      </c>
      <c r="C2336" s="6">
        <v>72.557233999999994</v>
      </c>
      <c r="D2336" s="5">
        <v>91.397215000000003</v>
      </c>
      <c r="E2336" s="5">
        <v>1</v>
      </c>
      <c r="F2336" s="5" t="s">
        <v>8475</v>
      </c>
      <c r="G2336" s="4"/>
      <c r="H2336" s="4"/>
    </row>
    <row r="2337" spans="1:8">
      <c r="A2337" s="5">
        <v>2328</v>
      </c>
      <c r="B2337" s="63" t="s">
        <v>1871</v>
      </c>
      <c r="C2337" s="6">
        <v>72.539533000000006</v>
      </c>
      <c r="D2337" s="5">
        <v>65.966486000000003</v>
      </c>
      <c r="E2337" s="5">
        <v>0</v>
      </c>
      <c r="F2337" s="5">
        <v>2.6001594080000001</v>
      </c>
      <c r="G2337" s="4" t="s">
        <v>8533</v>
      </c>
      <c r="H2337" s="4" t="s">
        <v>8488</v>
      </c>
    </row>
    <row r="2338" spans="1:8">
      <c r="A2338" s="5">
        <v>2329</v>
      </c>
      <c r="B2338" s="63" t="s">
        <v>3263</v>
      </c>
      <c r="C2338" s="6">
        <v>72.527732</v>
      </c>
      <c r="D2338" s="5">
        <v>82.558413999999999</v>
      </c>
      <c r="E2338" s="5">
        <v>3</v>
      </c>
      <c r="F2338" s="5" t="s">
        <v>8475</v>
      </c>
      <c r="G2338" s="4"/>
      <c r="H2338" s="4"/>
    </row>
    <row r="2339" spans="1:8">
      <c r="A2339" s="5">
        <v>2330</v>
      </c>
      <c r="B2339" s="63" t="s">
        <v>2471</v>
      </c>
      <c r="C2339" s="6">
        <v>72.515930999999995</v>
      </c>
      <c r="D2339" s="5">
        <v>54.094878000000001</v>
      </c>
      <c r="E2339" s="5">
        <v>1</v>
      </c>
      <c r="F2339" s="5">
        <v>0.95155389000000001</v>
      </c>
      <c r="G2339" s="4"/>
      <c r="H2339" s="4"/>
    </row>
    <row r="2340" spans="1:8">
      <c r="A2340" s="5">
        <v>2331</v>
      </c>
      <c r="B2340" s="63" t="s">
        <v>4038</v>
      </c>
      <c r="C2340" s="6">
        <v>72.504130000000004</v>
      </c>
      <c r="D2340" s="5">
        <v>71.725277000000006</v>
      </c>
      <c r="E2340" s="5">
        <v>1</v>
      </c>
      <c r="F2340" s="5">
        <v>-0.116715229</v>
      </c>
      <c r="G2340" s="4"/>
      <c r="H2340" s="4"/>
    </row>
    <row r="2341" spans="1:8">
      <c r="A2341" s="5">
        <v>2332</v>
      </c>
      <c r="B2341" s="63" t="s">
        <v>2672</v>
      </c>
      <c r="C2341" s="6">
        <v>72.492328999999998</v>
      </c>
      <c r="D2341" s="5">
        <v>42.848714000000001</v>
      </c>
      <c r="E2341" s="5">
        <v>1</v>
      </c>
      <c r="F2341" s="5">
        <v>2.1022411920000001</v>
      </c>
      <c r="G2341" s="4" t="s">
        <v>8533</v>
      </c>
      <c r="H2341" s="4" t="s">
        <v>8488</v>
      </c>
    </row>
    <row r="2342" spans="1:8">
      <c r="A2342" s="5">
        <v>2333</v>
      </c>
      <c r="B2342" s="63" t="s">
        <v>2564</v>
      </c>
      <c r="C2342" s="6">
        <v>72.480529000000004</v>
      </c>
      <c r="D2342" s="5">
        <v>74.380458000000004</v>
      </c>
      <c r="E2342" s="5">
        <v>2</v>
      </c>
      <c r="F2342" s="5">
        <v>-0.94868326700000005</v>
      </c>
      <c r="G2342" s="4"/>
      <c r="H2342" s="4"/>
    </row>
    <row r="2343" spans="1:8">
      <c r="A2343" s="5">
        <v>2334</v>
      </c>
      <c r="B2343" s="63" t="s">
        <v>2923</v>
      </c>
      <c r="C2343" s="6">
        <v>72.468727999999999</v>
      </c>
      <c r="D2343" s="5">
        <v>73.690111000000002</v>
      </c>
      <c r="E2343" s="5">
        <v>1</v>
      </c>
      <c r="F2343" s="5">
        <v>-0.28003234199999999</v>
      </c>
      <c r="G2343" s="4"/>
      <c r="H2343" s="4"/>
    </row>
    <row r="2344" spans="1:8">
      <c r="A2344" s="5">
        <v>2335</v>
      </c>
      <c r="B2344" s="63" t="s">
        <v>1995</v>
      </c>
      <c r="C2344" s="6">
        <v>72.456926999999993</v>
      </c>
      <c r="D2344" s="5">
        <v>73.979230999999999</v>
      </c>
      <c r="E2344" s="5">
        <v>2</v>
      </c>
      <c r="F2344" s="5">
        <v>-0.89967895200000003</v>
      </c>
      <c r="G2344" s="4"/>
      <c r="H2344" s="4" t="s">
        <v>8537</v>
      </c>
    </row>
    <row r="2345" spans="1:8">
      <c r="A2345" s="5">
        <v>2336</v>
      </c>
      <c r="B2345" s="63" t="s">
        <v>3381</v>
      </c>
      <c r="C2345" s="6">
        <v>72.445126000000002</v>
      </c>
      <c r="D2345" s="5">
        <v>46.501061999999997</v>
      </c>
      <c r="E2345" s="5">
        <v>1</v>
      </c>
      <c r="F2345" s="5">
        <v>1.618480863</v>
      </c>
      <c r="G2345" s="4"/>
      <c r="H2345" s="4"/>
    </row>
    <row r="2346" spans="1:8">
      <c r="A2346" s="5">
        <v>2337</v>
      </c>
      <c r="B2346" s="63" t="s">
        <v>1917</v>
      </c>
      <c r="C2346" s="6">
        <v>72.433324999999996</v>
      </c>
      <c r="D2346" s="5">
        <v>79.336794999999995</v>
      </c>
      <c r="E2346" s="5">
        <v>0</v>
      </c>
      <c r="F2346" s="5">
        <v>0.89428325200000003</v>
      </c>
      <c r="G2346" s="4"/>
      <c r="H2346" s="4"/>
    </row>
    <row r="2347" spans="1:8">
      <c r="A2347" s="5">
        <v>2338</v>
      </c>
      <c r="B2347" s="63" t="s">
        <v>1957</v>
      </c>
      <c r="C2347" s="6">
        <v>72.421525000000003</v>
      </c>
      <c r="D2347" s="5">
        <v>77.189048999999997</v>
      </c>
      <c r="E2347" s="5">
        <v>2</v>
      </c>
      <c r="F2347" s="5">
        <v>-1.3763610719999999</v>
      </c>
      <c r="G2347" s="4"/>
      <c r="H2347" s="4"/>
    </row>
    <row r="2348" spans="1:8">
      <c r="A2348" s="5">
        <v>2339</v>
      </c>
      <c r="B2348" s="63" t="s">
        <v>3741</v>
      </c>
      <c r="C2348" s="6">
        <v>72.409723999999997</v>
      </c>
      <c r="D2348" s="5">
        <v>75.023601999999997</v>
      </c>
      <c r="E2348" s="5">
        <v>0</v>
      </c>
      <c r="F2348" s="5">
        <v>1.25011983</v>
      </c>
      <c r="G2348" s="4"/>
      <c r="H2348" s="4" t="s">
        <v>8528</v>
      </c>
    </row>
    <row r="2349" spans="1:8">
      <c r="A2349" s="5">
        <v>2340</v>
      </c>
      <c r="B2349" s="63" t="s">
        <v>1650</v>
      </c>
      <c r="C2349" s="6">
        <v>72.397923000000006</v>
      </c>
      <c r="D2349" s="5">
        <v>55.446069999999999</v>
      </c>
      <c r="E2349" s="5">
        <v>1</v>
      </c>
      <c r="F2349" s="5">
        <v>0.87037567999999998</v>
      </c>
      <c r="G2349" s="4"/>
      <c r="H2349" s="4"/>
    </row>
    <row r="2350" spans="1:8">
      <c r="A2350" s="5">
        <v>2341</v>
      </c>
      <c r="B2350" s="63" t="s">
        <v>2810</v>
      </c>
      <c r="C2350" s="6">
        <v>72.386122</v>
      </c>
      <c r="D2350" s="5">
        <v>73.743215000000006</v>
      </c>
      <c r="E2350" s="5">
        <v>1</v>
      </c>
      <c r="F2350" s="5">
        <v>-0.301905219</v>
      </c>
      <c r="G2350" s="4"/>
      <c r="H2350" s="4" t="s">
        <v>8515</v>
      </c>
    </row>
    <row r="2351" spans="1:8">
      <c r="A2351" s="5">
        <v>2342</v>
      </c>
      <c r="B2351" s="63" t="s">
        <v>2110</v>
      </c>
      <c r="C2351" s="6">
        <v>72.374320999999995</v>
      </c>
      <c r="D2351" s="5">
        <v>81.932970999999995</v>
      </c>
      <c r="E2351" s="5">
        <v>1</v>
      </c>
      <c r="F2351" s="5">
        <v>-1.199067487</v>
      </c>
      <c r="G2351" s="4"/>
      <c r="H2351" s="4"/>
    </row>
    <row r="2352" spans="1:8">
      <c r="A2352" s="5">
        <v>2343</v>
      </c>
      <c r="B2352" s="63" t="s">
        <v>1332</v>
      </c>
      <c r="C2352" s="6">
        <v>72.356620000000007</v>
      </c>
      <c r="D2352" s="5">
        <v>75.595940999999996</v>
      </c>
      <c r="E2352" s="5">
        <v>3</v>
      </c>
      <c r="F2352" s="5">
        <v>-1.735591908</v>
      </c>
      <c r="G2352" s="4"/>
      <c r="H2352" s="4"/>
    </row>
    <row r="2353" spans="1:8">
      <c r="A2353" s="5">
        <v>2344</v>
      </c>
      <c r="B2353" s="63" t="s">
        <v>4272</v>
      </c>
      <c r="C2353" s="6">
        <v>72.356620000000007</v>
      </c>
      <c r="D2353" s="5">
        <v>56.525843999999999</v>
      </c>
      <c r="E2353" s="5">
        <v>1</v>
      </c>
      <c r="F2353" s="5">
        <v>0.80145364399999997</v>
      </c>
      <c r="G2353" s="4"/>
      <c r="H2353" s="4"/>
    </row>
    <row r="2354" spans="1:8">
      <c r="A2354" s="5">
        <v>2345</v>
      </c>
      <c r="B2354" s="63" t="s">
        <v>4092</v>
      </c>
      <c r="C2354" s="6">
        <v>72.338919000000004</v>
      </c>
      <c r="D2354" s="5">
        <v>47.716545000000004</v>
      </c>
      <c r="E2354" s="5">
        <v>2</v>
      </c>
      <c r="F2354" s="5">
        <v>0.89053727400000005</v>
      </c>
      <c r="G2354" s="4"/>
      <c r="H2354" s="4"/>
    </row>
    <row r="2355" spans="1:8">
      <c r="A2355" s="5">
        <v>2346</v>
      </c>
      <c r="B2355" s="63" t="s">
        <v>5188</v>
      </c>
      <c r="C2355" s="6">
        <v>72.327117999999999</v>
      </c>
      <c r="D2355" s="5">
        <v>73.814019000000002</v>
      </c>
      <c r="E2355" s="5">
        <v>1</v>
      </c>
      <c r="F2355" s="5">
        <v>-0.30713739200000001</v>
      </c>
      <c r="G2355" s="4"/>
      <c r="H2355" s="4"/>
    </row>
    <row r="2356" spans="1:8">
      <c r="A2356" s="5">
        <v>2347</v>
      </c>
      <c r="B2356" s="63" t="s">
        <v>2937</v>
      </c>
      <c r="C2356" s="6">
        <v>72.315316999999993</v>
      </c>
      <c r="D2356" s="5">
        <v>74.846590000000006</v>
      </c>
      <c r="E2356" s="5">
        <v>1</v>
      </c>
      <c r="F2356" s="5">
        <v>-0.41804189000000003</v>
      </c>
      <c r="G2356" s="4"/>
      <c r="H2356" s="4"/>
    </row>
    <row r="2357" spans="1:8">
      <c r="A2357" s="5">
        <v>2348</v>
      </c>
      <c r="B2357" s="63" t="s">
        <v>3372</v>
      </c>
      <c r="C2357" s="6">
        <v>72.303516999999999</v>
      </c>
      <c r="D2357" s="5">
        <v>71.595467999999997</v>
      </c>
      <c r="E2357" s="5">
        <v>0</v>
      </c>
      <c r="F2357" s="5">
        <v>1.6213524829999999</v>
      </c>
      <c r="G2357" s="4"/>
      <c r="H2357" s="4" t="s">
        <v>8527</v>
      </c>
    </row>
    <row r="2358" spans="1:8">
      <c r="A2358" s="5">
        <v>2349</v>
      </c>
      <c r="B2358" s="63" t="s">
        <v>2563</v>
      </c>
      <c r="C2358" s="6">
        <v>72.291715999999994</v>
      </c>
      <c r="D2358" s="5">
        <v>74.250648999999996</v>
      </c>
      <c r="E2358" s="5">
        <v>1</v>
      </c>
      <c r="F2358" s="5">
        <v>-0.37196362199999999</v>
      </c>
      <c r="G2358" s="4"/>
      <c r="H2358" s="4"/>
    </row>
    <row r="2359" spans="1:8">
      <c r="A2359" s="5">
        <v>2350</v>
      </c>
      <c r="B2359" s="63" t="s">
        <v>2854</v>
      </c>
      <c r="C2359" s="6">
        <v>72.279915000000003</v>
      </c>
      <c r="D2359" s="5">
        <v>54.201085999999997</v>
      </c>
      <c r="E2359" s="5">
        <v>1</v>
      </c>
      <c r="F2359" s="5">
        <v>0.91102213200000004</v>
      </c>
      <c r="G2359" s="4"/>
      <c r="H2359" s="4" t="s">
        <v>8527</v>
      </c>
    </row>
    <row r="2360" spans="1:8">
      <c r="A2360" s="5">
        <v>2351</v>
      </c>
      <c r="B2360" s="63" t="s">
        <v>2743</v>
      </c>
      <c r="C2360" s="6">
        <v>72.268113999999997</v>
      </c>
      <c r="D2360" s="5">
        <v>62.768467999999999</v>
      </c>
      <c r="E2360" s="5">
        <v>1</v>
      </c>
      <c r="F2360" s="5">
        <v>0.40556711000000001</v>
      </c>
      <c r="G2360" s="4"/>
      <c r="H2360" s="4"/>
    </row>
    <row r="2361" spans="1:8">
      <c r="A2361" s="5">
        <v>2352</v>
      </c>
      <c r="B2361" s="63" t="s">
        <v>977</v>
      </c>
      <c r="C2361" s="6">
        <v>72.256313000000006</v>
      </c>
      <c r="D2361" s="5">
        <v>84.293132</v>
      </c>
      <c r="E2361" s="5">
        <v>1</v>
      </c>
      <c r="F2361" s="5">
        <v>-2.0464342100000001</v>
      </c>
      <c r="G2361" s="4"/>
      <c r="H2361" s="4"/>
    </row>
    <row r="2362" spans="1:8">
      <c r="A2362" s="5">
        <v>2353</v>
      </c>
      <c r="B2362" s="63" t="s">
        <v>3966</v>
      </c>
      <c r="C2362" s="6">
        <v>72.244512999999998</v>
      </c>
      <c r="D2362" s="5">
        <v>79.938636000000002</v>
      </c>
      <c r="E2362" s="5">
        <v>0</v>
      </c>
      <c r="F2362" s="5">
        <v>0.823860021</v>
      </c>
      <c r="G2362" s="4"/>
      <c r="H2362" s="4"/>
    </row>
    <row r="2363" spans="1:8">
      <c r="A2363" s="5">
        <v>2354</v>
      </c>
      <c r="B2363" s="63" t="s">
        <v>2520</v>
      </c>
      <c r="C2363" s="6">
        <v>72.232712000000006</v>
      </c>
      <c r="D2363" s="5">
        <v>41.951853</v>
      </c>
      <c r="E2363" s="5">
        <v>1</v>
      </c>
      <c r="F2363" s="5">
        <v>2.1595315899999998</v>
      </c>
      <c r="G2363" s="4"/>
      <c r="H2363" s="4" t="s">
        <v>8511</v>
      </c>
    </row>
    <row r="2364" spans="1:8">
      <c r="A2364" s="5">
        <v>2355</v>
      </c>
      <c r="B2364" s="63" t="s">
        <v>3503</v>
      </c>
      <c r="C2364" s="6">
        <v>72.220911000000001</v>
      </c>
      <c r="D2364" s="5">
        <v>65.895680999999996</v>
      </c>
      <c r="E2364" s="5">
        <v>0</v>
      </c>
      <c r="F2364" s="5">
        <v>2.476662411</v>
      </c>
      <c r="G2364" s="4"/>
      <c r="H2364" s="4" t="s">
        <v>8528</v>
      </c>
    </row>
    <row r="2365" spans="1:8">
      <c r="A2365" s="5">
        <v>2356</v>
      </c>
      <c r="B2365" s="63" t="s">
        <v>3507</v>
      </c>
      <c r="C2365" s="6">
        <v>72.209109999999995</v>
      </c>
      <c r="D2365" s="5">
        <v>79.077177000000006</v>
      </c>
      <c r="E2365" s="5">
        <v>0</v>
      </c>
      <c r="F2365" s="5">
        <v>0.88630780200000003</v>
      </c>
      <c r="G2365" s="4"/>
      <c r="H2365" s="4"/>
    </row>
    <row r="2366" spans="1:8">
      <c r="A2366" s="5">
        <v>2357</v>
      </c>
      <c r="B2366" s="63" t="s">
        <v>1726</v>
      </c>
      <c r="C2366" s="6">
        <v>72.197309000000004</v>
      </c>
      <c r="D2366" s="5">
        <v>64.632994999999994</v>
      </c>
      <c r="E2366" s="5">
        <v>1</v>
      </c>
      <c r="F2366" s="5">
        <v>0.253254017</v>
      </c>
      <c r="G2366" s="4"/>
      <c r="H2366" s="4"/>
    </row>
    <row r="2367" spans="1:8">
      <c r="A2367" s="5">
        <v>2358</v>
      </c>
      <c r="B2367" s="63" t="s">
        <v>1961</v>
      </c>
      <c r="C2367" s="6">
        <v>72.185508999999996</v>
      </c>
      <c r="D2367" s="5">
        <v>62.119424000000002</v>
      </c>
      <c r="E2367" s="5">
        <v>1</v>
      </c>
      <c r="F2367" s="5">
        <v>0.43430553500000002</v>
      </c>
      <c r="G2367" s="4"/>
      <c r="H2367" s="4"/>
    </row>
    <row r="2368" spans="1:8">
      <c r="A2368" s="5">
        <v>2359</v>
      </c>
      <c r="B2368" s="63" t="s">
        <v>3432</v>
      </c>
      <c r="C2368" s="6">
        <v>72.173708000000005</v>
      </c>
      <c r="D2368" s="5">
        <v>58.343167000000001</v>
      </c>
      <c r="E2368" s="5">
        <v>1</v>
      </c>
      <c r="F2368" s="5">
        <v>0.65000279999999999</v>
      </c>
      <c r="G2368" s="4"/>
      <c r="H2368" s="4"/>
    </row>
    <row r="2369" spans="1:8">
      <c r="A2369" s="5">
        <v>2360</v>
      </c>
      <c r="B2369" s="63" t="s">
        <v>1169</v>
      </c>
      <c r="C2369" s="6">
        <v>72.161906999999999</v>
      </c>
      <c r="D2369" s="5">
        <v>85.638423000000003</v>
      </c>
      <c r="E2369" s="5">
        <v>0</v>
      </c>
      <c r="F2369" s="5">
        <v>0.29750739900000001</v>
      </c>
      <c r="G2369" s="4"/>
      <c r="H2369" s="4" t="s">
        <v>8481</v>
      </c>
    </row>
    <row r="2370" spans="1:8">
      <c r="A2370" s="5">
        <v>2361</v>
      </c>
      <c r="B2370" s="63" t="s">
        <v>1604</v>
      </c>
      <c r="C2370" s="6">
        <v>72.150105999999994</v>
      </c>
      <c r="D2370" s="5">
        <v>64.066557000000003</v>
      </c>
      <c r="E2370" s="5">
        <v>0</v>
      </c>
      <c r="F2370" s="5">
        <v>3.3936542429999998</v>
      </c>
      <c r="G2370" s="4" t="s">
        <v>8533</v>
      </c>
      <c r="H2370" s="4" t="s">
        <v>8488</v>
      </c>
    </row>
    <row r="2371" spans="1:8">
      <c r="A2371" s="5">
        <v>2362</v>
      </c>
      <c r="B2371" s="63" t="s">
        <v>1119</v>
      </c>
      <c r="C2371" s="6">
        <v>72.138305000000003</v>
      </c>
      <c r="D2371" s="5">
        <v>72.161906999999999</v>
      </c>
      <c r="E2371" s="5">
        <v>2</v>
      </c>
      <c r="F2371" s="5">
        <v>-0.76386307200000003</v>
      </c>
      <c r="G2371" s="4"/>
      <c r="H2371" s="4"/>
    </row>
    <row r="2372" spans="1:8">
      <c r="A2372" s="5">
        <v>2363</v>
      </c>
      <c r="B2372" s="63" t="s">
        <v>3900</v>
      </c>
      <c r="C2372" s="6">
        <v>72.126504999999995</v>
      </c>
      <c r="D2372" s="5">
        <v>52.50177</v>
      </c>
      <c r="E2372" s="5">
        <v>1</v>
      </c>
      <c r="F2372" s="5">
        <v>1.0177143930000001</v>
      </c>
      <c r="G2372" s="4"/>
      <c r="H2372" s="4"/>
    </row>
    <row r="2373" spans="1:8">
      <c r="A2373" s="5">
        <v>2364</v>
      </c>
      <c r="B2373" s="63" t="s">
        <v>378</v>
      </c>
      <c r="C2373" s="6">
        <v>72.108802999999995</v>
      </c>
      <c r="D2373" s="5">
        <v>73.660608999999994</v>
      </c>
      <c r="E2373" s="5">
        <v>0</v>
      </c>
      <c r="F2373" s="5">
        <v>1.348568695</v>
      </c>
      <c r="G2373" s="4"/>
      <c r="H2373" s="4" t="s">
        <v>8491</v>
      </c>
    </row>
    <row r="2374" spans="1:8">
      <c r="A2374" s="5">
        <v>2365</v>
      </c>
      <c r="B2374" s="63" t="s">
        <v>2507</v>
      </c>
      <c r="C2374" s="6">
        <v>72.108802999999995</v>
      </c>
      <c r="D2374" s="5">
        <v>63.641728000000001</v>
      </c>
      <c r="E2374" s="5">
        <v>1</v>
      </c>
      <c r="F2374" s="5">
        <v>0.30541733199999999</v>
      </c>
      <c r="G2374" s="4"/>
      <c r="H2374" s="4"/>
    </row>
    <row r="2375" spans="1:8">
      <c r="A2375" s="5">
        <v>2366</v>
      </c>
      <c r="B2375" s="63" t="s">
        <v>5519</v>
      </c>
      <c r="C2375" s="6">
        <v>72.091102000000006</v>
      </c>
      <c r="D2375" s="5">
        <v>93.161434999999997</v>
      </c>
      <c r="E2375" s="5">
        <v>0</v>
      </c>
      <c r="F2375" s="5">
        <v>-0.15059524699999999</v>
      </c>
      <c r="G2375" s="4"/>
      <c r="H2375" s="4"/>
    </row>
    <row r="2376" spans="1:8">
      <c r="A2376" s="5">
        <v>2367</v>
      </c>
      <c r="B2376" s="63" t="s">
        <v>3083</v>
      </c>
      <c r="C2376" s="6">
        <v>72.079301000000001</v>
      </c>
      <c r="D2376" s="5">
        <v>90.795373999999995</v>
      </c>
      <c r="E2376" s="5">
        <v>1</v>
      </c>
      <c r="F2376" s="5" t="s">
        <v>8475</v>
      </c>
      <c r="G2376" s="4"/>
      <c r="H2376" s="4" t="s">
        <v>8512</v>
      </c>
    </row>
    <row r="2377" spans="1:8">
      <c r="A2377" s="5">
        <v>2368</v>
      </c>
      <c r="B2377" s="63" t="s">
        <v>1014</v>
      </c>
      <c r="C2377" s="6">
        <v>72.067500999999993</v>
      </c>
      <c r="D2377" s="5">
        <v>65.990087000000003</v>
      </c>
      <c r="E2377" s="5">
        <v>0</v>
      </c>
      <c r="F2377" s="5">
        <v>2.3562493799999999</v>
      </c>
      <c r="G2377" s="4"/>
      <c r="H2377" s="4"/>
    </row>
    <row r="2378" spans="1:8">
      <c r="A2378" s="5">
        <v>2369</v>
      </c>
      <c r="B2378" s="63" t="s">
        <v>3077</v>
      </c>
      <c r="C2378" s="6">
        <v>72.055700000000002</v>
      </c>
      <c r="D2378" s="5">
        <v>79.348596000000001</v>
      </c>
      <c r="E2378" s="5">
        <v>2</v>
      </c>
      <c r="F2378" s="5">
        <v>-2.4112934099999999</v>
      </c>
      <c r="G2378" s="4"/>
      <c r="H2378" s="4"/>
    </row>
    <row r="2379" spans="1:8">
      <c r="A2379" s="5">
        <v>2370</v>
      </c>
      <c r="B2379" s="63" t="s">
        <v>2447</v>
      </c>
      <c r="C2379" s="6">
        <v>72.043898999999996</v>
      </c>
      <c r="D2379" s="5">
        <v>82.015576999999993</v>
      </c>
      <c r="E2379" s="5">
        <v>3</v>
      </c>
      <c r="F2379" s="5" t="s">
        <v>8475</v>
      </c>
      <c r="G2379" s="4"/>
      <c r="H2379" s="4"/>
    </row>
    <row r="2380" spans="1:8">
      <c r="A2380" s="5">
        <v>2371</v>
      </c>
      <c r="B2380" s="63" t="s">
        <v>2712</v>
      </c>
      <c r="C2380" s="6">
        <v>72.032098000000005</v>
      </c>
      <c r="D2380" s="5">
        <v>73.035166000000004</v>
      </c>
      <c r="E2380" s="5">
        <v>1</v>
      </c>
      <c r="F2380" s="5">
        <v>-0.28549002400000001</v>
      </c>
      <c r="G2380" s="4"/>
      <c r="H2380" s="4"/>
    </row>
    <row r="2381" spans="1:8">
      <c r="A2381" s="5">
        <v>2372</v>
      </c>
      <c r="B2381" s="63" t="s">
        <v>4840</v>
      </c>
      <c r="C2381" s="6">
        <v>72.020296999999999</v>
      </c>
      <c r="D2381" s="5">
        <v>40.376446000000001</v>
      </c>
      <c r="E2381" s="5">
        <v>1</v>
      </c>
      <c r="F2381" s="5">
        <v>2.4493812410000002</v>
      </c>
      <c r="G2381" s="4" t="s">
        <v>8533</v>
      </c>
      <c r="H2381" s="4" t="s">
        <v>8525</v>
      </c>
    </row>
    <row r="2382" spans="1:8">
      <c r="A2382" s="5">
        <v>2373</v>
      </c>
      <c r="B2382" s="63" t="s">
        <v>2946</v>
      </c>
      <c r="C2382" s="6">
        <v>72.008497000000006</v>
      </c>
      <c r="D2382" s="5">
        <v>74.787586000000005</v>
      </c>
      <c r="E2382" s="5">
        <v>1</v>
      </c>
      <c r="F2382" s="5">
        <v>-0.44581496100000001</v>
      </c>
      <c r="G2382" s="4"/>
      <c r="H2382" s="4"/>
    </row>
    <row r="2383" spans="1:8">
      <c r="A2383" s="5">
        <v>2374</v>
      </c>
      <c r="B2383" s="63" t="s">
        <v>3214</v>
      </c>
      <c r="C2383" s="6">
        <v>71.996696</v>
      </c>
      <c r="D2383" s="5">
        <v>69.913854000000001</v>
      </c>
      <c r="E2383" s="5">
        <v>0</v>
      </c>
      <c r="F2383" s="5">
        <v>1.771044549</v>
      </c>
      <c r="G2383" s="4"/>
      <c r="H2383" s="4"/>
    </row>
    <row r="2384" spans="1:8">
      <c r="A2384" s="5">
        <v>2375</v>
      </c>
      <c r="B2384" s="63" t="s">
        <v>789</v>
      </c>
      <c r="C2384" s="6">
        <v>71.984894999999995</v>
      </c>
      <c r="D2384" s="5">
        <v>51.351191999999998</v>
      </c>
      <c r="E2384" s="5">
        <v>2</v>
      </c>
      <c r="F2384" s="5">
        <v>0.58172023399999995</v>
      </c>
      <c r="G2384" s="4"/>
      <c r="H2384" s="4"/>
    </row>
    <row r="2385" spans="1:8">
      <c r="A2385" s="5">
        <v>2376</v>
      </c>
      <c r="B2385" s="63" t="s">
        <v>2248</v>
      </c>
      <c r="C2385" s="6">
        <v>71.973094000000003</v>
      </c>
      <c r="D2385" s="5">
        <v>72.645740000000004</v>
      </c>
      <c r="E2385" s="5">
        <v>1</v>
      </c>
      <c r="F2385" s="5">
        <v>-0.27325982300000001</v>
      </c>
      <c r="G2385" s="4"/>
      <c r="H2385" s="4"/>
    </row>
    <row r="2386" spans="1:8">
      <c r="A2386" s="5">
        <v>2377</v>
      </c>
      <c r="B2386" s="63" t="s">
        <v>3512</v>
      </c>
      <c r="C2386" s="6">
        <v>71.961292999999998</v>
      </c>
      <c r="D2386" s="5">
        <v>71.412555999999995</v>
      </c>
      <c r="E2386" s="5">
        <v>0</v>
      </c>
      <c r="F2386" s="5">
        <v>1.5658783780000001</v>
      </c>
      <c r="G2386" s="4"/>
      <c r="H2386" s="4" t="s">
        <v>8527</v>
      </c>
    </row>
    <row r="2387" spans="1:8">
      <c r="A2387" s="5">
        <v>2378</v>
      </c>
      <c r="B2387" s="63" t="s">
        <v>2042</v>
      </c>
      <c r="C2387" s="6">
        <v>71.949493000000004</v>
      </c>
      <c r="D2387" s="5">
        <v>81.726456999999996</v>
      </c>
      <c r="E2387" s="5">
        <v>3</v>
      </c>
      <c r="F2387" s="5" t="s">
        <v>8475</v>
      </c>
      <c r="G2387" s="4"/>
      <c r="H2387" s="4"/>
    </row>
    <row r="2388" spans="1:8">
      <c r="A2388" s="5">
        <v>2379</v>
      </c>
      <c r="B2388" s="63" t="s">
        <v>1116</v>
      </c>
      <c r="C2388" s="6">
        <v>71.937691999999998</v>
      </c>
      <c r="D2388" s="5">
        <v>77.755487000000002</v>
      </c>
      <c r="E2388" s="5">
        <v>2</v>
      </c>
      <c r="F2388" s="5">
        <v>-1.701038262</v>
      </c>
      <c r="G2388" s="4"/>
      <c r="H2388" s="4"/>
    </row>
    <row r="2389" spans="1:8">
      <c r="A2389" s="5">
        <v>2380</v>
      </c>
      <c r="B2389" s="63" t="s">
        <v>1862</v>
      </c>
      <c r="C2389" s="6">
        <v>71.925890999999993</v>
      </c>
      <c r="D2389" s="5">
        <v>81.708755999999994</v>
      </c>
      <c r="E2389" s="5">
        <v>3</v>
      </c>
      <c r="F2389" s="5" t="s">
        <v>8475</v>
      </c>
      <c r="G2389" s="4"/>
      <c r="H2389" s="4" t="s">
        <v>8513</v>
      </c>
    </row>
    <row r="2390" spans="1:8">
      <c r="A2390" s="5">
        <v>2381</v>
      </c>
      <c r="B2390" s="63" t="s">
        <v>3251</v>
      </c>
      <c r="C2390" s="6">
        <v>71.914090000000002</v>
      </c>
      <c r="D2390" s="5">
        <v>83.762096</v>
      </c>
      <c r="E2390" s="5">
        <v>2</v>
      </c>
      <c r="F2390" s="5" t="s">
        <v>8475</v>
      </c>
      <c r="G2390" s="4"/>
      <c r="H2390" s="4"/>
    </row>
    <row r="2391" spans="1:8">
      <c r="A2391" s="5">
        <v>2382</v>
      </c>
      <c r="B2391" s="63" t="s">
        <v>1379</v>
      </c>
      <c r="C2391" s="6">
        <v>71.902288999999996</v>
      </c>
      <c r="D2391" s="5">
        <v>80.599480999999997</v>
      </c>
      <c r="E2391" s="5">
        <v>0</v>
      </c>
      <c r="F2391" s="5">
        <v>0.71481286099999997</v>
      </c>
      <c r="G2391" s="4"/>
      <c r="H2391" s="4"/>
    </row>
    <row r="2392" spans="1:8">
      <c r="A2392" s="5">
        <v>2383</v>
      </c>
      <c r="B2392" s="63" t="s">
        <v>3294</v>
      </c>
      <c r="C2392" s="6">
        <v>71.890489000000002</v>
      </c>
      <c r="D2392" s="5">
        <v>52.371960999999999</v>
      </c>
      <c r="E2392" s="5">
        <v>1</v>
      </c>
      <c r="F2392" s="5">
        <v>0.98260029299999996</v>
      </c>
      <c r="G2392" s="4"/>
      <c r="H2392" s="4"/>
    </row>
    <row r="2393" spans="1:8">
      <c r="A2393" s="5">
        <v>2384</v>
      </c>
      <c r="B2393" s="63" t="s">
        <v>829</v>
      </c>
      <c r="C2393" s="6">
        <v>71.878687999999997</v>
      </c>
      <c r="D2393" s="5">
        <v>76.185980999999998</v>
      </c>
      <c r="E2393" s="5">
        <v>1</v>
      </c>
      <c r="F2393" s="5">
        <v>-0.60378699400000002</v>
      </c>
      <c r="G2393" s="4"/>
      <c r="H2393" s="4" t="s">
        <v>8492</v>
      </c>
    </row>
    <row r="2394" spans="1:8">
      <c r="A2394" s="5">
        <v>2385</v>
      </c>
      <c r="B2394" s="63" t="s">
        <v>1821</v>
      </c>
      <c r="C2394" s="6">
        <v>71.866887000000006</v>
      </c>
      <c r="D2394" s="5">
        <v>73.206277999999998</v>
      </c>
      <c r="E2394" s="5">
        <v>0</v>
      </c>
      <c r="F2394" s="5">
        <v>1.334996251</v>
      </c>
      <c r="G2394" s="4"/>
      <c r="H2394" s="4"/>
    </row>
    <row r="2395" spans="1:8">
      <c r="A2395" s="5">
        <v>2386</v>
      </c>
      <c r="B2395" s="63" t="s">
        <v>1140</v>
      </c>
      <c r="C2395" s="6">
        <v>71.855086</v>
      </c>
      <c r="D2395" s="5">
        <v>74.970498000000006</v>
      </c>
      <c r="E2395" s="5">
        <v>0</v>
      </c>
      <c r="F2395" s="5">
        <v>1.1665208499999999</v>
      </c>
      <c r="G2395" s="4"/>
      <c r="H2395" s="4" t="s">
        <v>8481</v>
      </c>
    </row>
    <row r="2396" spans="1:8">
      <c r="A2396" s="5">
        <v>2387</v>
      </c>
      <c r="B2396" s="63" t="s">
        <v>1482</v>
      </c>
      <c r="C2396" s="6">
        <v>71.843284999999995</v>
      </c>
      <c r="D2396" s="5">
        <v>86.665092999999999</v>
      </c>
      <c r="E2396" s="5">
        <v>0</v>
      </c>
      <c r="F2396" s="5">
        <v>0.19422762099999999</v>
      </c>
      <c r="G2396" s="4"/>
      <c r="H2396" s="4"/>
    </row>
    <row r="2397" spans="1:8">
      <c r="A2397" s="5">
        <v>2388</v>
      </c>
      <c r="B2397" s="63" t="s">
        <v>2664</v>
      </c>
      <c r="C2397" s="6">
        <v>71.831485000000001</v>
      </c>
      <c r="D2397" s="5">
        <v>82.003776000000002</v>
      </c>
      <c r="E2397" s="5">
        <v>0</v>
      </c>
      <c r="F2397" s="5">
        <v>0.56378247599999998</v>
      </c>
      <c r="G2397" s="4"/>
      <c r="H2397" s="4"/>
    </row>
    <row r="2398" spans="1:8">
      <c r="A2398" s="5">
        <v>2389</v>
      </c>
      <c r="B2398" s="63" t="s">
        <v>3501</v>
      </c>
      <c r="C2398" s="6">
        <v>71.819683999999995</v>
      </c>
      <c r="D2398" s="5">
        <v>90.169932000000003</v>
      </c>
      <c r="E2398" s="5">
        <v>1</v>
      </c>
      <c r="F2398" s="5" t="s">
        <v>8475</v>
      </c>
      <c r="G2398" s="4"/>
      <c r="H2398" s="4"/>
    </row>
    <row r="2399" spans="1:8">
      <c r="A2399" s="5">
        <v>2390</v>
      </c>
      <c r="B2399" s="63" t="s">
        <v>3371</v>
      </c>
      <c r="C2399" s="6">
        <v>71.807883000000004</v>
      </c>
      <c r="D2399" s="5">
        <v>69.536227999999994</v>
      </c>
      <c r="E2399" s="5">
        <v>0</v>
      </c>
      <c r="F2399" s="5">
        <v>1.754645064</v>
      </c>
      <c r="G2399" s="4"/>
      <c r="H2399" s="4"/>
    </row>
    <row r="2400" spans="1:8">
      <c r="A2400" s="5">
        <v>2391</v>
      </c>
      <c r="B2400" s="63" t="s">
        <v>3115</v>
      </c>
      <c r="C2400" s="6">
        <v>71.796081999999998</v>
      </c>
      <c r="D2400" s="5">
        <v>75.790654000000004</v>
      </c>
      <c r="E2400" s="5">
        <v>0</v>
      </c>
      <c r="F2400" s="5">
        <v>1.0907578570000001</v>
      </c>
      <c r="G2400" s="4"/>
      <c r="H2400" s="4"/>
    </row>
    <row r="2401" spans="1:8">
      <c r="A2401" s="5">
        <v>2392</v>
      </c>
      <c r="B2401" s="63" t="s">
        <v>3547</v>
      </c>
      <c r="C2401" s="6">
        <v>71.784280999999993</v>
      </c>
      <c r="D2401" s="5">
        <v>60.313901000000001</v>
      </c>
      <c r="E2401" s="5">
        <v>1</v>
      </c>
      <c r="F2401" s="5">
        <v>0.47269472899999998</v>
      </c>
      <c r="G2401" s="4"/>
      <c r="H2401" s="4"/>
    </row>
    <row r="2402" spans="1:8">
      <c r="A2402" s="5">
        <v>2393</v>
      </c>
      <c r="B2402" s="63" t="s">
        <v>2784</v>
      </c>
      <c r="C2402" s="6">
        <v>71.766580000000005</v>
      </c>
      <c r="D2402" s="5">
        <v>73.241680000000002</v>
      </c>
      <c r="E2402" s="5">
        <v>0</v>
      </c>
      <c r="F2402" s="5">
        <v>1.3229700019999999</v>
      </c>
      <c r="G2402" s="4"/>
      <c r="H2402" s="4"/>
    </row>
    <row r="2403" spans="1:8">
      <c r="A2403" s="5">
        <v>2394</v>
      </c>
      <c r="B2403" s="63" t="s">
        <v>1814</v>
      </c>
      <c r="C2403" s="6">
        <v>71.766580000000005</v>
      </c>
      <c r="D2403" s="5">
        <v>81.856266000000005</v>
      </c>
      <c r="E2403" s="5">
        <v>1</v>
      </c>
      <c r="F2403" s="5">
        <v>-1.3869406280000001</v>
      </c>
      <c r="G2403" s="4"/>
      <c r="H2403" s="4"/>
    </row>
    <row r="2404" spans="1:8">
      <c r="A2404" s="5">
        <v>2395</v>
      </c>
      <c r="B2404" s="63" t="s">
        <v>3110</v>
      </c>
      <c r="C2404" s="6">
        <v>71.748879000000002</v>
      </c>
      <c r="D2404" s="5">
        <v>69.494926000000007</v>
      </c>
      <c r="E2404" s="5">
        <v>0</v>
      </c>
      <c r="F2404" s="5">
        <v>1.7559471280000001</v>
      </c>
      <c r="G2404" s="4"/>
      <c r="H2404" s="4" t="s">
        <v>8527</v>
      </c>
    </row>
    <row r="2405" spans="1:8">
      <c r="A2405" s="5">
        <v>2396</v>
      </c>
      <c r="B2405" s="63" t="s">
        <v>1507</v>
      </c>
      <c r="C2405" s="6">
        <v>71.737077999999997</v>
      </c>
      <c r="D2405" s="5">
        <v>70.297380000000004</v>
      </c>
      <c r="E2405" s="5">
        <v>1</v>
      </c>
      <c r="F2405" s="5">
        <v>-0.11210495500000001</v>
      </c>
      <c r="G2405" s="4"/>
      <c r="H2405" s="4"/>
    </row>
    <row r="2406" spans="1:8">
      <c r="A2406" s="5">
        <v>2397</v>
      </c>
      <c r="B2406" s="63" t="s">
        <v>1005</v>
      </c>
      <c r="C2406" s="6">
        <v>71.725277000000006</v>
      </c>
      <c r="D2406" s="5">
        <v>63.677129999999998</v>
      </c>
      <c r="E2406" s="5">
        <v>0</v>
      </c>
      <c r="F2406" s="5">
        <v>3.048382138</v>
      </c>
      <c r="G2406" s="4" t="s">
        <v>8533</v>
      </c>
      <c r="H2406" s="4" t="s">
        <v>8507</v>
      </c>
    </row>
    <row r="2407" spans="1:8">
      <c r="A2407" s="5">
        <v>2398</v>
      </c>
      <c r="B2407" s="63" t="s">
        <v>2533</v>
      </c>
      <c r="C2407" s="6">
        <v>71.713476999999997</v>
      </c>
      <c r="D2407" s="5">
        <v>64.821808000000004</v>
      </c>
      <c r="E2407" s="5">
        <v>1</v>
      </c>
      <c r="F2407" s="5">
        <v>0.18312288800000001</v>
      </c>
      <c r="G2407" s="4"/>
      <c r="H2407" s="4"/>
    </row>
    <row r="2408" spans="1:8">
      <c r="A2408" s="5">
        <v>2399</v>
      </c>
      <c r="B2408" s="63" t="s">
        <v>3032</v>
      </c>
      <c r="C2408" s="6">
        <v>71.701676000000006</v>
      </c>
      <c r="D2408" s="5">
        <v>74.539769000000007</v>
      </c>
      <c r="E2408" s="5">
        <v>2</v>
      </c>
      <c r="F2408" s="5">
        <v>-1.1591555929999999</v>
      </c>
      <c r="G2408" s="4"/>
      <c r="H2408" s="4" t="s">
        <v>8538</v>
      </c>
    </row>
    <row r="2409" spans="1:8">
      <c r="A2409" s="5">
        <v>2400</v>
      </c>
      <c r="B2409" s="63" t="s">
        <v>1003</v>
      </c>
      <c r="C2409" s="6">
        <v>71.689875000000001</v>
      </c>
      <c r="D2409" s="5">
        <v>63.382109999999997</v>
      </c>
      <c r="E2409" s="5">
        <v>0</v>
      </c>
      <c r="F2409" s="5">
        <v>3.2384657899999998</v>
      </c>
      <c r="G2409" s="4" t="s">
        <v>8533</v>
      </c>
      <c r="H2409" s="4" t="s">
        <v>8499</v>
      </c>
    </row>
    <row r="2410" spans="1:8">
      <c r="A2410" s="5">
        <v>2401</v>
      </c>
      <c r="B2410" s="63" t="s">
        <v>4746</v>
      </c>
      <c r="C2410" s="6">
        <v>71.678073999999995</v>
      </c>
      <c r="D2410" s="5">
        <v>81.525844000000006</v>
      </c>
      <c r="E2410" s="5">
        <v>1</v>
      </c>
      <c r="F2410" s="5">
        <v>-1.335382737</v>
      </c>
      <c r="G2410" s="4"/>
      <c r="H2410" s="4"/>
    </row>
    <row r="2411" spans="1:8">
      <c r="A2411" s="5">
        <v>2402</v>
      </c>
      <c r="B2411" s="63" t="s">
        <v>4161</v>
      </c>
      <c r="C2411" s="6">
        <v>71.666273000000004</v>
      </c>
      <c r="D2411" s="5">
        <v>83.526079999999993</v>
      </c>
      <c r="E2411" s="5">
        <v>2</v>
      </c>
      <c r="F2411" s="5" t="s">
        <v>8475</v>
      </c>
      <c r="G2411" s="4"/>
      <c r="H2411" s="4"/>
    </row>
    <row r="2412" spans="1:8">
      <c r="A2412" s="5">
        <v>2403</v>
      </c>
      <c r="B2412" s="63" t="s">
        <v>3640</v>
      </c>
      <c r="C2412" s="6">
        <v>71.654472999999996</v>
      </c>
      <c r="D2412" s="5">
        <v>65.341042999999999</v>
      </c>
      <c r="E2412" s="5">
        <v>0</v>
      </c>
      <c r="F2412" s="5">
        <v>2.3516258759999999</v>
      </c>
      <c r="G2412" s="4"/>
      <c r="H2412" s="4"/>
    </row>
    <row r="2413" spans="1:8">
      <c r="A2413" s="5">
        <v>2404</v>
      </c>
      <c r="B2413" s="63" t="s">
        <v>1609</v>
      </c>
      <c r="C2413" s="6">
        <v>71.642672000000005</v>
      </c>
      <c r="D2413" s="5">
        <v>76.858626000000001</v>
      </c>
      <c r="E2413" s="5">
        <v>1</v>
      </c>
      <c r="F2413" s="5">
        <v>-0.69556751800000005</v>
      </c>
      <c r="G2413" s="4"/>
      <c r="H2413" s="4"/>
    </row>
    <row r="2414" spans="1:8">
      <c r="A2414" s="5">
        <v>2405</v>
      </c>
      <c r="B2414" s="63" t="s">
        <v>2737</v>
      </c>
      <c r="C2414" s="6">
        <v>71.630870999999999</v>
      </c>
      <c r="D2414" s="5">
        <v>43.940288000000002</v>
      </c>
      <c r="E2414" s="5">
        <v>1</v>
      </c>
      <c r="F2414" s="5">
        <v>1.7561708730000001</v>
      </c>
      <c r="G2414" s="4"/>
      <c r="H2414" s="4" t="s">
        <v>8526</v>
      </c>
    </row>
    <row r="2415" spans="1:8">
      <c r="A2415" s="5">
        <v>2406</v>
      </c>
      <c r="B2415" s="63" t="s">
        <v>2795</v>
      </c>
      <c r="C2415" s="6">
        <v>71.619069999999994</v>
      </c>
      <c r="D2415" s="5">
        <v>66.768940000000001</v>
      </c>
      <c r="E2415" s="5">
        <v>1</v>
      </c>
      <c r="F2415" s="5">
        <v>2.1560546999999999E-2</v>
      </c>
      <c r="G2415" s="4"/>
      <c r="H2415" s="4"/>
    </row>
    <row r="2416" spans="1:8">
      <c r="A2416" s="5">
        <v>2407</v>
      </c>
      <c r="B2416" s="63" t="s">
        <v>4121</v>
      </c>
      <c r="C2416" s="6">
        <v>71.607269000000002</v>
      </c>
      <c r="D2416" s="5">
        <v>89.910314</v>
      </c>
      <c r="E2416" s="5">
        <v>1</v>
      </c>
      <c r="F2416" s="5" t="s">
        <v>8475</v>
      </c>
      <c r="G2416" s="4"/>
      <c r="H2416" s="4"/>
    </row>
    <row r="2417" spans="1:8">
      <c r="A2417" s="5">
        <v>2408</v>
      </c>
      <c r="B2417" s="63" t="s">
        <v>434</v>
      </c>
      <c r="C2417" s="6">
        <v>71.595467999999997</v>
      </c>
      <c r="D2417" s="5">
        <v>66.704036000000002</v>
      </c>
      <c r="E2417" s="5">
        <v>0</v>
      </c>
      <c r="F2417" s="5">
        <v>2.069916321</v>
      </c>
      <c r="G2417" s="4" t="s">
        <v>8533</v>
      </c>
      <c r="H2417" s="4" t="s">
        <v>8514</v>
      </c>
    </row>
    <row r="2418" spans="1:8">
      <c r="A2418" s="5">
        <v>2409</v>
      </c>
      <c r="B2418" s="63" t="s">
        <v>4291</v>
      </c>
      <c r="C2418" s="6">
        <v>71.583668000000003</v>
      </c>
      <c r="D2418" s="5">
        <v>74.598772999999994</v>
      </c>
      <c r="E2418" s="5">
        <v>1</v>
      </c>
      <c r="F2418" s="5">
        <v>-0.497163358</v>
      </c>
      <c r="G2418" s="4"/>
      <c r="H2418" s="4"/>
    </row>
    <row r="2419" spans="1:8">
      <c r="A2419" s="5">
        <v>2410</v>
      </c>
      <c r="B2419" s="63" t="s">
        <v>2889</v>
      </c>
      <c r="C2419" s="6">
        <v>71.571866999999997</v>
      </c>
      <c r="D2419" s="5">
        <v>78.026905999999997</v>
      </c>
      <c r="E2419" s="5">
        <v>1</v>
      </c>
      <c r="F2419" s="5">
        <v>-0.82738672800000002</v>
      </c>
      <c r="G2419" s="4"/>
      <c r="H2419" s="4"/>
    </row>
    <row r="2420" spans="1:8">
      <c r="A2420" s="5">
        <v>2411</v>
      </c>
      <c r="B2420" s="63" t="s">
        <v>2402</v>
      </c>
      <c r="C2420" s="6">
        <v>71.560066000000006</v>
      </c>
      <c r="D2420" s="5">
        <v>71.571866999999997</v>
      </c>
      <c r="E2420" s="5">
        <v>0</v>
      </c>
      <c r="F2420" s="5">
        <v>1.4598292930000001</v>
      </c>
      <c r="G2420" s="4"/>
      <c r="H2420" s="4"/>
    </row>
    <row r="2421" spans="1:8">
      <c r="A2421" s="5">
        <v>2412</v>
      </c>
      <c r="B2421" s="63" t="s">
        <v>2769</v>
      </c>
      <c r="C2421" s="6">
        <v>71.548265000000001</v>
      </c>
      <c r="D2421" s="5">
        <v>79.667216999999994</v>
      </c>
      <c r="E2421" s="5">
        <v>0</v>
      </c>
      <c r="F2421" s="5">
        <v>0.73677011199999998</v>
      </c>
      <c r="G2421" s="4"/>
      <c r="H2421" s="4"/>
    </row>
    <row r="2422" spans="1:8">
      <c r="A2422" s="5">
        <v>2413</v>
      </c>
      <c r="B2422" s="63" t="s">
        <v>3292</v>
      </c>
      <c r="C2422" s="6">
        <v>71.536463999999995</v>
      </c>
      <c r="D2422" s="5">
        <v>79.212885999999997</v>
      </c>
      <c r="E2422" s="5">
        <v>0</v>
      </c>
      <c r="F2422" s="5">
        <v>0.76520770599999999</v>
      </c>
      <c r="G2422" s="4"/>
      <c r="H2422" s="4"/>
    </row>
    <row r="2423" spans="1:8">
      <c r="A2423" s="5">
        <v>2414</v>
      </c>
      <c r="B2423" s="63" t="s">
        <v>5989</v>
      </c>
      <c r="C2423" s="6">
        <v>71.524664000000001</v>
      </c>
      <c r="D2423" s="5">
        <v>45.521594999999998</v>
      </c>
      <c r="E2423" s="5">
        <v>1</v>
      </c>
      <c r="F2423" s="5">
        <v>1.5123743890000001</v>
      </c>
      <c r="G2423" s="4"/>
      <c r="H2423" s="4"/>
    </row>
    <row r="2424" spans="1:8">
      <c r="A2424" s="5">
        <v>2415</v>
      </c>
      <c r="B2424" s="63" t="s">
        <v>1059</v>
      </c>
      <c r="C2424" s="6">
        <v>71.512862999999996</v>
      </c>
      <c r="D2424" s="5">
        <v>63.972149999999999</v>
      </c>
      <c r="E2424" s="5">
        <v>1</v>
      </c>
      <c r="F2424" s="5">
        <v>0.199353629</v>
      </c>
      <c r="G2424" s="4"/>
      <c r="H2424" s="4"/>
    </row>
    <row r="2425" spans="1:8">
      <c r="A2425" s="5">
        <v>2416</v>
      </c>
      <c r="B2425" s="63" t="s">
        <v>2694</v>
      </c>
      <c r="C2425" s="6">
        <v>71.501062000000005</v>
      </c>
      <c r="D2425" s="5">
        <v>89.603493</v>
      </c>
      <c r="E2425" s="5">
        <v>0</v>
      </c>
      <c r="F2425" s="5">
        <v>0</v>
      </c>
      <c r="G2425" s="4"/>
      <c r="H2425" s="4"/>
    </row>
    <row r="2426" spans="1:8">
      <c r="A2426" s="5">
        <v>2417</v>
      </c>
      <c r="B2426" s="63" t="s">
        <v>3095</v>
      </c>
      <c r="C2426" s="6">
        <v>71.489260999999999</v>
      </c>
      <c r="D2426" s="5">
        <v>76.233183999999994</v>
      </c>
      <c r="E2426" s="5">
        <v>1</v>
      </c>
      <c r="F2426" s="5">
        <v>-0.67034516200000005</v>
      </c>
      <c r="G2426" s="4"/>
      <c r="H2426" s="4"/>
    </row>
    <row r="2427" spans="1:8">
      <c r="A2427" s="5">
        <v>2418</v>
      </c>
      <c r="B2427" s="63" t="s">
        <v>2390</v>
      </c>
      <c r="C2427" s="6">
        <v>71.477459999999994</v>
      </c>
      <c r="D2427" s="5">
        <v>79.525608000000005</v>
      </c>
      <c r="E2427" s="5">
        <v>1</v>
      </c>
      <c r="F2427" s="5">
        <v>-1.032675792</v>
      </c>
      <c r="G2427" s="4"/>
      <c r="H2427" s="4"/>
    </row>
    <row r="2428" spans="1:8">
      <c r="A2428" s="5">
        <v>2419</v>
      </c>
      <c r="B2428" s="63" t="s">
        <v>1231</v>
      </c>
      <c r="C2428" s="6">
        <v>71.46566</v>
      </c>
      <c r="D2428" s="5">
        <v>79.985838999999999</v>
      </c>
      <c r="E2428" s="5">
        <v>1</v>
      </c>
      <c r="F2428" s="5">
        <v>-1.089446428</v>
      </c>
      <c r="G2428" s="4"/>
      <c r="H2428" s="4" t="s">
        <v>8481</v>
      </c>
    </row>
    <row r="2429" spans="1:8">
      <c r="A2429" s="5">
        <v>2420</v>
      </c>
      <c r="B2429" s="63" t="s">
        <v>2376</v>
      </c>
      <c r="C2429" s="6">
        <v>71.453858999999994</v>
      </c>
      <c r="D2429" s="5">
        <v>79.047674999999998</v>
      </c>
      <c r="E2429" s="5">
        <v>0</v>
      </c>
      <c r="F2429" s="5">
        <v>0.76760951499999996</v>
      </c>
      <c r="G2429" s="4"/>
      <c r="H2429" s="4" t="s">
        <v>8526</v>
      </c>
    </row>
    <row r="2430" spans="1:8">
      <c r="A2430" s="5">
        <v>2421</v>
      </c>
      <c r="B2430" s="63" t="s">
        <v>3790</v>
      </c>
      <c r="C2430" s="6">
        <v>71.442058000000003</v>
      </c>
      <c r="D2430" s="5">
        <v>81.466840000000005</v>
      </c>
      <c r="E2430" s="5">
        <v>1</v>
      </c>
      <c r="F2430" s="5">
        <v>-1.4142449370000001</v>
      </c>
      <c r="G2430" s="4"/>
      <c r="H2430" s="4"/>
    </row>
    <row r="2431" spans="1:8">
      <c r="A2431" s="5">
        <v>2422</v>
      </c>
      <c r="B2431" s="63" t="s">
        <v>4081</v>
      </c>
      <c r="C2431" s="6">
        <v>71.430256999999997</v>
      </c>
      <c r="D2431" s="5">
        <v>75.094406000000006</v>
      </c>
      <c r="E2431" s="5">
        <v>0</v>
      </c>
      <c r="F2431" s="5">
        <v>1.091294996</v>
      </c>
      <c r="G2431" s="4"/>
      <c r="H2431" s="4"/>
    </row>
    <row r="2432" spans="1:8">
      <c r="A2432" s="5">
        <v>2423</v>
      </c>
      <c r="B2432" s="63" t="s">
        <v>3484</v>
      </c>
      <c r="C2432" s="6">
        <v>71.418456000000006</v>
      </c>
      <c r="D2432" s="5">
        <v>55.977105999999999</v>
      </c>
      <c r="E2432" s="5">
        <v>1</v>
      </c>
      <c r="F2432" s="5">
        <v>0.71205701099999996</v>
      </c>
      <c r="G2432" s="4"/>
      <c r="H2432" s="4"/>
    </row>
    <row r="2433" spans="1:8">
      <c r="A2433" s="5">
        <v>2424</v>
      </c>
      <c r="B2433" s="63" t="s">
        <v>2093</v>
      </c>
      <c r="C2433" s="6">
        <v>71.406655999999998</v>
      </c>
      <c r="D2433" s="5">
        <v>83.231059999999999</v>
      </c>
      <c r="E2433" s="5">
        <v>2</v>
      </c>
      <c r="F2433" s="5" t="s">
        <v>8475</v>
      </c>
      <c r="G2433" s="4"/>
      <c r="H2433" s="4" t="s">
        <v>8522</v>
      </c>
    </row>
    <row r="2434" spans="1:8">
      <c r="A2434" s="5">
        <v>2425</v>
      </c>
      <c r="B2434" s="63" t="s">
        <v>1898</v>
      </c>
      <c r="C2434" s="6">
        <v>71.394855000000007</v>
      </c>
      <c r="D2434" s="5">
        <v>62.001415999999999</v>
      </c>
      <c r="E2434" s="5">
        <v>1</v>
      </c>
      <c r="F2434" s="5">
        <v>0.32320776699999998</v>
      </c>
      <c r="G2434" s="4"/>
      <c r="H2434" s="4"/>
    </row>
    <row r="2435" spans="1:8">
      <c r="A2435" s="5">
        <v>2426</v>
      </c>
      <c r="B2435" s="63" t="s">
        <v>3161</v>
      </c>
      <c r="C2435" s="6">
        <v>71.383054000000001</v>
      </c>
      <c r="D2435" s="5">
        <v>60.225394999999999</v>
      </c>
      <c r="E2435" s="5">
        <v>1</v>
      </c>
      <c r="F2435" s="5">
        <v>0.42488115799999998</v>
      </c>
      <c r="G2435" s="4"/>
      <c r="H2435" s="4"/>
    </row>
    <row r="2436" spans="1:8">
      <c r="A2436" s="5">
        <v>2427</v>
      </c>
      <c r="B2436" s="63" t="s">
        <v>6962</v>
      </c>
      <c r="C2436" s="6">
        <v>71.371252999999996</v>
      </c>
      <c r="D2436" s="5">
        <v>42.541893000000002</v>
      </c>
      <c r="E2436" s="5">
        <v>1</v>
      </c>
      <c r="F2436" s="5">
        <v>1.8578686360000001</v>
      </c>
      <c r="G2436" s="4"/>
      <c r="H2436" s="4"/>
    </row>
    <row r="2437" spans="1:8">
      <c r="A2437" s="5">
        <v>2428</v>
      </c>
      <c r="B2437" s="63" t="s">
        <v>2974</v>
      </c>
      <c r="C2437" s="6">
        <v>71.359452000000005</v>
      </c>
      <c r="D2437" s="5">
        <v>46.589568</v>
      </c>
      <c r="E2437" s="5">
        <v>1</v>
      </c>
      <c r="F2437" s="5">
        <v>1.390737551</v>
      </c>
      <c r="G2437" s="4"/>
      <c r="H2437" s="4" t="s">
        <v>8526</v>
      </c>
    </row>
    <row r="2438" spans="1:8">
      <c r="A2438" s="5">
        <v>2429</v>
      </c>
      <c r="B2438" s="63" t="s">
        <v>1633</v>
      </c>
      <c r="C2438" s="6">
        <v>71.347651999999997</v>
      </c>
      <c r="D2438" s="5">
        <v>64.810006999999999</v>
      </c>
      <c r="E2438" s="5">
        <v>1</v>
      </c>
      <c r="F2438" s="5">
        <v>0.14183121700000001</v>
      </c>
      <c r="G2438" s="4"/>
      <c r="H2438" s="4"/>
    </row>
    <row r="2439" spans="1:8">
      <c r="A2439" s="5">
        <v>2430</v>
      </c>
      <c r="B2439" s="63" t="s">
        <v>2219</v>
      </c>
      <c r="C2439" s="6">
        <v>71.335851000000005</v>
      </c>
      <c r="D2439" s="5">
        <v>58.897804999999998</v>
      </c>
      <c r="E2439" s="5">
        <v>1</v>
      </c>
      <c r="F2439" s="5">
        <v>0.502975108</v>
      </c>
      <c r="G2439" s="4"/>
      <c r="H2439" s="4"/>
    </row>
    <row r="2440" spans="1:8">
      <c r="A2440" s="5">
        <v>2431</v>
      </c>
      <c r="B2440" s="63" t="s">
        <v>2955</v>
      </c>
      <c r="C2440" s="6">
        <v>71.32405</v>
      </c>
      <c r="D2440" s="5">
        <v>76.262686000000002</v>
      </c>
      <c r="E2440" s="5">
        <v>0</v>
      </c>
      <c r="F2440" s="5">
        <v>0.99313287800000005</v>
      </c>
      <c r="G2440" s="4"/>
      <c r="H2440" s="4" t="s">
        <v>8515</v>
      </c>
    </row>
    <row r="2441" spans="1:8">
      <c r="A2441" s="5">
        <v>2432</v>
      </c>
      <c r="B2441" s="63" t="s">
        <v>3574</v>
      </c>
      <c r="C2441" s="6">
        <v>71.312248999999994</v>
      </c>
      <c r="D2441" s="5">
        <v>89.514987000000005</v>
      </c>
      <c r="E2441" s="5">
        <v>1</v>
      </c>
      <c r="F2441" s="5" t="s">
        <v>8475</v>
      </c>
      <c r="G2441" s="4"/>
      <c r="H2441" s="4"/>
    </row>
    <row r="2442" spans="1:8">
      <c r="A2442" s="5">
        <v>2433</v>
      </c>
      <c r="B2442" s="63" t="s">
        <v>1869</v>
      </c>
      <c r="C2442" s="6">
        <v>71.300448000000003</v>
      </c>
      <c r="D2442" s="5">
        <v>84.599952999999999</v>
      </c>
      <c r="E2442" s="5">
        <v>0</v>
      </c>
      <c r="F2442" s="5">
        <v>0.243096391</v>
      </c>
      <c r="G2442" s="4"/>
      <c r="H2442" s="4"/>
    </row>
    <row r="2443" spans="1:8">
      <c r="A2443" s="5">
        <v>2434</v>
      </c>
      <c r="B2443" s="63" t="s">
        <v>1568</v>
      </c>
      <c r="C2443" s="6">
        <v>71.288647999999995</v>
      </c>
      <c r="D2443" s="5">
        <v>70.474391999999995</v>
      </c>
      <c r="E2443" s="5">
        <v>0</v>
      </c>
      <c r="F2443" s="5">
        <v>1.5354504579999999</v>
      </c>
      <c r="G2443" s="4"/>
      <c r="H2443" s="4"/>
    </row>
    <row r="2444" spans="1:8">
      <c r="A2444" s="5">
        <v>2435</v>
      </c>
      <c r="B2444" s="63" t="s">
        <v>3201</v>
      </c>
      <c r="C2444" s="6">
        <v>71.276847000000004</v>
      </c>
      <c r="D2444" s="5">
        <v>40.211233999999997</v>
      </c>
      <c r="E2444" s="5">
        <v>1</v>
      </c>
      <c r="F2444" s="5">
        <v>2.1750772039999999</v>
      </c>
      <c r="G2444" s="4"/>
      <c r="H2444" s="4"/>
    </row>
    <row r="2445" spans="1:8">
      <c r="A2445" s="5">
        <v>2436</v>
      </c>
      <c r="B2445" s="63" t="s">
        <v>3054</v>
      </c>
      <c r="C2445" s="6">
        <v>71.265045999999998</v>
      </c>
      <c r="D2445" s="5">
        <v>66.934151999999997</v>
      </c>
      <c r="E2445" s="5">
        <v>1</v>
      </c>
      <c r="F2445" s="5">
        <v>0</v>
      </c>
      <c r="G2445" s="4"/>
      <c r="H2445" s="4"/>
    </row>
    <row r="2446" spans="1:8">
      <c r="A2446" s="5">
        <v>2437</v>
      </c>
      <c r="B2446" s="63" t="s">
        <v>1133</v>
      </c>
      <c r="C2446" s="6">
        <v>71.253245000000007</v>
      </c>
      <c r="D2446" s="5">
        <v>52.419165</v>
      </c>
      <c r="E2446" s="5">
        <v>1</v>
      </c>
      <c r="F2446" s="5">
        <v>0.89640491700000002</v>
      </c>
      <c r="G2446" s="4"/>
      <c r="H2446" s="4" t="s">
        <v>8511</v>
      </c>
    </row>
    <row r="2447" spans="1:8">
      <c r="A2447" s="5">
        <v>2438</v>
      </c>
      <c r="B2447" s="63" t="s">
        <v>2880</v>
      </c>
      <c r="C2447" s="6">
        <v>71.241444000000001</v>
      </c>
      <c r="D2447" s="5">
        <v>64.432381000000007</v>
      </c>
      <c r="E2447" s="5">
        <v>1</v>
      </c>
      <c r="F2447" s="5">
        <v>0.15215416400000001</v>
      </c>
      <c r="G2447" s="4"/>
      <c r="H2447" s="4"/>
    </row>
    <row r="2448" spans="1:8">
      <c r="A2448" s="5">
        <v>2439</v>
      </c>
      <c r="B2448" s="63" t="s">
        <v>2798</v>
      </c>
      <c r="C2448" s="6">
        <v>71.229643999999993</v>
      </c>
      <c r="D2448" s="5">
        <v>41.385413999999997</v>
      </c>
      <c r="E2448" s="5">
        <v>1</v>
      </c>
      <c r="F2448" s="5">
        <v>1.9719963979999999</v>
      </c>
      <c r="G2448" s="4" t="s">
        <v>8533</v>
      </c>
      <c r="H2448" s="4" t="s">
        <v>8507</v>
      </c>
    </row>
    <row r="2449" spans="1:8">
      <c r="A2449" s="5">
        <v>2440</v>
      </c>
      <c r="B2449" s="63" t="s">
        <v>2379</v>
      </c>
      <c r="C2449" s="6">
        <v>71.217843000000002</v>
      </c>
      <c r="D2449" s="5">
        <v>53.929667000000002</v>
      </c>
      <c r="E2449" s="5">
        <v>1</v>
      </c>
      <c r="F2449" s="5">
        <v>0.77371870300000001</v>
      </c>
      <c r="G2449" s="4"/>
      <c r="H2449" s="4"/>
    </row>
    <row r="2450" spans="1:8">
      <c r="A2450" s="5">
        <v>2441</v>
      </c>
      <c r="B2450" s="63" t="s">
        <v>2053</v>
      </c>
      <c r="C2450" s="6">
        <v>71.206041999999997</v>
      </c>
      <c r="D2450" s="5">
        <v>55.853197999999999</v>
      </c>
      <c r="E2450" s="5">
        <v>1</v>
      </c>
      <c r="F2450" s="5">
        <v>0.69329286899999998</v>
      </c>
      <c r="G2450" s="4"/>
      <c r="H2450" s="4"/>
    </row>
    <row r="2451" spans="1:8">
      <c r="A2451" s="5">
        <v>2442</v>
      </c>
      <c r="B2451" s="63" t="s">
        <v>1161</v>
      </c>
      <c r="C2451" s="6">
        <v>71.194241000000005</v>
      </c>
      <c r="D2451" s="5">
        <v>72.775548999999998</v>
      </c>
      <c r="E2451" s="5">
        <v>1</v>
      </c>
      <c r="F2451" s="5">
        <v>-0.414344094</v>
      </c>
      <c r="G2451" s="4"/>
      <c r="H2451" s="4"/>
    </row>
    <row r="2452" spans="1:8">
      <c r="A2452" s="5">
        <v>2443</v>
      </c>
      <c r="B2452" s="63" t="s">
        <v>2392</v>
      </c>
      <c r="C2452" s="6">
        <v>71.18244</v>
      </c>
      <c r="D2452" s="5">
        <v>69.400519000000003</v>
      </c>
      <c r="E2452" s="5">
        <v>3</v>
      </c>
      <c r="F2452" s="5">
        <v>-0.94734950500000004</v>
      </c>
      <c r="G2452" s="4"/>
      <c r="H2452" s="4"/>
    </row>
    <row r="2453" spans="1:8">
      <c r="A2453" s="5">
        <v>2444</v>
      </c>
      <c r="B2453" s="63" t="s">
        <v>2793</v>
      </c>
      <c r="C2453" s="6">
        <v>71.170640000000006</v>
      </c>
      <c r="D2453" s="5">
        <v>79.100779000000003</v>
      </c>
      <c r="E2453" s="5">
        <v>0</v>
      </c>
      <c r="F2453" s="5">
        <v>0.73401713400000002</v>
      </c>
      <c r="G2453" s="4"/>
      <c r="H2453" s="4"/>
    </row>
    <row r="2454" spans="1:8">
      <c r="A2454" s="5">
        <v>2445</v>
      </c>
      <c r="B2454" s="63" t="s">
        <v>2625</v>
      </c>
      <c r="C2454" s="6">
        <v>71.158839</v>
      </c>
      <c r="D2454" s="5">
        <v>77.419165000000007</v>
      </c>
      <c r="E2454" s="5">
        <v>1</v>
      </c>
      <c r="F2454" s="5">
        <v>-0.82078738100000004</v>
      </c>
      <c r="G2454" s="4"/>
      <c r="H2454" s="4"/>
    </row>
    <row r="2455" spans="1:8">
      <c r="A2455" s="5">
        <v>2446</v>
      </c>
      <c r="B2455" s="63" t="s">
        <v>3193</v>
      </c>
      <c r="C2455" s="6">
        <v>71.147037999999995</v>
      </c>
      <c r="D2455" s="5">
        <v>46.211942000000001</v>
      </c>
      <c r="E2455" s="5">
        <v>1</v>
      </c>
      <c r="F2455" s="5">
        <v>1.407771511</v>
      </c>
      <c r="G2455" s="4"/>
      <c r="H2455" s="4"/>
    </row>
    <row r="2456" spans="1:8">
      <c r="A2456" s="5">
        <v>2447</v>
      </c>
      <c r="B2456" s="63" t="s">
        <v>1997</v>
      </c>
      <c r="C2456" s="6">
        <v>71.135237000000004</v>
      </c>
      <c r="D2456" s="5">
        <v>55.823695999999998</v>
      </c>
      <c r="E2456" s="5">
        <v>1</v>
      </c>
      <c r="F2456" s="5">
        <v>0.69090176599999997</v>
      </c>
      <c r="G2456" s="4"/>
      <c r="H2456" s="4"/>
    </row>
    <row r="2457" spans="1:8">
      <c r="A2457" s="5">
        <v>2448</v>
      </c>
      <c r="B2457" s="63" t="s">
        <v>1771</v>
      </c>
      <c r="C2457" s="6">
        <v>71.123435999999998</v>
      </c>
      <c r="D2457" s="5">
        <v>91.373613000000006</v>
      </c>
      <c r="E2457" s="5">
        <v>0</v>
      </c>
      <c r="F2457" s="5">
        <v>-0.151335521</v>
      </c>
      <c r="G2457" s="4"/>
      <c r="H2457" s="4"/>
    </row>
    <row r="2458" spans="1:8">
      <c r="A2458" s="5">
        <v>2449</v>
      </c>
      <c r="B2458" s="63" t="s">
        <v>2910</v>
      </c>
      <c r="C2458" s="6">
        <v>71.111636000000004</v>
      </c>
      <c r="D2458" s="5">
        <v>53.493037999999999</v>
      </c>
      <c r="E2458" s="5">
        <v>1</v>
      </c>
      <c r="F2458" s="5">
        <v>0.80535312400000003</v>
      </c>
      <c r="G2458" s="4"/>
      <c r="H2458" s="4"/>
    </row>
    <row r="2459" spans="1:8">
      <c r="A2459" s="5">
        <v>2450</v>
      </c>
      <c r="B2459" s="63" t="s">
        <v>3913</v>
      </c>
      <c r="C2459" s="6">
        <v>71.099834999999999</v>
      </c>
      <c r="D2459" s="5">
        <v>89.066557000000003</v>
      </c>
      <c r="E2459" s="5">
        <v>1</v>
      </c>
      <c r="F2459" s="5" t="s">
        <v>8475</v>
      </c>
      <c r="G2459" s="4"/>
      <c r="H2459" s="4"/>
    </row>
    <row r="2460" spans="1:8">
      <c r="A2460" s="5">
        <v>2451</v>
      </c>
      <c r="B2460" s="63" t="s">
        <v>3242</v>
      </c>
      <c r="C2460" s="6">
        <v>71.088033999999993</v>
      </c>
      <c r="D2460" s="5">
        <v>69.825348000000005</v>
      </c>
      <c r="E2460" s="5">
        <v>0</v>
      </c>
      <c r="F2460" s="5">
        <v>1.5512069319999999</v>
      </c>
      <c r="G2460" s="4"/>
      <c r="H2460" s="4"/>
    </row>
    <row r="2461" spans="1:8">
      <c r="A2461" s="5">
        <v>2452</v>
      </c>
      <c r="B2461" s="63" t="s">
        <v>2626</v>
      </c>
      <c r="C2461" s="6">
        <v>71.070333000000005</v>
      </c>
      <c r="D2461" s="5">
        <v>64.149162000000004</v>
      </c>
      <c r="E2461" s="5">
        <v>0</v>
      </c>
      <c r="F2461" s="5">
        <v>2.4042070770000001</v>
      </c>
      <c r="G2461" s="4"/>
      <c r="H2461" s="4"/>
    </row>
    <row r="2462" spans="1:8">
      <c r="A2462" s="5">
        <v>2453</v>
      </c>
      <c r="B2462" s="63" t="s">
        <v>2676</v>
      </c>
      <c r="C2462" s="6">
        <v>71.070333000000005</v>
      </c>
      <c r="D2462" s="5">
        <v>49.286051</v>
      </c>
      <c r="E2462" s="5">
        <v>1</v>
      </c>
      <c r="F2462" s="5">
        <v>1.0946389590000001</v>
      </c>
      <c r="G2462" s="4"/>
      <c r="H2462" s="4"/>
    </row>
    <row r="2463" spans="1:8">
      <c r="A2463" s="5">
        <v>2454</v>
      </c>
      <c r="B2463" s="63" t="s">
        <v>3070</v>
      </c>
      <c r="C2463" s="6">
        <v>71.052632000000003</v>
      </c>
      <c r="D2463" s="5">
        <v>89.013452999999998</v>
      </c>
      <c r="E2463" s="5">
        <v>1</v>
      </c>
      <c r="F2463" s="5" t="s">
        <v>8475</v>
      </c>
      <c r="G2463" s="4"/>
      <c r="H2463" s="4"/>
    </row>
    <row r="2464" spans="1:8">
      <c r="A2464" s="5">
        <v>2455</v>
      </c>
      <c r="B2464" s="63" t="s">
        <v>3155</v>
      </c>
      <c r="C2464" s="6">
        <v>71.040830999999997</v>
      </c>
      <c r="D2464" s="5">
        <v>41.350012</v>
      </c>
      <c r="E2464" s="5">
        <v>1</v>
      </c>
      <c r="F2464" s="5">
        <v>1.9226416340000001</v>
      </c>
      <c r="G2464" s="4"/>
      <c r="H2464" s="4"/>
    </row>
    <row r="2465" spans="1:8">
      <c r="A2465" s="5">
        <v>2456</v>
      </c>
      <c r="B2465" s="63" t="s">
        <v>3905</v>
      </c>
      <c r="C2465" s="6">
        <v>71.029030000000006</v>
      </c>
      <c r="D2465" s="5">
        <v>62.367241</v>
      </c>
      <c r="E2465" s="5">
        <v>0</v>
      </c>
      <c r="F2465" s="5">
        <v>3.0870642030000002</v>
      </c>
      <c r="G2465" s="4" t="s">
        <v>8533</v>
      </c>
      <c r="H2465" s="4" t="s">
        <v>8506</v>
      </c>
    </row>
    <row r="2466" spans="1:8">
      <c r="A2466" s="5">
        <v>2457</v>
      </c>
      <c r="B2466" s="63" t="s">
        <v>3672</v>
      </c>
      <c r="C2466" s="6">
        <v>71.017229</v>
      </c>
      <c r="D2466" s="5">
        <v>73.672409999999999</v>
      </c>
      <c r="E2466" s="5">
        <v>0</v>
      </c>
      <c r="F2466" s="5">
        <v>1.1657142700000001</v>
      </c>
      <c r="G2466" s="4"/>
      <c r="H2466" s="4"/>
    </row>
    <row r="2467" spans="1:8">
      <c r="A2467" s="5">
        <v>2458</v>
      </c>
      <c r="B2467" s="63" t="s">
        <v>3555</v>
      </c>
      <c r="C2467" s="6">
        <v>71.005427999999995</v>
      </c>
      <c r="D2467" s="5">
        <v>82.664620999999997</v>
      </c>
      <c r="E2467" s="5">
        <v>2</v>
      </c>
      <c r="F2467" s="5" t="s">
        <v>8475</v>
      </c>
      <c r="G2467" s="4"/>
      <c r="H2467" s="4"/>
    </row>
    <row r="2468" spans="1:8">
      <c r="A2468" s="5">
        <v>2459</v>
      </c>
      <c r="B2468" s="63" t="s">
        <v>1899</v>
      </c>
      <c r="C2468" s="6">
        <v>70.993628000000001</v>
      </c>
      <c r="D2468" s="5">
        <v>68.314845000000005</v>
      </c>
      <c r="E2468" s="5">
        <v>1</v>
      </c>
      <c r="F2468" s="5">
        <v>-8.3250919000000007E-2</v>
      </c>
      <c r="G2468" s="4"/>
      <c r="H2468" s="4"/>
    </row>
    <row r="2469" spans="1:8">
      <c r="A2469" s="5">
        <v>2460</v>
      </c>
      <c r="B2469" s="63" t="s">
        <v>1616</v>
      </c>
      <c r="C2469" s="6">
        <v>70.981826999999996</v>
      </c>
      <c r="D2469" s="5">
        <v>69.111400000000003</v>
      </c>
      <c r="E2469" s="5">
        <v>0</v>
      </c>
      <c r="F2469" s="5">
        <v>1.612227107</v>
      </c>
      <c r="G2469" s="4"/>
      <c r="H2469" s="4" t="s">
        <v>8528</v>
      </c>
    </row>
    <row r="2470" spans="1:8">
      <c r="A2470" s="5">
        <v>2461</v>
      </c>
      <c r="B2470" s="63" t="s">
        <v>1558</v>
      </c>
      <c r="C2470" s="6">
        <v>70.970026000000004</v>
      </c>
      <c r="D2470" s="5">
        <v>75.094406000000006</v>
      </c>
      <c r="E2470" s="5">
        <v>0</v>
      </c>
      <c r="F2470" s="5">
        <v>1.0097246790000001</v>
      </c>
      <c r="G2470" s="4"/>
      <c r="H2470" s="4" t="s">
        <v>8526</v>
      </c>
    </row>
    <row r="2471" spans="1:8">
      <c r="A2471" s="5">
        <v>2462</v>
      </c>
      <c r="B2471" s="63" t="s">
        <v>1818</v>
      </c>
      <c r="C2471" s="6">
        <v>70.958224999999999</v>
      </c>
      <c r="D2471" s="5">
        <v>72.787350000000004</v>
      </c>
      <c r="E2471" s="5">
        <v>0</v>
      </c>
      <c r="F2471" s="5">
        <v>1.218671289</v>
      </c>
      <c r="G2471" s="4"/>
      <c r="H2471" s="4"/>
    </row>
    <row r="2472" spans="1:8">
      <c r="A2472" s="5">
        <v>2463</v>
      </c>
      <c r="B2472" s="63" t="s">
        <v>2662</v>
      </c>
      <c r="C2472" s="6">
        <v>70.946423999999993</v>
      </c>
      <c r="D2472" s="5">
        <v>66.981354999999994</v>
      </c>
      <c r="E2472" s="5">
        <v>2</v>
      </c>
      <c r="F2472" s="5">
        <v>-0.51057975499999997</v>
      </c>
      <c r="G2472" s="4"/>
      <c r="H2472" s="4" t="s">
        <v>8515</v>
      </c>
    </row>
    <row r="2473" spans="1:8">
      <c r="A2473" s="5">
        <v>2464</v>
      </c>
      <c r="B2473" s="63" t="s">
        <v>1185</v>
      </c>
      <c r="C2473" s="6">
        <v>70.934623999999999</v>
      </c>
      <c r="D2473" s="5">
        <v>66.438518000000002</v>
      </c>
      <c r="E2473" s="5">
        <v>0</v>
      </c>
      <c r="F2473" s="5">
        <v>1.9177981239999999</v>
      </c>
      <c r="G2473" s="4"/>
      <c r="H2473" s="4"/>
    </row>
    <row r="2474" spans="1:8">
      <c r="A2474" s="5">
        <v>2465</v>
      </c>
      <c r="B2474" s="63" t="s">
        <v>2326</v>
      </c>
      <c r="C2474" s="6">
        <v>70.922822999999994</v>
      </c>
      <c r="D2474" s="5">
        <v>71.111636000000004</v>
      </c>
      <c r="E2474" s="5">
        <v>0</v>
      </c>
      <c r="F2474" s="5">
        <v>1.3930294969999999</v>
      </c>
      <c r="G2474" s="4"/>
      <c r="H2474" s="4"/>
    </row>
    <row r="2475" spans="1:8">
      <c r="A2475" s="5">
        <v>2466</v>
      </c>
      <c r="B2475" s="63" t="s">
        <v>3093</v>
      </c>
      <c r="C2475" s="6">
        <v>70.911022000000003</v>
      </c>
      <c r="D2475" s="5">
        <v>70.155771000000001</v>
      </c>
      <c r="E2475" s="5">
        <v>0</v>
      </c>
      <c r="F2475" s="5">
        <v>1.478102826</v>
      </c>
      <c r="G2475" s="4"/>
      <c r="H2475" s="4"/>
    </row>
    <row r="2476" spans="1:8">
      <c r="A2476" s="5">
        <v>2467</v>
      </c>
      <c r="B2476" s="63" t="s">
        <v>3757</v>
      </c>
      <c r="C2476" s="6">
        <v>70.899220999999997</v>
      </c>
      <c r="D2476" s="5">
        <v>71.642672000000005</v>
      </c>
      <c r="E2476" s="5">
        <v>1</v>
      </c>
      <c r="F2476" s="5">
        <v>-0.34898345200000003</v>
      </c>
      <c r="G2476" s="4"/>
      <c r="H2476" s="4"/>
    </row>
    <row r="2477" spans="1:8">
      <c r="A2477" s="5">
        <v>2468</v>
      </c>
      <c r="B2477" s="63" t="s">
        <v>1036</v>
      </c>
      <c r="C2477" s="6">
        <v>70.887420000000006</v>
      </c>
      <c r="D2477" s="5">
        <v>38.033985999999999</v>
      </c>
      <c r="E2477" s="5">
        <v>1</v>
      </c>
      <c r="F2477" s="5">
        <v>2.6119943839999999</v>
      </c>
      <c r="G2477" s="4" t="s">
        <v>8533</v>
      </c>
      <c r="H2477" s="4" t="s">
        <v>8538</v>
      </c>
    </row>
    <row r="2478" spans="1:8">
      <c r="A2478" s="5">
        <v>2469</v>
      </c>
      <c r="B2478" s="63" t="s">
        <v>2315</v>
      </c>
      <c r="C2478" s="6">
        <v>70.875619999999998</v>
      </c>
      <c r="D2478" s="5">
        <v>66.379514</v>
      </c>
      <c r="E2478" s="5">
        <v>2</v>
      </c>
      <c r="F2478" s="5">
        <v>-0.47191861099999999</v>
      </c>
      <c r="G2478" s="4"/>
      <c r="H2478" s="4" t="s">
        <v>8529</v>
      </c>
    </row>
    <row r="2479" spans="1:8">
      <c r="A2479" s="5">
        <v>2470</v>
      </c>
      <c r="B2479" s="63" t="s">
        <v>3160</v>
      </c>
      <c r="C2479" s="6">
        <v>70.863819000000007</v>
      </c>
      <c r="D2479" s="5">
        <v>67.807411000000002</v>
      </c>
      <c r="E2479" s="5">
        <v>1</v>
      </c>
      <c r="F2479" s="5">
        <v>-7.0323900999999994E-2</v>
      </c>
      <c r="G2479" s="4"/>
      <c r="H2479" s="4"/>
    </row>
    <row r="2480" spans="1:8">
      <c r="A2480" s="5">
        <v>2471</v>
      </c>
      <c r="B2480" s="63" t="s">
        <v>3476</v>
      </c>
      <c r="C2480" s="6">
        <v>70.852018000000001</v>
      </c>
      <c r="D2480" s="5">
        <v>87.615058000000005</v>
      </c>
      <c r="E2480" s="5">
        <v>0</v>
      </c>
      <c r="F2480" s="5">
        <v>3.3667573999999999E-2</v>
      </c>
      <c r="G2480" s="4"/>
      <c r="H2480" s="4"/>
    </row>
    <row r="2481" spans="1:8">
      <c r="A2481" s="5">
        <v>2472</v>
      </c>
      <c r="B2481" s="63" t="s">
        <v>1990</v>
      </c>
      <c r="C2481" s="6">
        <v>70.840216999999996</v>
      </c>
      <c r="D2481" s="5">
        <v>65.411848000000006</v>
      </c>
      <c r="E2481" s="5">
        <v>0</v>
      </c>
      <c r="F2481" s="5">
        <v>2.0587287239999998</v>
      </c>
      <c r="G2481" s="4"/>
      <c r="H2481" s="4"/>
    </row>
    <row r="2482" spans="1:8">
      <c r="A2482" s="5">
        <v>2473</v>
      </c>
      <c r="B2482" s="63" t="s">
        <v>1824</v>
      </c>
      <c r="C2482" s="6">
        <v>70.828416000000004</v>
      </c>
      <c r="D2482" s="5">
        <v>75.843756999999997</v>
      </c>
      <c r="E2482" s="5">
        <v>2</v>
      </c>
      <c r="F2482" s="5">
        <v>-1.7704541949999999</v>
      </c>
      <c r="G2482" s="4"/>
      <c r="H2482" s="4"/>
    </row>
    <row r="2483" spans="1:8">
      <c r="A2483" s="5">
        <v>2474</v>
      </c>
      <c r="B2483" s="63" t="s">
        <v>2339</v>
      </c>
      <c r="C2483" s="6">
        <v>70.816615999999996</v>
      </c>
      <c r="D2483" s="5">
        <v>68.173236000000003</v>
      </c>
      <c r="E2483" s="5">
        <v>0</v>
      </c>
      <c r="F2483" s="5">
        <v>1.6736094050000001</v>
      </c>
      <c r="G2483" s="4"/>
      <c r="H2483" s="4"/>
    </row>
    <row r="2484" spans="1:8">
      <c r="A2484" s="5">
        <v>2475</v>
      </c>
      <c r="B2484" s="63" t="s">
        <v>3034</v>
      </c>
      <c r="C2484" s="6">
        <v>70.804815000000005</v>
      </c>
      <c r="D2484" s="5">
        <v>52.997404000000003</v>
      </c>
      <c r="E2484" s="5">
        <v>1</v>
      </c>
      <c r="F2484" s="5">
        <v>0.78018411899999995</v>
      </c>
      <c r="G2484" s="4"/>
      <c r="H2484" s="4"/>
    </row>
    <row r="2485" spans="1:8">
      <c r="A2485" s="5">
        <v>2476</v>
      </c>
      <c r="B2485" s="63" t="s">
        <v>3490</v>
      </c>
      <c r="C2485" s="6">
        <v>70.793013999999999</v>
      </c>
      <c r="D2485" s="5">
        <v>73.507198000000002</v>
      </c>
      <c r="E2485" s="5">
        <v>1</v>
      </c>
      <c r="F2485" s="5">
        <v>-0.53805980899999994</v>
      </c>
      <c r="G2485" s="4"/>
      <c r="H2485" s="4"/>
    </row>
    <row r="2486" spans="1:8">
      <c r="A2486" s="5">
        <v>2477</v>
      </c>
      <c r="B2486" s="63" t="s">
        <v>2571</v>
      </c>
      <c r="C2486" s="6">
        <v>70.781212999999994</v>
      </c>
      <c r="D2486" s="5">
        <v>72.380222000000003</v>
      </c>
      <c r="E2486" s="5">
        <v>1</v>
      </c>
      <c r="F2486" s="5">
        <v>-0.42966531800000002</v>
      </c>
      <c r="G2486" s="4"/>
      <c r="H2486" s="4"/>
    </row>
    <row r="2487" spans="1:8">
      <c r="A2487" s="5">
        <v>2478</v>
      </c>
      <c r="B2487" s="63" t="s">
        <v>1478</v>
      </c>
      <c r="C2487" s="6">
        <v>70.769412000000003</v>
      </c>
      <c r="D2487" s="5">
        <v>68.692470999999998</v>
      </c>
      <c r="E2487" s="5">
        <v>1</v>
      </c>
      <c r="F2487" s="5">
        <v>-0.142416028</v>
      </c>
      <c r="G2487" s="4" t="s">
        <v>8534</v>
      </c>
      <c r="H2487" s="4" t="s">
        <v>8522</v>
      </c>
    </row>
    <row r="2488" spans="1:8">
      <c r="A2488" s="5">
        <v>2479</v>
      </c>
      <c r="B2488" s="63" t="s">
        <v>2706</v>
      </c>
      <c r="C2488" s="6">
        <v>70.757611999999995</v>
      </c>
      <c r="D2488" s="5">
        <v>67.335379000000003</v>
      </c>
      <c r="E2488" s="5">
        <v>1</v>
      </c>
      <c r="F2488" s="5">
        <v>-5.5352743000000003E-2</v>
      </c>
      <c r="G2488" s="4"/>
      <c r="H2488" s="4"/>
    </row>
    <row r="2489" spans="1:8">
      <c r="A2489" s="5">
        <v>2480</v>
      </c>
      <c r="B2489" s="63" t="s">
        <v>3244</v>
      </c>
      <c r="C2489" s="6">
        <v>70.745811000000003</v>
      </c>
      <c r="D2489" s="5">
        <v>66.131697000000003</v>
      </c>
      <c r="E2489" s="5">
        <v>0</v>
      </c>
      <c r="F2489" s="5">
        <v>1.9053090930000001</v>
      </c>
      <c r="G2489" s="4" t="s">
        <v>8533</v>
      </c>
      <c r="H2489" s="4" t="s">
        <v>8506</v>
      </c>
    </row>
    <row r="2490" spans="1:8">
      <c r="A2490" s="5">
        <v>2481</v>
      </c>
      <c r="B2490" s="63" t="s">
        <v>3212</v>
      </c>
      <c r="C2490" s="6">
        <v>70.734009999999998</v>
      </c>
      <c r="D2490" s="5">
        <v>67.270473999999993</v>
      </c>
      <c r="E2490" s="5">
        <v>0</v>
      </c>
      <c r="F2490" s="5">
        <v>1.7546858169999999</v>
      </c>
      <c r="G2490" s="4"/>
      <c r="H2490" s="4"/>
    </row>
    <row r="2491" spans="1:8">
      <c r="A2491" s="5">
        <v>2482</v>
      </c>
      <c r="B2491" s="63" t="s">
        <v>424</v>
      </c>
      <c r="C2491" s="6">
        <v>70.722209000000007</v>
      </c>
      <c r="D2491" s="5">
        <v>71.241444000000001</v>
      </c>
      <c r="E2491" s="5">
        <v>0</v>
      </c>
      <c r="F2491" s="5">
        <v>1.3407694539999999</v>
      </c>
      <c r="G2491" s="4"/>
      <c r="H2491" s="4" t="s">
        <v>8491</v>
      </c>
    </row>
    <row r="2492" spans="1:8">
      <c r="A2492" s="5">
        <v>2483</v>
      </c>
      <c r="B2492" s="63" t="s">
        <v>2205</v>
      </c>
      <c r="C2492" s="6">
        <v>70.710408000000001</v>
      </c>
      <c r="D2492" s="5">
        <v>82.180788000000007</v>
      </c>
      <c r="E2492" s="5">
        <v>2</v>
      </c>
      <c r="F2492" s="5" t="s">
        <v>8475</v>
      </c>
      <c r="G2492" s="4"/>
      <c r="H2492" s="4"/>
    </row>
    <row r="2493" spans="1:8">
      <c r="A2493" s="5">
        <v>2484</v>
      </c>
      <c r="B2493" s="63" t="s">
        <v>2408</v>
      </c>
      <c r="C2493" s="6">
        <v>70.698607999999993</v>
      </c>
      <c r="D2493" s="5">
        <v>82.145386000000002</v>
      </c>
      <c r="E2493" s="5">
        <v>2</v>
      </c>
      <c r="F2493" s="5" t="s">
        <v>8475</v>
      </c>
      <c r="G2493" s="4"/>
      <c r="H2493" s="4"/>
    </row>
    <row r="2494" spans="1:8">
      <c r="A2494" s="5">
        <v>2485</v>
      </c>
      <c r="B2494" s="63" t="s">
        <v>2814</v>
      </c>
      <c r="C2494" s="6">
        <v>70.686807000000002</v>
      </c>
      <c r="D2494" s="5">
        <v>82.133584999999997</v>
      </c>
      <c r="E2494" s="5">
        <v>2</v>
      </c>
      <c r="F2494" s="5" t="s">
        <v>8475</v>
      </c>
      <c r="G2494" s="4"/>
      <c r="H2494" s="4"/>
    </row>
    <row r="2495" spans="1:8">
      <c r="A2495" s="5">
        <v>2486</v>
      </c>
      <c r="B2495" s="63" t="s">
        <v>3240</v>
      </c>
      <c r="C2495" s="6">
        <v>70.675005999999996</v>
      </c>
      <c r="D2495" s="5">
        <v>64.361576999999997</v>
      </c>
      <c r="E2495" s="5">
        <v>2</v>
      </c>
      <c r="F2495" s="5">
        <v>-0.30861815999999997</v>
      </c>
      <c r="G2495" s="4"/>
      <c r="H2495" s="4"/>
    </row>
    <row r="2496" spans="1:8">
      <c r="A2496" s="5">
        <v>2487</v>
      </c>
      <c r="B2496" s="63" t="s">
        <v>3276</v>
      </c>
      <c r="C2496" s="6">
        <v>70.663205000000005</v>
      </c>
      <c r="D2496" s="5">
        <v>67.512390999999994</v>
      </c>
      <c r="E2496" s="5">
        <v>0</v>
      </c>
      <c r="F2496" s="5">
        <v>1.714645883</v>
      </c>
      <c r="G2496" s="4" t="s">
        <v>8533</v>
      </c>
      <c r="H2496" s="4" t="s">
        <v>8493</v>
      </c>
    </row>
    <row r="2497" spans="1:8">
      <c r="A2497" s="5">
        <v>2488</v>
      </c>
      <c r="B2497" s="63" t="s">
        <v>3228</v>
      </c>
      <c r="C2497" s="6">
        <v>70.651403999999999</v>
      </c>
      <c r="D2497" s="5">
        <v>71.737077999999997</v>
      </c>
      <c r="E2497" s="5">
        <v>1</v>
      </c>
      <c r="F2497" s="5">
        <v>-0.39639405900000002</v>
      </c>
      <c r="G2497" s="4"/>
      <c r="H2497" s="4" t="s">
        <v>8523</v>
      </c>
    </row>
    <row r="2498" spans="1:8">
      <c r="A2498" s="5">
        <v>2489</v>
      </c>
      <c r="B2498" s="63" t="s">
        <v>3483</v>
      </c>
      <c r="C2498" s="6">
        <v>70.639602999999994</v>
      </c>
      <c r="D2498" s="5">
        <v>71.784280999999993</v>
      </c>
      <c r="E2498" s="5">
        <v>1</v>
      </c>
      <c r="F2498" s="5">
        <v>-0.41309544599999998</v>
      </c>
      <c r="G2498" s="4"/>
      <c r="H2498" s="4"/>
    </row>
    <row r="2499" spans="1:8">
      <c r="A2499" s="5">
        <v>2490</v>
      </c>
      <c r="B2499" s="63" t="s">
        <v>3612</v>
      </c>
      <c r="C2499" s="6">
        <v>70.627803</v>
      </c>
      <c r="D2499" s="5">
        <v>66.178899999999999</v>
      </c>
      <c r="E2499" s="5">
        <v>0</v>
      </c>
      <c r="F2499" s="5">
        <v>1.858395818</v>
      </c>
      <c r="G2499" s="4" t="s">
        <v>8533</v>
      </c>
      <c r="H2499" s="4" t="s">
        <v>8488</v>
      </c>
    </row>
    <row r="2500" spans="1:8">
      <c r="A2500" s="5">
        <v>2491</v>
      </c>
      <c r="B2500" s="63" t="s">
        <v>3729</v>
      </c>
      <c r="C2500" s="6">
        <v>70.616001999999995</v>
      </c>
      <c r="D2500" s="5">
        <v>65.388245999999995</v>
      </c>
      <c r="E2500" s="5">
        <v>0</v>
      </c>
      <c r="F2500" s="5">
        <v>2.0054915709999999</v>
      </c>
      <c r="G2500" s="4"/>
      <c r="H2500" s="4"/>
    </row>
    <row r="2501" spans="1:8">
      <c r="A2501" s="5">
        <v>2492</v>
      </c>
      <c r="B2501" s="63" t="s">
        <v>4021</v>
      </c>
      <c r="C2501" s="6">
        <v>70.604201000000003</v>
      </c>
      <c r="D2501" s="5">
        <v>80.121548000000004</v>
      </c>
      <c r="E2501" s="5">
        <v>0</v>
      </c>
      <c r="F2501" s="5">
        <v>0.56658092599999998</v>
      </c>
      <c r="G2501" s="4"/>
      <c r="H2501" s="4"/>
    </row>
    <row r="2502" spans="1:8">
      <c r="A2502" s="5">
        <v>2493</v>
      </c>
      <c r="B2502" s="63" t="s">
        <v>3471</v>
      </c>
      <c r="C2502" s="6">
        <v>70.592399999999998</v>
      </c>
      <c r="D2502" s="5">
        <v>52.761387999999997</v>
      </c>
      <c r="E2502" s="5">
        <v>1</v>
      </c>
      <c r="F2502" s="5">
        <v>0.76142819299999998</v>
      </c>
      <c r="G2502" s="4"/>
      <c r="H2502" s="4"/>
    </row>
    <row r="2503" spans="1:8">
      <c r="A2503" s="5">
        <v>2494</v>
      </c>
      <c r="B2503" s="63" t="s">
        <v>1783</v>
      </c>
      <c r="C2503" s="6">
        <v>70.580599000000007</v>
      </c>
      <c r="D2503" s="5">
        <v>62.473447999999998</v>
      </c>
      <c r="E2503" s="5">
        <v>0</v>
      </c>
      <c r="F2503" s="5">
        <v>2.612624335</v>
      </c>
      <c r="G2503" s="4" t="s">
        <v>8533</v>
      </c>
      <c r="H2503" s="4" t="s">
        <v>8480</v>
      </c>
    </row>
    <row r="2504" spans="1:8">
      <c r="A2504" s="5">
        <v>2495</v>
      </c>
      <c r="B2504" s="63" t="s">
        <v>5016</v>
      </c>
      <c r="C2504" s="6">
        <v>70.568798999999999</v>
      </c>
      <c r="D2504" s="5">
        <v>64.591691999999995</v>
      </c>
      <c r="E2504" s="5">
        <v>0</v>
      </c>
      <c r="F2504" s="5">
        <v>2.1150186089999998</v>
      </c>
      <c r="G2504" s="4"/>
      <c r="H2504" s="4"/>
    </row>
    <row r="2505" spans="1:8">
      <c r="A2505" s="5">
        <v>2496</v>
      </c>
      <c r="B2505" s="63" t="s">
        <v>1134</v>
      </c>
      <c r="C2505" s="6">
        <v>70.556997999999993</v>
      </c>
      <c r="D2505" s="5">
        <v>71.819683999999995</v>
      </c>
      <c r="E2505" s="5">
        <v>1</v>
      </c>
      <c r="F2505" s="5">
        <v>-0.42789286799999998</v>
      </c>
      <c r="G2505" s="4"/>
      <c r="H2505" s="4"/>
    </row>
    <row r="2506" spans="1:8">
      <c r="A2506" s="5">
        <v>2497</v>
      </c>
      <c r="B2506" s="63" t="s">
        <v>2085</v>
      </c>
      <c r="C2506" s="6">
        <v>70.545197000000002</v>
      </c>
      <c r="D2506" s="5">
        <v>66.143497999999994</v>
      </c>
      <c r="E2506" s="5">
        <v>1</v>
      </c>
      <c r="F2506" s="5">
        <v>-1.867952E-3</v>
      </c>
      <c r="G2506" s="4"/>
      <c r="H2506" s="4"/>
    </row>
    <row r="2507" spans="1:8">
      <c r="A2507" s="5">
        <v>2498</v>
      </c>
      <c r="B2507" s="63" t="s">
        <v>1830</v>
      </c>
      <c r="C2507" s="6">
        <v>70.533395999999996</v>
      </c>
      <c r="D2507" s="5">
        <v>62.296436</v>
      </c>
      <c r="E2507" s="5">
        <v>0</v>
      </c>
      <c r="F2507" s="5">
        <v>2.63141669</v>
      </c>
      <c r="G2507" s="4"/>
      <c r="H2507" s="4"/>
    </row>
    <row r="2508" spans="1:8">
      <c r="A2508" s="5">
        <v>2499</v>
      </c>
      <c r="B2508" s="63" t="s">
        <v>3952</v>
      </c>
      <c r="C2508" s="6">
        <v>70.521595000000005</v>
      </c>
      <c r="D2508" s="5">
        <v>77.389662000000001</v>
      </c>
      <c r="E2508" s="5">
        <v>0</v>
      </c>
      <c r="F2508" s="5">
        <v>0.77545011200000002</v>
      </c>
      <c r="G2508" s="4"/>
      <c r="H2508" s="4"/>
    </row>
    <row r="2509" spans="1:8">
      <c r="A2509" s="5">
        <v>2500</v>
      </c>
      <c r="B2509" s="63" t="s">
        <v>2908</v>
      </c>
      <c r="C2509" s="6">
        <v>70.509794999999997</v>
      </c>
      <c r="D2509" s="5">
        <v>72.161906999999999</v>
      </c>
      <c r="E2509" s="5">
        <v>2</v>
      </c>
      <c r="F2509" s="5">
        <v>-1.1018614920000001</v>
      </c>
      <c r="G2509" s="4"/>
      <c r="H2509" s="4"/>
    </row>
    <row r="2510" spans="1:8">
      <c r="A2510" s="5">
        <v>2501</v>
      </c>
      <c r="B2510" s="63" t="s">
        <v>1848</v>
      </c>
      <c r="C2510" s="6">
        <v>70.497994000000006</v>
      </c>
      <c r="D2510" s="5">
        <v>57.05688</v>
      </c>
      <c r="E2510" s="5">
        <v>2</v>
      </c>
      <c r="F2510" s="5">
        <v>5.2725636999999999E-2</v>
      </c>
      <c r="G2510" s="4"/>
      <c r="H2510" s="4"/>
    </row>
    <row r="2511" spans="1:8">
      <c r="A2511" s="5">
        <v>2502</v>
      </c>
      <c r="B2511" s="63" t="s">
        <v>2012</v>
      </c>
      <c r="C2511" s="6">
        <v>70.486193</v>
      </c>
      <c r="D2511" s="5">
        <v>61.399574999999999</v>
      </c>
      <c r="E2511" s="5">
        <v>0</v>
      </c>
      <c r="F2511" s="5">
        <v>2.893871957</v>
      </c>
      <c r="G2511" s="4" t="s">
        <v>8533</v>
      </c>
      <c r="H2511" s="4" t="s">
        <v>8506</v>
      </c>
    </row>
    <row r="2512" spans="1:8">
      <c r="A2512" s="5">
        <v>2503</v>
      </c>
      <c r="B2512" s="63" t="s">
        <v>6695</v>
      </c>
      <c r="C2512" s="6">
        <v>70.474391999999995</v>
      </c>
      <c r="D2512" s="5">
        <v>43.863582999999998</v>
      </c>
      <c r="E2512" s="5">
        <v>1</v>
      </c>
      <c r="F2512" s="5">
        <v>1.4925308930000001</v>
      </c>
      <c r="G2512" s="4"/>
      <c r="H2512" s="4"/>
    </row>
    <row r="2513" spans="1:8">
      <c r="A2513" s="5">
        <v>2504</v>
      </c>
      <c r="B2513" s="63" t="s">
        <v>3298</v>
      </c>
      <c r="C2513" s="6">
        <v>70.462591000000003</v>
      </c>
      <c r="D2513" s="5">
        <v>60.384706000000001</v>
      </c>
      <c r="E2513" s="5">
        <v>0</v>
      </c>
      <c r="F2513" s="5">
        <v>3.296529316</v>
      </c>
      <c r="G2513" s="4"/>
      <c r="H2513" s="4" t="s">
        <v>8527</v>
      </c>
    </row>
    <row r="2514" spans="1:8">
      <c r="A2514" s="5">
        <v>2505</v>
      </c>
      <c r="B2514" s="63" t="s">
        <v>2075</v>
      </c>
      <c r="C2514" s="6">
        <v>70.444890000000001</v>
      </c>
      <c r="D2514" s="5">
        <v>58.897804999999998</v>
      </c>
      <c r="E2514" s="5">
        <v>1</v>
      </c>
      <c r="F2514" s="5">
        <v>0.37264066499999998</v>
      </c>
      <c r="G2514" s="4"/>
      <c r="H2514" s="4"/>
    </row>
    <row r="2515" spans="1:8">
      <c r="A2515" s="5">
        <v>2506</v>
      </c>
      <c r="B2515" s="63" t="s">
        <v>3219</v>
      </c>
      <c r="C2515" s="6">
        <v>70.444890000000001</v>
      </c>
      <c r="D2515" s="5">
        <v>56.183619999999998</v>
      </c>
      <c r="E2515" s="5">
        <v>1</v>
      </c>
      <c r="F2515" s="5">
        <v>0.55383044299999995</v>
      </c>
      <c r="G2515" s="4"/>
      <c r="H2515" s="4"/>
    </row>
    <row r="2516" spans="1:8">
      <c r="A2516" s="5">
        <v>2507</v>
      </c>
      <c r="B2516" s="63" t="s">
        <v>5116</v>
      </c>
      <c r="C2516" s="6">
        <v>70.427188999999998</v>
      </c>
      <c r="D2516" s="5">
        <v>87.845173000000003</v>
      </c>
      <c r="E2516" s="5">
        <v>1</v>
      </c>
      <c r="F2516" s="5" t="s">
        <v>8475</v>
      </c>
      <c r="G2516" s="4"/>
      <c r="H2516" s="4"/>
    </row>
    <row r="2517" spans="1:8">
      <c r="A2517" s="5">
        <v>2508</v>
      </c>
      <c r="B2517" s="63" t="s">
        <v>4368</v>
      </c>
      <c r="C2517" s="6">
        <v>70.415387999999993</v>
      </c>
      <c r="D2517" s="5">
        <v>74.109038999999996</v>
      </c>
      <c r="E2517" s="5">
        <v>0</v>
      </c>
      <c r="F2517" s="5">
        <v>1.0132834310000001</v>
      </c>
      <c r="G2517" s="4"/>
      <c r="H2517" s="4"/>
    </row>
    <row r="2518" spans="1:8">
      <c r="A2518" s="5">
        <v>2509</v>
      </c>
      <c r="B2518" s="63" t="s">
        <v>1293</v>
      </c>
      <c r="C2518" s="6">
        <v>70.403587000000002</v>
      </c>
      <c r="D2518" s="5">
        <v>72.799149999999997</v>
      </c>
      <c r="E2518" s="5">
        <v>0</v>
      </c>
      <c r="F2518" s="5">
        <v>1.124778821</v>
      </c>
      <c r="G2518" s="4"/>
      <c r="H2518" s="4" t="s">
        <v>8485</v>
      </c>
    </row>
    <row r="2519" spans="1:8">
      <c r="A2519" s="5">
        <v>2510</v>
      </c>
      <c r="B2519" s="63" t="s">
        <v>2388</v>
      </c>
      <c r="C2519" s="6">
        <v>70.391786999999994</v>
      </c>
      <c r="D2519" s="5">
        <v>46.760680000000001</v>
      </c>
      <c r="E2519" s="5">
        <v>1</v>
      </c>
      <c r="F2519" s="5">
        <v>1.2038775020000001</v>
      </c>
      <c r="G2519" s="4"/>
      <c r="H2519" s="4"/>
    </row>
    <row r="2520" spans="1:8">
      <c r="A2520" s="5">
        <v>2511</v>
      </c>
      <c r="B2520" s="63" t="s">
        <v>4908</v>
      </c>
      <c r="C2520" s="6">
        <v>70.379986000000002</v>
      </c>
      <c r="D2520" s="5">
        <v>60.402406999999997</v>
      </c>
      <c r="E2520" s="5">
        <v>0</v>
      </c>
      <c r="F2520" s="5">
        <v>3.185322309</v>
      </c>
      <c r="G2520" s="4"/>
      <c r="H2520" s="4"/>
    </row>
    <row r="2521" spans="1:8">
      <c r="A2521" s="5">
        <v>2512</v>
      </c>
      <c r="B2521" s="63" t="s">
        <v>2753</v>
      </c>
      <c r="C2521" s="6">
        <v>70.368184999999997</v>
      </c>
      <c r="D2521" s="5">
        <v>45.586500000000001</v>
      </c>
      <c r="E2521" s="5">
        <v>1</v>
      </c>
      <c r="F2521" s="5">
        <v>1.2952236319999999</v>
      </c>
      <c r="G2521" s="4"/>
      <c r="H2521" s="4"/>
    </row>
    <row r="2522" spans="1:8">
      <c r="A2522" s="5">
        <v>2513</v>
      </c>
      <c r="B2522" s="63" t="s">
        <v>3137</v>
      </c>
      <c r="C2522" s="6">
        <v>70.356384000000006</v>
      </c>
      <c r="D2522" s="5">
        <v>87.768467999999999</v>
      </c>
      <c r="E2522" s="5">
        <v>1</v>
      </c>
      <c r="F2522" s="5" t="s">
        <v>8475</v>
      </c>
      <c r="G2522" s="4"/>
      <c r="H2522" s="4"/>
    </row>
    <row r="2523" spans="1:8">
      <c r="A2523" s="5">
        <v>2514</v>
      </c>
      <c r="B2523" s="63" t="s">
        <v>1698</v>
      </c>
      <c r="C2523" s="6">
        <v>70.344583</v>
      </c>
      <c r="D2523" s="5">
        <v>76.669814000000002</v>
      </c>
      <c r="E2523" s="5">
        <v>2</v>
      </c>
      <c r="F2523" s="5">
        <v>-3.1533200950000002</v>
      </c>
      <c r="G2523" s="4"/>
      <c r="H2523" s="4"/>
    </row>
    <row r="2524" spans="1:8">
      <c r="A2524" s="5">
        <v>2515</v>
      </c>
      <c r="B2524" s="63" t="s">
        <v>2943</v>
      </c>
      <c r="C2524" s="6">
        <v>70.332783000000006</v>
      </c>
      <c r="D2524" s="5">
        <v>74.699079999999995</v>
      </c>
      <c r="E2524" s="5">
        <v>0</v>
      </c>
      <c r="F2524" s="5">
        <v>0.95842463099999997</v>
      </c>
      <c r="G2524" s="4"/>
      <c r="H2524" s="4"/>
    </row>
    <row r="2525" spans="1:8">
      <c r="A2525" s="5">
        <v>2516</v>
      </c>
      <c r="B2525" s="63" t="s">
        <v>2964</v>
      </c>
      <c r="C2525" s="6">
        <v>70.320982000000001</v>
      </c>
      <c r="D2525" s="5">
        <v>75.578238999999996</v>
      </c>
      <c r="E2525" s="5">
        <v>2</v>
      </c>
      <c r="F2525" s="5">
        <v>-2.0996330689999998</v>
      </c>
      <c r="G2525" s="4"/>
      <c r="H2525" s="4"/>
    </row>
    <row r="2526" spans="1:8">
      <c r="A2526" s="5">
        <v>2517</v>
      </c>
      <c r="B2526" s="63" t="s">
        <v>2129</v>
      </c>
      <c r="C2526" s="6">
        <v>70.309180999999995</v>
      </c>
      <c r="D2526" s="5">
        <v>77.118244000000004</v>
      </c>
      <c r="E2526" s="5">
        <v>0</v>
      </c>
      <c r="F2526" s="5">
        <v>0.77401642299999995</v>
      </c>
      <c r="G2526" s="4"/>
      <c r="H2526" s="4" t="s">
        <v>8491</v>
      </c>
    </row>
    <row r="2527" spans="1:8">
      <c r="A2527" s="5">
        <v>2518</v>
      </c>
      <c r="B2527" s="63" t="s">
        <v>4162</v>
      </c>
      <c r="C2527" s="6">
        <v>70.297380000000004</v>
      </c>
      <c r="D2527" s="5">
        <v>87.715365000000006</v>
      </c>
      <c r="E2527" s="5">
        <v>1</v>
      </c>
      <c r="F2527" s="5" t="s">
        <v>8475</v>
      </c>
      <c r="G2527" s="4"/>
      <c r="H2527" s="4"/>
    </row>
    <row r="2528" spans="1:8">
      <c r="A2528" s="5">
        <v>2519</v>
      </c>
      <c r="B2528" s="63" t="s">
        <v>306</v>
      </c>
      <c r="C2528" s="6">
        <v>70.285578999999998</v>
      </c>
      <c r="D2528" s="5">
        <v>63.700732000000002</v>
      </c>
      <c r="E2528" s="5">
        <v>0</v>
      </c>
      <c r="F2528" s="5">
        <v>2.1688252060000002</v>
      </c>
      <c r="G2528" s="4"/>
      <c r="H2528" s="4" t="s">
        <v>8522</v>
      </c>
    </row>
    <row r="2529" spans="1:8">
      <c r="A2529" s="5">
        <v>2520</v>
      </c>
      <c r="B2529" s="63" t="s">
        <v>3703</v>
      </c>
      <c r="C2529" s="6">
        <v>70.273779000000005</v>
      </c>
      <c r="D2529" s="5">
        <v>87.703564</v>
      </c>
      <c r="E2529" s="5">
        <v>1</v>
      </c>
      <c r="F2529" s="5" t="s">
        <v>8475</v>
      </c>
      <c r="G2529" s="4"/>
      <c r="H2529" s="4"/>
    </row>
    <row r="2530" spans="1:8">
      <c r="A2530" s="5">
        <v>2521</v>
      </c>
      <c r="B2530" s="63" t="s">
        <v>3185</v>
      </c>
      <c r="C2530" s="6">
        <v>70.261977999999999</v>
      </c>
      <c r="D2530" s="5">
        <v>67.748407</v>
      </c>
      <c r="E2530" s="5">
        <v>1</v>
      </c>
      <c r="F2530" s="5">
        <v>-0.14287207900000001</v>
      </c>
      <c r="G2530" s="4"/>
      <c r="H2530" s="4"/>
    </row>
    <row r="2531" spans="1:8">
      <c r="A2531" s="5">
        <v>2522</v>
      </c>
      <c r="B2531" s="63" t="s">
        <v>3562</v>
      </c>
      <c r="C2531" s="6">
        <v>70.250176999999994</v>
      </c>
      <c r="D2531" s="5">
        <v>57.576115000000001</v>
      </c>
      <c r="E2531" s="5">
        <v>1</v>
      </c>
      <c r="F2531" s="5">
        <v>0.43930140699999998</v>
      </c>
      <c r="G2531" s="4"/>
      <c r="H2531" s="4"/>
    </row>
    <row r="2532" spans="1:8">
      <c r="A2532" s="5">
        <v>2523</v>
      </c>
      <c r="B2532" s="63" t="s">
        <v>3417</v>
      </c>
      <c r="C2532" s="6">
        <v>70.238376000000002</v>
      </c>
      <c r="D2532" s="5">
        <v>66.509322999999995</v>
      </c>
      <c r="E2532" s="5">
        <v>0</v>
      </c>
      <c r="F2532" s="5">
        <v>1.7470588499999999</v>
      </c>
      <c r="G2532" s="4"/>
      <c r="H2532" s="4"/>
    </row>
    <row r="2533" spans="1:8">
      <c r="A2533" s="5">
        <v>2524</v>
      </c>
      <c r="B2533" s="63" t="s">
        <v>908</v>
      </c>
      <c r="C2533" s="6">
        <v>70.226574999999997</v>
      </c>
      <c r="D2533" s="5">
        <v>76.215483000000006</v>
      </c>
      <c r="E2533" s="5">
        <v>2</v>
      </c>
      <c r="F2533" s="5">
        <v>-2.5009374339999999</v>
      </c>
      <c r="G2533" s="4"/>
      <c r="H2533" s="4"/>
    </row>
    <row r="2534" spans="1:8">
      <c r="A2534" s="5">
        <v>2525</v>
      </c>
      <c r="B2534" s="63" t="s">
        <v>3535</v>
      </c>
      <c r="C2534" s="6">
        <v>70.214775000000003</v>
      </c>
      <c r="D2534" s="5">
        <v>59.995280000000001</v>
      </c>
      <c r="E2534" s="5">
        <v>0</v>
      </c>
      <c r="F2534" s="5">
        <v>3.3043466650000002</v>
      </c>
      <c r="G2534" s="4" t="s">
        <v>8533</v>
      </c>
      <c r="H2534" s="4" t="s">
        <v>8507</v>
      </c>
    </row>
    <row r="2535" spans="1:8">
      <c r="A2535" s="5">
        <v>2526</v>
      </c>
      <c r="B2535" s="63" t="s">
        <v>747</v>
      </c>
      <c r="C2535" s="6">
        <v>70.202973999999998</v>
      </c>
      <c r="D2535" s="5">
        <v>77.956101000000004</v>
      </c>
      <c r="E2535" s="5">
        <v>0</v>
      </c>
      <c r="F2535" s="5">
        <v>0.69694471000000002</v>
      </c>
      <c r="G2535" s="4"/>
      <c r="H2535" s="4"/>
    </row>
    <row r="2536" spans="1:8">
      <c r="A2536" s="5">
        <v>2527</v>
      </c>
      <c r="B2536" s="63" t="s">
        <v>2767</v>
      </c>
      <c r="C2536" s="6">
        <v>70.191173000000006</v>
      </c>
      <c r="D2536" s="5">
        <v>49.286051</v>
      </c>
      <c r="E2536" s="5">
        <v>1</v>
      </c>
      <c r="F2536" s="5">
        <v>0.96178440899999995</v>
      </c>
      <c r="G2536" s="4"/>
      <c r="H2536" s="4"/>
    </row>
    <row r="2537" spans="1:8">
      <c r="A2537" s="5">
        <v>2528</v>
      </c>
      <c r="B2537" s="63" t="s">
        <v>1851</v>
      </c>
      <c r="C2537" s="6">
        <v>70.179372000000001</v>
      </c>
      <c r="D2537" s="5">
        <v>78.298323999999994</v>
      </c>
      <c r="E2537" s="5">
        <v>0</v>
      </c>
      <c r="F2537" s="5">
        <v>0.66119645900000001</v>
      </c>
      <c r="G2537" s="4"/>
      <c r="H2537" s="4"/>
    </row>
    <row r="2538" spans="1:8">
      <c r="A2538" s="5">
        <v>2529</v>
      </c>
      <c r="B2538" s="63" t="s">
        <v>4254</v>
      </c>
      <c r="C2538" s="6">
        <v>70.167570999999995</v>
      </c>
      <c r="D2538" s="5">
        <v>70.964125999999993</v>
      </c>
      <c r="E2538" s="5">
        <v>0</v>
      </c>
      <c r="F2538" s="5">
        <v>1.2835602859999999</v>
      </c>
      <c r="G2538" s="4"/>
      <c r="H2538" s="4"/>
    </row>
    <row r="2539" spans="1:8">
      <c r="A2539" s="5">
        <v>2530</v>
      </c>
      <c r="B2539" s="63" t="s">
        <v>4024</v>
      </c>
      <c r="C2539" s="6">
        <v>70.155771000000001</v>
      </c>
      <c r="D2539" s="5">
        <v>76.923530999999997</v>
      </c>
      <c r="E2539" s="5">
        <v>0</v>
      </c>
      <c r="F2539" s="5">
        <v>0.77640902499999997</v>
      </c>
      <c r="G2539" s="4"/>
      <c r="H2539" s="4"/>
    </row>
    <row r="2540" spans="1:8">
      <c r="A2540" s="5">
        <v>2531</v>
      </c>
      <c r="B2540" s="63" t="s">
        <v>1405</v>
      </c>
      <c r="C2540" s="6">
        <v>70.143969999999996</v>
      </c>
      <c r="D2540" s="5">
        <v>43.238140000000001</v>
      </c>
      <c r="E2540" s="5">
        <v>2</v>
      </c>
      <c r="F2540" s="5">
        <v>0.92448223699999998</v>
      </c>
      <c r="G2540" s="4"/>
      <c r="H2540" s="4"/>
    </row>
    <row r="2541" spans="1:8">
      <c r="A2541" s="5">
        <v>2532</v>
      </c>
      <c r="B2541" s="63" t="s">
        <v>3148</v>
      </c>
      <c r="C2541" s="6">
        <v>70.132169000000005</v>
      </c>
      <c r="D2541" s="5">
        <v>66.580127000000005</v>
      </c>
      <c r="E2541" s="5">
        <v>0</v>
      </c>
      <c r="F2541" s="5">
        <v>1.7231999730000001</v>
      </c>
      <c r="G2541" s="4"/>
      <c r="H2541" s="4"/>
    </row>
    <row r="2542" spans="1:8">
      <c r="A2542" s="5">
        <v>2533</v>
      </c>
      <c r="B2542" s="63" t="s">
        <v>982</v>
      </c>
      <c r="C2542" s="6">
        <v>70.120367999999999</v>
      </c>
      <c r="D2542" s="5">
        <v>55.463771999999999</v>
      </c>
      <c r="E2542" s="5">
        <v>2</v>
      </c>
      <c r="F2542" s="5">
        <v>0.11822935599999999</v>
      </c>
      <c r="G2542" s="4"/>
      <c r="H2542" s="4"/>
    </row>
    <row r="2543" spans="1:8">
      <c r="A2543" s="5">
        <v>2534</v>
      </c>
      <c r="B2543" s="63" t="s">
        <v>1867</v>
      </c>
      <c r="C2543" s="6">
        <v>70.108566999999994</v>
      </c>
      <c r="D2543" s="5">
        <v>81.484540999999993</v>
      </c>
      <c r="E2543" s="5">
        <v>2</v>
      </c>
      <c r="F2543" s="5" t="s">
        <v>8475</v>
      </c>
      <c r="G2543" s="4"/>
      <c r="H2543" s="4" t="s">
        <v>8512</v>
      </c>
    </row>
    <row r="2544" spans="1:8">
      <c r="A2544" s="5">
        <v>2535</v>
      </c>
      <c r="B2544" s="63" t="s">
        <v>3842</v>
      </c>
      <c r="C2544" s="6">
        <v>70.096767</v>
      </c>
      <c r="D2544" s="5">
        <v>62.449846999999998</v>
      </c>
      <c r="E2544" s="5">
        <v>1</v>
      </c>
      <c r="F2544" s="5">
        <v>0.148450309</v>
      </c>
      <c r="G2544" s="4"/>
      <c r="H2544" s="4" t="s">
        <v>8481</v>
      </c>
    </row>
    <row r="2545" spans="1:8">
      <c r="A2545" s="5">
        <v>2536</v>
      </c>
      <c r="B2545" s="63" t="s">
        <v>3033</v>
      </c>
      <c r="C2545" s="6">
        <v>70.084965999999994</v>
      </c>
      <c r="D2545" s="5">
        <v>40.453150999999998</v>
      </c>
      <c r="E2545" s="5">
        <v>1</v>
      </c>
      <c r="F2545" s="5">
        <v>1.829622681</v>
      </c>
      <c r="G2545" s="4"/>
      <c r="H2545" s="4" t="s">
        <v>8526</v>
      </c>
    </row>
    <row r="2546" spans="1:8">
      <c r="A2546" s="5">
        <v>2537</v>
      </c>
      <c r="B2546" s="63" t="s">
        <v>2196</v>
      </c>
      <c r="C2546" s="6">
        <v>70.073165000000003</v>
      </c>
      <c r="D2546" s="5">
        <v>64.408779999999993</v>
      </c>
      <c r="E2546" s="5">
        <v>2</v>
      </c>
      <c r="F2546" s="5">
        <v>-0.40078764</v>
      </c>
      <c r="G2546" s="4"/>
      <c r="H2546" s="4"/>
    </row>
    <row r="2547" spans="1:8">
      <c r="A2547" s="5">
        <v>2538</v>
      </c>
      <c r="B2547" s="63" t="s">
        <v>3216</v>
      </c>
      <c r="C2547" s="6">
        <v>70.061363999999998</v>
      </c>
      <c r="D2547" s="5">
        <v>78.711352000000005</v>
      </c>
      <c r="E2547" s="5">
        <v>1</v>
      </c>
      <c r="F2547" s="5">
        <v>-1.2849220690000001</v>
      </c>
      <c r="G2547" s="4"/>
      <c r="H2547" s="4"/>
    </row>
    <row r="2548" spans="1:8">
      <c r="A2548" s="5">
        <v>2539</v>
      </c>
      <c r="B2548" s="63" t="s">
        <v>3257</v>
      </c>
      <c r="C2548" s="6">
        <v>70.049563000000006</v>
      </c>
      <c r="D2548" s="5">
        <v>55.074345000000001</v>
      </c>
      <c r="E2548" s="5">
        <v>1</v>
      </c>
      <c r="F2548" s="5">
        <v>0.56721224999999997</v>
      </c>
      <c r="G2548" s="4"/>
      <c r="H2548" s="4"/>
    </row>
    <row r="2549" spans="1:8">
      <c r="A2549" s="5">
        <v>2540</v>
      </c>
      <c r="B2549" s="63" t="s">
        <v>3362</v>
      </c>
      <c r="C2549" s="6">
        <v>70.037762999999998</v>
      </c>
      <c r="D2549" s="5">
        <v>71.855086</v>
      </c>
      <c r="E2549" s="5">
        <v>2</v>
      </c>
      <c r="F2549" s="5">
        <v>-1.1732002690000001</v>
      </c>
      <c r="G2549" s="4"/>
      <c r="H2549" s="4"/>
    </row>
    <row r="2550" spans="1:8">
      <c r="A2550" s="5">
        <v>2541</v>
      </c>
      <c r="B2550" s="63" t="s">
        <v>4623</v>
      </c>
      <c r="C2550" s="6">
        <v>70.025962000000007</v>
      </c>
      <c r="D2550" s="5">
        <v>66.037290999999996</v>
      </c>
      <c r="E2550" s="5">
        <v>0</v>
      </c>
      <c r="F2550" s="5">
        <v>1.771328526</v>
      </c>
      <c r="G2550" s="4"/>
      <c r="H2550" s="4"/>
    </row>
    <row r="2551" spans="1:8">
      <c r="A2551" s="5">
        <v>2542</v>
      </c>
      <c r="B2551" s="63" t="s">
        <v>2780</v>
      </c>
      <c r="C2551" s="6">
        <v>70.014161000000001</v>
      </c>
      <c r="D2551" s="5">
        <v>57.410904000000002</v>
      </c>
      <c r="E2551" s="5">
        <v>1</v>
      </c>
      <c r="F2551" s="5">
        <v>0.42482288000000001</v>
      </c>
      <c r="G2551" s="4"/>
      <c r="H2551" s="4"/>
    </row>
    <row r="2552" spans="1:8">
      <c r="A2552" s="5">
        <v>2543</v>
      </c>
      <c r="B2552" s="63" t="s">
        <v>4613</v>
      </c>
      <c r="C2552" s="6">
        <v>70.002359999999996</v>
      </c>
      <c r="D2552" s="5">
        <v>78.357327999999995</v>
      </c>
      <c r="E2552" s="5">
        <v>0</v>
      </c>
      <c r="F2552" s="5">
        <v>0.63410045599999998</v>
      </c>
      <c r="G2552" s="4"/>
      <c r="H2552" s="4"/>
    </row>
    <row r="2553" spans="1:8">
      <c r="A2553" s="5">
        <v>2544</v>
      </c>
      <c r="B2553" s="63" t="s">
        <v>1442</v>
      </c>
      <c r="C2553" s="6">
        <v>69.990559000000005</v>
      </c>
      <c r="D2553" s="5">
        <v>55.823695999999998</v>
      </c>
      <c r="E2553" s="5">
        <v>1</v>
      </c>
      <c r="F2553" s="5">
        <v>0.53671859</v>
      </c>
      <c r="G2553" s="4"/>
      <c r="H2553" s="4"/>
    </row>
    <row r="2554" spans="1:8">
      <c r="A2554" s="5">
        <v>2545</v>
      </c>
      <c r="B2554" s="63" t="s">
        <v>2193</v>
      </c>
      <c r="C2554" s="6">
        <v>69.978758999999997</v>
      </c>
      <c r="D2554" s="5">
        <v>67.636298999999994</v>
      </c>
      <c r="E2554" s="5">
        <v>1</v>
      </c>
      <c r="F2554" s="5">
        <v>-0.15768574899999999</v>
      </c>
      <c r="G2554" s="4"/>
      <c r="H2554" s="4"/>
    </row>
    <row r="2555" spans="1:8">
      <c r="A2555" s="5">
        <v>2546</v>
      </c>
      <c r="B2555" s="63" t="s">
        <v>2133</v>
      </c>
      <c r="C2555" s="6">
        <v>69.966958000000005</v>
      </c>
      <c r="D2555" s="5">
        <v>74.262450000000001</v>
      </c>
      <c r="E2555" s="5">
        <v>2</v>
      </c>
      <c r="F2555" s="5">
        <v>-1.735402305</v>
      </c>
      <c r="G2555" s="4"/>
      <c r="H2555" s="4"/>
    </row>
    <row r="2556" spans="1:8">
      <c r="A2556" s="5">
        <v>2547</v>
      </c>
      <c r="B2556" s="63" t="s">
        <v>2933</v>
      </c>
      <c r="C2556" s="6">
        <v>69.955157</v>
      </c>
      <c r="D2556" s="5">
        <v>67.819211999999993</v>
      </c>
      <c r="E2556" s="5">
        <v>1</v>
      </c>
      <c r="F2556" s="5">
        <v>-0.181495833</v>
      </c>
      <c r="G2556" s="4"/>
      <c r="H2556" s="4"/>
    </row>
    <row r="2557" spans="1:8">
      <c r="A2557" s="5">
        <v>2548</v>
      </c>
      <c r="B2557" s="63" t="s">
        <v>3447</v>
      </c>
      <c r="C2557" s="6">
        <v>69.943355999999994</v>
      </c>
      <c r="D2557" s="5">
        <v>68.220438999999999</v>
      </c>
      <c r="E2557" s="5">
        <v>1</v>
      </c>
      <c r="F2557" s="5">
        <v>-0.207942817</v>
      </c>
      <c r="G2557" s="4"/>
      <c r="H2557" s="4"/>
    </row>
    <row r="2558" spans="1:8">
      <c r="A2558" s="5">
        <v>2549</v>
      </c>
      <c r="B2558" s="63" t="s">
        <v>5138</v>
      </c>
      <c r="C2558" s="6">
        <v>69.931555000000003</v>
      </c>
      <c r="D2558" s="5">
        <v>87.219730999999996</v>
      </c>
      <c r="E2558" s="5">
        <v>1</v>
      </c>
      <c r="F2558" s="5" t="s">
        <v>8475</v>
      </c>
      <c r="G2558" s="4"/>
      <c r="H2558" s="4"/>
    </row>
    <row r="2559" spans="1:8">
      <c r="A2559" s="5">
        <v>2550</v>
      </c>
      <c r="B2559" s="63" t="s">
        <v>2215</v>
      </c>
      <c r="C2559" s="6">
        <v>69.919754999999995</v>
      </c>
      <c r="D2559" s="5">
        <v>67.447485999999998</v>
      </c>
      <c r="E2559" s="5">
        <v>0</v>
      </c>
      <c r="F2559" s="5">
        <v>1.5811428460000001</v>
      </c>
      <c r="G2559" s="4"/>
      <c r="H2559" s="4"/>
    </row>
    <row r="2560" spans="1:8">
      <c r="A2560" s="5">
        <v>2551</v>
      </c>
      <c r="B2560" s="63" t="s">
        <v>2141</v>
      </c>
      <c r="C2560" s="6">
        <v>69.907954000000004</v>
      </c>
      <c r="D2560" s="5">
        <v>52.336559000000001</v>
      </c>
      <c r="E2560" s="5">
        <v>1</v>
      </c>
      <c r="F2560" s="5">
        <v>0.72215663799999996</v>
      </c>
      <c r="G2560" s="4"/>
      <c r="H2560" s="4"/>
    </row>
    <row r="2561" spans="1:8">
      <c r="A2561" s="5">
        <v>2552</v>
      </c>
      <c r="B2561" s="63" t="s">
        <v>4191</v>
      </c>
      <c r="C2561" s="6">
        <v>69.896152999999998</v>
      </c>
      <c r="D2561" s="5">
        <v>87.066321000000002</v>
      </c>
      <c r="E2561" s="5">
        <v>1</v>
      </c>
      <c r="F2561" s="5" t="s">
        <v>8475</v>
      </c>
      <c r="G2561" s="4"/>
      <c r="H2561" s="4"/>
    </row>
    <row r="2562" spans="1:8">
      <c r="A2562" s="5">
        <v>2553</v>
      </c>
      <c r="B2562" s="63" t="s">
        <v>2802</v>
      </c>
      <c r="C2562" s="6">
        <v>69.884352000000007</v>
      </c>
      <c r="D2562" s="5">
        <v>58.478876999999997</v>
      </c>
      <c r="E2562" s="5">
        <v>1</v>
      </c>
      <c r="F2562" s="5">
        <v>0.33618938399999998</v>
      </c>
      <c r="G2562" s="4"/>
      <c r="H2562" s="4"/>
    </row>
    <row r="2563" spans="1:8">
      <c r="A2563" s="5">
        <v>2554</v>
      </c>
      <c r="B2563" s="63" t="s">
        <v>3687</v>
      </c>
      <c r="C2563" s="6">
        <v>69.872551000000001</v>
      </c>
      <c r="D2563" s="5">
        <v>57.682321999999999</v>
      </c>
      <c r="E2563" s="5">
        <v>1</v>
      </c>
      <c r="F2563" s="5">
        <v>0.389441857</v>
      </c>
      <c r="G2563" s="4"/>
      <c r="H2563" s="4"/>
    </row>
    <row r="2564" spans="1:8">
      <c r="A2564" s="5">
        <v>2555</v>
      </c>
      <c r="B2564" s="63" t="s">
        <v>3055</v>
      </c>
      <c r="C2564" s="6">
        <v>69.860750999999993</v>
      </c>
      <c r="D2564" s="5">
        <v>57.210290000000001</v>
      </c>
      <c r="E2564" s="5">
        <v>1</v>
      </c>
      <c r="F2564" s="5">
        <v>0.42113259199999997</v>
      </c>
      <c r="G2564" s="4"/>
      <c r="H2564" s="4"/>
    </row>
    <row r="2565" spans="1:8">
      <c r="A2565" s="5">
        <v>2556</v>
      </c>
      <c r="B2565" s="63" t="s">
        <v>3337</v>
      </c>
      <c r="C2565" s="6">
        <v>69.848950000000002</v>
      </c>
      <c r="D2565" s="5">
        <v>87.019116999999994</v>
      </c>
      <c r="E2565" s="5">
        <v>1</v>
      </c>
      <c r="F2565" s="5" t="s">
        <v>8475</v>
      </c>
      <c r="G2565" s="4"/>
      <c r="H2565" s="4"/>
    </row>
    <row r="2566" spans="1:8">
      <c r="A2566" s="5">
        <v>2557</v>
      </c>
      <c r="B2566" s="63" t="s">
        <v>3211</v>
      </c>
      <c r="C2566" s="6">
        <v>69.837148999999997</v>
      </c>
      <c r="D2566" s="5">
        <v>75.277319000000006</v>
      </c>
      <c r="E2566" s="5">
        <v>0</v>
      </c>
      <c r="F2566" s="5">
        <v>0.86338231499999996</v>
      </c>
      <c r="G2566" s="4"/>
      <c r="H2566" s="4" t="s">
        <v>8523</v>
      </c>
    </row>
    <row r="2567" spans="1:8">
      <c r="A2567" s="5">
        <v>2558</v>
      </c>
      <c r="B2567" s="63" t="s">
        <v>3208</v>
      </c>
      <c r="C2567" s="6">
        <v>69.825348000000005</v>
      </c>
      <c r="D2567" s="5">
        <v>86.971913999999998</v>
      </c>
      <c r="E2567" s="5">
        <v>1</v>
      </c>
      <c r="F2567" s="5" t="s">
        <v>8475</v>
      </c>
      <c r="G2567" s="4"/>
      <c r="H2567" s="4"/>
    </row>
    <row r="2568" spans="1:8">
      <c r="A2568" s="5">
        <v>2559</v>
      </c>
      <c r="B2568" s="63" t="s">
        <v>3328</v>
      </c>
      <c r="C2568" s="6">
        <v>69.813547</v>
      </c>
      <c r="D2568" s="5">
        <v>86.948312000000001</v>
      </c>
      <c r="E2568" s="5">
        <v>1</v>
      </c>
      <c r="F2568" s="5" t="s">
        <v>8475</v>
      </c>
      <c r="G2568" s="4"/>
      <c r="H2568" s="4"/>
    </row>
    <row r="2569" spans="1:8">
      <c r="A2569" s="5">
        <v>2560</v>
      </c>
      <c r="B2569" s="63" t="s">
        <v>2560</v>
      </c>
      <c r="C2569" s="6">
        <v>69.795845999999997</v>
      </c>
      <c r="D2569" s="5">
        <v>66.556526000000005</v>
      </c>
      <c r="E2569" s="5">
        <v>1</v>
      </c>
      <c r="F2569" s="5">
        <v>-0.10527291499999999</v>
      </c>
      <c r="G2569" s="4"/>
      <c r="H2569" s="4"/>
    </row>
    <row r="2570" spans="1:8">
      <c r="A2570" s="5">
        <v>2561</v>
      </c>
      <c r="B2570" s="63" t="s">
        <v>4503</v>
      </c>
      <c r="C2570" s="6">
        <v>69.795845999999997</v>
      </c>
      <c r="D2570" s="5">
        <v>81.118716000000006</v>
      </c>
      <c r="E2570" s="5">
        <v>2</v>
      </c>
      <c r="F2570" s="5" t="s">
        <v>8475</v>
      </c>
      <c r="G2570" s="4"/>
      <c r="H2570" s="4"/>
    </row>
    <row r="2571" spans="1:8">
      <c r="A2571" s="5">
        <v>2562</v>
      </c>
      <c r="B2571" s="63" t="s">
        <v>2850</v>
      </c>
      <c r="C2571" s="6">
        <v>69.778144999999995</v>
      </c>
      <c r="D2571" s="5">
        <v>78.770356000000007</v>
      </c>
      <c r="E2571" s="5">
        <v>1</v>
      </c>
      <c r="F2571" s="5">
        <v>-1.373427452</v>
      </c>
      <c r="G2571" s="4"/>
      <c r="H2571" s="4" t="s">
        <v>8527</v>
      </c>
    </row>
    <row r="2572" spans="1:8">
      <c r="A2572" s="5">
        <v>2563</v>
      </c>
      <c r="B2572" s="63" t="s">
        <v>1019</v>
      </c>
      <c r="C2572" s="6">
        <v>69.766344000000004</v>
      </c>
      <c r="D2572" s="5">
        <v>68.834080999999998</v>
      </c>
      <c r="E2572" s="5">
        <v>0</v>
      </c>
      <c r="F2572" s="5">
        <v>1.4251037369999999</v>
      </c>
      <c r="G2572" s="4"/>
      <c r="H2572" s="4"/>
    </row>
    <row r="2573" spans="1:8">
      <c r="A2573" s="5">
        <v>2564</v>
      </c>
      <c r="B2573" s="63" t="s">
        <v>2691</v>
      </c>
      <c r="C2573" s="6">
        <v>69.748643000000001</v>
      </c>
      <c r="D2573" s="5">
        <v>81.649752000000007</v>
      </c>
      <c r="E2573" s="5">
        <v>1</v>
      </c>
      <c r="F2573" s="5">
        <v>-2.837077458</v>
      </c>
      <c r="G2573" s="4"/>
      <c r="H2573" s="4"/>
    </row>
    <row r="2574" spans="1:8">
      <c r="A2574" s="5">
        <v>2565</v>
      </c>
      <c r="B2574" s="63" t="s">
        <v>6241</v>
      </c>
      <c r="C2574" s="6">
        <v>69.748643000000001</v>
      </c>
      <c r="D2574" s="5">
        <v>86.877508000000006</v>
      </c>
      <c r="E2574" s="5">
        <v>1</v>
      </c>
      <c r="F2574" s="5" t="s">
        <v>8475</v>
      </c>
      <c r="G2574" s="4"/>
      <c r="H2574" s="4"/>
    </row>
    <row r="2575" spans="1:8">
      <c r="A2575" s="5">
        <v>2566</v>
      </c>
      <c r="B2575" s="63" t="s">
        <v>3134</v>
      </c>
      <c r="C2575" s="6">
        <v>69.730941999999999</v>
      </c>
      <c r="D2575" s="5">
        <v>78.67595</v>
      </c>
      <c r="E2575" s="5">
        <v>1</v>
      </c>
      <c r="F2575" s="5">
        <v>-1.3712899359999999</v>
      </c>
      <c r="G2575" s="4"/>
      <c r="H2575" s="4"/>
    </row>
    <row r="2576" spans="1:8">
      <c r="A2576" s="5">
        <v>2567</v>
      </c>
      <c r="B2576" s="63" t="s">
        <v>1775</v>
      </c>
      <c r="C2576" s="6">
        <v>69.719140999999993</v>
      </c>
      <c r="D2576" s="5">
        <v>69.754542999999998</v>
      </c>
      <c r="E2576" s="5">
        <v>0</v>
      </c>
      <c r="F2576" s="5">
        <v>1.3395374550000001</v>
      </c>
      <c r="G2576" s="4"/>
      <c r="H2576" s="4"/>
    </row>
    <row r="2577" spans="1:8">
      <c r="A2577" s="5">
        <v>2568</v>
      </c>
      <c r="B2577" s="63" t="s">
        <v>2549</v>
      </c>
      <c r="C2577" s="6">
        <v>69.707340000000002</v>
      </c>
      <c r="D2577" s="5">
        <v>86.753598999999994</v>
      </c>
      <c r="E2577" s="5">
        <v>1</v>
      </c>
      <c r="F2577" s="5" t="s">
        <v>8475</v>
      </c>
      <c r="G2577" s="4"/>
      <c r="H2577" s="4" t="s">
        <v>8519</v>
      </c>
    </row>
    <row r="2578" spans="1:8">
      <c r="A2578" s="5">
        <v>2569</v>
      </c>
      <c r="B2578" s="63" t="s">
        <v>3876</v>
      </c>
      <c r="C2578" s="6">
        <v>69.695538999999997</v>
      </c>
      <c r="D2578" s="5">
        <v>64.762804000000003</v>
      </c>
      <c r="E2578" s="5">
        <v>0</v>
      </c>
      <c r="F2578" s="5">
        <v>1.9239531110000001</v>
      </c>
      <c r="G2578" s="4"/>
      <c r="H2578" s="4"/>
    </row>
    <row r="2579" spans="1:8">
      <c r="A2579" s="5">
        <v>2570</v>
      </c>
      <c r="B2579" s="63" t="s">
        <v>3094</v>
      </c>
      <c r="C2579" s="6">
        <v>69.683738000000005</v>
      </c>
      <c r="D2579" s="5">
        <v>71.996696</v>
      </c>
      <c r="E2579" s="5">
        <v>0</v>
      </c>
      <c r="F2579" s="5">
        <v>1.1297502269999999</v>
      </c>
      <c r="G2579" s="4"/>
      <c r="H2579" s="4"/>
    </row>
    <row r="2580" spans="1:8">
      <c r="A2580" s="5">
        <v>2571</v>
      </c>
      <c r="B2580" s="63" t="s">
        <v>1533</v>
      </c>
      <c r="C2580" s="6">
        <v>69.666037000000003</v>
      </c>
      <c r="D2580" s="5">
        <v>70.226574999999997</v>
      </c>
      <c r="E2580" s="5">
        <v>3</v>
      </c>
      <c r="F2580" s="5">
        <v>-1.511580516</v>
      </c>
      <c r="G2580" s="4"/>
      <c r="H2580" s="4"/>
    </row>
    <row r="2581" spans="1:8">
      <c r="A2581" s="5">
        <v>2572</v>
      </c>
      <c r="B2581" s="63" t="s">
        <v>2902</v>
      </c>
      <c r="C2581" s="6">
        <v>69.666037000000003</v>
      </c>
      <c r="D2581" s="5">
        <v>54.944535999999999</v>
      </c>
      <c r="E2581" s="5">
        <v>1</v>
      </c>
      <c r="F2581" s="5">
        <v>0.53860495500000005</v>
      </c>
      <c r="G2581" s="4"/>
      <c r="H2581" s="4"/>
    </row>
    <row r="2582" spans="1:8">
      <c r="A2582" s="5">
        <v>2573</v>
      </c>
      <c r="B2582" s="63" t="s">
        <v>3300</v>
      </c>
      <c r="C2582" s="6">
        <v>69.648336</v>
      </c>
      <c r="D2582" s="5">
        <v>68.562662000000003</v>
      </c>
      <c r="E2582" s="5">
        <v>2</v>
      </c>
      <c r="F2582" s="5">
        <v>-0.83438669799999998</v>
      </c>
      <c r="G2582" s="4"/>
      <c r="H2582" s="4"/>
    </row>
    <row r="2583" spans="1:8">
      <c r="A2583" s="5">
        <v>2574</v>
      </c>
      <c r="B2583" s="63" t="s">
        <v>1944</v>
      </c>
      <c r="C2583" s="6">
        <v>69.636534999999995</v>
      </c>
      <c r="D2583" s="5">
        <v>82.676422000000002</v>
      </c>
      <c r="E2583" s="5">
        <v>0</v>
      </c>
      <c r="F2583" s="5">
        <v>0.22841351800000001</v>
      </c>
      <c r="G2583" s="4"/>
      <c r="H2583" s="4"/>
    </row>
    <row r="2584" spans="1:8">
      <c r="A2584" s="5">
        <v>2575</v>
      </c>
      <c r="B2584" s="63" t="s">
        <v>2522</v>
      </c>
      <c r="C2584" s="6">
        <v>69.624734000000004</v>
      </c>
      <c r="D2584" s="5">
        <v>73.353787999999994</v>
      </c>
      <c r="E2584" s="5">
        <v>1</v>
      </c>
      <c r="F2584" s="5">
        <v>-0.69798229000000001</v>
      </c>
      <c r="G2584" s="4"/>
      <c r="H2584" s="4"/>
    </row>
    <row r="2585" spans="1:8">
      <c r="A2585" s="5">
        <v>2576</v>
      </c>
      <c r="B2585" s="63" t="s">
        <v>2633</v>
      </c>
      <c r="C2585" s="6">
        <v>69.612933999999996</v>
      </c>
      <c r="D2585" s="5">
        <v>43.940288000000002</v>
      </c>
      <c r="E2585" s="5">
        <v>1</v>
      </c>
      <c r="F2585" s="5">
        <v>1.3704148629999999</v>
      </c>
      <c r="G2585" s="4"/>
      <c r="H2585" s="4"/>
    </row>
    <row r="2586" spans="1:8">
      <c r="A2586" s="5">
        <v>2577</v>
      </c>
      <c r="B2586" s="63" t="s">
        <v>3780</v>
      </c>
      <c r="C2586" s="6">
        <v>69.601133000000004</v>
      </c>
      <c r="D2586" s="5">
        <v>80.835497000000004</v>
      </c>
      <c r="E2586" s="5">
        <v>2</v>
      </c>
      <c r="F2586" s="5" t="s">
        <v>8475</v>
      </c>
      <c r="G2586" s="4"/>
      <c r="H2586" s="4"/>
    </row>
    <row r="2587" spans="1:8">
      <c r="A2587" s="5">
        <v>2578</v>
      </c>
      <c r="B2587" s="63" t="s">
        <v>3182</v>
      </c>
      <c r="C2587" s="6">
        <v>69.589331999999999</v>
      </c>
      <c r="D2587" s="5">
        <v>44.831249</v>
      </c>
      <c r="E2587" s="5">
        <v>1</v>
      </c>
      <c r="F2587" s="5">
        <v>1.2724385380000001</v>
      </c>
      <c r="G2587" s="4"/>
      <c r="H2587" s="4"/>
    </row>
    <row r="2588" spans="1:8">
      <c r="A2588" s="5">
        <v>2579</v>
      </c>
      <c r="B2588" s="63" t="s">
        <v>3530</v>
      </c>
      <c r="C2588" s="6">
        <v>69.577530999999993</v>
      </c>
      <c r="D2588" s="5">
        <v>61.7654</v>
      </c>
      <c r="E2588" s="5">
        <v>0</v>
      </c>
      <c r="F2588" s="5">
        <v>2.3426907469999998</v>
      </c>
      <c r="G2588" s="4"/>
      <c r="H2588" s="4"/>
    </row>
    <row r="2589" spans="1:8">
      <c r="A2589" s="5">
        <v>2580</v>
      </c>
      <c r="B2589" s="63" t="s">
        <v>1255</v>
      </c>
      <c r="C2589" s="6">
        <v>69.565730000000002</v>
      </c>
      <c r="D2589" s="5">
        <v>64.243568999999994</v>
      </c>
      <c r="E2589" s="5">
        <v>0</v>
      </c>
      <c r="F2589" s="5">
        <v>1.9499044679999999</v>
      </c>
      <c r="G2589" s="4"/>
      <c r="H2589" s="4" t="s">
        <v>8527</v>
      </c>
    </row>
    <row r="2590" spans="1:8">
      <c r="A2590" s="5">
        <v>2581</v>
      </c>
      <c r="B2590" s="63" t="s">
        <v>1160</v>
      </c>
      <c r="C2590" s="6">
        <v>69.553929999999994</v>
      </c>
      <c r="D2590" s="5">
        <v>58.968609999999998</v>
      </c>
      <c r="E2590" s="5">
        <v>1</v>
      </c>
      <c r="F2590" s="5">
        <v>0.27643854400000001</v>
      </c>
      <c r="G2590" s="4"/>
      <c r="H2590" s="4"/>
    </row>
    <row r="2591" spans="1:8">
      <c r="A2591" s="5">
        <v>2582</v>
      </c>
      <c r="B2591" s="63" t="s">
        <v>1806</v>
      </c>
      <c r="C2591" s="6">
        <v>69.542129000000003</v>
      </c>
      <c r="D2591" s="5">
        <v>50.389426</v>
      </c>
      <c r="E2591" s="5">
        <v>1</v>
      </c>
      <c r="F2591" s="5">
        <v>0.80750205399999997</v>
      </c>
      <c r="G2591" s="4"/>
      <c r="H2591" s="4"/>
    </row>
    <row r="2592" spans="1:8">
      <c r="A2592" s="5">
        <v>2583</v>
      </c>
      <c r="B2592" s="63" t="s">
        <v>1829</v>
      </c>
      <c r="C2592" s="6">
        <v>69.530327999999997</v>
      </c>
      <c r="D2592" s="5">
        <v>61.387774</v>
      </c>
      <c r="E2592" s="5">
        <v>0</v>
      </c>
      <c r="F2592" s="5">
        <v>2.4076058709999999</v>
      </c>
      <c r="G2592" s="4"/>
      <c r="H2592" s="4" t="s">
        <v>8527</v>
      </c>
    </row>
    <row r="2593" spans="1:8">
      <c r="A2593" s="5">
        <v>2584</v>
      </c>
      <c r="B2593" s="63" t="s">
        <v>1064</v>
      </c>
      <c r="C2593" s="6">
        <v>69.518527000000006</v>
      </c>
      <c r="D2593" s="5">
        <v>58.815199</v>
      </c>
      <c r="E2593" s="5">
        <v>0</v>
      </c>
      <c r="F2593" s="5">
        <v>3.350128475</v>
      </c>
      <c r="G2593" s="4" t="s">
        <v>8533</v>
      </c>
      <c r="H2593" s="4" t="s">
        <v>8514</v>
      </c>
    </row>
    <row r="2594" spans="1:8">
      <c r="A2594" s="5">
        <v>2585</v>
      </c>
      <c r="B2594" s="63" t="s">
        <v>2356</v>
      </c>
      <c r="C2594" s="6">
        <v>69.506726</v>
      </c>
      <c r="D2594" s="5">
        <v>72.161906999999999</v>
      </c>
      <c r="E2594" s="5">
        <v>2</v>
      </c>
      <c r="F2594" s="5">
        <v>-1.3664705829999999</v>
      </c>
      <c r="G2594" s="4"/>
      <c r="H2594" s="4"/>
    </row>
    <row r="2595" spans="1:8">
      <c r="A2595" s="5">
        <v>2586</v>
      </c>
      <c r="B2595" s="63" t="s">
        <v>2592</v>
      </c>
      <c r="C2595" s="6">
        <v>69.494926000000007</v>
      </c>
      <c r="D2595" s="5">
        <v>79.490205000000003</v>
      </c>
      <c r="E2595" s="5">
        <v>1</v>
      </c>
      <c r="F2595" s="5">
        <v>-1.5926519939999999</v>
      </c>
      <c r="G2595" s="4"/>
      <c r="H2595" s="4"/>
    </row>
    <row r="2596" spans="1:8">
      <c r="A2596" s="5">
        <v>2587</v>
      </c>
      <c r="B2596" s="63" t="s">
        <v>4032</v>
      </c>
      <c r="C2596" s="6">
        <v>69.483125000000001</v>
      </c>
      <c r="D2596" s="5">
        <v>65.022422000000006</v>
      </c>
      <c r="E2596" s="5">
        <v>1</v>
      </c>
      <c r="F2596" s="5">
        <v>-2.0595750000000001E-3</v>
      </c>
      <c r="G2596" s="4"/>
      <c r="H2596" s="4"/>
    </row>
    <row r="2597" spans="1:8">
      <c r="A2597" s="5">
        <v>2588</v>
      </c>
      <c r="B2597" s="63" t="s">
        <v>4606</v>
      </c>
      <c r="C2597" s="6">
        <v>69.471323999999996</v>
      </c>
      <c r="D2597" s="5">
        <v>80.587680000000006</v>
      </c>
      <c r="E2597" s="5">
        <v>0</v>
      </c>
      <c r="F2597" s="5">
        <v>0.41174757699999998</v>
      </c>
      <c r="G2597" s="4"/>
      <c r="H2597" s="4"/>
    </row>
    <row r="2598" spans="1:8">
      <c r="A2598" s="5">
        <v>2589</v>
      </c>
      <c r="B2598" s="63" t="s">
        <v>2139</v>
      </c>
      <c r="C2598" s="6">
        <v>69.459523000000004</v>
      </c>
      <c r="D2598" s="5">
        <v>57.930138999999997</v>
      </c>
      <c r="E2598" s="5">
        <v>1</v>
      </c>
      <c r="F2598" s="5">
        <v>0.32566178400000001</v>
      </c>
      <c r="G2598" s="4"/>
      <c r="H2598" s="4"/>
    </row>
    <row r="2599" spans="1:8">
      <c r="A2599" s="5">
        <v>2590</v>
      </c>
      <c r="B2599" s="63" t="s">
        <v>1907</v>
      </c>
      <c r="C2599" s="6">
        <v>69.447721999999999</v>
      </c>
      <c r="D2599" s="5">
        <v>68.586264</v>
      </c>
      <c r="E2599" s="5">
        <v>1</v>
      </c>
      <c r="F2599" s="5">
        <v>-0.285871394</v>
      </c>
      <c r="G2599" s="4"/>
      <c r="H2599" s="4"/>
    </row>
    <row r="2600" spans="1:8">
      <c r="A2600" s="5">
        <v>2591</v>
      </c>
      <c r="B2600" s="63" t="s">
        <v>3232</v>
      </c>
      <c r="C2600" s="6">
        <v>69.430020999999996</v>
      </c>
      <c r="D2600" s="5">
        <v>69.536227999999994</v>
      </c>
      <c r="E2600" s="5">
        <v>0</v>
      </c>
      <c r="F2600" s="5">
        <v>1.318718228</v>
      </c>
      <c r="G2600" s="4" t="s">
        <v>8534</v>
      </c>
      <c r="H2600" s="4" t="s">
        <v>8488</v>
      </c>
    </row>
    <row r="2601" spans="1:8">
      <c r="A2601" s="5">
        <v>2592</v>
      </c>
      <c r="B2601" s="63" t="s">
        <v>3073</v>
      </c>
      <c r="C2601" s="6">
        <v>69.430020999999996</v>
      </c>
      <c r="D2601" s="5">
        <v>52.389662000000001</v>
      </c>
      <c r="E2601" s="5">
        <v>1</v>
      </c>
      <c r="F2601" s="5">
        <v>0.65695567899999996</v>
      </c>
      <c r="G2601" s="4"/>
      <c r="H2601" s="4"/>
    </row>
    <row r="2602" spans="1:8">
      <c r="A2602" s="5">
        <v>2593</v>
      </c>
      <c r="B2602" s="63" t="s">
        <v>3450</v>
      </c>
      <c r="C2602" s="6">
        <v>69.412319999999994</v>
      </c>
      <c r="D2602" s="5">
        <v>51.823224000000003</v>
      </c>
      <c r="E2602" s="5">
        <v>1</v>
      </c>
      <c r="F2602" s="5">
        <v>0.70277342399999998</v>
      </c>
      <c r="G2602" s="4"/>
      <c r="H2602" s="4"/>
    </row>
    <row r="2603" spans="1:8">
      <c r="A2603" s="5">
        <v>2594</v>
      </c>
      <c r="B2603" s="63" t="s">
        <v>3880</v>
      </c>
      <c r="C2603" s="6">
        <v>69.400519000000003</v>
      </c>
      <c r="D2603" s="5">
        <v>69.471323999999996</v>
      </c>
      <c r="E2603" s="5">
        <v>0</v>
      </c>
      <c r="F2603" s="5">
        <v>1.3198941989999999</v>
      </c>
      <c r="G2603" s="4"/>
      <c r="H2603" s="4"/>
    </row>
    <row r="2604" spans="1:8">
      <c r="A2604" s="5">
        <v>2595</v>
      </c>
      <c r="B2604" s="63" t="s">
        <v>1196</v>
      </c>
      <c r="C2604" s="6">
        <v>69.388717999999997</v>
      </c>
      <c r="D2604" s="5">
        <v>85.732830000000007</v>
      </c>
      <c r="E2604" s="5">
        <v>0</v>
      </c>
      <c r="F2604" s="5">
        <v>0</v>
      </c>
      <c r="G2604" s="4"/>
      <c r="H2604" s="4"/>
    </row>
    <row r="2605" spans="1:8">
      <c r="A2605" s="5">
        <v>2596</v>
      </c>
      <c r="B2605" s="63" t="s">
        <v>2771</v>
      </c>
      <c r="C2605" s="6">
        <v>69.376918000000003</v>
      </c>
      <c r="D2605" s="5">
        <v>70.757611999999995</v>
      </c>
      <c r="E2605" s="5">
        <v>2</v>
      </c>
      <c r="F2605" s="5">
        <v>-1.1525438189999999</v>
      </c>
      <c r="G2605" s="4"/>
      <c r="H2605" s="4"/>
    </row>
    <row r="2606" spans="1:8">
      <c r="A2606" s="5">
        <v>2597</v>
      </c>
      <c r="B2606" s="63" t="s">
        <v>2884</v>
      </c>
      <c r="C2606" s="6">
        <v>69.365116999999998</v>
      </c>
      <c r="D2606" s="5">
        <v>48.867122999999999</v>
      </c>
      <c r="E2606" s="5">
        <v>1</v>
      </c>
      <c r="F2606" s="5">
        <v>0.88045208100000005</v>
      </c>
      <c r="G2606" s="4"/>
      <c r="H2606" s="4"/>
    </row>
    <row r="2607" spans="1:8">
      <c r="A2607" s="5">
        <v>2598</v>
      </c>
      <c r="B2607" s="63" t="s">
        <v>4419</v>
      </c>
      <c r="C2607" s="6">
        <v>69.353316000000007</v>
      </c>
      <c r="D2607" s="5">
        <v>71.961292999999998</v>
      </c>
      <c r="E2607" s="5">
        <v>0</v>
      </c>
      <c r="F2607" s="5">
        <v>1.0764292209999999</v>
      </c>
      <c r="G2607" s="4"/>
      <c r="H2607" s="4"/>
    </row>
    <row r="2608" spans="1:8">
      <c r="A2608" s="5">
        <v>2599</v>
      </c>
      <c r="B2608" s="63" t="s">
        <v>4138</v>
      </c>
      <c r="C2608" s="6">
        <v>69.341515000000001</v>
      </c>
      <c r="D2608" s="5">
        <v>62.137124999999997</v>
      </c>
      <c r="E2608" s="5">
        <v>0</v>
      </c>
      <c r="F2608" s="5">
        <v>2.1926217029999999</v>
      </c>
      <c r="G2608" s="4"/>
      <c r="H2608" s="4"/>
    </row>
    <row r="2609" spans="1:8">
      <c r="A2609" s="5">
        <v>2600</v>
      </c>
      <c r="B2609" s="63" t="s">
        <v>3883</v>
      </c>
      <c r="C2609" s="6">
        <v>69.329713999999996</v>
      </c>
      <c r="D2609" s="5">
        <v>76.811423000000005</v>
      </c>
      <c r="E2609" s="5">
        <v>0</v>
      </c>
      <c r="F2609" s="5">
        <v>0.67856309599999998</v>
      </c>
      <c r="G2609" s="4"/>
      <c r="H2609" s="4" t="s">
        <v>8481</v>
      </c>
    </row>
    <row r="2610" spans="1:8">
      <c r="A2610" s="5">
        <v>2601</v>
      </c>
      <c r="B2610" s="63" t="s">
        <v>573</v>
      </c>
      <c r="C2610" s="6">
        <v>69.317914000000002</v>
      </c>
      <c r="D2610" s="5">
        <v>60.101486999999999</v>
      </c>
      <c r="E2610" s="5">
        <v>0</v>
      </c>
      <c r="F2610" s="5">
        <v>2.5206344239999998</v>
      </c>
      <c r="G2610" s="4" t="s">
        <v>8533</v>
      </c>
      <c r="H2610" s="4" t="s">
        <v>8499</v>
      </c>
    </row>
    <row r="2611" spans="1:8">
      <c r="A2611" s="5">
        <v>2602</v>
      </c>
      <c r="B2611" s="63" t="s">
        <v>3677</v>
      </c>
      <c r="C2611" s="6">
        <v>69.300212000000002</v>
      </c>
      <c r="D2611" s="5">
        <v>65.482652999999999</v>
      </c>
      <c r="E2611" s="5">
        <v>1</v>
      </c>
      <c r="F2611" s="5">
        <v>-8.4337882000000003E-2</v>
      </c>
      <c r="G2611" s="4"/>
      <c r="H2611" s="4"/>
    </row>
    <row r="2612" spans="1:8">
      <c r="A2612" s="5">
        <v>2603</v>
      </c>
      <c r="B2612" s="63" t="s">
        <v>2200</v>
      </c>
      <c r="C2612" s="6">
        <v>69.300212000000002</v>
      </c>
      <c r="D2612" s="5">
        <v>63.134293</v>
      </c>
      <c r="E2612" s="5">
        <v>0</v>
      </c>
      <c r="F2612" s="5">
        <v>2.0404837969999998</v>
      </c>
      <c r="G2612" s="4" t="s">
        <v>8533</v>
      </c>
      <c r="H2612" s="4" t="s">
        <v>8507</v>
      </c>
    </row>
    <row r="2613" spans="1:8">
      <c r="A2613" s="5">
        <v>2604</v>
      </c>
      <c r="B2613" s="63" t="s">
        <v>1525</v>
      </c>
      <c r="C2613" s="6">
        <v>69.282511</v>
      </c>
      <c r="D2613" s="5">
        <v>80.505073999999993</v>
      </c>
      <c r="E2613" s="5">
        <v>0</v>
      </c>
      <c r="F2613" s="5">
        <v>0.382249173</v>
      </c>
      <c r="G2613" s="4"/>
      <c r="H2613" s="4"/>
    </row>
    <row r="2614" spans="1:8">
      <c r="A2614" s="5">
        <v>2605</v>
      </c>
      <c r="B2614" s="63" t="s">
        <v>2726</v>
      </c>
      <c r="C2614" s="6">
        <v>69.270709999999994</v>
      </c>
      <c r="D2614" s="5">
        <v>55.676186000000001</v>
      </c>
      <c r="E2614" s="5">
        <v>1</v>
      </c>
      <c r="F2614" s="5">
        <v>0.44890138200000002</v>
      </c>
      <c r="G2614" s="4"/>
      <c r="H2614" s="4"/>
    </row>
    <row r="2615" spans="1:8">
      <c r="A2615" s="5">
        <v>2606</v>
      </c>
      <c r="B2615" s="63" t="s">
        <v>3674</v>
      </c>
      <c r="C2615" s="6">
        <v>69.25891</v>
      </c>
      <c r="D2615" s="5">
        <v>61.918810000000001</v>
      </c>
      <c r="E2615" s="5">
        <v>1</v>
      </c>
      <c r="F2615" s="5">
        <v>9.0790950999999995E-2</v>
      </c>
      <c r="G2615" s="4"/>
      <c r="H2615" s="4"/>
    </row>
    <row r="2616" spans="1:8">
      <c r="A2616" s="5">
        <v>2607</v>
      </c>
      <c r="B2616" s="63" t="s">
        <v>4407</v>
      </c>
      <c r="C2616" s="6">
        <v>69.247108999999995</v>
      </c>
      <c r="D2616" s="5">
        <v>60.243096999999999</v>
      </c>
      <c r="E2616" s="5">
        <v>0</v>
      </c>
      <c r="F2616" s="5">
        <v>2.4618073109999998</v>
      </c>
      <c r="G2616" s="4"/>
      <c r="H2616" s="4" t="s">
        <v>8523</v>
      </c>
    </row>
    <row r="2617" spans="1:8">
      <c r="A2617" s="5">
        <v>2608</v>
      </c>
      <c r="B2617" s="63" t="s">
        <v>2540</v>
      </c>
      <c r="C2617" s="6">
        <v>69.235308000000003</v>
      </c>
      <c r="D2617" s="5">
        <v>80.292659999999998</v>
      </c>
      <c r="E2617" s="5">
        <v>2</v>
      </c>
      <c r="F2617" s="5" t="s">
        <v>8475</v>
      </c>
      <c r="G2617" s="4"/>
      <c r="H2617" s="4"/>
    </row>
    <row r="2618" spans="1:8">
      <c r="A2618" s="5">
        <v>2609</v>
      </c>
      <c r="B2618" s="63" t="s">
        <v>3789</v>
      </c>
      <c r="C2618" s="6">
        <v>69.223506999999998</v>
      </c>
      <c r="D2618" s="5">
        <v>77.248052999999999</v>
      </c>
      <c r="E2618" s="5">
        <v>1</v>
      </c>
      <c r="F2618" s="5">
        <v>-1.2317331579999999</v>
      </c>
      <c r="G2618" s="4"/>
      <c r="H2618" s="4"/>
    </row>
    <row r="2619" spans="1:8">
      <c r="A2619" s="5">
        <v>2610</v>
      </c>
      <c r="B2619" s="63" t="s">
        <v>3794</v>
      </c>
      <c r="C2619" s="6">
        <v>69.211706000000007</v>
      </c>
      <c r="D2619" s="5">
        <v>63.417512000000002</v>
      </c>
      <c r="E2619" s="5">
        <v>0</v>
      </c>
      <c r="F2619" s="5">
        <v>1.95908375</v>
      </c>
      <c r="G2619" s="4"/>
      <c r="H2619" s="4" t="s">
        <v>8527</v>
      </c>
    </row>
    <row r="2620" spans="1:8">
      <c r="A2620" s="5">
        <v>2611</v>
      </c>
      <c r="B2620" s="63" t="s">
        <v>3028</v>
      </c>
      <c r="C2620" s="6">
        <v>69.199905999999999</v>
      </c>
      <c r="D2620" s="5">
        <v>80.422469000000007</v>
      </c>
      <c r="E2620" s="5">
        <v>0</v>
      </c>
      <c r="F2620" s="5">
        <v>0.37480461100000001</v>
      </c>
      <c r="G2620" s="4"/>
      <c r="H2620" s="4"/>
    </row>
    <row r="2621" spans="1:8">
      <c r="A2621" s="5">
        <v>2612</v>
      </c>
      <c r="B2621" s="63" t="s">
        <v>3538</v>
      </c>
      <c r="C2621" s="6">
        <v>69.188104999999993</v>
      </c>
      <c r="D2621" s="5">
        <v>71.383054000000001</v>
      </c>
      <c r="E2621" s="5">
        <v>1</v>
      </c>
      <c r="F2621" s="5">
        <v>-0.57728115999999996</v>
      </c>
      <c r="G2621" s="4"/>
      <c r="H2621" s="4"/>
    </row>
    <row r="2622" spans="1:8">
      <c r="A2622" s="5">
        <v>2613</v>
      </c>
      <c r="B2622" s="63" t="s">
        <v>2279</v>
      </c>
      <c r="C2622" s="6">
        <v>69.176304000000002</v>
      </c>
      <c r="D2622" s="5">
        <v>63.936748000000001</v>
      </c>
      <c r="E2622" s="5">
        <v>0</v>
      </c>
      <c r="F2622" s="5">
        <v>1.8832679219999999</v>
      </c>
      <c r="G2622" s="4"/>
      <c r="H2622" s="4"/>
    </row>
    <row r="2623" spans="1:8">
      <c r="A2623" s="5">
        <v>2614</v>
      </c>
      <c r="B2623" s="63" t="s">
        <v>2046</v>
      </c>
      <c r="C2623" s="6">
        <v>69.158602999999999</v>
      </c>
      <c r="D2623" s="5">
        <v>73.542601000000005</v>
      </c>
      <c r="E2623" s="5">
        <v>0</v>
      </c>
      <c r="F2623" s="5">
        <v>0.90797574400000003</v>
      </c>
      <c r="G2623" s="4"/>
      <c r="H2623" s="4"/>
    </row>
    <row r="2624" spans="1:8">
      <c r="A2624" s="5">
        <v>2615</v>
      </c>
      <c r="B2624" s="63" t="s">
        <v>3907</v>
      </c>
      <c r="C2624" s="6">
        <v>69.158602999999999</v>
      </c>
      <c r="D2624" s="5">
        <v>65.506253999999998</v>
      </c>
      <c r="E2624" s="5">
        <v>0</v>
      </c>
      <c r="F2624" s="5">
        <v>1.6715906920000001</v>
      </c>
      <c r="G2624" s="4"/>
      <c r="H2624" s="4"/>
    </row>
    <row r="2625" spans="1:8">
      <c r="A2625" s="5">
        <v>2616</v>
      </c>
      <c r="B2625" s="63" t="s">
        <v>2650</v>
      </c>
      <c r="C2625" s="6">
        <v>69.140901999999997</v>
      </c>
      <c r="D2625" s="5">
        <v>75.678545999999997</v>
      </c>
      <c r="E2625" s="5">
        <v>1</v>
      </c>
      <c r="F2625" s="5">
        <v>-1.0462280900000001</v>
      </c>
      <c r="G2625" s="4"/>
      <c r="H2625" s="4"/>
    </row>
    <row r="2626" spans="1:8">
      <c r="A2626" s="5">
        <v>2617</v>
      </c>
      <c r="B2626" s="63" t="s">
        <v>4003</v>
      </c>
      <c r="C2626" s="6">
        <v>69.129101000000006</v>
      </c>
      <c r="D2626" s="5">
        <v>65.069625000000002</v>
      </c>
      <c r="E2626" s="5">
        <v>0</v>
      </c>
      <c r="F2626" s="5">
        <v>1.7291803240000001</v>
      </c>
      <c r="G2626" s="4"/>
      <c r="H2626" s="4" t="s">
        <v>8527</v>
      </c>
    </row>
    <row r="2627" spans="1:8">
      <c r="A2627" s="5">
        <v>2618</v>
      </c>
      <c r="B2627" s="63" t="s">
        <v>3139</v>
      </c>
      <c r="C2627" s="6">
        <v>69.1173</v>
      </c>
      <c r="D2627" s="5">
        <v>80.044843</v>
      </c>
      <c r="E2627" s="5">
        <v>0</v>
      </c>
      <c r="F2627" s="5">
        <v>0.39593298799999999</v>
      </c>
      <c r="G2627" s="4"/>
      <c r="H2627" s="4"/>
    </row>
    <row r="2628" spans="1:8">
      <c r="A2628" s="5">
        <v>2619</v>
      </c>
      <c r="B2628" s="63" t="s">
        <v>2865</v>
      </c>
      <c r="C2628" s="6">
        <v>69.105498999999995</v>
      </c>
      <c r="D2628" s="5">
        <v>50.601841</v>
      </c>
      <c r="E2628" s="5">
        <v>1</v>
      </c>
      <c r="F2628" s="5">
        <v>0.73241057799999998</v>
      </c>
      <c r="G2628" s="4"/>
      <c r="H2628" s="4"/>
    </row>
    <row r="2629" spans="1:8">
      <c r="A2629" s="5">
        <v>2620</v>
      </c>
      <c r="B2629" s="63" t="s">
        <v>2427</v>
      </c>
      <c r="C2629" s="6">
        <v>69.093698000000003</v>
      </c>
      <c r="D2629" s="5">
        <v>59.086618000000001</v>
      </c>
      <c r="E2629" s="5">
        <v>2</v>
      </c>
      <c r="F2629" s="5">
        <v>-0.15974254800000001</v>
      </c>
      <c r="G2629" s="4"/>
      <c r="H2629" s="4"/>
    </row>
    <row r="2630" spans="1:8">
      <c r="A2630" s="5">
        <v>2621</v>
      </c>
      <c r="B2630" s="63" t="s">
        <v>1453</v>
      </c>
      <c r="C2630" s="6">
        <v>69.081897999999995</v>
      </c>
      <c r="D2630" s="5">
        <v>76.557705999999996</v>
      </c>
      <c r="E2630" s="5">
        <v>0</v>
      </c>
      <c r="F2630" s="5">
        <v>0.66222878399999996</v>
      </c>
      <c r="G2630" s="4"/>
      <c r="H2630" s="4"/>
    </row>
    <row r="2631" spans="1:8">
      <c r="A2631" s="5">
        <v>2622</v>
      </c>
      <c r="B2631" s="63" t="s">
        <v>1410</v>
      </c>
      <c r="C2631" s="6">
        <v>69.070097000000004</v>
      </c>
      <c r="D2631" s="5">
        <v>65.211234000000005</v>
      </c>
      <c r="E2631" s="5">
        <v>0</v>
      </c>
      <c r="F2631" s="5">
        <v>1.697098953</v>
      </c>
      <c r="G2631" s="4"/>
      <c r="H2631" s="4"/>
    </row>
    <row r="2632" spans="1:8">
      <c r="A2632" s="5">
        <v>2623</v>
      </c>
      <c r="B2632" s="63" t="s">
        <v>179</v>
      </c>
      <c r="C2632" s="6">
        <v>69.058295999999999</v>
      </c>
      <c r="D2632" s="5">
        <v>70.663205000000005</v>
      </c>
      <c r="E2632" s="5">
        <v>0</v>
      </c>
      <c r="F2632" s="5">
        <v>1.1541186699999999</v>
      </c>
      <c r="G2632" s="4"/>
      <c r="H2632" s="4" t="s">
        <v>8522</v>
      </c>
    </row>
    <row r="2633" spans="1:8">
      <c r="A2633" s="5">
        <v>2624</v>
      </c>
      <c r="B2633" s="63" t="s">
        <v>1665</v>
      </c>
      <c r="C2633" s="6">
        <v>69.046494999999993</v>
      </c>
      <c r="D2633" s="5">
        <v>71.896388999999999</v>
      </c>
      <c r="E2633" s="5">
        <v>3</v>
      </c>
      <c r="F2633" s="5">
        <v>-3.314597676</v>
      </c>
      <c r="G2633" s="4"/>
      <c r="H2633" s="4"/>
    </row>
    <row r="2634" spans="1:8">
      <c r="A2634" s="5">
        <v>2625</v>
      </c>
      <c r="B2634" s="63" t="s">
        <v>1856</v>
      </c>
      <c r="C2634" s="6">
        <v>69.034694000000002</v>
      </c>
      <c r="D2634" s="5">
        <v>67.689402999999999</v>
      </c>
      <c r="E2634" s="5">
        <v>1</v>
      </c>
      <c r="F2634" s="5">
        <v>-0.28520132799999998</v>
      </c>
      <c r="G2634" s="4"/>
      <c r="H2634" s="4"/>
    </row>
    <row r="2635" spans="1:8">
      <c r="A2635" s="5">
        <v>2626</v>
      </c>
      <c r="B2635" s="63" t="s">
        <v>3738</v>
      </c>
      <c r="C2635" s="6">
        <v>69.022893999999994</v>
      </c>
      <c r="D2635" s="5">
        <v>40.877980000000001</v>
      </c>
      <c r="E2635" s="5">
        <v>1</v>
      </c>
      <c r="F2635" s="5">
        <v>1.5522979240000001</v>
      </c>
      <c r="G2635" s="4"/>
      <c r="H2635" s="4"/>
    </row>
    <row r="2636" spans="1:8">
      <c r="A2636" s="5">
        <v>2627</v>
      </c>
      <c r="B2636" s="63" t="s">
        <v>2395</v>
      </c>
      <c r="C2636" s="6">
        <v>69.011093000000002</v>
      </c>
      <c r="D2636" s="5">
        <v>71.837384999999998</v>
      </c>
      <c r="E2636" s="5">
        <v>0</v>
      </c>
      <c r="F2636" s="5">
        <v>1.035003109</v>
      </c>
      <c r="G2636" s="4"/>
      <c r="H2636" s="4"/>
    </row>
    <row r="2637" spans="1:8">
      <c r="A2637" s="5">
        <v>2628</v>
      </c>
      <c r="B2637" s="63" t="s">
        <v>3557</v>
      </c>
      <c r="C2637" s="6">
        <v>68.999291999999997</v>
      </c>
      <c r="D2637" s="5">
        <v>85.361104999999995</v>
      </c>
      <c r="E2637" s="5">
        <v>1</v>
      </c>
      <c r="F2637" s="5" t="s">
        <v>8475</v>
      </c>
      <c r="G2637" s="4"/>
      <c r="H2637" s="4" t="s">
        <v>8520</v>
      </c>
    </row>
    <row r="2638" spans="1:8">
      <c r="A2638" s="5">
        <v>2629</v>
      </c>
      <c r="B2638" s="63" t="s">
        <v>2413</v>
      </c>
      <c r="C2638" s="6">
        <v>68.987491000000006</v>
      </c>
      <c r="D2638" s="5">
        <v>57.045079000000001</v>
      </c>
      <c r="E2638" s="5">
        <v>1</v>
      </c>
      <c r="F2638" s="5">
        <v>0.318008389</v>
      </c>
      <c r="G2638" s="4"/>
      <c r="H2638" s="4"/>
    </row>
    <row r="2639" spans="1:8">
      <c r="A2639" s="5">
        <v>2630</v>
      </c>
      <c r="B2639" s="63" t="s">
        <v>3551</v>
      </c>
      <c r="C2639" s="6">
        <v>68.97569</v>
      </c>
      <c r="D2639" s="5">
        <v>68.893084999999999</v>
      </c>
      <c r="E2639" s="5">
        <v>2</v>
      </c>
      <c r="F2639" s="5">
        <v>-1.008673046</v>
      </c>
      <c r="G2639" s="4"/>
      <c r="H2639" s="4"/>
    </row>
    <row r="2640" spans="1:8">
      <c r="A2640" s="5">
        <v>2631</v>
      </c>
      <c r="B2640" s="63" t="s">
        <v>1178</v>
      </c>
      <c r="C2640" s="6">
        <v>68.957988999999998</v>
      </c>
      <c r="D2640" s="5">
        <v>65.116827999999998</v>
      </c>
      <c r="E2640" s="5">
        <v>1</v>
      </c>
      <c r="F2640" s="5">
        <v>-8.7024968999999994E-2</v>
      </c>
      <c r="G2640" s="4"/>
      <c r="H2640" s="4" t="s">
        <v>8501</v>
      </c>
    </row>
    <row r="2641" spans="1:8">
      <c r="A2641" s="5">
        <v>2632</v>
      </c>
      <c r="B2641" s="63" t="s">
        <v>5835</v>
      </c>
      <c r="C2641" s="6">
        <v>68.957988999999998</v>
      </c>
      <c r="D2641" s="5">
        <v>59.015813000000001</v>
      </c>
      <c r="E2641" s="5">
        <v>0</v>
      </c>
      <c r="F2641" s="5">
        <v>2.6954079379999998</v>
      </c>
      <c r="G2641" s="4"/>
      <c r="H2641" s="4"/>
    </row>
    <row r="2642" spans="1:8">
      <c r="A2642" s="5">
        <v>2633</v>
      </c>
      <c r="B2642" s="63" t="s">
        <v>2567</v>
      </c>
      <c r="C2642" s="6">
        <v>68.940287999999995</v>
      </c>
      <c r="D2642" s="5">
        <v>54.165683000000001</v>
      </c>
      <c r="E2642" s="5">
        <v>1</v>
      </c>
      <c r="F2642" s="5">
        <v>0.47100327199999997</v>
      </c>
      <c r="G2642" s="4"/>
      <c r="H2642" s="4"/>
    </row>
    <row r="2643" spans="1:8">
      <c r="A2643" s="5">
        <v>2634</v>
      </c>
      <c r="B2643" s="63" t="s">
        <v>1104</v>
      </c>
      <c r="C2643" s="6">
        <v>68.928487000000004</v>
      </c>
      <c r="D2643" s="5">
        <v>60.172291999999999</v>
      </c>
      <c r="E2643" s="5">
        <v>0</v>
      </c>
      <c r="F2643" s="5">
        <v>2.3664857619999999</v>
      </c>
      <c r="G2643" s="4" t="s">
        <v>8533</v>
      </c>
      <c r="H2643" s="4" t="s">
        <v>8485</v>
      </c>
    </row>
    <row r="2644" spans="1:8">
      <c r="A2644" s="5">
        <v>2635</v>
      </c>
      <c r="B2644" s="63" t="s">
        <v>1378</v>
      </c>
      <c r="C2644" s="6">
        <v>68.916685999999999</v>
      </c>
      <c r="D2644" s="5">
        <v>72.569035</v>
      </c>
      <c r="E2644" s="5">
        <v>0</v>
      </c>
      <c r="F2644" s="5">
        <v>0.95257106899999999</v>
      </c>
      <c r="G2644" s="4"/>
      <c r="H2644" s="4"/>
    </row>
    <row r="2645" spans="1:8">
      <c r="A2645" s="5">
        <v>2636</v>
      </c>
      <c r="B2645" s="63" t="s">
        <v>2809</v>
      </c>
      <c r="C2645" s="6">
        <v>68.904886000000005</v>
      </c>
      <c r="D2645" s="5">
        <v>84.906773999999999</v>
      </c>
      <c r="E2645" s="5">
        <v>1</v>
      </c>
      <c r="F2645" s="5" t="s">
        <v>8475</v>
      </c>
      <c r="G2645" s="4"/>
      <c r="H2645" s="4"/>
    </row>
    <row r="2646" spans="1:8">
      <c r="A2646" s="5">
        <v>2637</v>
      </c>
      <c r="B2646" s="63" t="s">
        <v>899</v>
      </c>
      <c r="C2646" s="6">
        <v>68.893084999999999</v>
      </c>
      <c r="D2646" s="5">
        <v>62.308236999999998</v>
      </c>
      <c r="E2646" s="5">
        <v>0</v>
      </c>
      <c r="F2646" s="5">
        <v>2.0508143460000001</v>
      </c>
      <c r="G2646" s="4"/>
      <c r="H2646" s="4" t="s">
        <v>8516</v>
      </c>
    </row>
    <row r="2647" spans="1:8">
      <c r="A2647" s="5">
        <v>2638</v>
      </c>
      <c r="B2647" s="63" t="s">
        <v>1708</v>
      </c>
      <c r="C2647" s="6">
        <v>68.881283999999994</v>
      </c>
      <c r="D2647" s="5">
        <v>78.829359999999994</v>
      </c>
      <c r="E2647" s="5">
        <v>0</v>
      </c>
      <c r="F2647" s="5">
        <v>0.454269541</v>
      </c>
      <c r="G2647" s="4"/>
      <c r="H2647" s="4"/>
    </row>
    <row r="2648" spans="1:8">
      <c r="A2648" s="5">
        <v>2639</v>
      </c>
      <c r="B2648" s="63" t="s">
        <v>2852</v>
      </c>
      <c r="C2648" s="6">
        <v>68.869483000000002</v>
      </c>
      <c r="D2648" s="5">
        <v>77.082841999999999</v>
      </c>
      <c r="E2648" s="5">
        <v>1</v>
      </c>
      <c r="F2648" s="5">
        <v>-1.3131254889999999</v>
      </c>
      <c r="G2648" s="4"/>
      <c r="H2648" s="4"/>
    </row>
    <row r="2649" spans="1:8">
      <c r="A2649" s="5">
        <v>2640</v>
      </c>
      <c r="B2649" s="63" t="s">
        <v>3058</v>
      </c>
      <c r="C2649" s="6">
        <v>68.857681999999997</v>
      </c>
      <c r="D2649" s="5">
        <v>80.280859000000007</v>
      </c>
      <c r="E2649" s="5">
        <v>1</v>
      </c>
      <c r="F2649" s="5">
        <v>-2.4969194639999999</v>
      </c>
      <c r="G2649" s="4"/>
      <c r="H2649" s="4"/>
    </row>
    <row r="2650" spans="1:8">
      <c r="A2650" s="5">
        <v>2641</v>
      </c>
      <c r="B2650" s="63" t="s">
        <v>3126</v>
      </c>
      <c r="C2650" s="6">
        <v>68.845882000000003</v>
      </c>
      <c r="D2650" s="5">
        <v>66.279207</v>
      </c>
      <c r="E2650" s="5">
        <v>2</v>
      </c>
      <c r="F2650" s="5">
        <v>-0.78457359000000004</v>
      </c>
      <c r="G2650" s="4"/>
      <c r="H2650" s="4"/>
    </row>
    <row r="2651" spans="1:8">
      <c r="A2651" s="5">
        <v>2642</v>
      </c>
      <c r="B2651" s="63" t="s">
        <v>2340</v>
      </c>
      <c r="C2651" s="6">
        <v>68.834080999999998</v>
      </c>
      <c r="D2651" s="5">
        <v>74.085437999999996</v>
      </c>
      <c r="E2651" s="5">
        <v>1</v>
      </c>
      <c r="F2651" s="5">
        <v>-0.90793506400000001</v>
      </c>
      <c r="G2651" s="4"/>
      <c r="H2651" s="4"/>
    </row>
    <row r="2652" spans="1:8">
      <c r="A2652" s="5">
        <v>2643</v>
      </c>
      <c r="B2652" s="63" t="s">
        <v>3970</v>
      </c>
      <c r="C2652" s="6">
        <v>68.822280000000006</v>
      </c>
      <c r="D2652" s="5">
        <v>64.874910999999997</v>
      </c>
      <c r="E2652" s="5">
        <v>0</v>
      </c>
      <c r="F2652" s="5">
        <v>1.702886398</v>
      </c>
      <c r="G2652" s="4"/>
      <c r="H2652" s="4"/>
    </row>
    <row r="2653" spans="1:8">
      <c r="A2653" s="5">
        <v>2644</v>
      </c>
      <c r="B2653" s="63" t="s">
        <v>3050</v>
      </c>
      <c r="C2653" s="6">
        <v>68.810479000000001</v>
      </c>
      <c r="D2653" s="5">
        <v>73.070569000000006</v>
      </c>
      <c r="E2653" s="5">
        <v>1</v>
      </c>
      <c r="F2653" s="5">
        <v>-0.80056095900000002</v>
      </c>
      <c r="G2653" s="4"/>
      <c r="H2653" s="4"/>
    </row>
    <row r="2654" spans="1:8">
      <c r="A2654" s="5">
        <v>2645</v>
      </c>
      <c r="B2654" s="63" t="s">
        <v>785</v>
      </c>
      <c r="C2654" s="6">
        <v>68.798677999999995</v>
      </c>
      <c r="D2654" s="5">
        <v>43.238140000000001</v>
      </c>
      <c r="E2654" s="5">
        <v>2</v>
      </c>
      <c r="F2654" s="5">
        <v>0.74611446000000003</v>
      </c>
      <c r="G2654" s="4"/>
      <c r="H2654" s="4"/>
    </row>
    <row r="2655" spans="1:8">
      <c r="A2655" s="5">
        <v>2646</v>
      </c>
      <c r="B2655" s="63" t="s">
        <v>3398</v>
      </c>
      <c r="C2655" s="6">
        <v>68.786878000000002</v>
      </c>
      <c r="D2655" s="5">
        <v>43.993392</v>
      </c>
      <c r="E2655" s="5">
        <v>1</v>
      </c>
      <c r="F2655" s="5">
        <v>1.226023651</v>
      </c>
      <c r="G2655" s="4"/>
      <c r="H2655" s="4"/>
    </row>
    <row r="2656" spans="1:8">
      <c r="A2656" s="5">
        <v>2647</v>
      </c>
      <c r="B2656" s="63" t="s">
        <v>3707</v>
      </c>
      <c r="C2656" s="6">
        <v>68.775076999999996</v>
      </c>
      <c r="D2656" s="5">
        <v>69.896152999999998</v>
      </c>
      <c r="E2656" s="5">
        <v>1</v>
      </c>
      <c r="F2656" s="5">
        <v>-0.50081708899999999</v>
      </c>
      <c r="G2656" s="4"/>
      <c r="H2656" s="4" t="s">
        <v>8491</v>
      </c>
    </row>
    <row r="2657" spans="1:8">
      <c r="A2657" s="5">
        <v>2648</v>
      </c>
      <c r="B2657" s="63" t="s">
        <v>3025</v>
      </c>
      <c r="C2657" s="6">
        <v>68.763276000000005</v>
      </c>
      <c r="D2657" s="5">
        <v>79.502005999999994</v>
      </c>
      <c r="E2657" s="5">
        <v>2</v>
      </c>
      <c r="F2657" s="5" t="s">
        <v>8475</v>
      </c>
      <c r="G2657" s="4"/>
      <c r="H2657" s="4"/>
    </row>
    <row r="2658" spans="1:8">
      <c r="A2658" s="5">
        <v>2649</v>
      </c>
      <c r="B2658" s="63" t="s">
        <v>1696</v>
      </c>
      <c r="C2658" s="6">
        <v>68.751474999999999</v>
      </c>
      <c r="D2658" s="5">
        <v>56.750059</v>
      </c>
      <c r="E2658" s="5">
        <v>1</v>
      </c>
      <c r="F2658" s="5">
        <v>0.30731052599999997</v>
      </c>
      <c r="G2658" s="4"/>
      <c r="H2658" s="4"/>
    </row>
    <row r="2659" spans="1:8">
      <c r="A2659" s="5">
        <v>2650</v>
      </c>
      <c r="B2659" s="63" t="s">
        <v>3108</v>
      </c>
      <c r="C2659" s="6">
        <v>68.739673999999994</v>
      </c>
      <c r="D2659" s="5">
        <v>84.611754000000005</v>
      </c>
      <c r="E2659" s="5">
        <v>1</v>
      </c>
      <c r="F2659" s="5" t="s">
        <v>8475</v>
      </c>
      <c r="G2659" s="4"/>
      <c r="H2659" s="4"/>
    </row>
    <row r="2660" spans="1:8">
      <c r="A2660" s="5">
        <v>2651</v>
      </c>
      <c r="B2660" s="63" t="s">
        <v>2429</v>
      </c>
      <c r="C2660" s="6">
        <v>68.727873000000002</v>
      </c>
      <c r="D2660" s="5">
        <v>67.270473999999993</v>
      </c>
      <c r="E2660" s="5">
        <v>0</v>
      </c>
      <c r="F2660" s="5">
        <v>1.386308962</v>
      </c>
      <c r="G2660" s="4"/>
      <c r="H2660" s="4"/>
    </row>
    <row r="2661" spans="1:8">
      <c r="A2661" s="5">
        <v>2652</v>
      </c>
      <c r="B2661" s="63" t="s">
        <v>2705</v>
      </c>
      <c r="C2661" s="6">
        <v>68.716072999999994</v>
      </c>
      <c r="D2661" s="5">
        <v>70.250176999999994</v>
      </c>
      <c r="E2661" s="5">
        <v>1</v>
      </c>
      <c r="F2661" s="5">
        <v>-0.53570107199999994</v>
      </c>
      <c r="G2661" s="4"/>
      <c r="H2661" s="4" t="s">
        <v>8535</v>
      </c>
    </row>
    <row r="2662" spans="1:8">
      <c r="A2662" s="5">
        <v>2653</v>
      </c>
      <c r="B2662" s="63" t="s">
        <v>2488</v>
      </c>
      <c r="C2662" s="6">
        <v>68.704272000000003</v>
      </c>
      <c r="D2662" s="5">
        <v>93.686571000000001</v>
      </c>
      <c r="E2662" s="5">
        <v>0</v>
      </c>
      <c r="F2662" s="5">
        <v>-0.70921009800000001</v>
      </c>
      <c r="G2662" s="4"/>
      <c r="H2662" s="4"/>
    </row>
    <row r="2663" spans="1:8">
      <c r="A2663" s="5">
        <v>2654</v>
      </c>
      <c r="B2663" s="63" t="s">
        <v>796</v>
      </c>
      <c r="C2663" s="6">
        <v>68.692470999999998</v>
      </c>
      <c r="D2663" s="5">
        <v>61.588388000000002</v>
      </c>
      <c r="E2663" s="5">
        <v>0</v>
      </c>
      <c r="F2663" s="5">
        <v>2.079888279</v>
      </c>
      <c r="G2663" s="4"/>
      <c r="H2663" s="4" t="s">
        <v>8492</v>
      </c>
    </row>
    <row r="2664" spans="1:8">
      <c r="A2664" s="5">
        <v>2655</v>
      </c>
      <c r="B2664" s="63" t="s">
        <v>2709</v>
      </c>
      <c r="C2664" s="6">
        <v>68.680670000000006</v>
      </c>
      <c r="D2664" s="5">
        <v>47.191409</v>
      </c>
      <c r="E2664" s="5">
        <v>1</v>
      </c>
      <c r="F2664" s="5">
        <v>0.93217517900000002</v>
      </c>
      <c r="G2664" s="4"/>
      <c r="H2664" s="4"/>
    </row>
    <row r="2665" spans="1:8">
      <c r="A2665" s="5">
        <v>2656</v>
      </c>
      <c r="B2665" s="63" t="s">
        <v>3284</v>
      </c>
      <c r="C2665" s="6">
        <v>68.668869000000001</v>
      </c>
      <c r="D2665" s="5">
        <v>79.301392000000007</v>
      </c>
      <c r="E2665" s="5">
        <v>2</v>
      </c>
      <c r="F2665" s="5" t="s">
        <v>8475</v>
      </c>
      <c r="G2665" s="4"/>
      <c r="H2665" s="4"/>
    </row>
    <row r="2666" spans="1:8">
      <c r="A2666" s="5">
        <v>2657</v>
      </c>
      <c r="B2666" s="63" t="s">
        <v>5684</v>
      </c>
      <c r="C2666" s="6">
        <v>68.657069000000007</v>
      </c>
      <c r="D2666" s="5">
        <v>84.470144000000005</v>
      </c>
      <c r="E2666" s="5">
        <v>1</v>
      </c>
      <c r="F2666" s="5" t="s">
        <v>8475</v>
      </c>
      <c r="G2666" s="4"/>
      <c r="H2666" s="4"/>
    </row>
    <row r="2667" spans="1:8">
      <c r="A2667" s="5">
        <v>2658</v>
      </c>
      <c r="B2667" s="63" t="s">
        <v>3018</v>
      </c>
      <c r="C2667" s="6">
        <v>68.645268000000002</v>
      </c>
      <c r="D2667" s="5">
        <v>79.478404999999995</v>
      </c>
      <c r="E2667" s="5">
        <v>1</v>
      </c>
      <c r="F2667" s="5">
        <v>-2.1883416630000001</v>
      </c>
      <c r="G2667" s="4"/>
      <c r="H2667" s="4"/>
    </row>
    <row r="2668" spans="1:8">
      <c r="A2668" s="5">
        <v>2659</v>
      </c>
      <c r="B2668" s="63" t="s">
        <v>3927</v>
      </c>
      <c r="C2668" s="6">
        <v>68.633466999999996</v>
      </c>
      <c r="D2668" s="5">
        <v>81.154117999999997</v>
      </c>
      <c r="E2668" s="5">
        <v>0</v>
      </c>
      <c r="F2668" s="5">
        <v>0.23796568300000001</v>
      </c>
      <c r="G2668" s="4"/>
      <c r="H2668" s="4"/>
    </row>
    <row r="2669" spans="1:8">
      <c r="A2669" s="5">
        <v>2660</v>
      </c>
      <c r="B2669" s="63" t="s">
        <v>4207</v>
      </c>
      <c r="C2669" s="6">
        <v>68.621666000000005</v>
      </c>
      <c r="D2669" s="5">
        <v>61.075052999999997</v>
      </c>
      <c r="E2669" s="5">
        <v>0</v>
      </c>
      <c r="F2669" s="5">
        <v>2.0982095140000001</v>
      </c>
      <c r="G2669" s="4"/>
      <c r="H2669" s="4"/>
    </row>
    <row r="2670" spans="1:8">
      <c r="A2670" s="5">
        <v>2661</v>
      </c>
      <c r="B2670" s="63" t="s">
        <v>4526</v>
      </c>
      <c r="C2670" s="6">
        <v>68.609864999999999</v>
      </c>
      <c r="D2670" s="5">
        <v>61.075052999999997</v>
      </c>
      <c r="E2670" s="5">
        <v>0</v>
      </c>
      <c r="F2670" s="5">
        <v>2.096444489</v>
      </c>
      <c r="G2670" s="4"/>
      <c r="H2670" s="4"/>
    </row>
    <row r="2671" spans="1:8">
      <c r="A2671" s="5">
        <v>2662</v>
      </c>
      <c r="B2671" s="63" t="s">
        <v>2086</v>
      </c>
      <c r="C2671" s="6">
        <v>68.598065000000005</v>
      </c>
      <c r="D2671" s="5">
        <v>65.789473999999998</v>
      </c>
      <c r="E2671" s="5">
        <v>2</v>
      </c>
      <c r="F2671" s="5">
        <v>-0.77221428000000003</v>
      </c>
      <c r="G2671" s="4"/>
      <c r="H2671" s="4"/>
    </row>
    <row r="2672" spans="1:8">
      <c r="A2672" s="5">
        <v>2663</v>
      </c>
      <c r="B2672" s="63" t="s">
        <v>2818</v>
      </c>
      <c r="C2672" s="6">
        <v>68.586264</v>
      </c>
      <c r="D2672" s="5">
        <v>45.055464000000001</v>
      </c>
      <c r="E2672" s="5">
        <v>1</v>
      </c>
      <c r="F2672" s="5">
        <v>1.102152102</v>
      </c>
      <c r="G2672" s="4"/>
      <c r="H2672" s="4"/>
    </row>
    <row r="2673" spans="1:8">
      <c r="A2673" s="5">
        <v>2664</v>
      </c>
      <c r="B2673" s="63" t="s">
        <v>3373</v>
      </c>
      <c r="C2673" s="6">
        <v>68.574462999999994</v>
      </c>
      <c r="D2673" s="5">
        <v>61.493982000000003</v>
      </c>
      <c r="E2673" s="5">
        <v>1</v>
      </c>
      <c r="F2673" s="5">
        <v>3.0005335000000001E-2</v>
      </c>
      <c r="G2673" s="4"/>
      <c r="H2673" s="4"/>
    </row>
    <row r="2674" spans="1:8">
      <c r="A2674" s="5">
        <v>2665</v>
      </c>
      <c r="B2674" s="63" t="s">
        <v>2725</v>
      </c>
      <c r="C2674" s="6">
        <v>68.562662000000003</v>
      </c>
      <c r="D2674" s="5">
        <v>68.527259999999998</v>
      </c>
      <c r="E2674" s="5">
        <v>1</v>
      </c>
      <c r="F2674" s="5">
        <v>-0.42639735299999998</v>
      </c>
      <c r="G2674" s="4"/>
      <c r="H2674" s="4"/>
    </row>
    <row r="2675" spans="1:8">
      <c r="A2675" s="5">
        <v>2666</v>
      </c>
      <c r="B2675" s="63" t="s">
        <v>2831</v>
      </c>
      <c r="C2675" s="6">
        <v>68.550860999999998</v>
      </c>
      <c r="D2675" s="5">
        <v>63.016285000000003</v>
      </c>
      <c r="E2675" s="5">
        <v>0</v>
      </c>
      <c r="F2675" s="5">
        <v>1.8857857870000001</v>
      </c>
      <c r="G2675" s="4"/>
      <c r="H2675" s="4"/>
    </row>
    <row r="2676" spans="1:8">
      <c r="A2676" s="5">
        <v>2667</v>
      </c>
      <c r="B2676" s="63" t="s">
        <v>4066</v>
      </c>
      <c r="C2676" s="6">
        <v>68.539061000000004</v>
      </c>
      <c r="D2676" s="5">
        <v>57.682321999999999</v>
      </c>
      <c r="E2676" s="5">
        <v>1</v>
      </c>
      <c r="F2676" s="5">
        <v>0.228809817</v>
      </c>
      <c r="G2676" s="4"/>
      <c r="H2676" s="4"/>
    </row>
    <row r="2677" spans="1:8">
      <c r="A2677" s="5">
        <v>2668</v>
      </c>
      <c r="B2677" s="63" t="s">
        <v>1049</v>
      </c>
      <c r="C2677" s="6">
        <v>68.527259999999998</v>
      </c>
      <c r="D2677" s="5">
        <v>58.366768999999998</v>
      </c>
      <c r="E2677" s="5">
        <v>0</v>
      </c>
      <c r="F2677" s="5">
        <v>2.6055185769999998</v>
      </c>
      <c r="G2677" s="4" t="s">
        <v>8533</v>
      </c>
      <c r="H2677" s="4" t="s">
        <v>8483</v>
      </c>
    </row>
    <row r="2678" spans="1:8">
      <c r="A2678" s="5">
        <v>2669</v>
      </c>
      <c r="B2678" s="63" t="s">
        <v>5320</v>
      </c>
      <c r="C2678" s="6">
        <v>68.515459000000007</v>
      </c>
      <c r="D2678" s="5">
        <v>84.198725999999994</v>
      </c>
      <c r="E2678" s="5">
        <v>1</v>
      </c>
      <c r="F2678" s="5" t="s">
        <v>8475</v>
      </c>
      <c r="G2678" s="4"/>
      <c r="H2678" s="4"/>
    </row>
    <row r="2679" spans="1:8">
      <c r="A2679" s="5">
        <v>2670</v>
      </c>
      <c r="B2679" s="63" t="s">
        <v>1834</v>
      </c>
      <c r="C2679" s="6">
        <v>68.503658000000001</v>
      </c>
      <c r="D2679" s="5">
        <v>66.344110999999998</v>
      </c>
      <c r="E2679" s="5">
        <v>2</v>
      </c>
      <c r="F2679" s="5">
        <v>-0.84731414299999996</v>
      </c>
      <c r="G2679" s="4"/>
      <c r="H2679" s="4"/>
    </row>
    <row r="2680" spans="1:8">
      <c r="A2680" s="5">
        <v>2671</v>
      </c>
      <c r="B2680" s="63" t="s">
        <v>3605</v>
      </c>
      <c r="C2680" s="6">
        <v>68.491856999999996</v>
      </c>
      <c r="D2680" s="5">
        <v>70.391786999999994</v>
      </c>
      <c r="E2680" s="5">
        <v>0</v>
      </c>
      <c r="F2680" s="5">
        <v>1.0806888079999999</v>
      </c>
      <c r="G2680" s="4"/>
      <c r="H2680" s="4"/>
    </row>
    <row r="2681" spans="1:8">
      <c r="A2681" s="5">
        <v>2672</v>
      </c>
      <c r="B2681" s="63" t="s">
        <v>2111</v>
      </c>
      <c r="C2681" s="6">
        <v>68.480057000000002</v>
      </c>
      <c r="D2681" s="5">
        <v>60.833137000000001</v>
      </c>
      <c r="E2681" s="5">
        <v>0</v>
      </c>
      <c r="F2681" s="5">
        <v>2.0831475199999998</v>
      </c>
      <c r="G2681" s="4"/>
      <c r="H2681" s="4"/>
    </row>
    <row r="2682" spans="1:8">
      <c r="A2682" s="5">
        <v>2673</v>
      </c>
      <c r="B2682" s="63" t="s">
        <v>2789</v>
      </c>
      <c r="C2682" s="6">
        <v>68.462355000000002</v>
      </c>
      <c r="D2682" s="5">
        <v>47.468727999999999</v>
      </c>
      <c r="E2682" s="5">
        <v>1</v>
      </c>
      <c r="F2682" s="5">
        <v>0.88472509899999996</v>
      </c>
      <c r="G2682" s="4"/>
      <c r="H2682" s="4" t="s">
        <v>8526</v>
      </c>
    </row>
    <row r="2683" spans="1:8">
      <c r="A2683" s="5">
        <v>2674</v>
      </c>
      <c r="B2683" s="63" t="s">
        <v>2291</v>
      </c>
      <c r="C2683" s="6">
        <v>68.462355000000002</v>
      </c>
      <c r="D2683" s="5">
        <v>67.075761</v>
      </c>
      <c r="E2683" s="5">
        <v>1</v>
      </c>
      <c r="F2683" s="5">
        <v>-0.33450500599999999</v>
      </c>
      <c r="G2683" s="4"/>
      <c r="H2683" s="4"/>
    </row>
    <row r="2684" spans="1:8">
      <c r="A2684" s="5">
        <v>2675</v>
      </c>
      <c r="B2684" s="63" t="s">
        <v>3638</v>
      </c>
      <c r="C2684" s="6">
        <v>68.444654</v>
      </c>
      <c r="D2684" s="5">
        <v>64.054755999999998</v>
      </c>
      <c r="E2684" s="5">
        <v>0</v>
      </c>
      <c r="F2684" s="5">
        <v>1.707475632</v>
      </c>
      <c r="G2684" s="4"/>
      <c r="H2684" s="4" t="s">
        <v>8481</v>
      </c>
    </row>
    <row r="2685" spans="1:8">
      <c r="A2685" s="5">
        <v>2676</v>
      </c>
      <c r="B2685" s="63" t="s">
        <v>3799</v>
      </c>
      <c r="C2685" s="6">
        <v>68.432852999999994</v>
      </c>
      <c r="D2685" s="5">
        <v>80.316261999999995</v>
      </c>
      <c r="E2685" s="5">
        <v>0</v>
      </c>
      <c r="F2685" s="5">
        <v>0.28843927499999999</v>
      </c>
      <c r="G2685" s="4"/>
      <c r="H2685" s="4"/>
    </row>
    <row r="2686" spans="1:8">
      <c r="A2686" s="5">
        <v>2677</v>
      </c>
      <c r="B2686" s="63" t="s">
        <v>3764</v>
      </c>
      <c r="C2686" s="6">
        <v>68.421053000000001</v>
      </c>
      <c r="D2686" s="5">
        <v>76.174180000000007</v>
      </c>
      <c r="E2686" s="5">
        <v>3</v>
      </c>
      <c r="F2686" s="5" t="s">
        <v>8475</v>
      </c>
      <c r="G2686" s="4"/>
      <c r="H2686" s="4"/>
    </row>
    <row r="2687" spans="1:8">
      <c r="A2687" s="5">
        <v>2678</v>
      </c>
      <c r="B2687" s="63" t="s">
        <v>3595</v>
      </c>
      <c r="C2687" s="6">
        <v>68.409251999999995</v>
      </c>
      <c r="D2687" s="5">
        <v>54.041775000000001</v>
      </c>
      <c r="E2687" s="5">
        <v>1</v>
      </c>
      <c r="F2687" s="5">
        <v>0.41000794299999999</v>
      </c>
      <c r="G2687" s="4"/>
      <c r="H2687" s="4"/>
    </row>
    <row r="2688" spans="1:8">
      <c r="A2688" s="5">
        <v>2679</v>
      </c>
      <c r="B2688" s="63" t="s">
        <v>2412</v>
      </c>
      <c r="C2688" s="6">
        <v>68.397451000000004</v>
      </c>
      <c r="D2688" s="5">
        <v>64.573991000000007</v>
      </c>
      <c r="E2688" s="5">
        <v>0</v>
      </c>
      <c r="F2688" s="5">
        <v>1.652453078</v>
      </c>
      <c r="G2688" s="4"/>
      <c r="H2688" s="4" t="s">
        <v>8527</v>
      </c>
    </row>
    <row r="2689" spans="1:8">
      <c r="A2689" s="5">
        <v>2680</v>
      </c>
      <c r="B2689" s="63" t="s">
        <v>2490</v>
      </c>
      <c r="C2689" s="6">
        <v>68.385649999999998</v>
      </c>
      <c r="D2689" s="5">
        <v>76.876328000000001</v>
      </c>
      <c r="E2689" s="5">
        <v>1</v>
      </c>
      <c r="F2689" s="5">
        <v>-1.434383368</v>
      </c>
      <c r="G2689" s="4"/>
      <c r="H2689" s="4"/>
    </row>
    <row r="2690" spans="1:8">
      <c r="A2690" s="5">
        <v>2681</v>
      </c>
      <c r="B2690" s="63" t="s">
        <v>3180</v>
      </c>
      <c r="C2690" s="6">
        <v>68.373849000000007</v>
      </c>
      <c r="D2690" s="5">
        <v>70.261977999999999</v>
      </c>
      <c r="E2690" s="5">
        <v>1</v>
      </c>
      <c r="F2690" s="5">
        <v>-0.60432481900000001</v>
      </c>
      <c r="G2690" s="4"/>
      <c r="H2690" s="4"/>
    </row>
    <row r="2691" spans="1:8">
      <c r="A2691" s="5">
        <v>2682</v>
      </c>
      <c r="B2691" s="63" t="s">
        <v>3366</v>
      </c>
      <c r="C2691" s="6">
        <v>68.362048999999999</v>
      </c>
      <c r="D2691" s="5">
        <v>69.111400000000003</v>
      </c>
      <c r="E2691" s="5">
        <v>0</v>
      </c>
      <c r="F2691" s="5">
        <v>1.169592867</v>
      </c>
      <c r="G2691" s="4"/>
      <c r="H2691" s="4"/>
    </row>
    <row r="2692" spans="1:8">
      <c r="A2692" s="5">
        <v>2683</v>
      </c>
      <c r="B2692" s="63" t="s">
        <v>3861</v>
      </c>
      <c r="C2692" s="6">
        <v>68.350247999999993</v>
      </c>
      <c r="D2692" s="5">
        <v>55.239556</v>
      </c>
      <c r="E2692" s="5">
        <v>1</v>
      </c>
      <c r="F2692" s="5">
        <v>0.34003080699999999</v>
      </c>
      <c r="G2692" s="4"/>
      <c r="H2692" s="4"/>
    </row>
    <row r="2693" spans="1:8">
      <c r="A2693" s="5">
        <v>2684</v>
      </c>
      <c r="B2693" s="63" t="s">
        <v>3327</v>
      </c>
      <c r="C2693" s="6">
        <v>68.338447000000002</v>
      </c>
      <c r="D2693" s="5">
        <v>60.349303999999997</v>
      </c>
      <c r="E2693" s="5">
        <v>0</v>
      </c>
      <c r="F2693" s="5">
        <v>2.1080965800000002</v>
      </c>
      <c r="G2693" s="4"/>
      <c r="H2693" s="4" t="s">
        <v>8527</v>
      </c>
    </row>
    <row r="2694" spans="1:8">
      <c r="A2694" s="5">
        <v>2685</v>
      </c>
      <c r="B2694" s="63" t="s">
        <v>3293</v>
      </c>
      <c r="C2694" s="6">
        <v>68.326645999999997</v>
      </c>
      <c r="D2694" s="5">
        <v>71.312248999999994</v>
      </c>
      <c r="E2694" s="5">
        <v>2</v>
      </c>
      <c r="F2694" s="5">
        <v>-1.6606319249999999</v>
      </c>
      <c r="G2694" s="4"/>
      <c r="H2694" s="4"/>
    </row>
    <row r="2695" spans="1:8">
      <c r="A2695" s="5">
        <v>2686</v>
      </c>
      <c r="B2695" s="63" t="s">
        <v>3120</v>
      </c>
      <c r="C2695" s="6">
        <v>68.314845000000005</v>
      </c>
      <c r="D2695" s="5">
        <v>47.716545000000004</v>
      </c>
      <c r="E2695" s="5">
        <v>2</v>
      </c>
      <c r="F2695" s="5">
        <v>0.35086401900000003</v>
      </c>
      <c r="G2695" s="4"/>
      <c r="H2695" s="4"/>
    </row>
    <row r="2696" spans="1:8">
      <c r="A2696" s="5">
        <v>2687</v>
      </c>
      <c r="B2696" s="63" t="s">
        <v>3849</v>
      </c>
      <c r="C2696" s="6">
        <v>68.303044999999997</v>
      </c>
      <c r="D2696" s="5">
        <v>69.211706000000007</v>
      </c>
      <c r="E2696" s="5">
        <v>1</v>
      </c>
      <c r="F2696" s="5">
        <v>-0.51952527299999995</v>
      </c>
      <c r="G2696" s="4"/>
      <c r="H2696" s="4"/>
    </row>
    <row r="2697" spans="1:8">
      <c r="A2697" s="5">
        <v>2688</v>
      </c>
      <c r="B2697" s="63" t="s">
        <v>1982</v>
      </c>
      <c r="C2697" s="6">
        <v>68.291244000000006</v>
      </c>
      <c r="D2697" s="5">
        <v>71.748879000000002</v>
      </c>
      <c r="E2697" s="5">
        <v>1</v>
      </c>
      <c r="F2697" s="5">
        <v>-0.75790687599999995</v>
      </c>
      <c r="G2697" s="4"/>
      <c r="H2697" s="4"/>
    </row>
    <row r="2698" spans="1:8">
      <c r="A2698" s="5">
        <v>2689</v>
      </c>
      <c r="B2698" s="63" t="s">
        <v>3791</v>
      </c>
      <c r="C2698" s="6">
        <v>68.279443000000001</v>
      </c>
      <c r="D2698" s="5">
        <v>83.844701000000001</v>
      </c>
      <c r="E2698" s="5">
        <v>1</v>
      </c>
      <c r="F2698" s="5" t="s">
        <v>8475</v>
      </c>
      <c r="G2698" s="4"/>
      <c r="H2698" s="4"/>
    </row>
    <row r="2699" spans="1:8">
      <c r="A2699" s="5">
        <v>2690</v>
      </c>
      <c r="B2699" s="63" t="s">
        <v>5036</v>
      </c>
      <c r="C2699" s="6">
        <v>68.267641999999995</v>
      </c>
      <c r="D2699" s="5">
        <v>49.716780999999997</v>
      </c>
      <c r="E2699" s="5">
        <v>1</v>
      </c>
      <c r="F2699" s="5">
        <v>0.673286206</v>
      </c>
      <c r="G2699" s="4"/>
      <c r="H2699" s="4"/>
    </row>
    <row r="2700" spans="1:8">
      <c r="A2700" s="5">
        <v>2691</v>
      </c>
      <c r="B2700" s="63" t="s">
        <v>2367</v>
      </c>
      <c r="C2700" s="6">
        <v>68.255841000000004</v>
      </c>
      <c r="D2700" s="5">
        <v>64.101958999999994</v>
      </c>
      <c r="E2700" s="5">
        <v>1</v>
      </c>
      <c r="F2700" s="5">
        <v>-0.110969232</v>
      </c>
      <c r="G2700" s="4"/>
      <c r="H2700" s="4"/>
    </row>
    <row r="2701" spans="1:8">
      <c r="A2701" s="5">
        <v>2692</v>
      </c>
      <c r="B2701" s="63" t="s">
        <v>1589</v>
      </c>
      <c r="C2701" s="6">
        <v>68.244040999999996</v>
      </c>
      <c r="D2701" s="5">
        <v>57.835732999999998</v>
      </c>
      <c r="E2701" s="5">
        <v>1</v>
      </c>
      <c r="F2701" s="5">
        <v>0.18118714299999999</v>
      </c>
      <c r="G2701" s="4"/>
      <c r="H2701" s="4"/>
    </row>
    <row r="2702" spans="1:8">
      <c r="A2702" s="5">
        <v>2693</v>
      </c>
      <c r="B2702" s="63" t="s">
        <v>3060</v>
      </c>
      <c r="C2702" s="6">
        <v>68.232240000000004</v>
      </c>
      <c r="D2702" s="5">
        <v>72.161906999999999</v>
      </c>
      <c r="E2702" s="5">
        <v>2</v>
      </c>
      <c r="F2702" s="5">
        <v>-1.954119642</v>
      </c>
      <c r="G2702" s="4"/>
      <c r="H2702" s="4"/>
    </row>
    <row r="2703" spans="1:8">
      <c r="A2703" s="5">
        <v>2694</v>
      </c>
      <c r="B2703" s="63" t="s">
        <v>3669</v>
      </c>
      <c r="C2703" s="6">
        <v>68.220438999999999</v>
      </c>
      <c r="D2703" s="5">
        <v>78.522540000000006</v>
      </c>
      <c r="E2703" s="5">
        <v>2</v>
      </c>
      <c r="F2703" s="5" t="s">
        <v>8475</v>
      </c>
      <c r="G2703" s="4"/>
      <c r="H2703" s="4" t="s">
        <v>8512</v>
      </c>
    </row>
    <row r="2704" spans="1:8">
      <c r="A2704" s="5">
        <v>2695</v>
      </c>
      <c r="B2704" s="63" t="s">
        <v>3504</v>
      </c>
      <c r="C2704" s="6">
        <v>68.208637999999993</v>
      </c>
      <c r="D2704" s="5">
        <v>78.487137000000004</v>
      </c>
      <c r="E2704" s="5">
        <v>2</v>
      </c>
      <c r="F2704" s="5" t="s">
        <v>8475</v>
      </c>
      <c r="G2704" s="4"/>
      <c r="H2704" s="4"/>
    </row>
    <row r="2705" spans="1:8">
      <c r="A2705" s="5">
        <v>2696</v>
      </c>
      <c r="B2705" s="63" t="s">
        <v>1855</v>
      </c>
      <c r="C2705" s="6">
        <v>68.196837000000002</v>
      </c>
      <c r="D2705" s="5">
        <v>53.552042</v>
      </c>
      <c r="E2705" s="5">
        <v>1</v>
      </c>
      <c r="F2705" s="5">
        <v>0.418342239</v>
      </c>
      <c r="G2705" s="4"/>
      <c r="H2705" s="4"/>
    </row>
    <row r="2706" spans="1:8">
      <c r="A2706" s="5">
        <v>2697</v>
      </c>
      <c r="B2706" s="63" t="s">
        <v>1256</v>
      </c>
      <c r="C2706" s="6">
        <v>68.185036999999994</v>
      </c>
      <c r="D2706" s="5">
        <v>77.572575000000001</v>
      </c>
      <c r="E2706" s="5">
        <v>0</v>
      </c>
      <c r="F2706" s="5">
        <v>0.47760666400000001</v>
      </c>
      <c r="G2706" s="4"/>
      <c r="H2706" s="4"/>
    </row>
    <row r="2707" spans="1:8">
      <c r="A2707" s="5">
        <v>2698</v>
      </c>
      <c r="B2707" s="63" t="s">
        <v>2673</v>
      </c>
      <c r="C2707" s="6">
        <v>68.173236000000003</v>
      </c>
      <c r="D2707" s="5">
        <v>64.939815999999993</v>
      </c>
      <c r="E2707" s="5">
        <v>1</v>
      </c>
      <c r="F2707" s="5">
        <v>-0.175404162</v>
      </c>
      <c r="G2707" s="4"/>
      <c r="H2707" s="4"/>
    </row>
    <row r="2708" spans="1:8">
      <c r="A2708" s="5">
        <v>2699</v>
      </c>
      <c r="B2708" s="63" t="s">
        <v>1353</v>
      </c>
      <c r="C2708" s="6">
        <v>68.161434999999997</v>
      </c>
      <c r="D2708" s="5">
        <v>78.876564000000002</v>
      </c>
      <c r="E2708" s="5">
        <v>0</v>
      </c>
      <c r="F2708" s="5">
        <v>0.35552035399999998</v>
      </c>
      <c r="G2708" s="4"/>
      <c r="H2708" s="4" t="s">
        <v>8527</v>
      </c>
    </row>
    <row r="2709" spans="1:8">
      <c r="A2709" s="5">
        <v>2700</v>
      </c>
      <c r="B2709" s="63" t="s">
        <v>3423</v>
      </c>
      <c r="C2709" s="6">
        <v>68.149634000000006</v>
      </c>
      <c r="D2709" s="5">
        <v>58.390371000000002</v>
      </c>
      <c r="E2709" s="5">
        <v>0</v>
      </c>
      <c r="F2709" s="5">
        <v>2.397953701</v>
      </c>
      <c r="G2709" s="4"/>
      <c r="H2709" s="4"/>
    </row>
    <row r="2710" spans="1:8">
      <c r="A2710" s="5">
        <v>2701</v>
      </c>
      <c r="B2710" s="63" t="s">
        <v>2632</v>
      </c>
      <c r="C2710" s="6">
        <v>68.137833000000001</v>
      </c>
      <c r="D2710" s="5">
        <v>64.219966999999997</v>
      </c>
      <c r="E2710" s="5">
        <v>1</v>
      </c>
      <c r="F2710" s="5">
        <v>-0.123502298</v>
      </c>
      <c r="G2710" s="4"/>
      <c r="H2710" s="4"/>
    </row>
    <row r="2711" spans="1:8">
      <c r="A2711" s="5">
        <v>2702</v>
      </c>
      <c r="B2711" s="63" t="s">
        <v>3694</v>
      </c>
      <c r="C2711" s="6">
        <v>68.126033000000007</v>
      </c>
      <c r="D2711" s="5">
        <v>65.866179000000002</v>
      </c>
      <c r="E2711" s="5">
        <v>1</v>
      </c>
      <c r="F2711" s="5">
        <v>-0.26824286200000003</v>
      </c>
      <c r="G2711" s="4"/>
      <c r="H2711" s="4"/>
    </row>
    <row r="2712" spans="1:8">
      <c r="A2712" s="5">
        <v>2703</v>
      </c>
      <c r="B2712" s="63" t="s">
        <v>3625</v>
      </c>
      <c r="C2712" s="6">
        <v>68.114232000000001</v>
      </c>
      <c r="D2712" s="5">
        <v>55.369365000000002</v>
      </c>
      <c r="E2712" s="5">
        <v>0</v>
      </c>
      <c r="F2712" s="5">
        <v>4.6075826050000002</v>
      </c>
      <c r="G2712" s="4" t="s">
        <v>8533</v>
      </c>
      <c r="H2712" s="4" t="s">
        <v>8512</v>
      </c>
    </row>
    <row r="2713" spans="1:8">
      <c r="A2713" s="5">
        <v>2704</v>
      </c>
      <c r="B2713" s="63" t="s">
        <v>2170</v>
      </c>
      <c r="C2713" s="6">
        <v>68.102430999999996</v>
      </c>
      <c r="D2713" s="5">
        <v>83.697191000000004</v>
      </c>
      <c r="E2713" s="5">
        <v>1</v>
      </c>
      <c r="F2713" s="5" t="s">
        <v>8475</v>
      </c>
      <c r="G2713" s="4"/>
      <c r="H2713" s="4"/>
    </row>
    <row r="2714" spans="1:8">
      <c r="A2714" s="5">
        <v>2705</v>
      </c>
      <c r="B2714" s="63" t="s">
        <v>2649</v>
      </c>
      <c r="C2714" s="6">
        <v>68.090630000000004</v>
      </c>
      <c r="D2714" s="5">
        <v>69.624734000000004</v>
      </c>
      <c r="E2714" s="5">
        <v>2</v>
      </c>
      <c r="F2714" s="5">
        <v>-1.3823953840000001</v>
      </c>
      <c r="G2714" s="4"/>
      <c r="H2714" s="4"/>
    </row>
    <row r="2715" spans="1:8">
      <c r="A2715" s="5">
        <v>2706</v>
      </c>
      <c r="B2715" s="63" t="s">
        <v>5406</v>
      </c>
      <c r="C2715" s="6">
        <v>68.078828999999999</v>
      </c>
      <c r="D2715" s="5">
        <v>83.077648999999994</v>
      </c>
      <c r="E2715" s="5">
        <v>0</v>
      </c>
      <c r="F2715" s="5">
        <v>3.996009E-3</v>
      </c>
      <c r="G2715" s="4"/>
      <c r="H2715" s="4"/>
    </row>
    <row r="2716" spans="1:8">
      <c r="A2716" s="5">
        <v>2707</v>
      </c>
      <c r="B2716" s="63" t="s">
        <v>771</v>
      </c>
      <c r="C2716" s="6">
        <v>68.067029000000005</v>
      </c>
      <c r="D2716" s="5">
        <v>65.518055000000004</v>
      </c>
      <c r="E2716" s="5">
        <v>0</v>
      </c>
      <c r="F2716" s="5">
        <v>1.446674526</v>
      </c>
      <c r="G2716" s="4"/>
      <c r="H2716" s="4" t="s">
        <v>8511</v>
      </c>
    </row>
    <row r="2717" spans="1:8">
      <c r="A2717" s="5">
        <v>2708</v>
      </c>
      <c r="B2717" s="63" t="s">
        <v>4295</v>
      </c>
      <c r="C2717" s="6">
        <v>68.055228</v>
      </c>
      <c r="D2717" s="5">
        <v>83.638187000000002</v>
      </c>
      <c r="E2717" s="5">
        <v>1</v>
      </c>
      <c r="F2717" s="5" t="s">
        <v>8475</v>
      </c>
      <c r="G2717" s="4"/>
      <c r="H2717" s="4"/>
    </row>
    <row r="2718" spans="1:8">
      <c r="A2718" s="5">
        <v>2709</v>
      </c>
      <c r="B2718" s="63" t="s">
        <v>3249</v>
      </c>
      <c r="C2718" s="6">
        <v>68.043426999999994</v>
      </c>
      <c r="D2718" s="5">
        <v>55.912202000000001</v>
      </c>
      <c r="E2718" s="5">
        <v>0</v>
      </c>
      <c r="F2718" s="5">
        <v>3.235880978</v>
      </c>
      <c r="G2718" s="4" t="s">
        <v>8533</v>
      </c>
      <c r="H2718" s="4" t="s">
        <v>8488</v>
      </c>
    </row>
    <row r="2719" spans="1:8">
      <c r="A2719" s="5">
        <v>2710</v>
      </c>
      <c r="B2719" s="63" t="s">
        <v>3040</v>
      </c>
      <c r="C2719" s="6">
        <v>68.031626000000003</v>
      </c>
      <c r="D2719" s="5">
        <v>84.387538000000006</v>
      </c>
      <c r="E2719" s="5">
        <v>0</v>
      </c>
      <c r="F2719" s="5">
        <v>-4.8727305999999998E-2</v>
      </c>
      <c r="G2719" s="4"/>
      <c r="H2719" s="4"/>
    </row>
    <row r="2720" spans="1:8">
      <c r="A2720" s="5">
        <v>2711</v>
      </c>
      <c r="B2720" s="63" t="s">
        <v>3700</v>
      </c>
      <c r="C2720" s="6">
        <v>68.013925</v>
      </c>
      <c r="D2720" s="5">
        <v>58.773896999999998</v>
      </c>
      <c r="E2720" s="5">
        <v>0</v>
      </c>
      <c r="F2720" s="5">
        <v>2.24184144</v>
      </c>
      <c r="G2720" s="4"/>
      <c r="H2720" s="4"/>
    </row>
    <row r="2721" spans="1:8">
      <c r="A2721" s="5">
        <v>2712</v>
      </c>
      <c r="B2721" s="63" t="s">
        <v>3465</v>
      </c>
      <c r="C2721" s="6">
        <v>68.013925</v>
      </c>
      <c r="D2721" s="5">
        <v>59.440641999999997</v>
      </c>
      <c r="E2721" s="5">
        <v>0</v>
      </c>
      <c r="F2721" s="5">
        <v>2.1403032369999999</v>
      </c>
      <c r="G2721" s="4"/>
      <c r="H2721" s="4" t="s">
        <v>8526</v>
      </c>
    </row>
    <row r="2722" spans="1:8">
      <c r="A2722" s="5">
        <v>2713</v>
      </c>
      <c r="B2722" s="63" t="s">
        <v>2528</v>
      </c>
      <c r="C2722" s="6">
        <v>67.996223999999998</v>
      </c>
      <c r="D2722" s="5">
        <v>76.156479000000004</v>
      </c>
      <c r="E2722" s="5">
        <v>1</v>
      </c>
      <c r="F2722" s="5">
        <v>-1.4435185349999999</v>
      </c>
      <c r="G2722" s="4"/>
      <c r="H2722" s="4"/>
    </row>
    <row r="2723" spans="1:8">
      <c r="A2723" s="5">
        <v>2714</v>
      </c>
      <c r="B2723" s="63" t="s">
        <v>2962</v>
      </c>
      <c r="C2723" s="6">
        <v>67.984423000000007</v>
      </c>
      <c r="D2723" s="5">
        <v>60.325702</v>
      </c>
      <c r="E2723" s="5">
        <v>1</v>
      </c>
      <c r="F2723" s="5">
        <v>7.7303609999999998E-3</v>
      </c>
      <c r="G2723" s="4"/>
      <c r="H2723" s="4"/>
    </row>
    <row r="2724" spans="1:8">
      <c r="A2724" s="5">
        <v>2715</v>
      </c>
      <c r="B2724" s="63" t="s">
        <v>3592</v>
      </c>
      <c r="C2724" s="6">
        <v>67.972622000000001</v>
      </c>
      <c r="D2724" s="5">
        <v>71.329949999999997</v>
      </c>
      <c r="E2724" s="5">
        <v>2</v>
      </c>
      <c r="F2724" s="5">
        <v>-1.8332822520000001</v>
      </c>
      <c r="G2724" s="4"/>
      <c r="H2724" s="4"/>
    </row>
    <row r="2725" spans="1:8">
      <c r="A2725" s="5">
        <v>2716</v>
      </c>
      <c r="B2725" s="63" t="s">
        <v>4785</v>
      </c>
      <c r="C2725" s="6">
        <v>67.960820999999996</v>
      </c>
      <c r="D2725" s="5">
        <v>57.198489000000002</v>
      </c>
      <c r="E2725" s="5">
        <v>0</v>
      </c>
      <c r="F2725" s="5">
        <v>2.5681475090000001</v>
      </c>
      <c r="G2725" s="4"/>
      <c r="H2725" s="4"/>
    </row>
    <row r="2726" spans="1:8">
      <c r="A2726" s="5">
        <v>2717</v>
      </c>
      <c r="B2726" s="63" t="s">
        <v>3948</v>
      </c>
      <c r="C2726" s="6">
        <v>67.949021000000002</v>
      </c>
      <c r="D2726" s="5">
        <v>75.265518</v>
      </c>
      <c r="E2726" s="5">
        <v>1</v>
      </c>
      <c r="F2726" s="5">
        <v>-1.3098628349999999</v>
      </c>
      <c r="G2726" s="4"/>
      <c r="H2726" s="4"/>
    </row>
    <row r="2727" spans="1:8">
      <c r="A2727" s="5">
        <v>2718</v>
      </c>
      <c r="B2727" s="63" t="s">
        <v>4682</v>
      </c>
      <c r="C2727" s="6">
        <v>67.937219999999996</v>
      </c>
      <c r="D2727" s="5">
        <v>70.698607999999993</v>
      </c>
      <c r="E2727" s="5">
        <v>1</v>
      </c>
      <c r="F2727" s="5">
        <v>-0.71021149400000005</v>
      </c>
      <c r="G2727" s="4"/>
      <c r="H2727" s="4"/>
    </row>
    <row r="2728" spans="1:8">
      <c r="A2728" s="5">
        <v>2719</v>
      </c>
      <c r="B2728" s="63" t="s">
        <v>3387</v>
      </c>
      <c r="C2728" s="6">
        <v>67.925419000000005</v>
      </c>
      <c r="D2728" s="5">
        <v>74.179844000000003</v>
      </c>
      <c r="E2728" s="5">
        <v>1</v>
      </c>
      <c r="F2728" s="5">
        <v>-1.132966573</v>
      </c>
      <c r="G2728" s="4"/>
      <c r="H2728" s="4"/>
    </row>
    <row r="2729" spans="1:8">
      <c r="A2729" s="5">
        <v>2720</v>
      </c>
      <c r="B2729" s="63" t="s">
        <v>1758</v>
      </c>
      <c r="C2729" s="6">
        <v>67.913618</v>
      </c>
      <c r="D2729" s="5">
        <v>58.189757</v>
      </c>
      <c r="E2729" s="5">
        <v>1</v>
      </c>
      <c r="F2729" s="5">
        <v>0.13411255599999999</v>
      </c>
      <c r="G2729" s="4"/>
      <c r="H2729" s="4"/>
    </row>
    <row r="2730" spans="1:8">
      <c r="A2730" s="5">
        <v>2721</v>
      </c>
      <c r="B2730" s="63" t="s">
        <v>2069</v>
      </c>
      <c r="C2730" s="6">
        <v>67.895916999999997</v>
      </c>
      <c r="D2730" s="5">
        <v>70.987727000000007</v>
      </c>
      <c r="E2730" s="5">
        <v>0</v>
      </c>
      <c r="F2730" s="5">
        <v>0.94539417800000003</v>
      </c>
      <c r="G2730" s="4"/>
      <c r="H2730" s="4" t="s">
        <v>8526</v>
      </c>
    </row>
    <row r="2731" spans="1:8">
      <c r="A2731" s="5">
        <v>2722</v>
      </c>
      <c r="B2731" s="63" t="s">
        <v>2668</v>
      </c>
      <c r="C2731" s="6">
        <v>67.895916999999997</v>
      </c>
      <c r="D2731" s="5">
        <v>35.862639000000001</v>
      </c>
      <c r="E2731" s="5">
        <v>1</v>
      </c>
      <c r="F2731" s="5">
        <v>2.0274772579999998</v>
      </c>
      <c r="G2731" s="4"/>
      <c r="H2731" s="4" t="s">
        <v>8526</v>
      </c>
    </row>
    <row r="2732" spans="1:8">
      <c r="A2732" s="5">
        <v>2723</v>
      </c>
      <c r="B2732" s="63" t="s">
        <v>4208</v>
      </c>
      <c r="C2732" s="6">
        <v>67.878215999999995</v>
      </c>
      <c r="D2732" s="5">
        <v>78.009204999999994</v>
      </c>
      <c r="E2732" s="5">
        <v>2</v>
      </c>
      <c r="F2732" s="5" t="s">
        <v>8475</v>
      </c>
      <c r="G2732" s="4"/>
      <c r="H2732" s="4"/>
    </row>
    <row r="2733" spans="1:8">
      <c r="A2733" s="5">
        <v>2724</v>
      </c>
      <c r="B2733" s="63" t="s">
        <v>2800</v>
      </c>
      <c r="C2733" s="6">
        <v>67.866415000000003</v>
      </c>
      <c r="D2733" s="5">
        <v>78.439933999999994</v>
      </c>
      <c r="E2733" s="5">
        <v>1</v>
      </c>
      <c r="F2733" s="5">
        <v>-2.4880160600000001</v>
      </c>
      <c r="G2733" s="4"/>
      <c r="H2733" s="4"/>
    </row>
    <row r="2734" spans="1:8">
      <c r="A2734" s="5">
        <v>2725</v>
      </c>
      <c r="B2734" s="63" t="s">
        <v>3978</v>
      </c>
      <c r="C2734" s="6">
        <v>67.848714000000001</v>
      </c>
      <c r="D2734" s="5">
        <v>75.973566000000005</v>
      </c>
      <c r="E2734" s="5">
        <v>0</v>
      </c>
      <c r="F2734" s="5">
        <v>0.54715398199999998</v>
      </c>
      <c r="G2734" s="4"/>
      <c r="H2734" s="4"/>
    </row>
    <row r="2735" spans="1:8">
      <c r="A2735" s="5">
        <v>2726</v>
      </c>
      <c r="B2735" s="63" t="s">
        <v>2782</v>
      </c>
      <c r="C2735" s="6">
        <v>67.848714000000001</v>
      </c>
      <c r="D2735" s="5">
        <v>61.848005999999998</v>
      </c>
      <c r="E2735" s="5">
        <v>1</v>
      </c>
      <c r="F2735" s="5">
        <v>-1.468956E-3</v>
      </c>
      <c r="G2735" s="4"/>
      <c r="H2735" s="4"/>
    </row>
    <row r="2736" spans="1:8">
      <c r="A2736" s="5">
        <v>2727</v>
      </c>
      <c r="B2736" s="63" t="s">
        <v>1476</v>
      </c>
      <c r="C2736" s="6">
        <v>67.831012999999999</v>
      </c>
      <c r="D2736" s="5">
        <v>55.074345000000001</v>
      </c>
      <c r="E2736" s="5">
        <v>1</v>
      </c>
      <c r="F2736" s="5">
        <v>0.28444620399999998</v>
      </c>
      <c r="G2736" s="4"/>
      <c r="H2736" s="4"/>
    </row>
    <row r="2737" spans="1:8">
      <c r="A2737" s="5">
        <v>2728</v>
      </c>
      <c r="B2737" s="63" t="s">
        <v>2792</v>
      </c>
      <c r="C2737" s="6">
        <v>67.819211999999993</v>
      </c>
      <c r="D2737" s="5">
        <v>83.396270999999999</v>
      </c>
      <c r="E2737" s="5">
        <v>1</v>
      </c>
      <c r="F2737" s="5" t="s">
        <v>8475</v>
      </c>
      <c r="G2737" s="4"/>
      <c r="H2737" s="4" t="s">
        <v>8512</v>
      </c>
    </row>
    <row r="2738" spans="1:8">
      <c r="A2738" s="5">
        <v>2729</v>
      </c>
      <c r="B2738" s="63" t="s">
        <v>1767</v>
      </c>
      <c r="C2738" s="6">
        <v>67.807411000000002</v>
      </c>
      <c r="D2738" s="5">
        <v>82.251593</v>
      </c>
      <c r="E2738" s="5">
        <v>0</v>
      </c>
      <c r="F2738" s="5">
        <v>6.0994587000000003E-2</v>
      </c>
      <c r="G2738" s="4"/>
      <c r="H2738" s="4" t="s">
        <v>8481</v>
      </c>
    </row>
    <row r="2739" spans="1:8">
      <c r="A2739" s="5">
        <v>2730</v>
      </c>
      <c r="B2739" s="63" t="s">
        <v>3045</v>
      </c>
      <c r="C2739" s="6">
        <v>67.795609999999996</v>
      </c>
      <c r="D2739" s="5">
        <v>83.378569999999996</v>
      </c>
      <c r="E2739" s="5">
        <v>1</v>
      </c>
      <c r="F2739" s="5" t="s">
        <v>8475</v>
      </c>
      <c r="G2739" s="4"/>
      <c r="H2739" s="4"/>
    </row>
    <row r="2740" spans="1:8">
      <c r="A2740" s="5">
        <v>2731</v>
      </c>
      <c r="B2740" s="63" t="s">
        <v>4479</v>
      </c>
      <c r="C2740" s="6">
        <v>67.783809000000005</v>
      </c>
      <c r="D2740" s="5">
        <v>63.842340999999998</v>
      </c>
      <c r="E2740" s="5">
        <v>0</v>
      </c>
      <c r="F2740" s="5">
        <v>1.59442024</v>
      </c>
      <c r="G2740" s="4"/>
      <c r="H2740" s="4"/>
    </row>
    <row r="2741" spans="1:8">
      <c r="A2741" s="5">
        <v>2732</v>
      </c>
      <c r="B2741" s="63" t="s">
        <v>2135</v>
      </c>
      <c r="C2741" s="6">
        <v>67.772008</v>
      </c>
      <c r="D2741" s="5">
        <v>63.511918999999999</v>
      </c>
      <c r="E2741" s="5">
        <v>1</v>
      </c>
      <c r="F2741" s="5">
        <v>-0.12151764600000001</v>
      </c>
      <c r="G2741" s="4"/>
      <c r="H2741" s="4"/>
    </row>
    <row r="2742" spans="1:8">
      <c r="A2742" s="5">
        <v>2733</v>
      </c>
      <c r="B2742" s="63" t="s">
        <v>2475</v>
      </c>
      <c r="C2742" s="6">
        <v>67.754306999999997</v>
      </c>
      <c r="D2742" s="5">
        <v>34.599952999999999</v>
      </c>
      <c r="E2742" s="5">
        <v>1</v>
      </c>
      <c r="F2742" s="5">
        <v>2.2398540389999999</v>
      </c>
      <c r="G2742" s="4" t="s">
        <v>8534</v>
      </c>
      <c r="H2742" s="4" t="s">
        <v>8510</v>
      </c>
    </row>
    <row r="2743" spans="1:8">
      <c r="A2743" s="5">
        <v>2734</v>
      </c>
      <c r="B2743" s="63" t="s">
        <v>3939</v>
      </c>
      <c r="C2743" s="6">
        <v>67.754306999999997</v>
      </c>
      <c r="D2743" s="5">
        <v>62.225631</v>
      </c>
      <c r="E2743" s="5">
        <v>1</v>
      </c>
      <c r="F2743" s="5">
        <v>-2.7580779999999999E-2</v>
      </c>
      <c r="G2743" s="4"/>
      <c r="H2743" s="4"/>
    </row>
    <row r="2744" spans="1:8">
      <c r="A2744" s="5">
        <v>2735</v>
      </c>
      <c r="B2744" s="63" t="s">
        <v>3196</v>
      </c>
      <c r="C2744" s="6">
        <v>67.736605999999995</v>
      </c>
      <c r="D2744" s="5">
        <v>52.454566999999997</v>
      </c>
      <c r="E2744" s="5">
        <v>1</v>
      </c>
      <c r="F2744" s="5">
        <v>0.43923095000000001</v>
      </c>
      <c r="G2744" s="4"/>
      <c r="H2744" s="4"/>
    </row>
    <row r="2745" spans="1:8">
      <c r="A2745" s="5">
        <v>2736</v>
      </c>
      <c r="B2745" s="63" t="s">
        <v>4864</v>
      </c>
      <c r="C2745" s="6">
        <v>67.724805000000003</v>
      </c>
      <c r="D2745" s="5">
        <v>61.075052999999997</v>
      </c>
      <c r="E2745" s="5">
        <v>0</v>
      </c>
      <c r="F2745" s="5">
        <v>1.8918426340000001</v>
      </c>
      <c r="G2745" s="4"/>
      <c r="H2745" s="4"/>
    </row>
    <row r="2746" spans="1:8">
      <c r="A2746" s="5">
        <v>2737</v>
      </c>
      <c r="B2746" s="63" t="s">
        <v>4284</v>
      </c>
      <c r="C2746" s="6">
        <v>67.713003999999998</v>
      </c>
      <c r="D2746" s="5">
        <v>61.075052999999997</v>
      </c>
      <c r="E2746" s="5">
        <v>0</v>
      </c>
      <c r="F2746" s="5">
        <v>1.890464852</v>
      </c>
      <c r="G2746" s="4"/>
      <c r="H2746" s="4"/>
    </row>
    <row r="2747" spans="1:8">
      <c r="A2747" s="5">
        <v>2738</v>
      </c>
      <c r="B2747" s="63" t="s">
        <v>1929</v>
      </c>
      <c r="C2747" s="6">
        <v>67.701204000000004</v>
      </c>
      <c r="D2747" s="5">
        <v>63.075288999999998</v>
      </c>
      <c r="E2747" s="5">
        <v>0</v>
      </c>
      <c r="F2747" s="5">
        <v>1.681684247</v>
      </c>
      <c r="G2747" s="4"/>
      <c r="H2747" s="4"/>
    </row>
    <row r="2748" spans="1:8">
      <c r="A2748" s="5">
        <v>2739</v>
      </c>
      <c r="B2748" s="63" t="s">
        <v>3559</v>
      </c>
      <c r="C2748" s="6">
        <v>67.689402999999999</v>
      </c>
      <c r="D2748" s="5">
        <v>76.439698000000007</v>
      </c>
      <c r="E2748" s="5">
        <v>1</v>
      </c>
      <c r="F2748" s="5">
        <v>-1.5798646139999999</v>
      </c>
      <c r="G2748" s="4"/>
      <c r="H2748" s="4"/>
    </row>
    <row r="2749" spans="1:8">
      <c r="A2749" s="5">
        <v>2740</v>
      </c>
      <c r="B2749" s="63" t="s">
        <v>3845</v>
      </c>
      <c r="C2749" s="6">
        <v>67.677601999999993</v>
      </c>
      <c r="D2749" s="5">
        <v>57.292895999999999</v>
      </c>
      <c r="E2749" s="5">
        <v>0</v>
      </c>
      <c r="F2749" s="5">
        <v>2.4429497310000001</v>
      </c>
      <c r="G2749" s="4"/>
      <c r="H2749" s="4" t="s">
        <v>8510</v>
      </c>
    </row>
    <row r="2750" spans="1:8">
      <c r="A2750" s="5">
        <v>2741</v>
      </c>
      <c r="B2750" s="63" t="s">
        <v>3623</v>
      </c>
      <c r="C2750" s="6">
        <v>67.665801000000002</v>
      </c>
      <c r="D2750" s="5">
        <v>58.254660999999999</v>
      </c>
      <c r="E2750" s="5">
        <v>0</v>
      </c>
      <c r="F2750" s="5">
        <v>2.2307901769999998</v>
      </c>
      <c r="G2750" s="4"/>
      <c r="H2750" s="4"/>
    </row>
    <row r="2751" spans="1:8">
      <c r="A2751" s="5">
        <v>2742</v>
      </c>
      <c r="B2751" s="63" t="s">
        <v>3163</v>
      </c>
      <c r="C2751" s="6">
        <v>67.653999999999996</v>
      </c>
      <c r="D2751" s="5">
        <v>61.830303999999998</v>
      </c>
      <c r="E2751" s="5">
        <v>2</v>
      </c>
      <c r="F2751" s="5">
        <v>-0.53435125500000002</v>
      </c>
      <c r="G2751" s="4"/>
      <c r="H2751" s="4"/>
    </row>
    <row r="2752" spans="1:8">
      <c r="A2752" s="5">
        <v>2743</v>
      </c>
      <c r="B2752" s="63" t="s">
        <v>3526</v>
      </c>
      <c r="C2752" s="6">
        <v>67.642200000000003</v>
      </c>
      <c r="D2752" s="5">
        <v>66.780741000000006</v>
      </c>
      <c r="E2752" s="5">
        <v>1</v>
      </c>
      <c r="F2752" s="5">
        <v>-0.423594623</v>
      </c>
      <c r="G2752" s="4"/>
      <c r="H2752" s="4"/>
    </row>
    <row r="2753" spans="1:8">
      <c r="A2753" s="5">
        <v>2744</v>
      </c>
      <c r="B2753" s="63" t="s">
        <v>2711</v>
      </c>
      <c r="C2753" s="6">
        <v>67.630398999999997</v>
      </c>
      <c r="D2753" s="5">
        <v>70.840216999999996</v>
      </c>
      <c r="E2753" s="5">
        <v>1</v>
      </c>
      <c r="F2753" s="5">
        <v>-0.76553744800000001</v>
      </c>
      <c r="G2753" s="4"/>
      <c r="H2753" s="4"/>
    </row>
    <row r="2754" spans="1:8">
      <c r="A2754" s="5">
        <v>2745</v>
      </c>
      <c r="B2754" s="63" t="s">
        <v>3418</v>
      </c>
      <c r="C2754" s="6">
        <v>67.618598000000006</v>
      </c>
      <c r="D2754" s="5">
        <v>56.466839999999998</v>
      </c>
      <c r="E2754" s="5">
        <v>1</v>
      </c>
      <c r="F2754" s="5">
        <v>0.19123563599999999</v>
      </c>
      <c r="G2754" s="4"/>
      <c r="H2754" s="4"/>
    </row>
    <row r="2755" spans="1:8">
      <c r="A2755" s="5">
        <v>2746</v>
      </c>
      <c r="B2755" s="63" t="s">
        <v>2915</v>
      </c>
      <c r="C2755" s="6">
        <v>67.606797</v>
      </c>
      <c r="D2755" s="5">
        <v>58.649988</v>
      </c>
      <c r="E2755" s="5">
        <v>0</v>
      </c>
      <c r="F2755" s="5">
        <v>2.1419522419999999</v>
      </c>
      <c r="G2755" s="4"/>
      <c r="H2755" s="4"/>
    </row>
    <row r="2756" spans="1:8">
      <c r="A2756" s="5">
        <v>2747</v>
      </c>
      <c r="B2756" s="63" t="s">
        <v>4458</v>
      </c>
      <c r="C2756" s="6">
        <v>67.594995999999995</v>
      </c>
      <c r="D2756" s="5">
        <v>71.017229</v>
      </c>
      <c r="E2756" s="5">
        <v>0</v>
      </c>
      <c r="F2756" s="5">
        <v>0.91078392799999996</v>
      </c>
      <c r="G2756" s="4"/>
      <c r="H2756" s="4"/>
    </row>
    <row r="2757" spans="1:8">
      <c r="A2757" s="5">
        <v>2748</v>
      </c>
      <c r="B2757" s="63" t="s">
        <v>3449</v>
      </c>
      <c r="C2757" s="6">
        <v>67.583196000000001</v>
      </c>
      <c r="D2757" s="5">
        <v>82.357799999999997</v>
      </c>
      <c r="E2757" s="5">
        <v>0</v>
      </c>
      <c r="F2757" s="5">
        <v>1.9606660000000001E-2</v>
      </c>
      <c r="G2757" s="4"/>
      <c r="H2757" s="4"/>
    </row>
    <row r="2758" spans="1:8">
      <c r="A2758" s="5">
        <v>2749</v>
      </c>
      <c r="B2758" s="63" t="s">
        <v>4079</v>
      </c>
      <c r="C2758" s="6">
        <v>67.571394999999995</v>
      </c>
      <c r="D2758" s="5">
        <v>66.462119000000001</v>
      </c>
      <c r="E2758" s="5">
        <v>0</v>
      </c>
      <c r="F2758" s="5">
        <v>1.272420425</v>
      </c>
      <c r="G2758" s="4"/>
      <c r="H2758" s="4"/>
    </row>
    <row r="2759" spans="1:8">
      <c r="A2759" s="5">
        <v>2750</v>
      </c>
      <c r="B2759" s="63" t="s">
        <v>4005</v>
      </c>
      <c r="C2759" s="6">
        <v>67.559594000000004</v>
      </c>
      <c r="D2759" s="5">
        <v>63.653528000000001</v>
      </c>
      <c r="E2759" s="5">
        <v>0</v>
      </c>
      <c r="F2759" s="5">
        <v>1.5851085469999999</v>
      </c>
      <c r="G2759" s="4"/>
      <c r="H2759" s="4"/>
    </row>
    <row r="2760" spans="1:8">
      <c r="A2760" s="5">
        <v>2751</v>
      </c>
      <c r="B2760" s="63" t="s">
        <v>2270</v>
      </c>
      <c r="C2760" s="6">
        <v>67.547792999999999</v>
      </c>
      <c r="D2760" s="5">
        <v>76.197781000000006</v>
      </c>
      <c r="E2760" s="5">
        <v>0</v>
      </c>
      <c r="F2760" s="5">
        <v>0.50264838499999998</v>
      </c>
      <c r="G2760" s="4"/>
      <c r="H2760" s="4"/>
    </row>
    <row r="2761" spans="1:8">
      <c r="A2761" s="5">
        <v>2752</v>
      </c>
      <c r="B2761" s="63" t="s">
        <v>2502</v>
      </c>
      <c r="C2761" s="6">
        <v>67.535991999999993</v>
      </c>
      <c r="D2761" s="5">
        <v>71.088033999999993</v>
      </c>
      <c r="E2761" s="5">
        <v>1</v>
      </c>
      <c r="F2761" s="5">
        <v>-0.80502806299999996</v>
      </c>
      <c r="G2761" s="4"/>
      <c r="H2761" s="4" t="s">
        <v>8499</v>
      </c>
    </row>
    <row r="2762" spans="1:8">
      <c r="A2762" s="5">
        <v>2753</v>
      </c>
      <c r="B2762" s="63" t="s">
        <v>4193</v>
      </c>
      <c r="C2762" s="6">
        <v>67.524191999999999</v>
      </c>
      <c r="D2762" s="5">
        <v>58.980410999999997</v>
      </c>
      <c r="E2762" s="5">
        <v>0</v>
      </c>
      <c r="F2762" s="5">
        <v>2.0991453340000001</v>
      </c>
      <c r="G2762" s="4" t="s">
        <v>8533</v>
      </c>
      <c r="H2762" s="4" t="s">
        <v>8524</v>
      </c>
    </row>
    <row r="2763" spans="1:8">
      <c r="A2763" s="5">
        <v>2754</v>
      </c>
      <c r="B2763" s="63" t="s">
        <v>2406</v>
      </c>
      <c r="C2763" s="6">
        <v>67.512390999999994</v>
      </c>
      <c r="D2763" s="5">
        <v>68.680670000000006</v>
      </c>
      <c r="E2763" s="5">
        <v>2</v>
      </c>
      <c r="F2763" s="5">
        <v>-1.3767281870000001</v>
      </c>
      <c r="G2763" s="4"/>
      <c r="H2763" s="4"/>
    </row>
    <row r="2764" spans="1:8">
      <c r="A2764" s="5">
        <v>2755</v>
      </c>
      <c r="B2764" s="63" t="s">
        <v>2276</v>
      </c>
      <c r="C2764" s="6">
        <v>67.500590000000003</v>
      </c>
      <c r="D2764" s="5">
        <v>72.421525000000003</v>
      </c>
      <c r="E2764" s="5">
        <v>1</v>
      </c>
      <c r="F2764" s="5">
        <v>-0.94687694200000005</v>
      </c>
      <c r="G2764" s="4"/>
      <c r="H2764" s="4"/>
    </row>
    <row r="2765" spans="1:8">
      <c r="A2765" s="5">
        <v>2756</v>
      </c>
      <c r="B2765" s="63" t="s">
        <v>4910</v>
      </c>
      <c r="C2765" s="6">
        <v>67.488788999999997</v>
      </c>
      <c r="D2765" s="5">
        <v>70.315081000000006</v>
      </c>
      <c r="E2765" s="5">
        <v>0</v>
      </c>
      <c r="F2765" s="5">
        <v>0.95448157899999997</v>
      </c>
      <c r="G2765" s="4"/>
      <c r="H2765" s="4" t="s">
        <v>8523</v>
      </c>
    </row>
    <row r="2766" spans="1:8">
      <c r="A2766" s="5">
        <v>2757</v>
      </c>
      <c r="B2766" s="63" t="s">
        <v>3230</v>
      </c>
      <c r="C2766" s="6">
        <v>67.476988000000006</v>
      </c>
      <c r="D2766" s="5">
        <v>40.158130999999997</v>
      </c>
      <c r="E2766" s="5">
        <v>1</v>
      </c>
      <c r="F2766" s="5">
        <v>1.3732126140000001</v>
      </c>
      <c r="G2766" s="4"/>
      <c r="H2766" s="4"/>
    </row>
    <row r="2767" spans="1:8">
      <c r="A2767" s="5">
        <v>2758</v>
      </c>
      <c r="B2767" s="63" t="s">
        <v>3917</v>
      </c>
      <c r="C2767" s="6">
        <v>67.465187999999998</v>
      </c>
      <c r="D2767" s="5">
        <v>41.503422</v>
      </c>
      <c r="E2767" s="5">
        <v>1</v>
      </c>
      <c r="F2767" s="5">
        <v>1.2251319430000001</v>
      </c>
      <c r="G2767" s="4"/>
      <c r="H2767" s="4"/>
    </row>
    <row r="2768" spans="1:8">
      <c r="A2768" s="5">
        <v>2759</v>
      </c>
      <c r="B2768" s="63" t="s">
        <v>2896</v>
      </c>
      <c r="C2768" s="6">
        <v>67.453387000000006</v>
      </c>
      <c r="D2768" s="5">
        <v>72.380222000000003</v>
      </c>
      <c r="E2768" s="5">
        <v>0</v>
      </c>
      <c r="F2768" s="5">
        <v>0.78622932999999995</v>
      </c>
      <c r="G2768" s="4"/>
      <c r="H2768" s="4"/>
    </row>
    <row r="2769" spans="1:8">
      <c r="A2769" s="5">
        <v>2760</v>
      </c>
      <c r="B2769" s="63" t="s">
        <v>3338</v>
      </c>
      <c r="C2769" s="6">
        <v>67.441586000000001</v>
      </c>
      <c r="D2769" s="5">
        <v>59.063015999999998</v>
      </c>
      <c r="E2769" s="5">
        <v>1</v>
      </c>
      <c r="F2769" s="5">
        <v>3.2052571000000002E-2</v>
      </c>
      <c r="G2769" s="4"/>
      <c r="H2769" s="4"/>
    </row>
    <row r="2770" spans="1:8">
      <c r="A2770" s="5">
        <v>2761</v>
      </c>
      <c r="B2770" s="63" t="s">
        <v>2748</v>
      </c>
      <c r="C2770" s="6">
        <v>67.429784999999995</v>
      </c>
      <c r="D2770" s="5">
        <v>64.278970999999999</v>
      </c>
      <c r="E2770" s="5">
        <v>1</v>
      </c>
      <c r="F2770" s="5">
        <v>-0.21708623099999999</v>
      </c>
      <c r="G2770" s="4"/>
      <c r="H2770" s="4"/>
    </row>
    <row r="2771" spans="1:8">
      <c r="A2771" s="5">
        <v>2762</v>
      </c>
      <c r="B2771" s="63" t="s">
        <v>714</v>
      </c>
      <c r="C2771" s="6">
        <v>67.417984000000004</v>
      </c>
      <c r="D2771" s="5">
        <v>62.839272999999999</v>
      </c>
      <c r="E2771" s="5">
        <v>0</v>
      </c>
      <c r="F2771" s="5">
        <v>1.6628121229999999</v>
      </c>
      <c r="G2771" s="4" t="s">
        <v>8533</v>
      </c>
      <c r="H2771" s="4" t="s">
        <v>8518</v>
      </c>
    </row>
    <row r="2772" spans="1:8">
      <c r="A2772" s="5">
        <v>2763</v>
      </c>
      <c r="B2772" s="63" t="s">
        <v>2979</v>
      </c>
      <c r="C2772" s="6">
        <v>67.394383000000005</v>
      </c>
      <c r="D2772" s="5">
        <v>34.328533999999998</v>
      </c>
      <c r="E2772" s="5">
        <v>1</v>
      </c>
      <c r="F2772" s="5">
        <v>2.216673981</v>
      </c>
      <c r="G2772" s="4"/>
      <c r="H2772" s="4"/>
    </row>
    <row r="2773" spans="1:8">
      <c r="A2773" s="5">
        <v>2764</v>
      </c>
      <c r="B2773" s="63" t="s">
        <v>2995</v>
      </c>
      <c r="C2773" s="6">
        <v>67.394383000000005</v>
      </c>
      <c r="D2773" s="5">
        <v>67.099362999999997</v>
      </c>
      <c r="E2773" s="5">
        <v>0</v>
      </c>
      <c r="F2773" s="5">
        <v>1.1872844810000001</v>
      </c>
      <c r="G2773" s="4"/>
      <c r="H2773" s="4"/>
    </row>
    <row r="2774" spans="1:8">
      <c r="A2774" s="5">
        <v>2765</v>
      </c>
      <c r="B2774" s="63" t="s">
        <v>2481</v>
      </c>
      <c r="C2774" s="6">
        <v>67.394383000000005</v>
      </c>
      <c r="D2774" s="5">
        <v>50.401226999999999</v>
      </c>
      <c r="E2774" s="5">
        <v>1</v>
      </c>
      <c r="F2774" s="5">
        <v>0.51798147000000005</v>
      </c>
      <c r="G2774" s="4"/>
      <c r="H2774" s="4"/>
    </row>
    <row r="2775" spans="1:8">
      <c r="A2775" s="5">
        <v>2766</v>
      </c>
      <c r="B2775" s="63" t="s">
        <v>5318</v>
      </c>
      <c r="C2775" s="6">
        <v>67.370780999999994</v>
      </c>
      <c r="D2775" s="5">
        <v>74.486665000000002</v>
      </c>
      <c r="E2775" s="5">
        <v>0</v>
      </c>
      <c r="F2775" s="5">
        <v>0.59779728799999998</v>
      </c>
      <c r="G2775" s="4"/>
      <c r="H2775" s="4"/>
    </row>
    <row r="2776" spans="1:8">
      <c r="A2776" s="5">
        <v>2767</v>
      </c>
      <c r="B2776" s="63" t="s">
        <v>4084</v>
      </c>
      <c r="C2776" s="6">
        <v>67.358980000000003</v>
      </c>
      <c r="D2776" s="5">
        <v>60.561717999999999</v>
      </c>
      <c r="E2776" s="5">
        <v>0</v>
      </c>
      <c r="F2776" s="5">
        <v>1.8547954849999999</v>
      </c>
      <c r="G2776" s="4" t="s">
        <v>8533</v>
      </c>
      <c r="H2776" s="4" t="s">
        <v>8488</v>
      </c>
    </row>
    <row r="2777" spans="1:8">
      <c r="A2777" s="5">
        <v>2768</v>
      </c>
      <c r="B2777" s="63" t="s">
        <v>790</v>
      </c>
      <c r="C2777" s="6">
        <v>67.347179999999994</v>
      </c>
      <c r="D2777" s="5">
        <v>66.497522000000004</v>
      </c>
      <c r="E2777" s="5">
        <v>0</v>
      </c>
      <c r="F2777" s="5">
        <v>1.237668462</v>
      </c>
      <c r="G2777" s="4"/>
      <c r="H2777" s="4"/>
    </row>
    <row r="2778" spans="1:8">
      <c r="A2778" s="5">
        <v>2769</v>
      </c>
      <c r="B2778" s="63" t="s">
        <v>2925</v>
      </c>
      <c r="C2778" s="6">
        <v>67.335379000000003</v>
      </c>
      <c r="D2778" s="5">
        <v>82.912437999999995</v>
      </c>
      <c r="E2778" s="5">
        <v>1</v>
      </c>
      <c r="F2778" s="5" t="s">
        <v>8475</v>
      </c>
      <c r="G2778" s="4"/>
      <c r="H2778" s="4"/>
    </row>
    <row r="2779" spans="1:8">
      <c r="A2779" s="5">
        <v>2770</v>
      </c>
      <c r="B2779" s="63" t="s">
        <v>3433</v>
      </c>
      <c r="C2779" s="6">
        <v>67.323577999999998</v>
      </c>
      <c r="D2779" s="5">
        <v>60.738729999999997</v>
      </c>
      <c r="E2779" s="5">
        <v>1</v>
      </c>
      <c r="F2779" s="5">
        <v>-2.872028E-3</v>
      </c>
      <c r="G2779" s="4"/>
      <c r="H2779" s="4"/>
    </row>
    <row r="2780" spans="1:8">
      <c r="A2780" s="5">
        <v>2771</v>
      </c>
      <c r="B2780" s="63" t="s">
        <v>2760</v>
      </c>
      <c r="C2780" s="6">
        <v>67.311777000000006</v>
      </c>
      <c r="D2780" s="5">
        <v>52.171348000000002</v>
      </c>
      <c r="E2780" s="5">
        <v>1</v>
      </c>
      <c r="F2780" s="5">
        <v>0.41118155699999998</v>
      </c>
      <c r="G2780" s="4"/>
      <c r="H2780" s="4" t="s">
        <v>8538</v>
      </c>
    </row>
    <row r="2781" spans="1:8">
      <c r="A2781" s="5">
        <v>2772</v>
      </c>
      <c r="B2781" s="63" t="s">
        <v>3683</v>
      </c>
      <c r="C2781" s="6">
        <v>67.299976000000001</v>
      </c>
      <c r="D2781" s="5">
        <v>56.337031000000003</v>
      </c>
      <c r="E2781" s="5">
        <v>1</v>
      </c>
      <c r="F2781" s="5">
        <v>0.172200558</v>
      </c>
      <c r="G2781" s="4"/>
      <c r="H2781" s="4"/>
    </row>
    <row r="2782" spans="1:8">
      <c r="A2782" s="5">
        <v>2773</v>
      </c>
      <c r="B2782" s="63" t="s">
        <v>1954</v>
      </c>
      <c r="C2782" s="6">
        <v>67.288176000000007</v>
      </c>
      <c r="D2782" s="5">
        <v>57.068680999999998</v>
      </c>
      <c r="E2782" s="5">
        <v>2</v>
      </c>
      <c r="F2782" s="5">
        <v>-0.26323956300000001</v>
      </c>
      <c r="G2782" s="4"/>
      <c r="H2782" s="4"/>
    </row>
    <row r="2783" spans="1:8">
      <c r="A2783" s="5">
        <v>2774</v>
      </c>
      <c r="B2783" s="63" t="s">
        <v>2785</v>
      </c>
      <c r="C2783" s="6">
        <v>67.276375000000002</v>
      </c>
      <c r="D2783" s="5">
        <v>53.835261000000003</v>
      </c>
      <c r="E2783" s="5">
        <v>0</v>
      </c>
      <c r="F2783" s="5">
        <v>3.260523777</v>
      </c>
      <c r="G2783" s="4"/>
      <c r="H2783" s="4"/>
    </row>
    <row r="2784" spans="1:8">
      <c r="A2784" s="5">
        <v>2775</v>
      </c>
      <c r="B2784" s="63" t="s">
        <v>3488</v>
      </c>
      <c r="C2784" s="6">
        <v>67.264573999999996</v>
      </c>
      <c r="D2784" s="5">
        <v>69.719140999999993</v>
      </c>
      <c r="E2784" s="5">
        <v>0</v>
      </c>
      <c r="F2784" s="5">
        <v>0.96854096000000001</v>
      </c>
      <c r="G2784" s="4"/>
      <c r="H2784" s="4"/>
    </row>
    <row r="2785" spans="1:8">
      <c r="A2785" s="5">
        <v>2776</v>
      </c>
      <c r="B2785" s="63" t="s">
        <v>1519</v>
      </c>
      <c r="C2785" s="6">
        <v>67.252773000000005</v>
      </c>
      <c r="D2785" s="5">
        <v>58.113052000000003</v>
      </c>
      <c r="E2785" s="5">
        <v>0</v>
      </c>
      <c r="F2785" s="5">
        <v>2.13180886</v>
      </c>
      <c r="G2785" s="4"/>
      <c r="H2785" s="4" t="s">
        <v>8526</v>
      </c>
    </row>
    <row r="2786" spans="1:8">
      <c r="A2786" s="5">
        <v>2777</v>
      </c>
      <c r="B2786" s="63" t="s">
        <v>4259</v>
      </c>
      <c r="C2786" s="6">
        <v>67.240971999999999</v>
      </c>
      <c r="D2786" s="5">
        <v>83.172055999999998</v>
      </c>
      <c r="E2786" s="5">
        <v>0</v>
      </c>
      <c r="F2786" s="5">
        <v>-1.4556766E-2</v>
      </c>
      <c r="G2786" s="4"/>
      <c r="H2786" s="4"/>
    </row>
    <row r="2787" spans="1:8">
      <c r="A2787" s="5">
        <v>2778</v>
      </c>
      <c r="B2787" s="63" t="s">
        <v>3783</v>
      </c>
      <c r="C2787" s="6">
        <v>67.229172000000005</v>
      </c>
      <c r="D2787" s="5">
        <v>45.332782999999999</v>
      </c>
      <c r="E2787" s="5">
        <v>1</v>
      </c>
      <c r="F2787" s="5">
        <v>0.88437384799999996</v>
      </c>
      <c r="G2787" s="4"/>
      <c r="H2787" s="4"/>
    </row>
    <row r="2788" spans="1:8">
      <c r="A2788" s="5">
        <v>2779</v>
      </c>
      <c r="B2788" s="63" t="s">
        <v>3992</v>
      </c>
      <c r="C2788" s="6">
        <v>67.217371</v>
      </c>
      <c r="D2788" s="5">
        <v>37.184328999999998</v>
      </c>
      <c r="E2788" s="5">
        <v>1</v>
      </c>
      <c r="F2788" s="5">
        <v>1.672487053</v>
      </c>
      <c r="G2788" s="4"/>
      <c r="H2788" s="4"/>
    </row>
    <row r="2789" spans="1:8">
      <c r="A2789" s="5">
        <v>2780</v>
      </c>
      <c r="B2789" s="63" t="s">
        <v>3505</v>
      </c>
      <c r="C2789" s="6">
        <v>67.205569999999994</v>
      </c>
      <c r="D2789" s="5">
        <v>77.047438999999997</v>
      </c>
      <c r="E2789" s="5">
        <v>2</v>
      </c>
      <c r="F2789" s="5" t="s">
        <v>8475</v>
      </c>
      <c r="G2789" s="4"/>
      <c r="H2789" s="4"/>
    </row>
    <row r="2790" spans="1:8">
      <c r="A2790" s="5">
        <v>2781</v>
      </c>
      <c r="B2790" s="63" t="s">
        <v>2454</v>
      </c>
      <c r="C2790" s="6">
        <v>67.193769000000003</v>
      </c>
      <c r="D2790" s="5">
        <v>66.615530000000007</v>
      </c>
      <c r="E2790" s="5">
        <v>1</v>
      </c>
      <c r="F2790" s="5">
        <v>-0.47464748200000001</v>
      </c>
      <c r="G2790" s="4"/>
      <c r="H2790" s="4"/>
    </row>
    <row r="2791" spans="1:8">
      <c r="A2791" s="5">
        <v>2782</v>
      </c>
      <c r="B2791" s="63" t="s">
        <v>4074</v>
      </c>
      <c r="C2791" s="6">
        <v>67.181967999999998</v>
      </c>
      <c r="D2791" s="5">
        <v>59.653055999999999</v>
      </c>
      <c r="E2791" s="5">
        <v>0</v>
      </c>
      <c r="F2791" s="5">
        <v>1.9070423169999999</v>
      </c>
      <c r="G2791" s="4"/>
      <c r="H2791" s="4" t="s">
        <v>8515</v>
      </c>
    </row>
    <row r="2792" spans="1:8">
      <c r="A2792" s="5">
        <v>2783</v>
      </c>
      <c r="B2792" s="63" t="s">
        <v>1028</v>
      </c>
      <c r="C2792" s="6">
        <v>67.170168000000004</v>
      </c>
      <c r="D2792" s="5">
        <v>64.774604999999994</v>
      </c>
      <c r="E2792" s="5">
        <v>0</v>
      </c>
      <c r="F2792" s="5">
        <v>1.390519869</v>
      </c>
      <c r="G2792" s="4"/>
      <c r="H2792" s="4"/>
    </row>
    <row r="2793" spans="1:8">
      <c r="A2793" s="5">
        <v>2784</v>
      </c>
      <c r="B2793" s="63" t="s">
        <v>596</v>
      </c>
      <c r="C2793" s="6">
        <v>67.152466000000004</v>
      </c>
      <c r="D2793" s="5">
        <v>63.122492000000001</v>
      </c>
      <c r="E2793" s="5">
        <v>0</v>
      </c>
      <c r="F2793" s="5">
        <v>1.5442433339999999</v>
      </c>
      <c r="G2793" s="4"/>
      <c r="H2793" s="4"/>
    </row>
    <row r="2794" spans="1:8">
      <c r="A2794" s="5">
        <v>2785</v>
      </c>
      <c r="B2794" s="63" t="s">
        <v>2360</v>
      </c>
      <c r="C2794" s="6">
        <v>67.152466000000004</v>
      </c>
      <c r="D2794" s="5">
        <v>45.438989999999997</v>
      </c>
      <c r="E2794" s="5">
        <v>1</v>
      </c>
      <c r="F2794" s="5">
        <v>0.85276325600000003</v>
      </c>
      <c r="G2794" s="4"/>
      <c r="H2794" s="4" t="s">
        <v>8526</v>
      </c>
    </row>
    <row r="2795" spans="1:8">
      <c r="A2795" s="5">
        <v>2786</v>
      </c>
      <c r="B2795" s="63" t="s">
        <v>4008</v>
      </c>
      <c r="C2795" s="6">
        <v>67.134765000000002</v>
      </c>
      <c r="D2795" s="5">
        <v>53.410432</v>
      </c>
      <c r="E2795" s="5">
        <v>0</v>
      </c>
      <c r="F2795" s="5">
        <v>3.419319497</v>
      </c>
      <c r="G2795" s="4" t="s">
        <v>8533</v>
      </c>
      <c r="H2795" s="4" t="s">
        <v>8538</v>
      </c>
    </row>
    <row r="2796" spans="1:8">
      <c r="A2796" s="5">
        <v>2787</v>
      </c>
      <c r="B2796" s="63" t="s">
        <v>2646</v>
      </c>
      <c r="C2796" s="6">
        <v>67.122963999999996</v>
      </c>
      <c r="D2796" s="5">
        <v>59.806466999999998</v>
      </c>
      <c r="E2796" s="5">
        <v>0</v>
      </c>
      <c r="F2796" s="5">
        <v>1.885970417</v>
      </c>
      <c r="G2796" s="4"/>
      <c r="H2796" s="4" t="s">
        <v>8502</v>
      </c>
    </row>
    <row r="2797" spans="1:8">
      <c r="A2797" s="5">
        <v>2788</v>
      </c>
      <c r="B2797" s="63" t="s">
        <v>3588</v>
      </c>
      <c r="C2797" s="6">
        <v>67.111164000000002</v>
      </c>
      <c r="D2797" s="5">
        <v>69.955157</v>
      </c>
      <c r="E2797" s="5">
        <v>1</v>
      </c>
      <c r="F2797" s="5">
        <v>-0.78357732599999996</v>
      </c>
      <c r="G2797" s="4"/>
      <c r="H2797" s="4"/>
    </row>
    <row r="2798" spans="1:8">
      <c r="A2798" s="5">
        <v>2789</v>
      </c>
      <c r="B2798" s="63" t="s">
        <v>4845</v>
      </c>
      <c r="C2798" s="6">
        <v>67.099362999999997</v>
      </c>
      <c r="D2798" s="5">
        <v>82.298795999999996</v>
      </c>
      <c r="E2798" s="5">
        <v>0</v>
      </c>
      <c r="F2798" s="5">
        <v>0</v>
      </c>
      <c r="G2798" s="4"/>
      <c r="H2798" s="4"/>
    </row>
    <row r="2799" spans="1:8">
      <c r="A2799" s="5">
        <v>2790</v>
      </c>
      <c r="B2799" s="63" t="s">
        <v>1592</v>
      </c>
      <c r="C2799" s="6">
        <v>67.087562000000005</v>
      </c>
      <c r="D2799" s="5">
        <v>80.776493000000002</v>
      </c>
      <c r="E2799" s="5">
        <v>0</v>
      </c>
      <c r="F2799" s="5">
        <v>0.107647178</v>
      </c>
      <c r="G2799" s="4"/>
      <c r="H2799" s="4" t="s">
        <v>8481</v>
      </c>
    </row>
    <row r="2800" spans="1:8">
      <c r="A2800" s="5">
        <v>2791</v>
      </c>
      <c r="B2800" s="63" t="s">
        <v>2478</v>
      </c>
      <c r="C2800" s="6">
        <v>67.075761</v>
      </c>
      <c r="D2800" s="5">
        <v>62.485249000000003</v>
      </c>
      <c r="E2800" s="5">
        <v>1</v>
      </c>
      <c r="F2800" s="5">
        <v>-0.13642701199999999</v>
      </c>
      <c r="G2800" s="4"/>
      <c r="H2800" s="4"/>
    </row>
    <row r="2801" spans="1:8">
      <c r="A2801" s="5">
        <v>2792</v>
      </c>
      <c r="B2801" s="63" t="s">
        <v>5144</v>
      </c>
      <c r="C2801" s="6">
        <v>67.063959999999994</v>
      </c>
      <c r="D2801" s="5">
        <v>82.416803999999999</v>
      </c>
      <c r="E2801" s="5">
        <v>1</v>
      </c>
      <c r="F2801" s="5" t="s">
        <v>8475</v>
      </c>
      <c r="G2801" s="4"/>
      <c r="H2801" s="4"/>
    </row>
    <row r="2802" spans="1:8">
      <c r="A2802" s="5">
        <v>2793</v>
      </c>
      <c r="B2802" s="63" t="s">
        <v>4277</v>
      </c>
      <c r="C2802" s="6">
        <v>67.052160000000001</v>
      </c>
      <c r="D2802" s="5">
        <v>63.535519999999998</v>
      </c>
      <c r="E2802" s="5">
        <v>0</v>
      </c>
      <c r="F2802" s="5">
        <v>1.488645547</v>
      </c>
      <c r="G2802" s="4" t="s">
        <v>8534</v>
      </c>
      <c r="H2802" s="4"/>
    </row>
    <row r="2803" spans="1:8">
      <c r="A2803" s="5">
        <v>2794</v>
      </c>
      <c r="B2803" s="63" t="s">
        <v>3671</v>
      </c>
      <c r="C2803" s="6">
        <v>67.040358999999995</v>
      </c>
      <c r="D2803" s="5">
        <v>61.611989999999999</v>
      </c>
      <c r="E2803" s="5">
        <v>0</v>
      </c>
      <c r="F2803" s="5">
        <v>1.6773522910000001</v>
      </c>
      <c r="G2803" s="4"/>
      <c r="H2803" s="4"/>
    </row>
    <row r="2804" spans="1:8">
      <c r="A2804" s="5">
        <v>2795</v>
      </c>
      <c r="B2804" s="63" t="s">
        <v>3329</v>
      </c>
      <c r="C2804" s="6">
        <v>67.028558000000004</v>
      </c>
      <c r="D2804" s="5">
        <v>55.941704000000001</v>
      </c>
      <c r="E2804" s="5">
        <v>0</v>
      </c>
      <c r="F2804" s="5">
        <v>2.436572017</v>
      </c>
      <c r="G2804" s="4"/>
      <c r="H2804" s="4" t="s">
        <v>8526</v>
      </c>
    </row>
    <row r="2805" spans="1:8">
      <c r="A2805" s="5">
        <v>2796</v>
      </c>
      <c r="B2805" s="63" t="s">
        <v>2531</v>
      </c>
      <c r="C2805" s="6">
        <v>67.016756999999998</v>
      </c>
      <c r="D2805" s="5">
        <v>75.666745000000006</v>
      </c>
      <c r="E2805" s="5">
        <v>0</v>
      </c>
      <c r="F2805" s="5">
        <v>0.45263521400000001</v>
      </c>
      <c r="G2805" s="4"/>
      <c r="H2805" s="4" t="s">
        <v>8527</v>
      </c>
    </row>
    <row r="2806" spans="1:8">
      <c r="A2806" s="5">
        <v>2797</v>
      </c>
      <c r="B2806" s="63" t="s">
        <v>1361</v>
      </c>
      <c r="C2806" s="6">
        <v>67.004956000000007</v>
      </c>
      <c r="D2806" s="5">
        <v>45.238376000000002</v>
      </c>
      <c r="E2806" s="5">
        <v>2</v>
      </c>
      <c r="F2806" s="5">
        <v>0.36675468</v>
      </c>
      <c r="G2806" s="4"/>
      <c r="H2806" s="4"/>
    </row>
    <row r="2807" spans="1:8">
      <c r="A2807" s="5">
        <v>2798</v>
      </c>
      <c r="B2807" s="63" t="s">
        <v>2794</v>
      </c>
      <c r="C2807" s="6">
        <v>66.993155999999999</v>
      </c>
      <c r="D2807" s="5">
        <v>42.530092000000003</v>
      </c>
      <c r="E2807" s="5">
        <v>1</v>
      </c>
      <c r="F2807" s="5">
        <v>1.071258155</v>
      </c>
      <c r="G2807" s="4"/>
      <c r="H2807" s="4" t="s">
        <v>8526</v>
      </c>
    </row>
    <row r="2808" spans="1:8">
      <c r="A2808" s="5">
        <v>2799</v>
      </c>
      <c r="B2808" s="63" t="s">
        <v>5243</v>
      </c>
      <c r="C2808" s="6">
        <v>66.981354999999994</v>
      </c>
      <c r="D2808" s="5">
        <v>62.520651000000001</v>
      </c>
      <c r="E2808" s="5">
        <v>1</v>
      </c>
      <c r="F2808" s="5">
        <v>-0.150555193</v>
      </c>
      <c r="G2808" s="4"/>
      <c r="H2808" s="4"/>
    </row>
    <row r="2809" spans="1:8">
      <c r="A2809" s="5">
        <v>2800</v>
      </c>
      <c r="B2809" s="63" t="s">
        <v>2411</v>
      </c>
      <c r="C2809" s="6">
        <v>66.969554000000002</v>
      </c>
      <c r="D2809" s="5">
        <v>82.239791999999994</v>
      </c>
      <c r="E2809" s="5">
        <v>1</v>
      </c>
      <c r="F2809" s="5" t="s">
        <v>8475</v>
      </c>
      <c r="G2809" s="4"/>
      <c r="H2809" s="4"/>
    </row>
    <row r="2810" spans="1:8">
      <c r="A2810" s="5">
        <v>2801</v>
      </c>
      <c r="B2810" s="63" t="s">
        <v>2195</v>
      </c>
      <c r="C2810" s="6">
        <v>66.957752999999997</v>
      </c>
      <c r="D2810" s="5">
        <v>72.008497000000006</v>
      </c>
      <c r="E2810" s="5">
        <v>1</v>
      </c>
      <c r="F2810" s="5">
        <v>-1.036639748</v>
      </c>
      <c r="G2810" s="4"/>
      <c r="H2810" s="4"/>
    </row>
    <row r="2811" spans="1:8">
      <c r="A2811" s="5">
        <v>2802</v>
      </c>
      <c r="B2811" s="63" t="s">
        <v>3666</v>
      </c>
      <c r="C2811" s="6">
        <v>66.945952000000005</v>
      </c>
      <c r="D2811" s="5">
        <v>82.198488999999995</v>
      </c>
      <c r="E2811" s="5">
        <v>1</v>
      </c>
      <c r="F2811" s="5" t="s">
        <v>8475</v>
      </c>
      <c r="G2811" s="4"/>
      <c r="H2811" s="4"/>
    </row>
    <row r="2812" spans="1:8">
      <c r="A2812" s="5">
        <v>2803</v>
      </c>
      <c r="B2812" s="63" t="s">
        <v>3646</v>
      </c>
      <c r="C2812" s="6">
        <v>66.934151999999997</v>
      </c>
      <c r="D2812" s="5">
        <v>76.469200000000001</v>
      </c>
      <c r="E2812" s="5">
        <v>2</v>
      </c>
      <c r="F2812" s="5" t="s">
        <v>8475</v>
      </c>
      <c r="G2812" s="4"/>
      <c r="H2812" s="4"/>
    </row>
    <row r="2813" spans="1:8">
      <c r="A2813" s="5">
        <v>2804</v>
      </c>
      <c r="B2813" s="63" t="s">
        <v>3792</v>
      </c>
      <c r="C2813" s="6">
        <v>66.922351000000006</v>
      </c>
      <c r="D2813" s="5">
        <v>63.594524</v>
      </c>
      <c r="E2813" s="5">
        <v>0</v>
      </c>
      <c r="F2813" s="5">
        <v>1.449474105</v>
      </c>
      <c r="G2813" s="4"/>
      <c r="H2813" s="4"/>
    </row>
    <row r="2814" spans="1:8">
      <c r="A2814" s="5">
        <v>2805</v>
      </c>
      <c r="B2814" s="63" t="s">
        <v>3192</v>
      </c>
      <c r="C2814" s="6">
        <v>66.910550000000001</v>
      </c>
      <c r="D2814" s="5">
        <v>74.640075999999993</v>
      </c>
      <c r="E2814" s="5">
        <v>1</v>
      </c>
      <c r="F2814" s="5">
        <v>-1.5343776010000001</v>
      </c>
      <c r="G2814" s="4"/>
      <c r="H2814" s="4"/>
    </row>
    <row r="2815" spans="1:8">
      <c r="A2815" s="5">
        <v>2806</v>
      </c>
      <c r="B2815" s="63" t="s">
        <v>4445</v>
      </c>
      <c r="C2815" s="6">
        <v>66.898748999999995</v>
      </c>
      <c r="D2815" s="5">
        <v>67.022658000000007</v>
      </c>
      <c r="E2815" s="5">
        <v>0</v>
      </c>
      <c r="F2815" s="5">
        <v>1.1114232470000001</v>
      </c>
      <c r="G2815" s="4"/>
      <c r="H2815" s="4" t="s">
        <v>8526</v>
      </c>
    </row>
    <row r="2816" spans="1:8">
      <c r="A2816" s="5">
        <v>2807</v>
      </c>
      <c r="B2816" s="63" t="s">
        <v>4664</v>
      </c>
      <c r="C2816" s="6">
        <v>66.886948000000004</v>
      </c>
      <c r="D2816" s="5">
        <v>80.357563999999996</v>
      </c>
      <c r="E2816" s="5">
        <v>0</v>
      </c>
      <c r="F2816" s="5">
        <v>0.12574544900000001</v>
      </c>
      <c r="G2816" s="4"/>
      <c r="H2816" s="4"/>
    </row>
    <row r="2817" spans="1:8">
      <c r="A2817" s="5">
        <v>2808</v>
      </c>
      <c r="B2817" s="63" t="s">
        <v>3138</v>
      </c>
      <c r="C2817" s="6">
        <v>66.875147999999996</v>
      </c>
      <c r="D2817" s="5">
        <v>46.825583999999999</v>
      </c>
      <c r="E2817" s="5">
        <v>1</v>
      </c>
      <c r="F2817" s="5">
        <v>0.71813167099999997</v>
      </c>
      <c r="G2817" s="4"/>
      <c r="H2817" s="4"/>
    </row>
    <row r="2818" spans="1:8">
      <c r="A2818" s="5">
        <v>2809</v>
      </c>
      <c r="B2818" s="63" t="s">
        <v>1266</v>
      </c>
      <c r="C2818" s="6">
        <v>66.863347000000005</v>
      </c>
      <c r="D2818" s="5">
        <v>41.922350999999999</v>
      </c>
      <c r="E2818" s="5">
        <v>2</v>
      </c>
      <c r="F2818" s="5">
        <v>0.57795623600000001</v>
      </c>
      <c r="G2818" s="4"/>
      <c r="H2818" s="4" t="s">
        <v>8538</v>
      </c>
    </row>
    <row r="2819" spans="1:8">
      <c r="A2819" s="5">
        <v>2810</v>
      </c>
      <c r="B2819" s="63" t="s">
        <v>2679</v>
      </c>
      <c r="C2819" s="6">
        <v>66.851545999999999</v>
      </c>
      <c r="D2819" s="5">
        <v>59.641255999999998</v>
      </c>
      <c r="E2819" s="5">
        <v>0</v>
      </c>
      <c r="F2819" s="5">
        <v>1.829448787</v>
      </c>
      <c r="G2819" s="4"/>
      <c r="H2819" s="4" t="s">
        <v>8535</v>
      </c>
    </row>
    <row r="2820" spans="1:8">
      <c r="A2820" s="5">
        <v>2811</v>
      </c>
      <c r="B2820" s="63" t="s">
        <v>2991</v>
      </c>
      <c r="C2820" s="6">
        <v>66.839744999999994</v>
      </c>
      <c r="D2820" s="5">
        <v>67.860515000000007</v>
      </c>
      <c r="E2820" s="5">
        <v>1</v>
      </c>
      <c r="F2820" s="5">
        <v>-0.64665964399999998</v>
      </c>
      <c r="G2820" s="4"/>
      <c r="H2820" s="4"/>
    </row>
    <row r="2821" spans="1:8">
      <c r="A2821" s="5">
        <v>2812</v>
      </c>
      <c r="B2821" s="63" t="s">
        <v>4323</v>
      </c>
      <c r="C2821" s="6">
        <v>66.827944000000002</v>
      </c>
      <c r="D2821" s="5">
        <v>58.838800999999997</v>
      </c>
      <c r="E2821" s="5">
        <v>1</v>
      </c>
      <c r="F2821" s="5">
        <v>0</v>
      </c>
      <c r="G2821" s="4"/>
      <c r="H2821" s="4"/>
    </row>
    <row r="2822" spans="1:8">
      <c r="A2822" s="5">
        <v>2813</v>
      </c>
      <c r="B2822" s="63" t="s">
        <v>2252</v>
      </c>
      <c r="C2822" s="6">
        <v>66.816142999999997</v>
      </c>
      <c r="D2822" s="5">
        <v>54.808827000000001</v>
      </c>
      <c r="E2822" s="5">
        <v>1</v>
      </c>
      <c r="F2822" s="5">
        <v>0.18402318100000001</v>
      </c>
      <c r="G2822" s="4"/>
      <c r="H2822" s="4" t="s">
        <v>8491</v>
      </c>
    </row>
    <row r="2823" spans="1:8">
      <c r="A2823" s="5">
        <v>2814</v>
      </c>
      <c r="B2823" s="63" t="s">
        <v>3553</v>
      </c>
      <c r="C2823" s="6">
        <v>66.804343000000003</v>
      </c>
      <c r="D2823" s="5">
        <v>72.362521000000001</v>
      </c>
      <c r="E2823" s="5">
        <v>0</v>
      </c>
      <c r="F2823" s="5">
        <v>0.69983227800000003</v>
      </c>
      <c r="G2823" s="4"/>
      <c r="H2823" s="4"/>
    </row>
    <row r="2824" spans="1:8">
      <c r="A2824" s="5">
        <v>2815</v>
      </c>
      <c r="B2824" s="63" t="s">
        <v>3543</v>
      </c>
      <c r="C2824" s="6">
        <v>66.792541999999997</v>
      </c>
      <c r="D2824" s="5">
        <v>53.139012999999998</v>
      </c>
      <c r="E2824" s="5">
        <v>0</v>
      </c>
      <c r="F2824" s="5">
        <v>3.1716532719999999</v>
      </c>
      <c r="G2824" s="4"/>
      <c r="H2824" s="4"/>
    </row>
    <row r="2825" spans="1:8">
      <c r="A2825" s="5">
        <v>2816</v>
      </c>
      <c r="B2825" s="63" t="s">
        <v>981</v>
      </c>
      <c r="C2825" s="6">
        <v>66.780741000000006</v>
      </c>
      <c r="D2825" s="5">
        <v>56.832664999999999</v>
      </c>
      <c r="E2825" s="5">
        <v>0</v>
      </c>
      <c r="F2825" s="5">
        <v>2.1787104899999998</v>
      </c>
      <c r="G2825" s="4"/>
      <c r="H2825" s="4" t="s">
        <v>8516</v>
      </c>
    </row>
    <row r="2826" spans="1:8">
      <c r="A2826" s="5">
        <v>2817</v>
      </c>
      <c r="B2826" s="63" t="s">
        <v>698</v>
      </c>
      <c r="C2826" s="6">
        <v>66.768940000000001</v>
      </c>
      <c r="D2826" s="5">
        <v>68.255841000000004</v>
      </c>
      <c r="E2826" s="5">
        <v>0</v>
      </c>
      <c r="F2826" s="5">
        <v>0.99831094300000001</v>
      </c>
      <c r="G2826" s="4"/>
      <c r="H2826" s="4" t="s">
        <v>8526</v>
      </c>
    </row>
    <row r="2827" spans="1:8">
      <c r="A2827" s="5">
        <v>2818</v>
      </c>
      <c r="B2827" s="63" t="s">
        <v>2741</v>
      </c>
      <c r="C2827" s="6">
        <v>66.757138999999995</v>
      </c>
      <c r="D2827" s="5">
        <v>77.059240000000003</v>
      </c>
      <c r="E2827" s="5">
        <v>1</v>
      </c>
      <c r="F2827" s="5">
        <v>-2.682074778</v>
      </c>
      <c r="G2827" s="4"/>
      <c r="H2827" s="4"/>
    </row>
    <row r="2828" spans="1:8">
      <c r="A2828" s="5">
        <v>2819</v>
      </c>
      <c r="B2828" s="63" t="s">
        <v>460</v>
      </c>
      <c r="C2828" s="6">
        <v>66.739438000000007</v>
      </c>
      <c r="D2828" s="5">
        <v>65.282038999999997</v>
      </c>
      <c r="E2828" s="5">
        <v>0</v>
      </c>
      <c r="F2828" s="5">
        <v>1.2599054059999999</v>
      </c>
      <c r="G2828" s="4"/>
      <c r="H2828" s="4"/>
    </row>
    <row r="2829" spans="1:8">
      <c r="A2829" s="5">
        <v>2820</v>
      </c>
      <c r="B2829" s="63" t="s">
        <v>3342</v>
      </c>
      <c r="C2829" s="6">
        <v>66.739438000000007</v>
      </c>
      <c r="D2829" s="5">
        <v>34.535048000000003</v>
      </c>
      <c r="E2829" s="5">
        <v>1</v>
      </c>
      <c r="F2829" s="5">
        <v>1.979104073</v>
      </c>
      <c r="G2829" s="4"/>
      <c r="H2829" s="4"/>
    </row>
    <row r="2830" spans="1:8">
      <c r="A2830" s="5">
        <v>2821</v>
      </c>
      <c r="B2830" s="63" t="s">
        <v>2977</v>
      </c>
      <c r="C2830" s="6">
        <v>66.721737000000005</v>
      </c>
      <c r="D2830" s="5">
        <v>60.030681999999999</v>
      </c>
      <c r="E2830" s="5">
        <v>1</v>
      </c>
      <c r="F2830" s="5">
        <v>-4.3413469000000003E-2</v>
      </c>
      <c r="G2830" s="4"/>
      <c r="H2830" s="4"/>
    </row>
    <row r="2831" spans="1:8">
      <c r="A2831" s="5">
        <v>2822</v>
      </c>
      <c r="B2831" s="63" t="s">
        <v>2990</v>
      </c>
      <c r="C2831" s="6">
        <v>66.709935999999999</v>
      </c>
      <c r="D2831" s="5">
        <v>70.722209000000007</v>
      </c>
      <c r="E2831" s="5">
        <v>0</v>
      </c>
      <c r="F2831" s="5">
        <v>0.818450381</v>
      </c>
      <c r="G2831" s="4"/>
      <c r="H2831" s="4"/>
    </row>
    <row r="2832" spans="1:8">
      <c r="A2832" s="5">
        <v>2823</v>
      </c>
      <c r="B2832" s="63" t="s">
        <v>4703</v>
      </c>
      <c r="C2832" s="6">
        <v>66.698134999999994</v>
      </c>
      <c r="D2832" s="5">
        <v>50.743451</v>
      </c>
      <c r="E2832" s="5">
        <v>1</v>
      </c>
      <c r="F2832" s="5">
        <v>0.413473598</v>
      </c>
      <c r="G2832" s="4"/>
      <c r="H2832" s="4"/>
    </row>
    <row r="2833" spans="1:8">
      <c r="A2833" s="5">
        <v>2824</v>
      </c>
      <c r="B2833" s="63" t="s">
        <v>4584</v>
      </c>
      <c r="C2833" s="6">
        <v>66.686335</v>
      </c>
      <c r="D2833" s="5">
        <v>52.902996999999999</v>
      </c>
      <c r="E2833" s="5">
        <v>0</v>
      </c>
      <c r="F2833" s="5">
        <v>3.1455339690000002</v>
      </c>
      <c r="G2833" s="4"/>
      <c r="H2833" s="4"/>
    </row>
    <row r="2834" spans="1:8">
      <c r="A2834" s="5">
        <v>2825</v>
      </c>
      <c r="B2834" s="63" t="s">
        <v>3652</v>
      </c>
      <c r="C2834" s="6">
        <v>66.674533999999994</v>
      </c>
      <c r="D2834" s="5">
        <v>77.861694999999997</v>
      </c>
      <c r="E2834" s="5">
        <v>0</v>
      </c>
      <c r="F2834" s="5">
        <v>0.246405609</v>
      </c>
      <c r="G2834" s="4"/>
      <c r="H2834" s="4"/>
    </row>
    <row r="2835" spans="1:8">
      <c r="A2835" s="5">
        <v>2826</v>
      </c>
      <c r="B2835" s="63" t="s">
        <v>4560</v>
      </c>
      <c r="C2835" s="6">
        <v>66.662733000000003</v>
      </c>
      <c r="D2835" s="5">
        <v>59.358035999999998</v>
      </c>
      <c r="E2835" s="5">
        <v>0</v>
      </c>
      <c r="F2835" s="5">
        <v>1.8251718889999999</v>
      </c>
      <c r="G2835" s="4"/>
      <c r="H2835" s="4" t="s">
        <v>8527</v>
      </c>
    </row>
    <row r="2836" spans="1:8">
      <c r="A2836" s="5">
        <v>2827</v>
      </c>
      <c r="B2836" s="63" t="s">
        <v>1400</v>
      </c>
      <c r="C2836" s="6">
        <v>66.650931999999997</v>
      </c>
      <c r="D2836" s="5">
        <v>62.561954</v>
      </c>
      <c r="E2836" s="5">
        <v>0</v>
      </c>
      <c r="F2836" s="5">
        <v>1.5043926270000001</v>
      </c>
      <c r="G2836" s="4"/>
      <c r="H2836" s="4" t="s">
        <v>8491</v>
      </c>
    </row>
    <row r="2837" spans="1:8">
      <c r="A2837" s="5">
        <v>2828</v>
      </c>
      <c r="B2837" s="63" t="s">
        <v>2959</v>
      </c>
      <c r="C2837" s="6">
        <v>66.639131000000006</v>
      </c>
      <c r="D2837" s="5">
        <v>56.171819999999997</v>
      </c>
      <c r="E2837" s="5">
        <v>0</v>
      </c>
      <c r="F2837" s="5">
        <v>2.2174025099999999</v>
      </c>
      <c r="G2837" s="4"/>
      <c r="H2837" s="4" t="s">
        <v>8515</v>
      </c>
    </row>
    <row r="2838" spans="1:8">
      <c r="A2838" s="5">
        <v>2829</v>
      </c>
      <c r="B2838" s="63" t="s">
        <v>3737</v>
      </c>
      <c r="C2838" s="6">
        <v>66.627330999999998</v>
      </c>
      <c r="D2838" s="5">
        <v>53.599245000000003</v>
      </c>
      <c r="E2838" s="5">
        <v>0</v>
      </c>
      <c r="F2838" s="5">
        <v>2.7321074909999998</v>
      </c>
      <c r="G2838" s="4"/>
      <c r="H2838" s="4"/>
    </row>
    <row r="2839" spans="1:8">
      <c r="A2839" s="5">
        <v>2830</v>
      </c>
      <c r="B2839" s="63" t="s">
        <v>1827</v>
      </c>
      <c r="C2839" s="6">
        <v>66.615530000000007</v>
      </c>
      <c r="D2839" s="5">
        <v>41.609628999999998</v>
      </c>
      <c r="E2839" s="5">
        <v>1</v>
      </c>
      <c r="F2839" s="5">
        <v>1.065008937</v>
      </c>
      <c r="G2839" s="4"/>
      <c r="H2839" s="4"/>
    </row>
    <row r="2840" spans="1:8">
      <c r="A2840" s="5">
        <v>2831</v>
      </c>
      <c r="B2840" s="63" t="s">
        <v>2996</v>
      </c>
      <c r="C2840" s="6">
        <v>66.603729000000001</v>
      </c>
      <c r="D2840" s="5">
        <v>85.473212000000004</v>
      </c>
      <c r="E2840" s="5">
        <v>0</v>
      </c>
      <c r="F2840" s="5">
        <v>-0.31064735599999999</v>
      </c>
      <c r="G2840" s="4"/>
      <c r="H2840" s="4"/>
    </row>
    <row r="2841" spans="1:8">
      <c r="A2841" s="5">
        <v>2832</v>
      </c>
      <c r="B2841" s="63" t="s">
        <v>3150</v>
      </c>
      <c r="C2841" s="6">
        <v>66.591927999999996</v>
      </c>
      <c r="D2841" s="5">
        <v>38.612226</v>
      </c>
      <c r="E2841" s="5">
        <v>1</v>
      </c>
      <c r="F2841" s="5">
        <v>1.366700252</v>
      </c>
      <c r="G2841" s="4"/>
      <c r="H2841" s="4" t="s">
        <v>8526</v>
      </c>
    </row>
    <row r="2842" spans="1:8">
      <c r="A2842" s="5">
        <v>2833</v>
      </c>
      <c r="B2842" s="63" t="s">
        <v>1236</v>
      </c>
      <c r="C2842" s="6">
        <v>66.580127000000005</v>
      </c>
      <c r="D2842" s="5">
        <v>35.001179999999998</v>
      </c>
      <c r="E2842" s="5">
        <v>1</v>
      </c>
      <c r="F2842" s="5">
        <v>1.857850502</v>
      </c>
      <c r="G2842" s="4" t="s">
        <v>8533</v>
      </c>
      <c r="H2842" s="4" t="s">
        <v>8538</v>
      </c>
    </row>
    <row r="2843" spans="1:8">
      <c r="A2843" s="5">
        <v>2834</v>
      </c>
      <c r="B2843" s="63" t="s">
        <v>2863</v>
      </c>
      <c r="C2843" s="6">
        <v>66.568326999999996</v>
      </c>
      <c r="D2843" s="5">
        <v>55.977105999999999</v>
      </c>
      <c r="E2843" s="5">
        <v>0</v>
      </c>
      <c r="F2843" s="5">
        <v>2.2286204409999999</v>
      </c>
      <c r="G2843" s="4"/>
      <c r="H2843" s="4"/>
    </row>
    <row r="2844" spans="1:8">
      <c r="A2844" s="5">
        <v>2835</v>
      </c>
      <c r="B2844" s="63" t="s">
        <v>2882</v>
      </c>
      <c r="C2844" s="6">
        <v>66.556526000000005</v>
      </c>
      <c r="D2844" s="5">
        <v>66.544725</v>
      </c>
      <c r="E2844" s="5">
        <v>1</v>
      </c>
      <c r="F2844" s="5">
        <v>-0.57779043799999996</v>
      </c>
      <c r="G2844" s="4"/>
      <c r="H2844" s="4"/>
    </row>
    <row r="2845" spans="1:8">
      <c r="A2845" s="5">
        <v>2836</v>
      </c>
      <c r="B2845" s="63" t="s">
        <v>1547</v>
      </c>
      <c r="C2845" s="6">
        <v>66.544725</v>
      </c>
      <c r="D2845" s="5">
        <v>58.803398999999999</v>
      </c>
      <c r="E2845" s="5">
        <v>0</v>
      </c>
      <c r="F2845" s="5">
        <v>1.846778885</v>
      </c>
      <c r="G2845" s="4"/>
      <c r="H2845" s="4" t="s">
        <v>8509</v>
      </c>
    </row>
    <row r="2846" spans="1:8">
      <c r="A2846" s="5">
        <v>2837</v>
      </c>
      <c r="B2846" s="63" t="s">
        <v>4521</v>
      </c>
      <c r="C2846" s="6">
        <v>66.532923999999994</v>
      </c>
      <c r="D2846" s="5">
        <v>52.902996999999999</v>
      </c>
      <c r="E2846" s="5">
        <v>0</v>
      </c>
      <c r="F2846" s="5">
        <v>2.9365059219999998</v>
      </c>
      <c r="G2846" s="4"/>
      <c r="H2846" s="4"/>
    </row>
    <row r="2847" spans="1:8">
      <c r="A2847" s="5">
        <v>2838</v>
      </c>
      <c r="B2847" s="63" t="s">
        <v>4610</v>
      </c>
      <c r="C2847" s="6">
        <v>66.521123000000003</v>
      </c>
      <c r="D2847" s="5">
        <v>75.578238999999996</v>
      </c>
      <c r="E2847" s="5">
        <v>2</v>
      </c>
      <c r="F2847" s="5" t="s">
        <v>8475</v>
      </c>
      <c r="G2847" s="4"/>
      <c r="H2847" s="4"/>
    </row>
    <row r="2848" spans="1:8">
      <c r="A2848" s="5">
        <v>2839</v>
      </c>
      <c r="B2848" s="63" t="s">
        <v>2177</v>
      </c>
      <c r="C2848" s="6">
        <v>66.509322999999995</v>
      </c>
      <c r="D2848" s="5">
        <v>63.293604000000002</v>
      </c>
      <c r="E2848" s="5">
        <v>0</v>
      </c>
      <c r="F2848" s="5">
        <v>1.409345603</v>
      </c>
      <c r="G2848" s="4"/>
      <c r="H2848" s="4"/>
    </row>
    <row r="2849" spans="1:8">
      <c r="A2849" s="5">
        <v>2840</v>
      </c>
      <c r="B2849" s="63" t="s">
        <v>2440</v>
      </c>
      <c r="C2849" s="6">
        <v>66.497522000000004</v>
      </c>
      <c r="D2849" s="5">
        <v>72.515930999999995</v>
      </c>
      <c r="E2849" s="5">
        <v>0</v>
      </c>
      <c r="F2849" s="5">
        <v>0.627871858</v>
      </c>
      <c r="G2849" s="4"/>
      <c r="H2849" s="4"/>
    </row>
    <row r="2850" spans="1:8">
      <c r="A2850" s="5">
        <v>2841</v>
      </c>
      <c r="B2850" s="63" t="s">
        <v>1126</v>
      </c>
      <c r="C2850" s="6">
        <v>66.485720999999998</v>
      </c>
      <c r="D2850" s="5">
        <v>43.238140000000001</v>
      </c>
      <c r="E2850" s="5">
        <v>2</v>
      </c>
      <c r="F2850" s="5">
        <v>0.44184957000000002</v>
      </c>
      <c r="G2850" s="4"/>
      <c r="H2850" s="4"/>
    </row>
    <row r="2851" spans="1:8">
      <c r="A2851" s="5">
        <v>2842</v>
      </c>
      <c r="B2851" s="63" t="s">
        <v>5316</v>
      </c>
      <c r="C2851" s="6">
        <v>66.473920000000007</v>
      </c>
      <c r="D2851" s="5">
        <v>78.504838000000007</v>
      </c>
      <c r="E2851" s="5">
        <v>0</v>
      </c>
      <c r="F2851" s="5">
        <v>0.17574989599999999</v>
      </c>
      <c r="G2851" s="4"/>
      <c r="H2851" s="4"/>
    </row>
    <row r="2852" spans="1:8">
      <c r="A2852" s="5">
        <v>2843</v>
      </c>
      <c r="B2852" s="63" t="s">
        <v>1860</v>
      </c>
      <c r="C2852" s="6">
        <v>66.462119000000001</v>
      </c>
      <c r="D2852" s="5">
        <v>59.275430999999998</v>
      </c>
      <c r="E2852" s="5">
        <v>0</v>
      </c>
      <c r="F2852" s="5">
        <v>1.7867466599999999</v>
      </c>
      <c r="G2852" s="4"/>
      <c r="H2852" s="4"/>
    </row>
    <row r="2853" spans="1:8">
      <c r="A2853" s="5">
        <v>2844</v>
      </c>
      <c r="B2853" s="63" t="s">
        <v>3773</v>
      </c>
      <c r="C2853" s="6">
        <v>66.450318999999993</v>
      </c>
      <c r="D2853" s="5">
        <v>38.057588000000003</v>
      </c>
      <c r="E2853" s="5">
        <v>1</v>
      </c>
      <c r="F2853" s="5">
        <v>1.4184511500000001</v>
      </c>
      <c r="G2853" s="4"/>
      <c r="H2853" s="4"/>
    </row>
    <row r="2854" spans="1:8">
      <c r="A2854" s="5">
        <v>2845</v>
      </c>
      <c r="B2854" s="63" t="s">
        <v>2768</v>
      </c>
      <c r="C2854" s="6">
        <v>66.438518000000002</v>
      </c>
      <c r="D2854" s="5">
        <v>64.751002999999997</v>
      </c>
      <c r="E2854" s="5">
        <v>1</v>
      </c>
      <c r="F2854" s="5">
        <v>-0.414013664</v>
      </c>
      <c r="G2854" s="4"/>
      <c r="H2854" s="4"/>
    </row>
    <row r="2855" spans="1:8">
      <c r="A2855" s="5">
        <v>2846</v>
      </c>
      <c r="B2855" s="63" t="s">
        <v>2120</v>
      </c>
      <c r="C2855" s="6">
        <v>66.426716999999996</v>
      </c>
      <c r="D2855" s="5">
        <v>32.286996000000002</v>
      </c>
      <c r="E2855" s="5">
        <v>1</v>
      </c>
      <c r="F2855" s="5">
        <v>2.3427775780000002</v>
      </c>
      <c r="G2855" s="4"/>
      <c r="H2855" s="4" t="s">
        <v>8511</v>
      </c>
    </row>
    <row r="2856" spans="1:8">
      <c r="A2856" s="5">
        <v>2847</v>
      </c>
      <c r="B2856" s="63" t="s">
        <v>3438</v>
      </c>
      <c r="C2856" s="6">
        <v>66.414916000000005</v>
      </c>
      <c r="D2856" s="5">
        <v>50.719849000000004</v>
      </c>
      <c r="E2856" s="5">
        <v>1</v>
      </c>
      <c r="F2856" s="5">
        <v>0.37299628899999998</v>
      </c>
      <c r="G2856" s="4"/>
      <c r="H2856" s="4"/>
    </row>
    <row r="2857" spans="1:8">
      <c r="A2857" s="5">
        <v>2848</v>
      </c>
      <c r="B2857" s="63" t="s">
        <v>3734</v>
      </c>
      <c r="C2857" s="6">
        <v>66.403115</v>
      </c>
      <c r="D2857" s="5">
        <v>60.225394999999999</v>
      </c>
      <c r="E2857" s="5">
        <v>1</v>
      </c>
      <c r="F2857" s="5">
        <v>-9.8332164999999999E-2</v>
      </c>
      <c r="G2857" s="4"/>
      <c r="H2857" s="4"/>
    </row>
    <row r="2858" spans="1:8">
      <c r="A2858" s="5">
        <v>2849</v>
      </c>
      <c r="B2858" s="63" t="s">
        <v>2569</v>
      </c>
      <c r="C2858" s="6">
        <v>66.391315000000006</v>
      </c>
      <c r="D2858" s="5">
        <v>71.229643999999993</v>
      </c>
      <c r="E2858" s="5">
        <v>1</v>
      </c>
      <c r="F2858" s="5">
        <v>-1.0546416510000001</v>
      </c>
      <c r="G2858" s="4"/>
      <c r="H2858" s="4"/>
    </row>
    <row r="2859" spans="1:8">
      <c r="A2859" s="5">
        <v>2850</v>
      </c>
      <c r="B2859" s="63" t="s">
        <v>3850</v>
      </c>
      <c r="C2859" s="6">
        <v>66.379514</v>
      </c>
      <c r="D2859" s="5">
        <v>70.356384000000006</v>
      </c>
      <c r="E2859" s="5">
        <v>0</v>
      </c>
      <c r="F2859" s="5">
        <v>0.78930409499999998</v>
      </c>
      <c r="G2859" s="4"/>
      <c r="H2859" s="4"/>
    </row>
    <row r="2860" spans="1:8">
      <c r="A2860" s="5">
        <v>2851</v>
      </c>
      <c r="B2860" s="63" t="s">
        <v>3011</v>
      </c>
      <c r="C2860" s="6">
        <v>66.367712999999995</v>
      </c>
      <c r="D2860" s="5">
        <v>68.432852999999994</v>
      </c>
      <c r="E2860" s="5">
        <v>0</v>
      </c>
      <c r="F2860" s="5">
        <v>0.933455759</v>
      </c>
      <c r="G2860" s="4"/>
      <c r="H2860" s="4"/>
    </row>
    <row r="2861" spans="1:8">
      <c r="A2861" s="5">
        <v>2852</v>
      </c>
      <c r="B2861" s="63" t="s">
        <v>5187</v>
      </c>
      <c r="C2861" s="6">
        <v>66.355912000000004</v>
      </c>
      <c r="D2861" s="5">
        <v>78.628747000000004</v>
      </c>
      <c r="E2861" s="5">
        <v>0</v>
      </c>
      <c r="F2861" s="5">
        <v>0.15914141400000001</v>
      </c>
      <c r="G2861" s="4"/>
      <c r="H2861" s="4"/>
    </row>
    <row r="2862" spans="1:8">
      <c r="A2862" s="5">
        <v>2853</v>
      </c>
      <c r="B2862" s="63" t="s">
        <v>1970</v>
      </c>
      <c r="C2862" s="6">
        <v>66.344110999999998</v>
      </c>
      <c r="D2862" s="5">
        <v>65.706868</v>
      </c>
      <c r="E2862" s="5">
        <v>1</v>
      </c>
      <c r="F2862" s="5">
        <v>-0.51529086400000002</v>
      </c>
      <c r="G2862" s="4"/>
      <c r="H2862" s="4"/>
    </row>
    <row r="2863" spans="1:8">
      <c r="A2863" s="5">
        <v>2854</v>
      </c>
      <c r="B2863" s="63" t="s">
        <v>1339</v>
      </c>
      <c r="C2863" s="6">
        <v>66.332311000000004</v>
      </c>
      <c r="D2863" s="5">
        <v>75.890961000000004</v>
      </c>
      <c r="E2863" s="5">
        <v>1</v>
      </c>
      <c r="F2863" s="5">
        <v>-2.4105778729999998</v>
      </c>
      <c r="G2863" s="4"/>
      <c r="H2863" s="4"/>
    </row>
    <row r="2864" spans="1:8">
      <c r="A2864" s="5">
        <v>2855</v>
      </c>
      <c r="B2864" s="63" t="s">
        <v>6712</v>
      </c>
      <c r="C2864" s="6">
        <v>66.320509999999999</v>
      </c>
      <c r="D2864" s="5">
        <v>81.431437000000003</v>
      </c>
      <c r="E2864" s="5">
        <v>1</v>
      </c>
      <c r="F2864" s="5" t="s">
        <v>8475</v>
      </c>
      <c r="G2864" s="4"/>
      <c r="H2864" s="4"/>
    </row>
    <row r="2865" spans="1:8">
      <c r="A2865" s="5">
        <v>2856</v>
      </c>
      <c r="B2865" s="63" t="s">
        <v>2603</v>
      </c>
      <c r="C2865" s="6">
        <v>66.308708999999993</v>
      </c>
      <c r="D2865" s="5">
        <v>81.431437000000003</v>
      </c>
      <c r="E2865" s="5">
        <v>1</v>
      </c>
      <c r="F2865" s="5" t="s">
        <v>8475</v>
      </c>
      <c r="G2865" s="4"/>
      <c r="H2865" s="4" t="s">
        <v>8481</v>
      </c>
    </row>
    <row r="2866" spans="1:8">
      <c r="A2866" s="5">
        <v>2857</v>
      </c>
      <c r="B2866" s="63" t="s">
        <v>3082</v>
      </c>
      <c r="C2866" s="6">
        <v>66.296908000000002</v>
      </c>
      <c r="D2866" s="5">
        <v>62.532451999999999</v>
      </c>
      <c r="E2866" s="5">
        <v>0</v>
      </c>
      <c r="F2866" s="5">
        <v>1.4535752289999999</v>
      </c>
      <c r="G2866" s="4"/>
      <c r="H2866" s="4"/>
    </row>
    <row r="2867" spans="1:8">
      <c r="A2867" s="5">
        <v>2858</v>
      </c>
      <c r="B2867" s="63" t="s">
        <v>945</v>
      </c>
      <c r="C2867" s="6">
        <v>66.285106999999996</v>
      </c>
      <c r="D2867" s="5">
        <v>71.064431999999996</v>
      </c>
      <c r="E2867" s="5">
        <v>0</v>
      </c>
      <c r="F2867" s="5">
        <v>0.72314972600000005</v>
      </c>
      <c r="G2867" s="4"/>
      <c r="H2867" s="4"/>
    </row>
    <row r="2868" spans="1:8">
      <c r="A2868" s="5">
        <v>2859</v>
      </c>
      <c r="B2868" s="63" t="s">
        <v>3008</v>
      </c>
      <c r="C2868" s="6">
        <v>66.273307000000003</v>
      </c>
      <c r="D2868" s="5">
        <v>35.998348</v>
      </c>
      <c r="E2868" s="5">
        <v>1</v>
      </c>
      <c r="F2868" s="5">
        <v>1.6276573270000001</v>
      </c>
      <c r="G2868" s="4"/>
      <c r="H2868" s="4"/>
    </row>
    <row r="2869" spans="1:8">
      <c r="A2869" s="5">
        <v>2860</v>
      </c>
      <c r="B2869" s="63" t="s">
        <v>3517</v>
      </c>
      <c r="C2869" s="6">
        <v>66.261505999999997</v>
      </c>
      <c r="D2869" s="5">
        <v>70.120367999999999</v>
      </c>
      <c r="E2869" s="5">
        <v>0</v>
      </c>
      <c r="F2869" s="5">
        <v>0.787896347</v>
      </c>
      <c r="G2869" s="4"/>
      <c r="H2869" s="4"/>
    </row>
    <row r="2870" spans="1:8">
      <c r="A2870" s="5">
        <v>2861</v>
      </c>
      <c r="B2870" s="63" t="s">
        <v>3238</v>
      </c>
      <c r="C2870" s="6">
        <v>66.249705000000006</v>
      </c>
      <c r="D2870" s="5">
        <v>62.243333</v>
      </c>
      <c r="E2870" s="5">
        <v>0</v>
      </c>
      <c r="F2870" s="5">
        <v>1.474201471</v>
      </c>
      <c r="G2870" s="4"/>
      <c r="H2870" s="4" t="s">
        <v>8481</v>
      </c>
    </row>
    <row r="2871" spans="1:8">
      <c r="A2871" s="5">
        <v>2862</v>
      </c>
      <c r="B2871" s="63" t="s">
        <v>3290</v>
      </c>
      <c r="C2871" s="6">
        <v>66.237904</v>
      </c>
      <c r="D2871" s="5">
        <v>60.892141000000002</v>
      </c>
      <c r="E2871" s="5">
        <v>2</v>
      </c>
      <c r="F2871" s="5">
        <v>-0.72847392399999999</v>
      </c>
      <c r="G2871" s="4"/>
      <c r="H2871" s="4"/>
    </row>
    <row r="2872" spans="1:8">
      <c r="A2872" s="5">
        <v>2863</v>
      </c>
      <c r="B2872" s="63" t="s">
        <v>3965</v>
      </c>
      <c r="C2872" s="6">
        <v>66.226102999999995</v>
      </c>
      <c r="D2872" s="5">
        <v>62.615057999999998</v>
      </c>
      <c r="E2872" s="5">
        <v>1</v>
      </c>
      <c r="F2872" s="5">
        <v>-0.257038141</v>
      </c>
      <c r="G2872" s="4"/>
      <c r="H2872" s="4"/>
    </row>
    <row r="2873" spans="1:8">
      <c r="A2873" s="5">
        <v>2864</v>
      </c>
      <c r="B2873" s="63" t="s">
        <v>1456</v>
      </c>
      <c r="C2873" s="6">
        <v>66.214303000000001</v>
      </c>
      <c r="D2873" s="5">
        <v>45.238376000000002</v>
      </c>
      <c r="E2873" s="5">
        <v>2</v>
      </c>
      <c r="F2873" s="5">
        <v>0.266422983</v>
      </c>
      <c r="G2873" s="4"/>
      <c r="H2873" s="4"/>
    </row>
    <row r="2874" spans="1:8">
      <c r="A2874" s="5">
        <v>2865</v>
      </c>
      <c r="B2874" s="63" t="s">
        <v>3086</v>
      </c>
      <c r="C2874" s="6">
        <v>66.202501999999996</v>
      </c>
      <c r="D2874" s="5">
        <v>40.706868</v>
      </c>
      <c r="E2874" s="5">
        <v>1</v>
      </c>
      <c r="F2874" s="5">
        <v>1.106989378</v>
      </c>
      <c r="G2874" s="4"/>
      <c r="H2874" s="4"/>
    </row>
    <row r="2875" spans="1:8">
      <c r="A2875" s="5">
        <v>2866</v>
      </c>
      <c r="B2875" s="63" t="s">
        <v>3059</v>
      </c>
      <c r="C2875" s="6">
        <v>66.190701000000004</v>
      </c>
      <c r="D2875" s="5">
        <v>62.898277</v>
      </c>
      <c r="E2875" s="5">
        <v>0</v>
      </c>
      <c r="F2875" s="5">
        <v>1.410422099</v>
      </c>
      <c r="G2875" s="4"/>
      <c r="H2875" s="4"/>
    </row>
    <row r="2876" spans="1:8">
      <c r="A2876" s="5">
        <v>2867</v>
      </c>
      <c r="B2876" s="63" t="s">
        <v>1391</v>
      </c>
      <c r="C2876" s="6">
        <v>66.178899999999999</v>
      </c>
      <c r="D2876" s="5">
        <v>69.872551000000001</v>
      </c>
      <c r="E2876" s="5">
        <v>0</v>
      </c>
      <c r="F2876" s="5">
        <v>0.80220001699999999</v>
      </c>
      <c r="G2876" s="4"/>
      <c r="H2876" s="4"/>
    </row>
    <row r="2877" spans="1:8">
      <c r="A2877" s="5">
        <v>2868</v>
      </c>
      <c r="B2877" s="63" t="s">
        <v>3415</v>
      </c>
      <c r="C2877" s="6">
        <v>66.167098999999993</v>
      </c>
      <c r="D2877" s="5">
        <v>51.681614000000003</v>
      </c>
      <c r="E2877" s="5">
        <v>1</v>
      </c>
      <c r="F2877" s="5">
        <v>0.27183813099999998</v>
      </c>
      <c r="G2877" s="4"/>
      <c r="H2877" s="4"/>
    </row>
    <row r="2878" spans="1:8">
      <c r="A2878" s="5">
        <v>2869</v>
      </c>
      <c r="B2878" s="63" t="s">
        <v>3678</v>
      </c>
      <c r="C2878" s="6">
        <v>66.155298999999999</v>
      </c>
      <c r="D2878" s="5">
        <v>64.255369000000002</v>
      </c>
      <c r="E2878" s="5">
        <v>0</v>
      </c>
      <c r="F2878" s="5">
        <v>1.2689902740000001</v>
      </c>
      <c r="G2878" s="4"/>
      <c r="H2878" s="4"/>
    </row>
    <row r="2879" spans="1:8">
      <c r="A2879" s="5">
        <v>2870</v>
      </c>
      <c r="B2879" s="63" t="s">
        <v>4863</v>
      </c>
      <c r="C2879" s="6">
        <v>66.143497999999994</v>
      </c>
      <c r="D2879" s="5">
        <v>40.228935999999997</v>
      </c>
      <c r="E2879" s="5">
        <v>1</v>
      </c>
      <c r="F2879" s="5">
        <v>1.147041676</v>
      </c>
      <c r="G2879" s="4"/>
      <c r="H2879" s="4"/>
    </row>
    <row r="2880" spans="1:8">
      <c r="A2880" s="5">
        <v>2871</v>
      </c>
      <c r="B2880" s="63" t="s">
        <v>4372</v>
      </c>
      <c r="C2880" s="6">
        <v>66.125797000000006</v>
      </c>
      <c r="D2880" s="5">
        <v>52.277555</v>
      </c>
      <c r="E2880" s="5">
        <v>1</v>
      </c>
      <c r="F2880" s="5">
        <v>0.236403848</v>
      </c>
      <c r="G2880" s="4"/>
      <c r="H2880" s="4"/>
    </row>
    <row r="2881" spans="1:8">
      <c r="A2881" s="5">
        <v>2872</v>
      </c>
      <c r="B2881" s="63" t="s">
        <v>3158</v>
      </c>
      <c r="C2881" s="6">
        <v>66.125797000000006</v>
      </c>
      <c r="D2881" s="5">
        <v>71.217843000000002</v>
      </c>
      <c r="E2881" s="5">
        <v>0</v>
      </c>
      <c r="F2881" s="5">
        <v>0.69543448799999996</v>
      </c>
      <c r="G2881" s="4"/>
      <c r="H2881" s="4"/>
    </row>
    <row r="2882" spans="1:8">
      <c r="A2882" s="5">
        <v>2873</v>
      </c>
      <c r="B2882" s="63" t="s">
        <v>2368</v>
      </c>
      <c r="C2882" s="6">
        <v>66.108095000000006</v>
      </c>
      <c r="D2882" s="5">
        <v>74.946895999999995</v>
      </c>
      <c r="E2882" s="5">
        <v>2</v>
      </c>
      <c r="F2882" s="5" t="s">
        <v>8475</v>
      </c>
      <c r="G2882" s="4"/>
      <c r="H2882" s="4"/>
    </row>
    <row r="2883" spans="1:8">
      <c r="A2883" s="5">
        <v>2874</v>
      </c>
      <c r="B2883" s="63" t="s">
        <v>2796</v>
      </c>
      <c r="C2883" s="6">
        <v>66.096294999999998</v>
      </c>
      <c r="D2883" s="5">
        <v>72.940759999999997</v>
      </c>
      <c r="E2883" s="5">
        <v>1</v>
      </c>
      <c r="F2883" s="5">
        <v>-1.4522186479999999</v>
      </c>
      <c r="G2883" s="4"/>
      <c r="H2883" s="4"/>
    </row>
    <row r="2884" spans="1:8">
      <c r="A2884" s="5">
        <v>2875</v>
      </c>
      <c r="B2884" s="63" t="s">
        <v>2014</v>
      </c>
      <c r="C2884" s="6">
        <v>66.084494000000007</v>
      </c>
      <c r="D2884" s="5">
        <v>54.956336999999998</v>
      </c>
      <c r="E2884" s="5">
        <v>1</v>
      </c>
      <c r="F2884" s="5">
        <v>0.106369976</v>
      </c>
      <c r="G2884" s="4"/>
      <c r="H2884" s="4"/>
    </row>
    <row r="2885" spans="1:8">
      <c r="A2885" s="5">
        <v>2876</v>
      </c>
      <c r="B2885" s="63" t="s">
        <v>2535</v>
      </c>
      <c r="C2885" s="6">
        <v>66.072693000000001</v>
      </c>
      <c r="D2885" s="5">
        <v>79.903233</v>
      </c>
      <c r="E2885" s="5">
        <v>0</v>
      </c>
      <c r="F2885" s="5">
        <v>5.4331533000000001E-2</v>
      </c>
      <c r="G2885" s="4"/>
      <c r="H2885" s="4"/>
    </row>
    <row r="2886" spans="1:8">
      <c r="A2886" s="5">
        <v>2877</v>
      </c>
      <c r="B2886" s="63" t="s">
        <v>3252</v>
      </c>
      <c r="C2886" s="6">
        <v>66.060891999999996</v>
      </c>
      <c r="D2886" s="5">
        <v>64.314373000000003</v>
      </c>
      <c r="E2886" s="5">
        <v>1</v>
      </c>
      <c r="F2886" s="5">
        <v>-0.42641902300000001</v>
      </c>
      <c r="G2886" s="4"/>
      <c r="H2886" s="4"/>
    </row>
    <row r="2887" spans="1:8">
      <c r="A2887" s="5">
        <v>2878</v>
      </c>
      <c r="B2887" s="63" t="s">
        <v>2517</v>
      </c>
      <c r="C2887" s="6">
        <v>66.049091000000004</v>
      </c>
      <c r="D2887" s="5">
        <v>51.557706000000003</v>
      </c>
      <c r="E2887" s="5">
        <v>0</v>
      </c>
      <c r="F2887" s="5">
        <v>3.3221155530000002</v>
      </c>
      <c r="G2887" s="4"/>
      <c r="H2887" s="4"/>
    </row>
    <row r="2888" spans="1:8">
      <c r="A2888" s="5">
        <v>2879</v>
      </c>
      <c r="B2888" s="63" t="s">
        <v>3065</v>
      </c>
      <c r="C2888" s="6">
        <v>66.037290999999996</v>
      </c>
      <c r="D2888" s="5">
        <v>72.433324999999996</v>
      </c>
      <c r="E2888" s="5">
        <v>1</v>
      </c>
      <c r="F2888" s="5">
        <v>-1.3579154929999999</v>
      </c>
      <c r="G2888" s="4"/>
      <c r="H2888" s="4"/>
    </row>
    <row r="2889" spans="1:8">
      <c r="A2889" s="5">
        <v>2880</v>
      </c>
      <c r="B2889" s="63" t="s">
        <v>4791</v>
      </c>
      <c r="C2889" s="6">
        <v>66.025490000000005</v>
      </c>
      <c r="D2889" s="5">
        <v>52.997404000000003</v>
      </c>
      <c r="E2889" s="5">
        <v>1</v>
      </c>
      <c r="F2889" s="5">
        <v>0.19075808599999999</v>
      </c>
      <c r="G2889" s="4"/>
      <c r="H2889" s="4"/>
    </row>
    <row r="2890" spans="1:8">
      <c r="A2890" s="5">
        <v>2881</v>
      </c>
      <c r="B2890" s="63" t="s">
        <v>2551</v>
      </c>
      <c r="C2890" s="6">
        <v>66.013688999999999</v>
      </c>
      <c r="D2890" s="5">
        <v>58.773896999999998</v>
      </c>
      <c r="E2890" s="5">
        <v>0</v>
      </c>
      <c r="F2890" s="5">
        <v>1.75823076</v>
      </c>
      <c r="G2890" s="4"/>
      <c r="H2890" s="4"/>
    </row>
    <row r="2891" spans="1:8">
      <c r="A2891" s="5">
        <v>2882</v>
      </c>
      <c r="B2891" s="63" t="s">
        <v>2811</v>
      </c>
      <c r="C2891" s="6">
        <v>66.001887999999994</v>
      </c>
      <c r="D2891" s="5">
        <v>70.899220999999997</v>
      </c>
      <c r="E2891" s="5">
        <v>1</v>
      </c>
      <c r="F2891" s="5">
        <v>-1.0739675399999999</v>
      </c>
      <c r="G2891" s="4"/>
      <c r="H2891" s="4"/>
    </row>
    <row r="2892" spans="1:8">
      <c r="A2892" s="5">
        <v>2883</v>
      </c>
      <c r="B2892" s="63" t="s">
        <v>3871</v>
      </c>
      <c r="C2892" s="6">
        <v>65.990087000000003</v>
      </c>
      <c r="D2892" s="5">
        <v>70.214775000000003</v>
      </c>
      <c r="E2892" s="5">
        <v>0</v>
      </c>
      <c r="F2892" s="5">
        <v>0.75635202899999998</v>
      </c>
      <c r="G2892" s="4"/>
      <c r="H2892" s="4"/>
    </row>
    <row r="2893" spans="1:8">
      <c r="A2893" s="5">
        <v>2884</v>
      </c>
      <c r="B2893" s="63" t="s">
        <v>2935</v>
      </c>
      <c r="C2893" s="6">
        <v>65.978286999999995</v>
      </c>
      <c r="D2893" s="5">
        <v>75.513334999999998</v>
      </c>
      <c r="E2893" s="5">
        <v>1</v>
      </c>
      <c r="F2893" s="5">
        <v>-2.6101390530000002</v>
      </c>
      <c r="G2893" s="4"/>
      <c r="H2893" s="4"/>
    </row>
    <row r="2894" spans="1:8">
      <c r="A2894" s="5">
        <v>2885</v>
      </c>
      <c r="B2894" s="63" t="s">
        <v>2158</v>
      </c>
      <c r="C2894" s="6">
        <v>65.966486000000003</v>
      </c>
      <c r="D2894" s="5">
        <v>67.547792999999999</v>
      </c>
      <c r="E2894" s="5">
        <v>0</v>
      </c>
      <c r="F2894" s="5">
        <v>0.94542983899999999</v>
      </c>
      <c r="G2894" s="4"/>
      <c r="H2894" s="4" t="s">
        <v>8515</v>
      </c>
    </row>
    <row r="2895" spans="1:8">
      <c r="A2895" s="5">
        <v>2886</v>
      </c>
      <c r="B2895" s="63" t="s">
        <v>4634</v>
      </c>
      <c r="C2895" s="6">
        <v>65.954684999999998</v>
      </c>
      <c r="D2895" s="5">
        <v>39.627094999999997</v>
      </c>
      <c r="E2895" s="5">
        <v>1</v>
      </c>
      <c r="F2895" s="5">
        <v>1.191041529</v>
      </c>
      <c r="G2895" s="4"/>
      <c r="H2895" s="4"/>
    </row>
    <row r="2896" spans="1:8">
      <c r="A2896" s="5">
        <v>2887</v>
      </c>
      <c r="B2896" s="63" t="s">
        <v>4151</v>
      </c>
      <c r="C2896" s="6">
        <v>65.942884000000006</v>
      </c>
      <c r="D2896" s="5">
        <v>58.083550000000002</v>
      </c>
      <c r="E2896" s="5">
        <v>0</v>
      </c>
      <c r="F2896" s="5">
        <v>1.830285529</v>
      </c>
      <c r="G2896" s="4"/>
      <c r="H2896" s="4"/>
    </row>
    <row r="2897" spans="1:8">
      <c r="A2897" s="5">
        <v>2888</v>
      </c>
      <c r="B2897" s="63" t="s">
        <v>1722</v>
      </c>
      <c r="C2897" s="6">
        <v>65.931083000000001</v>
      </c>
      <c r="D2897" s="5">
        <v>37.927779000000001</v>
      </c>
      <c r="E2897" s="5">
        <v>2</v>
      </c>
      <c r="F2897" s="5">
        <v>0.81619676799999996</v>
      </c>
      <c r="G2897" s="4"/>
      <c r="H2897" s="4"/>
    </row>
    <row r="2898" spans="1:8">
      <c r="A2898" s="5">
        <v>2889</v>
      </c>
      <c r="B2898" s="63" t="s">
        <v>3019</v>
      </c>
      <c r="C2898" s="6">
        <v>65.919282999999993</v>
      </c>
      <c r="D2898" s="5">
        <v>75.005899999999997</v>
      </c>
      <c r="E2898" s="5">
        <v>1</v>
      </c>
      <c r="F2898" s="5">
        <v>-2.2356217589999998</v>
      </c>
      <c r="G2898" s="4"/>
      <c r="H2898" s="4"/>
    </row>
    <row r="2899" spans="1:8">
      <c r="A2899" s="5">
        <v>2890</v>
      </c>
      <c r="B2899" s="63" t="s">
        <v>3725</v>
      </c>
      <c r="C2899" s="6">
        <v>65.901580999999993</v>
      </c>
      <c r="D2899" s="5">
        <v>68.940287999999995</v>
      </c>
      <c r="E2899" s="5">
        <v>0</v>
      </c>
      <c r="F2899" s="5">
        <v>0.84576870199999998</v>
      </c>
      <c r="G2899" s="4"/>
      <c r="H2899" s="4" t="s">
        <v>8527</v>
      </c>
    </row>
    <row r="2900" spans="1:8">
      <c r="A2900" s="5">
        <v>2891</v>
      </c>
      <c r="B2900" s="63" t="s">
        <v>4197</v>
      </c>
      <c r="C2900" s="6">
        <v>65.901580999999993</v>
      </c>
      <c r="D2900" s="5">
        <v>66.727637000000001</v>
      </c>
      <c r="E2900" s="5">
        <v>1</v>
      </c>
      <c r="F2900" s="5">
        <v>-0.68227069399999996</v>
      </c>
      <c r="G2900" s="4"/>
      <c r="H2900" s="4" t="s">
        <v>8481</v>
      </c>
    </row>
    <row r="2901" spans="1:8">
      <c r="A2901" s="5">
        <v>2892</v>
      </c>
      <c r="B2901" s="63" t="s">
        <v>3521</v>
      </c>
      <c r="C2901" s="6">
        <v>65.883880000000005</v>
      </c>
      <c r="D2901" s="5">
        <v>52.548972999999997</v>
      </c>
      <c r="E2901" s="5">
        <v>1</v>
      </c>
      <c r="F2901" s="5">
        <v>0.19912585099999999</v>
      </c>
      <c r="G2901" s="4"/>
      <c r="H2901" s="4"/>
    </row>
    <row r="2902" spans="1:8">
      <c r="A2902" s="5">
        <v>2893</v>
      </c>
      <c r="B2902" s="63" t="s">
        <v>1828</v>
      </c>
      <c r="C2902" s="6">
        <v>65.872078999999999</v>
      </c>
      <c r="D2902" s="5">
        <v>53.174416000000001</v>
      </c>
      <c r="E2902" s="5">
        <v>0</v>
      </c>
      <c r="F2902" s="5">
        <v>2.502900881</v>
      </c>
      <c r="G2902" s="4"/>
      <c r="H2902" s="4"/>
    </row>
    <row r="2903" spans="1:8">
      <c r="A2903" s="5">
        <v>2894</v>
      </c>
      <c r="B2903" s="63" t="s">
        <v>2952</v>
      </c>
      <c r="C2903" s="6">
        <v>65.860277999999994</v>
      </c>
      <c r="D2903" s="5">
        <v>65.093226000000001</v>
      </c>
      <c r="E2903" s="5">
        <v>1</v>
      </c>
      <c r="F2903" s="5">
        <v>-0.50677657799999998</v>
      </c>
      <c r="G2903" s="4"/>
      <c r="H2903" s="4"/>
    </row>
    <row r="2904" spans="1:8">
      <c r="A2904" s="5">
        <v>2895</v>
      </c>
      <c r="B2904" s="63" t="s">
        <v>2483</v>
      </c>
      <c r="C2904" s="6">
        <v>65.848478</v>
      </c>
      <c r="D2904" s="5">
        <v>71.925890999999993</v>
      </c>
      <c r="E2904" s="5">
        <v>3</v>
      </c>
      <c r="F2904" s="5" t="s">
        <v>8475</v>
      </c>
      <c r="G2904" s="4"/>
      <c r="H2904" s="4"/>
    </row>
    <row r="2905" spans="1:8">
      <c r="A2905" s="5">
        <v>2896</v>
      </c>
      <c r="B2905" s="63" t="s">
        <v>3848</v>
      </c>
      <c r="C2905" s="6">
        <v>65.836676999999995</v>
      </c>
      <c r="D2905" s="5">
        <v>67.406183999999996</v>
      </c>
      <c r="E2905" s="5">
        <v>0</v>
      </c>
      <c r="F2905" s="5">
        <v>0.93172737999999999</v>
      </c>
      <c r="G2905" s="4"/>
      <c r="H2905" s="4"/>
    </row>
    <row r="2906" spans="1:8">
      <c r="A2906" s="5">
        <v>2897</v>
      </c>
      <c r="B2906" s="63" t="s">
        <v>1165</v>
      </c>
      <c r="C2906" s="6">
        <v>65.824876000000003</v>
      </c>
      <c r="D2906" s="5">
        <v>73.389189999999999</v>
      </c>
      <c r="E2906" s="5">
        <v>0</v>
      </c>
      <c r="F2906" s="5">
        <v>0.48404150099999999</v>
      </c>
      <c r="G2906" s="4"/>
      <c r="H2906" s="4"/>
    </row>
    <row r="2907" spans="1:8">
      <c r="A2907" s="5">
        <v>2898</v>
      </c>
      <c r="B2907" s="63" t="s">
        <v>1915</v>
      </c>
      <c r="C2907" s="6">
        <v>65.813074999999998</v>
      </c>
      <c r="D2907" s="5">
        <v>71.442058000000003</v>
      </c>
      <c r="E2907" s="5">
        <v>1</v>
      </c>
      <c r="F2907" s="5">
        <v>-1.221118981</v>
      </c>
      <c r="G2907" s="4"/>
      <c r="H2907" s="4"/>
    </row>
    <row r="2908" spans="1:8">
      <c r="A2908" s="5">
        <v>2899</v>
      </c>
      <c r="B2908" s="63" t="s">
        <v>3645</v>
      </c>
      <c r="C2908" s="6">
        <v>65.801274000000006</v>
      </c>
      <c r="D2908" s="5">
        <v>70.238376000000002</v>
      </c>
      <c r="E2908" s="5">
        <v>1</v>
      </c>
      <c r="F2908" s="5">
        <v>-1.0450316150000001</v>
      </c>
      <c r="G2908" s="4"/>
      <c r="H2908" s="4"/>
    </row>
    <row r="2909" spans="1:8">
      <c r="A2909" s="5">
        <v>2900</v>
      </c>
      <c r="B2909" s="63" t="s">
        <v>4050</v>
      </c>
      <c r="C2909" s="6">
        <v>65.789473999999998</v>
      </c>
      <c r="D2909" s="5">
        <v>74.510266999999999</v>
      </c>
      <c r="E2909" s="5">
        <v>2</v>
      </c>
      <c r="F2909" s="5" t="s">
        <v>8475</v>
      </c>
      <c r="G2909" s="4"/>
      <c r="H2909" s="4"/>
    </row>
    <row r="2910" spans="1:8">
      <c r="A2910" s="5">
        <v>2901</v>
      </c>
      <c r="B2910" s="63" t="s">
        <v>2189</v>
      </c>
      <c r="C2910" s="6">
        <v>65.777672999999993</v>
      </c>
      <c r="D2910" s="5">
        <v>62.691763000000002</v>
      </c>
      <c r="E2910" s="5">
        <v>1</v>
      </c>
      <c r="F2910" s="5">
        <v>-0.32091490099999997</v>
      </c>
      <c r="G2910" s="4"/>
      <c r="H2910" s="4"/>
    </row>
    <row r="2911" spans="1:8">
      <c r="A2911" s="5">
        <v>2902</v>
      </c>
      <c r="B2911" s="63" t="s">
        <v>578</v>
      </c>
      <c r="C2911" s="6">
        <v>65.765872000000002</v>
      </c>
      <c r="D2911" s="5">
        <v>65.866179000000002</v>
      </c>
      <c r="E2911" s="5">
        <v>0</v>
      </c>
      <c r="F2911" s="5">
        <v>1.058369026</v>
      </c>
      <c r="G2911" s="4"/>
      <c r="H2911" s="4" t="s">
        <v>8522</v>
      </c>
    </row>
    <row r="2912" spans="1:8">
      <c r="A2912" s="5">
        <v>2903</v>
      </c>
      <c r="B2912" s="63" t="s">
        <v>3388</v>
      </c>
      <c r="C2912" s="6">
        <v>65.748170999999999</v>
      </c>
      <c r="D2912" s="5">
        <v>74.380458000000004</v>
      </c>
      <c r="E2912" s="5">
        <v>2</v>
      </c>
      <c r="F2912" s="5" t="s">
        <v>8475</v>
      </c>
      <c r="G2912" s="4"/>
      <c r="H2912" s="4"/>
    </row>
    <row r="2913" spans="1:8">
      <c r="A2913" s="5">
        <v>2904</v>
      </c>
      <c r="B2913" s="63" t="s">
        <v>3389</v>
      </c>
      <c r="C2913" s="6">
        <v>65.748170999999999</v>
      </c>
      <c r="D2913" s="5">
        <v>74.380458000000004</v>
      </c>
      <c r="E2913" s="5">
        <v>2</v>
      </c>
      <c r="F2913" s="5" t="s">
        <v>8475</v>
      </c>
      <c r="G2913" s="4"/>
      <c r="H2913" s="4"/>
    </row>
    <row r="2914" spans="1:8">
      <c r="A2914" s="5">
        <v>2905</v>
      </c>
      <c r="B2914" s="63" t="s">
        <v>3339</v>
      </c>
      <c r="C2914" s="6">
        <v>65.730469999999997</v>
      </c>
      <c r="D2914" s="5">
        <v>55.959404999999997</v>
      </c>
      <c r="E2914" s="5">
        <v>0</v>
      </c>
      <c r="F2914" s="5">
        <v>2.0496872019999999</v>
      </c>
      <c r="G2914" s="4"/>
      <c r="H2914" s="4"/>
    </row>
    <row r="2915" spans="1:8">
      <c r="A2915" s="5">
        <v>2906</v>
      </c>
      <c r="B2915" s="63" t="s">
        <v>1384</v>
      </c>
      <c r="C2915" s="6">
        <v>65.718669000000006</v>
      </c>
      <c r="D2915" s="5">
        <v>58.048147</v>
      </c>
      <c r="E2915" s="5">
        <v>0</v>
      </c>
      <c r="F2915" s="5">
        <v>1.7918383309999999</v>
      </c>
      <c r="G2915" s="4"/>
      <c r="H2915" s="4" t="s">
        <v>8513</v>
      </c>
    </row>
    <row r="2916" spans="1:8">
      <c r="A2916" s="5">
        <v>2907</v>
      </c>
      <c r="B2916" s="63" t="s">
        <v>2436</v>
      </c>
      <c r="C2916" s="6">
        <v>65.706868</v>
      </c>
      <c r="D2916" s="5">
        <v>70.486193</v>
      </c>
      <c r="E2916" s="5">
        <v>0</v>
      </c>
      <c r="F2916" s="5">
        <v>0.70933036400000005</v>
      </c>
      <c r="G2916" s="4"/>
      <c r="H2916" s="4"/>
    </row>
    <row r="2917" spans="1:8">
      <c r="A2917" s="5">
        <v>2908</v>
      </c>
      <c r="B2917" s="63" t="s">
        <v>2131</v>
      </c>
      <c r="C2917" s="6">
        <v>65.695066999999995</v>
      </c>
      <c r="D2917" s="5">
        <v>80.682085999999998</v>
      </c>
      <c r="E2917" s="5">
        <v>1</v>
      </c>
      <c r="F2917" s="5" t="s">
        <v>8475</v>
      </c>
      <c r="G2917" s="4"/>
      <c r="H2917" s="4"/>
    </row>
    <row r="2918" spans="1:8">
      <c r="A2918" s="5">
        <v>2909</v>
      </c>
      <c r="B2918" s="63" t="s">
        <v>3340</v>
      </c>
      <c r="C2918" s="6">
        <v>65.683266000000003</v>
      </c>
      <c r="D2918" s="5">
        <v>73.991031000000007</v>
      </c>
      <c r="E2918" s="5">
        <v>0</v>
      </c>
      <c r="F2918" s="5">
        <v>0.42211992599999998</v>
      </c>
      <c r="G2918" s="4"/>
      <c r="H2918" s="4"/>
    </row>
    <row r="2919" spans="1:8">
      <c r="A2919" s="5">
        <v>2910</v>
      </c>
      <c r="B2919" s="63" t="s">
        <v>7417</v>
      </c>
      <c r="C2919" s="6">
        <v>65.665565000000001</v>
      </c>
      <c r="D2919" s="5">
        <v>42.895916999999997</v>
      </c>
      <c r="E2919" s="5">
        <v>1</v>
      </c>
      <c r="F2919" s="5">
        <v>0.86177537599999998</v>
      </c>
      <c r="G2919" s="4"/>
      <c r="H2919" s="4"/>
    </row>
    <row r="2920" spans="1:8">
      <c r="A2920" s="5">
        <v>2911</v>
      </c>
      <c r="B2920" s="63" t="s">
        <v>1916</v>
      </c>
      <c r="C2920" s="6">
        <v>65.665565000000001</v>
      </c>
      <c r="D2920" s="5">
        <v>63.783337000000003</v>
      </c>
      <c r="E2920" s="5">
        <v>1</v>
      </c>
      <c r="F2920" s="5">
        <v>-0.43936951800000001</v>
      </c>
      <c r="G2920" s="4"/>
      <c r="H2920" s="4"/>
    </row>
    <row r="2921" spans="1:8">
      <c r="A2921" s="5">
        <v>2912</v>
      </c>
      <c r="B2921" s="63" t="s">
        <v>4255</v>
      </c>
      <c r="C2921" s="6">
        <v>65.647863999999998</v>
      </c>
      <c r="D2921" s="5">
        <v>35.077885000000002</v>
      </c>
      <c r="E2921" s="5">
        <v>1</v>
      </c>
      <c r="F2921" s="5">
        <v>1.6776738449999999</v>
      </c>
      <c r="G2921" s="4"/>
      <c r="H2921" s="4"/>
    </row>
    <row r="2922" spans="1:8">
      <c r="A2922" s="5">
        <v>2913</v>
      </c>
      <c r="B2922" s="63" t="s">
        <v>2096</v>
      </c>
      <c r="C2922" s="6">
        <v>65.636062999999993</v>
      </c>
      <c r="D2922" s="5">
        <v>55.280859</v>
      </c>
      <c r="E2922" s="5">
        <v>0</v>
      </c>
      <c r="F2922" s="5">
        <v>2.0808116600000002</v>
      </c>
      <c r="G2922" s="4"/>
      <c r="H2922" s="4" t="s">
        <v>8526</v>
      </c>
    </row>
    <row r="2923" spans="1:8">
      <c r="A2923" s="5">
        <v>2914</v>
      </c>
      <c r="B2923" s="63" t="s">
        <v>2566</v>
      </c>
      <c r="C2923" s="6">
        <v>65.624262000000002</v>
      </c>
      <c r="D2923" s="5">
        <v>78.805758999999995</v>
      </c>
      <c r="E2923" s="5">
        <v>0</v>
      </c>
      <c r="F2923" s="5">
        <v>8.3452473999999999E-2</v>
      </c>
      <c r="G2923" s="4"/>
      <c r="H2923" s="4"/>
    </row>
    <row r="2924" spans="1:8">
      <c r="A2924" s="5">
        <v>2915</v>
      </c>
      <c r="B2924" s="63" t="s">
        <v>1271</v>
      </c>
      <c r="C2924" s="6">
        <v>65.612461999999994</v>
      </c>
      <c r="D2924" s="5">
        <v>60.290300000000002</v>
      </c>
      <c r="E2924" s="5">
        <v>1</v>
      </c>
      <c r="F2924" s="5">
        <v>-0.19792902000000001</v>
      </c>
      <c r="G2924" s="4"/>
      <c r="H2924" s="4"/>
    </row>
    <row r="2925" spans="1:8">
      <c r="A2925" s="5">
        <v>2916</v>
      </c>
      <c r="B2925" s="63" t="s">
        <v>2369</v>
      </c>
      <c r="C2925" s="6">
        <v>65.600661000000002</v>
      </c>
      <c r="D2925" s="5">
        <v>50.265518</v>
      </c>
      <c r="E2925" s="5">
        <v>0</v>
      </c>
      <c r="F2925" s="5">
        <v>3.5939584990000002</v>
      </c>
      <c r="G2925" s="4" t="s">
        <v>8533</v>
      </c>
      <c r="H2925" s="4" t="s">
        <v>8507</v>
      </c>
    </row>
    <row r="2926" spans="1:8">
      <c r="A2926" s="5">
        <v>2917</v>
      </c>
      <c r="B2926" s="63" t="s">
        <v>4116</v>
      </c>
      <c r="C2926" s="6">
        <v>65.588859999999997</v>
      </c>
      <c r="D2926" s="5">
        <v>67.577295000000007</v>
      </c>
      <c r="E2926" s="5">
        <v>0</v>
      </c>
      <c r="F2926" s="5">
        <v>0.89375510199999997</v>
      </c>
      <c r="G2926" s="4"/>
      <c r="H2926" s="4"/>
    </row>
    <row r="2927" spans="1:8">
      <c r="A2927" s="5">
        <v>2918</v>
      </c>
      <c r="B2927" s="63" t="s">
        <v>2721</v>
      </c>
      <c r="C2927" s="6">
        <v>65.577059000000006</v>
      </c>
      <c r="D2927" s="5">
        <v>72.569035</v>
      </c>
      <c r="E2927" s="5">
        <v>1</v>
      </c>
      <c r="F2927" s="5">
        <v>-1.542315597</v>
      </c>
      <c r="G2927" s="4"/>
      <c r="H2927" s="4"/>
    </row>
    <row r="2928" spans="1:8">
      <c r="A2928" s="5">
        <v>2919</v>
      </c>
      <c r="B2928" s="63" t="s">
        <v>2438</v>
      </c>
      <c r="C2928" s="6">
        <v>65.559358000000003</v>
      </c>
      <c r="D2928" s="5">
        <v>80.339862999999994</v>
      </c>
      <c r="E2928" s="5">
        <v>0</v>
      </c>
      <c r="F2928" s="5">
        <v>0</v>
      </c>
      <c r="G2928" s="4"/>
      <c r="H2928" s="4"/>
    </row>
    <row r="2929" spans="1:8">
      <c r="A2929" s="5">
        <v>2920</v>
      </c>
      <c r="B2929" s="63" t="s">
        <v>3648</v>
      </c>
      <c r="C2929" s="6">
        <v>65.559358000000003</v>
      </c>
      <c r="D2929" s="5">
        <v>62.862875000000003</v>
      </c>
      <c r="E2929" s="5">
        <v>1</v>
      </c>
      <c r="F2929" s="5">
        <v>-0.37591175300000002</v>
      </c>
      <c r="G2929" s="4"/>
      <c r="H2929" s="4"/>
    </row>
    <row r="2930" spans="1:8">
      <c r="A2930" s="5">
        <v>2921</v>
      </c>
      <c r="B2930" s="63" t="s">
        <v>7043</v>
      </c>
      <c r="C2930" s="6">
        <v>65.541657000000001</v>
      </c>
      <c r="D2930" s="5">
        <v>42.329478000000002</v>
      </c>
      <c r="E2930" s="5">
        <v>1</v>
      </c>
      <c r="F2930" s="5">
        <v>0.886530237</v>
      </c>
      <c r="G2930" s="4"/>
      <c r="H2930" s="4"/>
    </row>
    <row r="2931" spans="1:8">
      <c r="A2931" s="5">
        <v>2922</v>
      </c>
      <c r="B2931" s="63" t="s">
        <v>3494</v>
      </c>
      <c r="C2931" s="6">
        <v>65.529855999999995</v>
      </c>
      <c r="D2931" s="5">
        <v>63.535519999999998</v>
      </c>
      <c r="E2931" s="5">
        <v>0</v>
      </c>
      <c r="F2931" s="5">
        <v>1.2394586249999999</v>
      </c>
      <c r="G2931" s="4"/>
      <c r="H2931" s="4"/>
    </row>
    <row r="2932" spans="1:8">
      <c r="A2932" s="5">
        <v>2923</v>
      </c>
      <c r="B2932" s="63" t="s">
        <v>4030</v>
      </c>
      <c r="C2932" s="6">
        <v>65.518055000000004</v>
      </c>
      <c r="D2932" s="5">
        <v>67.122963999999996</v>
      </c>
      <c r="E2932" s="5">
        <v>0</v>
      </c>
      <c r="F2932" s="5">
        <v>0.91665414899999997</v>
      </c>
      <c r="G2932" s="4"/>
      <c r="H2932" s="4"/>
    </row>
    <row r="2933" spans="1:8">
      <c r="A2933" s="5">
        <v>2924</v>
      </c>
      <c r="B2933" s="63" t="s">
        <v>3184</v>
      </c>
      <c r="C2933" s="6">
        <v>65.506253999999998</v>
      </c>
      <c r="D2933" s="5">
        <v>51.463299999999997</v>
      </c>
      <c r="E2933" s="5">
        <v>0</v>
      </c>
      <c r="F2933" s="5">
        <v>2.8485606369999998</v>
      </c>
      <c r="G2933" s="4"/>
      <c r="H2933" s="4"/>
    </row>
    <row r="2934" spans="1:8">
      <c r="A2934" s="5">
        <v>2925</v>
      </c>
      <c r="B2934" s="63" t="s">
        <v>5359</v>
      </c>
      <c r="C2934" s="6">
        <v>65.494454000000005</v>
      </c>
      <c r="D2934" s="5">
        <v>35.077885000000002</v>
      </c>
      <c r="E2934" s="5">
        <v>1</v>
      </c>
      <c r="F2934" s="5">
        <v>1.648386868</v>
      </c>
      <c r="G2934" s="4"/>
      <c r="H2934" s="4"/>
    </row>
    <row r="2935" spans="1:8">
      <c r="A2935" s="5">
        <v>2926</v>
      </c>
      <c r="B2935" s="63" t="s">
        <v>4783</v>
      </c>
      <c r="C2935" s="6">
        <v>65.482652999999999</v>
      </c>
      <c r="D2935" s="5">
        <v>84.222327000000007</v>
      </c>
      <c r="E2935" s="5">
        <v>0</v>
      </c>
      <c r="F2935" s="5">
        <v>-0.36772476100000001</v>
      </c>
      <c r="G2935" s="4"/>
      <c r="H2935" s="4"/>
    </row>
    <row r="2936" spans="1:8">
      <c r="A2936" s="5">
        <v>2927</v>
      </c>
      <c r="B2936" s="63" t="s">
        <v>570</v>
      </c>
      <c r="C2936" s="6">
        <v>65.470851999999994</v>
      </c>
      <c r="D2936" s="5">
        <v>56.561245999999997</v>
      </c>
      <c r="E2936" s="5">
        <v>0</v>
      </c>
      <c r="F2936" s="5">
        <v>1.903442485</v>
      </c>
      <c r="G2936" s="4"/>
      <c r="H2936" s="4" t="s">
        <v>8511</v>
      </c>
    </row>
    <row r="2937" spans="1:8">
      <c r="A2937" s="5">
        <v>2928</v>
      </c>
      <c r="B2937" s="63" t="s">
        <v>2186</v>
      </c>
      <c r="C2937" s="6">
        <v>65.459051000000002</v>
      </c>
      <c r="D2937" s="5">
        <v>63.913145999999998</v>
      </c>
      <c r="E2937" s="5">
        <v>1</v>
      </c>
      <c r="F2937" s="5">
        <v>-0.46741148300000002</v>
      </c>
      <c r="G2937" s="4"/>
      <c r="H2937" s="4"/>
    </row>
    <row r="2938" spans="1:8">
      <c r="A2938" s="5">
        <v>2929</v>
      </c>
      <c r="B2938" s="63" t="s">
        <v>1795</v>
      </c>
      <c r="C2938" s="6">
        <v>65.447249999999997</v>
      </c>
      <c r="D2938" s="5">
        <v>73.932027000000005</v>
      </c>
      <c r="E2938" s="5">
        <v>0</v>
      </c>
      <c r="F2938" s="5">
        <v>0.40303504600000001</v>
      </c>
      <c r="G2938" s="4"/>
      <c r="H2938" s="4"/>
    </row>
    <row r="2939" spans="1:8">
      <c r="A2939" s="5">
        <v>2930</v>
      </c>
      <c r="B2939" s="63" t="s">
        <v>2714</v>
      </c>
      <c r="C2939" s="6">
        <v>65.435450000000003</v>
      </c>
      <c r="D2939" s="5">
        <v>68.019824999999997</v>
      </c>
      <c r="E2939" s="5">
        <v>1</v>
      </c>
      <c r="F2939" s="5">
        <v>-0.88179677999999995</v>
      </c>
      <c r="G2939" s="4"/>
      <c r="H2939" s="4"/>
    </row>
    <row r="2940" spans="1:8">
      <c r="A2940" s="5">
        <v>2931</v>
      </c>
      <c r="B2940" s="63" t="s">
        <v>4364</v>
      </c>
      <c r="C2940" s="6">
        <v>65.423648999999997</v>
      </c>
      <c r="D2940" s="5">
        <v>80.328062000000003</v>
      </c>
      <c r="E2940" s="5">
        <v>1</v>
      </c>
      <c r="F2940" s="5" t="s">
        <v>8475</v>
      </c>
      <c r="G2940" s="4"/>
      <c r="H2940" s="4"/>
    </row>
    <row r="2941" spans="1:8">
      <c r="A2941" s="5">
        <v>2932</v>
      </c>
      <c r="B2941" s="63" t="s">
        <v>655</v>
      </c>
      <c r="C2941" s="6">
        <v>65.411848000000006</v>
      </c>
      <c r="D2941" s="5">
        <v>60.007080000000002</v>
      </c>
      <c r="E2941" s="5">
        <v>0</v>
      </c>
      <c r="F2941" s="5">
        <v>1.5014930849999999</v>
      </c>
      <c r="G2941" s="4"/>
      <c r="H2941" s="4"/>
    </row>
    <row r="2942" spans="1:8">
      <c r="A2942" s="5">
        <v>2933</v>
      </c>
      <c r="B2942" s="63" t="s">
        <v>1930</v>
      </c>
      <c r="C2942" s="6">
        <v>65.400047000000001</v>
      </c>
      <c r="D2942" s="5">
        <v>53.245221000000001</v>
      </c>
      <c r="E2942" s="5">
        <v>1</v>
      </c>
      <c r="F2942" s="5">
        <v>0.123289174</v>
      </c>
      <c r="G2942" s="4"/>
      <c r="H2942" s="4"/>
    </row>
    <row r="2943" spans="1:8">
      <c r="A2943" s="5">
        <v>2934</v>
      </c>
      <c r="B2943" s="63" t="s">
        <v>1900</v>
      </c>
      <c r="C2943" s="6">
        <v>65.388245999999995</v>
      </c>
      <c r="D2943" s="5">
        <v>70.456691000000006</v>
      </c>
      <c r="E2943" s="5">
        <v>0</v>
      </c>
      <c r="F2943" s="5">
        <v>0.65684271000000005</v>
      </c>
      <c r="G2943" s="4"/>
      <c r="H2943" s="4"/>
    </row>
    <row r="2944" spans="1:8">
      <c r="A2944" s="5">
        <v>2935</v>
      </c>
      <c r="B2944" s="63" t="s">
        <v>3643</v>
      </c>
      <c r="C2944" s="6">
        <v>65.376446000000001</v>
      </c>
      <c r="D2944" s="5">
        <v>63.193297000000001</v>
      </c>
      <c r="E2944" s="5">
        <v>1</v>
      </c>
      <c r="F2944" s="5">
        <v>-0.428875646</v>
      </c>
      <c r="G2944" s="4"/>
      <c r="H2944" s="4"/>
    </row>
    <row r="2945" spans="1:8">
      <c r="A2945" s="5">
        <v>2936</v>
      </c>
      <c r="B2945" s="63" t="s">
        <v>3675</v>
      </c>
      <c r="C2945" s="6">
        <v>65.364644999999996</v>
      </c>
      <c r="D2945" s="5">
        <v>50.885060000000003</v>
      </c>
      <c r="E2945" s="5">
        <v>1</v>
      </c>
      <c r="F2945" s="5">
        <v>0.24114819400000001</v>
      </c>
      <c r="G2945" s="4"/>
      <c r="H2945" s="4"/>
    </row>
    <row r="2946" spans="1:8">
      <c r="A2946" s="5">
        <v>2937</v>
      </c>
      <c r="B2946" s="63" t="s">
        <v>1956</v>
      </c>
      <c r="C2946" s="6">
        <v>65.352844000000005</v>
      </c>
      <c r="D2946" s="5">
        <v>54.106679</v>
      </c>
      <c r="E2946" s="5">
        <v>1</v>
      </c>
      <c r="F2946" s="5">
        <v>4.4216277999999998E-2</v>
      </c>
      <c r="G2946" s="4"/>
      <c r="H2946" s="4"/>
    </row>
    <row r="2947" spans="1:8">
      <c r="A2947" s="5">
        <v>2938</v>
      </c>
      <c r="B2947" s="63" t="s">
        <v>3545</v>
      </c>
      <c r="C2947" s="6">
        <v>65.341042999999999</v>
      </c>
      <c r="D2947" s="5">
        <v>50.094405999999999</v>
      </c>
      <c r="E2947" s="5">
        <v>1</v>
      </c>
      <c r="F2947" s="5">
        <v>0.274205637</v>
      </c>
      <c r="G2947" s="4"/>
      <c r="H2947" s="4"/>
    </row>
    <row r="2948" spans="1:8">
      <c r="A2948" s="5">
        <v>2939</v>
      </c>
      <c r="B2948" s="63" t="s">
        <v>3168</v>
      </c>
      <c r="C2948" s="6">
        <v>65.329241999999994</v>
      </c>
      <c r="D2948" s="5">
        <v>79.885531999999998</v>
      </c>
      <c r="E2948" s="5">
        <v>0</v>
      </c>
      <c r="F2948" s="5">
        <v>0</v>
      </c>
      <c r="G2948" s="4"/>
      <c r="H2948" s="4"/>
    </row>
    <row r="2949" spans="1:8">
      <c r="A2949" s="5">
        <v>2940</v>
      </c>
      <c r="B2949" s="63" t="s">
        <v>1950</v>
      </c>
      <c r="C2949" s="6">
        <v>65.317442</v>
      </c>
      <c r="D2949" s="5">
        <v>70.344583</v>
      </c>
      <c r="E2949" s="5">
        <v>0</v>
      </c>
      <c r="F2949" s="5">
        <v>0.650344704</v>
      </c>
      <c r="G2949" s="4"/>
      <c r="H2949" s="4"/>
    </row>
    <row r="2950" spans="1:8">
      <c r="A2950" s="5">
        <v>2941</v>
      </c>
      <c r="B2950" s="63" t="s">
        <v>6277</v>
      </c>
      <c r="C2950" s="6">
        <v>65.305640999999994</v>
      </c>
      <c r="D2950" s="5">
        <v>60.785933</v>
      </c>
      <c r="E2950" s="5">
        <v>1</v>
      </c>
      <c r="F2950" s="5">
        <v>-0.27795894500000001</v>
      </c>
      <c r="G2950" s="4"/>
      <c r="H2950" s="4"/>
    </row>
    <row r="2951" spans="1:8">
      <c r="A2951" s="5">
        <v>2942</v>
      </c>
      <c r="B2951" s="63" t="s">
        <v>4209</v>
      </c>
      <c r="C2951" s="6">
        <v>65.293840000000003</v>
      </c>
      <c r="D2951" s="5">
        <v>76.244985</v>
      </c>
      <c r="E2951" s="5">
        <v>0</v>
      </c>
      <c r="F2951" s="5">
        <v>0.20909699700000001</v>
      </c>
      <c r="G2951" s="4"/>
      <c r="H2951" s="4"/>
    </row>
    <row r="2952" spans="1:8">
      <c r="A2952" s="5">
        <v>2943</v>
      </c>
      <c r="B2952" s="63" t="s">
        <v>4203</v>
      </c>
      <c r="C2952" s="6">
        <v>65.282038999999997</v>
      </c>
      <c r="D2952" s="5">
        <v>53.469436000000002</v>
      </c>
      <c r="E2952" s="5">
        <v>0</v>
      </c>
      <c r="F2952" s="5">
        <v>2.160628204</v>
      </c>
      <c r="G2952" s="4" t="s">
        <v>8533</v>
      </c>
      <c r="H2952" s="4"/>
    </row>
    <row r="2953" spans="1:8">
      <c r="A2953" s="5">
        <v>2944</v>
      </c>
      <c r="B2953" s="63" t="s">
        <v>4061</v>
      </c>
      <c r="C2953" s="6">
        <v>65.270238000000006</v>
      </c>
      <c r="D2953" s="5">
        <v>55.215955000000001</v>
      </c>
      <c r="E2953" s="5">
        <v>0</v>
      </c>
      <c r="F2953" s="5">
        <v>1.9908257620000001</v>
      </c>
      <c r="G2953" s="4"/>
      <c r="H2953" s="4"/>
    </row>
    <row r="2954" spans="1:8">
      <c r="A2954" s="5">
        <v>2945</v>
      </c>
      <c r="B2954" s="63" t="s">
        <v>4258</v>
      </c>
      <c r="C2954" s="6">
        <v>65.258437999999998</v>
      </c>
      <c r="D2954" s="5">
        <v>79.915034000000006</v>
      </c>
      <c r="E2954" s="5">
        <v>1</v>
      </c>
      <c r="F2954" s="5" t="s">
        <v>8475</v>
      </c>
      <c r="G2954" s="4"/>
      <c r="H2954" s="4"/>
    </row>
    <row r="2955" spans="1:8">
      <c r="A2955" s="5">
        <v>2946</v>
      </c>
      <c r="B2955" s="63" t="s">
        <v>6119</v>
      </c>
      <c r="C2955" s="6">
        <v>65.246637000000007</v>
      </c>
      <c r="D2955" s="5">
        <v>73.849422000000004</v>
      </c>
      <c r="E2955" s="5">
        <v>1</v>
      </c>
      <c r="F2955" s="5">
        <v>-2.1905620880000001</v>
      </c>
      <c r="G2955" s="4"/>
      <c r="H2955" s="4"/>
    </row>
    <row r="2956" spans="1:8">
      <c r="A2956" s="5">
        <v>2947</v>
      </c>
      <c r="B2956" s="63" t="s">
        <v>4731</v>
      </c>
      <c r="C2956" s="6">
        <v>65.234836000000001</v>
      </c>
      <c r="D2956" s="5">
        <v>69.671937999999997</v>
      </c>
      <c r="E2956" s="5">
        <v>0</v>
      </c>
      <c r="F2956" s="5">
        <v>0.69835990699999995</v>
      </c>
      <c r="G2956" s="4"/>
      <c r="H2956" s="4"/>
    </row>
    <row r="2957" spans="1:8">
      <c r="A2957" s="5">
        <v>2948</v>
      </c>
      <c r="B2957" s="63" t="s">
        <v>1962</v>
      </c>
      <c r="C2957" s="6">
        <v>65.223034999999996</v>
      </c>
      <c r="D2957" s="5">
        <v>76.717016999999998</v>
      </c>
      <c r="E2957" s="5">
        <v>0</v>
      </c>
      <c r="F2957" s="5">
        <v>0.17530431599999999</v>
      </c>
      <c r="G2957" s="4"/>
      <c r="H2957" s="4"/>
    </row>
    <row r="2958" spans="1:8">
      <c r="A2958" s="5">
        <v>2949</v>
      </c>
      <c r="B2958" s="63" t="s">
        <v>4390</v>
      </c>
      <c r="C2958" s="6">
        <v>65.211234000000005</v>
      </c>
      <c r="D2958" s="5">
        <v>57.481709000000002</v>
      </c>
      <c r="E2958" s="5">
        <v>1</v>
      </c>
      <c r="F2958" s="5">
        <v>-7.7011265999999995E-2</v>
      </c>
      <c r="G2958" s="4"/>
      <c r="H2958" s="4"/>
    </row>
    <row r="2959" spans="1:8">
      <c r="A2959" s="5">
        <v>2950</v>
      </c>
      <c r="B2959" s="63" t="s">
        <v>3016</v>
      </c>
      <c r="C2959" s="6">
        <v>65.199433999999997</v>
      </c>
      <c r="D2959" s="5">
        <v>79.832429000000005</v>
      </c>
      <c r="E2959" s="5">
        <v>1</v>
      </c>
      <c r="F2959" s="5" t="s">
        <v>8475</v>
      </c>
      <c r="G2959" s="4"/>
      <c r="H2959" s="4" t="s">
        <v>8499</v>
      </c>
    </row>
    <row r="2960" spans="1:8">
      <c r="A2960" s="5">
        <v>2951</v>
      </c>
      <c r="B2960" s="63" t="s">
        <v>4054</v>
      </c>
      <c r="C2960" s="6">
        <v>65.187633000000005</v>
      </c>
      <c r="D2960" s="5">
        <v>71.660373000000007</v>
      </c>
      <c r="E2960" s="5">
        <v>1</v>
      </c>
      <c r="F2960" s="5">
        <v>-1.48434635</v>
      </c>
      <c r="G2960" s="4"/>
      <c r="H2960" s="4"/>
    </row>
    <row r="2961" spans="1:8">
      <c r="A2961" s="5">
        <v>2952</v>
      </c>
      <c r="B2961" s="63" t="s">
        <v>4155</v>
      </c>
      <c r="C2961" s="6">
        <v>65.175832</v>
      </c>
      <c r="D2961" s="5">
        <v>79.797026000000002</v>
      </c>
      <c r="E2961" s="5">
        <v>1</v>
      </c>
      <c r="F2961" s="5" t="s">
        <v>8475</v>
      </c>
      <c r="G2961" s="4"/>
      <c r="H2961" s="4"/>
    </row>
    <row r="2962" spans="1:8">
      <c r="A2962" s="5">
        <v>2953</v>
      </c>
      <c r="B2962" s="63" t="s">
        <v>3676</v>
      </c>
      <c r="C2962" s="6">
        <v>65.164030999999994</v>
      </c>
      <c r="D2962" s="5">
        <v>66.007789000000002</v>
      </c>
      <c r="E2962" s="5">
        <v>0</v>
      </c>
      <c r="F2962" s="5">
        <v>0.95114620100000002</v>
      </c>
      <c r="G2962" s="4"/>
      <c r="H2962" s="4"/>
    </row>
    <row r="2963" spans="1:8">
      <c r="A2963" s="5">
        <v>2954</v>
      </c>
      <c r="B2963" s="63" t="s">
        <v>2322</v>
      </c>
      <c r="C2963" s="6">
        <v>65.152230000000003</v>
      </c>
      <c r="D2963" s="5">
        <v>67.559594000000004</v>
      </c>
      <c r="E2963" s="5">
        <v>1</v>
      </c>
      <c r="F2963" s="5">
        <v>-0.88937255100000001</v>
      </c>
      <c r="G2963" s="4"/>
      <c r="H2963" s="4"/>
    </row>
    <row r="2964" spans="1:8">
      <c r="A2964" s="5">
        <v>2955</v>
      </c>
      <c r="B2964" s="63" t="s">
        <v>3629</v>
      </c>
      <c r="C2964" s="6">
        <v>65.140429999999995</v>
      </c>
      <c r="D2964" s="5">
        <v>61.075052999999997</v>
      </c>
      <c r="E2964" s="5">
        <v>0</v>
      </c>
      <c r="F2964" s="5">
        <v>1.3697299810000001</v>
      </c>
      <c r="G2964" s="4"/>
      <c r="H2964" s="4"/>
    </row>
    <row r="2965" spans="1:8">
      <c r="A2965" s="5">
        <v>2956</v>
      </c>
      <c r="B2965" s="63" t="s">
        <v>3119</v>
      </c>
      <c r="C2965" s="6">
        <v>65.128629000000004</v>
      </c>
      <c r="D2965" s="5">
        <v>62.650460000000002</v>
      </c>
      <c r="E2965" s="5">
        <v>0</v>
      </c>
      <c r="F2965" s="5">
        <v>1.2444614940000001</v>
      </c>
      <c r="G2965" s="4"/>
      <c r="H2965" s="4"/>
    </row>
    <row r="2966" spans="1:8">
      <c r="A2966" s="5">
        <v>2957</v>
      </c>
      <c r="B2966" s="63" t="s">
        <v>2893</v>
      </c>
      <c r="C2966" s="6">
        <v>65.116827999999998</v>
      </c>
      <c r="D2966" s="5">
        <v>71.453858999999994</v>
      </c>
      <c r="E2966" s="5">
        <v>1</v>
      </c>
      <c r="F2966" s="5">
        <v>-1.480697436</v>
      </c>
      <c r="G2966" s="4"/>
      <c r="H2966" s="4"/>
    </row>
    <row r="2967" spans="1:8">
      <c r="A2967" s="5">
        <v>2958</v>
      </c>
      <c r="B2967" s="63" t="s">
        <v>2374</v>
      </c>
      <c r="C2967" s="6">
        <v>65.105027000000007</v>
      </c>
      <c r="D2967" s="5">
        <v>65.423648999999997</v>
      </c>
      <c r="E2967" s="5">
        <v>0</v>
      </c>
      <c r="F2967" s="5">
        <v>0.99642003400000001</v>
      </c>
      <c r="G2967" s="4"/>
      <c r="H2967" s="4" t="s">
        <v>8515</v>
      </c>
    </row>
    <row r="2968" spans="1:8">
      <c r="A2968" s="5">
        <v>2959</v>
      </c>
      <c r="B2968" s="63" t="s">
        <v>1919</v>
      </c>
      <c r="C2968" s="6">
        <v>65.093226000000001</v>
      </c>
      <c r="D2968" s="5">
        <v>60.549917000000001</v>
      </c>
      <c r="E2968" s="5">
        <v>0</v>
      </c>
      <c r="F2968" s="5">
        <v>1.392741513</v>
      </c>
      <c r="G2968" s="4"/>
      <c r="H2968" s="4" t="s">
        <v>8493</v>
      </c>
    </row>
    <row r="2969" spans="1:8">
      <c r="A2969" s="5">
        <v>2960</v>
      </c>
      <c r="B2969" s="63" t="s">
        <v>5348</v>
      </c>
      <c r="C2969" s="6">
        <v>65.081425999999993</v>
      </c>
      <c r="D2969" s="5">
        <v>61.075052999999997</v>
      </c>
      <c r="E2969" s="5">
        <v>0</v>
      </c>
      <c r="F2969" s="5">
        <v>1.353402285</v>
      </c>
      <c r="G2969" s="4"/>
      <c r="H2969" s="4"/>
    </row>
    <row r="2970" spans="1:8">
      <c r="A2970" s="5">
        <v>2961</v>
      </c>
      <c r="B2970" s="63" t="s">
        <v>4106</v>
      </c>
      <c r="C2970" s="6">
        <v>65.069625000000002</v>
      </c>
      <c r="D2970" s="5">
        <v>73.176776000000004</v>
      </c>
      <c r="E2970" s="5">
        <v>1</v>
      </c>
      <c r="F2970" s="5">
        <v>-2.085206763</v>
      </c>
      <c r="G2970" s="4"/>
      <c r="H2970" s="4" t="s">
        <v>8538</v>
      </c>
    </row>
    <row r="2971" spans="1:8">
      <c r="A2971" s="5">
        <v>2962</v>
      </c>
      <c r="B2971" s="63" t="s">
        <v>3385</v>
      </c>
      <c r="C2971" s="6">
        <v>65.057823999999997</v>
      </c>
      <c r="D2971" s="5">
        <v>69.140901999999997</v>
      </c>
      <c r="E2971" s="5">
        <v>1</v>
      </c>
      <c r="F2971" s="5">
        <v>-1.085776232</v>
      </c>
      <c r="G2971" s="4"/>
      <c r="H2971" s="4"/>
    </row>
    <row r="2972" spans="1:8">
      <c r="A2972" s="5">
        <v>2963</v>
      </c>
      <c r="B2972" s="63" t="s">
        <v>3435</v>
      </c>
      <c r="C2972" s="6">
        <v>65.046023000000005</v>
      </c>
      <c r="D2972" s="5">
        <v>54.330894999999998</v>
      </c>
      <c r="E2972" s="5">
        <v>0</v>
      </c>
      <c r="F2972" s="5">
        <v>1.969818224</v>
      </c>
      <c r="G2972" s="4" t="s">
        <v>8533</v>
      </c>
      <c r="H2972" s="4" t="s">
        <v>8507</v>
      </c>
    </row>
    <row r="2973" spans="1:8">
      <c r="A2973" s="5">
        <v>2964</v>
      </c>
      <c r="B2973" s="63" t="s">
        <v>2290</v>
      </c>
      <c r="C2973" s="6">
        <v>65.034222</v>
      </c>
      <c r="D2973" s="5">
        <v>79.454802999999998</v>
      </c>
      <c r="E2973" s="5">
        <v>1</v>
      </c>
      <c r="F2973" s="5" t="s">
        <v>8475</v>
      </c>
      <c r="G2973" s="4"/>
      <c r="H2973" s="4"/>
    </row>
    <row r="2974" spans="1:8">
      <c r="A2974" s="5">
        <v>2965</v>
      </c>
      <c r="B2974" s="63" t="s">
        <v>1575</v>
      </c>
      <c r="C2974" s="6">
        <v>65.022422000000006</v>
      </c>
      <c r="D2974" s="5">
        <v>62.202030000000001</v>
      </c>
      <c r="E2974" s="5">
        <v>0</v>
      </c>
      <c r="F2974" s="5">
        <v>1.2666302780000001</v>
      </c>
      <c r="G2974" s="4"/>
      <c r="H2974" s="4"/>
    </row>
    <row r="2975" spans="1:8">
      <c r="A2975" s="5">
        <v>2966</v>
      </c>
      <c r="B2975" s="63" t="s">
        <v>2239</v>
      </c>
      <c r="C2975" s="6">
        <v>65.010621</v>
      </c>
      <c r="D2975" s="5">
        <v>44.654235999999997</v>
      </c>
      <c r="E2975" s="5">
        <v>2</v>
      </c>
      <c r="F2975" s="5">
        <v>0.16414684600000001</v>
      </c>
      <c r="G2975" s="4"/>
      <c r="H2975" s="4"/>
    </row>
    <row r="2976" spans="1:8">
      <c r="A2976" s="5">
        <v>2967</v>
      </c>
      <c r="B2976" s="63" t="s">
        <v>2108</v>
      </c>
      <c r="C2976" s="6">
        <v>64.998819999999995</v>
      </c>
      <c r="D2976" s="5">
        <v>59.004012000000003</v>
      </c>
      <c r="E2976" s="5">
        <v>2</v>
      </c>
      <c r="F2976" s="5">
        <v>-0.770992067</v>
      </c>
      <c r="G2976" s="4"/>
      <c r="H2976" s="4"/>
    </row>
    <row r="2977" spans="1:8">
      <c r="A2977" s="5">
        <v>2968</v>
      </c>
      <c r="B2977" s="63" t="s">
        <v>3711</v>
      </c>
      <c r="C2977" s="6">
        <v>64.987019000000004</v>
      </c>
      <c r="D2977" s="5">
        <v>64.691998999999996</v>
      </c>
      <c r="E2977" s="5">
        <v>0</v>
      </c>
      <c r="F2977" s="5">
        <v>1.044855817</v>
      </c>
      <c r="G2977" s="4"/>
      <c r="H2977" s="4"/>
    </row>
    <row r="2978" spans="1:8">
      <c r="A2978" s="5">
        <v>2969</v>
      </c>
      <c r="B2978" s="63" t="s">
        <v>1740</v>
      </c>
      <c r="C2978" s="6">
        <v>64.975217999999998</v>
      </c>
      <c r="D2978" s="5">
        <v>88.665329</v>
      </c>
      <c r="E2978" s="5">
        <v>0</v>
      </c>
      <c r="F2978" s="5">
        <v>-0.81974957800000003</v>
      </c>
      <c r="G2978" s="4"/>
      <c r="H2978" s="4"/>
    </row>
    <row r="2979" spans="1:8">
      <c r="A2979" s="5">
        <v>2970</v>
      </c>
      <c r="B2979" s="63" t="s">
        <v>6094</v>
      </c>
      <c r="C2979" s="6">
        <v>64.963418000000004</v>
      </c>
      <c r="D2979" s="5">
        <v>79.254188999999997</v>
      </c>
      <c r="E2979" s="5">
        <v>1</v>
      </c>
      <c r="F2979" s="5" t="s">
        <v>8475</v>
      </c>
      <c r="G2979" s="4"/>
      <c r="H2979" s="4"/>
    </row>
    <row r="2980" spans="1:8">
      <c r="A2980" s="5">
        <v>2971</v>
      </c>
      <c r="B2980" s="63" t="s">
        <v>4214</v>
      </c>
      <c r="C2980" s="6">
        <v>64.951616999999999</v>
      </c>
      <c r="D2980" s="5">
        <v>57.304696999999997</v>
      </c>
      <c r="E2980" s="5">
        <v>0</v>
      </c>
      <c r="F2980" s="5">
        <v>1.6731294210000001</v>
      </c>
      <c r="G2980" s="4"/>
      <c r="H2980" s="4"/>
    </row>
    <row r="2981" spans="1:8">
      <c r="A2981" s="5">
        <v>2972</v>
      </c>
      <c r="B2981" s="63" t="s">
        <v>4159</v>
      </c>
      <c r="C2981" s="6">
        <v>64.939815999999993</v>
      </c>
      <c r="D2981" s="5">
        <v>64.379277999999999</v>
      </c>
      <c r="E2981" s="5">
        <v>0</v>
      </c>
      <c r="F2981" s="5">
        <v>1.0617768620000001</v>
      </c>
      <c r="G2981" s="4"/>
      <c r="H2981" s="4" t="s">
        <v>8515</v>
      </c>
    </row>
    <row r="2982" spans="1:8">
      <c r="A2982" s="5">
        <v>2973</v>
      </c>
      <c r="B2982" s="63" t="s">
        <v>3409</v>
      </c>
      <c r="C2982" s="6">
        <v>64.928015000000002</v>
      </c>
      <c r="D2982" s="5">
        <v>76.599008999999995</v>
      </c>
      <c r="E2982" s="5">
        <v>0</v>
      </c>
      <c r="F2982" s="5">
        <v>0.141106285</v>
      </c>
      <c r="G2982" s="4"/>
      <c r="H2982" s="4"/>
    </row>
    <row r="2983" spans="1:8">
      <c r="A2983" s="5">
        <v>2974</v>
      </c>
      <c r="B2983" s="63" t="s">
        <v>2968</v>
      </c>
      <c r="C2983" s="6">
        <v>64.916213999999997</v>
      </c>
      <c r="D2983" s="5">
        <v>61.234363999999999</v>
      </c>
      <c r="E2983" s="5">
        <v>0</v>
      </c>
      <c r="F2983" s="5">
        <v>1.2984189820000001</v>
      </c>
      <c r="G2983" s="4"/>
      <c r="H2983" s="4"/>
    </row>
    <row r="2984" spans="1:8">
      <c r="A2984" s="5">
        <v>2975</v>
      </c>
      <c r="B2984" s="63" t="s">
        <v>890</v>
      </c>
      <c r="C2984" s="6">
        <v>64.904414000000003</v>
      </c>
      <c r="D2984" s="5">
        <v>40.435450000000003</v>
      </c>
      <c r="E2984" s="5">
        <v>1</v>
      </c>
      <c r="F2984" s="5">
        <v>0.92664108999999995</v>
      </c>
      <c r="G2984" s="4"/>
      <c r="H2984" s="4"/>
    </row>
    <row r="2985" spans="1:8">
      <c r="A2985" s="5">
        <v>2976</v>
      </c>
      <c r="B2985" s="63" t="s">
        <v>2521</v>
      </c>
      <c r="C2985" s="6">
        <v>64.892612999999997</v>
      </c>
      <c r="D2985" s="5">
        <v>50.076704999999997</v>
      </c>
      <c r="E2985" s="5">
        <v>1</v>
      </c>
      <c r="F2985" s="5">
        <v>0.20649526200000001</v>
      </c>
      <c r="G2985" s="4"/>
      <c r="H2985" s="4"/>
    </row>
    <row r="2986" spans="1:8">
      <c r="A2986" s="5">
        <v>2977</v>
      </c>
      <c r="B2986" s="63" t="s">
        <v>4171</v>
      </c>
      <c r="C2986" s="6">
        <v>64.880812000000006</v>
      </c>
      <c r="D2986" s="5">
        <v>48.572102999999998</v>
      </c>
      <c r="E2986" s="5">
        <v>1</v>
      </c>
      <c r="F2986" s="5">
        <v>0.29753710700000002</v>
      </c>
      <c r="G2986" s="4"/>
      <c r="H2986" s="4"/>
    </row>
    <row r="2987" spans="1:8">
      <c r="A2987" s="5">
        <v>2978</v>
      </c>
      <c r="B2987" s="63" t="s">
        <v>3076</v>
      </c>
      <c r="C2987" s="6">
        <v>64.869011</v>
      </c>
      <c r="D2987" s="5">
        <v>61.895209000000001</v>
      </c>
      <c r="E2987" s="5">
        <v>0</v>
      </c>
      <c r="F2987" s="5">
        <v>1.2452743369999999</v>
      </c>
      <c r="G2987" s="4"/>
      <c r="H2987" s="4" t="s">
        <v>8526</v>
      </c>
    </row>
    <row r="2988" spans="1:8">
      <c r="A2988" s="5">
        <v>2979</v>
      </c>
      <c r="B2988" s="63" t="s">
        <v>1103</v>
      </c>
      <c r="C2988" s="6">
        <v>64.857209999999995</v>
      </c>
      <c r="D2988" s="5">
        <v>58.549681</v>
      </c>
      <c r="E2988" s="5">
        <v>0</v>
      </c>
      <c r="F2988" s="5">
        <v>1.5114584310000001</v>
      </c>
      <c r="G2988" s="4"/>
      <c r="H2988" s="4" t="s">
        <v>8491</v>
      </c>
    </row>
    <row r="2989" spans="1:8">
      <c r="A2989" s="5">
        <v>2980</v>
      </c>
      <c r="B2989" s="63" t="s">
        <v>3012</v>
      </c>
      <c r="C2989" s="6">
        <v>64.845409000000004</v>
      </c>
      <c r="D2989" s="5">
        <v>30.292660000000001</v>
      </c>
      <c r="E2989" s="5">
        <v>1</v>
      </c>
      <c r="F2989" s="5">
        <v>2.2028198429999999</v>
      </c>
      <c r="G2989" s="4" t="s">
        <v>8533</v>
      </c>
      <c r="H2989" s="4" t="s">
        <v>8509</v>
      </c>
    </row>
    <row r="2990" spans="1:8">
      <c r="A2990" s="5">
        <v>2981</v>
      </c>
      <c r="B2990" s="63" t="s">
        <v>2651</v>
      </c>
      <c r="C2990" s="6">
        <v>64.833608999999996</v>
      </c>
      <c r="D2990" s="5">
        <v>78.947367999999997</v>
      </c>
      <c r="E2990" s="5">
        <v>1</v>
      </c>
      <c r="F2990" s="5" t="s">
        <v>8475</v>
      </c>
      <c r="G2990" s="4"/>
      <c r="H2990" s="4"/>
    </row>
    <row r="2991" spans="1:8">
      <c r="A2991" s="5">
        <v>2982</v>
      </c>
      <c r="B2991" s="63" t="s">
        <v>2060</v>
      </c>
      <c r="C2991" s="6">
        <v>64.821808000000004</v>
      </c>
      <c r="D2991" s="5">
        <v>72.999763999999999</v>
      </c>
      <c r="E2991" s="5">
        <v>1</v>
      </c>
      <c r="F2991" s="5">
        <v>-2.2441927289999999</v>
      </c>
      <c r="G2991" s="4"/>
      <c r="H2991" s="4" t="s">
        <v>8539</v>
      </c>
    </row>
    <row r="2992" spans="1:8">
      <c r="A2992" s="5">
        <v>2983</v>
      </c>
      <c r="B2992" s="63" t="s">
        <v>2616</v>
      </c>
      <c r="C2992" s="6">
        <v>64.810006999999999</v>
      </c>
      <c r="D2992" s="5">
        <v>50.767052</v>
      </c>
      <c r="E2992" s="5">
        <v>0</v>
      </c>
      <c r="F2992" s="5">
        <v>2.5046918859999998</v>
      </c>
      <c r="G2992" s="4"/>
      <c r="H2992" s="4"/>
    </row>
    <row r="2993" spans="1:8">
      <c r="A2993" s="5">
        <v>2984</v>
      </c>
      <c r="B2993" s="63" t="s">
        <v>3614</v>
      </c>
      <c r="C2993" s="6">
        <v>64.798205999999993</v>
      </c>
      <c r="D2993" s="5">
        <v>67.701204000000004</v>
      </c>
      <c r="E2993" s="5">
        <v>0</v>
      </c>
      <c r="F2993" s="5">
        <v>0.75244937899999997</v>
      </c>
      <c r="G2993" s="4"/>
      <c r="H2993" s="4"/>
    </row>
    <row r="2994" spans="1:8">
      <c r="A2994" s="5">
        <v>2985</v>
      </c>
      <c r="B2994" s="63" t="s">
        <v>1690</v>
      </c>
      <c r="C2994" s="6">
        <v>64.786405000000002</v>
      </c>
      <c r="D2994" s="5">
        <v>54.826528000000003</v>
      </c>
      <c r="E2994" s="5">
        <v>0</v>
      </c>
      <c r="F2994" s="5">
        <v>1.87719898</v>
      </c>
      <c r="G2994" s="4"/>
      <c r="H2994" s="4" t="s">
        <v>8526</v>
      </c>
    </row>
    <row r="2995" spans="1:8">
      <c r="A2995" s="5">
        <v>2986</v>
      </c>
      <c r="B2995" s="63" t="s">
        <v>4825</v>
      </c>
      <c r="C2995" s="6">
        <v>64.774604999999994</v>
      </c>
      <c r="D2995" s="5">
        <v>60.207693999999996</v>
      </c>
      <c r="E2995" s="5">
        <v>0</v>
      </c>
      <c r="F2995" s="5">
        <v>1.3485949049999999</v>
      </c>
      <c r="G2995" s="4"/>
      <c r="H2995" s="4"/>
    </row>
    <row r="2996" spans="1:8">
      <c r="A2996" s="5">
        <v>2987</v>
      </c>
      <c r="B2996" s="63" t="s">
        <v>3821</v>
      </c>
      <c r="C2996" s="6">
        <v>64.762804000000003</v>
      </c>
      <c r="D2996" s="5">
        <v>40.559358000000003</v>
      </c>
      <c r="E2996" s="5">
        <v>1</v>
      </c>
      <c r="F2996" s="5">
        <v>0.89643294399999995</v>
      </c>
      <c r="G2996" s="4"/>
      <c r="H2996" s="4"/>
    </row>
    <row r="2997" spans="1:8">
      <c r="A2997" s="5">
        <v>2988</v>
      </c>
      <c r="B2997" s="63" t="s">
        <v>4383</v>
      </c>
      <c r="C2997" s="6">
        <v>64.751002999999997</v>
      </c>
      <c r="D2997" s="5">
        <v>56.289828</v>
      </c>
      <c r="E2997" s="5">
        <v>0</v>
      </c>
      <c r="F2997" s="5">
        <v>1.7300252599999999</v>
      </c>
      <c r="G2997" s="4" t="s">
        <v>8533</v>
      </c>
      <c r="H2997" s="4" t="s">
        <v>8506</v>
      </c>
    </row>
    <row r="2998" spans="1:8">
      <c r="A2998" s="5">
        <v>2989</v>
      </c>
      <c r="B2998" s="63" t="s">
        <v>2472</v>
      </c>
      <c r="C2998" s="6">
        <v>64.739202000000006</v>
      </c>
      <c r="D2998" s="5">
        <v>88.665329</v>
      </c>
      <c r="E2998" s="5">
        <v>0</v>
      </c>
      <c r="F2998" s="5">
        <v>-0.86879827600000004</v>
      </c>
      <c r="G2998" s="4"/>
      <c r="H2998" s="4"/>
    </row>
    <row r="2999" spans="1:8">
      <c r="A2999" s="5">
        <v>2990</v>
      </c>
      <c r="B2999" s="63" t="s">
        <v>4725</v>
      </c>
      <c r="C2999" s="6">
        <v>64.727401</v>
      </c>
      <c r="D2999" s="5">
        <v>72.527732</v>
      </c>
      <c r="E2999" s="5">
        <v>2</v>
      </c>
      <c r="F2999" s="5" t="s">
        <v>8475</v>
      </c>
      <c r="G2999" s="4"/>
      <c r="H2999" s="4"/>
    </row>
    <row r="3000" spans="1:8">
      <c r="A3000" s="5">
        <v>2991</v>
      </c>
      <c r="B3000" s="63" t="s">
        <v>2426</v>
      </c>
      <c r="C3000" s="6">
        <v>64.715601000000007</v>
      </c>
      <c r="D3000" s="5">
        <v>61.966014000000001</v>
      </c>
      <c r="E3000" s="5">
        <v>1</v>
      </c>
      <c r="F3000" s="5">
        <v>-0.45356847099999997</v>
      </c>
      <c r="G3000" s="4"/>
      <c r="H3000" s="4" t="s">
        <v>8499</v>
      </c>
    </row>
    <row r="3001" spans="1:8">
      <c r="A3001" s="5">
        <v>2992</v>
      </c>
      <c r="B3001" s="63" t="s">
        <v>3753</v>
      </c>
      <c r="C3001" s="6">
        <v>64.703800000000001</v>
      </c>
      <c r="D3001" s="5">
        <v>66.957752999999997</v>
      </c>
      <c r="E3001" s="5">
        <v>1</v>
      </c>
      <c r="F3001" s="5">
        <v>-0.94136947100000001</v>
      </c>
      <c r="G3001" s="4"/>
      <c r="H3001" s="4"/>
    </row>
    <row r="3002" spans="1:8">
      <c r="A3002" s="5">
        <v>2993</v>
      </c>
      <c r="B3002" s="63" t="s">
        <v>3098</v>
      </c>
      <c r="C3002" s="6">
        <v>64.691998999999996</v>
      </c>
      <c r="D3002" s="5">
        <v>51.764220000000002</v>
      </c>
      <c r="E3002" s="5">
        <v>1</v>
      </c>
      <c r="F3002" s="5">
        <v>9.9570856999999999E-2</v>
      </c>
      <c r="G3002" s="4"/>
      <c r="H3002" s="4"/>
    </row>
    <row r="3003" spans="1:8">
      <c r="A3003" s="5">
        <v>2994</v>
      </c>
      <c r="B3003" s="63" t="s">
        <v>2602</v>
      </c>
      <c r="C3003" s="6">
        <v>64.680198000000004</v>
      </c>
      <c r="D3003" s="5">
        <v>59.192824999999999</v>
      </c>
      <c r="E3003" s="5">
        <v>0</v>
      </c>
      <c r="F3003" s="5">
        <v>1.411010694</v>
      </c>
      <c r="G3003" s="4" t="s">
        <v>8533</v>
      </c>
      <c r="H3003" s="4" t="s">
        <v>8509</v>
      </c>
    </row>
    <row r="3004" spans="1:8">
      <c r="A3004" s="5">
        <v>2995</v>
      </c>
      <c r="B3004" s="63" t="s">
        <v>4794</v>
      </c>
      <c r="C3004" s="6">
        <v>64.668396999999999</v>
      </c>
      <c r="D3004" s="5">
        <v>62.886476000000002</v>
      </c>
      <c r="E3004" s="5">
        <v>0</v>
      </c>
      <c r="F3004" s="5">
        <v>1.137888577</v>
      </c>
      <c r="G3004" s="4"/>
      <c r="H3004" s="4" t="s">
        <v>8527</v>
      </c>
    </row>
    <row r="3005" spans="1:8">
      <c r="A3005" s="5">
        <v>2996</v>
      </c>
      <c r="B3005" s="63" t="s">
        <v>2589</v>
      </c>
      <c r="C3005" s="6">
        <v>64.656597000000005</v>
      </c>
      <c r="D3005" s="5">
        <v>50.023601999999997</v>
      </c>
      <c r="E3005" s="5">
        <v>0</v>
      </c>
      <c r="F3005" s="5">
        <v>2.551570699</v>
      </c>
      <c r="G3005" s="4" t="s">
        <v>8533</v>
      </c>
      <c r="H3005" s="4" t="s">
        <v>8524</v>
      </c>
    </row>
    <row r="3006" spans="1:8">
      <c r="A3006" s="5">
        <v>2997</v>
      </c>
      <c r="B3006" s="63" t="s">
        <v>4253</v>
      </c>
      <c r="C3006" s="6">
        <v>64.644795999999999</v>
      </c>
      <c r="D3006" s="5">
        <v>82.605616999999995</v>
      </c>
      <c r="E3006" s="5">
        <v>0</v>
      </c>
      <c r="F3006" s="5">
        <v>-0.32302901899999997</v>
      </c>
      <c r="G3006" s="4"/>
      <c r="H3006" s="4" t="s">
        <v>8481</v>
      </c>
    </row>
    <row r="3007" spans="1:8">
      <c r="A3007" s="5">
        <v>2998</v>
      </c>
      <c r="B3007" s="63" t="s">
        <v>4595</v>
      </c>
      <c r="C3007" s="6">
        <v>64.632994999999994</v>
      </c>
      <c r="D3007" s="5">
        <v>68.727873000000002</v>
      </c>
      <c r="E3007" s="5">
        <v>0</v>
      </c>
      <c r="F3007" s="5">
        <v>0.65464078299999995</v>
      </c>
      <c r="G3007" s="4"/>
      <c r="H3007" s="4" t="s">
        <v>8527</v>
      </c>
    </row>
    <row r="3008" spans="1:8">
      <c r="A3008" s="5">
        <v>2999</v>
      </c>
      <c r="B3008" s="63" t="s">
        <v>2461</v>
      </c>
      <c r="C3008" s="6">
        <v>64.621194000000003</v>
      </c>
      <c r="D3008" s="5">
        <v>69.494926000000007</v>
      </c>
      <c r="E3008" s="5">
        <v>0</v>
      </c>
      <c r="F3008" s="5">
        <v>0.6009717</v>
      </c>
      <c r="G3008" s="4"/>
      <c r="H3008" s="4" t="s">
        <v>8527</v>
      </c>
    </row>
    <row r="3009" spans="1:8">
      <c r="A3009" s="5">
        <v>3000</v>
      </c>
      <c r="B3009" s="63" t="s">
        <v>3147</v>
      </c>
      <c r="C3009" s="6">
        <v>64.609392999999997</v>
      </c>
      <c r="D3009" s="5">
        <v>76.941231999999999</v>
      </c>
      <c r="E3009" s="5">
        <v>0</v>
      </c>
      <c r="F3009" s="5">
        <v>8.5885364000000006E-2</v>
      </c>
      <c r="G3009" s="4"/>
      <c r="H3009" s="4"/>
    </row>
    <row r="3010" spans="1:8">
      <c r="A3010" s="5">
        <v>3001</v>
      </c>
      <c r="B3010" s="63" t="s">
        <v>1854</v>
      </c>
      <c r="C3010" s="6">
        <v>64.597593000000003</v>
      </c>
      <c r="D3010" s="5">
        <v>57.269294000000002</v>
      </c>
      <c r="E3010" s="5">
        <v>0</v>
      </c>
      <c r="F3010" s="5">
        <v>1.581610897</v>
      </c>
      <c r="G3010" s="4"/>
      <c r="H3010" s="4" t="s">
        <v>8513</v>
      </c>
    </row>
    <row r="3011" spans="1:8">
      <c r="A3011" s="5">
        <v>3002</v>
      </c>
      <c r="B3011" s="63" t="s">
        <v>4583</v>
      </c>
      <c r="C3011" s="6">
        <v>64.585791999999998</v>
      </c>
      <c r="D3011" s="5">
        <v>60.903941000000003</v>
      </c>
      <c r="E3011" s="5">
        <v>0</v>
      </c>
      <c r="F3011" s="5">
        <v>1.2488389129999999</v>
      </c>
      <c r="G3011" s="4"/>
      <c r="H3011" s="4"/>
    </row>
    <row r="3012" spans="1:8">
      <c r="A3012" s="5">
        <v>3003</v>
      </c>
      <c r="B3012" s="63" t="s">
        <v>2473</v>
      </c>
      <c r="C3012" s="6">
        <v>64.573991000000007</v>
      </c>
      <c r="D3012" s="5">
        <v>75.690347000000003</v>
      </c>
      <c r="E3012" s="5">
        <v>0</v>
      </c>
      <c r="F3012" s="5">
        <v>0.142480036</v>
      </c>
      <c r="G3012" s="4"/>
      <c r="H3012" s="4" t="s">
        <v>8527</v>
      </c>
    </row>
    <row r="3013" spans="1:8">
      <c r="A3013" s="5">
        <v>3004</v>
      </c>
      <c r="B3013" s="63" t="s">
        <v>3406</v>
      </c>
      <c r="C3013" s="6">
        <v>64.562190000000001</v>
      </c>
      <c r="D3013" s="5">
        <v>57.121783999999998</v>
      </c>
      <c r="E3013" s="5">
        <v>1</v>
      </c>
      <c r="F3013" s="5">
        <v>-0.15337721200000001</v>
      </c>
      <c r="G3013" s="4"/>
      <c r="H3013" s="4"/>
    </row>
    <row r="3014" spans="1:8">
      <c r="A3014" s="5">
        <v>3005</v>
      </c>
      <c r="B3014" s="63" t="s">
        <v>1777</v>
      </c>
      <c r="C3014" s="6">
        <v>64.550388999999996</v>
      </c>
      <c r="D3014" s="5">
        <v>69.571630999999996</v>
      </c>
      <c r="E3014" s="5">
        <v>1</v>
      </c>
      <c r="F3014" s="5">
        <v>-1.352205874</v>
      </c>
      <c r="G3014" s="4"/>
      <c r="H3014" s="4"/>
    </row>
    <row r="3015" spans="1:8">
      <c r="A3015" s="5">
        <v>3006</v>
      </c>
      <c r="B3015" s="63" t="s">
        <v>3996</v>
      </c>
      <c r="C3015" s="6">
        <v>64.538589000000002</v>
      </c>
      <c r="D3015" s="5">
        <v>32.310597000000001</v>
      </c>
      <c r="E3015" s="5">
        <v>1</v>
      </c>
      <c r="F3015" s="5">
        <v>1.7957935679999999</v>
      </c>
      <c r="G3015" s="4"/>
      <c r="H3015" s="4"/>
    </row>
    <row r="3016" spans="1:8">
      <c r="A3016" s="5">
        <v>3007</v>
      </c>
      <c r="B3016" s="63" t="s">
        <v>2243</v>
      </c>
      <c r="C3016" s="6">
        <v>64.526787999999996</v>
      </c>
      <c r="D3016" s="5">
        <v>75.949965000000006</v>
      </c>
      <c r="E3016" s="5">
        <v>0</v>
      </c>
      <c r="F3016" s="5">
        <v>0.136514039</v>
      </c>
      <c r="G3016" s="4"/>
      <c r="H3016" s="4" t="s">
        <v>8527</v>
      </c>
    </row>
    <row r="3017" spans="1:8">
      <c r="A3017" s="5">
        <v>3008</v>
      </c>
      <c r="B3017" s="63" t="s">
        <v>1709</v>
      </c>
      <c r="C3017" s="6">
        <v>64.514987000000005</v>
      </c>
      <c r="D3017" s="5">
        <v>69.789946</v>
      </c>
      <c r="E3017" s="5">
        <v>0</v>
      </c>
      <c r="F3017" s="5">
        <v>0.567006283</v>
      </c>
      <c r="G3017" s="4"/>
      <c r="H3017" s="4" t="s">
        <v>8527</v>
      </c>
    </row>
    <row r="3018" spans="1:8">
      <c r="A3018" s="5">
        <v>3009</v>
      </c>
      <c r="B3018" s="63" t="s">
        <v>3446</v>
      </c>
      <c r="C3018" s="6">
        <v>64.503185999999999</v>
      </c>
      <c r="D3018" s="5">
        <v>33.632286999999998</v>
      </c>
      <c r="E3018" s="5">
        <v>1</v>
      </c>
      <c r="F3018" s="5">
        <v>1.5697303840000001</v>
      </c>
      <c r="G3018" s="4"/>
      <c r="H3018" s="4"/>
    </row>
    <row r="3019" spans="1:8">
      <c r="A3019" s="5">
        <v>3010</v>
      </c>
      <c r="B3019" s="63" t="s">
        <v>1630</v>
      </c>
      <c r="C3019" s="6">
        <v>64.491384999999994</v>
      </c>
      <c r="D3019" s="5">
        <v>55.794193999999997</v>
      </c>
      <c r="E3019" s="5">
        <v>0</v>
      </c>
      <c r="F3019" s="5">
        <v>1.7299454219999999</v>
      </c>
      <c r="G3019" s="4"/>
      <c r="H3019" s="4" t="s">
        <v>8511</v>
      </c>
    </row>
    <row r="3020" spans="1:8">
      <c r="A3020" s="5">
        <v>3011</v>
      </c>
      <c r="B3020" s="63" t="s">
        <v>682</v>
      </c>
      <c r="C3020" s="6">
        <v>64.479585</v>
      </c>
      <c r="D3020" s="5">
        <v>41.833844999999997</v>
      </c>
      <c r="E3020" s="5">
        <v>1</v>
      </c>
      <c r="F3020" s="5">
        <v>0.74980321400000005</v>
      </c>
      <c r="G3020" s="4"/>
      <c r="H3020" s="4" t="s">
        <v>8527</v>
      </c>
    </row>
    <row r="3021" spans="1:8">
      <c r="A3021" s="5">
        <v>3012</v>
      </c>
      <c r="B3021" s="63" t="s">
        <v>3511</v>
      </c>
      <c r="C3021" s="6">
        <v>64.467783999999995</v>
      </c>
      <c r="D3021" s="5">
        <v>68.008025000000004</v>
      </c>
      <c r="E3021" s="5">
        <v>1</v>
      </c>
      <c r="F3021" s="5">
        <v>-1.120258245</v>
      </c>
      <c r="G3021" s="4"/>
      <c r="H3021" s="4"/>
    </row>
    <row r="3022" spans="1:8">
      <c r="A3022" s="5">
        <v>3013</v>
      </c>
      <c r="B3022" s="63" t="s">
        <v>6894</v>
      </c>
      <c r="C3022" s="6">
        <v>64.455983000000003</v>
      </c>
      <c r="D3022" s="5">
        <v>63.264102000000001</v>
      </c>
      <c r="E3022" s="5">
        <v>0</v>
      </c>
      <c r="F3022" s="5">
        <v>1.0760916599999999</v>
      </c>
      <c r="G3022" s="4"/>
      <c r="H3022" s="4"/>
    </row>
    <row r="3023" spans="1:8">
      <c r="A3023" s="5">
        <v>3014</v>
      </c>
      <c r="B3023" s="63" t="s">
        <v>5056</v>
      </c>
      <c r="C3023" s="6">
        <v>64.444181999999998</v>
      </c>
      <c r="D3023" s="5">
        <v>63.924947000000003</v>
      </c>
      <c r="E3023" s="5">
        <v>0</v>
      </c>
      <c r="F3023" s="5">
        <v>1.015168641</v>
      </c>
      <c r="G3023" s="4"/>
      <c r="H3023" s="4"/>
    </row>
    <row r="3024" spans="1:8">
      <c r="A3024" s="5">
        <v>3015</v>
      </c>
      <c r="B3024" s="63" t="s">
        <v>3761</v>
      </c>
      <c r="C3024" s="6">
        <v>64.432381000000007</v>
      </c>
      <c r="D3024" s="5">
        <v>51.156478999999997</v>
      </c>
      <c r="E3024" s="5">
        <v>1</v>
      </c>
      <c r="F3024" s="5">
        <v>0.123989763</v>
      </c>
      <c r="G3024" s="4"/>
      <c r="H3024" s="4"/>
    </row>
    <row r="3025" spans="1:8">
      <c r="A3025" s="5">
        <v>3016</v>
      </c>
      <c r="B3025" s="63" t="s">
        <v>3606</v>
      </c>
      <c r="C3025" s="6">
        <v>64.414680000000004</v>
      </c>
      <c r="D3025" s="5">
        <v>72.161906999999999</v>
      </c>
      <c r="E3025" s="5">
        <v>2</v>
      </c>
      <c r="F3025" s="5" t="s">
        <v>8475</v>
      </c>
      <c r="G3025" s="4"/>
      <c r="H3025" s="4"/>
    </row>
    <row r="3026" spans="1:8">
      <c r="A3026" s="5">
        <v>3017</v>
      </c>
      <c r="B3026" s="63" t="s">
        <v>3607</v>
      </c>
      <c r="C3026" s="6">
        <v>64.414680000000004</v>
      </c>
      <c r="D3026" s="5">
        <v>72.161906999999999</v>
      </c>
      <c r="E3026" s="5">
        <v>2</v>
      </c>
      <c r="F3026" s="5" t="s">
        <v>8475</v>
      </c>
      <c r="G3026" s="4"/>
      <c r="H3026" s="4"/>
    </row>
    <row r="3027" spans="1:8">
      <c r="A3027" s="5">
        <v>3018</v>
      </c>
      <c r="B3027" s="63" t="s">
        <v>2656</v>
      </c>
      <c r="C3027" s="6">
        <v>64.396979000000002</v>
      </c>
      <c r="D3027" s="5">
        <v>70.852018000000001</v>
      </c>
      <c r="E3027" s="5">
        <v>0</v>
      </c>
      <c r="F3027" s="5">
        <v>0.49153538400000002</v>
      </c>
      <c r="G3027" s="4"/>
      <c r="H3027" s="4"/>
    </row>
    <row r="3028" spans="1:8">
      <c r="A3028" s="5">
        <v>3019</v>
      </c>
      <c r="B3028" s="63" t="s">
        <v>3750</v>
      </c>
      <c r="C3028" s="6">
        <v>64.385177999999996</v>
      </c>
      <c r="D3028" s="5">
        <v>70.108566999999994</v>
      </c>
      <c r="E3028" s="5">
        <v>1</v>
      </c>
      <c r="F3028" s="5">
        <v>-1.485980377</v>
      </c>
      <c r="G3028" s="4"/>
      <c r="H3028" s="4"/>
    </row>
    <row r="3029" spans="1:8">
      <c r="A3029" s="5">
        <v>3020</v>
      </c>
      <c r="B3029" s="63" t="s">
        <v>2723</v>
      </c>
      <c r="C3029" s="6">
        <v>64.367476999999994</v>
      </c>
      <c r="D3029" s="5">
        <v>60.644323999999997</v>
      </c>
      <c r="E3029" s="5">
        <v>2</v>
      </c>
      <c r="F3029" s="5">
        <v>-1.0702562090000001</v>
      </c>
      <c r="G3029" s="4"/>
      <c r="H3029" s="4"/>
    </row>
    <row r="3030" spans="1:8">
      <c r="A3030" s="5">
        <v>3021</v>
      </c>
      <c r="B3030" s="63" t="s">
        <v>944</v>
      </c>
      <c r="C3030" s="6">
        <v>64.367476999999994</v>
      </c>
      <c r="D3030" s="5">
        <v>51.180079999999997</v>
      </c>
      <c r="E3030" s="5">
        <v>0</v>
      </c>
      <c r="F3030" s="5">
        <v>2.2334229670000001</v>
      </c>
      <c r="G3030" s="4" t="s">
        <v>8533</v>
      </c>
      <c r="H3030" s="4" t="s">
        <v>8492</v>
      </c>
    </row>
    <row r="3031" spans="1:8">
      <c r="A3031" s="5">
        <v>3022</v>
      </c>
      <c r="B3031" s="63" t="s">
        <v>4981</v>
      </c>
      <c r="C3031" s="6">
        <v>64.349776000000006</v>
      </c>
      <c r="D3031" s="5">
        <v>51.604908999999999</v>
      </c>
      <c r="E3031" s="5">
        <v>0</v>
      </c>
      <c r="F3031" s="5">
        <v>2.1394141439999999</v>
      </c>
      <c r="G3031" s="4"/>
      <c r="H3031" s="4"/>
    </row>
    <row r="3032" spans="1:8">
      <c r="A3032" s="5">
        <v>3023</v>
      </c>
      <c r="B3032" s="63" t="s">
        <v>3186</v>
      </c>
      <c r="C3032" s="6">
        <v>64.337975</v>
      </c>
      <c r="D3032" s="5">
        <v>66.220202999999998</v>
      </c>
      <c r="E3032" s="5">
        <v>0</v>
      </c>
      <c r="F3032" s="5">
        <v>0.80780480300000002</v>
      </c>
      <c r="G3032" s="4"/>
      <c r="H3032" s="4"/>
    </row>
    <row r="3033" spans="1:8">
      <c r="A3033" s="5">
        <v>3024</v>
      </c>
      <c r="B3033" s="63" t="s">
        <v>4602</v>
      </c>
      <c r="C3033" s="6">
        <v>64.326173999999995</v>
      </c>
      <c r="D3033" s="5">
        <v>59.487845</v>
      </c>
      <c r="E3033" s="5">
        <v>1</v>
      </c>
      <c r="F3033" s="5">
        <v>-0.342186553</v>
      </c>
      <c r="G3033" s="4"/>
      <c r="H3033" s="4"/>
    </row>
    <row r="3034" spans="1:8">
      <c r="A3034" s="5">
        <v>3025</v>
      </c>
      <c r="B3034" s="63" t="s">
        <v>1076</v>
      </c>
      <c r="C3034" s="6">
        <v>64.314373000000003</v>
      </c>
      <c r="D3034" s="5">
        <v>61.364173000000001</v>
      </c>
      <c r="E3034" s="5">
        <v>0</v>
      </c>
      <c r="F3034" s="5">
        <v>1.2076489340000001</v>
      </c>
      <c r="G3034" s="4"/>
      <c r="H3034" s="4" t="s">
        <v>8526</v>
      </c>
    </row>
    <row r="3035" spans="1:8">
      <c r="A3035" s="5">
        <v>3026</v>
      </c>
      <c r="B3035" s="63" t="s">
        <v>2648</v>
      </c>
      <c r="C3035" s="6">
        <v>64.302572999999995</v>
      </c>
      <c r="D3035" s="5">
        <v>51.309888999999998</v>
      </c>
      <c r="E3035" s="5">
        <v>0</v>
      </c>
      <c r="F3035" s="5">
        <v>2.197741497</v>
      </c>
      <c r="G3035" s="4" t="s">
        <v>8533</v>
      </c>
      <c r="H3035" s="4"/>
    </row>
    <row r="3036" spans="1:8">
      <c r="A3036" s="5">
        <v>3027</v>
      </c>
      <c r="B3036" s="63" t="s">
        <v>3394</v>
      </c>
      <c r="C3036" s="6">
        <v>64.290772000000004</v>
      </c>
      <c r="D3036" s="5">
        <v>62.060420000000001</v>
      </c>
      <c r="E3036" s="5">
        <v>0</v>
      </c>
      <c r="F3036" s="5">
        <v>1.159713921</v>
      </c>
      <c r="G3036" s="4"/>
      <c r="H3036" s="4" t="s">
        <v>8516</v>
      </c>
    </row>
    <row r="3037" spans="1:8">
      <c r="A3037" s="5">
        <v>3028</v>
      </c>
      <c r="B3037" s="63" t="s">
        <v>1273</v>
      </c>
      <c r="C3037" s="6">
        <v>64.278970999999999</v>
      </c>
      <c r="D3037" s="5">
        <v>51.663913000000001</v>
      </c>
      <c r="E3037" s="5">
        <v>0</v>
      </c>
      <c r="F3037" s="5">
        <v>2.1206634000000002</v>
      </c>
      <c r="G3037" s="4"/>
      <c r="H3037" s="4" t="s">
        <v>8481</v>
      </c>
    </row>
    <row r="3038" spans="1:8">
      <c r="A3038" s="5">
        <v>3029</v>
      </c>
      <c r="B3038" s="63" t="s">
        <v>2924</v>
      </c>
      <c r="C3038" s="6">
        <v>64.267169999999993</v>
      </c>
      <c r="D3038" s="5">
        <v>71.099834999999999</v>
      </c>
      <c r="E3038" s="5">
        <v>1</v>
      </c>
      <c r="F3038" s="5">
        <v>-1.759772111</v>
      </c>
      <c r="G3038" s="4"/>
      <c r="H3038" s="4"/>
    </row>
    <row r="3039" spans="1:8">
      <c r="A3039" s="5">
        <v>3030</v>
      </c>
      <c r="B3039" s="63" t="s">
        <v>3029</v>
      </c>
      <c r="C3039" s="6">
        <v>64.255369000000002</v>
      </c>
      <c r="D3039" s="5">
        <v>59.788766000000003</v>
      </c>
      <c r="E3039" s="5">
        <v>1</v>
      </c>
      <c r="F3039" s="5">
        <v>-0.37596544799999998</v>
      </c>
      <c r="G3039" s="4"/>
      <c r="H3039" s="4"/>
    </row>
    <row r="3040" spans="1:8">
      <c r="A3040" s="5">
        <v>3031</v>
      </c>
      <c r="B3040" s="63" t="s">
        <v>3116</v>
      </c>
      <c r="C3040" s="6">
        <v>64.243568999999994</v>
      </c>
      <c r="D3040" s="5">
        <v>49.935096000000001</v>
      </c>
      <c r="E3040" s="5">
        <v>1</v>
      </c>
      <c r="F3040" s="5">
        <v>0.15133833599999999</v>
      </c>
      <c r="G3040" s="4"/>
      <c r="H3040" s="4"/>
    </row>
    <row r="3041" spans="1:8">
      <c r="A3041" s="5">
        <v>3032</v>
      </c>
      <c r="B3041" s="63" t="s">
        <v>3763</v>
      </c>
      <c r="C3041" s="6">
        <v>64.231768000000002</v>
      </c>
      <c r="D3041" s="5">
        <v>67.600897000000003</v>
      </c>
      <c r="E3041" s="5">
        <v>1</v>
      </c>
      <c r="F3041" s="5">
        <v>-1.0992029510000001</v>
      </c>
      <c r="G3041" s="4"/>
      <c r="H3041" s="4"/>
    </row>
    <row r="3042" spans="1:8">
      <c r="A3042" s="5">
        <v>3033</v>
      </c>
      <c r="B3042" s="63" t="s">
        <v>2319</v>
      </c>
      <c r="C3042" s="6">
        <v>64.219966999999997</v>
      </c>
      <c r="D3042" s="5">
        <v>55.499173999999996</v>
      </c>
      <c r="E3042" s="5">
        <v>0</v>
      </c>
      <c r="F3042" s="5">
        <v>1.704127663</v>
      </c>
      <c r="G3042" s="4"/>
      <c r="H3042" s="4"/>
    </row>
    <row r="3043" spans="1:8">
      <c r="A3043" s="5">
        <v>3034</v>
      </c>
      <c r="B3043" s="63" t="s">
        <v>3730</v>
      </c>
      <c r="C3043" s="6">
        <v>64.202265999999995</v>
      </c>
      <c r="D3043" s="5">
        <v>63.004483999999998</v>
      </c>
      <c r="E3043" s="5">
        <v>0</v>
      </c>
      <c r="F3043" s="5">
        <v>1.0749318329999999</v>
      </c>
      <c r="G3043" s="4"/>
      <c r="H3043" s="4"/>
    </row>
    <row r="3044" spans="1:8">
      <c r="A3044" s="5">
        <v>3035</v>
      </c>
      <c r="B3044" s="63" t="s">
        <v>2951</v>
      </c>
      <c r="C3044" s="6">
        <v>64.202265999999995</v>
      </c>
      <c r="D3044" s="5">
        <v>78.074109000000007</v>
      </c>
      <c r="E3044" s="5">
        <v>1</v>
      </c>
      <c r="F3044" s="5" t="s">
        <v>8475</v>
      </c>
      <c r="G3044" s="4"/>
      <c r="H3044" s="4"/>
    </row>
    <row r="3045" spans="1:8">
      <c r="A3045" s="5">
        <v>3036</v>
      </c>
      <c r="B3045" s="63" t="s">
        <v>3709</v>
      </c>
      <c r="C3045" s="6">
        <v>64.184565000000006</v>
      </c>
      <c r="D3045" s="5">
        <v>73.518998999999994</v>
      </c>
      <c r="E3045" s="5">
        <v>0</v>
      </c>
      <c r="F3045" s="5">
        <v>0.24983202099999999</v>
      </c>
      <c r="G3045" s="4"/>
      <c r="H3045" s="4"/>
    </row>
    <row r="3046" spans="1:8">
      <c r="A3046" s="5">
        <v>3037</v>
      </c>
      <c r="B3046" s="63" t="s">
        <v>1660</v>
      </c>
      <c r="C3046" s="6">
        <v>64.172764000000001</v>
      </c>
      <c r="D3046" s="5">
        <v>48.530799999999999</v>
      </c>
      <c r="E3046" s="5">
        <v>1</v>
      </c>
      <c r="F3046" s="5">
        <v>0.232223648</v>
      </c>
      <c r="G3046" s="4"/>
      <c r="H3046" s="4"/>
    </row>
    <row r="3047" spans="1:8">
      <c r="A3047" s="5">
        <v>3038</v>
      </c>
      <c r="B3047" s="63" t="s">
        <v>2872</v>
      </c>
      <c r="C3047" s="6">
        <v>64.160962999999995</v>
      </c>
      <c r="D3047" s="5">
        <v>58.567383</v>
      </c>
      <c r="E3047" s="5">
        <v>0</v>
      </c>
      <c r="F3047" s="5">
        <v>1.4015324</v>
      </c>
      <c r="G3047" s="4"/>
      <c r="H3047" s="4" t="s">
        <v>8527</v>
      </c>
    </row>
    <row r="3048" spans="1:8">
      <c r="A3048" s="5">
        <v>3039</v>
      </c>
      <c r="B3048" s="63" t="s">
        <v>4350</v>
      </c>
      <c r="C3048" s="6">
        <v>64.149162000000004</v>
      </c>
      <c r="D3048" s="5">
        <v>56.761859999999999</v>
      </c>
      <c r="E3048" s="5">
        <v>0</v>
      </c>
      <c r="F3048" s="5">
        <v>1.5662980740000001</v>
      </c>
      <c r="G3048" s="4"/>
      <c r="H3048" s="4"/>
    </row>
    <row r="3049" spans="1:8">
      <c r="A3049" s="5">
        <v>3040</v>
      </c>
      <c r="B3049" s="63" t="s">
        <v>4432</v>
      </c>
      <c r="C3049" s="6">
        <v>64.137360999999999</v>
      </c>
      <c r="D3049" s="5">
        <v>56.502242000000003</v>
      </c>
      <c r="E3049" s="5">
        <v>0</v>
      </c>
      <c r="F3049" s="5">
        <v>1.59061761</v>
      </c>
      <c r="G3049" s="4"/>
      <c r="H3049" s="4"/>
    </row>
    <row r="3050" spans="1:8">
      <c r="A3050" s="5">
        <v>3041</v>
      </c>
      <c r="B3050" s="63" t="s">
        <v>4045</v>
      </c>
      <c r="C3050" s="6">
        <v>64.125561000000005</v>
      </c>
      <c r="D3050" s="5">
        <v>64.916213999999997</v>
      </c>
      <c r="E3050" s="5">
        <v>0</v>
      </c>
      <c r="F3050" s="5">
        <v>0.912885846</v>
      </c>
      <c r="G3050" s="4"/>
      <c r="H3050" s="4"/>
    </row>
    <row r="3051" spans="1:8">
      <c r="A3051" s="5">
        <v>3042</v>
      </c>
      <c r="B3051" s="63" t="s">
        <v>1174</v>
      </c>
      <c r="C3051" s="6">
        <v>64.113759999999999</v>
      </c>
      <c r="D3051" s="5">
        <v>52.478169000000001</v>
      </c>
      <c r="E3051" s="5">
        <v>0</v>
      </c>
      <c r="F3051" s="5">
        <v>2.0078503319999998</v>
      </c>
      <c r="G3051" s="4"/>
      <c r="H3051" s="4"/>
    </row>
    <row r="3052" spans="1:8">
      <c r="A3052" s="5">
        <v>3043</v>
      </c>
      <c r="B3052" s="63" t="s">
        <v>4622</v>
      </c>
      <c r="C3052" s="6">
        <v>64.101958999999994</v>
      </c>
      <c r="D3052" s="5">
        <v>50.489733000000001</v>
      </c>
      <c r="E3052" s="5">
        <v>0</v>
      </c>
      <c r="F3052" s="5">
        <v>2.2734047400000001</v>
      </c>
      <c r="G3052" s="4"/>
      <c r="H3052" s="4"/>
    </row>
    <row r="3053" spans="1:8">
      <c r="A3053" s="5">
        <v>3044</v>
      </c>
      <c r="B3053" s="63" t="s">
        <v>3302</v>
      </c>
      <c r="C3053" s="6">
        <v>64.090158000000002</v>
      </c>
      <c r="D3053" s="5">
        <v>55.121547999999997</v>
      </c>
      <c r="E3053" s="5">
        <v>1</v>
      </c>
      <c r="F3053" s="5">
        <v>-7.8313648999999999E-2</v>
      </c>
      <c r="G3053" s="4"/>
      <c r="H3053" s="4"/>
    </row>
    <row r="3054" spans="1:8">
      <c r="A3054" s="5">
        <v>3045</v>
      </c>
      <c r="B3054" s="63" t="s">
        <v>4790</v>
      </c>
      <c r="C3054" s="6">
        <v>64.078356999999997</v>
      </c>
      <c r="D3054" s="5">
        <v>56.620249999999999</v>
      </c>
      <c r="E3054" s="5">
        <v>0</v>
      </c>
      <c r="F3054" s="5">
        <v>1.5714899790000001</v>
      </c>
      <c r="G3054" s="4"/>
      <c r="H3054" s="4"/>
    </row>
    <row r="3055" spans="1:8">
      <c r="A3055" s="5">
        <v>3046</v>
      </c>
      <c r="B3055" s="63" t="s">
        <v>1370</v>
      </c>
      <c r="C3055" s="6">
        <v>64.066557000000003</v>
      </c>
      <c r="D3055" s="5">
        <v>63.488317000000002</v>
      </c>
      <c r="E3055" s="5">
        <v>0</v>
      </c>
      <c r="F3055" s="5">
        <v>1.0093551869999999</v>
      </c>
      <c r="G3055" s="4"/>
      <c r="H3055" s="4" t="s">
        <v>8491</v>
      </c>
    </row>
    <row r="3056" spans="1:8">
      <c r="A3056" s="5">
        <v>3047</v>
      </c>
      <c r="B3056" s="63" t="s">
        <v>1655</v>
      </c>
      <c r="C3056" s="6">
        <v>64.054755999999998</v>
      </c>
      <c r="D3056" s="5">
        <v>71.583668000000003</v>
      </c>
      <c r="E3056" s="5">
        <v>1</v>
      </c>
      <c r="F3056" s="5">
        <v>-2.0287979620000001</v>
      </c>
      <c r="G3056" s="4"/>
      <c r="H3056" s="4"/>
    </row>
    <row r="3057" spans="1:8">
      <c r="A3057" s="5">
        <v>3048</v>
      </c>
      <c r="B3057" s="63" t="s">
        <v>3658</v>
      </c>
      <c r="C3057" s="6">
        <v>64.042955000000006</v>
      </c>
      <c r="D3057" s="5">
        <v>57.180788</v>
      </c>
      <c r="E3057" s="5">
        <v>0</v>
      </c>
      <c r="F3057" s="5">
        <v>1.5012494160000001</v>
      </c>
      <c r="G3057" s="4"/>
      <c r="H3057" s="4" t="s">
        <v>8526</v>
      </c>
    </row>
    <row r="3058" spans="1:8">
      <c r="A3058" s="5">
        <v>3049</v>
      </c>
      <c r="B3058" s="63" t="s">
        <v>1803</v>
      </c>
      <c r="C3058" s="6">
        <v>64.031154000000001</v>
      </c>
      <c r="D3058" s="5">
        <v>62.060420000000001</v>
      </c>
      <c r="E3058" s="5">
        <v>0</v>
      </c>
      <c r="F3058" s="5">
        <v>1.125493976</v>
      </c>
      <c r="G3058" s="4"/>
      <c r="H3058" s="4"/>
    </row>
    <row r="3059" spans="1:8">
      <c r="A3059" s="5">
        <v>3050</v>
      </c>
      <c r="B3059" s="63" t="s">
        <v>3934</v>
      </c>
      <c r="C3059" s="6">
        <v>64.019352999999995</v>
      </c>
      <c r="D3059" s="5">
        <v>55.640783999999996</v>
      </c>
      <c r="E3059" s="5">
        <v>0</v>
      </c>
      <c r="F3059" s="5">
        <v>1.6661102699999999</v>
      </c>
      <c r="G3059" s="4"/>
      <c r="H3059" s="4"/>
    </row>
    <row r="3060" spans="1:8">
      <c r="A3060" s="5">
        <v>3051</v>
      </c>
      <c r="B3060" s="63" t="s">
        <v>3172</v>
      </c>
      <c r="C3060" s="6">
        <v>64.007553000000001</v>
      </c>
      <c r="D3060" s="5">
        <v>44.784044999999999</v>
      </c>
      <c r="E3060" s="5">
        <v>1</v>
      </c>
      <c r="F3060" s="5">
        <v>0.49624412899999998</v>
      </c>
      <c r="G3060" s="4"/>
      <c r="H3060" s="4"/>
    </row>
    <row r="3061" spans="1:8">
      <c r="A3061" s="5">
        <v>3052</v>
      </c>
      <c r="B3061" s="63" t="s">
        <v>3653</v>
      </c>
      <c r="C3061" s="6">
        <v>63.995752000000003</v>
      </c>
      <c r="D3061" s="5">
        <v>85.626622999999995</v>
      </c>
      <c r="E3061" s="5">
        <v>0</v>
      </c>
      <c r="F3061" s="5">
        <v>-0.71556921100000004</v>
      </c>
      <c r="G3061" s="4"/>
      <c r="H3061" s="4"/>
    </row>
    <row r="3062" spans="1:8">
      <c r="A3062" s="5">
        <v>3053</v>
      </c>
      <c r="B3062" s="63" t="s">
        <v>3454</v>
      </c>
      <c r="C3062" s="6">
        <v>63.983950999999998</v>
      </c>
      <c r="D3062" s="5">
        <v>52.749586999999998</v>
      </c>
      <c r="E3062" s="5">
        <v>1</v>
      </c>
      <c r="F3062" s="5">
        <v>0</v>
      </c>
      <c r="G3062" s="4"/>
      <c r="H3062" s="4"/>
    </row>
    <row r="3063" spans="1:8">
      <c r="A3063" s="5">
        <v>3054</v>
      </c>
      <c r="B3063" s="63" t="s">
        <v>3107</v>
      </c>
      <c r="C3063" s="6">
        <v>63.972149999999999</v>
      </c>
      <c r="D3063" s="5">
        <v>62.980882999999999</v>
      </c>
      <c r="E3063" s="5">
        <v>0</v>
      </c>
      <c r="F3063" s="5">
        <v>1.0427380369999999</v>
      </c>
      <c r="G3063" s="4"/>
      <c r="H3063" s="4"/>
    </row>
    <row r="3064" spans="1:8">
      <c r="A3064" s="5">
        <v>3055</v>
      </c>
      <c r="B3064" s="63" t="s">
        <v>368</v>
      </c>
      <c r="C3064" s="6">
        <v>63.960349000000001</v>
      </c>
      <c r="D3064" s="5">
        <v>50.365825000000001</v>
      </c>
      <c r="E3064" s="5">
        <v>0</v>
      </c>
      <c r="F3064" s="5">
        <v>2.2240962089999998</v>
      </c>
      <c r="G3064" s="4"/>
      <c r="H3064" s="4" t="s">
        <v>8526</v>
      </c>
    </row>
    <row r="3065" spans="1:8">
      <c r="A3065" s="5">
        <v>3056</v>
      </c>
      <c r="B3065" s="63" t="s">
        <v>3524</v>
      </c>
      <c r="C3065" s="6">
        <v>63.948549</v>
      </c>
      <c r="D3065" s="5">
        <v>71.837384999999998</v>
      </c>
      <c r="E3065" s="5">
        <v>0</v>
      </c>
      <c r="F3065" s="5">
        <v>0.36051638200000002</v>
      </c>
      <c r="G3065" s="4"/>
      <c r="H3065" s="4"/>
    </row>
    <row r="3066" spans="1:8">
      <c r="A3066" s="5">
        <v>3057</v>
      </c>
      <c r="B3066" s="63" t="s">
        <v>3591</v>
      </c>
      <c r="C3066" s="6">
        <v>63.936748000000001</v>
      </c>
      <c r="D3066" s="5">
        <v>59.216427000000003</v>
      </c>
      <c r="E3066" s="5">
        <v>1</v>
      </c>
      <c r="F3066" s="5">
        <v>-0.37595085</v>
      </c>
      <c r="G3066" s="4"/>
      <c r="H3066" s="4"/>
    </row>
    <row r="3067" spans="1:8">
      <c r="A3067" s="5">
        <v>3058</v>
      </c>
      <c r="B3067" s="63" t="s">
        <v>3291</v>
      </c>
      <c r="C3067" s="6">
        <v>63.924947000000003</v>
      </c>
      <c r="D3067" s="5">
        <v>53.811658999999999</v>
      </c>
      <c r="E3067" s="5">
        <v>0</v>
      </c>
      <c r="F3067" s="5">
        <v>1.7843854050000001</v>
      </c>
      <c r="G3067" s="4"/>
      <c r="H3067" s="4" t="s">
        <v>8527</v>
      </c>
    </row>
    <row r="3068" spans="1:8">
      <c r="A3068" s="5">
        <v>3059</v>
      </c>
      <c r="B3068" s="63" t="s">
        <v>3131</v>
      </c>
      <c r="C3068" s="6">
        <v>63.913145999999998</v>
      </c>
      <c r="D3068" s="5">
        <v>59.788766000000003</v>
      </c>
      <c r="E3068" s="5">
        <v>1</v>
      </c>
      <c r="F3068" s="5">
        <v>-0.41722887400000003</v>
      </c>
      <c r="G3068" s="4"/>
      <c r="H3068" s="4" t="s">
        <v>8501</v>
      </c>
    </row>
    <row r="3069" spans="1:8">
      <c r="A3069" s="5">
        <v>3060</v>
      </c>
      <c r="B3069" s="63" t="s">
        <v>2074</v>
      </c>
      <c r="C3069" s="6">
        <v>63.901344999999999</v>
      </c>
      <c r="D3069" s="5">
        <v>88.541421</v>
      </c>
      <c r="E3069" s="5">
        <v>0</v>
      </c>
      <c r="F3069" s="5">
        <v>-1.010478314</v>
      </c>
      <c r="G3069" s="4"/>
      <c r="H3069" s="4" t="s">
        <v>8493</v>
      </c>
    </row>
    <row r="3070" spans="1:8">
      <c r="A3070" s="5">
        <v>3061</v>
      </c>
      <c r="B3070" s="63" t="s">
        <v>3123</v>
      </c>
      <c r="C3070" s="6">
        <v>63.889544000000001</v>
      </c>
      <c r="D3070" s="5">
        <v>77.684683000000007</v>
      </c>
      <c r="E3070" s="5">
        <v>1</v>
      </c>
      <c r="F3070" s="5" t="s">
        <v>8475</v>
      </c>
      <c r="G3070" s="4"/>
      <c r="H3070" s="4"/>
    </row>
    <row r="3071" spans="1:8">
      <c r="A3071" s="5">
        <v>3062</v>
      </c>
      <c r="B3071" s="63" t="s">
        <v>4154</v>
      </c>
      <c r="C3071" s="6">
        <v>63.877744</v>
      </c>
      <c r="D3071" s="5">
        <v>70.616001999999995</v>
      </c>
      <c r="E3071" s="5">
        <v>0</v>
      </c>
      <c r="F3071" s="5">
        <v>0.44577501000000003</v>
      </c>
      <c r="G3071" s="4"/>
      <c r="H3071" s="4"/>
    </row>
    <row r="3072" spans="1:8">
      <c r="A3072" s="5">
        <v>3063</v>
      </c>
      <c r="B3072" s="63" t="s">
        <v>4221</v>
      </c>
      <c r="C3072" s="6">
        <v>63.865943000000001</v>
      </c>
      <c r="D3072" s="5">
        <v>62.266933999999999</v>
      </c>
      <c r="E3072" s="5">
        <v>1</v>
      </c>
      <c r="F3072" s="5">
        <v>-0.58685176100000003</v>
      </c>
      <c r="G3072" s="4"/>
      <c r="H3072" s="4"/>
    </row>
    <row r="3073" spans="1:8">
      <c r="A3073" s="5">
        <v>3064</v>
      </c>
      <c r="B3073" s="63" t="s">
        <v>4270</v>
      </c>
      <c r="C3073" s="6">
        <v>63.854142000000003</v>
      </c>
      <c r="D3073" s="5">
        <v>89.237667999999999</v>
      </c>
      <c r="E3073" s="5">
        <v>0</v>
      </c>
      <c r="F3073" s="5">
        <v>-1.1146453080000001</v>
      </c>
      <c r="G3073" s="4"/>
      <c r="H3073" s="4"/>
    </row>
    <row r="3074" spans="1:8">
      <c r="A3074" s="5">
        <v>3065</v>
      </c>
      <c r="B3074" s="63" t="s">
        <v>3937</v>
      </c>
      <c r="C3074" s="6">
        <v>63.842340999999998</v>
      </c>
      <c r="D3074" s="5">
        <v>48.843521000000003</v>
      </c>
      <c r="E3074" s="5">
        <v>0</v>
      </c>
      <c r="F3074" s="5">
        <v>2.5149999900000002</v>
      </c>
      <c r="G3074" s="4" t="s">
        <v>8533</v>
      </c>
      <c r="H3074" s="4" t="s">
        <v>8488</v>
      </c>
    </row>
    <row r="3075" spans="1:8">
      <c r="A3075" s="5">
        <v>3066</v>
      </c>
      <c r="B3075" s="63" t="s">
        <v>2618</v>
      </c>
      <c r="C3075" s="6">
        <v>63.830539999999999</v>
      </c>
      <c r="D3075" s="5">
        <v>69.306112999999996</v>
      </c>
      <c r="E3075" s="5">
        <v>1</v>
      </c>
      <c r="F3075" s="5">
        <v>-1.508337397</v>
      </c>
      <c r="G3075" s="4"/>
      <c r="H3075" s="4"/>
    </row>
    <row r="3076" spans="1:8">
      <c r="A3076" s="5">
        <v>3067</v>
      </c>
      <c r="B3076" s="63" t="s">
        <v>4681</v>
      </c>
      <c r="C3076" s="6">
        <v>63.818739999999998</v>
      </c>
      <c r="D3076" s="5">
        <v>70.155771000000001</v>
      </c>
      <c r="E3076" s="5">
        <v>0</v>
      </c>
      <c r="F3076" s="5">
        <v>0.47155356500000001</v>
      </c>
      <c r="G3076" s="4"/>
      <c r="H3076" s="4"/>
    </row>
    <row r="3077" spans="1:8">
      <c r="A3077" s="5">
        <v>3068</v>
      </c>
      <c r="B3077" s="63" t="s">
        <v>4476</v>
      </c>
      <c r="C3077" s="6">
        <v>63.806939</v>
      </c>
      <c r="D3077" s="5">
        <v>60.927543</v>
      </c>
      <c r="E3077" s="5">
        <v>0</v>
      </c>
      <c r="F3077" s="5">
        <v>1.153772362</v>
      </c>
      <c r="G3077" s="4"/>
      <c r="H3077" s="4"/>
    </row>
    <row r="3078" spans="1:8">
      <c r="A3078" s="5">
        <v>3069</v>
      </c>
      <c r="B3078" s="63" t="s">
        <v>6720</v>
      </c>
      <c r="C3078" s="6">
        <v>63.795138000000001</v>
      </c>
      <c r="D3078" s="5">
        <v>44.229407999999999</v>
      </c>
      <c r="E3078" s="5">
        <v>1</v>
      </c>
      <c r="F3078" s="5">
        <v>0.51633837599999999</v>
      </c>
      <c r="G3078" s="4"/>
      <c r="H3078" s="4"/>
    </row>
    <row r="3079" spans="1:8">
      <c r="A3079" s="5">
        <v>3070</v>
      </c>
      <c r="B3079" s="63" t="s">
        <v>6906</v>
      </c>
      <c r="C3079" s="6">
        <v>63.783337000000003</v>
      </c>
      <c r="D3079" s="5">
        <v>63.570923000000001</v>
      </c>
      <c r="E3079" s="5">
        <v>1</v>
      </c>
      <c r="F3079" s="5">
        <v>-0.71661846900000004</v>
      </c>
      <c r="G3079" s="4"/>
      <c r="H3079" s="4"/>
    </row>
    <row r="3080" spans="1:8">
      <c r="A3080" s="5">
        <v>3071</v>
      </c>
      <c r="B3080" s="63" t="s">
        <v>5088</v>
      </c>
      <c r="C3080" s="6">
        <v>63.771535999999998</v>
      </c>
      <c r="D3080" s="5">
        <v>67.229172000000005</v>
      </c>
      <c r="E3080" s="5">
        <v>0</v>
      </c>
      <c r="F3080" s="5">
        <v>0.66195921599999996</v>
      </c>
      <c r="G3080" s="4"/>
      <c r="H3080" s="4"/>
    </row>
    <row r="3081" spans="1:8">
      <c r="A3081" s="5">
        <v>3072</v>
      </c>
      <c r="B3081" s="63" t="s">
        <v>2482</v>
      </c>
      <c r="C3081" s="6">
        <v>63.759735999999997</v>
      </c>
      <c r="D3081" s="5">
        <v>60.089686</v>
      </c>
      <c r="E3081" s="5">
        <v>0</v>
      </c>
      <c r="F3081" s="5">
        <v>1.218372169</v>
      </c>
      <c r="G3081" s="4"/>
      <c r="H3081" s="4" t="s">
        <v>8527</v>
      </c>
    </row>
    <row r="3082" spans="1:8">
      <c r="A3082" s="5">
        <v>3073</v>
      </c>
      <c r="B3082" s="63" t="s">
        <v>4025</v>
      </c>
      <c r="C3082" s="6">
        <v>63.747934999999998</v>
      </c>
      <c r="D3082" s="5">
        <v>70.675005999999996</v>
      </c>
      <c r="E3082" s="5">
        <v>0</v>
      </c>
      <c r="F3082" s="5">
        <v>0.43366848400000002</v>
      </c>
      <c r="G3082" s="4"/>
      <c r="H3082" s="4"/>
    </row>
    <row r="3083" spans="1:8">
      <c r="A3083" s="5">
        <v>3074</v>
      </c>
      <c r="B3083" s="63" t="s">
        <v>4374</v>
      </c>
      <c r="C3083" s="6">
        <v>63.736134</v>
      </c>
      <c r="D3083" s="5">
        <v>80.522775999999993</v>
      </c>
      <c r="E3083" s="5">
        <v>0</v>
      </c>
      <c r="F3083" s="5">
        <v>-0.20818003700000001</v>
      </c>
      <c r="G3083" s="4"/>
      <c r="H3083" s="4"/>
    </row>
    <row r="3084" spans="1:8">
      <c r="A3084" s="5">
        <v>3075</v>
      </c>
      <c r="B3084" s="63" t="s">
        <v>3627</v>
      </c>
      <c r="C3084" s="6">
        <v>63.724333000000001</v>
      </c>
      <c r="D3084" s="5">
        <v>68.090630000000004</v>
      </c>
      <c r="E3084" s="5">
        <v>1</v>
      </c>
      <c r="F3084" s="5">
        <v>-1.3373700399999999</v>
      </c>
      <c r="G3084" s="4"/>
      <c r="H3084" s="4"/>
    </row>
    <row r="3085" spans="1:8">
      <c r="A3085" s="5">
        <v>3076</v>
      </c>
      <c r="B3085" s="63" t="s">
        <v>5629</v>
      </c>
      <c r="C3085" s="6">
        <v>63.712532000000003</v>
      </c>
      <c r="D3085" s="5">
        <v>53.894264999999997</v>
      </c>
      <c r="E3085" s="5">
        <v>0</v>
      </c>
      <c r="F3085" s="5">
        <v>1.727798336</v>
      </c>
      <c r="G3085" s="4"/>
      <c r="H3085" s="4"/>
    </row>
    <row r="3086" spans="1:8">
      <c r="A3086" s="5">
        <v>3077</v>
      </c>
      <c r="B3086" s="63" t="s">
        <v>2759</v>
      </c>
      <c r="C3086" s="6">
        <v>63.700732000000002</v>
      </c>
      <c r="D3086" s="5">
        <v>70.191173000000006</v>
      </c>
      <c r="E3086" s="5">
        <v>1</v>
      </c>
      <c r="F3086" s="5">
        <v>-1.7440377600000001</v>
      </c>
      <c r="G3086" s="4"/>
      <c r="H3086" s="4"/>
    </row>
    <row r="3087" spans="1:8">
      <c r="A3087" s="5">
        <v>3078</v>
      </c>
      <c r="B3087" s="63" t="s">
        <v>3515</v>
      </c>
      <c r="C3087" s="6">
        <v>63.688930999999997</v>
      </c>
      <c r="D3087" s="5">
        <v>77.34836</v>
      </c>
      <c r="E3087" s="5">
        <v>1</v>
      </c>
      <c r="F3087" s="5" t="s">
        <v>8475</v>
      </c>
      <c r="G3087" s="4"/>
      <c r="H3087" s="4"/>
    </row>
    <row r="3088" spans="1:8">
      <c r="A3088" s="5">
        <v>3079</v>
      </c>
      <c r="B3088" s="63" t="s">
        <v>2888</v>
      </c>
      <c r="C3088" s="6">
        <v>63.677129999999998</v>
      </c>
      <c r="D3088" s="5">
        <v>77.34836</v>
      </c>
      <c r="E3088" s="5">
        <v>1</v>
      </c>
      <c r="F3088" s="5" t="s">
        <v>8475</v>
      </c>
      <c r="G3088" s="4"/>
      <c r="H3088" s="4" t="s">
        <v>8499</v>
      </c>
    </row>
    <row r="3089" spans="1:8">
      <c r="A3089" s="5">
        <v>3080</v>
      </c>
      <c r="B3089" s="63" t="s">
        <v>3869</v>
      </c>
      <c r="C3089" s="6">
        <v>63.665329</v>
      </c>
      <c r="D3089" s="5">
        <v>77.307057</v>
      </c>
      <c r="E3089" s="5">
        <v>1</v>
      </c>
      <c r="F3089" s="5" t="s">
        <v>8475</v>
      </c>
      <c r="G3089" s="4"/>
      <c r="H3089" s="4"/>
    </row>
    <row r="3090" spans="1:8">
      <c r="A3090" s="5">
        <v>3081</v>
      </c>
      <c r="B3090" s="63" t="s">
        <v>5288</v>
      </c>
      <c r="C3090" s="6">
        <v>63.653528000000001</v>
      </c>
      <c r="D3090" s="5">
        <v>51.622610000000002</v>
      </c>
      <c r="E3090" s="5">
        <v>0</v>
      </c>
      <c r="F3090" s="5">
        <v>1.9929314709999999</v>
      </c>
      <c r="G3090" s="4"/>
      <c r="H3090" s="4"/>
    </row>
    <row r="3091" spans="1:8">
      <c r="A3091" s="5">
        <v>3082</v>
      </c>
      <c r="B3091" s="63" t="s">
        <v>3355</v>
      </c>
      <c r="C3091" s="6">
        <v>63.641728000000001</v>
      </c>
      <c r="D3091" s="5">
        <v>55.015340999999999</v>
      </c>
      <c r="E3091" s="5">
        <v>0</v>
      </c>
      <c r="F3091" s="5">
        <v>1.619984654</v>
      </c>
      <c r="G3091" s="4"/>
      <c r="H3091" s="4"/>
    </row>
    <row r="3092" spans="1:8">
      <c r="A3092" s="5">
        <v>3083</v>
      </c>
      <c r="B3092" s="63" t="s">
        <v>3321</v>
      </c>
      <c r="C3092" s="6">
        <v>63.629927000000002</v>
      </c>
      <c r="D3092" s="5">
        <v>70.887420000000006</v>
      </c>
      <c r="E3092" s="5">
        <v>2</v>
      </c>
      <c r="F3092" s="5" t="s">
        <v>8475</v>
      </c>
      <c r="G3092" s="4"/>
      <c r="H3092" s="4"/>
    </row>
    <row r="3093" spans="1:8">
      <c r="A3093" s="5">
        <v>3084</v>
      </c>
      <c r="B3093" s="63" t="s">
        <v>3568</v>
      </c>
      <c r="C3093" s="6">
        <v>63.618125999999997</v>
      </c>
      <c r="D3093" s="5">
        <v>50</v>
      </c>
      <c r="E3093" s="5">
        <v>0</v>
      </c>
      <c r="F3093" s="5">
        <v>2.1844114349999999</v>
      </c>
      <c r="G3093" s="4"/>
      <c r="H3093" s="4" t="s">
        <v>8526</v>
      </c>
    </row>
    <row r="3094" spans="1:8">
      <c r="A3094" s="5">
        <v>3085</v>
      </c>
      <c r="B3094" s="63" t="s">
        <v>3961</v>
      </c>
      <c r="C3094" s="6">
        <v>63.606324999999998</v>
      </c>
      <c r="D3094" s="5">
        <v>57.316498000000003</v>
      </c>
      <c r="E3094" s="5">
        <v>1</v>
      </c>
      <c r="F3094" s="5">
        <v>-0.27798902800000003</v>
      </c>
      <c r="G3094" s="4"/>
      <c r="H3094" s="4"/>
    </row>
    <row r="3095" spans="1:8">
      <c r="A3095" s="5">
        <v>3086</v>
      </c>
      <c r="B3095" s="63" t="s">
        <v>1927</v>
      </c>
      <c r="C3095" s="6">
        <v>63.594524</v>
      </c>
      <c r="D3095" s="5">
        <v>62.626859000000003</v>
      </c>
      <c r="E3095" s="5">
        <v>2</v>
      </c>
      <c r="F3095" s="5">
        <v>-1.5433410489999999</v>
      </c>
      <c r="G3095" s="4"/>
      <c r="H3095" s="4"/>
    </row>
    <row r="3096" spans="1:8">
      <c r="A3096" s="5">
        <v>3087</v>
      </c>
      <c r="B3096" s="63" t="s">
        <v>4128</v>
      </c>
      <c r="C3096" s="6">
        <v>63.582723999999999</v>
      </c>
      <c r="D3096" s="5">
        <v>49.109039000000003</v>
      </c>
      <c r="E3096" s="5">
        <v>1</v>
      </c>
      <c r="F3096" s="5">
        <v>0.134036078</v>
      </c>
      <c r="G3096" s="4"/>
      <c r="H3096" s="4"/>
    </row>
    <row r="3097" spans="1:8">
      <c r="A3097" s="5">
        <v>3088</v>
      </c>
      <c r="B3097" s="63" t="s">
        <v>749</v>
      </c>
      <c r="C3097" s="6">
        <v>63.570923000000001</v>
      </c>
      <c r="D3097" s="5">
        <v>79.785224999999997</v>
      </c>
      <c r="E3097" s="5">
        <v>0</v>
      </c>
      <c r="F3097" s="5">
        <v>-0.186352772</v>
      </c>
      <c r="G3097" s="4"/>
      <c r="H3097" s="4" t="s">
        <v>8522</v>
      </c>
    </row>
    <row r="3098" spans="1:8">
      <c r="A3098" s="5">
        <v>3089</v>
      </c>
      <c r="B3098" s="63" t="s">
        <v>5859</v>
      </c>
      <c r="C3098" s="6">
        <v>63.559122000000002</v>
      </c>
      <c r="D3098" s="5">
        <v>67.146566000000007</v>
      </c>
      <c r="E3098" s="5">
        <v>0</v>
      </c>
      <c r="F3098" s="5">
        <v>0.63256382799999999</v>
      </c>
      <c r="G3098" s="4"/>
      <c r="H3098" s="4"/>
    </row>
    <row r="3099" spans="1:8">
      <c r="A3099" s="5">
        <v>3090</v>
      </c>
      <c r="B3099" s="63" t="s">
        <v>1951</v>
      </c>
      <c r="C3099" s="6">
        <v>63.547320999999997</v>
      </c>
      <c r="D3099" s="5">
        <v>85.136888999999996</v>
      </c>
      <c r="E3099" s="5">
        <v>0</v>
      </c>
      <c r="F3099" s="5">
        <v>-0.75626432899999996</v>
      </c>
      <c r="G3099" s="4"/>
      <c r="H3099" s="4" t="s">
        <v>8522</v>
      </c>
    </row>
    <row r="3100" spans="1:8">
      <c r="A3100" s="5">
        <v>3091</v>
      </c>
      <c r="B3100" s="63" t="s">
        <v>2114</v>
      </c>
      <c r="C3100" s="6">
        <v>63.535519999999998</v>
      </c>
      <c r="D3100" s="5">
        <v>73.625207000000003</v>
      </c>
      <c r="E3100" s="5">
        <v>0</v>
      </c>
      <c r="F3100" s="5">
        <v>0.17589745600000001</v>
      </c>
      <c r="G3100" s="4"/>
      <c r="H3100" s="4"/>
    </row>
    <row r="3101" spans="1:8">
      <c r="A3101" s="5">
        <v>3092</v>
      </c>
      <c r="B3101" s="63" t="s">
        <v>3890</v>
      </c>
      <c r="C3101" s="6">
        <v>63.523719999999997</v>
      </c>
      <c r="D3101" s="5">
        <v>65.931083000000001</v>
      </c>
      <c r="E3101" s="5">
        <v>0</v>
      </c>
      <c r="F3101" s="5">
        <v>0.72933839099999997</v>
      </c>
      <c r="G3101" s="4"/>
      <c r="H3101" s="4"/>
    </row>
    <row r="3102" spans="1:8">
      <c r="A3102" s="5">
        <v>3093</v>
      </c>
      <c r="B3102" s="63" t="s">
        <v>3926</v>
      </c>
      <c r="C3102" s="6">
        <v>63.511918999999999</v>
      </c>
      <c r="D3102" s="5">
        <v>57.151285999999999</v>
      </c>
      <c r="E3102" s="5">
        <v>0</v>
      </c>
      <c r="F3102" s="5">
        <v>1.4046053700000001</v>
      </c>
      <c r="G3102" s="4"/>
      <c r="H3102" s="4" t="s">
        <v>8527</v>
      </c>
    </row>
    <row r="3103" spans="1:8">
      <c r="A3103" s="5">
        <v>3094</v>
      </c>
      <c r="B3103" s="63" t="s">
        <v>4033</v>
      </c>
      <c r="C3103" s="6">
        <v>63.500118000000001</v>
      </c>
      <c r="D3103" s="5">
        <v>70.639602999999994</v>
      </c>
      <c r="E3103" s="5">
        <v>2</v>
      </c>
      <c r="F3103" s="5" t="s">
        <v>8475</v>
      </c>
      <c r="G3103" s="4"/>
      <c r="H3103" s="4"/>
    </row>
    <row r="3104" spans="1:8">
      <c r="A3104" s="5">
        <v>3095</v>
      </c>
      <c r="B3104" s="63" t="s">
        <v>5233</v>
      </c>
      <c r="C3104" s="6">
        <v>63.488317000000002</v>
      </c>
      <c r="D3104" s="5">
        <v>76.970733999999993</v>
      </c>
      <c r="E3104" s="5">
        <v>1</v>
      </c>
      <c r="F3104" s="5" t="s">
        <v>8475</v>
      </c>
      <c r="G3104" s="4"/>
      <c r="H3104" s="4"/>
    </row>
    <row r="3105" spans="1:8">
      <c r="A3105" s="5">
        <v>3096</v>
      </c>
      <c r="B3105" s="63" t="s">
        <v>4631</v>
      </c>
      <c r="C3105" s="6">
        <v>63.476515999999997</v>
      </c>
      <c r="D3105" s="5">
        <v>67.288176000000007</v>
      </c>
      <c r="E3105" s="5">
        <v>0</v>
      </c>
      <c r="F3105" s="5">
        <v>0.61172073100000002</v>
      </c>
      <c r="G3105" s="4"/>
      <c r="H3105" s="4"/>
    </row>
    <row r="3106" spans="1:8">
      <c r="A3106" s="5">
        <v>3097</v>
      </c>
      <c r="B3106" s="63" t="s">
        <v>6753</v>
      </c>
      <c r="C3106" s="6">
        <v>63.464716000000003</v>
      </c>
      <c r="D3106" s="5">
        <v>64.113759999999999</v>
      </c>
      <c r="E3106" s="5">
        <v>0</v>
      </c>
      <c r="F3106" s="5">
        <v>0.87460102900000003</v>
      </c>
      <c r="G3106" s="4"/>
      <c r="H3106" s="4"/>
    </row>
    <row r="3107" spans="1:8">
      <c r="A3107" s="5">
        <v>3098</v>
      </c>
      <c r="B3107" s="63" t="s">
        <v>2331</v>
      </c>
      <c r="C3107" s="6">
        <v>63.452914999999997</v>
      </c>
      <c r="D3107" s="5">
        <v>70.562898000000004</v>
      </c>
      <c r="E3107" s="5">
        <v>2</v>
      </c>
      <c r="F3107" s="5" t="s">
        <v>8475</v>
      </c>
      <c r="G3107" s="4"/>
      <c r="H3107" s="4"/>
    </row>
    <row r="3108" spans="1:8">
      <c r="A3108" s="5">
        <v>3099</v>
      </c>
      <c r="B3108" s="63" t="s">
        <v>3188</v>
      </c>
      <c r="C3108" s="6">
        <v>63.441113999999999</v>
      </c>
      <c r="D3108" s="5">
        <v>53.056407999999998</v>
      </c>
      <c r="E3108" s="5">
        <v>1</v>
      </c>
      <c r="F3108" s="5">
        <v>-4.2397558000000002E-2</v>
      </c>
      <c r="G3108" s="4"/>
      <c r="H3108" s="4"/>
    </row>
    <row r="3109" spans="1:8">
      <c r="A3109" s="5">
        <v>3100</v>
      </c>
      <c r="B3109" s="63" t="s">
        <v>3822</v>
      </c>
      <c r="C3109" s="6">
        <v>63.429313</v>
      </c>
      <c r="D3109" s="5">
        <v>67.972622000000001</v>
      </c>
      <c r="E3109" s="5">
        <v>0</v>
      </c>
      <c r="F3109" s="5">
        <v>0.55701432500000003</v>
      </c>
      <c r="G3109" s="4"/>
      <c r="H3109" s="4"/>
    </row>
    <row r="3110" spans="1:8">
      <c r="A3110" s="5">
        <v>3101</v>
      </c>
      <c r="B3110" s="63" t="s">
        <v>396</v>
      </c>
      <c r="C3110" s="6">
        <v>63.417512000000002</v>
      </c>
      <c r="D3110" s="5">
        <v>65.565258</v>
      </c>
      <c r="E3110" s="5">
        <v>0</v>
      </c>
      <c r="F3110" s="5">
        <v>0.74373813700000002</v>
      </c>
      <c r="G3110" s="4"/>
      <c r="H3110" s="4" t="s">
        <v>8492</v>
      </c>
    </row>
    <row r="3111" spans="1:8">
      <c r="A3111" s="5">
        <v>3102</v>
      </c>
      <c r="B3111" s="63" t="s">
        <v>1645</v>
      </c>
      <c r="C3111" s="6">
        <v>63.405712000000001</v>
      </c>
      <c r="D3111" s="5">
        <v>43.238140000000001</v>
      </c>
      <c r="E3111" s="5">
        <v>2</v>
      </c>
      <c r="F3111" s="5">
        <v>7.4838134000000001E-2</v>
      </c>
      <c r="G3111" s="4"/>
      <c r="H3111" s="4"/>
    </row>
    <row r="3112" spans="1:8">
      <c r="A3112" s="5">
        <v>3103</v>
      </c>
      <c r="B3112" s="63" t="s">
        <v>4134</v>
      </c>
      <c r="C3112" s="6">
        <v>63.388010000000001</v>
      </c>
      <c r="D3112" s="5">
        <v>50.153410000000001</v>
      </c>
      <c r="E3112" s="5">
        <v>0</v>
      </c>
      <c r="F3112" s="5">
        <v>2.0885589410000001</v>
      </c>
      <c r="G3112" s="4" t="s">
        <v>8533</v>
      </c>
      <c r="H3112" s="4" t="s">
        <v>8488</v>
      </c>
    </row>
    <row r="3113" spans="1:8">
      <c r="A3113" s="5">
        <v>3104</v>
      </c>
      <c r="B3113" s="63" t="s">
        <v>3840</v>
      </c>
      <c r="C3113" s="6">
        <v>63.388010000000001</v>
      </c>
      <c r="D3113" s="5">
        <v>65.459051000000002</v>
      </c>
      <c r="E3113" s="5">
        <v>0</v>
      </c>
      <c r="F3113" s="5">
        <v>0.75184781899999997</v>
      </c>
      <c r="G3113" s="4"/>
      <c r="H3113" s="4"/>
    </row>
    <row r="3114" spans="1:8">
      <c r="A3114" s="5">
        <v>3105</v>
      </c>
      <c r="B3114" s="63" t="s">
        <v>2862</v>
      </c>
      <c r="C3114" s="6">
        <v>63.370308999999999</v>
      </c>
      <c r="D3114" s="5">
        <v>54.041775000000001</v>
      </c>
      <c r="E3114" s="5">
        <v>1</v>
      </c>
      <c r="F3114" s="5">
        <v>-0.13234056</v>
      </c>
      <c r="G3114" s="4"/>
      <c r="H3114" s="4"/>
    </row>
    <row r="3115" spans="1:8">
      <c r="A3115" s="5">
        <v>3106</v>
      </c>
      <c r="B3115" s="63" t="s">
        <v>5033</v>
      </c>
      <c r="C3115" s="6">
        <v>63.358508</v>
      </c>
      <c r="D3115" s="5">
        <v>76.734718000000001</v>
      </c>
      <c r="E3115" s="5">
        <v>1</v>
      </c>
      <c r="F3115" s="5" t="s">
        <v>8475</v>
      </c>
      <c r="G3115" s="4"/>
      <c r="H3115" s="4"/>
    </row>
    <row r="3116" spans="1:8">
      <c r="A3116" s="5">
        <v>3107</v>
      </c>
      <c r="B3116" s="63" t="s">
        <v>2609</v>
      </c>
      <c r="C3116" s="6">
        <v>63.346708</v>
      </c>
      <c r="D3116" s="5">
        <v>62.933678999999998</v>
      </c>
      <c r="E3116" s="5">
        <v>1</v>
      </c>
      <c r="F3116" s="5">
        <v>-0.739927377</v>
      </c>
      <c r="G3116" s="4"/>
      <c r="H3116" s="4" t="s">
        <v>8499</v>
      </c>
    </row>
    <row r="3117" spans="1:8">
      <c r="A3117" s="5">
        <v>3108</v>
      </c>
      <c r="B3117" s="63" t="s">
        <v>3795</v>
      </c>
      <c r="C3117" s="6">
        <v>63.334907000000001</v>
      </c>
      <c r="D3117" s="5">
        <v>57.729526</v>
      </c>
      <c r="E3117" s="5">
        <v>0</v>
      </c>
      <c r="F3117" s="5">
        <v>1.333060294</v>
      </c>
      <c r="G3117" s="4"/>
      <c r="H3117" s="4"/>
    </row>
    <row r="3118" spans="1:8">
      <c r="A3118" s="5">
        <v>3109</v>
      </c>
      <c r="B3118" s="63" t="s">
        <v>5353</v>
      </c>
      <c r="C3118" s="6">
        <v>63.323106000000003</v>
      </c>
      <c r="D3118" s="5">
        <v>53.847062000000001</v>
      </c>
      <c r="E3118" s="5">
        <v>0</v>
      </c>
      <c r="F3118" s="5">
        <v>1.6316195899999999</v>
      </c>
      <c r="G3118" s="4"/>
      <c r="H3118" s="4"/>
    </row>
    <row r="3119" spans="1:8">
      <c r="A3119" s="5">
        <v>3110</v>
      </c>
      <c r="B3119" s="63" t="s">
        <v>5582</v>
      </c>
      <c r="C3119" s="6">
        <v>63.311304999999997</v>
      </c>
      <c r="D3119" s="5">
        <v>59.535048000000003</v>
      </c>
      <c r="E3119" s="5">
        <v>0</v>
      </c>
      <c r="F3119" s="5">
        <v>1.183745074</v>
      </c>
      <c r="G3119" s="4"/>
      <c r="H3119" s="4"/>
    </row>
    <row r="3120" spans="1:8">
      <c r="A3120" s="5">
        <v>3111</v>
      </c>
      <c r="B3120" s="63" t="s">
        <v>2121</v>
      </c>
      <c r="C3120" s="6">
        <v>63.299503999999999</v>
      </c>
      <c r="D3120" s="5">
        <v>69.317914000000002</v>
      </c>
      <c r="E3120" s="5">
        <v>0</v>
      </c>
      <c r="F3120" s="5">
        <v>0.46122015100000002</v>
      </c>
      <c r="G3120" s="4"/>
      <c r="H3120" s="4" t="s">
        <v>8526</v>
      </c>
    </row>
    <row r="3121" spans="1:8">
      <c r="A3121" s="5">
        <v>3112</v>
      </c>
      <c r="B3121" s="63" t="s">
        <v>2076</v>
      </c>
      <c r="C3121" s="6">
        <v>63.287703999999998</v>
      </c>
      <c r="D3121" s="5">
        <v>79.561009999999996</v>
      </c>
      <c r="E3121" s="5">
        <v>0</v>
      </c>
      <c r="F3121" s="5">
        <v>-0.20300932499999999</v>
      </c>
      <c r="G3121" s="4"/>
      <c r="H3121" s="4" t="s">
        <v>8527</v>
      </c>
    </row>
    <row r="3122" spans="1:8">
      <c r="A3122" s="5">
        <v>3113</v>
      </c>
      <c r="B3122" s="63" t="s">
        <v>1574</v>
      </c>
      <c r="C3122" s="6">
        <v>63.275903</v>
      </c>
      <c r="D3122" s="5">
        <v>49.527968000000001</v>
      </c>
      <c r="E3122" s="5">
        <v>0</v>
      </c>
      <c r="F3122" s="5">
        <v>2.151423737</v>
      </c>
      <c r="G3122" s="4"/>
      <c r="H3122" s="4" t="s">
        <v>8526</v>
      </c>
    </row>
    <row r="3123" spans="1:8">
      <c r="A3123" s="5">
        <v>3114</v>
      </c>
      <c r="B3123" s="63" t="s">
        <v>3774</v>
      </c>
      <c r="C3123" s="6">
        <v>63.264102000000001</v>
      </c>
      <c r="D3123" s="5">
        <v>40.706868</v>
      </c>
      <c r="E3123" s="5">
        <v>1</v>
      </c>
      <c r="F3123" s="5">
        <v>0.69251788800000003</v>
      </c>
      <c r="G3123" s="4"/>
      <c r="H3123" s="4"/>
    </row>
    <row r="3124" spans="1:8">
      <c r="A3124" s="5">
        <v>3115</v>
      </c>
      <c r="B3124" s="63" t="s">
        <v>3246</v>
      </c>
      <c r="C3124" s="6">
        <v>63.252301000000003</v>
      </c>
      <c r="D3124" s="5">
        <v>52.307057</v>
      </c>
      <c r="E3124" s="5">
        <v>0</v>
      </c>
      <c r="F3124" s="5">
        <v>1.8143632409999999</v>
      </c>
      <c r="G3124" s="4" t="s">
        <v>8533</v>
      </c>
      <c r="H3124" s="4" t="s">
        <v>8507</v>
      </c>
    </row>
    <row r="3125" spans="1:8">
      <c r="A3125" s="5">
        <v>3116</v>
      </c>
      <c r="B3125" s="63" t="s">
        <v>4617</v>
      </c>
      <c r="C3125" s="6">
        <v>63.240499999999997</v>
      </c>
      <c r="D3125" s="5">
        <v>60.372905000000003</v>
      </c>
      <c r="E3125" s="5">
        <v>0</v>
      </c>
      <c r="F3125" s="5">
        <v>1.1143333440000001</v>
      </c>
      <c r="G3125" s="4"/>
      <c r="H3125" s="4"/>
    </row>
    <row r="3126" spans="1:8">
      <c r="A3126" s="5">
        <v>3117</v>
      </c>
      <c r="B3126" s="63" t="s">
        <v>2364</v>
      </c>
      <c r="C3126" s="6">
        <v>63.228700000000003</v>
      </c>
      <c r="D3126" s="5">
        <v>74.899692999999999</v>
      </c>
      <c r="E3126" s="5">
        <v>0</v>
      </c>
      <c r="F3126" s="5">
        <v>6.2856289999999995E-2</v>
      </c>
      <c r="G3126" s="4"/>
      <c r="H3126" s="4"/>
    </row>
    <row r="3127" spans="1:8">
      <c r="A3127" s="5">
        <v>3118</v>
      </c>
      <c r="B3127" s="63" t="s">
        <v>3370</v>
      </c>
      <c r="C3127" s="6">
        <v>63.216898999999998</v>
      </c>
      <c r="D3127" s="5">
        <v>70.132169000000005</v>
      </c>
      <c r="E3127" s="5">
        <v>2</v>
      </c>
      <c r="F3127" s="5" t="s">
        <v>8475</v>
      </c>
      <c r="G3127" s="4"/>
      <c r="H3127" s="4"/>
    </row>
    <row r="3128" spans="1:8">
      <c r="A3128" s="5">
        <v>3119</v>
      </c>
      <c r="B3128" s="63" t="s">
        <v>2476</v>
      </c>
      <c r="C3128" s="6">
        <v>63.205098</v>
      </c>
      <c r="D3128" s="5">
        <v>76.540004999999994</v>
      </c>
      <c r="E3128" s="5">
        <v>1</v>
      </c>
      <c r="F3128" s="5" t="s">
        <v>8475</v>
      </c>
      <c r="G3128" s="4"/>
      <c r="H3128" s="4"/>
    </row>
    <row r="3129" spans="1:8">
      <c r="A3129" s="5">
        <v>3120</v>
      </c>
      <c r="B3129" s="63" t="s">
        <v>3392</v>
      </c>
      <c r="C3129" s="6">
        <v>63.193297000000001</v>
      </c>
      <c r="D3129" s="5">
        <v>68.633466999999996</v>
      </c>
      <c r="E3129" s="5">
        <v>0</v>
      </c>
      <c r="F3129" s="5">
        <v>0.50161467699999995</v>
      </c>
      <c r="G3129" s="4"/>
      <c r="H3129" s="4"/>
    </row>
    <row r="3130" spans="1:8">
      <c r="A3130" s="5">
        <v>3121</v>
      </c>
      <c r="B3130" s="63" t="s">
        <v>4199</v>
      </c>
      <c r="C3130" s="6">
        <v>63.181496000000003</v>
      </c>
      <c r="D3130" s="5">
        <v>52.802691000000003</v>
      </c>
      <c r="E3130" s="5">
        <v>0</v>
      </c>
      <c r="F3130" s="5">
        <v>1.7466012609999999</v>
      </c>
      <c r="G3130" s="4"/>
      <c r="H3130" s="4"/>
    </row>
    <row r="3131" spans="1:8">
      <c r="A3131" s="5">
        <v>3122</v>
      </c>
      <c r="B3131" s="63" t="s">
        <v>5191</v>
      </c>
      <c r="C3131" s="6">
        <v>63.169696000000002</v>
      </c>
      <c r="D3131" s="5">
        <v>48.937927999999999</v>
      </c>
      <c r="E3131" s="5">
        <v>0</v>
      </c>
      <c r="F3131" s="5">
        <v>2.2180760839999998</v>
      </c>
      <c r="G3131" s="4"/>
      <c r="H3131" s="4"/>
    </row>
    <row r="3132" spans="1:8">
      <c r="A3132" s="5">
        <v>3123</v>
      </c>
      <c r="B3132" s="63" t="s">
        <v>3326</v>
      </c>
      <c r="C3132" s="6">
        <v>63.157895000000003</v>
      </c>
      <c r="D3132" s="5">
        <v>80.387066000000004</v>
      </c>
      <c r="E3132" s="5">
        <v>0</v>
      </c>
      <c r="F3132" s="5">
        <v>-0.27290777300000002</v>
      </c>
      <c r="G3132" s="4"/>
      <c r="H3132" s="4"/>
    </row>
    <row r="3133" spans="1:8">
      <c r="A3133" s="5">
        <v>3124</v>
      </c>
      <c r="B3133" s="63" t="s">
        <v>1735</v>
      </c>
      <c r="C3133" s="6">
        <v>63.146093999999998</v>
      </c>
      <c r="D3133" s="5">
        <v>59.027614</v>
      </c>
      <c r="E3133" s="5">
        <v>0</v>
      </c>
      <c r="F3133" s="5">
        <v>1.2110152300000001</v>
      </c>
      <c r="G3133" s="4"/>
      <c r="H3133" s="4"/>
    </row>
    <row r="3134" spans="1:8">
      <c r="A3134" s="5">
        <v>3125</v>
      </c>
      <c r="B3134" s="63" t="s">
        <v>4020</v>
      </c>
      <c r="C3134" s="6">
        <v>63.134293</v>
      </c>
      <c r="D3134" s="5">
        <v>63.358508</v>
      </c>
      <c r="E3134" s="5">
        <v>0</v>
      </c>
      <c r="F3134" s="5">
        <v>0.90305817099999997</v>
      </c>
      <c r="G3134" s="4"/>
      <c r="H3134" s="4"/>
    </row>
    <row r="3135" spans="1:8">
      <c r="A3135" s="5">
        <v>3126</v>
      </c>
      <c r="B3135" s="63" t="s">
        <v>1882</v>
      </c>
      <c r="C3135" s="6">
        <v>63.122492000000001</v>
      </c>
      <c r="D3135" s="5">
        <v>45.834316999999999</v>
      </c>
      <c r="E3135" s="5">
        <v>0</v>
      </c>
      <c r="F3135" s="5">
        <v>4.2153904789999999</v>
      </c>
      <c r="G3135" s="4"/>
      <c r="H3135" s="4" t="s">
        <v>8491</v>
      </c>
    </row>
    <row r="3136" spans="1:8">
      <c r="A3136" s="5">
        <v>3127</v>
      </c>
      <c r="B3136" s="63" t="s">
        <v>2734</v>
      </c>
      <c r="C3136" s="6">
        <v>63.104790999999999</v>
      </c>
      <c r="D3136" s="5">
        <v>70.002359999999996</v>
      </c>
      <c r="E3136" s="5">
        <v>2</v>
      </c>
      <c r="F3136" s="5" t="s">
        <v>8475</v>
      </c>
      <c r="G3136" s="4"/>
      <c r="H3136" s="4"/>
    </row>
    <row r="3137" spans="1:8">
      <c r="A3137" s="5">
        <v>3128</v>
      </c>
      <c r="B3137" s="63" t="s">
        <v>5150</v>
      </c>
      <c r="C3137" s="6">
        <v>63.104790999999999</v>
      </c>
      <c r="D3137" s="5">
        <v>62.603256999999999</v>
      </c>
      <c r="E3137" s="5">
        <v>0</v>
      </c>
      <c r="F3137" s="5">
        <v>0.95798303200000001</v>
      </c>
      <c r="G3137" s="4"/>
      <c r="H3137" s="4"/>
    </row>
    <row r="3138" spans="1:8">
      <c r="A3138" s="5">
        <v>3129</v>
      </c>
      <c r="B3138" s="63" t="s">
        <v>7535</v>
      </c>
      <c r="C3138" s="6">
        <v>63.087090000000003</v>
      </c>
      <c r="D3138" s="5">
        <v>42.329478000000002</v>
      </c>
      <c r="E3138" s="5">
        <v>1</v>
      </c>
      <c r="F3138" s="5">
        <v>0.55600053699999996</v>
      </c>
      <c r="G3138" s="4"/>
      <c r="H3138" s="4"/>
    </row>
    <row r="3139" spans="1:8">
      <c r="A3139" s="5">
        <v>3130</v>
      </c>
      <c r="B3139" s="63" t="s">
        <v>3689</v>
      </c>
      <c r="C3139" s="6">
        <v>63.075288999999998</v>
      </c>
      <c r="D3139" s="5">
        <v>73.920226999999997</v>
      </c>
      <c r="E3139" s="5">
        <v>0</v>
      </c>
      <c r="F3139" s="5">
        <v>0.12798304699999999</v>
      </c>
      <c r="G3139" s="4"/>
      <c r="H3139" s="4" t="s">
        <v>8527</v>
      </c>
    </row>
    <row r="3140" spans="1:8">
      <c r="A3140" s="5">
        <v>3131</v>
      </c>
      <c r="B3140" s="63" t="s">
        <v>3390</v>
      </c>
      <c r="C3140" s="6">
        <v>63.063488</v>
      </c>
      <c r="D3140" s="5">
        <v>59.393439000000001</v>
      </c>
      <c r="E3140" s="5">
        <v>0</v>
      </c>
      <c r="F3140" s="5">
        <v>1.1672834160000001</v>
      </c>
      <c r="G3140" s="4"/>
      <c r="H3140" s="4"/>
    </row>
    <row r="3141" spans="1:8">
      <c r="A3141" s="5">
        <v>3132</v>
      </c>
      <c r="B3141" s="63" t="s">
        <v>3716</v>
      </c>
      <c r="C3141" s="6">
        <v>63.051687999999999</v>
      </c>
      <c r="D3141" s="5">
        <v>65.482652999999999</v>
      </c>
      <c r="E3141" s="5">
        <v>1</v>
      </c>
      <c r="F3141" s="5">
        <v>-1.0642213140000001</v>
      </c>
      <c r="G3141" s="4"/>
      <c r="H3141" s="4"/>
    </row>
    <row r="3142" spans="1:8">
      <c r="A3142" s="5">
        <v>3133</v>
      </c>
      <c r="B3142" s="63" t="s">
        <v>3144</v>
      </c>
      <c r="C3142" s="6">
        <v>63.039887</v>
      </c>
      <c r="D3142" s="5">
        <v>80.162851000000003</v>
      </c>
      <c r="E3142" s="5">
        <v>0</v>
      </c>
      <c r="F3142" s="5">
        <v>-0.27027609499999999</v>
      </c>
      <c r="G3142" s="4"/>
      <c r="H3142" s="4"/>
    </row>
    <row r="3143" spans="1:8">
      <c r="A3143" s="5">
        <v>3134</v>
      </c>
      <c r="B3143" s="63" t="s">
        <v>2080</v>
      </c>
      <c r="C3143" s="6">
        <v>63.028086000000002</v>
      </c>
      <c r="D3143" s="5">
        <v>53.186216999999999</v>
      </c>
      <c r="E3143" s="5">
        <v>0</v>
      </c>
      <c r="F3143" s="5">
        <v>1.674088867</v>
      </c>
      <c r="G3143" s="4"/>
      <c r="H3143" s="4"/>
    </row>
    <row r="3144" spans="1:8">
      <c r="A3144" s="5">
        <v>3135</v>
      </c>
      <c r="B3144" s="63" t="s">
        <v>4440</v>
      </c>
      <c r="C3144" s="6">
        <v>63.016285000000003</v>
      </c>
      <c r="D3144" s="5">
        <v>64.337975</v>
      </c>
      <c r="E3144" s="5">
        <v>0</v>
      </c>
      <c r="F3144" s="5">
        <v>0.81323119899999996</v>
      </c>
      <c r="G3144" s="4"/>
      <c r="H3144" s="4"/>
    </row>
    <row r="3145" spans="1:8">
      <c r="A3145" s="5">
        <v>3136</v>
      </c>
      <c r="B3145" s="63" t="s">
        <v>5148</v>
      </c>
      <c r="C3145" s="6">
        <v>63.004483999999998</v>
      </c>
      <c r="D3145" s="5">
        <v>62.579655000000002</v>
      </c>
      <c r="E3145" s="5">
        <v>0</v>
      </c>
      <c r="F3145" s="5">
        <v>0.94243836299999995</v>
      </c>
      <c r="G3145" s="4"/>
      <c r="H3145" s="4"/>
    </row>
    <row r="3146" spans="1:8">
      <c r="A3146" s="5">
        <v>3137</v>
      </c>
      <c r="B3146" s="63" t="s">
        <v>4889</v>
      </c>
      <c r="C3146" s="6">
        <v>62.986783000000003</v>
      </c>
      <c r="D3146" s="5">
        <v>70.096767</v>
      </c>
      <c r="E3146" s="5">
        <v>1</v>
      </c>
      <c r="F3146" s="5">
        <v>-2.2283324370000002</v>
      </c>
      <c r="G3146" s="4"/>
      <c r="H3146" s="4"/>
    </row>
    <row r="3147" spans="1:8">
      <c r="A3147" s="5">
        <v>3138</v>
      </c>
      <c r="B3147" s="63" t="s">
        <v>4359</v>
      </c>
      <c r="C3147" s="6">
        <v>62.986783000000003</v>
      </c>
      <c r="D3147" s="5">
        <v>46.760680000000001</v>
      </c>
      <c r="E3147" s="5">
        <v>0</v>
      </c>
      <c r="F3147" s="5">
        <v>2.85629701</v>
      </c>
      <c r="G3147" s="4"/>
      <c r="H3147" s="4"/>
    </row>
    <row r="3148" spans="1:8">
      <c r="A3148" s="5">
        <v>3139</v>
      </c>
      <c r="B3148" s="63" t="s">
        <v>5441</v>
      </c>
      <c r="C3148" s="6">
        <v>62.969082</v>
      </c>
      <c r="D3148" s="5">
        <v>47.144205999999997</v>
      </c>
      <c r="E3148" s="5">
        <v>0</v>
      </c>
      <c r="F3148" s="5">
        <v>2.680187959</v>
      </c>
      <c r="G3148" s="4"/>
      <c r="H3148" s="4" t="s">
        <v>8527</v>
      </c>
    </row>
    <row r="3149" spans="1:8">
      <c r="A3149" s="5">
        <v>3140</v>
      </c>
      <c r="B3149" s="63" t="s">
        <v>2983</v>
      </c>
      <c r="C3149" s="6">
        <v>62.957281000000002</v>
      </c>
      <c r="D3149" s="5">
        <v>64.798205999999993</v>
      </c>
      <c r="E3149" s="5">
        <v>0</v>
      </c>
      <c r="F3149" s="5">
        <v>0.77125456800000003</v>
      </c>
      <c r="G3149" s="4"/>
      <c r="H3149" s="4"/>
    </row>
    <row r="3150" spans="1:8">
      <c r="A3150" s="5">
        <v>3141</v>
      </c>
      <c r="B3150" s="63" t="s">
        <v>838</v>
      </c>
      <c r="C3150" s="6">
        <v>62.945480000000003</v>
      </c>
      <c r="D3150" s="5">
        <v>58.166155000000003</v>
      </c>
      <c r="E3150" s="5">
        <v>0</v>
      </c>
      <c r="F3150" s="5">
        <v>1.239456119</v>
      </c>
      <c r="G3150" s="4"/>
      <c r="H3150" s="4"/>
    </row>
    <row r="3151" spans="1:8">
      <c r="A3151" s="5">
        <v>3142</v>
      </c>
      <c r="B3151" s="63" t="s">
        <v>4226</v>
      </c>
      <c r="C3151" s="6">
        <v>62.933678999999998</v>
      </c>
      <c r="D3151" s="5">
        <v>54.838329000000002</v>
      </c>
      <c r="E3151" s="5">
        <v>0</v>
      </c>
      <c r="F3151" s="5">
        <v>1.5065057260000001</v>
      </c>
      <c r="G3151" s="4"/>
      <c r="H3151" s="4"/>
    </row>
    <row r="3152" spans="1:8">
      <c r="A3152" s="5">
        <v>3143</v>
      </c>
      <c r="B3152" s="63" t="s">
        <v>3181</v>
      </c>
      <c r="C3152" s="6">
        <v>62.921878999999997</v>
      </c>
      <c r="D3152" s="5">
        <v>47.545433000000003</v>
      </c>
      <c r="E3152" s="5">
        <v>0</v>
      </c>
      <c r="F3152" s="5">
        <v>2.506857605</v>
      </c>
      <c r="G3152" s="4" t="s">
        <v>8533</v>
      </c>
      <c r="H3152" s="4" t="s">
        <v>8537</v>
      </c>
    </row>
    <row r="3153" spans="1:8">
      <c r="A3153" s="5">
        <v>3144</v>
      </c>
      <c r="B3153" s="63" t="s">
        <v>3843</v>
      </c>
      <c r="C3153" s="6">
        <v>62.910077999999999</v>
      </c>
      <c r="D3153" s="5">
        <v>55.841397000000001</v>
      </c>
      <c r="E3153" s="5">
        <v>0</v>
      </c>
      <c r="F3153" s="5">
        <v>1.4372298130000001</v>
      </c>
      <c r="G3153" s="4"/>
      <c r="H3153" s="4"/>
    </row>
    <row r="3154" spans="1:8">
      <c r="A3154" s="5">
        <v>3145</v>
      </c>
      <c r="B3154" s="63" t="s">
        <v>2123</v>
      </c>
      <c r="C3154" s="6">
        <v>62.898277</v>
      </c>
      <c r="D3154" s="5">
        <v>51.386594000000002</v>
      </c>
      <c r="E3154" s="5">
        <v>0</v>
      </c>
      <c r="F3154" s="5">
        <v>1.8600099059999999</v>
      </c>
      <c r="G3154" s="4"/>
      <c r="H3154" s="4"/>
    </row>
    <row r="3155" spans="1:8">
      <c r="A3155" s="5">
        <v>3146</v>
      </c>
      <c r="B3155" s="63" t="s">
        <v>4685</v>
      </c>
      <c r="C3155" s="6">
        <v>62.886476000000002</v>
      </c>
      <c r="D3155" s="5">
        <v>62.733066000000001</v>
      </c>
      <c r="E3155" s="5">
        <v>0</v>
      </c>
      <c r="F3155" s="5">
        <v>0.923014428</v>
      </c>
      <c r="G3155" s="4"/>
      <c r="H3155" s="4"/>
    </row>
    <row r="3156" spans="1:8">
      <c r="A3156" s="5">
        <v>3147</v>
      </c>
      <c r="B3156" s="63" t="s">
        <v>5065</v>
      </c>
      <c r="C3156" s="6">
        <v>62.874675000000003</v>
      </c>
      <c r="D3156" s="5">
        <v>75.985366999999997</v>
      </c>
      <c r="E3156" s="5">
        <v>1</v>
      </c>
      <c r="F3156" s="5" t="s">
        <v>8475</v>
      </c>
      <c r="G3156" s="4"/>
      <c r="H3156" s="4"/>
    </row>
    <row r="3157" spans="1:8">
      <c r="A3157" s="5">
        <v>3148</v>
      </c>
      <c r="B3157" s="63" t="s">
        <v>3863</v>
      </c>
      <c r="C3157" s="6">
        <v>62.862875000000003</v>
      </c>
      <c r="D3157" s="5">
        <v>75.961765</v>
      </c>
      <c r="E3157" s="5">
        <v>1</v>
      </c>
      <c r="F3157" s="5" t="s">
        <v>8475</v>
      </c>
      <c r="G3157" s="4"/>
      <c r="H3157" s="4"/>
    </row>
    <row r="3158" spans="1:8">
      <c r="A3158" s="5">
        <v>3149</v>
      </c>
      <c r="B3158" s="63" t="s">
        <v>2043</v>
      </c>
      <c r="C3158" s="6">
        <v>62.851073999999997</v>
      </c>
      <c r="D3158" s="5">
        <v>60.502713999999997</v>
      </c>
      <c r="E3158" s="5">
        <v>1</v>
      </c>
      <c r="F3158" s="5">
        <v>-0.63150520300000001</v>
      </c>
      <c r="G3158" s="4"/>
      <c r="H3158" s="4"/>
    </row>
    <row r="3159" spans="1:8">
      <c r="A3159" s="5">
        <v>3150</v>
      </c>
      <c r="B3159" s="63" t="s">
        <v>3673</v>
      </c>
      <c r="C3159" s="6">
        <v>62.839272999999999</v>
      </c>
      <c r="D3159" s="5">
        <v>49.510266999999999</v>
      </c>
      <c r="E3159" s="5">
        <v>0</v>
      </c>
      <c r="F3159" s="5">
        <v>2.0745406059999998</v>
      </c>
      <c r="G3159" s="4"/>
      <c r="H3159" s="4"/>
    </row>
    <row r="3160" spans="1:8">
      <c r="A3160" s="5">
        <v>3151</v>
      </c>
      <c r="B3160" s="63" t="s">
        <v>2019</v>
      </c>
      <c r="C3160" s="6">
        <v>62.827472</v>
      </c>
      <c r="D3160" s="5">
        <v>67.347179999999994</v>
      </c>
      <c r="E3160" s="5">
        <v>0</v>
      </c>
      <c r="F3160" s="5">
        <v>0.54058651099999999</v>
      </c>
      <c r="G3160" s="4"/>
      <c r="H3160" s="4" t="s">
        <v>8481</v>
      </c>
    </row>
    <row r="3161" spans="1:8">
      <c r="A3161" s="5">
        <v>3152</v>
      </c>
      <c r="B3161" s="63" t="s">
        <v>3203</v>
      </c>
      <c r="C3161" s="6">
        <v>62.815671000000002</v>
      </c>
      <c r="D3161" s="5">
        <v>61.482180999999997</v>
      </c>
      <c r="E3161" s="5">
        <v>0</v>
      </c>
      <c r="F3161" s="5">
        <v>0.99607792699999997</v>
      </c>
      <c r="G3161" s="4"/>
      <c r="H3161" s="4"/>
    </row>
    <row r="3162" spans="1:8">
      <c r="A3162" s="5">
        <v>3153</v>
      </c>
      <c r="B3162" s="63" t="s">
        <v>3955</v>
      </c>
      <c r="C3162" s="6">
        <v>62.803871000000001</v>
      </c>
      <c r="D3162" s="5">
        <v>46.967193999999999</v>
      </c>
      <c r="E3162" s="5">
        <v>0</v>
      </c>
      <c r="F3162" s="5">
        <v>2.658127227</v>
      </c>
      <c r="G3162" s="4" t="s">
        <v>8533</v>
      </c>
      <c r="H3162" s="4" t="s">
        <v>8495</v>
      </c>
    </row>
    <row r="3163" spans="1:8">
      <c r="A3163" s="5">
        <v>3154</v>
      </c>
      <c r="B3163" s="63" t="s">
        <v>2765</v>
      </c>
      <c r="C3163" s="6">
        <v>62.792070000000002</v>
      </c>
      <c r="D3163" s="5">
        <v>56.053812000000001</v>
      </c>
      <c r="E3163" s="5">
        <v>0</v>
      </c>
      <c r="F3163" s="5">
        <v>1.4053840120000001</v>
      </c>
      <c r="G3163" s="4"/>
      <c r="H3163" s="4"/>
    </row>
    <row r="3164" spans="1:8">
      <c r="A3164" s="5">
        <v>3155</v>
      </c>
      <c r="B3164" s="63" t="s">
        <v>5823</v>
      </c>
      <c r="C3164" s="6">
        <v>62.780268999999997</v>
      </c>
      <c r="D3164" s="5">
        <v>78.280623000000006</v>
      </c>
      <c r="E3164" s="5">
        <v>0</v>
      </c>
      <c r="F3164" s="5">
        <v>-0.15296969599999999</v>
      </c>
      <c r="G3164" s="4"/>
      <c r="H3164" s="4"/>
    </row>
    <row r="3165" spans="1:8">
      <c r="A3165" s="5">
        <v>3156</v>
      </c>
      <c r="B3165" s="63" t="s">
        <v>2627</v>
      </c>
      <c r="C3165" s="6">
        <v>62.768467999999999</v>
      </c>
      <c r="D3165" s="5">
        <v>73.147273999999996</v>
      </c>
      <c r="E3165" s="5">
        <v>0</v>
      </c>
      <c r="F3165" s="5">
        <v>0.139019016</v>
      </c>
      <c r="G3165" s="4"/>
      <c r="H3165" s="4"/>
    </row>
    <row r="3166" spans="1:8">
      <c r="A3166" s="5">
        <v>3157</v>
      </c>
      <c r="B3166" s="63" t="s">
        <v>3585</v>
      </c>
      <c r="C3166" s="6">
        <v>62.756667</v>
      </c>
      <c r="D3166" s="5">
        <v>66.704036000000002</v>
      </c>
      <c r="E3166" s="5">
        <v>0</v>
      </c>
      <c r="F3166" s="5">
        <v>0.57986613799999998</v>
      </c>
      <c r="G3166" s="4"/>
      <c r="H3166" s="4"/>
    </row>
    <row r="3167" spans="1:8">
      <c r="A3167" s="5">
        <v>3158</v>
      </c>
      <c r="B3167" s="63" t="s">
        <v>3818</v>
      </c>
      <c r="C3167" s="6">
        <v>62.744866999999999</v>
      </c>
      <c r="D3167" s="5">
        <v>75.477931999999996</v>
      </c>
      <c r="E3167" s="5">
        <v>0</v>
      </c>
      <c r="F3167" s="5">
        <v>0</v>
      </c>
      <c r="G3167" s="4"/>
      <c r="H3167" s="4"/>
    </row>
    <row r="3168" spans="1:8">
      <c r="A3168" s="5">
        <v>3159</v>
      </c>
      <c r="B3168" s="63" t="s">
        <v>5086</v>
      </c>
      <c r="C3168" s="6">
        <v>62.733066000000001</v>
      </c>
      <c r="D3168" s="5">
        <v>56.679254</v>
      </c>
      <c r="E3168" s="5">
        <v>1</v>
      </c>
      <c r="F3168" s="5">
        <v>-0.346164219</v>
      </c>
      <c r="G3168" s="4"/>
      <c r="H3168" s="4"/>
    </row>
    <row r="3169" spans="1:8">
      <c r="A3169" s="5">
        <v>3160</v>
      </c>
      <c r="B3169" s="63" t="s">
        <v>4565</v>
      </c>
      <c r="C3169" s="6">
        <v>62.721265000000002</v>
      </c>
      <c r="D3169" s="5">
        <v>54.301392</v>
      </c>
      <c r="E3169" s="5">
        <v>0</v>
      </c>
      <c r="F3169" s="5">
        <v>1.487702125</v>
      </c>
      <c r="G3169" s="4"/>
      <c r="H3169" s="4"/>
    </row>
    <row r="3170" spans="1:8">
      <c r="A3170" s="5">
        <v>3161</v>
      </c>
      <c r="B3170" s="63" t="s">
        <v>3453</v>
      </c>
      <c r="C3170" s="6">
        <v>62.709463999999997</v>
      </c>
      <c r="D3170" s="5">
        <v>74.232947999999993</v>
      </c>
      <c r="E3170" s="5">
        <v>0</v>
      </c>
      <c r="F3170" s="5">
        <v>5.2397062000000001E-2</v>
      </c>
      <c r="G3170" s="4"/>
      <c r="H3170" s="4"/>
    </row>
    <row r="3171" spans="1:8">
      <c r="A3171" s="5">
        <v>3162</v>
      </c>
      <c r="B3171" s="63" t="s">
        <v>3121</v>
      </c>
      <c r="C3171" s="6">
        <v>62.697662999999999</v>
      </c>
      <c r="D3171" s="5">
        <v>68.881283999999994</v>
      </c>
      <c r="E3171" s="5">
        <v>1</v>
      </c>
      <c r="F3171" s="5">
        <v>-1.857420428</v>
      </c>
      <c r="G3171" s="4"/>
      <c r="H3171" s="4"/>
    </row>
    <row r="3172" spans="1:8">
      <c r="A3172" s="5">
        <v>3163</v>
      </c>
      <c r="B3172" s="63" t="s">
        <v>2806</v>
      </c>
      <c r="C3172" s="6">
        <v>62.685862999999998</v>
      </c>
      <c r="D3172" s="5">
        <v>75.531036</v>
      </c>
      <c r="E3172" s="5">
        <v>1</v>
      </c>
      <c r="F3172" s="5" t="s">
        <v>8475</v>
      </c>
      <c r="G3172" s="4"/>
      <c r="H3172" s="4"/>
    </row>
    <row r="3173" spans="1:8">
      <c r="A3173" s="5">
        <v>3164</v>
      </c>
      <c r="B3173" s="63" t="s">
        <v>3661</v>
      </c>
      <c r="C3173" s="6">
        <v>62.674061999999999</v>
      </c>
      <c r="D3173" s="5">
        <v>57.635119000000003</v>
      </c>
      <c r="E3173" s="5">
        <v>1</v>
      </c>
      <c r="F3173" s="5">
        <v>-0.43311659699999999</v>
      </c>
      <c r="G3173" s="4"/>
      <c r="H3173" s="4"/>
    </row>
    <row r="3174" spans="1:8">
      <c r="A3174" s="5">
        <v>3165</v>
      </c>
      <c r="B3174" s="63" t="s">
        <v>3221</v>
      </c>
      <c r="C3174" s="6">
        <v>62.662261000000001</v>
      </c>
      <c r="D3174" s="5">
        <v>59.169224</v>
      </c>
      <c r="E3174" s="5">
        <v>0</v>
      </c>
      <c r="F3174" s="5">
        <v>1.121621993</v>
      </c>
      <c r="G3174" s="4"/>
      <c r="H3174" s="4"/>
    </row>
    <row r="3175" spans="1:8">
      <c r="A3175" s="5">
        <v>3166</v>
      </c>
      <c r="B3175" s="63" t="s">
        <v>2696</v>
      </c>
      <c r="C3175" s="6">
        <v>62.650460000000002</v>
      </c>
      <c r="D3175" s="5">
        <v>75.348123999999999</v>
      </c>
      <c r="E3175" s="5">
        <v>0</v>
      </c>
      <c r="F3175" s="5">
        <v>0</v>
      </c>
      <c r="G3175" s="4"/>
      <c r="H3175" s="4"/>
    </row>
    <row r="3176" spans="1:8">
      <c r="A3176" s="5">
        <v>3167</v>
      </c>
      <c r="B3176" s="63" t="s">
        <v>4409</v>
      </c>
      <c r="C3176" s="6">
        <v>62.638658999999997</v>
      </c>
      <c r="D3176" s="5">
        <v>75.466132000000002</v>
      </c>
      <c r="E3176" s="5">
        <v>1</v>
      </c>
      <c r="F3176" s="5" t="s">
        <v>8475</v>
      </c>
      <c r="G3176" s="4"/>
      <c r="H3176" s="4"/>
    </row>
    <row r="3177" spans="1:8">
      <c r="A3177" s="5">
        <v>3168</v>
      </c>
      <c r="B3177" s="63" t="s">
        <v>4283</v>
      </c>
      <c r="C3177" s="6">
        <v>62.626859000000003</v>
      </c>
      <c r="D3177" s="5">
        <v>75.430728999999999</v>
      </c>
      <c r="E3177" s="5">
        <v>1</v>
      </c>
      <c r="F3177" s="5" t="s">
        <v>8475</v>
      </c>
      <c r="G3177" s="4"/>
      <c r="H3177" s="4"/>
    </row>
    <row r="3178" spans="1:8">
      <c r="A3178" s="5">
        <v>3169</v>
      </c>
      <c r="B3178" s="63" t="s">
        <v>4468</v>
      </c>
      <c r="C3178" s="6">
        <v>62.615057999999998</v>
      </c>
      <c r="D3178" s="5">
        <v>69.447721999999999</v>
      </c>
      <c r="E3178" s="5">
        <v>1</v>
      </c>
      <c r="F3178" s="5">
        <v>-2.2280025700000001</v>
      </c>
      <c r="G3178" s="4"/>
      <c r="H3178" s="4" t="s">
        <v>8524</v>
      </c>
    </row>
    <row r="3179" spans="1:8">
      <c r="A3179" s="5">
        <v>3170</v>
      </c>
      <c r="B3179" s="63" t="s">
        <v>4304</v>
      </c>
      <c r="C3179" s="6">
        <v>62.603256999999999</v>
      </c>
      <c r="D3179" s="5">
        <v>69.129101000000006</v>
      </c>
      <c r="E3179" s="5">
        <v>2</v>
      </c>
      <c r="F3179" s="5" t="s">
        <v>8475</v>
      </c>
      <c r="G3179" s="4"/>
      <c r="H3179" s="4"/>
    </row>
    <row r="3180" spans="1:8">
      <c r="A3180" s="5">
        <v>3171</v>
      </c>
      <c r="B3180" s="63" t="s">
        <v>4143</v>
      </c>
      <c r="C3180" s="6">
        <v>62.591456000000001</v>
      </c>
      <c r="D3180" s="5">
        <v>61.529384</v>
      </c>
      <c r="E3180" s="5">
        <v>1</v>
      </c>
      <c r="F3180" s="5">
        <v>-0.74075830799999998</v>
      </c>
      <c r="G3180" s="4"/>
      <c r="H3180" s="4" t="s">
        <v>8530</v>
      </c>
    </row>
    <row r="3181" spans="1:8">
      <c r="A3181" s="5">
        <v>3172</v>
      </c>
      <c r="B3181" s="63" t="s">
        <v>3375</v>
      </c>
      <c r="C3181" s="6">
        <v>62.579655000000002</v>
      </c>
      <c r="D3181" s="5">
        <v>68.126033000000007</v>
      </c>
      <c r="E3181" s="5">
        <v>0</v>
      </c>
      <c r="F3181" s="5">
        <v>0.44973964500000002</v>
      </c>
      <c r="G3181" s="4"/>
      <c r="H3181" s="4"/>
    </row>
    <row r="3182" spans="1:8">
      <c r="A3182" s="5">
        <v>3173</v>
      </c>
      <c r="B3182" s="63" t="s">
        <v>1613</v>
      </c>
      <c r="C3182" s="6">
        <v>62.567855000000002</v>
      </c>
      <c r="D3182" s="5">
        <v>56.230823999999998</v>
      </c>
      <c r="E3182" s="5">
        <v>3</v>
      </c>
      <c r="F3182" s="5">
        <v>-1.389396359</v>
      </c>
      <c r="G3182" s="4"/>
      <c r="H3182" s="4"/>
    </row>
    <row r="3183" spans="1:8">
      <c r="A3183" s="5">
        <v>3174</v>
      </c>
      <c r="B3183" s="63" t="s">
        <v>3636</v>
      </c>
      <c r="C3183" s="6">
        <v>62.556054000000003</v>
      </c>
      <c r="D3183" s="5">
        <v>75.336322999999993</v>
      </c>
      <c r="E3183" s="5">
        <v>1</v>
      </c>
      <c r="F3183" s="5" t="s">
        <v>8475</v>
      </c>
      <c r="G3183" s="4"/>
      <c r="H3183" s="4"/>
    </row>
    <row r="3184" spans="1:8">
      <c r="A3184" s="5">
        <v>3175</v>
      </c>
      <c r="B3184" s="63" t="s">
        <v>3956</v>
      </c>
      <c r="C3184" s="6">
        <v>62.544252999999998</v>
      </c>
      <c r="D3184" s="5">
        <v>64.196365</v>
      </c>
      <c r="E3184" s="5">
        <v>0</v>
      </c>
      <c r="F3184" s="5">
        <v>0.75393825599999997</v>
      </c>
      <c r="G3184" s="4"/>
      <c r="H3184" s="4"/>
    </row>
    <row r="3185" spans="1:8">
      <c r="A3185" s="5">
        <v>3176</v>
      </c>
      <c r="B3185" s="63" t="s">
        <v>2833</v>
      </c>
      <c r="C3185" s="6">
        <v>62.532451999999999</v>
      </c>
      <c r="D3185" s="5">
        <v>48.159075000000001</v>
      </c>
      <c r="E3185" s="5">
        <v>1</v>
      </c>
      <c r="F3185" s="5">
        <v>9.1824828999999997E-2</v>
      </c>
      <c r="G3185" s="4"/>
      <c r="H3185" s="4"/>
    </row>
    <row r="3186" spans="1:8">
      <c r="A3186" s="5">
        <v>3177</v>
      </c>
      <c r="B3186" s="63" t="s">
        <v>3691</v>
      </c>
      <c r="C3186" s="6">
        <v>62.520651000000001</v>
      </c>
      <c r="D3186" s="5">
        <v>75.312720999999996</v>
      </c>
      <c r="E3186" s="5">
        <v>1</v>
      </c>
      <c r="F3186" s="5" t="s">
        <v>8475</v>
      </c>
      <c r="G3186" s="4"/>
      <c r="H3186" s="4" t="s">
        <v>8481</v>
      </c>
    </row>
    <row r="3187" spans="1:8">
      <c r="A3187" s="5">
        <v>3178</v>
      </c>
      <c r="B3187" s="63" t="s">
        <v>2308</v>
      </c>
      <c r="C3187" s="6">
        <v>62.508851</v>
      </c>
      <c r="D3187" s="5">
        <v>45.645504000000003</v>
      </c>
      <c r="E3187" s="5">
        <v>0</v>
      </c>
      <c r="F3187" s="5">
        <v>2.9548668170000001</v>
      </c>
      <c r="G3187" s="4" t="s">
        <v>8533</v>
      </c>
      <c r="H3187" s="4" t="s">
        <v>8495</v>
      </c>
    </row>
    <row r="3188" spans="1:8">
      <c r="A3188" s="5">
        <v>3179</v>
      </c>
      <c r="B3188" s="63" t="s">
        <v>3037</v>
      </c>
      <c r="C3188" s="6">
        <v>62.497050000000002</v>
      </c>
      <c r="D3188" s="5">
        <v>57.859333999999997</v>
      </c>
      <c r="E3188" s="5">
        <v>0</v>
      </c>
      <c r="F3188" s="5">
        <v>1.194643202</v>
      </c>
      <c r="G3188" s="4"/>
      <c r="H3188" s="4" t="s">
        <v>8527</v>
      </c>
    </row>
    <row r="3189" spans="1:8">
      <c r="A3189" s="5">
        <v>3180</v>
      </c>
      <c r="B3189" s="63" t="s">
        <v>3720</v>
      </c>
      <c r="C3189" s="6">
        <v>62.485249000000003</v>
      </c>
      <c r="D3189" s="5">
        <v>49.85839</v>
      </c>
      <c r="E3189" s="5">
        <v>0</v>
      </c>
      <c r="F3189" s="5">
        <v>1.931236164</v>
      </c>
      <c r="G3189" s="4" t="s">
        <v>8533</v>
      </c>
      <c r="H3189" s="4" t="s">
        <v>8502</v>
      </c>
    </row>
    <row r="3190" spans="1:8">
      <c r="A3190" s="5">
        <v>3181</v>
      </c>
      <c r="B3190" s="63" t="s">
        <v>2468</v>
      </c>
      <c r="C3190" s="6">
        <v>62.473447999999998</v>
      </c>
      <c r="D3190" s="5">
        <v>48.029266</v>
      </c>
      <c r="E3190" s="5">
        <v>0</v>
      </c>
      <c r="F3190" s="5">
        <v>2.197827846</v>
      </c>
      <c r="G3190" s="4"/>
      <c r="H3190" s="4"/>
    </row>
    <row r="3191" spans="1:8">
      <c r="A3191" s="5">
        <v>3182</v>
      </c>
      <c r="B3191" s="63" t="s">
        <v>1499</v>
      </c>
      <c r="C3191" s="6">
        <v>62.461646999999999</v>
      </c>
      <c r="D3191" s="5">
        <v>61.263866</v>
      </c>
      <c r="E3191" s="5">
        <v>1</v>
      </c>
      <c r="F3191" s="5">
        <v>-0.74887530899999999</v>
      </c>
      <c r="G3191" s="4"/>
      <c r="H3191" s="4"/>
    </row>
    <row r="3192" spans="1:8">
      <c r="A3192" s="5">
        <v>3183</v>
      </c>
      <c r="B3192" s="63" t="s">
        <v>3336</v>
      </c>
      <c r="C3192" s="6">
        <v>62.449846999999998</v>
      </c>
      <c r="D3192" s="5">
        <v>68.763276000000005</v>
      </c>
      <c r="E3192" s="5">
        <v>2</v>
      </c>
      <c r="F3192" s="5" t="s">
        <v>8475</v>
      </c>
      <c r="G3192" s="4"/>
      <c r="H3192" s="4"/>
    </row>
    <row r="3193" spans="1:8">
      <c r="A3193" s="5">
        <v>3184</v>
      </c>
      <c r="B3193" s="63" t="s">
        <v>1694</v>
      </c>
      <c r="C3193" s="6">
        <v>62.438046</v>
      </c>
      <c r="D3193" s="5">
        <v>44.984659000000001</v>
      </c>
      <c r="E3193" s="5">
        <v>1</v>
      </c>
      <c r="F3193" s="5">
        <v>0.27710224300000003</v>
      </c>
      <c r="G3193" s="4"/>
      <c r="H3193" s="4"/>
    </row>
    <row r="3194" spans="1:8">
      <c r="A3194" s="5">
        <v>3185</v>
      </c>
      <c r="B3194" s="63" t="s">
        <v>4093</v>
      </c>
      <c r="C3194" s="6">
        <v>62.426245000000002</v>
      </c>
      <c r="D3194" s="5">
        <v>66.261505999999997</v>
      </c>
      <c r="E3194" s="5">
        <v>1</v>
      </c>
      <c r="F3194" s="5">
        <v>-1.425887076</v>
      </c>
      <c r="G3194" s="4"/>
      <c r="H3194" s="4"/>
    </row>
    <row r="3195" spans="1:8">
      <c r="A3195" s="5">
        <v>3186</v>
      </c>
      <c r="B3195" s="63" t="s">
        <v>711</v>
      </c>
      <c r="C3195" s="6">
        <v>62.414444000000003</v>
      </c>
      <c r="D3195" s="5">
        <v>45.037762999999998</v>
      </c>
      <c r="E3195" s="5">
        <v>0</v>
      </c>
      <c r="F3195" s="5">
        <v>3.3194492229999999</v>
      </c>
      <c r="G3195" s="4"/>
      <c r="H3195" s="4"/>
    </row>
    <row r="3196" spans="1:8">
      <c r="A3196" s="5">
        <v>3187</v>
      </c>
      <c r="B3196" s="63" t="s">
        <v>1928</v>
      </c>
      <c r="C3196" s="6">
        <v>62.402642999999998</v>
      </c>
      <c r="D3196" s="5">
        <v>58.638187000000002</v>
      </c>
      <c r="E3196" s="5">
        <v>0</v>
      </c>
      <c r="F3196" s="5">
        <v>1.118549778</v>
      </c>
      <c r="G3196" s="4"/>
      <c r="H3196" s="4"/>
    </row>
    <row r="3197" spans="1:8">
      <c r="A3197" s="5">
        <v>3188</v>
      </c>
      <c r="B3197" s="63" t="s">
        <v>4822</v>
      </c>
      <c r="C3197" s="6">
        <v>62.390842999999997</v>
      </c>
      <c r="D3197" s="5">
        <v>45.975926000000001</v>
      </c>
      <c r="E3197" s="5">
        <v>0</v>
      </c>
      <c r="F3197" s="5">
        <v>2.7036259249999999</v>
      </c>
      <c r="G3197" s="4"/>
      <c r="H3197" s="4"/>
    </row>
    <row r="3198" spans="1:8">
      <c r="A3198" s="5">
        <v>3189</v>
      </c>
      <c r="B3198" s="63" t="s">
        <v>5071</v>
      </c>
      <c r="C3198" s="6">
        <v>62.379041999999998</v>
      </c>
      <c r="D3198" s="5">
        <v>66.060891999999996</v>
      </c>
      <c r="E3198" s="5">
        <v>0</v>
      </c>
      <c r="F3198" s="5">
        <v>0.56958659700000003</v>
      </c>
      <c r="G3198" s="4"/>
      <c r="H3198" s="4"/>
    </row>
    <row r="3199" spans="1:8">
      <c r="A3199" s="5">
        <v>3190</v>
      </c>
      <c r="B3199" s="63" t="s">
        <v>3959</v>
      </c>
      <c r="C3199" s="6">
        <v>62.367241</v>
      </c>
      <c r="D3199" s="5">
        <v>55.640783999999996</v>
      </c>
      <c r="E3199" s="5">
        <v>0</v>
      </c>
      <c r="F3199" s="5">
        <v>1.3545814819999999</v>
      </c>
      <c r="G3199" s="4"/>
      <c r="H3199" s="4" t="s">
        <v>8526</v>
      </c>
    </row>
    <row r="3200" spans="1:8">
      <c r="A3200" s="5">
        <v>3191</v>
      </c>
      <c r="B3200" s="63" t="s">
        <v>3935</v>
      </c>
      <c r="C3200" s="6">
        <v>62.355440000000002</v>
      </c>
      <c r="D3200" s="5">
        <v>48.920226999999997</v>
      </c>
      <c r="E3200" s="5">
        <v>0</v>
      </c>
      <c r="F3200" s="5">
        <v>2.0072417499999999</v>
      </c>
      <c r="G3200" s="4"/>
      <c r="H3200" s="4" t="s">
        <v>8527</v>
      </c>
    </row>
    <row r="3201" spans="1:8">
      <c r="A3201" s="5">
        <v>3192</v>
      </c>
      <c r="B3201" s="63" t="s">
        <v>2547</v>
      </c>
      <c r="C3201" s="6">
        <v>62.343639000000003</v>
      </c>
      <c r="D3201" s="5">
        <v>62.137124999999997</v>
      </c>
      <c r="E3201" s="5">
        <v>2</v>
      </c>
      <c r="F3201" s="5">
        <v>-2.092990388</v>
      </c>
      <c r="G3201" s="4"/>
      <c r="H3201" s="4"/>
    </row>
    <row r="3202" spans="1:8">
      <c r="A3202" s="5">
        <v>3193</v>
      </c>
      <c r="B3202" s="63" t="s">
        <v>1776</v>
      </c>
      <c r="C3202" s="6">
        <v>62.331839000000002</v>
      </c>
      <c r="D3202" s="5">
        <v>45.185273000000002</v>
      </c>
      <c r="E3202" s="5">
        <v>0</v>
      </c>
      <c r="F3202" s="5">
        <v>3.0522424720000001</v>
      </c>
      <c r="G3202" s="4"/>
      <c r="H3202" s="4"/>
    </row>
    <row r="3203" spans="1:8">
      <c r="A3203" s="5">
        <v>3194</v>
      </c>
      <c r="B3203" s="63" t="s">
        <v>4328</v>
      </c>
      <c r="C3203" s="6">
        <v>62.320037999999997</v>
      </c>
      <c r="D3203" s="5">
        <v>54.401699000000001</v>
      </c>
      <c r="E3203" s="5">
        <v>1</v>
      </c>
      <c r="F3203" s="5">
        <v>-0.28770992299999998</v>
      </c>
      <c r="G3203" s="4"/>
      <c r="H3203" s="4"/>
    </row>
    <row r="3204" spans="1:8">
      <c r="A3204" s="5">
        <v>3195</v>
      </c>
      <c r="B3204" s="63" t="s">
        <v>4395</v>
      </c>
      <c r="C3204" s="6">
        <v>62.308236999999998</v>
      </c>
      <c r="D3204" s="5">
        <v>50.265518</v>
      </c>
      <c r="E3204" s="5">
        <v>0</v>
      </c>
      <c r="F3204" s="5">
        <v>1.8253125320000001</v>
      </c>
      <c r="G3204" s="4" t="s">
        <v>8533</v>
      </c>
      <c r="H3204" s="4" t="s">
        <v>8507</v>
      </c>
    </row>
    <row r="3205" spans="1:8">
      <c r="A3205" s="5">
        <v>3196</v>
      </c>
      <c r="B3205" s="63" t="s">
        <v>4152</v>
      </c>
      <c r="C3205" s="6">
        <v>62.296436</v>
      </c>
      <c r="D3205" s="5">
        <v>85.892140999999995</v>
      </c>
      <c r="E3205" s="5">
        <v>0</v>
      </c>
      <c r="F3205" s="5">
        <v>-1.05840684</v>
      </c>
      <c r="G3205" s="4"/>
      <c r="H3205" s="4"/>
    </row>
    <row r="3206" spans="1:8">
      <c r="A3206" s="5">
        <v>3197</v>
      </c>
      <c r="B3206" s="63" t="s">
        <v>3602</v>
      </c>
      <c r="C3206" s="6">
        <v>62.284635000000002</v>
      </c>
      <c r="D3206" s="5">
        <v>49.457163000000001</v>
      </c>
      <c r="E3206" s="5">
        <v>0</v>
      </c>
      <c r="F3206" s="5">
        <v>1.92208041</v>
      </c>
      <c r="G3206" s="4"/>
      <c r="H3206" s="4" t="s">
        <v>8526</v>
      </c>
    </row>
    <row r="3207" spans="1:8">
      <c r="A3207" s="5">
        <v>3198</v>
      </c>
      <c r="B3207" s="63" t="s">
        <v>1820</v>
      </c>
      <c r="C3207" s="6">
        <v>62.272835000000001</v>
      </c>
      <c r="D3207" s="5">
        <v>48.371488999999997</v>
      </c>
      <c r="E3207" s="5">
        <v>3</v>
      </c>
      <c r="F3207" s="5">
        <v>-0.63668786300000002</v>
      </c>
      <c r="G3207" s="4"/>
      <c r="H3207" s="4"/>
    </row>
    <row r="3208" spans="1:8">
      <c r="A3208" s="5">
        <v>3199</v>
      </c>
      <c r="B3208" s="63" t="s">
        <v>4499</v>
      </c>
      <c r="C3208" s="6">
        <v>62.249232999999997</v>
      </c>
      <c r="D3208" s="5">
        <v>78.357327999999995</v>
      </c>
      <c r="E3208" s="5">
        <v>0</v>
      </c>
      <c r="F3208" s="5">
        <v>-0.240617574</v>
      </c>
      <c r="G3208" s="4"/>
      <c r="H3208" s="4" t="s">
        <v>8521</v>
      </c>
    </row>
    <row r="3209" spans="1:8">
      <c r="A3209" s="5">
        <v>3200</v>
      </c>
      <c r="B3209" s="63" t="s">
        <v>3924</v>
      </c>
      <c r="C3209" s="6">
        <v>62.249232999999997</v>
      </c>
      <c r="D3209" s="5">
        <v>55.133349000000003</v>
      </c>
      <c r="E3209" s="5">
        <v>1</v>
      </c>
      <c r="F3209" s="5">
        <v>-0.31684400200000001</v>
      </c>
      <c r="G3209" s="4"/>
      <c r="H3209" s="4"/>
    </row>
    <row r="3210" spans="1:8">
      <c r="A3210" s="5">
        <v>3201</v>
      </c>
      <c r="B3210" s="63" t="s">
        <v>3525</v>
      </c>
      <c r="C3210" s="6">
        <v>62.249232999999997</v>
      </c>
      <c r="D3210" s="5">
        <v>55.298560000000002</v>
      </c>
      <c r="E3210" s="5">
        <v>1</v>
      </c>
      <c r="F3210" s="5">
        <v>-0.32978238799999998</v>
      </c>
      <c r="G3210" s="4"/>
      <c r="H3210" s="4" t="s">
        <v>8515</v>
      </c>
    </row>
    <row r="3211" spans="1:8">
      <c r="A3211" s="5">
        <v>3202</v>
      </c>
      <c r="B3211" s="63" t="s">
        <v>2639</v>
      </c>
      <c r="C3211" s="6">
        <v>62.225631</v>
      </c>
      <c r="D3211" s="5">
        <v>76.481001000000006</v>
      </c>
      <c r="E3211" s="5">
        <v>0</v>
      </c>
      <c r="F3211" s="5">
        <v>-9.0054903000000006E-2</v>
      </c>
      <c r="G3211" s="4"/>
      <c r="H3211" s="4"/>
    </row>
    <row r="3212" spans="1:8">
      <c r="A3212" s="5">
        <v>3203</v>
      </c>
      <c r="B3212" s="63" t="s">
        <v>3945</v>
      </c>
      <c r="C3212" s="6">
        <v>62.207929999999998</v>
      </c>
      <c r="D3212" s="5">
        <v>68.421053000000001</v>
      </c>
      <c r="E3212" s="5">
        <v>2</v>
      </c>
      <c r="F3212" s="5" t="s">
        <v>8475</v>
      </c>
      <c r="G3212" s="4"/>
      <c r="H3212" s="4"/>
    </row>
    <row r="3213" spans="1:8">
      <c r="A3213" s="5">
        <v>3204</v>
      </c>
      <c r="B3213" s="63" t="s">
        <v>4957</v>
      </c>
      <c r="C3213" s="6">
        <v>62.207929999999998</v>
      </c>
      <c r="D3213" s="5">
        <v>66.414916000000005</v>
      </c>
      <c r="E3213" s="5">
        <v>0</v>
      </c>
      <c r="F3213" s="5">
        <v>0.52419431400000005</v>
      </c>
      <c r="G3213" s="4"/>
      <c r="H3213" s="4"/>
    </row>
    <row r="3214" spans="1:8">
      <c r="A3214" s="5">
        <v>3205</v>
      </c>
      <c r="B3214" s="63" t="s">
        <v>4506</v>
      </c>
      <c r="C3214" s="6">
        <v>62.190229000000002</v>
      </c>
      <c r="D3214" s="5">
        <v>74.569271000000001</v>
      </c>
      <c r="E3214" s="5">
        <v>0</v>
      </c>
      <c r="F3214" s="5">
        <v>0</v>
      </c>
      <c r="G3214" s="4"/>
      <c r="H3214" s="4"/>
    </row>
    <row r="3215" spans="1:8">
      <c r="A3215" s="5">
        <v>3206</v>
      </c>
      <c r="B3215" s="63" t="s">
        <v>3133</v>
      </c>
      <c r="C3215" s="6">
        <v>62.178427999999997</v>
      </c>
      <c r="D3215" s="5">
        <v>68.373849000000007</v>
      </c>
      <c r="E3215" s="5">
        <v>2</v>
      </c>
      <c r="F3215" s="5" t="s">
        <v>8475</v>
      </c>
      <c r="G3215" s="4"/>
      <c r="H3215" s="4" t="s">
        <v>8529</v>
      </c>
    </row>
    <row r="3216" spans="1:8">
      <c r="A3216" s="5">
        <v>3207</v>
      </c>
      <c r="B3216" s="63" t="s">
        <v>5620</v>
      </c>
      <c r="C3216" s="6">
        <v>62.160727000000001</v>
      </c>
      <c r="D3216" s="5">
        <v>45.846117999999997</v>
      </c>
      <c r="E3216" s="5">
        <v>0</v>
      </c>
      <c r="F3216" s="5">
        <v>2.636917811</v>
      </c>
      <c r="G3216" s="4"/>
      <c r="H3216" s="4"/>
    </row>
    <row r="3217" spans="1:8">
      <c r="A3217" s="5">
        <v>3208</v>
      </c>
      <c r="B3217" s="63" t="s">
        <v>2423</v>
      </c>
      <c r="C3217" s="6">
        <v>62.160727000000001</v>
      </c>
      <c r="D3217" s="5">
        <v>57.351900000000001</v>
      </c>
      <c r="E3217" s="5">
        <v>1</v>
      </c>
      <c r="F3217" s="5">
        <v>-0.47676073000000002</v>
      </c>
      <c r="G3217" s="4"/>
      <c r="H3217" s="4"/>
    </row>
    <row r="3218" spans="1:8">
      <c r="A3218" s="5">
        <v>3209</v>
      </c>
      <c r="B3218" s="63" t="s">
        <v>3518</v>
      </c>
      <c r="C3218" s="6">
        <v>62.143025999999999</v>
      </c>
      <c r="D3218" s="5">
        <v>65.919282999999993</v>
      </c>
      <c r="E3218" s="5">
        <v>0</v>
      </c>
      <c r="F3218" s="5">
        <v>0.55918233699999997</v>
      </c>
      <c r="G3218" s="4"/>
      <c r="H3218" s="4"/>
    </row>
    <row r="3219" spans="1:8">
      <c r="A3219" s="5">
        <v>3210</v>
      </c>
      <c r="B3219" s="63" t="s">
        <v>1283</v>
      </c>
      <c r="C3219" s="6">
        <v>62.131225000000001</v>
      </c>
      <c r="D3219" s="5">
        <v>61.930610999999999</v>
      </c>
      <c r="E3219" s="5">
        <v>1</v>
      </c>
      <c r="F3219" s="5">
        <v>-0.83535921499999999</v>
      </c>
      <c r="G3219" s="4"/>
      <c r="H3219" s="4" t="s">
        <v>8511</v>
      </c>
    </row>
    <row r="3220" spans="1:8">
      <c r="A3220" s="5">
        <v>3211</v>
      </c>
      <c r="B3220" s="63" t="s">
        <v>1958</v>
      </c>
      <c r="C3220" s="6">
        <v>62.119424000000002</v>
      </c>
      <c r="D3220" s="5">
        <v>40.901581</v>
      </c>
      <c r="E3220" s="5">
        <v>1</v>
      </c>
      <c r="F3220" s="5">
        <v>0.53883248900000003</v>
      </c>
      <c r="G3220" s="4"/>
      <c r="H3220" s="4" t="s">
        <v>8492</v>
      </c>
    </row>
    <row r="3221" spans="1:8">
      <c r="A3221" s="5">
        <v>3212</v>
      </c>
      <c r="B3221" s="63" t="s">
        <v>2001</v>
      </c>
      <c r="C3221" s="6">
        <v>62.101723</v>
      </c>
      <c r="D3221" s="5">
        <v>44.866650999999997</v>
      </c>
      <c r="E3221" s="5">
        <v>0</v>
      </c>
      <c r="F3221" s="5">
        <v>3.0199341560000001</v>
      </c>
      <c r="G3221" s="4" t="s">
        <v>8533</v>
      </c>
      <c r="H3221" s="4" t="s">
        <v>8517</v>
      </c>
    </row>
    <row r="3222" spans="1:8">
      <c r="A3222" s="5">
        <v>3213</v>
      </c>
      <c r="B3222" s="63" t="s">
        <v>4474</v>
      </c>
      <c r="C3222" s="6">
        <v>62.101723</v>
      </c>
      <c r="D3222" s="5">
        <v>46.660373</v>
      </c>
      <c r="E3222" s="5">
        <v>1</v>
      </c>
      <c r="F3222" s="5">
        <v>0.139077643</v>
      </c>
      <c r="G3222" s="4"/>
      <c r="H3222" s="4"/>
    </row>
    <row r="3223" spans="1:8">
      <c r="A3223" s="5">
        <v>3214</v>
      </c>
      <c r="B3223" s="63" t="s">
        <v>3901</v>
      </c>
      <c r="C3223" s="6">
        <v>62.084021999999997</v>
      </c>
      <c r="D3223" s="5">
        <v>50.938164</v>
      </c>
      <c r="E3223" s="5">
        <v>0</v>
      </c>
      <c r="F3223" s="5">
        <v>1.7306042509999999</v>
      </c>
      <c r="G3223" s="4"/>
      <c r="H3223" s="4"/>
    </row>
    <row r="3224" spans="1:8">
      <c r="A3224" s="5">
        <v>3215</v>
      </c>
      <c r="B3224" s="63" t="s">
        <v>2309</v>
      </c>
      <c r="C3224" s="6">
        <v>62.072220999999999</v>
      </c>
      <c r="D3224" s="5">
        <v>63.110692</v>
      </c>
      <c r="E3224" s="5">
        <v>1</v>
      </c>
      <c r="F3224" s="5">
        <v>-0.96702091199999995</v>
      </c>
      <c r="G3224" s="4"/>
      <c r="H3224" s="4"/>
    </row>
    <row r="3225" spans="1:8">
      <c r="A3225" s="5">
        <v>3216</v>
      </c>
      <c r="B3225" s="63" t="s">
        <v>6391</v>
      </c>
      <c r="C3225" s="6">
        <v>62.060420000000001</v>
      </c>
      <c r="D3225" s="5">
        <v>47.864055</v>
      </c>
      <c r="E3225" s="5">
        <v>0</v>
      </c>
      <c r="F3225" s="5">
        <v>2.1134078139999999</v>
      </c>
      <c r="G3225" s="4"/>
      <c r="H3225" s="4"/>
    </row>
    <row r="3226" spans="1:8">
      <c r="A3226" s="5">
        <v>3217</v>
      </c>
      <c r="B3226" s="63" t="s">
        <v>4446</v>
      </c>
      <c r="C3226" s="6">
        <v>62.048619000000002</v>
      </c>
      <c r="D3226" s="5">
        <v>75.643144000000007</v>
      </c>
      <c r="E3226" s="5">
        <v>0</v>
      </c>
      <c r="F3226" s="5">
        <v>-5.7214360999999998E-2</v>
      </c>
      <c r="G3226" s="4"/>
      <c r="H3226" s="4"/>
    </row>
    <row r="3227" spans="1:8">
      <c r="A3227" s="5">
        <v>3218</v>
      </c>
      <c r="B3227" s="63" t="s">
        <v>3566</v>
      </c>
      <c r="C3227" s="6">
        <v>62.036819000000001</v>
      </c>
      <c r="D3227" s="5">
        <v>74.463063000000005</v>
      </c>
      <c r="E3227" s="5">
        <v>1</v>
      </c>
      <c r="F3227" s="5" t="s">
        <v>8475</v>
      </c>
      <c r="G3227" s="4"/>
      <c r="H3227" s="4"/>
    </row>
    <row r="3228" spans="1:8">
      <c r="A3228" s="5">
        <v>3219</v>
      </c>
      <c r="B3228" s="63" t="s">
        <v>3695</v>
      </c>
      <c r="C3228" s="6">
        <v>62.025018000000003</v>
      </c>
      <c r="D3228" s="5">
        <v>39.467784000000002</v>
      </c>
      <c r="E3228" s="5">
        <v>1</v>
      </c>
      <c r="F3228" s="5">
        <v>0.64552520099999999</v>
      </c>
      <c r="G3228" s="4"/>
      <c r="H3228" s="4"/>
    </row>
    <row r="3229" spans="1:8">
      <c r="A3229" s="5">
        <v>3220</v>
      </c>
      <c r="B3229" s="63" t="s">
        <v>4071</v>
      </c>
      <c r="C3229" s="6">
        <v>62.013216999999997</v>
      </c>
      <c r="D3229" s="5">
        <v>74.451262999999997</v>
      </c>
      <c r="E3229" s="5">
        <v>1</v>
      </c>
      <c r="F3229" s="5" t="s">
        <v>8475</v>
      </c>
      <c r="G3229" s="4"/>
      <c r="H3229" s="4"/>
    </row>
    <row r="3230" spans="1:8">
      <c r="A3230" s="5">
        <v>3221</v>
      </c>
      <c r="B3230" s="63" t="s">
        <v>4344</v>
      </c>
      <c r="C3230" s="6">
        <v>62.001415999999999</v>
      </c>
      <c r="D3230" s="5">
        <v>59.936275999999999</v>
      </c>
      <c r="E3230" s="5">
        <v>0</v>
      </c>
      <c r="F3230" s="5">
        <v>0.97426623599999995</v>
      </c>
      <c r="G3230" s="4"/>
      <c r="H3230" s="4"/>
    </row>
    <row r="3231" spans="1:8">
      <c r="A3231" s="5">
        <v>3222</v>
      </c>
      <c r="B3231" s="63" t="s">
        <v>4684</v>
      </c>
      <c r="C3231" s="6">
        <v>61.989615000000001</v>
      </c>
      <c r="D3231" s="5">
        <v>48.666508999999998</v>
      </c>
      <c r="E3231" s="5">
        <v>0</v>
      </c>
      <c r="F3231" s="5">
        <v>1.9703647369999999</v>
      </c>
      <c r="G3231" s="4"/>
      <c r="H3231" s="4"/>
    </row>
    <row r="3232" spans="1:8">
      <c r="A3232" s="5">
        <v>3223</v>
      </c>
      <c r="B3232" s="63" t="s">
        <v>3804</v>
      </c>
      <c r="C3232" s="6">
        <v>61.977814000000002</v>
      </c>
      <c r="D3232" s="5">
        <v>38.222799000000002</v>
      </c>
      <c r="E3232" s="5">
        <v>1</v>
      </c>
      <c r="F3232" s="5">
        <v>0.75102134600000003</v>
      </c>
      <c r="G3232" s="4"/>
      <c r="H3232" s="4"/>
    </row>
    <row r="3233" spans="1:8">
      <c r="A3233" s="5">
        <v>3224</v>
      </c>
      <c r="B3233" s="63" t="s">
        <v>4603</v>
      </c>
      <c r="C3233" s="6">
        <v>61.966014000000001</v>
      </c>
      <c r="D3233" s="5">
        <v>59.523248000000002</v>
      </c>
      <c r="E3233" s="5">
        <v>0</v>
      </c>
      <c r="F3233" s="5">
        <v>0.99474478099999997</v>
      </c>
      <c r="G3233" s="4"/>
      <c r="H3233" s="4"/>
    </row>
    <row r="3234" spans="1:8">
      <c r="A3234" s="5">
        <v>3225</v>
      </c>
      <c r="B3234" s="63" t="s">
        <v>3041</v>
      </c>
      <c r="C3234" s="6">
        <v>61.954213000000003</v>
      </c>
      <c r="D3234" s="5">
        <v>49.988199000000002</v>
      </c>
      <c r="E3234" s="5">
        <v>1</v>
      </c>
      <c r="F3234" s="5">
        <v>-2.6770573999999998E-2</v>
      </c>
      <c r="G3234" s="4"/>
      <c r="H3234" s="4"/>
    </row>
    <row r="3235" spans="1:8">
      <c r="A3235" s="5">
        <v>3226</v>
      </c>
      <c r="B3235" s="63" t="s">
        <v>3990</v>
      </c>
      <c r="C3235" s="6">
        <v>61.942411999999997</v>
      </c>
      <c r="D3235" s="5">
        <v>76.640311999999994</v>
      </c>
      <c r="E3235" s="5">
        <v>0</v>
      </c>
      <c r="F3235" s="5">
        <v>-0.129444325</v>
      </c>
      <c r="G3235" s="4"/>
      <c r="H3235" s="4"/>
    </row>
    <row r="3236" spans="1:8">
      <c r="A3236" s="5">
        <v>3227</v>
      </c>
      <c r="B3236" s="63" t="s">
        <v>2288</v>
      </c>
      <c r="C3236" s="6">
        <v>61.930610999999999</v>
      </c>
      <c r="D3236" s="5">
        <v>64.467783999999995</v>
      </c>
      <c r="E3236" s="5">
        <v>1</v>
      </c>
      <c r="F3236" s="5">
        <v>-1.1730470630000001</v>
      </c>
      <c r="G3236" s="4"/>
      <c r="H3236" s="4"/>
    </row>
    <row r="3237" spans="1:8">
      <c r="A3237" s="5">
        <v>3228</v>
      </c>
      <c r="B3237" s="63" t="s">
        <v>3156</v>
      </c>
      <c r="C3237" s="6">
        <v>61.918810000000001</v>
      </c>
      <c r="D3237" s="5">
        <v>49.887892000000001</v>
      </c>
      <c r="E3237" s="5">
        <v>0</v>
      </c>
      <c r="F3237" s="5">
        <v>1.8139758260000001</v>
      </c>
      <c r="G3237" s="4"/>
      <c r="H3237" s="4"/>
    </row>
    <row r="3238" spans="1:8">
      <c r="A3238" s="5">
        <v>3229</v>
      </c>
      <c r="B3238" s="63" t="s">
        <v>4675</v>
      </c>
      <c r="C3238" s="6">
        <v>61.90701</v>
      </c>
      <c r="D3238" s="5">
        <v>63.559122000000002</v>
      </c>
      <c r="E3238" s="5">
        <v>1</v>
      </c>
      <c r="F3238" s="5">
        <v>-1.050290583</v>
      </c>
      <c r="G3238" s="4"/>
      <c r="H3238" s="4"/>
    </row>
    <row r="3239" spans="1:8">
      <c r="A3239" s="5">
        <v>3230</v>
      </c>
      <c r="B3239" s="63" t="s">
        <v>4401</v>
      </c>
      <c r="C3239" s="6">
        <v>61.895209000000001</v>
      </c>
      <c r="D3239" s="5">
        <v>78.121312000000003</v>
      </c>
      <c r="E3239" s="5">
        <v>0</v>
      </c>
      <c r="F3239" s="5">
        <v>-0.25224675000000002</v>
      </c>
      <c r="G3239" s="4"/>
      <c r="H3239" s="4" t="s">
        <v>8499</v>
      </c>
    </row>
    <row r="3240" spans="1:8">
      <c r="A3240" s="5">
        <v>3231</v>
      </c>
      <c r="B3240" s="63" t="s">
        <v>4500</v>
      </c>
      <c r="C3240" s="6">
        <v>61.883408000000003</v>
      </c>
      <c r="D3240" s="5">
        <v>58.154353999999998</v>
      </c>
      <c r="E3240" s="5">
        <v>1</v>
      </c>
      <c r="F3240" s="5">
        <v>-0.580363937</v>
      </c>
      <c r="G3240" s="4"/>
      <c r="H3240" s="4"/>
    </row>
    <row r="3241" spans="1:8">
      <c r="A3241" s="5">
        <v>3232</v>
      </c>
      <c r="B3241" s="63" t="s">
        <v>3472</v>
      </c>
      <c r="C3241" s="6">
        <v>61.871606999999997</v>
      </c>
      <c r="D3241" s="5">
        <v>51.728817999999997</v>
      </c>
      <c r="E3241" s="5">
        <v>0</v>
      </c>
      <c r="F3241" s="5">
        <v>1.597268326</v>
      </c>
      <c r="G3241" s="4"/>
      <c r="H3241" s="4"/>
    </row>
    <row r="3242" spans="1:8">
      <c r="A3242" s="5">
        <v>3233</v>
      </c>
      <c r="B3242" s="63" t="s">
        <v>4896</v>
      </c>
      <c r="C3242" s="6">
        <v>61.859805999999999</v>
      </c>
      <c r="D3242" s="5">
        <v>79.230587999999997</v>
      </c>
      <c r="E3242" s="5">
        <v>0</v>
      </c>
      <c r="F3242" s="5">
        <v>-0.363910813</v>
      </c>
      <c r="G3242" s="4"/>
      <c r="H3242" s="4"/>
    </row>
    <row r="3243" spans="1:8">
      <c r="A3243" s="5">
        <v>3234</v>
      </c>
      <c r="B3243" s="63" t="s">
        <v>1523</v>
      </c>
      <c r="C3243" s="6">
        <v>61.848005999999998</v>
      </c>
      <c r="D3243" s="5">
        <v>49.834789000000001</v>
      </c>
      <c r="E3243" s="5">
        <v>1</v>
      </c>
      <c r="F3243" s="5">
        <v>-1.9976475E-2</v>
      </c>
      <c r="G3243" s="4"/>
      <c r="H3243" s="4"/>
    </row>
    <row r="3244" spans="1:8">
      <c r="A3244" s="5">
        <v>3235</v>
      </c>
      <c r="B3244" s="63" t="s">
        <v>3879</v>
      </c>
      <c r="C3244" s="6">
        <v>61.836205</v>
      </c>
      <c r="D3244" s="5">
        <v>74.061836</v>
      </c>
      <c r="E3244" s="5">
        <v>0</v>
      </c>
      <c r="F3244" s="5">
        <v>0</v>
      </c>
      <c r="G3244" s="4"/>
      <c r="H3244" s="4" t="s">
        <v>8527</v>
      </c>
    </row>
    <row r="3245" spans="1:8">
      <c r="A3245" s="5">
        <v>3236</v>
      </c>
      <c r="B3245" s="63" t="s">
        <v>3668</v>
      </c>
      <c r="C3245" s="6">
        <v>61.824404000000001</v>
      </c>
      <c r="D3245" s="5">
        <v>52.690582999999997</v>
      </c>
      <c r="E3245" s="5">
        <v>1</v>
      </c>
      <c r="F3245" s="5">
        <v>-0.21125970199999999</v>
      </c>
      <c r="G3245" s="4"/>
      <c r="H3245" s="4"/>
    </row>
    <row r="3246" spans="1:8">
      <c r="A3246" s="5">
        <v>3237</v>
      </c>
      <c r="B3246" s="63" t="s">
        <v>3988</v>
      </c>
      <c r="C3246" s="6">
        <v>61.812603000000003</v>
      </c>
      <c r="D3246" s="5">
        <v>44.559829999999998</v>
      </c>
      <c r="E3246" s="5">
        <v>0</v>
      </c>
      <c r="F3246" s="5">
        <v>3.0188013090000001</v>
      </c>
      <c r="G3246" s="4" t="s">
        <v>8533</v>
      </c>
      <c r="H3246" s="4"/>
    </row>
    <row r="3247" spans="1:8">
      <c r="A3247" s="5">
        <v>3238</v>
      </c>
      <c r="B3247" s="63" t="s">
        <v>4039</v>
      </c>
      <c r="C3247" s="6">
        <v>61.800801999999997</v>
      </c>
      <c r="D3247" s="5">
        <v>68.196837000000002</v>
      </c>
      <c r="E3247" s="5">
        <v>1</v>
      </c>
      <c r="F3247" s="5">
        <v>-2.3239653159999998</v>
      </c>
      <c r="G3247" s="4"/>
      <c r="H3247" s="4"/>
    </row>
    <row r="3248" spans="1:8">
      <c r="A3248" s="5">
        <v>3239</v>
      </c>
      <c r="B3248" s="63" t="s">
        <v>5312</v>
      </c>
      <c r="C3248" s="6">
        <v>61.789002000000004</v>
      </c>
      <c r="D3248" s="5">
        <v>66.650931999999997</v>
      </c>
      <c r="E3248" s="5">
        <v>0</v>
      </c>
      <c r="F3248" s="5">
        <v>0.47244874599999997</v>
      </c>
      <c r="G3248" s="4"/>
      <c r="H3248" s="4"/>
    </row>
    <row r="3249" spans="1:8">
      <c r="A3249" s="5">
        <v>3240</v>
      </c>
      <c r="B3249" s="63" t="s">
        <v>3004</v>
      </c>
      <c r="C3249" s="6">
        <v>61.777200999999998</v>
      </c>
      <c r="D3249" s="5">
        <v>48.690111000000002</v>
      </c>
      <c r="E3249" s="5">
        <v>1</v>
      </c>
      <c r="F3249" s="5">
        <v>0</v>
      </c>
      <c r="G3249" s="4"/>
      <c r="H3249" s="4"/>
    </row>
    <row r="3250" spans="1:8">
      <c r="A3250" s="5">
        <v>3241</v>
      </c>
      <c r="B3250" s="63" t="s">
        <v>3603</v>
      </c>
      <c r="C3250" s="6">
        <v>61.7654</v>
      </c>
      <c r="D3250" s="5">
        <v>62.320037999999997</v>
      </c>
      <c r="E3250" s="5">
        <v>1</v>
      </c>
      <c r="F3250" s="5">
        <v>-0.91457598299999998</v>
      </c>
      <c r="G3250" s="4"/>
      <c r="H3250" s="4"/>
    </row>
    <row r="3251" spans="1:8">
      <c r="A3251" s="5">
        <v>3242</v>
      </c>
      <c r="B3251" s="63" t="s">
        <v>3197</v>
      </c>
      <c r="C3251" s="6">
        <v>61.753599000000001</v>
      </c>
      <c r="D3251" s="5">
        <v>68.244040999999996</v>
      </c>
      <c r="E3251" s="5">
        <v>0</v>
      </c>
      <c r="F3251" s="5">
        <v>0.35331812699999998</v>
      </c>
      <c r="G3251" s="4"/>
      <c r="H3251" s="4"/>
    </row>
    <row r="3252" spans="1:8">
      <c r="A3252" s="5">
        <v>3243</v>
      </c>
      <c r="B3252" s="63" t="s">
        <v>1334</v>
      </c>
      <c r="C3252" s="6">
        <v>61.741798000000003</v>
      </c>
      <c r="D3252" s="5">
        <v>53.504837999999999</v>
      </c>
      <c r="E3252" s="5">
        <v>0</v>
      </c>
      <c r="F3252" s="5">
        <v>1.4139769579999999</v>
      </c>
      <c r="G3252" s="4"/>
      <c r="H3252" s="4" t="s">
        <v>8481</v>
      </c>
    </row>
    <row r="3253" spans="1:8">
      <c r="A3253" s="5">
        <v>3244</v>
      </c>
      <c r="B3253" s="63" t="s">
        <v>4314</v>
      </c>
      <c r="C3253" s="6">
        <v>61.729998000000002</v>
      </c>
      <c r="D3253" s="5">
        <v>59.340335000000003</v>
      </c>
      <c r="E3253" s="5">
        <v>1</v>
      </c>
      <c r="F3253" s="5">
        <v>-0.69812356099999995</v>
      </c>
      <c r="G3253" s="4"/>
      <c r="H3253" s="4"/>
    </row>
    <row r="3254" spans="1:8">
      <c r="A3254" s="5">
        <v>3245</v>
      </c>
      <c r="B3254" s="63" t="s">
        <v>2352</v>
      </c>
      <c r="C3254" s="6">
        <v>61.718197000000004</v>
      </c>
      <c r="D3254" s="5">
        <v>48.991031</v>
      </c>
      <c r="E3254" s="5">
        <v>0</v>
      </c>
      <c r="F3254" s="5">
        <v>1.874230721</v>
      </c>
      <c r="G3254" s="4"/>
      <c r="H3254" s="4"/>
    </row>
    <row r="3255" spans="1:8">
      <c r="A3255" s="5">
        <v>3246</v>
      </c>
      <c r="B3255" s="63" t="s">
        <v>5443</v>
      </c>
      <c r="C3255" s="6">
        <v>61.706395999999998</v>
      </c>
      <c r="D3255" s="5">
        <v>80.540476999999996</v>
      </c>
      <c r="E3255" s="5">
        <v>0</v>
      </c>
      <c r="F3255" s="5">
        <v>-0.479814935</v>
      </c>
      <c r="G3255" s="4"/>
      <c r="H3255" s="4"/>
    </row>
    <row r="3256" spans="1:8">
      <c r="A3256" s="5">
        <v>3247</v>
      </c>
      <c r="B3256" s="63" t="s">
        <v>2885</v>
      </c>
      <c r="C3256" s="6">
        <v>61.694595</v>
      </c>
      <c r="D3256" s="5">
        <v>74.828888000000006</v>
      </c>
      <c r="E3256" s="5">
        <v>0</v>
      </c>
      <c r="F3256" s="5">
        <v>-2.2367211000000001E-2</v>
      </c>
      <c r="G3256" s="4"/>
      <c r="H3256" s="4"/>
    </row>
    <row r="3257" spans="1:8">
      <c r="A3257" s="5">
        <v>3248</v>
      </c>
      <c r="B3257" s="63" t="s">
        <v>2595</v>
      </c>
      <c r="C3257" s="6">
        <v>61.682794000000001</v>
      </c>
      <c r="D3257" s="5">
        <v>66.072693000000001</v>
      </c>
      <c r="E3257" s="5">
        <v>0</v>
      </c>
      <c r="F3257" s="5">
        <v>0.49980108899999998</v>
      </c>
      <c r="G3257" s="4"/>
      <c r="H3257" s="4" t="s">
        <v>8527</v>
      </c>
    </row>
    <row r="3258" spans="1:8">
      <c r="A3258" s="5">
        <v>3249</v>
      </c>
      <c r="B3258" s="63" t="s">
        <v>3272</v>
      </c>
      <c r="C3258" s="6">
        <v>61.670994</v>
      </c>
      <c r="D3258" s="5">
        <v>67.713003999999998</v>
      </c>
      <c r="E3258" s="5">
        <v>0</v>
      </c>
      <c r="F3258" s="5">
        <v>0.37766106999999999</v>
      </c>
      <c r="G3258" s="4"/>
      <c r="H3258" s="4"/>
    </row>
    <row r="3259" spans="1:8">
      <c r="A3259" s="5">
        <v>3250</v>
      </c>
      <c r="B3259" s="63" t="s">
        <v>3910</v>
      </c>
      <c r="C3259" s="6">
        <v>61.659193000000002</v>
      </c>
      <c r="D3259" s="5">
        <v>64.721501000000004</v>
      </c>
      <c r="E3259" s="5">
        <v>0</v>
      </c>
      <c r="F3259" s="5">
        <v>0.61647147800000002</v>
      </c>
      <c r="G3259" s="4"/>
      <c r="H3259" s="4"/>
    </row>
    <row r="3260" spans="1:8">
      <c r="A3260" s="5">
        <v>3251</v>
      </c>
      <c r="B3260" s="63" t="s">
        <v>3416</v>
      </c>
      <c r="C3260" s="6">
        <v>61.647392000000004</v>
      </c>
      <c r="D3260" s="5">
        <v>49.693179000000001</v>
      </c>
      <c r="E3260" s="5">
        <v>0</v>
      </c>
      <c r="F3260" s="5">
        <v>1.7894266109999999</v>
      </c>
      <c r="G3260" s="4"/>
      <c r="H3260" s="4" t="s">
        <v>8527</v>
      </c>
    </row>
    <row r="3261" spans="1:8">
      <c r="A3261" s="5">
        <v>3252</v>
      </c>
      <c r="B3261" s="63" t="s">
        <v>697</v>
      </c>
      <c r="C3261" s="6">
        <v>61.635590999999998</v>
      </c>
      <c r="D3261" s="5">
        <v>81.814963000000006</v>
      </c>
      <c r="E3261" s="5">
        <v>0</v>
      </c>
      <c r="F3261" s="5">
        <v>-0.65764318600000005</v>
      </c>
      <c r="G3261" s="4"/>
      <c r="H3261" s="4" t="s">
        <v>8492</v>
      </c>
    </row>
    <row r="3262" spans="1:8">
      <c r="A3262" s="5">
        <v>3253</v>
      </c>
      <c r="B3262" s="63" t="s">
        <v>5028</v>
      </c>
      <c r="C3262" s="6">
        <v>61.62379</v>
      </c>
      <c r="D3262" s="5">
        <v>47.049799</v>
      </c>
      <c r="E3262" s="5">
        <v>1</v>
      </c>
      <c r="F3262" s="5">
        <v>8.0073372000000004E-2</v>
      </c>
      <c r="G3262" s="4"/>
      <c r="H3262" s="4"/>
    </row>
    <row r="3263" spans="1:8">
      <c r="A3263" s="5">
        <v>3254</v>
      </c>
      <c r="B3263" s="63" t="s">
        <v>4734</v>
      </c>
      <c r="C3263" s="6">
        <v>61.611989999999999</v>
      </c>
      <c r="D3263" s="5">
        <v>57.387301999999998</v>
      </c>
      <c r="E3263" s="5">
        <v>0</v>
      </c>
      <c r="F3263" s="5">
        <v>1.1161000109999999</v>
      </c>
      <c r="G3263" s="4"/>
      <c r="H3263" s="4"/>
    </row>
    <row r="3264" spans="1:8">
      <c r="A3264" s="5">
        <v>3255</v>
      </c>
      <c r="B3264" s="63" t="s">
        <v>4891</v>
      </c>
      <c r="C3264" s="6">
        <v>61.600189</v>
      </c>
      <c r="D3264" s="5">
        <v>45.067264999999999</v>
      </c>
      <c r="E3264" s="5">
        <v>0</v>
      </c>
      <c r="F3264" s="5">
        <v>2.6304105099999999</v>
      </c>
      <c r="G3264" s="4"/>
      <c r="H3264" s="4"/>
    </row>
    <row r="3265" spans="1:8">
      <c r="A3265" s="5">
        <v>3256</v>
      </c>
      <c r="B3265" s="63" t="s">
        <v>4759</v>
      </c>
      <c r="C3265" s="6">
        <v>61.588388000000002</v>
      </c>
      <c r="D3265" s="5">
        <v>75.932263000000006</v>
      </c>
      <c r="E3265" s="5">
        <v>0</v>
      </c>
      <c r="F3265" s="5">
        <v>-0.12681341099999999</v>
      </c>
      <c r="G3265" s="4"/>
      <c r="H3265" s="4"/>
    </row>
    <row r="3266" spans="1:8">
      <c r="A3266" s="5">
        <v>3257</v>
      </c>
      <c r="B3266" s="63" t="s">
        <v>3243</v>
      </c>
      <c r="C3266" s="6">
        <v>61.576587000000004</v>
      </c>
      <c r="D3266" s="5">
        <v>64.609392999999997</v>
      </c>
      <c r="E3266" s="5">
        <v>0</v>
      </c>
      <c r="F3266" s="5">
        <v>0.60842252900000005</v>
      </c>
      <c r="G3266" s="4"/>
      <c r="H3266" s="4"/>
    </row>
    <row r="3267" spans="1:8">
      <c r="A3267" s="5">
        <v>3258</v>
      </c>
      <c r="B3267" s="63" t="s">
        <v>4375</v>
      </c>
      <c r="C3267" s="6">
        <v>61.564785999999998</v>
      </c>
      <c r="D3267" s="5">
        <v>48.489497</v>
      </c>
      <c r="E3267" s="5">
        <v>0</v>
      </c>
      <c r="F3267" s="5">
        <v>1.915025956</v>
      </c>
      <c r="G3267" s="4" t="s">
        <v>8533</v>
      </c>
      <c r="H3267" s="4"/>
    </row>
    <row r="3268" spans="1:8">
      <c r="A3268" s="5">
        <v>3259</v>
      </c>
      <c r="B3268" s="63" t="s">
        <v>3967</v>
      </c>
      <c r="C3268" s="6">
        <v>61.552985999999997</v>
      </c>
      <c r="D3268" s="5">
        <v>69.028794000000005</v>
      </c>
      <c r="E3268" s="5">
        <v>0</v>
      </c>
      <c r="F3268" s="5">
        <v>0.26662055800000001</v>
      </c>
      <c r="G3268" s="4"/>
      <c r="H3268" s="4"/>
    </row>
    <row r="3269" spans="1:8">
      <c r="A3269" s="5">
        <v>3260</v>
      </c>
      <c r="B3269" s="63" t="s">
        <v>4090</v>
      </c>
      <c r="C3269" s="6">
        <v>61.541184999999999</v>
      </c>
      <c r="D3269" s="5">
        <v>61.694595</v>
      </c>
      <c r="E3269" s="5">
        <v>0</v>
      </c>
      <c r="F3269" s="5">
        <v>0.81433678799999998</v>
      </c>
      <c r="G3269" s="4"/>
      <c r="H3269" s="4"/>
    </row>
    <row r="3270" spans="1:8">
      <c r="A3270" s="5">
        <v>3261</v>
      </c>
      <c r="B3270" s="63" t="s">
        <v>4744</v>
      </c>
      <c r="C3270" s="6">
        <v>61.529384</v>
      </c>
      <c r="D3270" s="5">
        <v>47.805050999999999</v>
      </c>
      <c r="E3270" s="5">
        <v>0</v>
      </c>
      <c r="F3270" s="5">
        <v>2.0143276220000002</v>
      </c>
      <c r="G3270" s="4" t="s">
        <v>8533</v>
      </c>
      <c r="H3270" s="4"/>
    </row>
    <row r="3271" spans="1:8">
      <c r="A3271" s="5">
        <v>3262</v>
      </c>
      <c r="B3271" s="63" t="s">
        <v>3888</v>
      </c>
      <c r="C3271" s="6">
        <v>61.517583000000002</v>
      </c>
      <c r="D3271" s="5">
        <v>85.892140999999995</v>
      </c>
      <c r="E3271" s="5">
        <v>0</v>
      </c>
      <c r="F3271" s="5">
        <v>-1.2408575740000001</v>
      </c>
      <c r="G3271" s="4"/>
      <c r="H3271" s="4"/>
    </row>
    <row r="3272" spans="1:8">
      <c r="A3272" s="5">
        <v>3263</v>
      </c>
      <c r="B3272" s="63" t="s">
        <v>4947</v>
      </c>
      <c r="C3272" s="6">
        <v>61.505782000000004</v>
      </c>
      <c r="D3272" s="5">
        <v>80.575879</v>
      </c>
      <c r="E3272" s="5">
        <v>0</v>
      </c>
      <c r="F3272" s="5">
        <v>-0.52359249299999999</v>
      </c>
      <c r="G3272" s="4"/>
      <c r="H3272" s="4"/>
    </row>
    <row r="3273" spans="1:8">
      <c r="A3273" s="5">
        <v>3264</v>
      </c>
      <c r="B3273" s="63" t="s">
        <v>2258</v>
      </c>
      <c r="C3273" s="6">
        <v>61.493982000000003</v>
      </c>
      <c r="D3273" s="5">
        <v>56.219023</v>
      </c>
      <c r="E3273" s="5">
        <v>0</v>
      </c>
      <c r="F3273" s="5">
        <v>1.185553453</v>
      </c>
      <c r="G3273" s="4"/>
      <c r="H3273" s="4"/>
    </row>
    <row r="3274" spans="1:8">
      <c r="A3274" s="5">
        <v>3265</v>
      </c>
      <c r="B3274" s="63" t="s">
        <v>1925</v>
      </c>
      <c r="C3274" s="6">
        <v>61.482180999999997</v>
      </c>
      <c r="D3274" s="5">
        <v>50.796554</v>
      </c>
      <c r="E3274" s="5">
        <v>0</v>
      </c>
      <c r="F3274" s="5">
        <v>1.618903263</v>
      </c>
      <c r="G3274" s="4"/>
      <c r="H3274" s="4"/>
    </row>
    <row r="3275" spans="1:8">
      <c r="A3275" s="5">
        <v>3266</v>
      </c>
      <c r="B3275" s="63" t="s">
        <v>1667</v>
      </c>
      <c r="C3275" s="6">
        <v>61.470379999999999</v>
      </c>
      <c r="D3275" s="5">
        <v>65.978286999999995</v>
      </c>
      <c r="E3275" s="5">
        <v>0</v>
      </c>
      <c r="F3275" s="5">
        <v>0.47511036600000001</v>
      </c>
      <c r="G3275" s="4"/>
      <c r="H3275" s="4"/>
    </row>
    <row r="3276" spans="1:8">
      <c r="A3276" s="5">
        <v>3267</v>
      </c>
      <c r="B3276" s="63" t="s">
        <v>1648</v>
      </c>
      <c r="C3276" s="6">
        <v>61.458579</v>
      </c>
      <c r="D3276" s="5">
        <v>56.443238000000001</v>
      </c>
      <c r="E3276" s="5">
        <v>0</v>
      </c>
      <c r="F3276" s="5">
        <v>1.161482715</v>
      </c>
      <c r="G3276" s="4"/>
      <c r="H3276" s="4"/>
    </row>
    <row r="3277" spans="1:8">
      <c r="A3277" s="5">
        <v>3268</v>
      </c>
      <c r="B3277" s="63" t="s">
        <v>4011</v>
      </c>
      <c r="C3277" s="6">
        <v>61.446778000000002</v>
      </c>
      <c r="D3277" s="5">
        <v>52.802691000000003</v>
      </c>
      <c r="E3277" s="5">
        <v>0</v>
      </c>
      <c r="F3277" s="5">
        <v>1.4144774419999999</v>
      </c>
      <c r="G3277" s="4"/>
      <c r="H3277" s="4"/>
    </row>
    <row r="3278" spans="1:8">
      <c r="A3278" s="5">
        <v>3269</v>
      </c>
      <c r="B3278" s="63" t="s">
        <v>2614</v>
      </c>
      <c r="C3278" s="6">
        <v>61.434978000000001</v>
      </c>
      <c r="D3278" s="5">
        <v>47.622138</v>
      </c>
      <c r="E3278" s="5">
        <v>0</v>
      </c>
      <c r="F3278" s="5">
        <v>2.0123880010000001</v>
      </c>
      <c r="G3278" s="4" t="s">
        <v>8533</v>
      </c>
      <c r="H3278" s="4" t="s">
        <v>8539</v>
      </c>
    </row>
    <row r="3279" spans="1:8">
      <c r="A3279" s="5">
        <v>3270</v>
      </c>
      <c r="B3279" s="63" t="s">
        <v>3881</v>
      </c>
      <c r="C3279" s="6">
        <v>61.423177000000003</v>
      </c>
      <c r="D3279" s="5">
        <v>63.146093999999998</v>
      </c>
      <c r="E3279" s="5">
        <v>0</v>
      </c>
      <c r="F3279" s="5">
        <v>0.70049070300000005</v>
      </c>
      <c r="G3279" s="4"/>
      <c r="H3279" s="4"/>
    </row>
    <row r="3280" spans="1:8">
      <c r="A3280" s="5">
        <v>3271</v>
      </c>
      <c r="B3280" s="63" t="s">
        <v>4293</v>
      </c>
      <c r="C3280" s="6">
        <v>61.411375999999997</v>
      </c>
      <c r="D3280" s="5">
        <v>63.818739999999998</v>
      </c>
      <c r="E3280" s="5">
        <v>0</v>
      </c>
      <c r="F3280" s="5">
        <v>0.63921943299999995</v>
      </c>
      <c r="G3280" s="4"/>
      <c r="H3280" s="4"/>
    </row>
    <row r="3281" spans="1:8">
      <c r="A3281" s="5">
        <v>3272</v>
      </c>
      <c r="B3281" s="63" t="s">
        <v>4498</v>
      </c>
      <c r="C3281" s="6">
        <v>61.399574999999999</v>
      </c>
      <c r="D3281" s="5">
        <v>64.290772000000004</v>
      </c>
      <c r="E3281" s="5">
        <v>0</v>
      </c>
      <c r="F3281" s="5">
        <v>0.604959201</v>
      </c>
      <c r="G3281" s="4"/>
      <c r="H3281" s="4"/>
    </row>
    <row r="3282" spans="1:8">
      <c r="A3282" s="5">
        <v>3273</v>
      </c>
      <c r="B3282" s="63" t="s">
        <v>2749</v>
      </c>
      <c r="C3282" s="6">
        <v>61.387774</v>
      </c>
      <c r="D3282" s="5">
        <v>60.030681999999999</v>
      </c>
      <c r="E3282" s="5">
        <v>2</v>
      </c>
      <c r="F3282" s="5">
        <v>-2.030829105</v>
      </c>
      <c r="G3282" s="4"/>
      <c r="H3282" s="4"/>
    </row>
    <row r="3283" spans="1:8">
      <c r="A3283" s="5">
        <v>3274</v>
      </c>
      <c r="B3283" s="63" t="s">
        <v>3810</v>
      </c>
      <c r="C3283" s="6">
        <v>61.375973999999999</v>
      </c>
      <c r="D3283" s="5">
        <v>75.725748999999993</v>
      </c>
      <c r="E3283" s="5">
        <v>0</v>
      </c>
      <c r="F3283" s="5">
        <v>-0.13855114599999999</v>
      </c>
      <c r="G3283" s="4"/>
      <c r="H3283" s="4"/>
    </row>
    <row r="3284" spans="1:8">
      <c r="A3284" s="5">
        <v>3275</v>
      </c>
      <c r="B3284" s="63" t="s">
        <v>5310</v>
      </c>
      <c r="C3284" s="6">
        <v>61.364173000000001</v>
      </c>
      <c r="D3284" s="5">
        <v>71.206041999999997</v>
      </c>
      <c r="E3284" s="5">
        <v>0</v>
      </c>
      <c r="F3284" s="5">
        <v>0.12877955999999999</v>
      </c>
      <c r="G3284" s="4"/>
      <c r="H3284" s="4"/>
    </row>
    <row r="3285" spans="1:8">
      <c r="A3285" s="5">
        <v>3276</v>
      </c>
      <c r="B3285" s="63" t="s">
        <v>3305</v>
      </c>
      <c r="C3285" s="6">
        <v>61.352372000000003</v>
      </c>
      <c r="D3285" s="5">
        <v>59.511446999999997</v>
      </c>
      <c r="E3285" s="5">
        <v>0</v>
      </c>
      <c r="F3285" s="5">
        <v>0.91926330300000003</v>
      </c>
      <c r="G3285" s="4"/>
      <c r="H3285" s="4"/>
    </row>
    <row r="3286" spans="1:8">
      <c r="A3286" s="5">
        <v>3277</v>
      </c>
      <c r="B3286" s="63" t="s">
        <v>4752</v>
      </c>
      <c r="C3286" s="6">
        <v>61.340570999999997</v>
      </c>
      <c r="D3286" s="5">
        <v>44.253008999999999</v>
      </c>
      <c r="E3286" s="5">
        <v>0</v>
      </c>
      <c r="F3286" s="5">
        <v>2.772317556</v>
      </c>
      <c r="G3286" s="4" t="s">
        <v>8533</v>
      </c>
      <c r="H3286" s="4" t="s">
        <v>8488</v>
      </c>
    </row>
    <row r="3287" spans="1:8">
      <c r="A3287" s="5">
        <v>3278</v>
      </c>
      <c r="B3287" s="63" t="s">
        <v>2024</v>
      </c>
      <c r="C3287" s="6">
        <v>61.328769999999999</v>
      </c>
      <c r="D3287" s="5">
        <v>62.969082</v>
      </c>
      <c r="E3287" s="5">
        <v>0</v>
      </c>
      <c r="F3287" s="5">
        <v>0.70340811199999997</v>
      </c>
      <c r="G3287" s="4"/>
      <c r="H3287" s="4"/>
    </row>
    <row r="3288" spans="1:8">
      <c r="A3288" s="5">
        <v>3279</v>
      </c>
      <c r="B3288" s="63" t="s">
        <v>2581</v>
      </c>
      <c r="C3288" s="6">
        <v>61.316969999999998</v>
      </c>
      <c r="D3288" s="5">
        <v>40.099127000000003</v>
      </c>
      <c r="E3288" s="5">
        <v>1</v>
      </c>
      <c r="F3288" s="5">
        <v>0.51219963599999996</v>
      </c>
      <c r="G3288" s="4"/>
      <c r="H3288" s="4"/>
    </row>
    <row r="3289" spans="1:8">
      <c r="A3289" s="5">
        <v>3280</v>
      </c>
      <c r="B3289" s="63" t="s">
        <v>2407</v>
      </c>
      <c r="C3289" s="6">
        <v>61.305168999999999</v>
      </c>
      <c r="D3289" s="5">
        <v>64.621194000000003</v>
      </c>
      <c r="E3289" s="5">
        <v>0</v>
      </c>
      <c r="F3289" s="5">
        <v>0.57525588999999999</v>
      </c>
      <c r="G3289" s="4"/>
      <c r="H3289" s="4"/>
    </row>
    <row r="3290" spans="1:8">
      <c r="A3290" s="5">
        <v>3281</v>
      </c>
      <c r="B3290" s="63" t="s">
        <v>4700</v>
      </c>
      <c r="C3290" s="6">
        <v>61.293368000000001</v>
      </c>
      <c r="D3290" s="5">
        <v>69.648336</v>
      </c>
      <c r="E3290" s="5">
        <v>0</v>
      </c>
      <c r="F3290" s="5">
        <v>0.206325869</v>
      </c>
      <c r="G3290" s="4"/>
      <c r="H3290" s="4"/>
    </row>
    <row r="3291" spans="1:8">
      <c r="A3291" s="5">
        <v>3282</v>
      </c>
      <c r="B3291" s="63" t="s">
        <v>2125</v>
      </c>
      <c r="C3291" s="6">
        <v>61.281567000000003</v>
      </c>
      <c r="D3291" s="5">
        <v>80.988906999999998</v>
      </c>
      <c r="E3291" s="5">
        <v>0</v>
      </c>
      <c r="F3291" s="5">
        <v>-0.612412277</v>
      </c>
      <c r="G3291" s="4"/>
      <c r="H3291" s="4"/>
    </row>
    <row r="3292" spans="1:8">
      <c r="A3292" s="5">
        <v>3283</v>
      </c>
      <c r="B3292" s="63" t="s">
        <v>3445</v>
      </c>
      <c r="C3292" s="6">
        <v>61.269765999999997</v>
      </c>
      <c r="D3292" s="5">
        <v>77.071040999999994</v>
      </c>
      <c r="E3292" s="5">
        <v>0</v>
      </c>
      <c r="F3292" s="5">
        <v>-0.23881096900000001</v>
      </c>
      <c r="G3292" s="4"/>
      <c r="H3292" s="4" t="s">
        <v>8516</v>
      </c>
    </row>
    <row r="3293" spans="1:8">
      <c r="A3293" s="5">
        <v>3284</v>
      </c>
      <c r="B3293" s="63" t="s">
        <v>2742</v>
      </c>
      <c r="C3293" s="6">
        <v>61.257966000000003</v>
      </c>
      <c r="D3293" s="5">
        <v>70.769412000000003</v>
      </c>
      <c r="E3293" s="5">
        <v>0</v>
      </c>
      <c r="F3293" s="5">
        <v>0.140525757</v>
      </c>
      <c r="G3293" s="4"/>
      <c r="H3293" s="4"/>
    </row>
    <row r="3294" spans="1:8">
      <c r="A3294" s="5">
        <v>3285</v>
      </c>
      <c r="B3294" s="63" t="s">
        <v>5322</v>
      </c>
      <c r="C3294" s="6">
        <v>61.246164999999998</v>
      </c>
      <c r="D3294" s="5">
        <v>51.858626000000001</v>
      </c>
      <c r="E3294" s="5">
        <v>0</v>
      </c>
      <c r="F3294" s="5">
        <v>1.475648155</v>
      </c>
      <c r="G3294" s="4"/>
      <c r="H3294" s="4"/>
    </row>
    <row r="3295" spans="1:8">
      <c r="A3295" s="5">
        <v>3286</v>
      </c>
      <c r="B3295" s="63" t="s">
        <v>2597</v>
      </c>
      <c r="C3295" s="6">
        <v>61.234363999999999</v>
      </c>
      <c r="D3295" s="5">
        <v>81.614350000000002</v>
      </c>
      <c r="E3295" s="5">
        <v>0</v>
      </c>
      <c r="F3295" s="5">
        <v>-0.69840939499999999</v>
      </c>
      <c r="G3295" s="4"/>
      <c r="H3295" s="4"/>
    </row>
    <row r="3296" spans="1:8">
      <c r="A3296" s="5">
        <v>3287</v>
      </c>
      <c r="B3296" s="63" t="s">
        <v>4237</v>
      </c>
      <c r="C3296" s="6">
        <v>61.222563000000001</v>
      </c>
      <c r="D3296" s="5">
        <v>73.241680000000002</v>
      </c>
      <c r="E3296" s="5">
        <v>1</v>
      </c>
      <c r="F3296" s="5" t="s">
        <v>8475</v>
      </c>
      <c r="G3296" s="4"/>
      <c r="H3296" s="4"/>
    </row>
    <row r="3297" spans="1:8">
      <c r="A3297" s="5">
        <v>3288</v>
      </c>
      <c r="B3297" s="63" t="s">
        <v>1364</v>
      </c>
      <c r="C3297" s="6">
        <v>61.210762000000003</v>
      </c>
      <c r="D3297" s="5">
        <v>58.113052000000003</v>
      </c>
      <c r="E3297" s="5">
        <v>0</v>
      </c>
      <c r="F3297" s="5">
        <v>1.0028165689999999</v>
      </c>
      <c r="G3297" s="4"/>
      <c r="H3297" s="4"/>
    </row>
    <row r="3298" spans="1:8">
      <c r="A3298" s="5">
        <v>3289</v>
      </c>
      <c r="B3298" s="63" t="s">
        <v>1611</v>
      </c>
      <c r="C3298" s="6">
        <v>61.198962000000002</v>
      </c>
      <c r="D3298" s="5">
        <v>52.06514</v>
      </c>
      <c r="E3298" s="5">
        <v>0</v>
      </c>
      <c r="F3298" s="5">
        <v>1.448245349</v>
      </c>
      <c r="G3298" s="4"/>
      <c r="H3298" s="4"/>
    </row>
    <row r="3299" spans="1:8">
      <c r="A3299" s="5">
        <v>3290</v>
      </c>
      <c r="B3299" s="63" t="s">
        <v>3256</v>
      </c>
      <c r="C3299" s="6">
        <v>61.187161000000003</v>
      </c>
      <c r="D3299" s="5">
        <v>55.699787999999998</v>
      </c>
      <c r="E3299" s="5">
        <v>0</v>
      </c>
      <c r="F3299" s="5">
        <v>1.1854205149999999</v>
      </c>
      <c r="G3299" s="4"/>
      <c r="H3299" s="4" t="s">
        <v>8481</v>
      </c>
    </row>
    <row r="3300" spans="1:8">
      <c r="A3300" s="5">
        <v>3291</v>
      </c>
      <c r="B3300" s="63" t="s">
        <v>2655</v>
      </c>
      <c r="C3300" s="6">
        <v>61.175359999999998</v>
      </c>
      <c r="D3300" s="5">
        <v>35.201794</v>
      </c>
      <c r="E3300" s="5">
        <v>1</v>
      </c>
      <c r="F3300" s="5">
        <v>0.92870484900000005</v>
      </c>
      <c r="G3300" s="4"/>
      <c r="H3300" s="4"/>
    </row>
    <row r="3301" spans="1:8">
      <c r="A3301" s="5">
        <v>3292</v>
      </c>
      <c r="B3301" s="63" t="s">
        <v>5627</v>
      </c>
      <c r="C3301" s="6">
        <v>61.163558999999999</v>
      </c>
      <c r="D3301" s="5">
        <v>51.351191999999998</v>
      </c>
      <c r="E3301" s="5">
        <v>0</v>
      </c>
      <c r="F3301" s="5">
        <v>1.511421329</v>
      </c>
      <c r="G3301" s="4"/>
      <c r="H3301" s="4"/>
    </row>
    <row r="3302" spans="1:8">
      <c r="A3302" s="5">
        <v>3293</v>
      </c>
      <c r="B3302" s="63" t="s">
        <v>3420</v>
      </c>
      <c r="C3302" s="6">
        <v>61.151758000000001</v>
      </c>
      <c r="D3302" s="5">
        <v>56.030209999999997</v>
      </c>
      <c r="E3302" s="5">
        <v>0</v>
      </c>
      <c r="F3302" s="5">
        <v>1.1597758579999999</v>
      </c>
      <c r="G3302" s="4"/>
      <c r="H3302" s="4"/>
    </row>
    <row r="3303" spans="1:8">
      <c r="A3303" s="5">
        <v>3294</v>
      </c>
      <c r="B3303" s="63" t="s">
        <v>3762</v>
      </c>
      <c r="C3303" s="6">
        <v>61.139958</v>
      </c>
      <c r="D3303" s="5">
        <v>71.477459999999994</v>
      </c>
      <c r="E3303" s="5">
        <v>0</v>
      </c>
      <c r="F3303" s="5">
        <v>8.1342574000000001E-2</v>
      </c>
      <c r="G3303" s="4"/>
      <c r="H3303" s="4" t="s">
        <v>8523</v>
      </c>
    </row>
    <row r="3304" spans="1:8">
      <c r="A3304" s="5">
        <v>3295</v>
      </c>
      <c r="B3304" s="63" t="s">
        <v>3558</v>
      </c>
      <c r="C3304" s="6">
        <v>61.128157000000002</v>
      </c>
      <c r="D3304" s="5">
        <v>55.251356999999999</v>
      </c>
      <c r="E3304" s="5">
        <v>1</v>
      </c>
      <c r="F3304" s="5">
        <v>-0.47467156900000002</v>
      </c>
      <c r="G3304" s="4"/>
      <c r="H3304" s="4"/>
    </row>
    <row r="3305" spans="1:8">
      <c r="A3305" s="5">
        <v>3296</v>
      </c>
      <c r="B3305" s="63" t="s">
        <v>3778</v>
      </c>
      <c r="C3305" s="6">
        <v>61.116356000000003</v>
      </c>
      <c r="D3305" s="5">
        <v>59.765163999999999</v>
      </c>
      <c r="E3305" s="5">
        <v>0</v>
      </c>
      <c r="F3305" s="5">
        <v>0.87443132599999995</v>
      </c>
      <c r="G3305" s="4"/>
      <c r="H3305" s="4"/>
    </row>
    <row r="3306" spans="1:8">
      <c r="A3306" s="5">
        <v>3297</v>
      </c>
      <c r="B3306" s="63" t="s">
        <v>4015</v>
      </c>
      <c r="C3306" s="6">
        <v>61.104554999999998</v>
      </c>
      <c r="D3306" s="5">
        <v>73.011565000000004</v>
      </c>
      <c r="E3306" s="5">
        <v>1</v>
      </c>
      <c r="F3306" s="5" t="s">
        <v>8475</v>
      </c>
      <c r="G3306" s="4"/>
      <c r="H3306" s="4"/>
    </row>
    <row r="3307" spans="1:8">
      <c r="A3307" s="5">
        <v>3298</v>
      </c>
      <c r="B3307" s="63" t="s">
        <v>4656</v>
      </c>
      <c r="C3307" s="6">
        <v>61.092753999999999</v>
      </c>
      <c r="D3307" s="5">
        <v>42.907718000000003</v>
      </c>
      <c r="E3307" s="5">
        <v>0</v>
      </c>
      <c r="F3307" s="5">
        <v>3.2030478740000001</v>
      </c>
      <c r="G3307" s="4" t="s">
        <v>8533</v>
      </c>
      <c r="H3307" s="4" t="s">
        <v>8520</v>
      </c>
    </row>
    <row r="3308" spans="1:8">
      <c r="A3308" s="5">
        <v>3299</v>
      </c>
      <c r="B3308" s="63" t="s">
        <v>4751</v>
      </c>
      <c r="C3308" s="6">
        <v>61.080953999999998</v>
      </c>
      <c r="D3308" s="5">
        <v>75.737549999999999</v>
      </c>
      <c r="E3308" s="5">
        <v>0</v>
      </c>
      <c r="F3308" s="5">
        <v>-0.183710025</v>
      </c>
      <c r="G3308" s="4"/>
      <c r="H3308" s="4" t="s">
        <v>8527</v>
      </c>
    </row>
    <row r="3309" spans="1:8">
      <c r="A3309" s="5">
        <v>3300</v>
      </c>
      <c r="B3309" s="63" t="s">
        <v>6884</v>
      </c>
      <c r="C3309" s="6">
        <v>61.069153</v>
      </c>
      <c r="D3309" s="5">
        <v>45.521594999999998</v>
      </c>
      <c r="E3309" s="5">
        <v>1</v>
      </c>
      <c r="F3309" s="5">
        <v>0.101110164</v>
      </c>
      <c r="G3309" s="4"/>
      <c r="H3309" s="4"/>
    </row>
    <row r="3310" spans="1:8">
      <c r="A3310" s="5">
        <v>3301</v>
      </c>
      <c r="B3310" s="63" t="s">
        <v>4325</v>
      </c>
      <c r="C3310" s="6">
        <v>61.057352000000002</v>
      </c>
      <c r="D3310" s="5">
        <v>56.844465</v>
      </c>
      <c r="E3310" s="5">
        <v>1</v>
      </c>
      <c r="F3310" s="5">
        <v>-0.60986801700000004</v>
      </c>
      <c r="G3310" s="4"/>
      <c r="H3310" s="4"/>
    </row>
    <row r="3311" spans="1:8">
      <c r="A3311" s="5">
        <v>3302</v>
      </c>
      <c r="B3311" s="63" t="s">
        <v>3017</v>
      </c>
      <c r="C3311" s="6">
        <v>61.045551000000003</v>
      </c>
      <c r="D3311" s="5">
        <v>51.728817999999997</v>
      </c>
      <c r="E3311" s="5">
        <v>0</v>
      </c>
      <c r="F3311" s="5">
        <v>1.438634878</v>
      </c>
      <c r="G3311" s="4"/>
      <c r="H3311" s="4"/>
    </row>
    <row r="3312" spans="1:8">
      <c r="A3312" s="5">
        <v>3303</v>
      </c>
      <c r="B3312" s="63" t="s">
        <v>1426</v>
      </c>
      <c r="C3312" s="6">
        <v>61.033749999999998</v>
      </c>
      <c r="D3312" s="5">
        <v>47.020296999999999</v>
      </c>
      <c r="E3312" s="5">
        <v>0</v>
      </c>
      <c r="F3312" s="5">
        <v>2.0115844859999998</v>
      </c>
      <c r="G3312" s="4"/>
      <c r="H3312" s="4"/>
    </row>
    <row r="3313" spans="1:8">
      <c r="A3313" s="5">
        <v>3304</v>
      </c>
      <c r="B3313" s="63" t="s">
        <v>2419</v>
      </c>
      <c r="C3313" s="6">
        <v>61.021948999999999</v>
      </c>
      <c r="D3313" s="5">
        <v>54.283690999999997</v>
      </c>
      <c r="E3313" s="5">
        <v>1</v>
      </c>
      <c r="F3313" s="5">
        <v>-0.45559809699999998</v>
      </c>
      <c r="G3313" s="4"/>
      <c r="H3313" s="4"/>
    </row>
    <row r="3314" spans="1:8">
      <c r="A3314" s="5">
        <v>3305</v>
      </c>
      <c r="B3314" s="63" t="s">
        <v>1430</v>
      </c>
      <c r="C3314" s="6">
        <v>61.010148999999998</v>
      </c>
      <c r="D3314" s="5">
        <v>45.739910000000002</v>
      </c>
      <c r="E3314" s="5">
        <v>0</v>
      </c>
      <c r="F3314" s="5">
        <v>2.1894150529999998</v>
      </c>
      <c r="G3314" s="4"/>
      <c r="H3314" s="4" t="s">
        <v>8527</v>
      </c>
    </row>
    <row r="3315" spans="1:8">
      <c r="A3315" s="5">
        <v>3306</v>
      </c>
      <c r="B3315" s="63" t="s">
        <v>4766</v>
      </c>
      <c r="C3315" s="6">
        <v>60.998348</v>
      </c>
      <c r="D3315" s="5">
        <v>56.142318000000003</v>
      </c>
      <c r="E3315" s="5">
        <v>0</v>
      </c>
      <c r="F3315" s="5">
        <v>1.120666765</v>
      </c>
      <c r="G3315" s="4"/>
      <c r="H3315" s="4"/>
    </row>
    <row r="3316" spans="1:8">
      <c r="A3316" s="5">
        <v>3307</v>
      </c>
      <c r="B3316" s="63" t="s">
        <v>4487</v>
      </c>
      <c r="C3316" s="6">
        <v>60.980646999999998</v>
      </c>
      <c r="D3316" s="5">
        <v>72.763748000000007</v>
      </c>
      <c r="E3316" s="5">
        <v>1</v>
      </c>
      <c r="F3316" s="5" t="s">
        <v>8475</v>
      </c>
      <c r="G3316" s="4"/>
      <c r="H3316" s="4"/>
    </row>
    <row r="3317" spans="1:8">
      <c r="A3317" s="5">
        <v>3308</v>
      </c>
      <c r="B3317" s="63" t="s">
        <v>2874</v>
      </c>
      <c r="C3317" s="6">
        <v>60.980646999999998</v>
      </c>
      <c r="D3317" s="5">
        <v>58.897804999999998</v>
      </c>
      <c r="E3317" s="5">
        <v>1</v>
      </c>
      <c r="F3317" s="5">
        <v>-0.78284636900000004</v>
      </c>
      <c r="G3317" s="4"/>
      <c r="H3317" s="4"/>
    </row>
    <row r="3318" spans="1:8">
      <c r="A3318" s="5">
        <v>3309</v>
      </c>
      <c r="B3318" s="63" t="s">
        <v>3650</v>
      </c>
      <c r="C3318" s="6">
        <v>60.962944999999998</v>
      </c>
      <c r="D3318" s="5">
        <v>71.495161999999993</v>
      </c>
      <c r="E3318" s="5">
        <v>0</v>
      </c>
      <c r="F3318" s="5">
        <v>5.7516586000000001E-2</v>
      </c>
      <c r="G3318" s="4"/>
      <c r="H3318" s="4"/>
    </row>
    <row r="3319" spans="1:8">
      <c r="A3319" s="5">
        <v>3310</v>
      </c>
      <c r="B3319" s="63" t="s">
        <v>3436</v>
      </c>
      <c r="C3319" s="6">
        <v>60.951144999999997</v>
      </c>
      <c r="D3319" s="5">
        <v>66.249705000000006</v>
      </c>
      <c r="E3319" s="5">
        <v>1</v>
      </c>
      <c r="F3319" s="5">
        <v>-2.107146127</v>
      </c>
      <c r="G3319" s="4"/>
      <c r="H3319" s="4"/>
    </row>
    <row r="3320" spans="1:8">
      <c r="A3320" s="5">
        <v>3311</v>
      </c>
      <c r="B3320" s="63" t="s">
        <v>3986</v>
      </c>
      <c r="C3320" s="6">
        <v>60.939343999999998</v>
      </c>
      <c r="D3320" s="5">
        <v>66.161198999999996</v>
      </c>
      <c r="E3320" s="5">
        <v>2</v>
      </c>
      <c r="F3320" s="5" t="s">
        <v>8475</v>
      </c>
      <c r="G3320" s="4"/>
      <c r="H3320" s="4"/>
    </row>
    <row r="3321" spans="1:8">
      <c r="A3321" s="5">
        <v>3312</v>
      </c>
      <c r="B3321" s="63" t="s">
        <v>4265</v>
      </c>
      <c r="C3321" s="6">
        <v>60.927543</v>
      </c>
      <c r="D3321" s="5">
        <v>49.752183000000002</v>
      </c>
      <c r="E3321" s="5">
        <v>0</v>
      </c>
      <c r="F3321" s="5">
        <v>1.6199109439999999</v>
      </c>
      <c r="G3321" s="4"/>
      <c r="H3321" s="4"/>
    </row>
    <row r="3322" spans="1:8">
      <c r="A3322" s="5">
        <v>3313</v>
      </c>
      <c r="B3322" s="63" t="s">
        <v>4982</v>
      </c>
      <c r="C3322" s="6">
        <v>60.915742000000002</v>
      </c>
      <c r="D3322" s="5">
        <v>55.735190000000003</v>
      </c>
      <c r="E3322" s="5">
        <v>0</v>
      </c>
      <c r="F3322" s="5">
        <v>1.1467212250000001</v>
      </c>
      <c r="G3322" s="4"/>
      <c r="H3322" s="4"/>
    </row>
    <row r="3323" spans="1:8">
      <c r="A3323" s="5">
        <v>3314</v>
      </c>
      <c r="B3323" s="63" t="s">
        <v>1530</v>
      </c>
      <c r="C3323" s="6">
        <v>60.903941000000003</v>
      </c>
      <c r="D3323" s="5">
        <v>48.277082999999998</v>
      </c>
      <c r="E3323" s="5">
        <v>0</v>
      </c>
      <c r="F3323" s="5">
        <v>1.7945136749999999</v>
      </c>
      <c r="G3323" s="4"/>
      <c r="H3323" s="4" t="s">
        <v>8526</v>
      </c>
    </row>
    <row r="3324" spans="1:8">
      <c r="A3324" s="5">
        <v>3315</v>
      </c>
      <c r="B3324" s="63" t="s">
        <v>4183</v>
      </c>
      <c r="C3324" s="6">
        <v>60.892141000000002</v>
      </c>
      <c r="D3324" s="5">
        <v>78.788058000000007</v>
      </c>
      <c r="E3324" s="5">
        <v>0</v>
      </c>
      <c r="F3324" s="5">
        <v>-0.45594476900000003</v>
      </c>
      <c r="G3324" s="4"/>
      <c r="H3324" s="4"/>
    </row>
    <row r="3325" spans="1:8">
      <c r="A3325" s="5">
        <v>3316</v>
      </c>
      <c r="B3325" s="63" t="s">
        <v>4796</v>
      </c>
      <c r="C3325" s="6">
        <v>60.880339999999997</v>
      </c>
      <c r="D3325" s="5">
        <v>72.628039000000001</v>
      </c>
      <c r="E3325" s="5">
        <v>1</v>
      </c>
      <c r="F3325" s="5" t="s">
        <v>8475</v>
      </c>
      <c r="G3325" s="4"/>
      <c r="H3325" s="4"/>
    </row>
    <row r="3326" spans="1:8">
      <c r="A3326" s="5">
        <v>3317</v>
      </c>
      <c r="B3326" s="63" t="s">
        <v>2532</v>
      </c>
      <c r="C3326" s="6">
        <v>60.868538999999998</v>
      </c>
      <c r="D3326" s="5">
        <v>36.912909999999997</v>
      </c>
      <c r="E3326" s="5">
        <v>1</v>
      </c>
      <c r="F3326" s="5">
        <v>0.71881457400000004</v>
      </c>
      <c r="G3326" s="4"/>
      <c r="H3326" s="4"/>
    </row>
    <row r="3327" spans="1:8">
      <c r="A3327" s="5">
        <v>3318</v>
      </c>
      <c r="B3327" s="63" t="s">
        <v>4679</v>
      </c>
      <c r="C3327" s="6">
        <v>60.856738</v>
      </c>
      <c r="D3327" s="5">
        <v>51.622610000000002</v>
      </c>
      <c r="E3327" s="5">
        <v>0</v>
      </c>
      <c r="F3327" s="5">
        <v>1.415985872</v>
      </c>
      <c r="G3327" s="4"/>
      <c r="H3327" s="4"/>
    </row>
    <row r="3328" spans="1:8">
      <c r="A3328" s="5">
        <v>3319</v>
      </c>
      <c r="B3328" s="63" t="s">
        <v>3864</v>
      </c>
      <c r="C3328" s="6">
        <v>60.844937000000002</v>
      </c>
      <c r="D3328" s="5">
        <v>42.199669999999998</v>
      </c>
      <c r="E3328" s="5">
        <v>0</v>
      </c>
      <c r="F3328" s="5">
        <v>3.3221860489999999</v>
      </c>
      <c r="G3328" s="4" t="s">
        <v>8533</v>
      </c>
      <c r="H3328" s="4" t="s">
        <v>8480</v>
      </c>
    </row>
    <row r="3329" spans="1:8">
      <c r="A3329" s="5">
        <v>3320</v>
      </c>
      <c r="B3329" s="63" t="s">
        <v>4376</v>
      </c>
      <c r="C3329" s="6">
        <v>60.833137000000001</v>
      </c>
      <c r="D3329" s="5">
        <v>75.548737000000003</v>
      </c>
      <c r="E3329" s="5">
        <v>0</v>
      </c>
      <c r="F3329" s="5">
        <v>-0.20191429</v>
      </c>
      <c r="G3329" s="4"/>
      <c r="H3329" s="4"/>
    </row>
    <row r="3330" spans="1:8">
      <c r="A3330" s="5">
        <v>3321</v>
      </c>
      <c r="B3330" s="63" t="s">
        <v>4279</v>
      </c>
      <c r="C3330" s="6">
        <v>60.821336000000002</v>
      </c>
      <c r="D3330" s="5">
        <v>49.126741000000003</v>
      </c>
      <c r="E3330" s="5">
        <v>1</v>
      </c>
      <c r="F3330" s="5">
        <v>-0.118523483</v>
      </c>
      <c r="G3330" s="4"/>
      <c r="H3330" s="4"/>
    </row>
    <row r="3331" spans="1:8">
      <c r="A3331" s="5">
        <v>3322</v>
      </c>
      <c r="B3331" s="63" t="s">
        <v>4169</v>
      </c>
      <c r="C3331" s="6">
        <v>60.809534999999997</v>
      </c>
      <c r="D3331" s="5">
        <v>49.286051</v>
      </c>
      <c r="E3331" s="5">
        <v>1</v>
      </c>
      <c r="F3331" s="5">
        <v>-0.120392002</v>
      </c>
      <c r="G3331" s="4"/>
      <c r="H3331" s="4"/>
    </row>
    <row r="3332" spans="1:8">
      <c r="A3332" s="5">
        <v>3323</v>
      </c>
      <c r="B3332" s="63" t="s">
        <v>3886</v>
      </c>
      <c r="C3332" s="6">
        <v>60.797733999999998</v>
      </c>
      <c r="D3332" s="5">
        <v>59.546849000000002</v>
      </c>
      <c r="E3332" s="5">
        <v>0</v>
      </c>
      <c r="F3332" s="5">
        <v>0.84071239399999997</v>
      </c>
      <c r="G3332" s="4"/>
      <c r="H3332" s="4"/>
    </row>
    <row r="3333" spans="1:8">
      <c r="A3333" s="5">
        <v>3324</v>
      </c>
      <c r="B3333" s="63" t="s">
        <v>3183</v>
      </c>
      <c r="C3333" s="6">
        <v>60.785933</v>
      </c>
      <c r="D3333" s="5">
        <v>37.998584000000001</v>
      </c>
      <c r="E3333" s="5">
        <v>1</v>
      </c>
      <c r="F3333" s="5">
        <v>0.61008671400000003</v>
      </c>
      <c r="G3333" s="4"/>
      <c r="H3333" s="4"/>
    </row>
    <row r="3334" spans="1:8">
      <c r="A3334" s="5">
        <v>3325</v>
      </c>
      <c r="B3334" s="63" t="s">
        <v>4581</v>
      </c>
      <c r="C3334" s="6">
        <v>60.774132999999999</v>
      </c>
      <c r="D3334" s="5">
        <v>58.614586000000003</v>
      </c>
      <c r="E3334" s="5">
        <v>0</v>
      </c>
      <c r="F3334" s="5">
        <v>0.89650459800000004</v>
      </c>
      <c r="G3334" s="4"/>
      <c r="H3334" s="4"/>
    </row>
    <row r="3335" spans="1:8">
      <c r="A3335" s="5">
        <v>3326</v>
      </c>
      <c r="B3335" s="63" t="s">
        <v>4320</v>
      </c>
      <c r="C3335" s="6">
        <v>60.762332000000001</v>
      </c>
      <c r="D3335" s="5">
        <v>64.969318000000001</v>
      </c>
      <c r="E3335" s="5">
        <v>1</v>
      </c>
      <c r="F3335" s="5">
        <v>-1.6663000320000001</v>
      </c>
      <c r="G3335" s="4"/>
      <c r="H3335" s="4"/>
    </row>
    <row r="3336" spans="1:8">
      <c r="A3336" s="5">
        <v>3327</v>
      </c>
      <c r="B3336" s="63" t="s">
        <v>4717</v>
      </c>
      <c r="C3336" s="6">
        <v>60.750531000000002</v>
      </c>
      <c r="D3336" s="5">
        <v>47.079301000000001</v>
      </c>
      <c r="E3336" s="5">
        <v>0</v>
      </c>
      <c r="F3336" s="5">
        <v>1.9158920479999999</v>
      </c>
      <c r="G3336" s="4" t="s">
        <v>8533</v>
      </c>
      <c r="H3336" s="4" t="s">
        <v>8530</v>
      </c>
    </row>
    <row r="3337" spans="1:8">
      <c r="A3337" s="5">
        <v>3328</v>
      </c>
      <c r="B3337" s="63" t="s">
        <v>3459</v>
      </c>
      <c r="C3337" s="6">
        <v>60.738729999999997</v>
      </c>
      <c r="D3337" s="5">
        <v>70.787114000000003</v>
      </c>
      <c r="E3337" s="5">
        <v>0</v>
      </c>
      <c r="F3337" s="5">
        <v>8.1881629999999997E-2</v>
      </c>
      <c r="G3337" s="4"/>
      <c r="H3337" s="4"/>
    </row>
    <row r="3338" spans="1:8">
      <c r="A3338" s="5">
        <v>3329</v>
      </c>
      <c r="B3338" s="63" t="s">
        <v>4598</v>
      </c>
      <c r="C3338" s="6">
        <v>60.726928999999998</v>
      </c>
      <c r="D3338" s="5">
        <v>53.729053999999998</v>
      </c>
      <c r="E3338" s="5">
        <v>1</v>
      </c>
      <c r="F3338" s="5">
        <v>-0.456253784</v>
      </c>
      <c r="G3338" s="4"/>
      <c r="H3338" s="4"/>
    </row>
    <row r="3339" spans="1:8">
      <c r="A3339" s="5">
        <v>3330</v>
      </c>
      <c r="B3339" s="63" t="s">
        <v>1781</v>
      </c>
      <c r="C3339" s="6">
        <v>60.715128999999997</v>
      </c>
      <c r="D3339" s="5">
        <v>49.044134999999997</v>
      </c>
      <c r="E3339" s="5">
        <v>0</v>
      </c>
      <c r="F3339" s="5">
        <v>1.6243967399999999</v>
      </c>
      <c r="G3339" s="4"/>
      <c r="H3339" s="4" t="s">
        <v>8526</v>
      </c>
    </row>
    <row r="3340" spans="1:8">
      <c r="A3340" s="5">
        <v>3331</v>
      </c>
      <c r="B3340" s="63" t="s">
        <v>2303</v>
      </c>
      <c r="C3340" s="6">
        <v>60.703327999999999</v>
      </c>
      <c r="D3340" s="5">
        <v>68.609864999999999</v>
      </c>
      <c r="E3340" s="5">
        <v>0</v>
      </c>
      <c r="F3340" s="5">
        <v>0.19261667199999999</v>
      </c>
      <c r="G3340" s="4"/>
      <c r="H3340" s="4"/>
    </row>
    <row r="3341" spans="1:8">
      <c r="A3341" s="5">
        <v>3332</v>
      </c>
      <c r="B3341" s="63" t="s">
        <v>2178</v>
      </c>
      <c r="C3341" s="6">
        <v>60.691527000000001</v>
      </c>
      <c r="D3341" s="5">
        <v>52.100543000000002</v>
      </c>
      <c r="E3341" s="5">
        <v>0</v>
      </c>
      <c r="F3341" s="5">
        <v>1.350611639</v>
      </c>
      <c r="G3341" s="4"/>
      <c r="H3341" s="4" t="s">
        <v>8526</v>
      </c>
    </row>
    <row r="3342" spans="1:8">
      <c r="A3342" s="5">
        <v>3333</v>
      </c>
      <c r="B3342" s="63" t="s">
        <v>2657</v>
      </c>
      <c r="C3342" s="6">
        <v>60.679726000000002</v>
      </c>
      <c r="D3342" s="5">
        <v>74.168042999999997</v>
      </c>
      <c r="E3342" s="5">
        <v>0</v>
      </c>
      <c r="F3342" s="5">
        <v>-0.116371061</v>
      </c>
      <c r="G3342" s="4"/>
      <c r="H3342" s="4"/>
    </row>
    <row r="3343" spans="1:8">
      <c r="A3343" s="5">
        <v>3334</v>
      </c>
      <c r="B3343" s="63" t="s">
        <v>4149</v>
      </c>
      <c r="C3343" s="6">
        <v>60.667924999999997</v>
      </c>
      <c r="D3343" s="5">
        <v>42.789709999999999</v>
      </c>
      <c r="E3343" s="5">
        <v>0</v>
      </c>
      <c r="F3343" s="5">
        <v>2.8439456860000001</v>
      </c>
      <c r="G3343" s="4"/>
      <c r="H3343" s="4"/>
    </row>
    <row r="3344" spans="1:8">
      <c r="A3344" s="5">
        <v>3335</v>
      </c>
      <c r="B3344" s="63" t="s">
        <v>1742</v>
      </c>
      <c r="C3344" s="6">
        <v>60.656125000000003</v>
      </c>
      <c r="D3344" s="5">
        <v>44.536228000000001</v>
      </c>
      <c r="E3344" s="5">
        <v>2</v>
      </c>
      <c r="F3344" s="5">
        <v>-0.26861433600000001</v>
      </c>
      <c r="G3344" s="4"/>
      <c r="H3344" s="4"/>
    </row>
    <row r="3345" spans="1:8">
      <c r="A3345" s="5">
        <v>3336</v>
      </c>
      <c r="B3345" s="63" t="s">
        <v>2301</v>
      </c>
      <c r="C3345" s="6">
        <v>60.644323999999997</v>
      </c>
      <c r="D3345" s="5">
        <v>46.32405</v>
      </c>
      <c r="E3345" s="5">
        <v>0</v>
      </c>
      <c r="F3345" s="5">
        <v>2.0032778690000002</v>
      </c>
      <c r="G3345" s="4"/>
      <c r="H3345" s="4" t="s">
        <v>8526</v>
      </c>
    </row>
    <row r="3346" spans="1:8">
      <c r="A3346" s="5">
        <v>3337</v>
      </c>
      <c r="B3346" s="63" t="s">
        <v>4493</v>
      </c>
      <c r="C3346" s="6">
        <v>60.632522999999999</v>
      </c>
      <c r="D3346" s="5">
        <v>65.577059000000006</v>
      </c>
      <c r="E3346" s="5">
        <v>0</v>
      </c>
      <c r="F3346" s="5">
        <v>0.39684909000000002</v>
      </c>
      <c r="G3346" s="4"/>
      <c r="H3346" s="4"/>
    </row>
    <row r="3347" spans="1:8">
      <c r="A3347" s="5">
        <v>3338</v>
      </c>
      <c r="B3347" s="63" t="s">
        <v>2233</v>
      </c>
      <c r="C3347" s="6">
        <v>60.620722000000001</v>
      </c>
      <c r="D3347" s="5">
        <v>52.076940999999998</v>
      </c>
      <c r="E3347" s="5">
        <v>0</v>
      </c>
      <c r="F3347" s="5">
        <v>1.339125017</v>
      </c>
      <c r="G3347" s="4"/>
      <c r="H3347" s="4" t="s">
        <v>8527</v>
      </c>
    </row>
    <row r="3348" spans="1:8">
      <c r="A3348" s="5">
        <v>3339</v>
      </c>
      <c r="B3348" s="63" t="s">
        <v>4808</v>
      </c>
      <c r="C3348" s="6">
        <v>60.608921000000002</v>
      </c>
      <c r="D3348" s="5">
        <v>49.846589999999999</v>
      </c>
      <c r="E3348" s="5">
        <v>0</v>
      </c>
      <c r="F3348" s="5">
        <v>1.524415619</v>
      </c>
      <c r="G3348" s="4"/>
      <c r="H3348" s="4" t="s">
        <v>8526</v>
      </c>
    </row>
    <row r="3349" spans="1:8">
      <c r="A3349" s="5">
        <v>3340</v>
      </c>
      <c r="B3349" s="63" t="s">
        <v>3359</v>
      </c>
      <c r="C3349" s="6">
        <v>60.597121000000001</v>
      </c>
      <c r="D3349" s="5">
        <v>55.564078000000002</v>
      </c>
      <c r="E3349" s="5">
        <v>0</v>
      </c>
      <c r="F3349" s="5">
        <v>1.0861850689999999</v>
      </c>
      <c r="G3349" s="4"/>
      <c r="H3349" s="4"/>
    </row>
    <row r="3350" spans="1:8">
      <c r="A3350" s="5">
        <v>3341</v>
      </c>
      <c r="B3350" s="63" t="s">
        <v>3699</v>
      </c>
      <c r="C3350" s="6">
        <v>60.585320000000003</v>
      </c>
      <c r="D3350" s="5">
        <v>72.232712000000006</v>
      </c>
      <c r="E3350" s="5">
        <v>1</v>
      </c>
      <c r="F3350" s="5" t="s">
        <v>8475</v>
      </c>
      <c r="G3350" s="4"/>
      <c r="H3350" s="4"/>
    </row>
    <row r="3351" spans="1:8">
      <c r="A3351" s="5">
        <v>3342</v>
      </c>
      <c r="B3351" s="63" t="s">
        <v>3805</v>
      </c>
      <c r="C3351" s="6">
        <v>60.573518999999997</v>
      </c>
      <c r="D3351" s="5">
        <v>47.415624000000001</v>
      </c>
      <c r="E3351" s="5">
        <v>0</v>
      </c>
      <c r="F3351" s="5">
        <v>1.820548984</v>
      </c>
      <c r="G3351" s="4"/>
      <c r="H3351" s="4"/>
    </row>
    <row r="3352" spans="1:8">
      <c r="A3352" s="5">
        <v>3343</v>
      </c>
      <c r="B3352" s="63" t="s">
        <v>2298</v>
      </c>
      <c r="C3352" s="6">
        <v>60.561717999999999</v>
      </c>
      <c r="D3352" s="5">
        <v>79.383998000000005</v>
      </c>
      <c r="E3352" s="5">
        <v>0</v>
      </c>
      <c r="F3352" s="5">
        <v>-0.57473871799999998</v>
      </c>
      <c r="G3352" s="4"/>
      <c r="H3352" s="4"/>
    </row>
    <row r="3353" spans="1:8">
      <c r="A3353" s="5">
        <v>3344</v>
      </c>
      <c r="B3353" s="63" t="s">
        <v>5960</v>
      </c>
      <c r="C3353" s="6">
        <v>60.549917000000001</v>
      </c>
      <c r="D3353" s="5">
        <v>68.356148000000005</v>
      </c>
      <c r="E3353" s="5">
        <v>0</v>
      </c>
      <c r="F3353" s="5">
        <v>0.190940416</v>
      </c>
      <c r="G3353" s="4"/>
      <c r="H3353" s="4"/>
    </row>
    <row r="3354" spans="1:8">
      <c r="A3354" s="5">
        <v>3345</v>
      </c>
      <c r="B3354" s="63" t="s">
        <v>2469</v>
      </c>
      <c r="C3354" s="6">
        <v>60.538117</v>
      </c>
      <c r="D3354" s="5">
        <v>65.612461999999994</v>
      </c>
      <c r="E3354" s="5">
        <v>0</v>
      </c>
      <c r="F3354" s="5">
        <v>0.38236867899999999</v>
      </c>
      <c r="G3354" s="4"/>
      <c r="H3354" s="4"/>
    </row>
    <row r="3355" spans="1:8">
      <c r="A3355" s="5">
        <v>3346</v>
      </c>
      <c r="B3355" s="63" t="s">
        <v>5772</v>
      </c>
      <c r="C3355" s="6">
        <v>60.526316000000001</v>
      </c>
      <c r="D3355" s="5">
        <v>59.664856999999998</v>
      </c>
      <c r="E3355" s="5">
        <v>0</v>
      </c>
      <c r="F3355" s="5">
        <v>0.78623043100000001</v>
      </c>
      <c r="G3355" s="4"/>
      <c r="H3355" s="4"/>
    </row>
    <row r="3356" spans="1:8">
      <c r="A3356" s="5">
        <v>3347</v>
      </c>
      <c r="B3356" s="63" t="s">
        <v>3634</v>
      </c>
      <c r="C3356" s="6">
        <v>60.514515000000003</v>
      </c>
      <c r="D3356" s="5">
        <v>72.067500999999993</v>
      </c>
      <c r="E3356" s="5">
        <v>1</v>
      </c>
      <c r="F3356" s="5" t="s">
        <v>8475</v>
      </c>
      <c r="G3356" s="4"/>
      <c r="H3356" s="4"/>
    </row>
    <row r="3357" spans="1:8">
      <c r="A3357" s="5">
        <v>3348</v>
      </c>
      <c r="B3357" s="63" t="s">
        <v>3587</v>
      </c>
      <c r="C3357" s="6">
        <v>60.502713999999997</v>
      </c>
      <c r="D3357" s="5">
        <v>72.032098000000005</v>
      </c>
      <c r="E3357" s="5">
        <v>1</v>
      </c>
      <c r="F3357" s="5" t="s">
        <v>8475</v>
      </c>
      <c r="G3357" s="4"/>
      <c r="H3357" s="4"/>
    </row>
    <row r="3358" spans="1:8">
      <c r="A3358" s="5">
        <v>3349</v>
      </c>
      <c r="B3358" s="63" t="s">
        <v>2116</v>
      </c>
      <c r="C3358" s="6">
        <v>60.490912999999999</v>
      </c>
      <c r="D3358" s="5">
        <v>55.758792</v>
      </c>
      <c r="E3358" s="5">
        <v>0</v>
      </c>
      <c r="F3358" s="5">
        <v>1.061066598</v>
      </c>
      <c r="G3358" s="4"/>
      <c r="H3358" s="4"/>
    </row>
    <row r="3359" spans="1:8">
      <c r="A3359" s="5">
        <v>3350</v>
      </c>
      <c r="B3359" s="63" t="s">
        <v>2661</v>
      </c>
      <c r="C3359" s="6">
        <v>60.479112999999998</v>
      </c>
      <c r="D3359" s="5">
        <v>58.956809</v>
      </c>
      <c r="E3359" s="5">
        <v>1</v>
      </c>
      <c r="F3359" s="5">
        <v>-0.87840230699999999</v>
      </c>
      <c r="G3359" s="4"/>
      <c r="H3359" s="4"/>
    </row>
    <row r="3360" spans="1:8">
      <c r="A3360" s="5">
        <v>3351</v>
      </c>
      <c r="B3360" s="63" t="s">
        <v>2192</v>
      </c>
      <c r="C3360" s="6">
        <v>60.467312</v>
      </c>
      <c r="D3360" s="5">
        <v>87.119423999999995</v>
      </c>
      <c r="E3360" s="5">
        <v>0</v>
      </c>
      <c r="F3360" s="5">
        <v>-1.9116315690000001</v>
      </c>
      <c r="G3360" s="4"/>
      <c r="H3360" s="4"/>
    </row>
    <row r="3361" spans="1:8">
      <c r="A3361" s="5">
        <v>3352</v>
      </c>
      <c r="B3361" s="63" t="s">
        <v>4543</v>
      </c>
      <c r="C3361" s="6">
        <v>60.455511000000001</v>
      </c>
      <c r="D3361" s="5">
        <v>41.886947999999997</v>
      </c>
      <c r="E3361" s="5">
        <v>0</v>
      </c>
      <c r="F3361" s="5">
        <v>2.9983161090000001</v>
      </c>
      <c r="G3361" s="4" t="s">
        <v>8536</v>
      </c>
      <c r="H3361" s="4" t="s">
        <v>8517</v>
      </c>
    </row>
    <row r="3362" spans="1:8">
      <c r="A3362" s="5">
        <v>3353</v>
      </c>
      <c r="B3362" s="63" t="s">
        <v>3506</v>
      </c>
      <c r="C3362" s="6">
        <v>60.443710000000003</v>
      </c>
      <c r="D3362" s="5">
        <v>55.180551999999999</v>
      </c>
      <c r="E3362" s="5">
        <v>0</v>
      </c>
      <c r="F3362" s="5">
        <v>1.0801725980000001</v>
      </c>
      <c r="G3362" s="4"/>
      <c r="H3362" s="4" t="s">
        <v>8497</v>
      </c>
    </row>
    <row r="3363" spans="1:8">
      <c r="A3363" s="5">
        <v>3354</v>
      </c>
      <c r="B3363" s="63" t="s">
        <v>2867</v>
      </c>
      <c r="C3363" s="6">
        <v>60.431908999999997</v>
      </c>
      <c r="D3363" s="5">
        <v>58.579183</v>
      </c>
      <c r="E3363" s="5">
        <v>1</v>
      </c>
      <c r="F3363" s="5">
        <v>-0.86670547399999998</v>
      </c>
      <c r="G3363" s="4"/>
      <c r="H3363" s="4"/>
    </row>
    <row r="3364" spans="1:8">
      <c r="A3364" s="5">
        <v>3355</v>
      </c>
      <c r="B3364" s="63" t="s">
        <v>4217</v>
      </c>
      <c r="C3364" s="6">
        <v>60.420108999999997</v>
      </c>
      <c r="D3364" s="5">
        <v>76.132876999999993</v>
      </c>
      <c r="E3364" s="5">
        <v>0</v>
      </c>
      <c r="F3364" s="5">
        <v>-0.302867732</v>
      </c>
      <c r="G3364" s="4"/>
      <c r="H3364" s="4" t="s">
        <v>8499</v>
      </c>
    </row>
    <row r="3365" spans="1:8">
      <c r="A3365" s="5">
        <v>3356</v>
      </c>
      <c r="B3365" s="63" t="s">
        <v>4219</v>
      </c>
      <c r="C3365" s="6">
        <v>60.408307999999998</v>
      </c>
      <c r="D3365" s="5">
        <v>51.132877000000001</v>
      </c>
      <c r="E3365" s="5">
        <v>0</v>
      </c>
      <c r="F3365" s="5">
        <v>1.392476947</v>
      </c>
      <c r="G3365" s="4"/>
      <c r="H3365" s="4"/>
    </row>
    <row r="3366" spans="1:8">
      <c r="A3366" s="5">
        <v>3357</v>
      </c>
      <c r="B3366" s="63" t="s">
        <v>2065</v>
      </c>
      <c r="C3366" s="6">
        <v>60.396507</v>
      </c>
      <c r="D3366" s="5">
        <v>47.580835</v>
      </c>
      <c r="E3366" s="5">
        <v>2</v>
      </c>
      <c r="F3366" s="5">
        <v>-0.57497648000000001</v>
      </c>
      <c r="G3366" s="4"/>
      <c r="H3366" s="4"/>
    </row>
    <row r="3367" spans="1:8">
      <c r="A3367" s="5">
        <v>3358</v>
      </c>
      <c r="B3367" s="63" t="s">
        <v>1858</v>
      </c>
      <c r="C3367" s="6">
        <v>60.384706000000001</v>
      </c>
      <c r="D3367" s="5">
        <v>44.359216000000004</v>
      </c>
      <c r="E3367" s="5">
        <v>2</v>
      </c>
      <c r="F3367" s="5">
        <v>-0.29062839200000001</v>
      </c>
      <c r="G3367" s="4"/>
      <c r="H3367" s="4"/>
    </row>
    <row r="3368" spans="1:8">
      <c r="A3368" s="5">
        <v>3359</v>
      </c>
      <c r="B3368" s="63" t="s">
        <v>2112</v>
      </c>
      <c r="C3368" s="6">
        <v>60.372905000000003</v>
      </c>
      <c r="D3368" s="5">
        <v>72.869955000000004</v>
      </c>
      <c r="E3368" s="5">
        <v>0</v>
      </c>
      <c r="F3368" s="5">
        <v>-6.2967194000000004E-2</v>
      </c>
      <c r="G3368" s="4"/>
      <c r="H3368" s="4" t="s">
        <v>8527</v>
      </c>
    </row>
    <row r="3369" spans="1:8">
      <c r="A3369" s="5">
        <v>3360</v>
      </c>
      <c r="B3369" s="63" t="s">
        <v>2883</v>
      </c>
      <c r="C3369" s="6">
        <v>60.361105000000002</v>
      </c>
      <c r="D3369" s="5">
        <v>85.278498999999996</v>
      </c>
      <c r="E3369" s="5">
        <v>0</v>
      </c>
      <c r="F3369" s="5">
        <v>-1.524457102</v>
      </c>
      <c r="G3369" s="4"/>
      <c r="H3369" s="4" t="s">
        <v>8499</v>
      </c>
    </row>
    <row r="3370" spans="1:8">
      <c r="A3370" s="5">
        <v>3361</v>
      </c>
      <c r="B3370" s="63" t="s">
        <v>3912</v>
      </c>
      <c r="C3370" s="6">
        <v>60.349303999999997</v>
      </c>
      <c r="D3370" s="5">
        <v>65.199433999999997</v>
      </c>
      <c r="E3370" s="5">
        <v>2</v>
      </c>
      <c r="F3370" s="5" t="s">
        <v>8475</v>
      </c>
      <c r="G3370" s="4"/>
      <c r="H3370" s="4"/>
    </row>
    <row r="3371" spans="1:8">
      <c r="A3371" s="5">
        <v>3362</v>
      </c>
      <c r="B3371" s="63" t="s">
        <v>3647</v>
      </c>
      <c r="C3371" s="6">
        <v>60.337502999999998</v>
      </c>
      <c r="D3371" s="5">
        <v>66.591927999999996</v>
      </c>
      <c r="E3371" s="5">
        <v>0</v>
      </c>
      <c r="F3371" s="5">
        <v>0.26876053900000002</v>
      </c>
      <c r="G3371" s="4"/>
      <c r="H3371" s="4"/>
    </row>
    <row r="3372" spans="1:8">
      <c r="A3372" s="5">
        <v>3363</v>
      </c>
      <c r="B3372" s="63" t="s">
        <v>5791</v>
      </c>
      <c r="C3372" s="6">
        <v>60.325702</v>
      </c>
      <c r="D3372" s="5">
        <v>78.133112999999994</v>
      </c>
      <c r="E3372" s="5">
        <v>0</v>
      </c>
      <c r="F3372" s="5">
        <v>-0.48398018599999998</v>
      </c>
      <c r="G3372" s="4"/>
      <c r="H3372" s="4"/>
    </row>
    <row r="3373" spans="1:8">
      <c r="A3373" s="5">
        <v>3364</v>
      </c>
      <c r="B3373" s="63" t="s">
        <v>3631</v>
      </c>
      <c r="C3373" s="6">
        <v>60.313901000000001</v>
      </c>
      <c r="D3373" s="5">
        <v>67.831012999999999</v>
      </c>
      <c r="E3373" s="5">
        <v>0</v>
      </c>
      <c r="F3373" s="5">
        <v>0.190940416</v>
      </c>
      <c r="G3373" s="4"/>
      <c r="H3373" s="4"/>
    </row>
    <row r="3374" spans="1:8">
      <c r="A3374" s="5">
        <v>3365</v>
      </c>
      <c r="B3374" s="63" t="s">
        <v>3248</v>
      </c>
      <c r="C3374" s="6">
        <v>60.302101</v>
      </c>
      <c r="D3374" s="5">
        <v>71.683975000000004</v>
      </c>
      <c r="E3374" s="5">
        <v>1</v>
      </c>
      <c r="F3374" s="5" t="s">
        <v>8475</v>
      </c>
      <c r="G3374" s="4"/>
      <c r="H3374" s="4"/>
    </row>
    <row r="3375" spans="1:8">
      <c r="A3375" s="5">
        <v>3366</v>
      </c>
      <c r="B3375" s="63" t="s">
        <v>4789</v>
      </c>
      <c r="C3375" s="6">
        <v>60.290300000000002</v>
      </c>
      <c r="D3375" s="5">
        <v>61.517583000000002</v>
      </c>
      <c r="E3375" s="5">
        <v>0</v>
      </c>
      <c r="F3375" s="5">
        <v>0.64810295200000001</v>
      </c>
      <c r="G3375" s="4"/>
      <c r="H3375" s="4"/>
    </row>
    <row r="3376" spans="1:8">
      <c r="A3376" s="5">
        <v>3367</v>
      </c>
      <c r="B3376" s="63" t="s">
        <v>3368</v>
      </c>
      <c r="C3376" s="6">
        <v>60.278498999999996</v>
      </c>
      <c r="D3376" s="5">
        <v>68.474155999999994</v>
      </c>
      <c r="E3376" s="5">
        <v>0</v>
      </c>
      <c r="F3376" s="5">
        <v>0.16127986999999999</v>
      </c>
      <c r="G3376" s="4"/>
      <c r="H3376" s="4"/>
    </row>
    <row r="3377" spans="1:8">
      <c r="A3377" s="5">
        <v>3368</v>
      </c>
      <c r="B3377" s="63" t="s">
        <v>3616</v>
      </c>
      <c r="C3377" s="6">
        <v>60.266697999999998</v>
      </c>
      <c r="D3377" s="5">
        <v>59.55865</v>
      </c>
      <c r="E3377" s="5">
        <v>0</v>
      </c>
      <c r="F3377" s="5">
        <v>0.75876470799999995</v>
      </c>
      <c r="G3377" s="4"/>
      <c r="H3377" s="4" t="s">
        <v>8526</v>
      </c>
    </row>
    <row r="3378" spans="1:8">
      <c r="A3378" s="5">
        <v>3369</v>
      </c>
      <c r="B3378" s="63" t="s">
        <v>1498</v>
      </c>
      <c r="C3378" s="6">
        <v>60.254897</v>
      </c>
      <c r="D3378" s="5">
        <v>49.704979999999999</v>
      </c>
      <c r="E3378" s="5">
        <v>0</v>
      </c>
      <c r="F3378" s="5">
        <v>1.474881986</v>
      </c>
      <c r="G3378" s="4"/>
      <c r="H3378" s="4"/>
    </row>
    <row r="3379" spans="1:8">
      <c r="A3379" s="5">
        <v>3370</v>
      </c>
      <c r="B3379" s="63" t="s">
        <v>2733</v>
      </c>
      <c r="C3379" s="6">
        <v>60.243096999999999</v>
      </c>
      <c r="D3379" s="5">
        <v>53.316025000000003</v>
      </c>
      <c r="E3379" s="5">
        <v>2</v>
      </c>
      <c r="F3379" s="5">
        <v>-1.182300066</v>
      </c>
      <c r="G3379" s="4"/>
      <c r="H3379" s="4" t="s">
        <v>8511</v>
      </c>
    </row>
    <row r="3380" spans="1:8">
      <c r="A3380" s="5">
        <v>3371</v>
      </c>
      <c r="B3380" s="63" t="s">
        <v>5467</v>
      </c>
      <c r="C3380" s="6">
        <v>60.231296</v>
      </c>
      <c r="D3380" s="5">
        <v>69.860750999999993</v>
      </c>
      <c r="E3380" s="5">
        <v>0</v>
      </c>
      <c r="F3380" s="5">
        <v>7.3478613999999998E-2</v>
      </c>
      <c r="G3380" s="4"/>
      <c r="H3380" s="4"/>
    </row>
    <row r="3381" spans="1:8">
      <c r="A3381" s="5">
        <v>3372</v>
      </c>
      <c r="B3381" s="63" t="s">
        <v>3269</v>
      </c>
      <c r="C3381" s="6">
        <v>60.219495000000002</v>
      </c>
      <c r="D3381" s="5">
        <v>58.720793</v>
      </c>
      <c r="E3381" s="5">
        <v>0</v>
      </c>
      <c r="F3381" s="5">
        <v>0.81820949300000001</v>
      </c>
      <c r="G3381" s="4"/>
      <c r="H3381" s="4"/>
    </row>
    <row r="3382" spans="1:8">
      <c r="A3382" s="5">
        <v>3373</v>
      </c>
      <c r="B3382" s="63" t="s">
        <v>4335</v>
      </c>
      <c r="C3382" s="6">
        <v>60.207693999999996</v>
      </c>
      <c r="D3382" s="5">
        <v>71.619069999999994</v>
      </c>
      <c r="E3382" s="5">
        <v>1</v>
      </c>
      <c r="F3382" s="5" t="s">
        <v>8475</v>
      </c>
      <c r="G3382" s="4"/>
      <c r="H3382" s="4"/>
    </row>
    <row r="3383" spans="1:8">
      <c r="A3383" s="5">
        <v>3374</v>
      </c>
      <c r="B3383" s="63" t="s">
        <v>5244</v>
      </c>
      <c r="C3383" s="6">
        <v>60.195892999999998</v>
      </c>
      <c r="D3383" s="5">
        <v>56.573047000000003</v>
      </c>
      <c r="E3383" s="5">
        <v>0</v>
      </c>
      <c r="F3383" s="5">
        <v>0.96027238000000004</v>
      </c>
      <c r="G3383" s="4"/>
      <c r="H3383" s="4" t="s">
        <v>8527</v>
      </c>
    </row>
    <row r="3384" spans="1:8">
      <c r="A3384" s="5">
        <v>3375</v>
      </c>
      <c r="B3384" s="63" t="s">
        <v>4035</v>
      </c>
      <c r="C3384" s="6">
        <v>60.184092999999997</v>
      </c>
      <c r="D3384" s="5">
        <v>85.673826000000005</v>
      </c>
      <c r="E3384" s="5">
        <v>0</v>
      </c>
      <c r="F3384" s="5">
        <v>-1.654040331</v>
      </c>
      <c r="G3384" s="4"/>
      <c r="H3384" s="4"/>
    </row>
    <row r="3385" spans="1:8">
      <c r="A3385" s="5">
        <v>3376</v>
      </c>
      <c r="B3385" s="63" t="s">
        <v>2509</v>
      </c>
      <c r="C3385" s="6">
        <v>60.172291999999999</v>
      </c>
      <c r="D3385" s="5">
        <v>79.885531999999998</v>
      </c>
      <c r="E3385" s="5">
        <v>0</v>
      </c>
      <c r="F3385" s="5">
        <v>-0.68526945800000005</v>
      </c>
      <c r="G3385" s="4"/>
      <c r="H3385" s="4" t="s">
        <v>8527</v>
      </c>
    </row>
    <row r="3386" spans="1:8">
      <c r="A3386" s="5">
        <v>3377</v>
      </c>
      <c r="B3386" s="63" t="s">
        <v>3491</v>
      </c>
      <c r="C3386" s="6">
        <v>60.160491</v>
      </c>
      <c r="D3386" s="5">
        <v>43.627566999999999</v>
      </c>
      <c r="E3386" s="5">
        <v>0</v>
      </c>
      <c r="F3386" s="5">
        <v>2.2781428899999998</v>
      </c>
      <c r="G3386" s="4" t="s">
        <v>8533</v>
      </c>
      <c r="H3386" s="4"/>
    </row>
    <row r="3387" spans="1:8">
      <c r="A3387" s="5">
        <v>3378</v>
      </c>
      <c r="B3387" s="63" t="s">
        <v>2859</v>
      </c>
      <c r="C3387" s="6">
        <v>60.148690000000002</v>
      </c>
      <c r="D3387" s="5">
        <v>50.938164</v>
      </c>
      <c r="E3387" s="5">
        <v>0</v>
      </c>
      <c r="F3387" s="5">
        <v>1.3593453129999999</v>
      </c>
      <c r="G3387" s="4"/>
      <c r="H3387" s="4"/>
    </row>
    <row r="3388" spans="1:8">
      <c r="A3388" s="5">
        <v>3379</v>
      </c>
      <c r="B3388" s="63" t="s">
        <v>3439</v>
      </c>
      <c r="C3388" s="6">
        <v>60.136888999999996</v>
      </c>
      <c r="D3388" s="5">
        <v>48.052867999999997</v>
      </c>
      <c r="E3388" s="5">
        <v>1</v>
      </c>
      <c r="F3388" s="5">
        <v>-0.11662344400000001</v>
      </c>
      <c r="G3388" s="4"/>
      <c r="H3388" s="4"/>
    </row>
    <row r="3389" spans="1:8">
      <c r="A3389" s="5">
        <v>3380</v>
      </c>
      <c r="B3389" s="63" t="s">
        <v>2985</v>
      </c>
      <c r="C3389" s="6">
        <v>60.125089000000003</v>
      </c>
      <c r="D3389" s="5">
        <v>53.257021000000002</v>
      </c>
      <c r="E3389" s="5">
        <v>0</v>
      </c>
      <c r="F3389" s="5">
        <v>1.163250753</v>
      </c>
      <c r="G3389" s="4"/>
      <c r="H3389" s="4" t="s">
        <v>8524</v>
      </c>
    </row>
    <row r="3390" spans="1:8">
      <c r="A3390" s="5">
        <v>3381</v>
      </c>
      <c r="B3390" s="63" t="s">
        <v>4529</v>
      </c>
      <c r="C3390" s="6">
        <v>60.113287999999997</v>
      </c>
      <c r="D3390" s="5">
        <v>53.587443999999998</v>
      </c>
      <c r="E3390" s="5">
        <v>1</v>
      </c>
      <c r="F3390" s="5">
        <v>-0.53344100999999999</v>
      </c>
      <c r="G3390" s="4"/>
      <c r="H3390" s="4"/>
    </row>
    <row r="3391" spans="1:8">
      <c r="A3391" s="5">
        <v>3382</v>
      </c>
      <c r="B3391" s="63" t="s">
        <v>4995</v>
      </c>
      <c r="C3391" s="6">
        <v>60.101486999999999</v>
      </c>
      <c r="D3391" s="5">
        <v>57.788530000000002</v>
      </c>
      <c r="E3391" s="5">
        <v>0</v>
      </c>
      <c r="F3391" s="5">
        <v>0.86636472799999997</v>
      </c>
      <c r="G3391" s="4"/>
      <c r="H3391" s="4"/>
    </row>
    <row r="3392" spans="1:8">
      <c r="A3392" s="5">
        <v>3383</v>
      </c>
      <c r="B3392" s="63" t="s">
        <v>3613</v>
      </c>
      <c r="C3392" s="6">
        <v>60.089686</v>
      </c>
      <c r="D3392" s="5">
        <v>58.992210999999998</v>
      </c>
      <c r="E3392" s="5">
        <v>1</v>
      </c>
      <c r="F3392" s="5">
        <v>-0.95460711099999995</v>
      </c>
      <c r="G3392" s="4"/>
      <c r="H3392" s="4"/>
    </row>
    <row r="3393" spans="1:8">
      <c r="A3393" s="5">
        <v>3384</v>
      </c>
      <c r="B3393" s="63" t="s">
        <v>2151</v>
      </c>
      <c r="C3393" s="6">
        <v>60.077885000000002</v>
      </c>
      <c r="D3393" s="5">
        <v>50.849657999999998</v>
      </c>
      <c r="E3393" s="5">
        <v>1</v>
      </c>
      <c r="F3393" s="5">
        <v>-0.33161845099999998</v>
      </c>
      <c r="G3393" s="4"/>
      <c r="H3393" s="4"/>
    </row>
    <row r="3394" spans="1:8">
      <c r="A3394" s="5">
        <v>3385</v>
      </c>
      <c r="B3394" s="63" t="s">
        <v>4311</v>
      </c>
      <c r="C3394" s="6">
        <v>60.066083999999996</v>
      </c>
      <c r="D3394" s="5">
        <v>72.610337999999999</v>
      </c>
      <c r="E3394" s="5">
        <v>0</v>
      </c>
      <c r="F3394" s="5">
        <v>-8.1245116000000006E-2</v>
      </c>
      <c r="G3394" s="4"/>
      <c r="H3394" s="4"/>
    </row>
    <row r="3395" spans="1:8">
      <c r="A3395" s="5">
        <v>3386</v>
      </c>
      <c r="B3395" s="63" t="s">
        <v>4329</v>
      </c>
      <c r="C3395" s="6">
        <v>60.048383000000001</v>
      </c>
      <c r="D3395" s="5">
        <v>78.203918000000002</v>
      </c>
      <c r="E3395" s="5">
        <v>0</v>
      </c>
      <c r="F3395" s="5">
        <v>-0.52765035000000005</v>
      </c>
      <c r="G3395" s="4"/>
      <c r="H3395" s="4"/>
    </row>
    <row r="3396" spans="1:8">
      <c r="A3396" s="5">
        <v>3387</v>
      </c>
      <c r="B3396" s="63" t="s">
        <v>2624</v>
      </c>
      <c r="C3396" s="6">
        <v>60.048383000000001</v>
      </c>
      <c r="D3396" s="5">
        <v>40.689166999999998</v>
      </c>
      <c r="E3396" s="5">
        <v>0</v>
      </c>
      <c r="F3396" s="5">
        <v>3.4088765520000002</v>
      </c>
      <c r="G3396" s="4" t="s">
        <v>8533</v>
      </c>
      <c r="H3396" s="4" t="s">
        <v>8530</v>
      </c>
    </row>
    <row r="3397" spans="1:8">
      <c r="A3397" s="5">
        <v>3388</v>
      </c>
      <c r="B3397" s="63" t="s">
        <v>5517</v>
      </c>
      <c r="C3397" s="6">
        <v>60.030681999999999</v>
      </c>
      <c r="D3397" s="5">
        <v>61.222563000000001</v>
      </c>
      <c r="E3397" s="5">
        <v>0</v>
      </c>
      <c r="F3397" s="5">
        <v>0.63033482799999996</v>
      </c>
      <c r="G3397" s="4"/>
      <c r="H3397" s="4"/>
    </row>
    <row r="3398" spans="1:8">
      <c r="A3398" s="5">
        <v>3389</v>
      </c>
      <c r="B3398" s="63" t="s">
        <v>3393</v>
      </c>
      <c r="C3398" s="6">
        <v>60.018881</v>
      </c>
      <c r="D3398" s="5">
        <v>55.050742999999997</v>
      </c>
      <c r="E3398" s="5">
        <v>1</v>
      </c>
      <c r="F3398" s="5">
        <v>-0.64752515700000002</v>
      </c>
      <c r="G3398" s="4"/>
      <c r="H3398" s="4"/>
    </row>
    <row r="3399" spans="1:8">
      <c r="A3399" s="5">
        <v>3390</v>
      </c>
      <c r="B3399" s="63" t="s">
        <v>2922</v>
      </c>
      <c r="C3399" s="6">
        <v>60.001179999999998</v>
      </c>
      <c r="D3399" s="5">
        <v>51.929431000000001</v>
      </c>
      <c r="E3399" s="5">
        <v>0</v>
      </c>
      <c r="F3399" s="5">
        <v>1.2574011300000001</v>
      </c>
      <c r="G3399" s="4"/>
      <c r="H3399" s="4"/>
    </row>
    <row r="3400" spans="1:8">
      <c r="A3400" s="5">
        <v>3391</v>
      </c>
      <c r="B3400" s="63" t="s">
        <v>1101</v>
      </c>
      <c r="C3400" s="6">
        <v>60.001179999999998</v>
      </c>
      <c r="D3400" s="5">
        <v>59.287232000000003</v>
      </c>
      <c r="E3400" s="5">
        <v>0</v>
      </c>
      <c r="F3400" s="5">
        <v>0.74990807400000004</v>
      </c>
      <c r="G3400" s="4"/>
      <c r="H3400" s="4" t="s">
        <v>8526</v>
      </c>
    </row>
    <row r="3401" spans="1:8">
      <c r="A3401" s="5">
        <v>3392</v>
      </c>
      <c r="B3401" s="63" t="s">
        <v>3319</v>
      </c>
      <c r="C3401" s="6">
        <v>59.983479000000003</v>
      </c>
      <c r="D3401" s="5">
        <v>64.680198000000004</v>
      </c>
      <c r="E3401" s="5">
        <v>0</v>
      </c>
      <c r="F3401" s="5">
        <v>0.40678700299999998</v>
      </c>
      <c r="G3401" s="4"/>
      <c r="H3401" s="4"/>
    </row>
    <row r="3402" spans="1:8">
      <c r="A3402" s="5">
        <v>3393</v>
      </c>
      <c r="B3402" s="63" t="s">
        <v>4034</v>
      </c>
      <c r="C3402" s="6">
        <v>59.971677999999997</v>
      </c>
      <c r="D3402" s="5">
        <v>60.750531000000002</v>
      </c>
      <c r="E3402" s="5">
        <v>0</v>
      </c>
      <c r="F3402" s="5">
        <v>0.646069059</v>
      </c>
      <c r="G3402" s="4"/>
      <c r="H3402" s="4" t="s">
        <v>8527</v>
      </c>
    </row>
    <row r="3403" spans="1:8">
      <c r="A3403" s="5">
        <v>3394</v>
      </c>
      <c r="B3403" s="63" t="s">
        <v>2912</v>
      </c>
      <c r="C3403" s="6">
        <v>59.959876999999999</v>
      </c>
      <c r="D3403" s="5">
        <v>37.084021999999997</v>
      </c>
      <c r="E3403" s="5">
        <v>1</v>
      </c>
      <c r="F3403" s="5">
        <v>0.57468640699999995</v>
      </c>
      <c r="G3403" s="4"/>
      <c r="H3403" s="4"/>
    </row>
    <row r="3404" spans="1:8">
      <c r="A3404" s="5">
        <v>3395</v>
      </c>
      <c r="B3404" s="63" t="s">
        <v>4239</v>
      </c>
      <c r="C3404" s="6">
        <v>59.948076</v>
      </c>
      <c r="D3404" s="5">
        <v>55.723388999999997</v>
      </c>
      <c r="E3404" s="5">
        <v>0</v>
      </c>
      <c r="F3404" s="5">
        <v>0.99619807900000001</v>
      </c>
      <c r="G3404" s="4"/>
      <c r="H3404" s="4"/>
    </row>
    <row r="3405" spans="1:8">
      <c r="A3405" s="5">
        <v>3396</v>
      </c>
      <c r="B3405" s="63" t="s">
        <v>3411</v>
      </c>
      <c r="C3405" s="6">
        <v>59.936275999999999</v>
      </c>
      <c r="D3405" s="5">
        <v>61.564785999999998</v>
      </c>
      <c r="E3405" s="5">
        <v>1</v>
      </c>
      <c r="F3405" s="5">
        <v>-1.3033619110000001</v>
      </c>
      <c r="G3405" s="4"/>
      <c r="H3405" s="4"/>
    </row>
    <row r="3406" spans="1:8">
      <c r="A3406" s="5">
        <v>3397</v>
      </c>
      <c r="B3406" s="63" t="s">
        <v>2378</v>
      </c>
      <c r="C3406" s="6">
        <v>59.924475000000001</v>
      </c>
      <c r="D3406" s="5">
        <v>60.402406999999997</v>
      </c>
      <c r="E3406" s="5">
        <v>1</v>
      </c>
      <c r="F3406" s="5">
        <v>-1.1618987089999999</v>
      </c>
      <c r="G3406" s="4"/>
      <c r="H3406" s="4"/>
    </row>
    <row r="3407" spans="1:8">
      <c r="A3407" s="5">
        <v>3398</v>
      </c>
      <c r="B3407" s="63" t="s">
        <v>2441</v>
      </c>
      <c r="C3407" s="6">
        <v>59.912674000000003</v>
      </c>
      <c r="D3407" s="5">
        <v>57.871135000000002</v>
      </c>
      <c r="E3407" s="5">
        <v>0</v>
      </c>
      <c r="F3407" s="5">
        <v>0.84162262899999996</v>
      </c>
      <c r="G3407" s="4"/>
      <c r="H3407" s="4"/>
    </row>
    <row r="3408" spans="1:8">
      <c r="A3408" s="5">
        <v>3399</v>
      </c>
      <c r="B3408" s="63" t="s">
        <v>3513</v>
      </c>
      <c r="C3408" s="6">
        <v>59.900872999999997</v>
      </c>
      <c r="D3408" s="5">
        <v>58.508378999999998</v>
      </c>
      <c r="E3408" s="5">
        <v>1</v>
      </c>
      <c r="F3408" s="5">
        <v>-0.93749187</v>
      </c>
      <c r="G3408" s="4"/>
      <c r="H3408" s="4"/>
    </row>
    <row r="3409" spans="1:8">
      <c r="A3409" s="5">
        <v>3400</v>
      </c>
      <c r="B3409" s="63" t="s">
        <v>1843</v>
      </c>
      <c r="C3409" s="6">
        <v>59.889071999999999</v>
      </c>
      <c r="D3409" s="5">
        <v>45.138069000000002</v>
      </c>
      <c r="E3409" s="5">
        <v>2</v>
      </c>
      <c r="F3409" s="5">
        <v>-0.42749158100000001</v>
      </c>
      <c r="G3409" s="4"/>
      <c r="H3409" s="4" t="s">
        <v>8538</v>
      </c>
    </row>
    <row r="3410" spans="1:8">
      <c r="A3410" s="5">
        <v>3401</v>
      </c>
      <c r="B3410" s="63" t="s">
        <v>3895</v>
      </c>
      <c r="C3410" s="6">
        <v>59.877271999999998</v>
      </c>
      <c r="D3410" s="5">
        <v>55.027141999999998</v>
      </c>
      <c r="E3410" s="5">
        <v>0</v>
      </c>
      <c r="F3410" s="5">
        <v>1.0158152279999999</v>
      </c>
      <c r="G3410" s="4"/>
      <c r="H3410" s="4" t="s">
        <v>8527</v>
      </c>
    </row>
    <row r="3411" spans="1:8">
      <c r="A3411" s="5">
        <v>3402</v>
      </c>
      <c r="B3411" s="63" t="s">
        <v>3468</v>
      </c>
      <c r="C3411" s="6">
        <v>59.865470999999999</v>
      </c>
      <c r="D3411" s="5">
        <v>56.738258000000002</v>
      </c>
      <c r="E3411" s="5">
        <v>0</v>
      </c>
      <c r="F3411" s="5">
        <v>0.913010514</v>
      </c>
      <c r="G3411" s="4"/>
      <c r="H3411" s="4"/>
    </row>
    <row r="3412" spans="1:8">
      <c r="A3412" s="5">
        <v>3403</v>
      </c>
      <c r="B3412" s="63" t="s">
        <v>4593</v>
      </c>
      <c r="C3412" s="6">
        <v>59.853670000000001</v>
      </c>
      <c r="D3412" s="5">
        <v>61.747698999999997</v>
      </c>
      <c r="E3412" s="5">
        <v>0</v>
      </c>
      <c r="F3412" s="5">
        <v>0.58444494499999999</v>
      </c>
      <c r="G3412" s="4"/>
      <c r="H3412" s="4"/>
    </row>
    <row r="3413" spans="1:8">
      <c r="A3413" s="5">
        <v>3404</v>
      </c>
      <c r="B3413" s="63" t="s">
        <v>4735</v>
      </c>
      <c r="C3413" s="6">
        <v>59.841869000000003</v>
      </c>
      <c r="D3413" s="5">
        <v>63.087090000000003</v>
      </c>
      <c r="E3413" s="5">
        <v>0</v>
      </c>
      <c r="F3413" s="5">
        <v>0.50278180800000005</v>
      </c>
      <c r="G3413" s="4"/>
      <c r="H3413" s="4"/>
    </row>
    <row r="3414" spans="1:8">
      <c r="A3414" s="5">
        <v>3405</v>
      </c>
      <c r="B3414" s="63" t="s">
        <v>4140</v>
      </c>
      <c r="C3414" s="6">
        <v>59.830067999999997</v>
      </c>
      <c r="D3414" s="5">
        <v>61.075052999999997</v>
      </c>
      <c r="E3414" s="5">
        <v>0</v>
      </c>
      <c r="F3414" s="5">
        <v>0.61061479799999996</v>
      </c>
      <c r="G3414" s="4"/>
      <c r="H3414" s="4"/>
    </row>
    <row r="3415" spans="1:8">
      <c r="A3415" s="5">
        <v>3406</v>
      </c>
      <c r="B3415" s="63" t="s">
        <v>2582</v>
      </c>
      <c r="C3415" s="6">
        <v>59.818268000000003</v>
      </c>
      <c r="D3415" s="5">
        <v>62.025018000000003</v>
      </c>
      <c r="E3415" s="5">
        <v>0</v>
      </c>
      <c r="F3415" s="5">
        <v>0.56277828100000005</v>
      </c>
      <c r="G3415" s="4"/>
      <c r="H3415" s="4"/>
    </row>
    <row r="3416" spans="1:8">
      <c r="A3416" s="5">
        <v>3407</v>
      </c>
      <c r="B3416" s="63" t="s">
        <v>4160</v>
      </c>
      <c r="C3416" s="6">
        <v>59.806466999999998</v>
      </c>
      <c r="D3416" s="5">
        <v>45.332782999999999</v>
      </c>
      <c r="E3416" s="5">
        <v>1</v>
      </c>
      <c r="F3416" s="5">
        <v>0</v>
      </c>
      <c r="G3416" s="4"/>
      <c r="H3416" s="4"/>
    </row>
    <row r="3417" spans="1:8">
      <c r="A3417" s="5">
        <v>3408</v>
      </c>
      <c r="B3417" s="63" t="s">
        <v>1833</v>
      </c>
      <c r="C3417" s="6">
        <v>59.788766000000003</v>
      </c>
      <c r="D3417" s="5">
        <v>47.179608000000002</v>
      </c>
      <c r="E3417" s="5">
        <v>0</v>
      </c>
      <c r="F3417" s="5">
        <v>1.6936301199999999</v>
      </c>
      <c r="G3417" s="4"/>
      <c r="H3417" s="4" t="s">
        <v>8522</v>
      </c>
    </row>
    <row r="3418" spans="1:8">
      <c r="A3418" s="5">
        <v>3409</v>
      </c>
      <c r="B3418" s="63" t="s">
        <v>2453</v>
      </c>
      <c r="C3418" s="6">
        <v>59.788766000000003</v>
      </c>
      <c r="D3418" s="5">
        <v>59.841869000000003</v>
      </c>
      <c r="E3418" s="5">
        <v>0</v>
      </c>
      <c r="F3418" s="5">
        <v>0.68830757600000003</v>
      </c>
      <c r="G3418" s="4"/>
      <c r="H3418" s="4" t="s">
        <v>8526</v>
      </c>
    </row>
    <row r="3419" spans="1:8">
      <c r="A3419" s="5">
        <v>3410</v>
      </c>
      <c r="B3419" s="63" t="s">
        <v>3579</v>
      </c>
      <c r="C3419" s="6">
        <v>59.771064000000003</v>
      </c>
      <c r="D3419" s="5">
        <v>60.774132999999999</v>
      </c>
      <c r="E3419" s="5">
        <v>1</v>
      </c>
      <c r="F3419" s="5">
        <v>-1.2637875460000001</v>
      </c>
      <c r="G3419" s="4"/>
      <c r="H3419" s="4" t="s">
        <v>8509</v>
      </c>
    </row>
    <row r="3420" spans="1:8">
      <c r="A3420" s="5">
        <v>3411</v>
      </c>
      <c r="B3420" s="63" t="s">
        <v>4588</v>
      </c>
      <c r="C3420" s="6">
        <v>59.759264000000002</v>
      </c>
      <c r="D3420" s="5">
        <v>68.078828999999999</v>
      </c>
      <c r="E3420" s="5">
        <v>0</v>
      </c>
      <c r="F3420" s="5">
        <v>0.13522009600000001</v>
      </c>
      <c r="G3420" s="4"/>
      <c r="H3420" s="4" t="s">
        <v>8527</v>
      </c>
    </row>
    <row r="3421" spans="1:8">
      <c r="A3421" s="5">
        <v>3412</v>
      </c>
      <c r="B3421" s="63" t="s">
        <v>1943</v>
      </c>
      <c r="C3421" s="6">
        <v>59.747463000000003</v>
      </c>
      <c r="D3421" s="5">
        <v>46.990794999999999</v>
      </c>
      <c r="E3421" s="5">
        <v>0</v>
      </c>
      <c r="F3421" s="5">
        <v>1.7130273600000001</v>
      </c>
      <c r="G3421" s="4"/>
      <c r="H3421" s="4" t="s">
        <v>8526</v>
      </c>
    </row>
    <row r="3422" spans="1:8">
      <c r="A3422" s="5">
        <v>3413</v>
      </c>
      <c r="B3422" s="63" t="s">
        <v>3175</v>
      </c>
      <c r="C3422" s="6">
        <v>59.735661999999998</v>
      </c>
      <c r="D3422" s="5">
        <v>59.204625999999998</v>
      </c>
      <c r="E3422" s="5">
        <v>1</v>
      </c>
      <c r="F3422" s="5">
        <v>-1.058389867</v>
      </c>
      <c r="G3422" s="4"/>
      <c r="H3422" s="4"/>
    </row>
    <row r="3423" spans="1:8">
      <c r="A3423" s="5">
        <v>3414</v>
      </c>
      <c r="B3423" s="63" t="s">
        <v>5208</v>
      </c>
      <c r="C3423" s="6">
        <v>59.723860999999999</v>
      </c>
      <c r="D3423" s="5">
        <v>61.989615000000001</v>
      </c>
      <c r="E3423" s="5">
        <v>0</v>
      </c>
      <c r="F3423" s="5">
        <v>0.55843439500000003</v>
      </c>
      <c r="G3423" s="4" t="s">
        <v>8534</v>
      </c>
      <c r="H3423" s="4" t="s">
        <v>8507</v>
      </c>
    </row>
    <row r="3424" spans="1:8">
      <c r="A3424" s="5">
        <v>3415</v>
      </c>
      <c r="B3424" s="63" t="s">
        <v>1598</v>
      </c>
      <c r="C3424" s="6">
        <v>59.706159999999997</v>
      </c>
      <c r="D3424" s="5">
        <v>74.681377999999995</v>
      </c>
      <c r="E3424" s="5">
        <v>0</v>
      </c>
      <c r="F3424" s="5">
        <v>-0.27205458900000001</v>
      </c>
      <c r="G3424" s="4"/>
      <c r="H3424" s="4"/>
    </row>
    <row r="3425" spans="1:8">
      <c r="A3425" s="5">
        <v>3416</v>
      </c>
      <c r="B3425" s="63" t="s">
        <v>4756</v>
      </c>
      <c r="C3425" s="6">
        <v>59.706159999999997</v>
      </c>
      <c r="D3425" s="5">
        <v>60.856738</v>
      </c>
      <c r="E3425" s="5">
        <v>0</v>
      </c>
      <c r="F3425" s="5">
        <v>0.60664689400000005</v>
      </c>
      <c r="G3425" s="4"/>
      <c r="H3425" s="4"/>
    </row>
    <row r="3426" spans="1:8">
      <c r="A3426" s="5">
        <v>3417</v>
      </c>
      <c r="B3426" s="63" t="s">
        <v>2764</v>
      </c>
      <c r="C3426" s="6">
        <v>59.682558</v>
      </c>
      <c r="D3426" s="5">
        <v>59.924475000000001</v>
      </c>
      <c r="E3426" s="5">
        <v>0</v>
      </c>
      <c r="F3426" s="5">
        <v>0.66921877900000004</v>
      </c>
      <c r="G3426" s="4"/>
      <c r="H3426" s="4" t="s">
        <v>8527</v>
      </c>
    </row>
    <row r="3427" spans="1:8">
      <c r="A3427" s="5">
        <v>3418</v>
      </c>
      <c r="B3427" s="63" t="s">
        <v>3038</v>
      </c>
      <c r="C3427" s="6">
        <v>59.682558</v>
      </c>
      <c r="D3427" s="5">
        <v>46.607269000000002</v>
      </c>
      <c r="E3427" s="5">
        <v>0</v>
      </c>
      <c r="F3427" s="5">
        <v>1.7503047810000001</v>
      </c>
      <c r="G3427" s="4"/>
      <c r="H3427" s="4"/>
    </row>
    <row r="3428" spans="1:8">
      <c r="A3428" s="5">
        <v>3419</v>
      </c>
      <c r="B3428" s="63" t="s">
        <v>1448</v>
      </c>
      <c r="C3428" s="6">
        <v>59.664856999999998</v>
      </c>
      <c r="D3428" s="5">
        <v>57.245693000000003</v>
      </c>
      <c r="E3428" s="5">
        <v>0</v>
      </c>
      <c r="F3428" s="5">
        <v>0.85325374200000004</v>
      </c>
      <c r="G3428" s="4"/>
      <c r="H3428" s="4"/>
    </row>
    <row r="3429" spans="1:8">
      <c r="A3429" s="5">
        <v>3420</v>
      </c>
      <c r="B3429" s="63" t="s">
        <v>2090</v>
      </c>
      <c r="C3429" s="6">
        <v>59.653055999999999</v>
      </c>
      <c r="D3429" s="5">
        <v>46.778381000000003</v>
      </c>
      <c r="E3429" s="5">
        <v>0</v>
      </c>
      <c r="F3429" s="5">
        <v>1.7269472969999999</v>
      </c>
      <c r="G3429" s="4"/>
      <c r="H3429" s="4"/>
    </row>
    <row r="3430" spans="1:8">
      <c r="A3430" s="5">
        <v>3421</v>
      </c>
      <c r="B3430" s="63" t="s">
        <v>4094</v>
      </c>
      <c r="C3430" s="6">
        <v>59.641255999999998</v>
      </c>
      <c r="D3430" s="5">
        <v>70.804815000000005</v>
      </c>
      <c r="E3430" s="5">
        <v>1</v>
      </c>
      <c r="F3430" s="5" t="s">
        <v>8475</v>
      </c>
      <c r="G3430" s="4"/>
      <c r="H3430" s="4"/>
    </row>
    <row r="3431" spans="1:8">
      <c r="A3431" s="5">
        <v>3422</v>
      </c>
      <c r="B3431" s="63" t="s">
        <v>1289</v>
      </c>
      <c r="C3431" s="6">
        <v>59.629455</v>
      </c>
      <c r="D3431" s="5">
        <v>65.765872000000002</v>
      </c>
      <c r="E3431" s="5">
        <v>0</v>
      </c>
      <c r="F3431" s="5">
        <v>0.25924066400000001</v>
      </c>
      <c r="G3431" s="4"/>
      <c r="H3431" s="4"/>
    </row>
    <row r="3432" spans="1:8">
      <c r="A3432" s="5">
        <v>3423</v>
      </c>
      <c r="B3432" s="63" t="s">
        <v>2808</v>
      </c>
      <c r="C3432" s="6">
        <v>59.617654000000002</v>
      </c>
      <c r="D3432" s="5">
        <v>55.805995000000003</v>
      </c>
      <c r="E3432" s="5">
        <v>0</v>
      </c>
      <c r="F3432" s="5">
        <v>0.95647317399999998</v>
      </c>
      <c r="G3432" s="4"/>
      <c r="H3432" s="4"/>
    </row>
    <row r="3433" spans="1:8">
      <c r="A3433" s="5">
        <v>3424</v>
      </c>
      <c r="B3433" s="63" t="s">
        <v>4249</v>
      </c>
      <c r="C3433" s="6">
        <v>59.605853000000003</v>
      </c>
      <c r="D3433" s="5">
        <v>61.659193000000002</v>
      </c>
      <c r="E3433" s="5">
        <v>0</v>
      </c>
      <c r="F3433" s="5">
        <v>0.56477928300000002</v>
      </c>
      <c r="G3433" s="4"/>
      <c r="H3433" s="4"/>
    </row>
    <row r="3434" spans="1:8">
      <c r="A3434" s="5">
        <v>3425</v>
      </c>
      <c r="B3434" s="63" t="s">
        <v>3496</v>
      </c>
      <c r="C3434" s="6">
        <v>59.594051999999998</v>
      </c>
      <c r="D3434" s="5">
        <v>51.823224000000003</v>
      </c>
      <c r="E3434" s="5">
        <v>1</v>
      </c>
      <c r="F3434" s="5">
        <v>-0.456184963</v>
      </c>
      <c r="G3434" s="4"/>
      <c r="H3434" s="4"/>
    </row>
    <row r="3435" spans="1:8">
      <c r="A3435" s="5">
        <v>3426</v>
      </c>
      <c r="B3435" s="63" t="s">
        <v>3516</v>
      </c>
      <c r="C3435" s="6">
        <v>59.576351000000003</v>
      </c>
      <c r="D3435" s="5">
        <v>64.721501000000004</v>
      </c>
      <c r="E3435" s="5">
        <v>1</v>
      </c>
      <c r="F3435" s="5">
        <v>-2.3639633180000001</v>
      </c>
      <c r="G3435" s="4"/>
      <c r="H3435" s="4"/>
    </row>
    <row r="3436" spans="1:8">
      <c r="A3436" s="5">
        <v>3427</v>
      </c>
      <c r="B3436" s="63" t="s">
        <v>4762</v>
      </c>
      <c r="C3436" s="6">
        <v>59.576351000000003</v>
      </c>
      <c r="D3436" s="5">
        <v>60.656125000000003</v>
      </c>
      <c r="E3436" s="5">
        <v>1</v>
      </c>
      <c r="F3436" s="5">
        <v>-1.2836535689999999</v>
      </c>
      <c r="G3436" s="4"/>
      <c r="H3436" s="4"/>
    </row>
    <row r="3437" spans="1:8">
      <c r="A3437" s="5">
        <v>3428</v>
      </c>
      <c r="B3437" s="63" t="s">
        <v>4467</v>
      </c>
      <c r="C3437" s="6">
        <v>59.55865</v>
      </c>
      <c r="D3437" s="5">
        <v>47.993864000000002</v>
      </c>
      <c r="E3437" s="5">
        <v>0</v>
      </c>
      <c r="F3437" s="5">
        <v>1.55726239</v>
      </c>
      <c r="G3437" s="4"/>
      <c r="H3437" s="4"/>
    </row>
    <row r="3438" spans="1:8">
      <c r="A3438" s="5">
        <v>3429</v>
      </c>
      <c r="B3438" s="63" t="s">
        <v>5380</v>
      </c>
      <c r="C3438" s="6">
        <v>59.546849000000002</v>
      </c>
      <c r="D3438" s="5">
        <v>78.628747000000004</v>
      </c>
      <c r="E3438" s="5">
        <v>0</v>
      </c>
      <c r="F3438" s="5">
        <v>-0.65485612999999998</v>
      </c>
      <c r="G3438" s="4"/>
      <c r="H3438" s="4"/>
    </row>
    <row r="3439" spans="1:8">
      <c r="A3439" s="5">
        <v>3430</v>
      </c>
      <c r="B3439" s="63" t="s">
        <v>3768</v>
      </c>
      <c r="C3439" s="6">
        <v>59.535048000000003</v>
      </c>
      <c r="D3439" s="5">
        <v>70.710408000000001</v>
      </c>
      <c r="E3439" s="5">
        <v>1</v>
      </c>
      <c r="F3439" s="5" t="s">
        <v>8475</v>
      </c>
      <c r="G3439" s="4"/>
      <c r="H3439" s="4"/>
    </row>
    <row r="3440" spans="1:8">
      <c r="A3440" s="5">
        <v>3431</v>
      </c>
      <c r="B3440" s="63" t="s">
        <v>2217</v>
      </c>
      <c r="C3440" s="6">
        <v>59.523248000000002</v>
      </c>
      <c r="D3440" s="5">
        <v>41.715837000000001</v>
      </c>
      <c r="E3440" s="5">
        <v>0</v>
      </c>
      <c r="F3440" s="5">
        <v>2.4795776260000002</v>
      </c>
      <c r="G3440" s="4"/>
      <c r="H3440" s="4" t="s">
        <v>8491</v>
      </c>
    </row>
    <row r="3441" spans="1:8">
      <c r="A3441" s="5">
        <v>3432</v>
      </c>
      <c r="B3441" s="63" t="s">
        <v>2637</v>
      </c>
      <c r="C3441" s="6">
        <v>59.511446999999997</v>
      </c>
      <c r="D3441" s="5">
        <v>57.505310000000001</v>
      </c>
      <c r="E3441" s="5">
        <v>1</v>
      </c>
      <c r="F3441" s="5">
        <v>-0.90393209200000002</v>
      </c>
      <c r="G3441" s="4"/>
      <c r="H3441" s="4"/>
    </row>
    <row r="3442" spans="1:8">
      <c r="A3442" s="5">
        <v>3433</v>
      </c>
      <c r="B3442" s="63" t="s">
        <v>2740</v>
      </c>
      <c r="C3442" s="6">
        <v>59.499645999999998</v>
      </c>
      <c r="D3442" s="5">
        <v>54.183383999999997</v>
      </c>
      <c r="E3442" s="5">
        <v>0</v>
      </c>
      <c r="F3442" s="5">
        <v>1.005624061</v>
      </c>
      <c r="G3442" s="4"/>
      <c r="H3442" s="4"/>
    </row>
    <row r="3443" spans="1:8">
      <c r="A3443" s="5">
        <v>3434</v>
      </c>
      <c r="B3443" s="63" t="s">
        <v>4523</v>
      </c>
      <c r="C3443" s="6">
        <v>59.487845</v>
      </c>
      <c r="D3443" s="5">
        <v>60.361105000000002</v>
      </c>
      <c r="E3443" s="5">
        <v>0</v>
      </c>
      <c r="F3443" s="5">
        <v>0.62308085999999996</v>
      </c>
      <c r="G3443" s="4"/>
      <c r="H3443" s="4"/>
    </row>
    <row r="3444" spans="1:8">
      <c r="A3444" s="5">
        <v>3435</v>
      </c>
      <c r="B3444" s="63" t="s">
        <v>5043</v>
      </c>
      <c r="C3444" s="6">
        <v>59.476044000000002</v>
      </c>
      <c r="D3444" s="5">
        <v>51.475099999999998</v>
      </c>
      <c r="E3444" s="5">
        <v>0</v>
      </c>
      <c r="F3444" s="5">
        <v>1.2335228540000001</v>
      </c>
      <c r="G3444" s="4"/>
      <c r="H3444" s="4"/>
    </row>
    <row r="3445" spans="1:8">
      <c r="A3445" s="5">
        <v>3436</v>
      </c>
      <c r="B3445" s="63" t="s">
        <v>5367</v>
      </c>
      <c r="C3445" s="6">
        <v>59.464244000000001</v>
      </c>
      <c r="D3445" s="5">
        <v>60.514515000000003</v>
      </c>
      <c r="E3445" s="5">
        <v>0</v>
      </c>
      <c r="F3445" s="5">
        <v>0.60688401800000003</v>
      </c>
      <c r="G3445" s="4"/>
      <c r="H3445" s="4"/>
    </row>
    <row r="3446" spans="1:8">
      <c r="A3446" s="5">
        <v>3437</v>
      </c>
      <c r="B3446" s="63" t="s">
        <v>3816</v>
      </c>
      <c r="C3446" s="6">
        <v>59.452443000000002</v>
      </c>
      <c r="D3446" s="5">
        <v>49.545668999999997</v>
      </c>
      <c r="E3446" s="5">
        <v>0</v>
      </c>
      <c r="F3446" s="5">
        <v>1.38489909</v>
      </c>
      <c r="G3446" s="4"/>
      <c r="H3446" s="4" t="s">
        <v>8527</v>
      </c>
    </row>
    <row r="3447" spans="1:8">
      <c r="A3447" s="5">
        <v>3438</v>
      </c>
      <c r="B3447" s="63" t="s">
        <v>2640</v>
      </c>
      <c r="C3447" s="6">
        <v>59.440641999999997</v>
      </c>
      <c r="D3447" s="5">
        <v>60.420108999999997</v>
      </c>
      <c r="E3447" s="5">
        <v>0</v>
      </c>
      <c r="F3447" s="5">
        <v>0.61341426600000004</v>
      </c>
      <c r="G3447" s="4"/>
      <c r="H3447" s="4"/>
    </row>
    <row r="3448" spans="1:8">
      <c r="A3448" s="5">
        <v>3439</v>
      </c>
      <c r="B3448" s="63" t="s">
        <v>3451</v>
      </c>
      <c r="C3448" s="6">
        <v>59.428840999999998</v>
      </c>
      <c r="D3448" s="5">
        <v>70.521595000000005</v>
      </c>
      <c r="E3448" s="5">
        <v>1</v>
      </c>
      <c r="F3448" s="5" t="s">
        <v>8475</v>
      </c>
      <c r="G3448" s="4"/>
      <c r="H3448" s="4"/>
    </row>
    <row r="3449" spans="1:8">
      <c r="A3449" s="5">
        <v>3440</v>
      </c>
      <c r="B3449" s="63" t="s">
        <v>3316</v>
      </c>
      <c r="C3449" s="6">
        <v>59.41704</v>
      </c>
      <c r="D3449" s="5">
        <v>70.497994000000006</v>
      </c>
      <c r="E3449" s="5">
        <v>1</v>
      </c>
      <c r="F3449" s="5" t="s">
        <v>8475</v>
      </c>
      <c r="G3449" s="4"/>
      <c r="H3449" s="4"/>
    </row>
    <row r="3450" spans="1:8">
      <c r="A3450" s="5">
        <v>3441</v>
      </c>
      <c r="B3450" s="63" t="s">
        <v>7020</v>
      </c>
      <c r="C3450" s="6">
        <v>59.399338999999998</v>
      </c>
      <c r="D3450" s="5">
        <v>53.032806000000001</v>
      </c>
      <c r="E3450" s="5">
        <v>1</v>
      </c>
      <c r="F3450" s="5">
        <v>-0.56851051399999997</v>
      </c>
      <c r="G3450" s="4"/>
      <c r="H3450" s="4"/>
    </row>
    <row r="3451" spans="1:8">
      <c r="A3451" s="5">
        <v>3442</v>
      </c>
      <c r="B3451" s="63" t="s">
        <v>3473</v>
      </c>
      <c r="C3451" s="6">
        <v>59.399338999999998</v>
      </c>
      <c r="D3451" s="5">
        <v>59.877271999999998</v>
      </c>
      <c r="E3451" s="5">
        <v>0</v>
      </c>
      <c r="F3451" s="5">
        <v>0.64636441700000002</v>
      </c>
      <c r="G3451" s="4"/>
      <c r="H3451" s="4"/>
    </row>
    <row r="3452" spans="1:8">
      <c r="A3452" s="5">
        <v>3443</v>
      </c>
      <c r="B3452" s="63" t="s">
        <v>4355</v>
      </c>
      <c r="C3452" s="6">
        <v>59.381638000000002</v>
      </c>
      <c r="D3452" s="5">
        <v>63.429313</v>
      </c>
      <c r="E3452" s="5">
        <v>0</v>
      </c>
      <c r="F3452" s="5">
        <v>0.43145255599999999</v>
      </c>
      <c r="G3452" s="4"/>
      <c r="H3452" s="4"/>
    </row>
    <row r="3453" spans="1:8">
      <c r="A3453" s="5">
        <v>3444</v>
      </c>
      <c r="B3453" s="63" t="s">
        <v>5266</v>
      </c>
      <c r="C3453" s="6">
        <v>59.369836999999997</v>
      </c>
      <c r="D3453" s="5">
        <v>46.955393000000001</v>
      </c>
      <c r="E3453" s="5">
        <v>0</v>
      </c>
      <c r="F3453" s="5">
        <v>1.664551831</v>
      </c>
      <c r="G3453" s="4"/>
      <c r="H3453" s="4"/>
    </row>
    <row r="3454" spans="1:8">
      <c r="A3454" s="5">
        <v>3445</v>
      </c>
      <c r="B3454" s="63" t="s">
        <v>4186</v>
      </c>
      <c r="C3454" s="6">
        <v>59.358035999999998</v>
      </c>
      <c r="D3454" s="5">
        <v>85.768231999999998</v>
      </c>
      <c r="E3454" s="5">
        <v>0</v>
      </c>
      <c r="F3454" s="5">
        <v>-2.20148593</v>
      </c>
      <c r="G3454" s="4"/>
      <c r="H3454" s="4"/>
    </row>
    <row r="3455" spans="1:8">
      <c r="A3455" s="5">
        <v>3446</v>
      </c>
      <c r="B3455" s="63" t="s">
        <v>3405</v>
      </c>
      <c r="C3455" s="6">
        <v>59.346235999999998</v>
      </c>
      <c r="D3455" s="5">
        <v>60.679726000000002</v>
      </c>
      <c r="E3455" s="5">
        <v>1</v>
      </c>
      <c r="F3455" s="5">
        <v>-1.36148651</v>
      </c>
      <c r="G3455" s="4"/>
      <c r="H3455" s="4"/>
    </row>
    <row r="3456" spans="1:8">
      <c r="A3456" s="5">
        <v>3447</v>
      </c>
      <c r="B3456" s="63" t="s">
        <v>3062</v>
      </c>
      <c r="C3456" s="6">
        <v>59.334434999999999</v>
      </c>
      <c r="D3456" s="5">
        <v>76.044370999999998</v>
      </c>
      <c r="E3456" s="5">
        <v>0</v>
      </c>
      <c r="F3456" s="5">
        <v>-0.42951398899999998</v>
      </c>
      <c r="G3456" s="4"/>
      <c r="H3456" s="4" t="s">
        <v>8481</v>
      </c>
    </row>
    <row r="3457" spans="1:8">
      <c r="A3457" s="5">
        <v>3448</v>
      </c>
      <c r="B3457" s="63" t="s">
        <v>2118</v>
      </c>
      <c r="C3457" s="6">
        <v>59.322634000000001</v>
      </c>
      <c r="D3457" s="5">
        <v>50.330421999999999</v>
      </c>
      <c r="E3457" s="5">
        <v>0</v>
      </c>
      <c r="F3457" s="5">
        <v>1.2871712980000001</v>
      </c>
      <c r="G3457" s="4"/>
      <c r="H3457" s="4"/>
    </row>
    <row r="3458" spans="1:8">
      <c r="A3458" s="5">
        <v>3449</v>
      </c>
      <c r="B3458" s="63" t="s">
        <v>2573</v>
      </c>
      <c r="C3458" s="6">
        <v>59.310833000000002</v>
      </c>
      <c r="D3458" s="5">
        <v>71.005427999999995</v>
      </c>
      <c r="E3458" s="5">
        <v>0</v>
      </c>
      <c r="F3458" s="5">
        <v>-1.1397284000000001E-2</v>
      </c>
      <c r="G3458" s="4"/>
      <c r="H3458" s="4"/>
    </row>
    <row r="3459" spans="1:8">
      <c r="A3459" s="5">
        <v>3450</v>
      </c>
      <c r="B3459" s="63" t="s">
        <v>4457</v>
      </c>
      <c r="C3459" s="6">
        <v>59.299031999999997</v>
      </c>
      <c r="D3459" s="5">
        <v>51.793722000000002</v>
      </c>
      <c r="E3459" s="5">
        <v>0</v>
      </c>
      <c r="F3459" s="5">
        <v>1.183124523</v>
      </c>
      <c r="G3459" s="4"/>
      <c r="H3459" s="4"/>
    </row>
    <row r="3460" spans="1:8">
      <c r="A3460" s="5">
        <v>3451</v>
      </c>
      <c r="B3460" s="63" t="s">
        <v>4767</v>
      </c>
      <c r="C3460" s="6">
        <v>59.287232000000003</v>
      </c>
      <c r="D3460" s="5">
        <v>44.435921999999998</v>
      </c>
      <c r="E3460" s="5">
        <v>0</v>
      </c>
      <c r="F3460" s="5">
        <v>1.97981064</v>
      </c>
      <c r="G3460" s="4" t="s">
        <v>8533</v>
      </c>
      <c r="H3460" s="4" t="s">
        <v>8488</v>
      </c>
    </row>
    <row r="3461" spans="1:8">
      <c r="A3461" s="5">
        <v>3452</v>
      </c>
      <c r="B3461" s="63" t="s">
        <v>3633</v>
      </c>
      <c r="C3461" s="6">
        <v>59.275430999999998</v>
      </c>
      <c r="D3461" s="5">
        <v>43.049326999999998</v>
      </c>
      <c r="E3461" s="5">
        <v>0</v>
      </c>
      <c r="F3461" s="5">
        <v>2.1519198780000002</v>
      </c>
      <c r="G3461" s="4"/>
      <c r="H3461" s="4"/>
    </row>
    <row r="3462" spans="1:8">
      <c r="A3462" s="5">
        <v>3453</v>
      </c>
      <c r="B3462" s="63" t="s">
        <v>4447</v>
      </c>
      <c r="C3462" s="6">
        <v>59.263629999999999</v>
      </c>
      <c r="D3462" s="5">
        <v>53.611046000000002</v>
      </c>
      <c r="E3462" s="5">
        <v>0</v>
      </c>
      <c r="F3462" s="5">
        <v>1.0328715799999999</v>
      </c>
      <c r="G3462" s="4"/>
      <c r="H3462" s="4"/>
    </row>
    <row r="3463" spans="1:8">
      <c r="A3463" s="5">
        <v>3454</v>
      </c>
      <c r="B3463" s="63" t="s">
        <v>3809</v>
      </c>
      <c r="C3463" s="6">
        <v>59.251829000000001</v>
      </c>
      <c r="D3463" s="5">
        <v>58.290064000000001</v>
      </c>
      <c r="E3463" s="5">
        <v>0</v>
      </c>
      <c r="F3463" s="5">
        <v>0.74040711999999997</v>
      </c>
      <c r="G3463" s="4"/>
      <c r="H3463" s="4"/>
    </row>
    <row r="3464" spans="1:8">
      <c r="A3464" s="5">
        <v>3455</v>
      </c>
      <c r="B3464" s="63" t="s">
        <v>4575</v>
      </c>
      <c r="C3464" s="6">
        <v>59.240028000000002</v>
      </c>
      <c r="D3464" s="5">
        <v>78.404532000000003</v>
      </c>
      <c r="E3464" s="5">
        <v>0</v>
      </c>
      <c r="F3464" s="5">
        <v>-0.66749408899999996</v>
      </c>
      <c r="G3464" s="4"/>
      <c r="H3464" s="4"/>
    </row>
    <row r="3465" spans="1:8">
      <c r="A3465" s="5">
        <v>3456</v>
      </c>
      <c r="B3465" s="63" t="s">
        <v>2776</v>
      </c>
      <c r="C3465" s="6">
        <v>59.228228000000001</v>
      </c>
      <c r="D3465" s="5">
        <v>54.360396999999999</v>
      </c>
      <c r="E3465" s="5">
        <v>0</v>
      </c>
      <c r="F3465" s="5">
        <v>0.96897034100000001</v>
      </c>
      <c r="G3465" s="4"/>
      <c r="H3465" s="4"/>
    </row>
    <row r="3466" spans="1:8">
      <c r="A3466" s="5">
        <v>3457</v>
      </c>
      <c r="B3466" s="63" t="s">
        <v>3682</v>
      </c>
      <c r="C3466" s="6">
        <v>59.216427000000003</v>
      </c>
      <c r="D3466" s="5">
        <v>49.109039000000003</v>
      </c>
      <c r="E3466" s="5">
        <v>1</v>
      </c>
      <c r="F3466" s="5">
        <v>-0.30539209099999998</v>
      </c>
      <c r="G3466" s="4"/>
      <c r="H3466" s="4"/>
    </row>
    <row r="3467" spans="1:8">
      <c r="A3467" s="5">
        <v>3458</v>
      </c>
      <c r="B3467" s="63" t="s">
        <v>4955</v>
      </c>
      <c r="C3467" s="6">
        <v>59.204625999999998</v>
      </c>
      <c r="D3467" s="5">
        <v>49.586972000000003</v>
      </c>
      <c r="E3467" s="5">
        <v>0</v>
      </c>
      <c r="F3467" s="5">
        <v>1.3475004639999999</v>
      </c>
      <c r="G3467" s="4"/>
      <c r="H3467" s="4"/>
    </row>
    <row r="3468" spans="1:8">
      <c r="A3468" s="5">
        <v>3459</v>
      </c>
      <c r="B3468" s="63" t="s">
        <v>3320</v>
      </c>
      <c r="C3468" s="6">
        <v>59.192824999999999</v>
      </c>
      <c r="D3468" s="5">
        <v>52.584375999999999</v>
      </c>
      <c r="E3468" s="5">
        <v>0</v>
      </c>
      <c r="F3468" s="5">
        <v>1.1108985979999999</v>
      </c>
      <c r="G3468" s="4"/>
      <c r="H3468" s="4"/>
    </row>
    <row r="3469" spans="1:8">
      <c r="A3469" s="5">
        <v>3460</v>
      </c>
      <c r="B3469" s="63" t="s">
        <v>4371</v>
      </c>
      <c r="C3469" s="6">
        <v>59.181024000000001</v>
      </c>
      <c r="D3469" s="5">
        <v>71.542365000000004</v>
      </c>
      <c r="E3469" s="5">
        <v>0</v>
      </c>
      <c r="F3469" s="5">
        <v>-7.4855370000000004E-2</v>
      </c>
      <c r="G3469" s="4"/>
      <c r="H3469" s="4" t="s">
        <v>8523</v>
      </c>
    </row>
    <row r="3470" spans="1:8">
      <c r="A3470" s="5">
        <v>3461</v>
      </c>
      <c r="B3470" s="63" t="s">
        <v>4551</v>
      </c>
      <c r="C3470" s="6">
        <v>59.169224</v>
      </c>
      <c r="D3470" s="5">
        <v>64.184565000000006</v>
      </c>
      <c r="E3470" s="5">
        <v>0</v>
      </c>
      <c r="F3470" s="5">
        <v>0.34356290499999997</v>
      </c>
      <c r="G3470" s="4"/>
      <c r="H3470" s="4"/>
    </row>
    <row r="3471" spans="1:8">
      <c r="A3471" s="5">
        <v>3462</v>
      </c>
      <c r="B3471" s="63" t="s">
        <v>4620</v>
      </c>
      <c r="C3471" s="6">
        <v>59.157423000000001</v>
      </c>
      <c r="D3471" s="5">
        <v>70.061363999999998</v>
      </c>
      <c r="E3471" s="5">
        <v>1</v>
      </c>
      <c r="F3471" s="5" t="s">
        <v>8475</v>
      </c>
      <c r="G3471" s="4"/>
      <c r="H3471" s="4"/>
    </row>
    <row r="3472" spans="1:8">
      <c r="A3472" s="5">
        <v>3463</v>
      </c>
      <c r="B3472" s="63" t="s">
        <v>1710</v>
      </c>
      <c r="C3472" s="6">
        <v>59.145622000000003</v>
      </c>
      <c r="D3472" s="5">
        <v>58.897804999999998</v>
      </c>
      <c r="E3472" s="5">
        <v>1</v>
      </c>
      <c r="F3472" s="5">
        <v>-1.119038687</v>
      </c>
      <c r="G3472" s="4"/>
      <c r="H3472" s="4"/>
    </row>
    <row r="3473" spans="1:8">
      <c r="A3473" s="5">
        <v>3464</v>
      </c>
      <c r="B3473" s="63" t="s">
        <v>1885</v>
      </c>
      <c r="C3473" s="6">
        <v>59.133820999999998</v>
      </c>
      <c r="D3473" s="5">
        <v>73.129572999999993</v>
      </c>
      <c r="E3473" s="5">
        <v>0</v>
      </c>
      <c r="F3473" s="5">
        <v>-0.21198447300000001</v>
      </c>
      <c r="G3473" s="4"/>
      <c r="H3473" s="4"/>
    </row>
    <row r="3474" spans="1:8">
      <c r="A3474" s="5">
        <v>3465</v>
      </c>
      <c r="B3474" s="63" t="s">
        <v>3655</v>
      </c>
      <c r="C3474" s="6">
        <v>59.122019999999999</v>
      </c>
      <c r="D3474" s="5">
        <v>48.123671999999999</v>
      </c>
      <c r="E3474" s="5">
        <v>0</v>
      </c>
      <c r="F3474" s="5">
        <v>1.46780358</v>
      </c>
      <c r="G3474" s="4"/>
      <c r="H3474" s="4"/>
    </row>
    <row r="3475" spans="1:8">
      <c r="A3475" s="5">
        <v>3466</v>
      </c>
      <c r="B3475" s="63" t="s">
        <v>7066</v>
      </c>
      <c r="C3475" s="6">
        <v>59.110219000000001</v>
      </c>
      <c r="D3475" s="5">
        <v>69.913854000000001</v>
      </c>
      <c r="E3475" s="5">
        <v>1</v>
      </c>
      <c r="F3475" s="5" t="s">
        <v>8475</v>
      </c>
      <c r="G3475" s="4"/>
      <c r="H3475" s="4"/>
    </row>
    <row r="3476" spans="1:8">
      <c r="A3476" s="5">
        <v>3467</v>
      </c>
      <c r="B3476" s="63" t="s">
        <v>1392</v>
      </c>
      <c r="C3476" s="6">
        <v>59.098419</v>
      </c>
      <c r="D3476" s="5">
        <v>63.954448999999997</v>
      </c>
      <c r="E3476" s="5">
        <v>1</v>
      </c>
      <c r="F3476" s="5">
        <v>-2.417141864</v>
      </c>
      <c r="G3476" s="4"/>
      <c r="H3476" s="4"/>
    </row>
    <row r="3477" spans="1:8">
      <c r="A3477" s="5">
        <v>3468</v>
      </c>
      <c r="B3477" s="63" t="s">
        <v>3213</v>
      </c>
      <c r="C3477" s="6">
        <v>59.086618000000001</v>
      </c>
      <c r="D3477" s="5">
        <v>73.424593000000002</v>
      </c>
      <c r="E3477" s="5">
        <v>0</v>
      </c>
      <c r="F3477" s="5">
        <v>-0.243124593</v>
      </c>
      <c r="G3477" s="4"/>
      <c r="H3477" s="4"/>
    </row>
    <row r="3478" spans="1:8">
      <c r="A3478" s="5">
        <v>3469</v>
      </c>
      <c r="B3478" s="63" t="s">
        <v>3367</v>
      </c>
      <c r="C3478" s="6">
        <v>59.074817000000003</v>
      </c>
      <c r="D3478" s="5">
        <v>43.415151999999999</v>
      </c>
      <c r="E3478" s="5">
        <v>0</v>
      </c>
      <c r="F3478" s="5">
        <v>2.0526622780000001</v>
      </c>
      <c r="G3478" s="4" t="s">
        <v>8533</v>
      </c>
      <c r="H3478" s="4" t="s">
        <v>8517</v>
      </c>
    </row>
    <row r="3479" spans="1:8">
      <c r="A3479" s="5">
        <v>3470</v>
      </c>
      <c r="B3479" s="63" t="s">
        <v>4633</v>
      </c>
      <c r="C3479" s="6">
        <v>59.063015999999998</v>
      </c>
      <c r="D3479" s="5">
        <v>41.739438</v>
      </c>
      <c r="E3479" s="5">
        <v>0</v>
      </c>
      <c r="F3479" s="5">
        <v>2.2847757130000002</v>
      </c>
      <c r="G3479" s="4"/>
      <c r="H3479" s="4"/>
    </row>
    <row r="3480" spans="1:8">
      <c r="A3480" s="5">
        <v>3471</v>
      </c>
      <c r="B3480" s="63" t="s">
        <v>3403</v>
      </c>
      <c r="C3480" s="6">
        <v>59.051214999999999</v>
      </c>
      <c r="D3480" s="5">
        <v>50.684446999999999</v>
      </c>
      <c r="E3480" s="5">
        <v>0</v>
      </c>
      <c r="F3480" s="5">
        <v>1.227201454</v>
      </c>
      <c r="G3480" s="4"/>
      <c r="H3480" s="4" t="s">
        <v>8526</v>
      </c>
    </row>
    <row r="3481" spans="1:8">
      <c r="A3481" s="5">
        <v>3472</v>
      </c>
      <c r="B3481" s="63" t="s">
        <v>3066</v>
      </c>
      <c r="C3481" s="6">
        <v>59.039414999999998</v>
      </c>
      <c r="D3481" s="5">
        <v>54.212885999999997</v>
      </c>
      <c r="E3481" s="5">
        <v>1</v>
      </c>
      <c r="F3481" s="5">
        <v>-0.75939355799999997</v>
      </c>
      <c r="G3481" s="4"/>
      <c r="H3481" s="4"/>
    </row>
    <row r="3482" spans="1:8">
      <c r="A3482" s="5">
        <v>3473</v>
      </c>
      <c r="B3482" s="63" t="s">
        <v>1569</v>
      </c>
      <c r="C3482" s="6">
        <v>59.027614</v>
      </c>
      <c r="D3482" s="5">
        <v>55.746991000000001</v>
      </c>
      <c r="E3482" s="5">
        <v>2</v>
      </c>
      <c r="F3482" s="5">
        <v>-2.1110060700000002</v>
      </c>
      <c r="G3482" s="4"/>
      <c r="H3482" s="4"/>
    </row>
    <row r="3483" spans="1:8">
      <c r="A3483" s="5">
        <v>3474</v>
      </c>
      <c r="B3483" s="63" t="s">
        <v>4230</v>
      </c>
      <c r="C3483" s="6">
        <v>59.015813000000001</v>
      </c>
      <c r="D3483" s="5">
        <v>73.483597000000003</v>
      </c>
      <c r="E3483" s="5">
        <v>0</v>
      </c>
      <c r="F3483" s="5">
        <v>-0.26486933299999998</v>
      </c>
      <c r="G3483" s="4"/>
      <c r="H3483" s="4" t="s">
        <v>8523</v>
      </c>
    </row>
    <row r="3484" spans="1:8">
      <c r="A3484" s="5">
        <v>3475</v>
      </c>
      <c r="B3484" s="63" t="s">
        <v>5267</v>
      </c>
      <c r="C3484" s="6">
        <v>59.004012000000003</v>
      </c>
      <c r="D3484" s="5">
        <v>51.097475000000003</v>
      </c>
      <c r="E3484" s="5">
        <v>0</v>
      </c>
      <c r="F3484" s="5">
        <v>1.1854285250000001</v>
      </c>
      <c r="G3484" s="4"/>
      <c r="H3484" s="4" t="s">
        <v>8527</v>
      </c>
    </row>
    <row r="3485" spans="1:8">
      <c r="A3485" s="5">
        <v>3476</v>
      </c>
      <c r="B3485" s="63" t="s">
        <v>4723</v>
      </c>
      <c r="C3485" s="6">
        <v>58.992210999999998</v>
      </c>
      <c r="D3485" s="5">
        <v>64.591691999999995</v>
      </c>
      <c r="E3485" s="5">
        <v>0</v>
      </c>
      <c r="F3485" s="5">
        <v>0.28441596400000002</v>
      </c>
      <c r="G3485" s="4"/>
      <c r="H3485" s="4"/>
    </row>
    <row r="3486" spans="1:8">
      <c r="A3486" s="5">
        <v>3477</v>
      </c>
      <c r="B3486" s="63" t="s">
        <v>2020</v>
      </c>
      <c r="C3486" s="6">
        <v>58.980410999999997</v>
      </c>
      <c r="D3486" s="5">
        <v>39.037055000000002</v>
      </c>
      <c r="E3486" s="5">
        <v>2</v>
      </c>
      <c r="F3486" s="5">
        <v>-5.3076203000000002E-2</v>
      </c>
      <c r="G3486" s="4"/>
      <c r="H3486" s="4"/>
    </row>
    <row r="3487" spans="1:8">
      <c r="A3487" s="5">
        <v>3478</v>
      </c>
      <c r="B3487" s="63" t="s">
        <v>6509</v>
      </c>
      <c r="C3487" s="6">
        <v>58.968609999999998</v>
      </c>
      <c r="D3487" s="5">
        <v>74.651876000000001</v>
      </c>
      <c r="E3487" s="5">
        <v>0</v>
      </c>
      <c r="F3487" s="5">
        <v>-0.376697475</v>
      </c>
      <c r="G3487" s="4"/>
      <c r="H3487" s="4"/>
    </row>
    <row r="3488" spans="1:8">
      <c r="A3488" s="5">
        <v>3479</v>
      </c>
      <c r="B3488" s="63" t="s">
        <v>3542</v>
      </c>
      <c r="C3488" s="6">
        <v>58.956809</v>
      </c>
      <c r="D3488" s="5">
        <v>39.591692000000002</v>
      </c>
      <c r="E3488" s="5">
        <v>0</v>
      </c>
      <c r="F3488" s="5">
        <v>3.1122136180000002</v>
      </c>
      <c r="G3488" s="4" t="s">
        <v>8533</v>
      </c>
      <c r="H3488" s="4" t="s">
        <v>8516</v>
      </c>
    </row>
    <row r="3489" spans="1:8">
      <c r="A3489" s="5">
        <v>3480</v>
      </c>
      <c r="B3489" s="63" t="s">
        <v>2459</v>
      </c>
      <c r="C3489" s="6">
        <v>58.945008000000001</v>
      </c>
      <c r="D3489" s="5">
        <v>49.563369999999999</v>
      </c>
      <c r="E3489" s="5">
        <v>0</v>
      </c>
      <c r="F3489" s="5">
        <v>1.2866703020000001</v>
      </c>
      <c r="G3489" s="4"/>
      <c r="H3489" s="4"/>
    </row>
    <row r="3490" spans="1:8">
      <c r="A3490" s="5">
        <v>3481</v>
      </c>
      <c r="B3490" s="63" t="s">
        <v>3977</v>
      </c>
      <c r="C3490" s="6">
        <v>58.933207000000003</v>
      </c>
      <c r="D3490" s="5">
        <v>45.468491999999998</v>
      </c>
      <c r="E3490" s="5">
        <v>0</v>
      </c>
      <c r="F3490" s="5">
        <v>1.729797281</v>
      </c>
      <c r="G3490" s="4"/>
      <c r="H3490" s="4"/>
    </row>
    <row r="3491" spans="1:8">
      <c r="A3491" s="5">
        <v>3482</v>
      </c>
      <c r="B3491" s="63" t="s">
        <v>5788</v>
      </c>
      <c r="C3491" s="6">
        <v>58.921407000000002</v>
      </c>
      <c r="D3491" s="5">
        <v>44.571630999999996</v>
      </c>
      <c r="E3491" s="5">
        <v>0</v>
      </c>
      <c r="F3491" s="5">
        <v>1.8457348979999999</v>
      </c>
      <c r="G3491" s="4"/>
      <c r="H3491" s="4"/>
    </row>
    <row r="3492" spans="1:8">
      <c r="A3492" s="5">
        <v>3483</v>
      </c>
      <c r="B3492" s="63" t="s">
        <v>3354</v>
      </c>
      <c r="C3492" s="6">
        <v>58.909605999999997</v>
      </c>
      <c r="D3492" s="5">
        <v>58.478876999999997</v>
      </c>
      <c r="E3492" s="5">
        <v>1</v>
      </c>
      <c r="F3492" s="5">
        <v>-1.1537165840000001</v>
      </c>
      <c r="G3492" s="4"/>
      <c r="H3492" s="4"/>
    </row>
    <row r="3493" spans="1:8">
      <c r="A3493" s="5">
        <v>3484</v>
      </c>
      <c r="B3493" s="63" t="s">
        <v>4850</v>
      </c>
      <c r="C3493" s="6">
        <v>58.897804999999998</v>
      </c>
      <c r="D3493" s="5">
        <v>50.106206999999998</v>
      </c>
      <c r="E3493" s="5">
        <v>0</v>
      </c>
      <c r="F3493" s="5">
        <v>1.236158208</v>
      </c>
      <c r="G3493" s="4"/>
      <c r="H3493" s="4"/>
    </row>
    <row r="3494" spans="1:8">
      <c r="A3494" s="5">
        <v>3485</v>
      </c>
      <c r="B3494" s="63" t="s">
        <v>3875</v>
      </c>
      <c r="C3494" s="6">
        <v>58.886004</v>
      </c>
      <c r="D3494" s="5">
        <v>74.887891999999994</v>
      </c>
      <c r="E3494" s="5">
        <v>0</v>
      </c>
      <c r="F3494" s="5">
        <v>-0.41541349999999999</v>
      </c>
      <c r="G3494" s="4"/>
      <c r="H3494" s="4"/>
    </row>
    <row r="3495" spans="1:8">
      <c r="A3495" s="5">
        <v>3486</v>
      </c>
      <c r="B3495" s="63" t="s">
        <v>2328</v>
      </c>
      <c r="C3495" s="6">
        <v>58.874203000000001</v>
      </c>
      <c r="D3495" s="5">
        <v>54.596412999999998</v>
      </c>
      <c r="E3495" s="5">
        <v>0</v>
      </c>
      <c r="F3495" s="5">
        <v>0.90867916599999998</v>
      </c>
      <c r="G3495" s="4"/>
      <c r="H3495" s="4"/>
    </row>
    <row r="3496" spans="1:8">
      <c r="A3496" s="5">
        <v>3487</v>
      </c>
      <c r="B3496" s="63" t="s">
        <v>3758</v>
      </c>
      <c r="C3496" s="6">
        <v>58.862403</v>
      </c>
      <c r="D3496" s="5">
        <v>39.815907000000003</v>
      </c>
      <c r="E3496" s="5">
        <v>0</v>
      </c>
      <c r="F3496" s="5">
        <v>2.911363009</v>
      </c>
      <c r="G3496" s="4" t="s">
        <v>8533</v>
      </c>
      <c r="H3496" s="4" t="s">
        <v>8508</v>
      </c>
    </row>
    <row r="3497" spans="1:8">
      <c r="A3497" s="5">
        <v>3488</v>
      </c>
      <c r="B3497" s="63" t="s">
        <v>2875</v>
      </c>
      <c r="C3497" s="6">
        <v>58.850602000000002</v>
      </c>
      <c r="D3497" s="5">
        <v>61.263866</v>
      </c>
      <c r="E3497" s="5">
        <v>1</v>
      </c>
      <c r="F3497" s="5">
        <v>-1.606736647</v>
      </c>
      <c r="G3497" s="4"/>
      <c r="H3497" s="4"/>
    </row>
    <row r="3498" spans="1:8">
      <c r="A3498" s="5">
        <v>3489</v>
      </c>
      <c r="B3498" s="63" t="s">
        <v>3280</v>
      </c>
      <c r="C3498" s="6">
        <v>58.838800999999997</v>
      </c>
      <c r="D3498" s="5">
        <v>44.854849999999999</v>
      </c>
      <c r="E3498" s="5">
        <v>0</v>
      </c>
      <c r="F3498" s="5">
        <v>1.7951372329999999</v>
      </c>
      <c r="G3498" s="4"/>
      <c r="H3498" s="4"/>
    </row>
    <row r="3499" spans="1:8">
      <c r="A3499" s="5">
        <v>3490</v>
      </c>
      <c r="B3499" s="63" t="s">
        <v>2028</v>
      </c>
      <c r="C3499" s="6">
        <v>58.821100000000001</v>
      </c>
      <c r="D3499" s="5">
        <v>43.521358999999997</v>
      </c>
      <c r="E3499" s="5">
        <v>2</v>
      </c>
      <c r="F3499" s="5">
        <v>-0.44760786200000002</v>
      </c>
      <c r="G3499" s="4"/>
      <c r="H3499" s="4"/>
    </row>
    <row r="3500" spans="1:8">
      <c r="A3500" s="5">
        <v>3491</v>
      </c>
      <c r="B3500" s="63" t="s">
        <v>2269</v>
      </c>
      <c r="C3500" s="6">
        <v>58.821100000000001</v>
      </c>
      <c r="D3500" s="5">
        <v>54.596412999999998</v>
      </c>
      <c r="E3500" s="5">
        <v>0</v>
      </c>
      <c r="F3500" s="5">
        <v>0.90142472900000004</v>
      </c>
      <c r="G3500" s="4"/>
      <c r="H3500" s="4"/>
    </row>
    <row r="3501" spans="1:8">
      <c r="A3501" s="5">
        <v>3492</v>
      </c>
      <c r="B3501" s="63" t="s">
        <v>1625</v>
      </c>
      <c r="C3501" s="6">
        <v>58.803398999999999</v>
      </c>
      <c r="D3501" s="5">
        <v>64.703800000000001</v>
      </c>
      <c r="E3501" s="5">
        <v>0</v>
      </c>
      <c r="F3501" s="5">
        <v>0.25469425699999998</v>
      </c>
      <c r="G3501" s="4"/>
      <c r="H3501" s="4"/>
    </row>
    <row r="3502" spans="1:8">
      <c r="A3502" s="5">
        <v>3493</v>
      </c>
      <c r="B3502" s="63" t="s">
        <v>5815</v>
      </c>
      <c r="C3502" s="6">
        <v>58.785696999999999</v>
      </c>
      <c r="D3502" s="5">
        <v>69.235308000000003</v>
      </c>
      <c r="E3502" s="5">
        <v>1</v>
      </c>
      <c r="F3502" s="5" t="s">
        <v>8475</v>
      </c>
      <c r="G3502" s="4"/>
      <c r="H3502" s="4"/>
    </row>
    <row r="3503" spans="1:8">
      <c r="A3503" s="5">
        <v>3494</v>
      </c>
      <c r="B3503" s="63" t="s">
        <v>2295</v>
      </c>
      <c r="C3503" s="6">
        <v>58.785696999999999</v>
      </c>
      <c r="D3503" s="5">
        <v>43.757376000000001</v>
      </c>
      <c r="E3503" s="5">
        <v>0</v>
      </c>
      <c r="F3503" s="5">
        <v>1.9255011959999999</v>
      </c>
      <c r="G3503" s="4"/>
      <c r="H3503" s="4" t="s">
        <v>8526</v>
      </c>
    </row>
    <row r="3504" spans="1:8">
      <c r="A3504" s="5">
        <v>3495</v>
      </c>
      <c r="B3504" s="63" t="s">
        <v>4590</v>
      </c>
      <c r="C3504" s="6">
        <v>58.767995999999997</v>
      </c>
      <c r="D3504" s="5">
        <v>78.357327999999995</v>
      </c>
      <c r="E3504" s="5">
        <v>0</v>
      </c>
      <c r="F3504" s="5">
        <v>-0.74657927899999998</v>
      </c>
      <c r="G3504" s="4"/>
      <c r="H3504" s="4"/>
    </row>
    <row r="3505" spans="1:8">
      <c r="A3505" s="5">
        <v>3496</v>
      </c>
      <c r="B3505" s="63" t="s">
        <v>2901</v>
      </c>
      <c r="C3505" s="6">
        <v>58.756194999999998</v>
      </c>
      <c r="D3505" s="5">
        <v>48.076469000000003</v>
      </c>
      <c r="E3505" s="5">
        <v>1</v>
      </c>
      <c r="F3505" s="5">
        <v>-0.286344918</v>
      </c>
      <c r="G3505" s="4"/>
      <c r="H3505" s="4"/>
    </row>
    <row r="3506" spans="1:8">
      <c r="A3506" s="5">
        <v>3497</v>
      </c>
      <c r="B3506" s="63" t="s">
        <v>6191</v>
      </c>
      <c r="C3506" s="6">
        <v>58.744394999999997</v>
      </c>
      <c r="D3506" s="5">
        <v>64.503185999999999</v>
      </c>
      <c r="E3506" s="5">
        <v>0</v>
      </c>
      <c r="F3506" s="5">
        <v>0.26467748299999999</v>
      </c>
      <c r="G3506" s="4"/>
      <c r="H3506" s="4"/>
    </row>
    <row r="3507" spans="1:8">
      <c r="A3507" s="5">
        <v>3498</v>
      </c>
      <c r="B3507" s="63" t="s">
        <v>1424</v>
      </c>
      <c r="C3507" s="6">
        <v>58.732593999999999</v>
      </c>
      <c r="D3507" s="5">
        <v>40.842576999999999</v>
      </c>
      <c r="E3507" s="5">
        <v>0</v>
      </c>
      <c r="F3507" s="5">
        <v>2.4041484390000001</v>
      </c>
      <c r="G3507" s="4"/>
      <c r="H3507" s="4" t="s">
        <v>8527</v>
      </c>
    </row>
    <row r="3508" spans="1:8">
      <c r="A3508" s="5">
        <v>3499</v>
      </c>
      <c r="B3508" s="63" t="s">
        <v>3379</v>
      </c>
      <c r="C3508" s="6">
        <v>58.720793</v>
      </c>
      <c r="D3508" s="5">
        <v>82.841633000000002</v>
      </c>
      <c r="E3508" s="5">
        <v>0</v>
      </c>
      <c r="F3508" s="5">
        <v>-1.472416108</v>
      </c>
      <c r="G3508" s="4"/>
      <c r="H3508" s="4"/>
    </row>
    <row r="3509" spans="1:8">
      <c r="A3509" s="5">
        <v>3500</v>
      </c>
      <c r="B3509" s="63" t="s">
        <v>1889</v>
      </c>
      <c r="C3509" s="6">
        <v>58.708992000000002</v>
      </c>
      <c r="D3509" s="5">
        <v>43.238140000000001</v>
      </c>
      <c r="E3509" s="5">
        <v>2</v>
      </c>
      <c r="F3509" s="5">
        <v>-0.43920150699999999</v>
      </c>
      <c r="G3509" s="4"/>
      <c r="H3509" s="4"/>
    </row>
    <row r="3510" spans="1:8">
      <c r="A3510" s="5">
        <v>3501</v>
      </c>
      <c r="B3510" s="63" t="s">
        <v>4280</v>
      </c>
      <c r="C3510" s="6">
        <v>58.697190999999997</v>
      </c>
      <c r="D3510" s="5">
        <v>46.200142</v>
      </c>
      <c r="E3510" s="5">
        <v>0</v>
      </c>
      <c r="F3510" s="5">
        <v>1.6049606080000001</v>
      </c>
      <c r="G3510" s="4"/>
      <c r="H3510" s="4" t="s">
        <v>8509</v>
      </c>
    </row>
    <row r="3511" spans="1:8">
      <c r="A3511" s="5">
        <v>3502</v>
      </c>
      <c r="B3511" s="63" t="s">
        <v>5853</v>
      </c>
      <c r="C3511" s="6">
        <v>58.685391000000003</v>
      </c>
      <c r="D3511" s="5">
        <v>60.130989</v>
      </c>
      <c r="E3511" s="5">
        <v>0</v>
      </c>
      <c r="F3511" s="5">
        <v>0.53926762800000005</v>
      </c>
      <c r="G3511" s="4"/>
      <c r="H3511" s="4"/>
    </row>
    <row r="3512" spans="1:8">
      <c r="A3512" s="5">
        <v>3503</v>
      </c>
      <c r="B3512" s="63" t="s">
        <v>2886</v>
      </c>
      <c r="C3512" s="6">
        <v>58.673589999999997</v>
      </c>
      <c r="D3512" s="5">
        <v>45.999527999999998</v>
      </c>
      <c r="E3512" s="5">
        <v>0</v>
      </c>
      <c r="F3512" s="5">
        <v>1.619915706</v>
      </c>
      <c r="G3512" s="4"/>
      <c r="H3512" s="4" t="s">
        <v>8527</v>
      </c>
    </row>
    <row r="3513" spans="1:8">
      <c r="A3513" s="5">
        <v>3504</v>
      </c>
      <c r="B3513" s="63" t="s">
        <v>3610</v>
      </c>
      <c r="C3513" s="6">
        <v>58.661788999999999</v>
      </c>
      <c r="D3513" s="5">
        <v>60.573518999999997</v>
      </c>
      <c r="E3513" s="5">
        <v>0</v>
      </c>
      <c r="F3513" s="5">
        <v>0.50326010499999996</v>
      </c>
      <c r="G3513" s="4"/>
      <c r="H3513" s="4"/>
    </row>
    <row r="3514" spans="1:8">
      <c r="A3514" s="5">
        <v>3505</v>
      </c>
      <c r="B3514" s="63" t="s">
        <v>5228</v>
      </c>
      <c r="C3514" s="6">
        <v>58.649988</v>
      </c>
      <c r="D3514" s="5">
        <v>56.909370000000003</v>
      </c>
      <c r="E3514" s="5">
        <v>0</v>
      </c>
      <c r="F3514" s="5">
        <v>0.74405194500000005</v>
      </c>
      <c r="G3514" s="4"/>
      <c r="H3514" s="4"/>
    </row>
    <row r="3515" spans="1:8">
      <c r="A3515" s="5">
        <v>3506</v>
      </c>
      <c r="B3515" s="63" t="s">
        <v>3833</v>
      </c>
      <c r="C3515" s="6">
        <v>58.638187000000002</v>
      </c>
      <c r="D3515" s="5">
        <v>61.977814000000002</v>
      </c>
      <c r="E3515" s="5">
        <v>0</v>
      </c>
      <c r="F3515" s="5">
        <v>0.43347000099999999</v>
      </c>
      <c r="G3515" s="4"/>
      <c r="H3515" s="4"/>
    </row>
    <row r="3516" spans="1:8">
      <c r="A3516" s="5">
        <v>3507</v>
      </c>
      <c r="B3516" s="63" t="s">
        <v>3621</v>
      </c>
      <c r="C3516" s="6">
        <v>58.626387000000001</v>
      </c>
      <c r="D3516" s="5">
        <v>43.332546999999998</v>
      </c>
      <c r="E3516" s="5">
        <v>0</v>
      </c>
      <c r="F3516" s="5">
        <v>1.9487743179999999</v>
      </c>
      <c r="G3516" s="4"/>
      <c r="H3516" s="4" t="s">
        <v>8516</v>
      </c>
    </row>
    <row r="3517" spans="1:8">
      <c r="A3517" s="5">
        <v>3508</v>
      </c>
      <c r="B3517" s="63" t="s">
        <v>1473</v>
      </c>
      <c r="C3517" s="6">
        <v>58.614586000000003</v>
      </c>
      <c r="D3517" s="5">
        <v>40.842576999999999</v>
      </c>
      <c r="E3517" s="5">
        <v>0</v>
      </c>
      <c r="F3517" s="5">
        <v>2.3512939429999999</v>
      </c>
      <c r="G3517" s="4"/>
      <c r="H3517" s="4" t="s">
        <v>8527</v>
      </c>
    </row>
    <row r="3518" spans="1:8">
      <c r="A3518" s="5">
        <v>3509</v>
      </c>
      <c r="B3518" s="63" t="s">
        <v>354</v>
      </c>
      <c r="C3518" s="6">
        <v>58.596885</v>
      </c>
      <c r="D3518" s="5">
        <v>47.108803000000002</v>
      </c>
      <c r="E3518" s="5">
        <v>0</v>
      </c>
      <c r="F3518" s="5">
        <v>1.479885702</v>
      </c>
      <c r="G3518" s="4"/>
      <c r="H3518" s="4" t="s">
        <v>8526</v>
      </c>
    </row>
    <row r="3519" spans="1:8">
      <c r="A3519" s="5">
        <v>3510</v>
      </c>
      <c r="B3519" s="63" t="s">
        <v>5393</v>
      </c>
      <c r="C3519" s="6">
        <v>58.596885</v>
      </c>
      <c r="D3519" s="5">
        <v>56.643852000000003</v>
      </c>
      <c r="E3519" s="5">
        <v>0</v>
      </c>
      <c r="F3519" s="5">
        <v>0.756528537</v>
      </c>
      <c r="G3519" s="4"/>
      <c r="H3519" s="4"/>
    </row>
    <row r="3520" spans="1:8">
      <c r="A3520" s="5">
        <v>3511</v>
      </c>
      <c r="B3520" s="63" t="s">
        <v>4201</v>
      </c>
      <c r="C3520" s="6">
        <v>58.579183</v>
      </c>
      <c r="D3520" s="5">
        <v>48.725512999999999</v>
      </c>
      <c r="E3520" s="5">
        <v>0</v>
      </c>
      <c r="F3520" s="5">
        <v>1.2984189820000001</v>
      </c>
      <c r="G3520" s="4"/>
      <c r="H3520" s="4"/>
    </row>
    <row r="3521" spans="1:8">
      <c r="A3521" s="5">
        <v>3512</v>
      </c>
      <c r="B3521" s="63" t="s">
        <v>2607</v>
      </c>
      <c r="C3521" s="6">
        <v>58.567383</v>
      </c>
      <c r="D3521" s="5">
        <v>58.520178999999999</v>
      </c>
      <c r="E3521" s="5">
        <v>0</v>
      </c>
      <c r="F3521" s="5">
        <v>0.62705805400000003</v>
      </c>
      <c r="G3521" s="4"/>
      <c r="H3521" s="4"/>
    </row>
    <row r="3522" spans="1:8">
      <c r="A3522" s="5">
        <v>3513</v>
      </c>
      <c r="B3522" s="63" t="s">
        <v>4006</v>
      </c>
      <c r="C3522" s="6">
        <v>58.555582000000001</v>
      </c>
      <c r="D3522" s="5">
        <v>75.454330999999996</v>
      </c>
      <c r="E3522" s="5">
        <v>0</v>
      </c>
      <c r="F3522" s="5">
        <v>-0.49714315999999997</v>
      </c>
      <c r="G3522" s="4"/>
      <c r="H3522" s="4"/>
    </row>
    <row r="3523" spans="1:8">
      <c r="A3523" s="5">
        <v>3514</v>
      </c>
      <c r="B3523" s="63" t="s">
        <v>4844</v>
      </c>
      <c r="C3523" s="6">
        <v>58.543781000000003</v>
      </c>
      <c r="D3523" s="5">
        <v>49.728582000000003</v>
      </c>
      <c r="E3523" s="5">
        <v>0</v>
      </c>
      <c r="F3523" s="5">
        <v>1.21978034</v>
      </c>
      <c r="G3523" s="4" t="s">
        <v>8533</v>
      </c>
      <c r="H3523" s="4" t="s">
        <v>8493</v>
      </c>
    </row>
    <row r="3524" spans="1:8">
      <c r="A3524" s="5">
        <v>3515</v>
      </c>
      <c r="B3524" s="63" t="s">
        <v>4098</v>
      </c>
      <c r="C3524" s="6">
        <v>58.531979999999997</v>
      </c>
      <c r="D3524" s="5">
        <v>61.075052999999997</v>
      </c>
      <c r="E3524" s="5">
        <v>0</v>
      </c>
      <c r="F3524" s="5">
        <v>0.46490718199999997</v>
      </c>
      <c r="G3524" s="4"/>
      <c r="H3524" s="4"/>
    </row>
    <row r="3525" spans="1:8">
      <c r="A3525" s="5">
        <v>3516</v>
      </c>
      <c r="B3525" s="63" t="s">
        <v>6015</v>
      </c>
      <c r="C3525" s="6">
        <v>58.520178999999999</v>
      </c>
      <c r="D3525" s="5">
        <v>38.270001999999998</v>
      </c>
      <c r="E3525" s="5">
        <v>1</v>
      </c>
      <c r="F3525" s="5">
        <v>0.31405634799999999</v>
      </c>
      <c r="G3525" s="4"/>
      <c r="H3525" s="4"/>
    </row>
    <row r="3526" spans="1:8">
      <c r="A3526" s="5">
        <v>3517</v>
      </c>
      <c r="B3526" s="63" t="s">
        <v>3508</v>
      </c>
      <c r="C3526" s="6">
        <v>58.508378999999998</v>
      </c>
      <c r="D3526" s="5">
        <v>68.916685999999999</v>
      </c>
      <c r="E3526" s="5">
        <v>1</v>
      </c>
      <c r="F3526" s="5" t="s">
        <v>8475</v>
      </c>
      <c r="G3526" s="4"/>
      <c r="H3526" s="4"/>
    </row>
    <row r="3527" spans="1:8">
      <c r="A3527" s="5">
        <v>3518</v>
      </c>
      <c r="B3527" s="63" t="s">
        <v>4899</v>
      </c>
      <c r="C3527" s="6">
        <v>58.496578</v>
      </c>
      <c r="D3527" s="5">
        <v>67.447485999999998</v>
      </c>
      <c r="E3527" s="5">
        <v>0</v>
      </c>
      <c r="F3527" s="5">
        <v>3.4324665999999997E-2</v>
      </c>
      <c r="G3527" s="4"/>
      <c r="H3527" s="4"/>
    </row>
    <row r="3528" spans="1:8">
      <c r="A3528" s="5">
        <v>3519</v>
      </c>
      <c r="B3528" s="63" t="s">
        <v>2663</v>
      </c>
      <c r="C3528" s="6">
        <v>58.484777000000001</v>
      </c>
      <c r="D3528" s="5">
        <v>60.538117</v>
      </c>
      <c r="E3528" s="5">
        <v>1</v>
      </c>
      <c r="F3528" s="5">
        <v>-1.629135491</v>
      </c>
      <c r="G3528" s="4"/>
      <c r="H3528" s="4"/>
    </row>
    <row r="3529" spans="1:8">
      <c r="A3529" s="5">
        <v>3520</v>
      </c>
      <c r="B3529" s="63" t="s">
        <v>4435</v>
      </c>
      <c r="C3529" s="6">
        <v>58.472976000000003</v>
      </c>
      <c r="D3529" s="5">
        <v>68.857681999999997</v>
      </c>
      <c r="E3529" s="5">
        <v>1</v>
      </c>
      <c r="F3529" s="5" t="s">
        <v>8475</v>
      </c>
      <c r="G3529" s="4"/>
      <c r="H3529" s="4"/>
    </row>
    <row r="3530" spans="1:8">
      <c r="A3530" s="5">
        <v>3521</v>
      </c>
      <c r="B3530" s="63" t="s">
        <v>4942</v>
      </c>
      <c r="C3530" s="6">
        <v>58.461174999999997</v>
      </c>
      <c r="D3530" s="5">
        <v>46.288648000000002</v>
      </c>
      <c r="E3530" s="5">
        <v>0</v>
      </c>
      <c r="F3530" s="5">
        <v>1.547914563</v>
      </c>
      <c r="G3530" s="4"/>
      <c r="H3530" s="4" t="s">
        <v>8527</v>
      </c>
    </row>
    <row r="3531" spans="1:8">
      <c r="A3531" s="5">
        <v>3522</v>
      </c>
      <c r="B3531" s="63" t="s">
        <v>1457</v>
      </c>
      <c r="C3531" s="6">
        <v>58.449375000000003</v>
      </c>
      <c r="D3531" s="5">
        <v>51.569507000000002</v>
      </c>
      <c r="E3531" s="5">
        <v>0</v>
      </c>
      <c r="F3531" s="5">
        <v>1.074681274</v>
      </c>
      <c r="G3531" s="4"/>
      <c r="H3531" s="4"/>
    </row>
    <row r="3532" spans="1:8">
      <c r="A3532" s="5">
        <v>3523</v>
      </c>
      <c r="B3532" s="63" t="s">
        <v>1075</v>
      </c>
      <c r="C3532" s="6">
        <v>58.437573999999998</v>
      </c>
      <c r="D3532" s="5">
        <v>58.549681</v>
      </c>
      <c r="E3532" s="5">
        <v>0</v>
      </c>
      <c r="F3532" s="5">
        <v>0.61590357200000001</v>
      </c>
      <c r="G3532" s="4"/>
      <c r="H3532" s="4" t="s">
        <v>8491</v>
      </c>
    </row>
    <row r="3533" spans="1:8">
      <c r="A3533" s="5">
        <v>3524</v>
      </c>
      <c r="B3533" s="63" t="s">
        <v>3489</v>
      </c>
      <c r="C3533" s="6">
        <v>58.425773</v>
      </c>
      <c r="D3533" s="5">
        <v>62.095823000000003</v>
      </c>
      <c r="E3533" s="5">
        <v>1</v>
      </c>
      <c r="F3533" s="5">
        <v>-1.9922465140000001</v>
      </c>
      <c r="G3533" s="4"/>
      <c r="H3533" s="4"/>
    </row>
    <row r="3534" spans="1:8">
      <c r="A3534" s="5">
        <v>3525</v>
      </c>
      <c r="B3534" s="63" t="s">
        <v>4552</v>
      </c>
      <c r="C3534" s="6">
        <v>58.413972000000001</v>
      </c>
      <c r="D3534" s="5">
        <v>62.461646999999999</v>
      </c>
      <c r="E3534" s="5">
        <v>1</v>
      </c>
      <c r="F3534" s="5">
        <v>-2.1730619390000001</v>
      </c>
      <c r="G3534" s="4"/>
      <c r="H3534" s="4"/>
    </row>
    <row r="3535" spans="1:8">
      <c r="A3535" s="5">
        <v>3526</v>
      </c>
      <c r="B3535" s="63" t="s">
        <v>5114</v>
      </c>
      <c r="C3535" s="6">
        <v>58.402171000000003</v>
      </c>
      <c r="D3535" s="5">
        <v>68.662969000000004</v>
      </c>
      <c r="E3535" s="5">
        <v>1</v>
      </c>
      <c r="F3535" s="5" t="s">
        <v>8475</v>
      </c>
      <c r="G3535" s="4"/>
      <c r="H3535" s="4"/>
    </row>
    <row r="3536" spans="1:8">
      <c r="A3536" s="5">
        <v>3527</v>
      </c>
      <c r="B3536" s="63" t="s">
        <v>5458</v>
      </c>
      <c r="C3536" s="6">
        <v>58.38447</v>
      </c>
      <c r="D3536" s="5">
        <v>44.695538999999997</v>
      </c>
      <c r="E3536" s="5">
        <v>0</v>
      </c>
      <c r="F3536" s="5">
        <v>1.717743381</v>
      </c>
      <c r="G3536" s="4"/>
      <c r="H3536" s="4" t="s">
        <v>8527</v>
      </c>
    </row>
    <row r="3537" spans="1:8">
      <c r="A3537" s="5">
        <v>3528</v>
      </c>
      <c r="B3537" s="63" t="s">
        <v>2499</v>
      </c>
      <c r="C3537" s="6">
        <v>58.38447</v>
      </c>
      <c r="D3537" s="5">
        <v>39.379277999999999</v>
      </c>
      <c r="E3537" s="5">
        <v>0</v>
      </c>
      <c r="F3537" s="5">
        <v>2.7916566729999999</v>
      </c>
      <c r="G3537" s="4" t="s">
        <v>8533</v>
      </c>
      <c r="H3537" s="4" t="s">
        <v>8522</v>
      </c>
    </row>
    <row r="3538" spans="1:8">
      <c r="A3538" s="5">
        <v>3529</v>
      </c>
      <c r="B3538" s="63" t="s">
        <v>3118</v>
      </c>
      <c r="C3538" s="6">
        <v>58.366768999999998</v>
      </c>
      <c r="D3538" s="5">
        <v>41.727637000000001</v>
      </c>
      <c r="E3538" s="5">
        <v>1</v>
      </c>
      <c r="F3538" s="5">
        <v>4.4226247000000003E-2</v>
      </c>
      <c r="G3538" s="4"/>
      <c r="H3538" s="4"/>
    </row>
    <row r="3539" spans="1:8">
      <c r="A3539" s="5">
        <v>3530</v>
      </c>
      <c r="B3539" s="63" t="s">
        <v>4357</v>
      </c>
      <c r="C3539" s="6">
        <v>58.354968</v>
      </c>
      <c r="D3539" s="5">
        <v>73.554401999999996</v>
      </c>
      <c r="E3539" s="5">
        <v>0</v>
      </c>
      <c r="F3539" s="5">
        <v>-0.35513885000000001</v>
      </c>
      <c r="G3539" s="4"/>
      <c r="H3539" s="4" t="s">
        <v>8525</v>
      </c>
    </row>
    <row r="3540" spans="1:8">
      <c r="A3540" s="5">
        <v>3531</v>
      </c>
      <c r="B3540" s="63" t="s">
        <v>4532</v>
      </c>
      <c r="C3540" s="6">
        <v>58.343167000000001</v>
      </c>
      <c r="D3540" s="5">
        <v>70.427188999999998</v>
      </c>
      <c r="E3540" s="5">
        <v>0</v>
      </c>
      <c r="F3540" s="5">
        <v>-9.8558159000000006E-2</v>
      </c>
      <c r="G3540" s="4"/>
      <c r="H3540" s="4"/>
    </row>
    <row r="3541" spans="1:8">
      <c r="A3541" s="5">
        <v>3532</v>
      </c>
      <c r="B3541" s="63" t="s">
        <v>4096</v>
      </c>
      <c r="C3541" s="6">
        <v>58.331367</v>
      </c>
      <c r="D3541" s="5">
        <v>57.180788</v>
      </c>
      <c r="E3541" s="5">
        <v>1</v>
      </c>
      <c r="F3541" s="5">
        <v>-1.101829052</v>
      </c>
      <c r="G3541" s="4"/>
      <c r="H3541" s="4"/>
    </row>
    <row r="3542" spans="1:8">
      <c r="A3542" s="5">
        <v>3533</v>
      </c>
      <c r="B3542" s="63" t="s">
        <v>2846</v>
      </c>
      <c r="C3542" s="6">
        <v>58.319566000000002</v>
      </c>
      <c r="D3542" s="5">
        <v>60.603020999999998</v>
      </c>
      <c r="E3542" s="5">
        <v>1</v>
      </c>
      <c r="F3542" s="5">
        <v>-1.6997948190000001</v>
      </c>
      <c r="G3542" s="4"/>
      <c r="H3542" s="4"/>
    </row>
    <row r="3543" spans="1:8">
      <c r="A3543" s="5">
        <v>3534</v>
      </c>
      <c r="B3543" s="63" t="s">
        <v>2590</v>
      </c>
      <c r="C3543" s="6">
        <v>58.307765000000003</v>
      </c>
      <c r="D3543" s="5">
        <v>61.440877999999998</v>
      </c>
      <c r="E3543" s="5">
        <v>1</v>
      </c>
      <c r="F3543" s="5">
        <v>-1.851886828</v>
      </c>
      <c r="G3543" s="4"/>
      <c r="H3543" s="4"/>
    </row>
    <row r="3544" spans="1:8">
      <c r="A3544" s="5">
        <v>3535</v>
      </c>
      <c r="B3544" s="63" t="s">
        <v>4570</v>
      </c>
      <c r="C3544" s="6">
        <v>58.295963999999998</v>
      </c>
      <c r="D3544" s="5">
        <v>44.022894000000001</v>
      </c>
      <c r="E3544" s="5">
        <v>1</v>
      </c>
      <c r="F3544" s="5">
        <v>-1.9900139000000001E-2</v>
      </c>
      <c r="G3544" s="4"/>
      <c r="H3544" s="4"/>
    </row>
    <row r="3545" spans="1:8">
      <c r="A3545" s="5">
        <v>3536</v>
      </c>
      <c r="B3545" s="63" t="s">
        <v>3546</v>
      </c>
      <c r="C3545" s="6">
        <v>58.284162999999999</v>
      </c>
      <c r="D3545" s="5">
        <v>62.756667</v>
      </c>
      <c r="E3545" s="5">
        <v>1</v>
      </c>
      <c r="F3545" s="5">
        <v>-2.5325038040000001</v>
      </c>
      <c r="G3545" s="4"/>
      <c r="H3545" s="4"/>
    </row>
    <row r="3546" spans="1:8">
      <c r="A3546" s="5">
        <v>3537</v>
      </c>
      <c r="B3546" s="63" t="s">
        <v>4337</v>
      </c>
      <c r="C3546" s="6">
        <v>58.266461999999997</v>
      </c>
      <c r="D3546" s="5">
        <v>43.438754000000003</v>
      </c>
      <c r="E3546" s="5">
        <v>0</v>
      </c>
      <c r="F3546" s="5">
        <v>1.856636766</v>
      </c>
      <c r="G3546" s="4" t="s">
        <v>8533</v>
      </c>
      <c r="H3546" s="4"/>
    </row>
    <row r="3547" spans="1:8">
      <c r="A3547" s="5">
        <v>3538</v>
      </c>
      <c r="B3547" s="63" t="s">
        <v>1772</v>
      </c>
      <c r="C3547" s="6">
        <v>58.266461999999997</v>
      </c>
      <c r="D3547" s="5">
        <v>68.232240000000004</v>
      </c>
      <c r="E3547" s="5">
        <v>0</v>
      </c>
      <c r="F3547" s="5">
        <v>0</v>
      </c>
      <c r="G3547" s="4"/>
      <c r="H3547" s="4"/>
    </row>
    <row r="3548" spans="1:8">
      <c r="A3548" s="5">
        <v>3539</v>
      </c>
      <c r="B3548" s="63" t="s">
        <v>1832</v>
      </c>
      <c r="C3548" s="6">
        <v>58.248761000000002</v>
      </c>
      <c r="D3548" s="5">
        <v>77.484069000000005</v>
      </c>
      <c r="E3548" s="5">
        <v>0</v>
      </c>
      <c r="F3548" s="5">
        <v>-0.71424558999999999</v>
      </c>
      <c r="G3548" s="4"/>
      <c r="H3548" s="4"/>
    </row>
    <row r="3549" spans="1:8">
      <c r="A3549" s="5">
        <v>3540</v>
      </c>
      <c r="B3549" s="63" t="s">
        <v>2495</v>
      </c>
      <c r="C3549" s="6">
        <v>58.236960000000003</v>
      </c>
      <c r="D3549" s="5">
        <v>58.897804999999998</v>
      </c>
      <c r="E3549" s="5">
        <v>1</v>
      </c>
      <c r="F3549" s="5">
        <v>-1.3970262339999999</v>
      </c>
      <c r="G3549" s="4"/>
      <c r="H3549" s="4"/>
    </row>
    <row r="3550" spans="1:8">
      <c r="A3550" s="5">
        <v>3541</v>
      </c>
      <c r="B3550" s="63" t="s">
        <v>4172</v>
      </c>
      <c r="C3550" s="6">
        <v>58.225158999999998</v>
      </c>
      <c r="D3550" s="5">
        <v>55.204154000000003</v>
      </c>
      <c r="E3550" s="5">
        <v>0</v>
      </c>
      <c r="F3550" s="5">
        <v>0.81028841699999998</v>
      </c>
      <c r="G3550" s="4"/>
      <c r="H3550" s="4" t="s">
        <v>8527</v>
      </c>
    </row>
    <row r="3551" spans="1:8">
      <c r="A3551" s="5">
        <v>3542</v>
      </c>
      <c r="B3551" s="63" t="s">
        <v>4574</v>
      </c>
      <c r="C3551" s="6">
        <v>58.213358999999997</v>
      </c>
      <c r="D3551" s="5">
        <v>66.875147999999996</v>
      </c>
      <c r="E3551" s="5">
        <v>0</v>
      </c>
      <c r="F3551" s="5">
        <v>3.9667096999999998E-2</v>
      </c>
      <c r="G3551" s="4"/>
      <c r="H3551" s="4"/>
    </row>
    <row r="3552" spans="1:8">
      <c r="A3552" s="5">
        <v>3543</v>
      </c>
      <c r="B3552" s="63" t="s">
        <v>4450</v>
      </c>
      <c r="C3552" s="6">
        <v>58.201557999999999</v>
      </c>
      <c r="D3552" s="5">
        <v>39.119660000000003</v>
      </c>
      <c r="E3552" s="5">
        <v>0</v>
      </c>
      <c r="F3552" s="5">
        <v>2.8031079160000001</v>
      </c>
      <c r="G3552" s="4" t="s">
        <v>8533</v>
      </c>
      <c r="H3552" s="4" t="s">
        <v>8508</v>
      </c>
    </row>
    <row r="3553" spans="1:8">
      <c r="A3553" s="5">
        <v>3544</v>
      </c>
      <c r="B3553" s="63" t="s">
        <v>3554</v>
      </c>
      <c r="C3553" s="6">
        <v>58.189757</v>
      </c>
      <c r="D3553" s="5">
        <v>68.279443000000001</v>
      </c>
      <c r="E3553" s="5">
        <v>1</v>
      </c>
      <c r="F3553" s="5" t="s">
        <v>8475</v>
      </c>
      <c r="G3553" s="4"/>
      <c r="H3553" s="4"/>
    </row>
    <row r="3554" spans="1:8">
      <c r="A3554" s="5">
        <v>3545</v>
      </c>
      <c r="B3554" s="63" t="s">
        <v>3572</v>
      </c>
      <c r="C3554" s="6">
        <v>58.177956000000002</v>
      </c>
      <c r="D3554" s="5">
        <v>41.090394000000003</v>
      </c>
      <c r="E3554" s="5">
        <v>0</v>
      </c>
      <c r="F3554" s="5">
        <v>2.146836424</v>
      </c>
      <c r="G3554" s="4" t="s">
        <v>8533</v>
      </c>
      <c r="H3554" s="4" t="s">
        <v>8517</v>
      </c>
    </row>
    <row r="3555" spans="1:8">
      <c r="A3555" s="5">
        <v>3546</v>
      </c>
      <c r="B3555" s="63" t="s">
        <v>3277</v>
      </c>
      <c r="C3555" s="6">
        <v>58.166155000000003</v>
      </c>
      <c r="D3555" s="5">
        <v>73.094170000000005</v>
      </c>
      <c r="E3555" s="5">
        <v>0</v>
      </c>
      <c r="F3555" s="5">
        <v>-0.34036227299999999</v>
      </c>
      <c r="G3555" s="4"/>
      <c r="H3555" s="4"/>
    </row>
    <row r="3556" spans="1:8">
      <c r="A3556" s="5">
        <v>3547</v>
      </c>
      <c r="B3556" s="63" t="s">
        <v>2207</v>
      </c>
      <c r="C3556" s="6">
        <v>58.154353999999998</v>
      </c>
      <c r="D3556" s="5">
        <v>47.675241999999997</v>
      </c>
      <c r="E3556" s="5">
        <v>0</v>
      </c>
      <c r="F3556" s="5">
        <v>1.366601366</v>
      </c>
      <c r="G3556" s="4"/>
      <c r="H3556" s="4" t="s">
        <v>8527</v>
      </c>
    </row>
    <row r="3557" spans="1:8">
      <c r="A3557" s="5">
        <v>3548</v>
      </c>
      <c r="B3557" s="63" t="s">
        <v>3006</v>
      </c>
      <c r="C3557" s="6">
        <v>58.142553999999997</v>
      </c>
      <c r="D3557" s="5">
        <v>80.174651999999995</v>
      </c>
      <c r="E3557" s="5">
        <v>0</v>
      </c>
      <c r="F3557" s="5">
        <v>-1.0419919099999999</v>
      </c>
      <c r="G3557" s="4"/>
      <c r="H3557" s="4"/>
    </row>
    <row r="3558" spans="1:8">
      <c r="A3558" s="5">
        <v>3549</v>
      </c>
      <c r="B3558" s="63" t="s">
        <v>5167</v>
      </c>
      <c r="C3558" s="6">
        <v>58.130752999999999</v>
      </c>
      <c r="D3558" s="5">
        <v>55.227755000000002</v>
      </c>
      <c r="E3558" s="5">
        <v>0</v>
      </c>
      <c r="F3558" s="5">
        <v>0.79552482700000005</v>
      </c>
      <c r="G3558" s="4"/>
      <c r="H3558" s="4"/>
    </row>
    <row r="3559" spans="1:8">
      <c r="A3559" s="5">
        <v>3550</v>
      </c>
      <c r="B3559" s="63" t="s">
        <v>2843</v>
      </c>
      <c r="C3559" s="6">
        <v>58.118952</v>
      </c>
      <c r="D3559" s="5">
        <v>69.742743000000004</v>
      </c>
      <c r="E3559" s="5">
        <v>0</v>
      </c>
      <c r="F3559" s="5">
        <v>-7.4808483999999995E-2</v>
      </c>
      <c r="G3559" s="4"/>
      <c r="H3559" s="4"/>
    </row>
    <row r="3560" spans="1:8">
      <c r="A3560" s="5">
        <v>3551</v>
      </c>
      <c r="B3560" s="63" t="s">
        <v>3154</v>
      </c>
      <c r="C3560" s="6">
        <v>58.107151000000002</v>
      </c>
      <c r="D3560" s="5">
        <v>43.285342999999997</v>
      </c>
      <c r="E3560" s="5">
        <v>0</v>
      </c>
      <c r="F3560" s="5">
        <v>1.844230684</v>
      </c>
      <c r="G3560" s="4"/>
      <c r="H3560" s="4"/>
    </row>
    <row r="3561" spans="1:8">
      <c r="A3561" s="5">
        <v>3552</v>
      </c>
      <c r="B3561" s="63" t="s">
        <v>4901</v>
      </c>
      <c r="C3561" s="6">
        <v>58.089449999999999</v>
      </c>
      <c r="D3561" s="5">
        <v>68.055228</v>
      </c>
      <c r="E3561" s="5">
        <v>1</v>
      </c>
      <c r="F3561" s="5" t="s">
        <v>8475</v>
      </c>
      <c r="G3561" s="4"/>
      <c r="H3561" s="4"/>
    </row>
    <row r="3562" spans="1:8">
      <c r="A3562" s="5">
        <v>3553</v>
      </c>
      <c r="B3562" s="63" t="s">
        <v>3306</v>
      </c>
      <c r="C3562" s="6">
        <v>58.089449999999999</v>
      </c>
      <c r="D3562" s="5">
        <v>49.586972000000003</v>
      </c>
      <c r="E3562" s="5">
        <v>0</v>
      </c>
      <c r="F3562" s="5">
        <v>1.175672697</v>
      </c>
      <c r="G3562" s="4"/>
      <c r="H3562" s="4"/>
    </row>
    <row r="3563" spans="1:8">
      <c r="A3563" s="5">
        <v>3554</v>
      </c>
      <c r="B3563" s="63" t="s">
        <v>4462</v>
      </c>
      <c r="C3563" s="6">
        <v>58.071748999999997</v>
      </c>
      <c r="D3563" s="5">
        <v>53.074109</v>
      </c>
      <c r="E3563" s="5">
        <v>0</v>
      </c>
      <c r="F3563" s="5">
        <v>0.91092082200000002</v>
      </c>
      <c r="G3563" s="4"/>
      <c r="H3563" s="4"/>
    </row>
    <row r="3564" spans="1:8">
      <c r="A3564" s="5">
        <v>3555</v>
      </c>
      <c r="B3564" s="63" t="s">
        <v>4547</v>
      </c>
      <c r="C3564" s="6">
        <v>58.059947999999999</v>
      </c>
      <c r="D3564" s="5">
        <v>38.836441000000001</v>
      </c>
      <c r="E3564" s="5">
        <v>0</v>
      </c>
      <c r="F3564" s="5">
        <v>2.779966028</v>
      </c>
      <c r="G3564" s="4"/>
      <c r="H3564" s="4"/>
    </row>
    <row r="3565" spans="1:8">
      <c r="A3565" s="5">
        <v>3556</v>
      </c>
      <c r="B3565" s="63" t="s">
        <v>4674</v>
      </c>
      <c r="C3565" s="6">
        <v>58.048147</v>
      </c>
      <c r="D3565" s="5">
        <v>54.012273</v>
      </c>
      <c r="E3565" s="5">
        <v>0</v>
      </c>
      <c r="F3565" s="5">
        <v>0.82996997299999997</v>
      </c>
      <c r="G3565" s="4"/>
      <c r="H3565" s="4"/>
    </row>
    <row r="3566" spans="1:8">
      <c r="A3566" s="5">
        <v>3557</v>
      </c>
      <c r="B3566" s="63" t="s">
        <v>4305</v>
      </c>
      <c r="C3566" s="6">
        <v>58.036346000000002</v>
      </c>
      <c r="D3566" s="5">
        <v>45.208874000000002</v>
      </c>
      <c r="E3566" s="5">
        <v>0</v>
      </c>
      <c r="F3566" s="5">
        <v>1.594628462</v>
      </c>
      <c r="G3566" s="4"/>
      <c r="H3566" s="4"/>
    </row>
    <row r="3567" spans="1:8">
      <c r="A3567" s="5">
        <v>3558</v>
      </c>
      <c r="B3567" s="63" t="s">
        <v>1707</v>
      </c>
      <c r="C3567" s="6">
        <v>58.024546000000001</v>
      </c>
      <c r="D3567" s="5">
        <v>53.953268999999999</v>
      </c>
      <c r="E3567" s="5">
        <v>0</v>
      </c>
      <c r="F3567" s="5">
        <v>0.83236073099999996</v>
      </c>
      <c r="G3567" s="4"/>
      <c r="H3567" s="4"/>
    </row>
    <row r="3568" spans="1:8">
      <c r="A3568" s="5">
        <v>3559</v>
      </c>
      <c r="B3568" s="63" t="s">
        <v>2953</v>
      </c>
      <c r="C3568" s="6">
        <v>58.012745000000002</v>
      </c>
      <c r="D3568" s="5">
        <v>78.280623000000006</v>
      </c>
      <c r="E3568" s="5">
        <v>0</v>
      </c>
      <c r="F3568" s="5">
        <v>-0.84366454599999996</v>
      </c>
      <c r="G3568" s="4"/>
      <c r="H3568" s="4"/>
    </row>
    <row r="3569" spans="1:8">
      <c r="A3569" s="5">
        <v>3560</v>
      </c>
      <c r="B3569" s="63" t="s">
        <v>3972</v>
      </c>
      <c r="C3569" s="6">
        <v>58.000943999999997</v>
      </c>
      <c r="D3569" s="5">
        <v>49.669578000000001</v>
      </c>
      <c r="E3569" s="5">
        <v>0</v>
      </c>
      <c r="F3569" s="5">
        <v>1.143245801</v>
      </c>
      <c r="G3569" s="4"/>
      <c r="H3569" s="4"/>
    </row>
    <row r="3570" spans="1:8">
      <c r="A3570" s="5">
        <v>3561</v>
      </c>
      <c r="B3570" s="63" t="s">
        <v>1511</v>
      </c>
      <c r="C3570" s="6">
        <v>57.989142999999999</v>
      </c>
      <c r="D3570" s="5">
        <v>65.246637000000007</v>
      </c>
      <c r="E3570" s="5">
        <v>0</v>
      </c>
      <c r="F3570" s="5">
        <v>0.139019016</v>
      </c>
      <c r="G3570" s="4"/>
      <c r="H3570" s="4"/>
    </row>
    <row r="3571" spans="1:8">
      <c r="A3571" s="5">
        <v>3562</v>
      </c>
      <c r="B3571" s="63" t="s">
        <v>3274</v>
      </c>
      <c r="C3571" s="6">
        <v>57.977342</v>
      </c>
      <c r="D3571" s="5">
        <v>60.915742000000002</v>
      </c>
      <c r="E3571" s="5">
        <v>0</v>
      </c>
      <c r="F3571" s="5">
        <v>0.399586989</v>
      </c>
      <c r="G3571" s="4"/>
      <c r="H3571" s="4" t="s">
        <v>8511</v>
      </c>
    </row>
    <row r="3572" spans="1:8">
      <c r="A3572" s="5">
        <v>3563</v>
      </c>
      <c r="B3572" s="63" t="s">
        <v>4501</v>
      </c>
      <c r="C3572" s="6">
        <v>57.965541999999999</v>
      </c>
      <c r="D3572" s="5">
        <v>46.731178</v>
      </c>
      <c r="E3572" s="5">
        <v>1</v>
      </c>
      <c r="F3572" s="5">
        <v>-0.27481773799999998</v>
      </c>
      <c r="G3572" s="4"/>
      <c r="H3572" s="4"/>
    </row>
    <row r="3573" spans="1:8">
      <c r="A3573" s="5">
        <v>3564</v>
      </c>
      <c r="B3573" s="63" t="s">
        <v>4273</v>
      </c>
      <c r="C3573" s="6">
        <v>57.953741000000001</v>
      </c>
      <c r="D3573" s="5">
        <v>39.497286000000003</v>
      </c>
      <c r="E3573" s="5">
        <v>0</v>
      </c>
      <c r="F3573" s="5">
        <v>2.4813717679999998</v>
      </c>
      <c r="G3573" s="4"/>
      <c r="H3573" s="4"/>
    </row>
    <row r="3574" spans="1:8">
      <c r="A3574" s="5">
        <v>3565</v>
      </c>
      <c r="B3574" s="63" t="s">
        <v>4300</v>
      </c>
      <c r="C3574" s="6">
        <v>57.941940000000002</v>
      </c>
      <c r="D3574" s="5">
        <v>67.783809000000005</v>
      </c>
      <c r="E3574" s="5">
        <v>1</v>
      </c>
      <c r="F3574" s="5" t="s">
        <v>8475</v>
      </c>
      <c r="G3574" s="4"/>
      <c r="H3574" s="4"/>
    </row>
    <row r="3575" spans="1:8">
      <c r="A3575" s="5">
        <v>3566</v>
      </c>
      <c r="B3575" s="63" t="s">
        <v>2881</v>
      </c>
      <c r="C3575" s="6">
        <v>57.930138999999997</v>
      </c>
      <c r="D3575" s="5">
        <v>50.011800999999998</v>
      </c>
      <c r="E3575" s="5">
        <v>0</v>
      </c>
      <c r="F3575" s="5">
        <v>1.1104110300000001</v>
      </c>
      <c r="G3575" s="4"/>
      <c r="H3575" s="4"/>
    </row>
    <row r="3576" spans="1:8">
      <c r="A3576" s="5">
        <v>3567</v>
      </c>
      <c r="B3576" s="63" t="s">
        <v>2801</v>
      </c>
      <c r="C3576" s="6">
        <v>57.918337999999999</v>
      </c>
      <c r="D3576" s="5">
        <v>66.810243</v>
      </c>
      <c r="E3576" s="5">
        <v>0</v>
      </c>
      <c r="F3576" s="5">
        <v>3.9499280000000001E-3</v>
      </c>
      <c r="G3576" s="4"/>
      <c r="H3576" s="4"/>
    </row>
    <row r="3577" spans="1:8">
      <c r="A3577" s="5">
        <v>3568</v>
      </c>
      <c r="B3577" s="63" t="s">
        <v>2834</v>
      </c>
      <c r="C3577" s="6">
        <v>57.906537999999998</v>
      </c>
      <c r="D3577" s="5">
        <v>58.897804999999998</v>
      </c>
      <c r="E3577" s="5">
        <v>1</v>
      </c>
      <c r="F3577" s="5">
        <v>-1.5104965459999999</v>
      </c>
      <c r="G3577" s="4"/>
      <c r="H3577" s="4"/>
    </row>
    <row r="3578" spans="1:8">
      <c r="A3578" s="5">
        <v>3569</v>
      </c>
      <c r="B3578" s="63" t="s">
        <v>4338</v>
      </c>
      <c r="C3578" s="6">
        <v>57.894736999999999</v>
      </c>
      <c r="D3578" s="5">
        <v>56.927070999999998</v>
      </c>
      <c r="E3578" s="5">
        <v>0</v>
      </c>
      <c r="F3578" s="5">
        <v>0.64844861899999995</v>
      </c>
      <c r="G3578" s="4"/>
      <c r="H3578" s="4"/>
    </row>
    <row r="3579" spans="1:8">
      <c r="A3579" s="5">
        <v>3570</v>
      </c>
      <c r="B3579" s="63" t="s">
        <v>1412</v>
      </c>
      <c r="C3579" s="6">
        <v>57.882936000000001</v>
      </c>
      <c r="D3579" s="5">
        <v>40.984186999999999</v>
      </c>
      <c r="E3579" s="5">
        <v>0</v>
      </c>
      <c r="F3579" s="5">
        <v>2.1047548269999998</v>
      </c>
      <c r="G3579" s="4"/>
      <c r="H3579" s="4" t="s">
        <v>8526</v>
      </c>
    </row>
    <row r="3580" spans="1:8">
      <c r="A3580" s="5">
        <v>3571</v>
      </c>
      <c r="B3580" s="63" t="s">
        <v>4244</v>
      </c>
      <c r="C3580" s="6">
        <v>57.871135000000002</v>
      </c>
      <c r="D3580" s="5">
        <v>74.026433999999995</v>
      </c>
      <c r="E3580" s="5">
        <v>0</v>
      </c>
      <c r="F3580" s="5">
        <v>-0.46410231000000002</v>
      </c>
      <c r="G3580" s="4"/>
      <c r="H3580" s="4"/>
    </row>
    <row r="3581" spans="1:8">
      <c r="A3581" s="5">
        <v>3572</v>
      </c>
      <c r="B3581" s="63" t="s">
        <v>4415</v>
      </c>
      <c r="C3581" s="6">
        <v>57.859333999999997</v>
      </c>
      <c r="D3581" s="5">
        <v>45.757612000000002</v>
      </c>
      <c r="E3581" s="5">
        <v>0</v>
      </c>
      <c r="F3581" s="5">
        <v>1.4995829519999999</v>
      </c>
      <c r="G3581" s="4"/>
      <c r="H3581" s="4"/>
    </row>
    <row r="3582" spans="1:8">
      <c r="A3582" s="5">
        <v>3573</v>
      </c>
      <c r="B3582" s="63" t="s">
        <v>1992</v>
      </c>
      <c r="C3582" s="6">
        <v>57.847534000000003</v>
      </c>
      <c r="D3582" s="5">
        <v>42.223270999999997</v>
      </c>
      <c r="E3582" s="5">
        <v>0</v>
      </c>
      <c r="F3582" s="5">
        <v>1.920251726</v>
      </c>
      <c r="G3582" s="4"/>
      <c r="H3582" s="4"/>
    </row>
    <row r="3583" spans="1:8">
      <c r="A3583" s="5">
        <v>3574</v>
      </c>
      <c r="B3583" s="63" t="s">
        <v>4241</v>
      </c>
      <c r="C3583" s="6">
        <v>57.835732999999998</v>
      </c>
      <c r="D3583" s="5">
        <v>57.717725000000002</v>
      </c>
      <c r="E3583" s="5">
        <v>0</v>
      </c>
      <c r="F3583" s="5">
        <v>0.59498154400000003</v>
      </c>
      <c r="G3583" s="4"/>
      <c r="H3583" s="4" t="s">
        <v>8527</v>
      </c>
    </row>
    <row r="3584" spans="1:8">
      <c r="A3584" s="5">
        <v>3575</v>
      </c>
      <c r="B3584" s="63" t="s">
        <v>2791</v>
      </c>
      <c r="C3584" s="6">
        <v>57.823931999999999</v>
      </c>
      <c r="D3584" s="5">
        <v>40.287939999999999</v>
      </c>
      <c r="E3584" s="5">
        <v>0</v>
      </c>
      <c r="F3584" s="5">
        <v>2.2271793670000002</v>
      </c>
      <c r="G3584" s="4" t="s">
        <v>8533</v>
      </c>
      <c r="H3584" s="4" t="s">
        <v>8513</v>
      </c>
    </row>
    <row r="3585" spans="1:8">
      <c r="A3585" s="5">
        <v>3576</v>
      </c>
      <c r="B3585" s="63" t="s">
        <v>3747</v>
      </c>
      <c r="C3585" s="6">
        <v>57.812131000000001</v>
      </c>
      <c r="D3585" s="5">
        <v>53.398631000000002</v>
      </c>
      <c r="E3585" s="5">
        <v>0</v>
      </c>
      <c r="F3585" s="5">
        <v>0.85605741999999996</v>
      </c>
      <c r="G3585" s="4"/>
      <c r="H3585" s="4"/>
    </row>
    <row r="3586" spans="1:8">
      <c r="A3586" s="5">
        <v>3577</v>
      </c>
      <c r="B3586" s="63" t="s">
        <v>3835</v>
      </c>
      <c r="C3586" s="6">
        <v>57.800330000000002</v>
      </c>
      <c r="D3586" s="5">
        <v>60.337502999999998</v>
      </c>
      <c r="E3586" s="5">
        <v>0</v>
      </c>
      <c r="F3586" s="5">
        <v>0.42835469300000001</v>
      </c>
      <c r="G3586" s="4"/>
      <c r="H3586" s="4"/>
    </row>
    <row r="3587" spans="1:8">
      <c r="A3587" s="5">
        <v>3578</v>
      </c>
      <c r="B3587" s="63" t="s">
        <v>2244</v>
      </c>
      <c r="C3587" s="6">
        <v>57.788530000000002</v>
      </c>
      <c r="D3587" s="5">
        <v>41.922350999999999</v>
      </c>
      <c r="E3587" s="5">
        <v>2</v>
      </c>
      <c r="F3587" s="5">
        <v>-0.447571371</v>
      </c>
      <c r="G3587" s="4"/>
      <c r="H3587" s="4"/>
    </row>
    <row r="3588" spans="1:8">
      <c r="A3588" s="5">
        <v>3579</v>
      </c>
      <c r="B3588" s="63" t="s">
        <v>5382</v>
      </c>
      <c r="C3588" s="6">
        <v>57.776729000000003</v>
      </c>
      <c r="D3588" s="5">
        <v>61.62379</v>
      </c>
      <c r="E3588" s="5">
        <v>0</v>
      </c>
      <c r="F3588" s="5">
        <v>0.35227825000000001</v>
      </c>
      <c r="G3588" s="4"/>
      <c r="H3588" s="4"/>
    </row>
    <row r="3589" spans="1:8">
      <c r="A3589" s="5">
        <v>3580</v>
      </c>
      <c r="B3589" s="63" t="s">
        <v>5327</v>
      </c>
      <c r="C3589" s="6">
        <v>57.764927999999998</v>
      </c>
      <c r="D3589" s="5">
        <v>75.932263000000006</v>
      </c>
      <c r="E3589" s="5">
        <v>0</v>
      </c>
      <c r="F3589" s="5">
        <v>-0.65435612700000001</v>
      </c>
      <c r="G3589" s="4"/>
      <c r="H3589" s="4"/>
    </row>
    <row r="3590" spans="1:8">
      <c r="A3590" s="5">
        <v>3581</v>
      </c>
      <c r="B3590" s="63" t="s">
        <v>3136</v>
      </c>
      <c r="C3590" s="6">
        <v>57.753126999999999</v>
      </c>
      <c r="D3590" s="5">
        <v>60.130989</v>
      </c>
      <c r="E3590" s="5">
        <v>1</v>
      </c>
      <c r="F3590" s="5">
        <v>-1.8231900969999999</v>
      </c>
      <c r="G3590" s="4"/>
      <c r="H3590" s="4"/>
    </row>
    <row r="3591" spans="1:8">
      <c r="A3591" s="5">
        <v>3582</v>
      </c>
      <c r="B3591" s="63" t="s">
        <v>7590</v>
      </c>
      <c r="C3591" s="6">
        <v>57.741326000000001</v>
      </c>
      <c r="D3591" s="5">
        <v>52.194949000000001</v>
      </c>
      <c r="E3591" s="5">
        <v>0</v>
      </c>
      <c r="F3591" s="5">
        <v>0.92915174199999995</v>
      </c>
      <c r="G3591" s="4"/>
      <c r="H3591" s="4"/>
    </row>
    <row r="3592" spans="1:8">
      <c r="A3592" s="5">
        <v>3583</v>
      </c>
      <c r="B3592" s="63" t="s">
        <v>1285</v>
      </c>
      <c r="C3592" s="6">
        <v>57.729526</v>
      </c>
      <c r="D3592" s="5">
        <v>75.135709000000006</v>
      </c>
      <c r="E3592" s="5">
        <v>0</v>
      </c>
      <c r="F3592" s="5">
        <v>-0.60211716000000004</v>
      </c>
      <c r="G3592" s="4"/>
      <c r="H3592" s="4" t="s">
        <v>8481</v>
      </c>
    </row>
    <row r="3593" spans="1:8">
      <c r="A3593" s="5">
        <v>3584</v>
      </c>
      <c r="B3593" s="63" t="s">
        <v>1941</v>
      </c>
      <c r="C3593" s="6">
        <v>57.717725000000002</v>
      </c>
      <c r="D3593" s="5">
        <v>38.694831000000001</v>
      </c>
      <c r="E3593" s="5">
        <v>0</v>
      </c>
      <c r="F3593" s="5">
        <v>2.6243025009999998</v>
      </c>
      <c r="G3593" s="4" t="s">
        <v>8533</v>
      </c>
      <c r="H3593" s="4" t="s">
        <v>8507</v>
      </c>
    </row>
    <row r="3594" spans="1:8">
      <c r="A3594" s="5">
        <v>3585</v>
      </c>
      <c r="B3594" s="63" t="s">
        <v>1693</v>
      </c>
      <c r="C3594" s="6">
        <v>57.705924000000003</v>
      </c>
      <c r="D3594" s="5">
        <v>47.020296999999999</v>
      </c>
      <c r="E3594" s="5">
        <v>0</v>
      </c>
      <c r="F3594" s="5">
        <v>1.3510531450000001</v>
      </c>
      <c r="G3594" s="4"/>
      <c r="H3594" s="4"/>
    </row>
    <row r="3595" spans="1:8">
      <c r="A3595" s="5">
        <v>3586</v>
      </c>
      <c r="B3595" s="63" t="s">
        <v>5531</v>
      </c>
      <c r="C3595" s="6">
        <v>57.694122999999998</v>
      </c>
      <c r="D3595" s="5">
        <v>68.716072999999994</v>
      </c>
      <c r="E3595" s="5">
        <v>0</v>
      </c>
      <c r="F3595" s="5">
        <v>-6.0477428E-2</v>
      </c>
      <c r="G3595" s="4"/>
      <c r="H3595" s="4"/>
    </row>
    <row r="3596" spans="1:8">
      <c r="A3596" s="5">
        <v>3587</v>
      </c>
      <c r="B3596" s="63" t="s">
        <v>4597</v>
      </c>
      <c r="C3596" s="6">
        <v>57.682321999999999</v>
      </c>
      <c r="D3596" s="5">
        <v>48.395091000000001</v>
      </c>
      <c r="E3596" s="5">
        <v>0</v>
      </c>
      <c r="F3596" s="5">
        <v>1.214982778</v>
      </c>
      <c r="G3596" s="4"/>
      <c r="H3596" s="4"/>
    </row>
    <row r="3597" spans="1:8">
      <c r="A3597" s="5">
        <v>3588</v>
      </c>
      <c r="B3597" s="63" t="s">
        <v>4444</v>
      </c>
      <c r="C3597" s="6">
        <v>57.670521999999998</v>
      </c>
      <c r="D3597" s="5">
        <v>67.240971999999999</v>
      </c>
      <c r="E3597" s="5">
        <v>1</v>
      </c>
      <c r="F3597" s="5" t="s">
        <v>8475</v>
      </c>
      <c r="G3597" s="4"/>
      <c r="H3597" s="4"/>
    </row>
    <row r="3598" spans="1:8">
      <c r="A3598" s="5">
        <v>3589</v>
      </c>
      <c r="B3598" s="63" t="s">
        <v>4425</v>
      </c>
      <c r="C3598" s="6">
        <v>57.658721</v>
      </c>
      <c r="D3598" s="5">
        <v>77.838093000000001</v>
      </c>
      <c r="E3598" s="5">
        <v>0</v>
      </c>
      <c r="F3598" s="5">
        <v>-0.85315452800000002</v>
      </c>
      <c r="G3598" s="4"/>
      <c r="H3598" s="4"/>
    </row>
    <row r="3599" spans="1:8">
      <c r="A3599" s="5">
        <v>3590</v>
      </c>
      <c r="B3599" s="63" t="s">
        <v>4113</v>
      </c>
      <c r="C3599" s="6">
        <v>57.646920000000001</v>
      </c>
      <c r="D3599" s="5">
        <v>55.280859</v>
      </c>
      <c r="E3599" s="5">
        <v>1</v>
      </c>
      <c r="F3599" s="5">
        <v>-1.058826461</v>
      </c>
      <c r="G3599" s="4"/>
      <c r="H3599" s="4"/>
    </row>
    <row r="3600" spans="1:8">
      <c r="A3600" s="5">
        <v>3591</v>
      </c>
      <c r="B3600" s="63" t="s">
        <v>4806</v>
      </c>
      <c r="C3600" s="6">
        <v>57.635119000000003</v>
      </c>
      <c r="D3600" s="5">
        <v>61.718197000000004</v>
      </c>
      <c r="E3600" s="5">
        <v>1</v>
      </c>
      <c r="F3600" s="5">
        <v>-3.192312099</v>
      </c>
      <c r="G3600" s="4"/>
      <c r="H3600" s="4"/>
    </row>
    <row r="3601" spans="1:8">
      <c r="A3601" s="5">
        <v>3592</v>
      </c>
      <c r="B3601" s="63" t="s">
        <v>4673</v>
      </c>
      <c r="C3601" s="6">
        <v>57.623317999999998</v>
      </c>
      <c r="D3601" s="5">
        <v>47.226810999999998</v>
      </c>
      <c r="E3601" s="5">
        <v>0</v>
      </c>
      <c r="F3601" s="5">
        <v>1.3203012709999999</v>
      </c>
      <c r="G3601" s="4"/>
      <c r="H3601" s="4"/>
    </row>
    <row r="3602" spans="1:8">
      <c r="A3602" s="5">
        <v>3593</v>
      </c>
      <c r="B3602" s="63" t="s">
        <v>3877</v>
      </c>
      <c r="C3602" s="6">
        <v>57.611517999999997</v>
      </c>
      <c r="D3602" s="5">
        <v>45.887419999999999</v>
      </c>
      <c r="E3602" s="5">
        <v>0</v>
      </c>
      <c r="F3602" s="5">
        <v>1.444999277</v>
      </c>
      <c r="G3602" s="4"/>
      <c r="H3602" s="4" t="s">
        <v>8527</v>
      </c>
    </row>
    <row r="3603" spans="1:8">
      <c r="A3603" s="5">
        <v>3594</v>
      </c>
      <c r="B3603" s="63" t="s">
        <v>4009</v>
      </c>
      <c r="C3603" s="6">
        <v>57.599716999999998</v>
      </c>
      <c r="D3603" s="5">
        <v>63.995752000000003</v>
      </c>
      <c r="E3603" s="5">
        <v>0</v>
      </c>
      <c r="F3603" s="5">
        <v>0.17599785500000001</v>
      </c>
      <c r="G3603" s="4"/>
      <c r="H3603" s="4"/>
    </row>
    <row r="3604" spans="1:8">
      <c r="A3604" s="5">
        <v>3595</v>
      </c>
      <c r="B3604" s="63" t="s">
        <v>2894</v>
      </c>
      <c r="C3604" s="6">
        <v>57.587916</v>
      </c>
      <c r="D3604" s="5">
        <v>52.902996999999999</v>
      </c>
      <c r="E3604" s="5">
        <v>1</v>
      </c>
      <c r="F3604" s="5">
        <v>-0.84867052099999996</v>
      </c>
      <c r="G3604" s="4"/>
      <c r="H3604" s="4"/>
    </row>
    <row r="3605" spans="1:8">
      <c r="A3605" s="5">
        <v>3596</v>
      </c>
      <c r="B3605" s="63" t="s">
        <v>3237</v>
      </c>
      <c r="C3605" s="6">
        <v>57.576115000000001</v>
      </c>
      <c r="D3605" s="5">
        <v>47.097003000000001</v>
      </c>
      <c r="E3605" s="5">
        <v>1</v>
      </c>
      <c r="F3605" s="5">
        <v>-0.35517905999999999</v>
      </c>
      <c r="G3605" s="4"/>
      <c r="H3605" s="4"/>
    </row>
    <row r="3606" spans="1:8">
      <c r="A3606" s="5">
        <v>3597</v>
      </c>
      <c r="B3606" s="63" t="s">
        <v>4484</v>
      </c>
      <c r="C3606" s="6">
        <v>57.564314000000003</v>
      </c>
      <c r="D3606" s="5">
        <v>66.161198999999996</v>
      </c>
      <c r="E3606" s="5">
        <v>0</v>
      </c>
      <c r="F3606" s="5">
        <v>1.2103416000000001E-2</v>
      </c>
      <c r="G3606" s="4"/>
      <c r="H3606" s="4"/>
    </row>
    <row r="3607" spans="1:8">
      <c r="A3607" s="5">
        <v>3598</v>
      </c>
      <c r="B3607" s="63" t="s">
        <v>7115</v>
      </c>
      <c r="C3607" s="6">
        <v>57.552514000000002</v>
      </c>
      <c r="D3607" s="5">
        <v>51.044370999999998</v>
      </c>
      <c r="E3607" s="5">
        <v>0</v>
      </c>
      <c r="F3607" s="5">
        <v>0.99231092899999995</v>
      </c>
      <c r="G3607" s="4"/>
      <c r="H3607" s="4"/>
    </row>
    <row r="3608" spans="1:8">
      <c r="A3608" s="5">
        <v>3599</v>
      </c>
      <c r="B3608" s="63" t="s">
        <v>4769</v>
      </c>
      <c r="C3608" s="6">
        <v>57.540712999999997</v>
      </c>
      <c r="D3608" s="5">
        <v>63.688930999999997</v>
      </c>
      <c r="E3608" s="5">
        <v>0</v>
      </c>
      <c r="F3608" s="5">
        <v>0.18752730100000001</v>
      </c>
      <c r="G3608" s="4"/>
      <c r="H3608" s="4"/>
    </row>
    <row r="3609" spans="1:8">
      <c r="A3609" s="5">
        <v>3600</v>
      </c>
      <c r="B3609" s="63" t="s">
        <v>3044</v>
      </c>
      <c r="C3609" s="6">
        <v>57.528911999999998</v>
      </c>
      <c r="D3609" s="5">
        <v>53.823459999999997</v>
      </c>
      <c r="E3609" s="5">
        <v>0</v>
      </c>
      <c r="F3609" s="5">
        <v>0.77202885200000004</v>
      </c>
      <c r="G3609" s="4"/>
      <c r="H3609" s="4"/>
    </row>
    <row r="3610" spans="1:8">
      <c r="A3610" s="5">
        <v>3601</v>
      </c>
      <c r="B3610" s="63" t="s">
        <v>5941</v>
      </c>
      <c r="C3610" s="6">
        <v>57.517111</v>
      </c>
      <c r="D3610" s="5">
        <v>61.859805999999999</v>
      </c>
      <c r="E3610" s="5">
        <v>0</v>
      </c>
      <c r="F3610" s="5">
        <v>0.29887751200000001</v>
      </c>
      <c r="G3610" s="4"/>
      <c r="H3610" s="4"/>
    </row>
    <row r="3611" spans="1:8">
      <c r="A3611" s="5">
        <v>3602</v>
      </c>
      <c r="B3611" s="63" t="s">
        <v>5755</v>
      </c>
      <c r="C3611" s="6">
        <v>57.505310000000001</v>
      </c>
      <c r="D3611" s="5">
        <v>66.792541999999997</v>
      </c>
      <c r="E3611" s="5">
        <v>0</v>
      </c>
      <c r="F3611" s="5">
        <v>0</v>
      </c>
      <c r="G3611" s="4"/>
      <c r="H3611" s="4"/>
    </row>
    <row r="3612" spans="1:8">
      <c r="A3612" s="5">
        <v>3603</v>
      </c>
      <c r="B3612" s="63" t="s">
        <v>3520</v>
      </c>
      <c r="C3612" s="6">
        <v>57.493510000000001</v>
      </c>
      <c r="D3612" s="5">
        <v>89.214067</v>
      </c>
      <c r="E3612" s="5">
        <v>0</v>
      </c>
      <c r="F3612" s="5" t="s">
        <v>8475</v>
      </c>
      <c r="G3612" s="4"/>
      <c r="H3612" s="4"/>
    </row>
    <row r="3613" spans="1:8">
      <c r="A3613" s="5">
        <v>3604</v>
      </c>
      <c r="B3613" s="63" t="s">
        <v>3532</v>
      </c>
      <c r="C3613" s="6">
        <v>57.481709000000002</v>
      </c>
      <c r="D3613" s="5">
        <v>45.757612000000002</v>
      </c>
      <c r="E3613" s="5">
        <v>0</v>
      </c>
      <c r="F3613" s="5">
        <v>1.4325525530000001</v>
      </c>
      <c r="G3613" s="4"/>
      <c r="H3613" s="4"/>
    </row>
    <row r="3614" spans="1:8">
      <c r="A3614" s="5">
        <v>3605</v>
      </c>
      <c r="B3614" s="63" t="s">
        <v>4883</v>
      </c>
      <c r="C3614" s="6">
        <v>57.469907999999997</v>
      </c>
      <c r="D3614" s="5">
        <v>61.90701</v>
      </c>
      <c r="E3614" s="5">
        <v>0</v>
      </c>
      <c r="F3614" s="5">
        <v>0.29278180599999998</v>
      </c>
      <c r="G3614" s="4"/>
      <c r="H3614" s="4"/>
    </row>
    <row r="3615" spans="1:8">
      <c r="A3615" s="5">
        <v>3606</v>
      </c>
      <c r="B3615" s="63" t="s">
        <v>7151</v>
      </c>
      <c r="C3615" s="6">
        <v>57.458106999999998</v>
      </c>
      <c r="D3615" s="5">
        <v>42.329478000000002</v>
      </c>
      <c r="E3615" s="5">
        <v>1</v>
      </c>
      <c r="F3615" s="5">
        <v>-8.8531229999999992E-3</v>
      </c>
      <c r="G3615" s="4"/>
      <c r="H3615" s="4"/>
    </row>
    <row r="3616" spans="1:8">
      <c r="A3616" s="5">
        <v>3607</v>
      </c>
      <c r="B3616" s="63" t="s">
        <v>5980</v>
      </c>
      <c r="C3616" s="6">
        <v>57.446306</v>
      </c>
      <c r="D3616" s="5">
        <v>82.617418000000001</v>
      </c>
      <c r="E3616" s="5">
        <v>0</v>
      </c>
      <c r="F3616" s="5">
        <v>-1.931817033</v>
      </c>
      <c r="G3616" s="4"/>
      <c r="H3616" s="4"/>
    </row>
    <row r="3617" spans="1:8">
      <c r="A3617" s="5">
        <v>3608</v>
      </c>
      <c r="B3617" s="63" t="s">
        <v>4504</v>
      </c>
      <c r="C3617" s="6">
        <v>57.434505999999999</v>
      </c>
      <c r="D3617" s="5">
        <v>66.898748999999995</v>
      </c>
      <c r="E3617" s="5">
        <v>1</v>
      </c>
      <c r="F3617" s="5" t="s">
        <v>8475</v>
      </c>
      <c r="G3617" s="4"/>
      <c r="H3617" s="4"/>
    </row>
    <row r="3618" spans="1:8">
      <c r="A3618" s="5">
        <v>3609</v>
      </c>
      <c r="B3618" s="63" t="s">
        <v>3896</v>
      </c>
      <c r="C3618" s="6">
        <v>57.422705000000001</v>
      </c>
      <c r="D3618" s="5">
        <v>46.176540000000003</v>
      </c>
      <c r="E3618" s="5">
        <v>1</v>
      </c>
      <c r="F3618" s="5">
        <v>-0.29232123199999999</v>
      </c>
      <c r="G3618" s="4"/>
      <c r="H3618" s="4"/>
    </row>
    <row r="3619" spans="1:8">
      <c r="A3619" s="5">
        <v>3610</v>
      </c>
      <c r="B3619" s="63" t="s">
        <v>3442</v>
      </c>
      <c r="C3619" s="6">
        <v>57.399102999999997</v>
      </c>
      <c r="D3619" s="5">
        <v>46.152937999999999</v>
      </c>
      <c r="E3619" s="5">
        <v>0</v>
      </c>
      <c r="F3619" s="5">
        <v>1.398115505</v>
      </c>
      <c r="G3619" s="4"/>
      <c r="H3619" s="4"/>
    </row>
    <row r="3620" spans="1:8">
      <c r="A3620" s="5">
        <v>3611</v>
      </c>
      <c r="B3620" s="63" t="s">
        <v>4139</v>
      </c>
      <c r="C3620" s="6">
        <v>57.399102999999997</v>
      </c>
      <c r="D3620" s="5">
        <v>41.220202999999998</v>
      </c>
      <c r="E3620" s="5">
        <v>0</v>
      </c>
      <c r="F3620" s="5">
        <v>1.962662989</v>
      </c>
      <c r="G3620" s="4"/>
      <c r="H3620" s="4" t="s">
        <v>8526</v>
      </c>
    </row>
    <row r="3621" spans="1:8">
      <c r="A3621" s="5">
        <v>3612</v>
      </c>
      <c r="B3621" s="63" t="s">
        <v>2422</v>
      </c>
      <c r="C3621" s="6">
        <v>57.399102999999997</v>
      </c>
      <c r="D3621" s="5">
        <v>61.440877999999998</v>
      </c>
      <c r="E3621" s="5">
        <v>1</v>
      </c>
      <c r="F3621" s="5">
        <v>-3.278204991</v>
      </c>
      <c r="G3621" s="4"/>
      <c r="H3621" s="4"/>
    </row>
    <row r="3622" spans="1:8">
      <c r="A3622" s="5">
        <v>3613</v>
      </c>
      <c r="B3622" s="63" t="s">
        <v>1724</v>
      </c>
      <c r="C3622" s="6">
        <v>57.375501999999997</v>
      </c>
      <c r="D3622" s="5">
        <v>43.674770000000002</v>
      </c>
      <c r="E3622" s="5">
        <v>0</v>
      </c>
      <c r="F3622" s="5">
        <v>1.6536342939999999</v>
      </c>
      <c r="G3622" s="4"/>
      <c r="H3622" s="4" t="s">
        <v>8526</v>
      </c>
    </row>
    <row r="3623" spans="1:8">
      <c r="A3623" s="5">
        <v>3614</v>
      </c>
      <c r="B3623" s="63" t="s">
        <v>2917</v>
      </c>
      <c r="C3623" s="6">
        <v>57.363700999999999</v>
      </c>
      <c r="D3623" s="5">
        <v>66.851545999999999</v>
      </c>
      <c r="E3623" s="5">
        <v>1</v>
      </c>
      <c r="F3623" s="5" t="s">
        <v>8475</v>
      </c>
      <c r="G3623" s="4"/>
      <c r="H3623" s="4"/>
    </row>
    <row r="3624" spans="1:8">
      <c r="A3624" s="5">
        <v>3615</v>
      </c>
      <c r="B3624" s="63" t="s">
        <v>4992</v>
      </c>
      <c r="C3624" s="6">
        <v>57.351900000000001</v>
      </c>
      <c r="D3624" s="5">
        <v>57.764927999999998</v>
      </c>
      <c r="E3624" s="5">
        <v>0</v>
      </c>
      <c r="F3624" s="5">
        <v>0.54251721100000005</v>
      </c>
      <c r="G3624" s="4"/>
      <c r="H3624" s="4"/>
    </row>
    <row r="3625" spans="1:8">
      <c r="A3625" s="5">
        <v>3616</v>
      </c>
      <c r="B3625" s="63" t="s">
        <v>5202</v>
      </c>
      <c r="C3625" s="6">
        <v>57.340099000000002</v>
      </c>
      <c r="D3625" s="5">
        <v>56.012509000000001</v>
      </c>
      <c r="E3625" s="5">
        <v>0</v>
      </c>
      <c r="F3625" s="5">
        <v>0.65499126699999999</v>
      </c>
      <c r="G3625" s="4"/>
      <c r="H3625" s="4"/>
    </row>
    <row r="3626" spans="1:8">
      <c r="A3626" s="5">
        <v>3617</v>
      </c>
      <c r="B3626" s="63" t="s">
        <v>3206</v>
      </c>
      <c r="C3626" s="6">
        <v>57.328297999999997</v>
      </c>
      <c r="D3626" s="5">
        <v>66.810243</v>
      </c>
      <c r="E3626" s="5">
        <v>1</v>
      </c>
      <c r="F3626" s="5" t="s">
        <v>8475</v>
      </c>
      <c r="G3626" s="4"/>
      <c r="H3626" s="4"/>
    </row>
    <row r="3627" spans="1:8">
      <c r="A3627" s="5">
        <v>3618</v>
      </c>
      <c r="B3627" s="63" t="s">
        <v>4014</v>
      </c>
      <c r="C3627" s="6">
        <v>57.316498000000003</v>
      </c>
      <c r="D3627" s="5">
        <v>45.940524000000003</v>
      </c>
      <c r="E3627" s="5">
        <v>0</v>
      </c>
      <c r="F3627" s="5">
        <v>1.403178695</v>
      </c>
      <c r="G3627" s="4"/>
      <c r="H3627" s="4"/>
    </row>
    <row r="3628" spans="1:8">
      <c r="A3628" s="5">
        <v>3619</v>
      </c>
      <c r="B3628" s="63" t="s">
        <v>610</v>
      </c>
      <c r="C3628" s="6">
        <v>57.298796000000003</v>
      </c>
      <c r="D3628" s="5">
        <v>64.851309999999998</v>
      </c>
      <c r="E3628" s="5">
        <v>0</v>
      </c>
      <c r="F3628" s="5">
        <v>0.117994495</v>
      </c>
      <c r="G3628" s="4"/>
      <c r="H3628" s="4"/>
    </row>
    <row r="3629" spans="1:8">
      <c r="A3629" s="5">
        <v>3620</v>
      </c>
      <c r="B3629" s="63" t="s">
        <v>5029</v>
      </c>
      <c r="C3629" s="6">
        <v>57.298796000000003</v>
      </c>
      <c r="D3629" s="5">
        <v>88.966250000000002</v>
      </c>
      <c r="E3629" s="5">
        <v>0</v>
      </c>
      <c r="F3629" s="5" t="s">
        <v>8475</v>
      </c>
      <c r="G3629" s="4"/>
      <c r="H3629" s="4"/>
    </row>
    <row r="3630" spans="1:8">
      <c r="A3630" s="5">
        <v>3621</v>
      </c>
      <c r="B3630" s="63" t="s">
        <v>5507</v>
      </c>
      <c r="C3630" s="6">
        <v>57.281095000000001</v>
      </c>
      <c r="D3630" s="5">
        <v>63.028086000000002</v>
      </c>
      <c r="E3630" s="5">
        <v>0</v>
      </c>
      <c r="F3630" s="5">
        <v>0.21163987000000001</v>
      </c>
      <c r="G3630" s="4"/>
      <c r="H3630" s="4"/>
    </row>
    <row r="3631" spans="1:8">
      <c r="A3631" s="5">
        <v>3622</v>
      </c>
      <c r="B3631" s="63" t="s">
        <v>2724</v>
      </c>
      <c r="C3631" s="6">
        <v>57.269294000000002</v>
      </c>
      <c r="D3631" s="5">
        <v>76.410195999999999</v>
      </c>
      <c r="E3631" s="5">
        <v>0</v>
      </c>
      <c r="F3631" s="5">
        <v>-0.76220291900000003</v>
      </c>
      <c r="G3631" s="4"/>
      <c r="H3631" s="4"/>
    </row>
    <row r="3632" spans="1:8">
      <c r="A3632" s="5">
        <v>3623</v>
      </c>
      <c r="B3632" s="63" t="s">
        <v>4562</v>
      </c>
      <c r="C3632" s="6">
        <v>57.257494000000001</v>
      </c>
      <c r="D3632" s="5">
        <v>74.038235</v>
      </c>
      <c r="E3632" s="5">
        <v>0</v>
      </c>
      <c r="F3632" s="5">
        <v>-0.54551853900000002</v>
      </c>
      <c r="G3632" s="4"/>
      <c r="H3632" s="4"/>
    </row>
    <row r="3633" spans="1:8">
      <c r="A3633" s="5">
        <v>3624</v>
      </c>
      <c r="B3633" s="63" t="s">
        <v>2856</v>
      </c>
      <c r="C3633" s="6">
        <v>57.245693000000003</v>
      </c>
      <c r="D3633" s="5">
        <v>42.453386999999999</v>
      </c>
      <c r="E3633" s="5">
        <v>0</v>
      </c>
      <c r="F3633" s="5">
        <v>1.791796089</v>
      </c>
      <c r="G3633" s="4"/>
      <c r="H3633" s="4"/>
    </row>
    <row r="3634" spans="1:8">
      <c r="A3634" s="5">
        <v>3625</v>
      </c>
      <c r="B3634" s="63" t="s">
        <v>3981</v>
      </c>
      <c r="C3634" s="6">
        <v>57.233891999999997</v>
      </c>
      <c r="D3634" s="5">
        <v>55.876800000000003</v>
      </c>
      <c r="E3634" s="5">
        <v>0</v>
      </c>
      <c r="F3634" s="5">
        <v>0.65006603799999996</v>
      </c>
      <c r="G3634" s="4"/>
      <c r="H3634" s="4"/>
    </row>
    <row r="3635" spans="1:8">
      <c r="A3635" s="5">
        <v>3626</v>
      </c>
      <c r="B3635" s="63" t="s">
        <v>1669</v>
      </c>
      <c r="C3635" s="6">
        <v>57.222090999999999</v>
      </c>
      <c r="D3635" s="5">
        <v>45.539296999999998</v>
      </c>
      <c r="E3635" s="5">
        <v>0</v>
      </c>
      <c r="F3635" s="5">
        <v>1.4200492090000001</v>
      </c>
      <c r="G3635" s="4"/>
      <c r="H3635" s="4"/>
    </row>
    <row r="3636" spans="1:8">
      <c r="A3636" s="5">
        <v>3627</v>
      </c>
      <c r="B3636" s="63" t="s">
        <v>2293</v>
      </c>
      <c r="C3636" s="6">
        <v>57.210290000000001</v>
      </c>
      <c r="D3636" s="5">
        <v>53.528440000000003</v>
      </c>
      <c r="E3636" s="5">
        <v>0</v>
      </c>
      <c r="F3636" s="5">
        <v>0.77199416700000001</v>
      </c>
      <c r="G3636" s="4"/>
      <c r="H3636" s="4"/>
    </row>
    <row r="3637" spans="1:8">
      <c r="A3637" s="5">
        <v>3628</v>
      </c>
      <c r="B3637" s="63" t="s">
        <v>1254</v>
      </c>
      <c r="C3637" s="6">
        <v>57.198489000000002</v>
      </c>
      <c r="D3637" s="5">
        <v>62.638658999999997</v>
      </c>
      <c r="E3637" s="5">
        <v>0</v>
      </c>
      <c r="F3637" s="5">
        <v>0.23332583700000001</v>
      </c>
      <c r="G3637" s="4"/>
      <c r="H3637" s="4"/>
    </row>
    <row r="3638" spans="1:8">
      <c r="A3638" s="5">
        <v>3629</v>
      </c>
      <c r="B3638" s="63" t="s">
        <v>3611</v>
      </c>
      <c r="C3638" s="6">
        <v>57.186689000000001</v>
      </c>
      <c r="D3638" s="5">
        <v>46.46566</v>
      </c>
      <c r="E3638" s="5">
        <v>0</v>
      </c>
      <c r="F3638" s="5">
        <v>1.3337451650000001</v>
      </c>
      <c r="G3638" s="4"/>
      <c r="H3638" s="4" t="s">
        <v>8526</v>
      </c>
    </row>
    <row r="3639" spans="1:8">
      <c r="A3639" s="5">
        <v>3630</v>
      </c>
      <c r="B3639" s="63" t="s">
        <v>3894</v>
      </c>
      <c r="C3639" s="6">
        <v>57.174888000000003</v>
      </c>
      <c r="D3639" s="5">
        <v>66.674533999999994</v>
      </c>
      <c r="E3639" s="5">
        <v>1</v>
      </c>
      <c r="F3639" s="5" t="s">
        <v>8475</v>
      </c>
      <c r="G3639" s="4"/>
      <c r="H3639" s="4"/>
    </row>
    <row r="3640" spans="1:8">
      <c r="A3640" s="5">
        <v>3631</v>
      </c>
      <c r="B3640" s="63" t="s">
        <v>2641</v>
      </c>
      <c r="C3640" s="6">
        <v>57.163086999999997</v>
      </c>
      <c r="D3640" s="5">
        <v>65.754070999999996</v>
      </c>
      <c r="E3640" s="5">
        <v>0</v>
      </c>
      <c r="F3640" s="5">
        <v>5.7831619999999997E-3</v>
      </c>
      <c r="G3640" s="4"/>
      <c r="H3640" s="4"/>
    </row>
    <row r="3641" spans="1:8">
      <c r="A3641" s="5">
        <v>3632</v>
      </c>
      <c r="B3641" s="63" t="s">
        <v>1637</v>
      </c>
      <c r="C3641" s="6">
        <v>57.151285999999999</v>
      </c>
      <c r="D3641" s="5">
        <v>54.596412999999998</v>
      </c>
      <c r="E3641" s="5">
        <v>0</v>
      </c>
      <c r="F3641" s="5">
        <v>0.70471172999999998</v>
      </c>
      <c r="G3641" s="4"/>
      <c r="H3641" s="4"/>
    </row>
    <row r="3642" spans="1:8">
      <c r="A3642" s="5">
        <v>3633</v>
      </c>
      <c r="B3642" s="63" t="s">
        <v>4454</v>
      </c>
      <c r="C3642" s="6">
        <v>57.139485000000001</v>
      </c>
      <c r="D3642" s="5">
        <v>63.889544000000001</v>
      </c>
      <c r="E3642" s="5">
        <v>0</v>
      </c>
      <c r="F3642" s="5">
        <v>0.14365029900000001</v>
      </c>
      <c r="G3642" s="4"/>
      <c r="H3642" s="4"/>
    </row>
    <row r="3643" spans="1:8">
      <c r="A3643" s="5">
        <v>3634</v>
      </c>
      <c r="B3643" s="63" t="s">
        <v>5109</v>
      </c>
      <c r="C3643" s="6">
        <v>57.127685</v>
      </c>
      <c r="D3643" s="5">
        <v>70.686807000000002</v>
      </c>
      <c r="E3643" s="5">
        <v>0</v>
      </c>
      <c r="F3643" s="5">
        <v>-0.25213247300000002</v>
      </c>
      <c r="G3643" s="4"/>
      <c r="H3643" s="4"/>
    </row>
    <row r="3644" spans="1:8">
      <c r="A3644" s="5">
        <v>3635</v>
      </c>
      <c r="B3644" s="63" t="s">
        <v>2161</v>
      </c>
      <c r="C3644" s="6">
        <v>57.115884000000001</v>
      </c>
      <c r="D3644" s="5">
        <v>54.596412999999998</v>
      </c>
      <c r="E3644" s="5">
        <v>0</v>
      </c>
      <c r="F3644" s="5">
        <v>0.70120940799999998</v>
      </c>
      <c r="G3644" s="4"/>
      <c r="H3644" s="4"/>
    </row>
    <row r="3645" spans="1:8">
      <c r="A3645" s="5">
        <v>3636</v>
      </c>
      <c r="B3645" s="63" t="s">
        <v>2989</v>
      </c>
      <c r="C3645" s="6">
        <v>57.104083000000003</v>
      </c>
      <c r="D3645" s="5">
        <v>42.176068000000001</v>
      </c>
      <c r="E3645" s="5">
        <v>0</v>
      </c>
      <c r="F3645" s="5">
        <v>1.7895757370000001</v>
      </c>
      <c r="G3645" s="4" t="s">
        <v>8533</v>
      </c>
      <c r="H3645" s="4" t="s">
        <v>8537</v>
      </c>
    </row>
    <row r="3646" spans="1:8">
      <c r="A3646" s="5">
        <v>3637</v>
      </c>
      <c r="B3646" s="63" t="s">
        <v>833</v>
      </c>
      <c r="C3646" s="6">
        <v>57.092281999999997</v>
      </c>
      <c r="D3646" s="5">
        <v>72.480529000000004</v>
      </c>
      <c r="E3646" s="5">
        <v>0</v>
      </c>
      <c r="F3646" s="5">
        <v>-0.425294691</v>
      </c>
      <c r="G3646" s="4"/>
      <c r="H3646" s="4"/>
    </row>
    <row r="3647" spans="1:8">
      <c r="A3647" s="5">
        <v>3638</v>
      </c>
      <c r="B3647" s="63" t="s">
        <v>5592</v>
      </c>
      <c r="C3647" s="6">
        <v>57.080480999999999</v>
      </c>
      <c r="D3647" s="5">
        <v>54.248289</v>
      </c>
      <c r="E3647" s="5">
        <v>0</v>
      </c>
      <c r="F3647" s="5">
        <v>0.70702842799999999</v>
      </c>
      <c r="G3647" s="4"/>
      <c r="H3647" s="4"/>
    </row>
    <row r="3648" spans="1:8">
      <c r="A3648" s="5">
        <v>3639</v>
      </c>
      <c r="B3648" s="63" t="s">
        <v>4381</v>
      </c>
      <c r="C3648" s="6">
        <v>57.068680999999998</v>
      </c>
      <c r="D3648" s="5">
        <v>45.716309000000003</v>
      </c>
      <c r="E3648" s="5">
        <v>1</v>
      </c>
      <c r="F3648" s="5">
        <v>-0.30048744999999999</v>
      </c>
      <c r="G3648" s="4"/>
      <c r="H3648" s="4"/>
    </row>
    <row r="3649" spans="1:8">
      <c r="A3649" s="5">
        <v>3640</v>
      </c>
      <c r="B3649" s="63" t="s">
        <v>2876</v>
      </c>
      <c r="C3649" s="6">
        <v>57.05688</v>
      </c>
      <c r="D3649" s="5">
        <v>44.264809999999997</v>
      </c>
      <c r="E3649" s="5">
        <v>0</v>
      </c>
      <c r="F3649" s="5">
        <v>1.5425258079999999</v>
      </c>
      <c r="G3649" s="4" t="s">
        <v>8533</v>
      </c>
      <c r="H3649" s="4" t="s">
        <v>8485</v>
      </c>
    </row>
    <row r="3650" spans="1:8">
      <c r="A3650" s="5">
        <v>3641</v>
      </c>
      <c r="B3650" s="63" t="s">
        <v>1926</v>
      </c>
      <c r="C3650" s="6">
        <v>57.045079000000001</v>
      </c>
      <c r="D3650" s="5">
        <v>54.596412999999998</v>
      </c>
      <c r="E3650" s="5">
        <v>0</v>
      </c>
      <c r="F3650" s="5">
        <v>0.69525975399999995</v>
      </c>
      <c r="G3650" s="4"/>
      <c r="H3650" s="4"/>
    </row>
    <row r="3651" spans="1:8">
      <c r="A3651" s="5">
        <v>3642</v>
      </c>
      <c r="B3651" s="63" t="s">
        <v>4816</v>
      </c>
      <c r="C3651" s="6">
        <v>57.033278000000003</v>
      </c>
      <c r="D3651" s="5">
        <v>42.94312</v>
      </c>
      <c r="E3651" s="5">
        <v>0</v>
      </c>
      <c r="F3651" s="5">
        <v>1.6800820590000001</v>
      </c>
      <c r="G3651" s="4"/>
      <c r="H3651" s="4"/>
    </row>
    <row r="3652" spans="1:8">
      <c r="A3652" s="5">
        <v>3643</v>
      </c>
      <c r="B3652" s="63" t="s">
        <v>1576</v>
      </c>
      <c r="C3652" s="6">
        <v>57.015577</v>
      </c>
      <c r="D3652" s="5">
        <v>52.737786</v>
      </c>
      <c r="E3652" s="5">
        <v>0</v>
      </c>
      <c r="F3652" s="5">
        <v>0.81649496300000002</v>
      </c>
      <c r="G3652" s="4"/>
      <c r="H3652" s="4"/>
    </row>
    <row r="3653" spans="1:8">
      <c r="A3653" s="5">
        <v>3644</v>
      </c>
      <c r="B3653" s="63" t="s">
        <v>5427</v>
      </c>
      <c r="C3653" s="6">
        <v>57.015577</v>
      </c>
      <c r="D3653" s="5">
        <v>64.874910999999997</v>
      </c>
      <c r="E3653" s="5">
        <v>0</v>
      </c>
      <c r="F3653" s="5">
        <v>8.7449772999999995E-2</v>
      </c>
      <c r="G3653" s="4"/>
      <c r="H3653" s="4"/>
    </row>
    <row r="3654" spans="1:8">
      <c r="A3654" s="5">
        <v>3645</v>
      </c>
      <c r="B3654" s="63" t="s">
        <v>2574</v>
      </c>
      <c r="C3654" s="6">
        <v>56.997875999999998</v>
      </c>
      <c r="D3654" s="5">
        <v>40.193533000000002</v>
      </c>
      <c r="E3654" s="5">
        <v>1</v>
      </c>
      <c r="F3654" s="5">
        <v>2.5553362999999999E-2</v>
      </c>
      <c r="G3654" s="4"/>
      <c r="H3654" s="4"/>
    </row>
    <row r="3655" spans="1:8">
      <c r="A3655" s="5">
        <v>3646</v>
      </c>
      <c r="B3655" s="63" t="s">
        <v>2316</v>
      </c>
      <c r="C3655" s="6">
        <v>56.980175000000003</v>
      </c>
      <c r="D3655" s="5">
        <v>53.876564000000002</v>
      </c>
      <c r="E3655" s="5">
        <v>1</v>
      </c>
      <c r="F3655" s="5">
        <v>-1.0576732200000001</v>
      </c>
      <c r="G3655" s="4"/>
      <c r="H3655" s="4"/>
    </row>
    <row r="3656" spans="1:8">
      <c r="A3656" s="5">
        <v>3647</v>
      </c>
      <c r="B3656" s="63" t="s">
        <v>4385</v>
      </c>
      <c r="C3656" s="6">
        <v>56.980175000000003</v>
      </c>
      <c r="D3656" s="5">
        <v>57.033278000000003</v>
      </c>
      <c r="E3656" s="5">
        <v>0</v>
      </c>
      <c r="F3656" s="5">
        <v>0.55246770599999995</v>
      </c>
      <c r="G3656" s="4"/>
      <c r="H3656" s="4"/>
    </row>
    <row r="3657" spans="1:8">
      <c r="A3657" s="5">
        <v>3648</v>
      </c>
      <c r="B3657" s="63" t="s">
        <v>2919</v>
      </c>
      <c r="C3657" s="6">
        <v>56.962473000000003</v>
      </c>
      <c r="D3657" s="5">
        <v>38.730234000000003</v>
      </c>
      <c r="E3657" s="5">
        <v>0</v>
      </c>
      <c r="F3657" s="5">
        <v>2.3412869719999998</v>
      </c>
      <c r="G3657" s="4"/>
      <c r="H3657" s="4" t="s">
        <v>8511</v>
      </c>
    </row>
    <row r="3658" spans="1:8">
      <c r="A3658" s="5">
        <v>3649</v>
      </c>
      <c r="B3658" s="63" t="s">
        <v>1446</v>
      </c>
      <c r="C3658" s="6">
        <v>56.950673000000002</v>
      </c>
      <c r="D3658" s="5">
        <v>68.161434999999997</v>
      </c>
      <c r="E3658" s="5">
        <v>0</v>
      </c>
      <c r="F3658" s="5">
        <v>-9.5965414999999998E-2</v>
      </c>
      <c r="G3658" s="4"/>
      <c r="H3658" s="4"/>
    </row>
    <row r="3659" spans="1:8">
      <c r="A3659" s="5">
        <v>3650</v>
      </c>
      <c r="B3659" s="63" t="s">
        <v>4167</v>
      </c>
      <c r="C3659" s="6">
        <v>56.938872000000003</v>
      </c>
      <c r="D3659" s="5">
        <v>52.324758000000003</v>
      </c>
      <c r="E3659" s="5">
        <v>0</v>
      </c>
      <c r="F3659" s="5">
        <v>0.84120131300000001</v>
      </c>
      <c r="G3659" s="4"/>
      <c r="H3659" s="4" t="s">
        <v>8481</v>
      </c>
    </row>
    <row r="3660" spans="1:8">
      <c r="A3660" s="5">
        <v>3651</v>
      </c>
      <c r="B3660" s="63" t="s">
        <v>1596</v>
      </c>
      <c r="C3660" s="6">
        <v>56.927070999999998</v>
      </c>
      <c r="D3660" s="5">
        <v>42.636299000000001</v>
      </c>
      <c r="E3660" s="5">
        <v>1</v>
      </c>
      <c r="F3660" s="5">
        <v>-8.0867390999999997E-2</v>
      </c>
      <c r="G3660" s="4"/>
      <c r="H3660" s="4"/>
    </row>
    <row r="3661" spans="1:8">
      <c r="A3661" s="5">
        <v>3652</v>
      </c>
      <c r="B3661" s="63" t="s">
        <v>1502</v>
      </c>
      <c r="C3661" s="6">
        <v>56.91527</v>
      </c>
      <c r="D3661" s="5">
        <v>57.888835999999998</v>
      </c>
      <c r="E3661" s="5">
        <v>0</v>
      </c>
      <c r="F3661" s="5">
        <v>0.487107507</v>
      </c>
      <c r="G3661" s="4"/>
      <c r="H3661" s="4"/>
    </row>
    <row r="3662" spans="1:8">
      <c r="A3662" s="5">
        <v>3653</v>
      </c>
      <c r="B3662" s="63" t="s">
        <v>2682</v>
      </c>
      <c r="C3662" s="6">
        <v>56.903469000000001</v>
      </c>
      <c r="D3662" s="5">
        <v>46.825583999999999</v>
      </c>
      <c r="E3662" s="5">
        <v>1</v>
      </c>
      <c r="F3662" s="5">
        <v>-0.41744978100000002</v>
      </c>
      <c r="G3662" s="4"/>
      <c r="H3662" s="4"/>
    </row>
    <row r="3663" spans="1:8">
      <c r="A3663" s="5">
        <v>3654</v>
      </c>
      <c r="B3663" s="63" t="s">
        <v>4716</v>
      </c>
      <c r="C3663" s="6">
        <v>56.891669</v>
      </c>
      <c r="D3663" s="5">
        <v>66.202501999999996</v>
      </c>
      <c r="E3663" s="5">
        <v>1</v>
      </c>
      <c r="F3663" s="5" t="s">
        <v>8475</v>
      </c>
      <c r="G3663" s="4"/>
      <c r="H3663" s="4"/>
    </row>
    <row r="3664" spans="1:8">
      <c r="A3664" s="5">
        <v>3655</v>
      </c>
      <c r="B3664" s="63" t="s">
        <v>3475</v>
      </c>
      <c r="C3664" s="6">
        <v>56.879868000000002</v>
      </c>
      <c r="D3664" s="5">
        <v>41.373612999999999</v>
      </c>
      <c r="E3664" s="5">
        <v>0</v>
      </c>
      <c r="F3664" s="5">
        <v>1.8421571590000001</v>
      </c>
      <c r="G3664" s="4"/>
      <c r="H3664" s="4"/>
    </row>
    <row r="3665" spans="1:8">
      <c r="A3665" s="5">
        <v>3656</v>
      </c>
      <c r="B3665" s="63" t="s">
        <v>1577</v>
      </c>
      <c r="C3665" s="6">
        <v>56.868067000000003</v>
      </c>
      <c r="D3665" s="5">
        <v>35.756430999999999</v>
      </c>
      <c r="E3665" s="5">
        <v>2</v>
      </c>
      <c r="F3665" s="5">
        <v>-9.2414790000000004E-3</v>
      </c>
      <c r="G3665" s="4"/>
      <c r="H3665" s="4"/>
    </row>
    <row r="3666" spans="1:8">
      <c r="A3666" s="5">
        <v>3657</v>
      </c>
      <c r="B3666" s="63" t="s">
        <v>2807</v>
      </c>
      <c r="C3666" s="6">
        <v>56.856265999999998</v>
      </c>
      <c r="D3666" s="5">
        <v>80.186453</v>
      </c>
      <c r="E3666" s="5">
        <v>0</v>
      </c>
      <c r="F3666" s="5">
        <v>-1.3595599490000001</v>
      </c>
      <c r="G3666" s="4"/>
      <c r="H3666" s="4" t="s">
        <v>8527</v>
      </c>
    </row>
    <row r="3667" spans="1:8">
      <c r="A3667" s="5">
        <v>3658</v>
      </c>
      <c r="B3667" s="63" t="s">
        <v>4017</v>
      </c>
      <c r="C3667" s="6">
        <v>56.844465</v>
      </c>
      <c r="D3667" s="5">
        <v>44.607033000000001</v>
      </c>
      <c r="E3667" s="5">
        <v>0</v>
      </c>
      <c r="F3667" s="5">
        <v>1.4636888779999999</v>
      </c>
      <c r="G3667" s="4"/>
      <c r="H3667" s="4"/>
    </row>
    <row r="3668" spans="1:8">
      <c r="A3668" s="5">
        <v>3659</v>
      </c>
      <c r="B3668" s="63" t="s">
        <v>2343</v>
      </c>
      <c r="C3668" s="6">
        <v>56.832664999999999</v>
      </c>
      <c r="D3668" s="5">
        <v>42.990322999999997</v>
      </c>
      <c r="E3668" s="5">
        <v>1</v>
      </c>
      <c r="F3668" s="5">
        <v>-0.11915398200000001</v>
      </c>
      <c r="G3668" s="4"/>
      <c r="H3668" s="4"/>
    </row>
    <row r="3669" spans="1:8">
      <c r="A3669" s="5">
        <v>3660</v>
      </c>
      <c r="B3669" s="63" t="s">
        <v>3659</v>
      </c>
      <c r="C3669" s="6">
        <v>56.814962999999999</v>
      </c>
      <c r="D3669" s="5">
        <v>66.119895999999997</v>
      </c>
      <c r="E3669" s="5">
        <v>1</v>
      </c>
      <c r="F3669" s="5" t="s">
        <v>8475</v>
      </c>
      <c r="G3669" s="4"/>
      <c r="H3669" s="4"/>
    </row>
    <row r="3670" spans="1:8">
      <c r="A3670" s="5">
        <v>3661</v>
      </c>
      <c r="B3670" s="63" t="s">
        <v>5342</v>
      </c>
      <c r="C3670" s="6">
        <v>56.814962999999999</v>
      </c>
      <c r="D3670" s="5">
        <v>44.435921999999998</v>
      </c>
      <c r="E3670" s="5">
        <v>0</v>
      </c>
      <c r="F3670" s="5">
        <v>1.491272248</v>
      </c>
      <c r="G3670" s="4" t="s">
        <v>8533</v>
      </c>
      <c r="H3670" s="4" t="s">
        <v>8488</v>
      </c>
    </row>
    <row r="3671" spans="1:8">
      <c r="A3671" s="5">
        <v>3662</v>
      </c>
      <c r="B3671" s="63" t="s">
        <v>7701</v>
      </c>
      <c r="C3671" s="6">
        <v>56.797262000000003</v>
      </c>
      <c r="D3671" s="5">
        <v>42.329478000000002</v>
      </c>
      <c r="E3671" s="5">
        <v>1</v>
      </c>
      <c r="F3671" s="5">
        <v>-7.7435414999999994E-2</v>
      </c>
      <c r="G3671" s="4"/>
      <c r="H3671" s="4"/>
    </row>
    <row r="3672" spans="1:8">
      <c r="A3672" s="5">
        <v>3663</v>
      </c>
      <c r="B3672" s="63" t="s">
        <v>5671</v>
      </c>
      <c r="C3672" s="6">
        <v>56.785460999999998</v>
      </c>
      <c r="D3672" s="5">
        <v>66.686335</v>
      </c>
      <c r="E3672" s="5">
        <v>0</v>
      </c>
      <c r="F3672" s="5">
        <v>-4.5243849999999997E-3</v>
      </c>
      <c r="G3672" s="4"/>
      <c r="H3672" s="4"/>
    </row>
    <row r="3673" spans="1:8">
      <c r="A3673" s="5">
        <v>3664</v>
      </c>
      <c r="B3673" s="63" t="s">
        <v>4807</v>
      </c>
      <c r="C3673" s="6">
        <v>56.773660999999997</v>
      </c>
      <c r="D3673" s="5">
        <v>67.772008</v>
      </c>
      <c r="E3673" s="5">
        <v>0</v>
      </c>
      <c r="F3673" s="5">
        <v>-8.8116823999999996E-2</v>
      </c>
      <c r="G3673" s="4"/>
      <c r="H3673" s="4"/>
    </row>
    <row r="3674" spans="1:8">
      <c r="A3674" s="5">
        <v>3665</v>
      </c>
      <c r="B3674" s="63" t="s">
        <v>4190</v>
      </c>
      <c r="C3674" s="6">
        <v>56.761859999999999</v>
      </c>
      <c r="D3674" s="5">
        <v>76.280387000000005</v>
      </c>
      <c r="E3674" s="5">
        <v>0</v>
      </c>
      <c r="F3674" s="5">
        <v>-0.80599397399999995</v>
      </c>
      <c r="G3674" s="4"/>
      <c r="H3674" s="4"/>
    </row>
    <row r="3675" spans="1:8">
      <c r="A3675" s="5">
        <v>3666</v>
      </c>
      <c r="B3675" s="63" t="s">
        <v>1360</v>
      </c>
      <c r="C3675" s="6">
        <v>56.750059</v>
      </c>
      <c r="D3675" s="5">
        <v>43.639367</v>
      </c>
      <c r="E3675" s="5">
        <v>0</v>
      </c>
      <c r="F3675" s="5">
        <v>1.5540460359999999</v>
      </c>
      <c r="G3675" s="4"/>
      <c r="H3675" s="4" t="s">
        <v>8526</v>
      </c>
    </row>
    <row r="3676" spans="1:8">
      <c r="A3676" s="5">
        <v>3667</v>
      </c>
      <c r="B3676" s="63" t="s">
        <v>4495</v>
      </c>
      <c r="C3676" s="6">
        <v>56.738258000000002</v>
      </c>
      <c r="D3676" s="5">
        <v>66.084494000000007</v>
      </c>
      <c r="E3676" s="5">
        <v>1</v>
      </c>
      <c r="F3676" s="5" t="s">
        <v>8475</v>
      </c>
      <c r="G3676" s="4"/>
      <c r="H3676" s="4"/>
    </row>
    <row r="3677" spans="1:8">
      <c r="A3677" s="5">
        <v>3668</v>
      </c>
      <c r="B3677" s="63" t="s">
        <v>3656</v>
      </c>
      <c r="C3677" s="6">
        <v>56.726457000000003</v>
      </c>
      <c r="D3677" s="5">
        <v>50.165210999999999</v>
      </c>
      <c r="E3677" s="5">
        <v>0</v>
      </c>
      <c r="F3677" s="5">
        <v>0.958499031</v>
      </c>
      <c r="G3677" s="4"/>
      <c r="H3677" s="4"/>
    </row>
    <row r="3678" spans="1:8">
      <c r="A3678" s="5">
        <v>3669</v>
      </c>
      <c r="B3678" s="63" t="s">
        <v>1984</v>
      </c>
      <c r="C3678" s="6">
        <v>56.714657000000003</v>
      </c>
      <c r="D3678" s="5">
        <v>72.740145999999996</v>
      </c>
      <c r="E3678" s="5">
        <v>0</v>
      </c>
      <c r="F3678" s="5">
        <v>-0.49687240500000002</v>
      </c>
      <c r="G3678" s="4"/>
      <c r="H3678" s="4"/>
    </row>
    <row r="3679" spans="1:8">
      <c r="A3679" s="5">
        <v>3670</v>
      </c>
      <c r="B3679" s="63" t="s">
        <v>6089</v>
      </c>
      <c r="C3679" s="6">
        <v>56.702855999999997</v>
      </c>
      <c r="D3679" s="5">
        <v>59.157423000000001</v>
      </c>
      <c r="E3679" s="5">
        <v>0</v>
      </c>
      <c r="F3679" s="5">
        <v>0.37795889500000002</v>
      </c>
      <c r="G3679" s="4"/>
      <c r="H3679" s="4"/>
    </row>
    <row r="3680" spans="1:8">
      <c r="A3680" s="5">
        <v>3671</v>
      </c>
      <c r="B3680" s="63" t="s">
        <v>2993</v>
      </c>
      <c r="C3680" s="6">
        <v>56.691054999999999</v>
      </c>
      <c r="D3680" s="5">
        <v>38.683030000000002</v>
      </c>
      <c r="E3680" s="5">
        <v>0</v>
      </c>
      <c r="F3680" s="5">
        <v>2.2530312769999998</v>
      </c>
      <c r="G3680" s="4"/>
      <c r="H3680" s="4"/>
    </row>
    <row r="3681" spans="1:8">
      <c r="A3681" s="5">
        <v>3672</v>
      </c>
      <c r="B3681" s="63" t="s">
        <v>7093</v>
      </c>
      <c r="C3681" s="6">
        <v>56.679254</v>
      </c>
      <c r="D3681" s="5">
        <v>55.192352999999997</v>
      </c>
      <c r="E3681" s="5">
        <v>1</v>
      </c>
      <c r="F3681" s="5">
        <v>-1.245525625</v>
      </c>
      <c r="G3681" s="4"/>
      <c r="H3681" s="4"/>
    </row>
    <row r="3682" spans="1:8">
      <c r="A3682" s="5">
        <v>3673</v>
      </c>
      <c r="B3682" s="63" t="s">
        <v>2382</v>
      </c>
      <c r="C3682" s="6">
        <v>56.667453000000002</v>
      </c>
      <c r="D3682" s="5">
        <v>62.213830999999999</v>
      </c>
      <c r="E3682" s="5">
        <v>0</v>
      </c>
      <c r="F3682" s="5">
        <v>0.20412873000000001</v>
      </c>
      <c r="G3682" s="4"/>
      <c r="H3682" s="4"/>
    </row>
    <row r="3683" spans="1:8">
      <c r="A3683" s="5">
        <v>3674</v>
      </c>
      <c r="B3683" s="63" t="s">
        <v>3382</v>
      </c>
      <c r="C3683" s="6">
        <v>56.655653000000001</v>
      </c>
      <c r="D3683" s="5">
        <v>51.728817999999997</v>
      </c>
      <c r="E3683" s="5">
        <v>0</v>
      </c>
      <c r="F3683" s="5">
        <v>0.84164702400000002</v>
      </c>
      <c r="G3683" s="4"/>
      <c r="H3683" s="4"/>
    </row>
    <row r="3684" spans="1:8">
      <c r="A3684" s="5">
        <v>3675</v>
      </c>
      <c r="B3684" s="63" t="s">
        <v>3746</v>
      </c>
      <c r="C3684" s="6">
        <v>56.643852000000003</v>
      </c>
      <c r="D3684" s="5">
        <v>41.456218999999997</v>
      </c>
      <c r="E3684" s="5">
        <v>0</v>
      </c>
      <c r="F3684" s="5">
        <v>1.7785920479999999</v>
      </c>
      <c r="G3684" s="4"/>
      <c r="H3684" s="4" t="s">
        <v>8527</v>
      </c>
    </row>
    <row r="3685" spans="1:8">
      <c r="A3685" s="5">
        <v>3676</v>
      </c>
      <c r="B3685" s="63" t="s">
        <v>2512</v>
      </c>
      <c r="C3685" s="6">
        <v>56.632050999999997</v>
      </c>
      <c r="D3685" s="5">
        <v>58.826999999999998</v>
      </c>
      <c r="E3685" s="5">
        <v>2</v>
      </c>
      <c r="F3685" s="5" t="s">
        <v>8475</v>
      </c>
      <c r="G3685" s="4"/>
      <c r="H3685" s="4"/>
    </row>
    <row r="3686" spans="1:8">
      <c r="A3686" s="5">
        <v>3677</v>
      </c>
      <c r="B3686" s="63" t="s">
        <v>3596</v>
      </c>
      <c r="C3686" s="6">
        <v>56.596648999999999</v>
      </c>
      <c r="D3686" s="5">
        <v>58.744394999999997</v>
      </c>
      <c r="E3686" s="5">
        <v>2</v>
      </c>
      <c r="F3686" s="5" t="s">
        <v>8475</v>
      </c>
      <c r="G3686" s="4"/>
      <c r="H3686" s="4"/>
    </row>
    <row r="3687" spans="1:8">
      <c r="A3687" s="5">
        <v>3678</v>
      </c>
      <c r="B3687" s="63" t="s">
        <v>4854</v>
      </c>
      <c r="C3687" s="6">
        <v>56.596648999999999</v>
      </c>
      <c r="D3687" s="5">
        <v>65.830776</v>
      </c>
      <c r="E3687" s="5">
        <v>1</v>
      </c>
      <c r="F3687" s="5" t="s">
        <v>8475</v>
      </c>
      <c r="G3687" s="4"/>
      <c r="H3687" s="4"/>
    </row>
    <row r="3688" spans="1:8">
      <c r="A3688" s="5">
        <v>3679</v>
      </c>
      <c r="B3688" s="63" t="s">
        <v>4851</v>
      </c>
      <c r="C3688" s="6">
        <v>56.596648999999999</v>
      </c>
      <c r="D3688" s="5">
        <v>65.830776</v>
      </c>
      <c r="E3688" s="5">
        <v>1</v>
      </c>
      <c r="F3688" s="5" t="s">
        <v>8475</v>
      </c>
      <c r="G3688" s="4"/>
      <c r="H3688" s="4"/>
    </row>
    <row r="3689" spans="1:8">
      <c r="A3689" s="5">
        <v>3680</v>
      </c>
      <c r="B3689" s="63" t="s">
        <v>4852</v>
      </c>
      <c r="C3689" s="6">
        <v>56.596648999999999</v>
      </c>
      <c r="D3689" s="5">
        <v>65.830776</v>
      </c>
      <c r="E3689" s="5">
        <v>1</v>
      </c>
      <c r="F3689" s="5" t="s">
        <v>8475</v>
      </c>
      <c r="G3689" s="4"/>
      <c r="H3689" s="4"/>
    </row>
    <row r="3690" spans="1:8">
      <c r="A3690" s="5">
        <v>3681</v>
      </c>
      <c r="B3690" s="63" t="s">
        <v>4853</v>
      </c>
      <c r="C3690" s="6">
        <v>56.596648999999999</v>
      </c>
      <c r="D3690" s="5">
        <v>65.830776</v>
      </c>
      <c r="E3690" s="5">
        <v>1</v>
      </c>
      <c r="F3690" s="5" t="s">
        <v>8475</v>
      </c>
      <c r="G3690" s="4"/>
      <c r="H3690" s="4"/>
    </row>
    <row r="3691" spans="1:8">
      <c r="A3691" s="5">
        <v>3682</v>
      </c>
      <c r="B3691" s="63" t="s">
        <v>3523</v>
      </c>
      <c r="C3691" s="6">
        <v>56.561245999999997</v>
      </c>
      <c r="D3691" s="5">
        <v>48.607505000000003</v>
      </c>
      <c r="E3691" s="5">
        <v>0</v>
      </c>
      <c r="F3691" s="5">
        <v>1.0437978109999999</v>
      </c>
      <c r="G3691" s="4"/>
      <c r="H3691" s="4"/>
    </row>
    <row r="3692" spans="1:8">
      <c r="A3692" s="5">
        <v>3683</v>
      </c>
      <c r="B3692" s="63" t="s">
        <v>4306</v>
      </c>
      <c r="C3692" s="6">
        <v>56.549444999999999</v>
      </c>
      <c r="D3692" s="5">
        <v>46.188341000000001</v>
      </c>
      <c r="E3692" s="5">
        <v>0</v>
      </c>
      <c r="F3692" s="5">
        <v>1.278020441</v>
      </c>
      <c r="G3692" s="4"/>
      <c r="H3692" s="4"/>
    </row>
    <row r="3693" spans="1:8">
      <c r="A3693" s="5">
        <v>3684</v>
      </c>
      <c r="B3693" s="63" t="s">
        <v>4068</v>
      </c>
      <c r="C3693" s="6">
        <v>56.537644999999998</v>
      </c>
      <c r="D3693" s="5">
        <v>45.716309000000003</v>
      </c>
      <c r="E3693" s="5">
        <v>1</v>
      </c>
      <c r="F3693" s="5">
        <v>-0.37573630800000002</v>
      </c>
      <c r="G3693" s="4"/>
      <c r="H3693" s="4"/>
    </row>
    <row r="3694" spans="1:8">
      <c r="A3694" s="5">
        <v>3685</v>
      </c>
      <c r="B3694" s="63" t="s">
        <v>1406</v>
      </c>
      <c r="C3694" s="6">
        <v>56.525843999999999</v>
      </c>
      <c r="D3694" s="5">
        <v>54.596412999999998</v>
      </c>
      <c r="E3694" s="5">
        <v>0</v>
      </c>
      <c r="F3694" s="5">
        <v>0.62794529600000004</v>
      </c>
      <c r="G3694" s="4"/>
      <c r="H3694" s="4"/>
    </row>
    <row r="3695" spans="1:8">
      <c r="A3695" s="5">
        <v>3686</v>
      </c>
      <c r="B3695" s="63" t="s">
        <v>2004</v>
      </c>
      <c r="C3695" s="6">
        <v>56.514043000000001</v>
      </c>
      <c r="D3695" s="5">
        <v>41.922350999999999</v>
      </c>
      <c r="E3695" s="5">
        <v>2</v>
      </c>
      <c r="F3695" s="5">
        <v>-0.61954099900000004</v>
      </c>
      <c r="G3695" s="4"/>
      <c r="H3695" s="4" t="s">
        <v>8538</v>
      </c>
    </row>
    <row r="3696" spans="1:8">
      <c r="A3696" s="5">
        <v>3687</v>
      </c>
      <c r="B3696" s="63" t="s">
        <v>2812</v>
      </c>
      <c r="C3696" s="6">
        <v>56.502242000000003</v>
      </c>
      <c r="D3696" s="5">
        <v>58.590983999999999</v>
      </c>
      <c r="E3696" s="5">
        <v>2</v>
      </c>
      <c r="F3696" s="5" t="s">
        <v>8475</v>
      </c>
      <c r="G3696" s="4"/>
      <c r="H3696" s="4"/>
    </row>
    <row r="3697" spans="1:8">
      <c r="A3697" s="5">
        <v>3688</v>
      </c>
      <c r="B3697" s="63" t="s">
        <v>4420</v>
      </c>
      <c r="C3697" s="6">
        <v>56.490440999999997</v>
      </c>
      <c r="D3697" s="5">
        <v>82.593816000000004</v>
      </c>
      <c r="E3697" s="5">
        <v>0</v>
      </c>
      <c r="F3697" s="5">
        <v>-3.5580258649999998</v>
      </c>
      <c r="G3697" s="4"/>
      <c r="H3697" s="4"/>
    </row>
    <row r="3698" spans="1:8">
      <c r="A3698" s="5">
        <v>3689</v>
      </c>
      <c r="B3698" s="63" t="s">
        <v>3117</v>
      </c>
      <c r="C3698" s="6">
        <v>56.478641000000003</v>
      </c>
      <c r="D3698" s="5">
        <v>58.437573999999998</v>
      </c>
      <c r="E3698" s="5">
        <v>1</v>
      </c>
      <c r="F3698" s="5">
        <v>-2.0279850580000001</v>
      </c>
      <c r="G3698" s="4"/>
      <c r="H3698" s="4"/>
    </row>
    <row r="3699" spans="1:8">
      <c r="A3699" s="5">
        <v>3690</v>
      </c>
      <c r="B3699" s="63" t="s">
        <v>5387</v>
      </c>
      <c r="C3699" s="6">
        <v>56.466839999999998</v>
      </c>
      <c r="D3699" s="5">
        <v>72.468727999999999</v>
      </c>
      <c r="E3699" s="5">
        <v>0</v>
      </c>
      <c r="F3699" s="5">
        <v>-0.49464860700000002</v>
      </c>
      <c r="G3699" s="4"/>
      <c r="H3699" s="4"/>
    </row>
    <row r="3700" spans="1:8">
      <c r="A3700" s="5">
        <v>3691</v>
      </c>
      <c r="B3700" s="63" t="s">
        <v>3412</v>
      </c>
      <c r="C3700" s="6">
        <v>56.455038999999999</v>
      </c>
      <c r="D3700" s="5">
        <v>49.209345999999996</v>
      </c>
      <c r="E3700" s="5">
        <v>1</v>
      </c>
      <c r="F3700" s="5">
        <v>-0.70193832700000003</v>
      </c>
      <c r="G3700" s="4"/>
      <c r="H3700" s="4"/>
    </row>
    <row r="3701" spans="1:8">
      <c r="A3701" s="5">
        <v>3692</v>
      </c>
      <c r="B3701" s="63" t="s">
        <v>5451</v>
      </c>
      <c r="C3701" s="6">
        <v>56.443238000000001</v>
      </c>
      <c r="D3701" s="5">
        <v>45.551096999999999</v>
      </c>
      <c r="E3701" s="5">
        <v>0</v>
      </c>
      <c r="F3701" s="5">
        <v>1.299987577</v>
      </c>
      <c r="G3701" s="4"/>
      <c r="H3701" s="4"/>
    </row>
    <row r="3702" spans="1:8">
      <c r="A3702" s="5">
        <v>3693</v>
      </c>
      <c r="B3702" s="63" t="s">
        <v>4261</v>
      </c>
      <c r="C3702" s="6">
        <v>56.431437000000003</v>
      </c>
      <c r="D3702" s="5">
        <v>68.037526999999997</v>
      </c>
      <c r="E3702" s="5">
        <v>0</v>
      </c>
      <c r="F3702" s="5">
        <v>-0.15643132400000001</v>
      </c>
      <c r="G3702" s="4"/>
      <c r="H3702" s="4"/>
    </row>
    <row r="3703" spans="1:8">
      <c r="A3703" s="5">
        <v>3694</v>
      </c>
      <c r="B3703" s="63" t="s">
        <v>1847</v>
      </c>
      <c r="C3703" s="6">
        <v>56.419637000000002</v>
      </c>
      <c r="D3703" s="5">
        <v>55.151049999999998</v>
      </c>
      <c r="E3703" s="5">
        <v>1</v>
      </c>
      <c r="F3703" s="5">
        <v>-1.348786767</v>
      </c>
      <c r="G3703" s="4"/>
      <c r="H3703" s="4" t="s">
        <v>8538</v>
      </c>
    </row>
    <row r="3704" spans="1:8">
      <c r="A3704" s="5">
        <v>3695</v>
      </c>
      <c r="B3704" s="63" t="s">
        <v>3839</v>
      </c>
      <c r="C3704" s="6">
        <v>56.407836000000003</v>
      </c>
      <c r="D3704" s="5">
        <v>54.932735000000001</v>
      </c>
      <c r="E3704" s="5">
        <v>1</v>
      </c>
      <c r="F3704" s="5">
        <v>-1.3254731310000001</v>
      </c>
      <c r="G3704" s="4"/>
      <c r="H3704" s="4"/>
    </row>
    <row r="3705" spans="1:8">
      <c r="A3705" s="5">
        <v>3696</v>
      </c>
      <c r="B3705" s="63" t="s">
        <v>3899</v>
      </c>
      <c r="C3705" s="6">
        <v>56.396034999999998</v>
      </c>
      <c r="D3705" s="5">
        <v>58.478876999999997</v>
      </c>
      <c r="E3705" s="5">
        <v>1</v>
      </c>
      <c r="F3705" s="5">
        <v>-2.169016949</v>
      </c>
      <c r="G3705" s="4"/>
      <c r="H3705" s="4"/>
    </row>
    <row r="3706" spans="1:8">
      <c r="A3706" s="5">
        <v>3697</v>
      </c>
      <c r="B3706" s="63" t="s">
        <v>4224</v>
      </c>
      <c r="C3706" s="6">
        <v>56.384233999999999</v>
      </c>
      <c r="D3706" s="5">
        <v>47.297615999999998</v>
      </c>
      <c r="E3706" s="5">
        <v>0</v>
      </c>
      <c r="F3706" s="5">
        <v>1.1421426729999999</v>
      </c>
      <c r="G3706" s="4"/>
      <c r="H3706" s="4"/>
    </row>
    <row r="3707" spans="1:8">
      <c r="A3707" s="5">
        <v>3698</v>
      </c>
      <c r="B3707" s="63" t="s">
        <v>4867</v>
      </c>
      <c r="C3707" s="6">
        <v>56.372433000000001</v>
      </c>
      <c r="D3707" s="5">
        <v>65.435450000000003</v>
      </c>
      <c r="E3707" s="5">
        <v>1</v>
      </c>
      <c r="F3707" s="5" t="s">
        <v>8475</v>
      </c>
      <c r="G3707" s="4"/>
      <c r="H3707" s="4"/>
    </row>
    <row r="3708" spans="1:8">
      <c r="A3708" s="5">
        <v>3699</v>
      </c>
      <c r="B3708" s="63" t="s">
        <v>4721</v>
      </c>
      <c r="C3708" s="6">
        <v>56.360633</v>
      </c>
      <c r="D3708" s="5">
        <v>37.591456000000001</v>
      </c>
      <c r="E3708" s="5">
        <v>0</v>
      </c>
      <c r="F3708" s="5">
        <v>2.3922673510000001</v>
      </c>
      <c r="G3708" s="4"/>
      <c r="H3708" s="4"/>
    </row>
    <row r="3709" spans="1:8">
      <c r="A3709" s="5">
        <v>3700</v>
      </c>
      <c r="B3709" s="63" t="s">
        <v>6309</v>
      </c>
      <c r="C3709" s="6">
        <v>56.348832000000002</v>
      </c>
      <c r="D3709" s="5">
        <v>45.126269000000001</v>
      </c>
      <c r="E3709" s="5">
        <v>0</v>
      </c>
      <c r="F3709" s="5">
        <v>1.337938718</v>
      </c>
      <c r="G3709" s="4"/>
      <c r="H3709" s="4"/>
    </row>
    <row r="3710" spans="1:8">
      <c r="A3710" s="5">
        <v>3701</v>
      </c>
      <c r="B3710" s="63" t="s">
        <v>6987</v>
      </c>
      <c r="C3710" s="6">
        <v>56.337031000000003</v>
      </c>
      <c r="D3710" s="5">
        <v>43.403351000000001</v>
      </c>
      <c r="E3710" s="5">
        <v>1</v>
      </c>
      <c r="F3710" s="5">
        <v>-0.21708449699999999</v>
      </c>
      <c r="G3710" s="4"/>
      <c r="H3710" s="4"/>
    </row>
    <row r="3711" spans="1:8">
      <c r="A3711" s="5">
        <v>3702</v>
      </c>
      <c r="B3711" s="63" t="s">
        <v>4745</v>
      </c>
      <c r="C3711" s="6">
        <v>56.325229999999998</v>
      </c>
      <c r="D3711" s="5">
        <v>41.869247000000001</v>
      </c>
      <c r="E3711" s="5">
        <v>0</v>
      </c>
      <c r="F3711" s="5">
        <v>1.6576286920000001</v>
      </c>
      <c r="G3711" s="4"/>
      <c r="H3711" s="4"/>
    </row>
    <row r="3712" spans="1:8">
      <c r="A3712" s="5">
        <v>3703</v>
      </c>
      <c r="B3712" s="63" t="s">
        <v>3224</v>
      </c>
      <c r="C3712" s="6">
        <v>56.313428999999999</v>
      </c>
      <c r="D3712" s="5">
        <v>65.376446000000001</v>
      </c>
      <c r="E3712" s="5">
        <v>1</v>
      </c>
      <c r="F3712" s="5" t="s">
        <v>8475</v>
      </c>
      <c r="G3712" s="4"/>
      <c r="H3712" s="4"/>
    </row>
    <row r="3713" spans="1:8">
      <c r="A3713" s="5">
        <v>3704</v>
      </c>
      <c r="B3713" s="63" t="s">
        <v>3179</v>
      </c>
      <c r="C3713" s="6">
        <v>56.301628999999998</v>
      </c>
      <c r="D3713" s="5">
        <v>48.631107</v>
      </c>
      <c r="E3713" s="5">
        <v>0</v>
      </c>
      <c r="F3713" s="5">
        <v>1.001104489</v>
      </c>
      <c r="G3713" s="4"/>
      <c r="H3713" s="4"/>
    </row>
    <row r="3714" spans="1:8">
      <c r="A3714" s="5">
        <v>3705</v>
      </c>
      <c r="B3714" s="63" t="s">
        <v>2187</v>
      </c>
      <c r="C3714" s="6">
        <v>56.289828</v>
      </c>
      <c r="D3714" s="5">
        <v>66.839744999999994</v>
      </c>
      <c r="E3714" s="5">
        <v>0</v>
      </c>
      <c r="F3714" s="5">
        <v>-9.1921313000000004E-2</v>
      </c>
      <c r="G3714" s="4"/>
      <c r="H3714" s="4" t="s">
        <v>8491</v>
      </c>
    </row>
    <row r="3715" spans="1:8">
      <c r="A3715" s="5">
        <v>3706</v>
      </c>
      <c r="B3715" s="63" t="s">
        <v>906</v>
      </c>
      <c r="C3715" s="6">
        <v>56.278027000000002</v>
      </c>
      <c r="D3715" s="5">
        <v>50.896861000000001</v>
      </c>
      <c r="E3715" s="5">
        <v>0</v>
      </c>
      <c r="F3715" s="5">
        <v>0.84578371500000005</v>
      </c>
      <c r="G3715" s="4"/>
      <c r="H3715" s="4"/>
    </row>
    <row r="3716" spans="1:8">
      <c r="A3716" s="5">
        <v>3707</v>
      </c>
      <c r="B3716" s="63" t="s">
        <v>3324</v>
      </c>
      <c r="C3716" s="6">
        <v>56.266226000000003</v>
      </c>
      <c r="D3716" s="5">
        <v>50.047203000000003</v>
      </c>
      <c r="E3716" s="5">
        <v>0</v>
      </c>
      <c r="F3716" s="5">
        <v>0.89928085300000005</v>
      </c>
      <c r="G3716" s="4"/>
      <c r="H3716" s="4"/>
    </row>
    <row r="3717" spans="1:8">
      <c r="A3717" s="5">
        <v>3708</v>
      </c>
      <c r="B3717" s="63" t="s">
        <v>5229</v>
      </c>
      <c r="C3717" s="6">
        <v>56.254424999999998</v>
      </c>
      <c r="D3717" s="5">
        <v>62.851073999999997</v>
      </c>
      <c r="E3717" s="5">
        <v>0</v>
      </c>
      <c r="F3717" s="5">
        <v>0.13805076199999999</v>
      </c>
      <c r="G3717" s="4"/>
      <c r="H3717" s="4"/>
    </row>
    <row r="3718" spans="1:8">
      <c r="A3718" s="5">
        <v>3709</v>
      </c>
      <c r="B3718" s="63" t="s">
        <v>5014</v>
      </c>
      <c r="C3718" s="6">
        <v>56.242623999999999</v>
      </c>
      <c r="D3718" s="5">
        <v>59.971677999999997</v>
      </c>
      <c r="E3718" s="5">
        <v>0</v>
      </c>
      <c r="F3718" s="5">
        <v>0.26424595299999998</v>
      </c>
      <c r="G3718" s="4"/>
      <c r="H3718" s="4"/>
    </row>
    <row r="3719" spans="1:8">
      <c r="A3719" s="5">
        <v>3710</v>
      </c>
      <c r="B3719" s="63" t="s">
        <v>2041</v>
      </c>
      <c r="C3719" s="6">
        <v>56.230823999999998</v>
      </c>
      <c r="D3719" s="5">
        <v>37.172528</v>
      </c>
      <c r="E3719" s="5">
        <v>0</v>
      </c>
      <c r="F3719" s="5">
        <v>2.4556735120000002</v>
      </c>
      <c r="G3719" s="4" t="s">
        <v>8533</v>
      </c>
      <c r="H3719" s="4" t="s">
        <v>8483</v>
      </c>
    </row>
    <row r="3720" spans="1:8">
      <c r="A3720" s="5">
        <v>3711</v>
      </c>
      <c r="B3720" s="63" t="s">
        <v>1336</v>
      </c>
      <c r="C3720" s="6">
        <v>56.219023</v>
      </c>
      <c r="D3720" s="5">
        <v>74.710880000000003</v>
      </c>
      <c r="E3720" s="5">
        <v>0</v>
      </c>
      <c r="F3720" s="5">
        <v>-0.770992067</v>
      </c>
      <c r="G3720" s="4"/>
      <c r="H3720" s="4"/>
    </row>
    <row r="3721" spans="1:8">
      <c r="A3721" s="5">
        <v>3712</v>
      </c>
      <c r="B3721" s="63" t="s">
        <v>750</v>
      </c>
      <c r="C3721" s="6">
        <v>56.207222000000002</v>
      </c>
      <c r="D3721" s="5">
        <v>38.565021999999999</v>
      </c>
      <c r="E3721" s="5">
        <v>0</v>
      </c>
      <c r="F3721" s="5">
        <v>2.109258895</v>
      </c>
      <c r="G3721" s="4" t="s">
        <v>8533</v>
      </c>
      <c r="H3721" s="4" t="s">
        <v>8530</v>
      </c>
    </row>
    <row r="3722" spans="1:8">
      <c r="A3722" s="5">
        <v>3713</v>
      </c>
      <c r="B3722" s="63" t="s">
        <v>2674</v>
      </c>
      <c r="C3722" s="6">
        <v>56.195421000000003</v>
      </c>
      <c r="D3722" s="5">
        <v>60.455511000000001</v>
      </c>
      <c r="E3722" s="5">
        <v>0</v>
      </c>
      <c r="F3722" s="5">
        <v>0.231352265</v>
      </c>
      <c r="G3722" s="4"/>
      <c r="H3722" s="4"/>
    </row>
    <row r="3723" spans="1:8">
      <c r="A3723" s="5">
        <v>3714</v>
      </c>
      <c r="B3723" s="63" t="s">
        <v>3533</v>
      </c>
      <c r="C3723" s="6">
        <v>56.183619999999998</v>
      </c>
      <c r="D3723" s="5">
        <v>87.308237000000005</v>
      </c>
      <c r="E3723" s="5">
        <v>0</v>
      </c>
      <c r="F3723" s="5" t="s">
        <v>8475</v>
      </c>
      <c r="G3723" s="4"/>
      <c r="H3723" s="4"/>
    </row>
    <row r="3724" spans="1:8">
      <c r="A3724" s="5">
        <v>3715</v>
      </c>
      <c r="B3724" s="63" t="s">
        <v>3464</v>
      </c>
      <c r="C3724" s="6">
        <v>56.171819999999997</v>
      </c>
      <c r="D3724" s="5">
        <v>48.772717</v>
      </c>
      <c r="E3724" s="5">
        <v>1</v>
      </c>
      <c r="F3724" s="5">
        <v>-0.72169380999999999</v>
      </c>
      <c r="G3724" s="4"/>
      <c r="H3724" s="4"/>
    </row>
    <row r="3725" spans="1:8">
      <c r="A3725" s="5">
        <v>3716</v>
      </c>
      <c r="B3725" s="63" t="s">
        <v>4352</v>
      </c>
      <c r="C3725" s="6">
        <v>56.160018999999998</v>
      </c>
      <c r="D3725" s="5">
        <v>54.873730999999999</v>
      </c>
      <c r="E3725" s="5">
        <v>0</v>
      </c>
      <c r="F3725" s="5">
        <v>0.57389878800000005</v>
      </c>
      <c r="G3725" s="4"/>
      <c r="H3725" s="4" t="s">
        <v>8515</v>
      </c>
    </row>
    <row r="3726" spans="1:8">
      <c r="A3726" s="5">
        <v>3717</v>
      </c>
      <c r="B3726" s="63" t="s">
        <v>3458</v>
      </c>
      <c r="C3726" s="6">
        <v>56.148218</v>
      </c>
      <c r="D3726" s="5">
        <v>57.847534000000003</v>
      </c>
      <c r="E3726" s="5">
        <v>2</v>
      </c>
      <c r="F3726" s="5" t="s">
        <v>8475</v>
      </c>
      <c r="G3726" s="4"/>
      <c r="H3726" s="4"/>
    </row>
    <row r="3727" spans="1:8">
      <c r="A3727" s="5">
        <v>3718</v>
      </c>
      <c r="B3727" s="63" t="s">
        <v>3575</v>
      </c>
      <c r="C3727" s="6">
        <v>56.130516999999998</v>
      </c>
      <c r="D3727" s="5">
        <v>68.822280000000006</v>
      </c>
      <c r="E3727" s="5">
        <v>0</v>
      </c>
      <c r="F3727" s="5">
        <v>-0.24702623300000001</v>
      </c>
      <c r="G3727" s="4"/>
      <c r="H3727" s="4"/>
    </row>
    <row r="3728" spans="1:8">
      <c r="A3728" s="5">
        <v>3719</v>
      </c>
      <c r="B3728" s="63" t="s">
        <v>4060</v>
      </c>
      <c r="C3728" s="6">
        <v>56.130516999999998</v>
      </c>
      <c r="D3728" s="5">
        <v>36.476280000000003</v>
      </c>
      <c r="E3728" s="5">
        <v>0</v>
      </c>
      <c r="F3728" s="5">
        <v>2.6569118020000002</v>
      </c>
      <c r="G3728" s="4" t="s">
        <v>8533</v>
      </c>
      <c r="H3728" s="4" t="s">
        <v>8488</v>
      </c>
    </row>
    <row r="3729" spans="1:8">
      <c r="A3729" s="5">
        <v>3720</v>
      </c>
      <c r="B3729" s="63" t="s">
        <v>3736</v>
      </c>
      <c r="C3729" s="6">
        <v>56.112816000000002</v>
      </c>
      <c r="D3729" s="5">
        <v>42.028557999999997</v>
      </c>
      <c r="E3729" s="5">
        <v>0</v>
      </c>
      <c r="F3729" s="5">
        <v>1.5978302719999999</v>
      </c>
      <c r="G3729" s="4"/>
      <c r="H3729" s="4" t="s">
        <v>8514</v>
      </c>
    </row>
    <row r="3730" spans="1:8">
      <c r="A3730" s="5">
        <v>3721</v>
      </c>
      <c r="B3730" s="63" t="s">
        <v>2739</v>
      </c>
      <c r="C3730" s="6">
        <v>56.101014999999997</v>
      </c>
      <c r="D3730" s="5">
        <v>65.057823999999997</v>
      </c>
      <c r="E3730" s="5">
        <v>1</v>
      </c>
      <c r="F3730" s="5" t="s">
        <v>8475</v>
      </c>
      <c r="G3730" s="4"/>
      <c r="H3730" s="4"/>
    </row>
    <row r="3731" spans="1:8">
      <c r="A3731" s="5">
        <v>3722</v>
      </c>
      <c r="B3731" s="63" t="s">
        <v>3745</v>
      </c>
      <c r="C3731" s="6">
        <v>56.089213999999998</v>
      </c>
      <c r="D3731" s="5">
        <v>44.807647000000003</v>
      </c>
      <c r="E3731" s="5">
        <v>1</v>
      </c>
      <c r="F3731" s="5">
        <v>-0.36443837699999998</v>
      </c>
      <c r="G3731" s="4"/>
      <c r="H3731" s="4"/>
    </row>
    <row r="3732" spans="1:8">
      <c r="A3732" s="5">
        <v>3723</v>
      </c>
      <c r="B3732" s="63" t="s">
        <v>3756</v>
      </c>
      <c r="C3732" s="6">
        <v>56.077413</v>
      </c>
      <c r="D3732" s="5">
        <v>78.841161</v>
      </c>
      <c r="E3732" s="5">
        <v>0</v>
      </c>
      <c r="F3732" s="5">
        <v>-1.3715176520000001</v>
      </c>
      <c r="G3732" s="4"/>
      <c r="H3732" s="4"/>
    </row>
    <row r="3733" spans="1:8">
      <c r="A3733" s="5">
        <v>3724</v>
      </c>
      <c r="B3733" s="63" t="s">
        <v>4572</v>
      </c>
      <c r="C3733" s="6">
        <v>56.065612000000002</v>
      </c>
      <c r="D3733" s="5">
        <v>57.422705000000001</v>
      </c>
      <c r="E3733" s="5">
        <v>0</v>
      </c>
      <c r="F3733" s="5">
        <v>0.41091397299999999</v>
      </c>
      <c r="G3733" s="4"/>
      <c r="H3733" s="4"/>
    </row>
    <row r="3734" spans="1:8">
      <c r="A3734" s="5">
        <v>3725</v>
      </c>
      <c r="B3734" s="63" t="s">
        <v>3938</v>
      </c>
      <c r="C3734" s="6">
        <v>56.053812000000001</v>
      </c>
      <c r="D3734" s="5">
        <v>47.309417000000003</v>
      </c>
      <c r="E3734" s="5">
        <v>0</v>
      </c>
      <c r="F3734" s="5">
        <v>1.0887378050000001</v>
      </c>
      <c r="G3734" s="4"/>
      <c r="H3734" s="4"/>
    </row>
    <row r="3735" spans="1:8">
      <c r="A3735" s="5">
        <v>3726</v>
      </c>
      <c r="B3735" s="63" t="s">
        <v>3384</v>
      </c>
      <c r="C3735" s="6">
        <v>56.042011000000002</v>
      </c>
      <c r="D3735" s="5">
        <v>61.670994</v>
      </c>
      <c r="E3735" s="5">
        <v>0</v>
      </c>
      <c r="F3735" s="5">
        <v>0.159226856</v>
      </c>
      <c r="G3735" s="4"/>
      <c r="H3735" s="4"/>
    </row>
    <row r="3736" spans="1:8">
      <c r="A3736" s="5">
        <v>3727</v>
      </c>
      <c r="B3736" s="63" t="s">
        <v>3313</v>
      </c>
      <c r="C3736" s="6">
        <v>56.030209999999997</v>
      </c>
      <c r="D3736" s="5">
        <v>86.912909999999997</v>
      </c>
      <c r="E3736" s="5">
        <v>0</v>
      </c>
      <c r="F3736" s="5" t="s">
        <v>8475</v>
      </c>
      <c r="G3736" s="4"/>
      <c r="H3736" s="4"/>
    </row>
    <row r="3737" spans="1:8">
      <c r="A3737" s="5">
        <v>3728</v>
      </c>
      <c r="B3737" s="63" t="s">
        <v>5819</v>
      </c>
      <c r="C3737" s="6">
        <v>56.018408999999998</v>
      </c>
      <c r="D3737" s="5">
        <v>53.292423999999997</v>
      </c>
      <c r="E3737" s="5">
        <v>0</v>
      </c>
      <c r="F3737" s="5">
        <v>0.63304402299999996</v>
      </c>
      <c r="G3737" s="4"/>
      <c r="H3737" s="4"/>
    </row>
    <row r="3738" spans="1:8">
      <c r="A3738" s="5">
        <v>3729</v>
      </c>
      <c r="B3738" s="63" t="s">
        <v>4777</v>
      </c>
      <c r="C3738" s="6">
        <v>56.006608</v>
      </c>
      <c r="D3738" s="5">
        <v>61.075052999999997</v>
      </c>
      <c r="E3738" s="5">
        <v>0</v>
      </c>
      <c r="F3738" s="5">
        <v>0.17428934500000001</v>
      </c>
      <c r="G3738" s="4"/>
      <c r="H3738" s="4"/>
    </row>
    <row r="3739" spans="1:8">
      <c r="A3739" s="5">
        <v>3730</v>
      </c>
      <c r="B3739" s="63" t="s">
        <v>4332</v>
      </c>
      <c r="C3739" s="6">
        <v>55.994807999999999</v>
      </c>
      <c r="D3739" s="5">
        <v>64.892612999999997</v>
      </c>
      <c r="E3739" s="5">
        <v>1</v>
      </c>
      <c r="F3739" s="5" t="s">
        <v>8475</v>
      </c>
      <c r="G3739" s="4"/>
      <c r="H3739" s="4"/>
    </row>
    <row r="3740" spans="1:8">
      <c r="A3740" s="5">
        <v>3731</v>
      </c>
      <c r="B3740" s="63" t="s">
        <v>4646</v>
      </c>
      <c r="C3740" s="6">
        <v>55.983007000000001</v>
      </c>
      <c r="D3740" s="5">
        <v>52.560774000000002</v>
      </c>
      <c r="E3740" s="5">
        <v>0</v>
      </c>
      <c r="F3740" s="5">
        <v>0.68454126699999995</v>
      </c>
      <c r="G3740" s="4"/>
      <c r="H3740" s="4"/>
    </row>
    <row r="3741" spans="1:8">
      <c r="A3741" s="5">
        <v>3732</v>
      </c>
      <c r="B3741" s="63" t="s">
        <v>2873</v>
      </c>
      <c r="C3741" s="6">
        <v>55.971206000000002</v>
      </c>
      <c r="D3741" s="5">
        <v>53.705452000000001</v>
      </c>
      <c r="E3741" s="5">
        <v>0</v>
      </c>
      <c r="F3741" s="5">
        <v>0.59703819800000002</v>
      </c>
      <c r="G3741" s="4"/>
      <c r="H3741" s="4"/>
    </row>
    <row r="3742" spans="1:8">
      <c r="A3742" s="5">
        <v>3733</v>
      </c>
      <c r="B3742" s="63" t="s">
        <v>5813</v>
      </c>
      <c r="C3742" s="6">
        <v>55.959404999999997</v>
      </c>
      <c r="D3742" s="5">
        <v>63.629927000000002</v>
      </c>
      <c r="E3742" s="5">
        <v>0</v>
      </c>
      <c r="F3742" s="5">
        <v>2.9117357999999999E-2</v>
      </c>
      <c r="G3742" s="4"/>
      <c r="H3742" s="4"/>
    </row>
    <row r="3743" spans="1:8">
      <c r="A3743" s="5">
        <v>3734</v>
      </c>
      <c r="B3743" s="63" t="s">
        <v>5072</v>
      </c>
      <c r="C3743" s="6">
        <v>55.947603999999998</v>
      </c>
      <c r="D3743" s="5">
        <v>43.096530999999999</v>
      </c>
      <c r="E3743" s="5">
        <v>0</v>
      </c>
      <c r="F3743" s="5">
        <v>1.439648853</v>
      </c>
      <c r="G3743" s="4"/>
      <c r="H3743" s="4"/>
    </row>
    <row r="3744" spans="1:8">
      <c r="A3744" s="5">
        <v>3735</v>
      </c>
      <c r="B3744" s="63" t="s">
        <v>2266</v>
      </c>
      <c r="C3744" s="6">
        <v>55.935803999999997</v>
      </c>
      <c r="D3744" s="5">
        <v>47.510030999999998</v>
      </c>
      <c r="E3744" s="5">
        <v>1</v>
      </c>
      <c r="F3744" s="5">
        <v>-0.627832328</v>
      </c>
      <c r="G3744" s="4"/>
      <c r="H3744" s="4"/>
    </row>
    <row r="3745" spans="1:8">
      <c r="A3745" s="5">
        <v>3736</v>
      </c>
      <c r="B3745" s="63" t="s">
        <v>2835</v>
      </c>
      <c r="C3745" s="6">
        <v>55.924002999999999</v>
      </c>
      <c r="D3745" s="5">
        <v>55.074345000000001</v>
      </c>
      <c r="E3745" s="5">
        <v>1</v>
      </c>
      <c r="F3745" s="5">
        <v>-1.510043228</v>
      </c>
      <c r="G3745" s="4"/>
      <c r="H3745" s="4"/>
    </row>
    <row r="3746" spans="1:8">
      <c r="A3746" s="5">
        <v>3737</v>
      </c>
      <c r="B3746" s="63" t="s">
        <v>3593</v>
      </c>
      <c r="C3746" s="6">
        <v>55.912202000000001</v>
      </c>
      <c r="D3746" s="5">
        <v>53.434033999999997</v>
      </c>
      <c r="E3746" s="5">
        <v>0</v>
      </c>
      <c r="F3746" s="5">
        <v>0.61293585299999997</v>
      </c>
      <c r="G3746" s="4"/>
      <c r="H3746" s="4"/>
    </row>
    <row r="3747" spans="1:8">
      <c r="A3747" s="5">
        <v>3738</v>
      </c>
      <c r="B3747" s="63" t="s">
        <v>3322</v>
      </c>
      <c r="C3747" s="6">
        <v>55.900401000000002</v>
      </c>
      <c r="D3747" s="5">
        <v>86.647391999999996</v>
      </c>
      <c r="E3747" s="5">
        <v>0</v>
      </c>
      <c r="F3747" s="5" t="s">
        <v>8475</v>
      </c>
      <c r="G3747" s="4"/>
      <c r="H3747" s="4"/>
    </row>
    <row r="3748" spans="1:8">
      <c r="A3748" s="5">
        <v>3739</v>
      </c>
      <c r="B3748" s="63" t="s">
        <v>3654</v>
      </c>
      <c r="C3748" s="6">
        <v>55.888599999999997</v>
      </c>
      <c r="D3748" s="5">
        <v>40.470852000000001</v>
      </c>
      <c r="E3748" s="5">
        <v>1</v>
      </c>
      <c r="F3748" s="5">
        <v>-6.2567702000000003E-2</v>
      </c>
      <c r="G3748" s="4"/>
      <c r="H3748" s="4"/>
    </row>
    <row r="3749" spans="1:8">
      <c r="A3749" s="5">
        <v>3740</v>
      </c>
      <c r="B3749" s="63" t="s">
        <v>3644</v>
      </c>
      <c r="C3749" s="6">
        <v>55.876800000000003</v>
      </c>
      <c r="D3749" s="5">
        <v>58.290064000000001</v>
      </c>
      <c r="E3749" s="5">
        <v>0</v>
      </c>
      <c r="F3749" s="5">
        <v>0.31803668099999999</v>
      </c>
      <c r="G3749" s="4"/>
      <c r="H3749" s="4"/>
    </row>
    <row r="3750" spans="1:8">
      <c r="A3750" s="5">
        <v>3741</v>
      </c>
      <c r="B3750" s="63" t="s">
        <v>3022</v>
      </c>
      <c r="C3750" s="6">
        <v>55.864998999999997</v>
      </c>
      <c r="D3750" s="5">
        <v>69.070097000000004</v>
      </c>
      <c r="E3750" s="5">
        <v>0</v>
      </c>
      <c r="F3750" s="5">
        <v>-0.30105955400000001</v>
      </c>
      <c r="G3750" s="4"/>
      <c r="H3750" s="4"/>
    </row>
    <row r="3751" spans="1:8">
      <c r="A3751" s="5">
        <v>3742</v>
      </c>
      <c r="B3751" s="63" t="s">
        <v>5057</v>
      </c>
      <c r="C3751" s="6">
        <v>55.853197999999999</v>
      </c>
      <c r="D3751" s="5">
        <v>75.855558000000002</v>
      </c>
      <c r="E3751" s="5">
        <v>0</v>
      </c>
      <c r="F3751" s="5">
        <v>-0.93865151099999999</v>
      </c>
      <c r="G3751" s="4"/>
      <c r="H3751" s="4"/>
    </row>
    <row r="3752" spans="1:8">
      <c r="A3752" s="5">
        <v>3743</v>
      </c>
      <c r="B3752" s="63" t="s">
        <v>2223</v>
      </c>
      <c r="C3752" s="6">
        <v>55.841397000000001</v>
      </c>
      <c r="D3752" s="5">
        <v>58.378570000000003</v>
      </c>
      <c r="E3752" s="5">
        <v>0</v>
      </c>
      <c r="F3752" s="5">
        <v>0.30952184300000002</v>
      </c>
      <c r="G3752" s="4"/>
      <c r="H3752" s="4"/>
    </row>
    <row r="3753" spans="1:8">
      <c r="A3753" s="5">
        <v>3744</v>
      </c>
      <c r="B3753" s="63" t="s">
        <v>2692</v>
      </c>
      <c r="C3753" s="6">
        <v>55.829596000000002</v>
      </c>
      <c r="D3753" s="5">
        <v>63.405712000000001</v>
      </c>
      <c r="E3753" s="5">
        <v>0</v>
      </c>
      <c r="F3753" s="5">
        <v>3.1513059000000003E-2</v>
      </c>
      <c r="G3753" s="4"/>
      <c r="H3753" s="4"/>
    </row>
    <row r="3754" spans="1:8">
      <c r="A3754" s="5">
        <v>3745</v>
      </c>
      <c r="B3754" s="63" t="s">
        <v>4426</v>
      </c>
      <c r="C3754" s="6">
        <v>55.817796000000001</v>
      </c>
      <c r="D3754" s="5">
        <v>64.644795999999999</v>
      </c>
      <c r="E3754" s="5">
        <v>1</v>
      </c>
      <c r="F3754" s="5" t="s">
        <v>8475</v>
      </c>
      <c r="G3754" s="4"/>
      <c r="H3754" s="4"/>
    </row>
    <row r="3755" spans="1:8">
      <c r="A3755" s="5">
        <v>3746</v>
      </c>
      <c r="B3755" s="63" t="s">
        <v>2235</v>
      </c>
      <c r="C3755" s="6">
        <v>55.805995000000003</v>
      </c>
      <c r="D3755" s="5">
        <v>80.859098000000003</v>
      </c>
      <c r="E3755" s="5">
        <v>0</v>
      </c>
      <c r="F3755" s="5">
        <v>-2.164333187</v>
      </c>
      <c r="G3755" s="4"/>
      <c r="H3755" s="4"/>
    </row>
    <row r="3756" spans="1:8">
      <c r="A3756" s="5">
        <v>3747</v>
      </c>
      <c r="B3756" s="63" t="s">
        <v>873</v>
      </c>
      <c r="C3756" s="6">
        <v>55.794193999999997</v>
      </c>
      <c r="D3756" s="5">
        <v>38.329006</v>
      </c>
      <c r="E3756" s="5">
        <v>0</v>
      </c>
      <c r="F3756" s="5">
        <v>2.0558882879999998</v>
      </c>
      <c r="G3756" s="4" t="s">
        <v>8533</v>
      </c>
      <c r="H3756" s="4" t="s">
        <v>8483</v>
      </c>
    </row>
    <row r="3757" spans="1:8">
      <c r="A3757" s="5">
        <v>3748</v>
      </c>
      <c r="B3757" s="63" t="s">
        <v>1297</v>
      </c>
      <c r="C3757" s="6">
        <v>55.782392999999999</v>
      </c>
      <c r="D3757" s="5">
        <v>64.396979000000002</v>
      </c>
      <c r="E3757" s="5">
        <v>0</v>
      </c>
      <c r="F3757" s="5">
        <v>0</v>
      </c>
      <c r="G3757" s="4"/>
      <c r="H3757" s="4"/>
    </row>
    <row r="3758" spans="1:8">
      <c r="A3758" s="5">
        <v>3749</v>
      </c>
      <c r="B3758" s="63" t="s">
        <v>2456</v>
      </c>
      <c r="C3758" s="6">
        <v>55.770592000000001</v>
      </c>
      <c r="D3758" s="5">
        <v>45.161670999999998</v>
      </c>
      <c r="E3758" s="5">
        <v>0</v>
      </c>
      <c r="F3758" s="5">
        <v>1.2397545249999999</v>
      </c>
      <c r="G3758" s="4"/>
      <c r="H3758" s="4" t="s">
        <v>8526</v>
      </c>
    </row>
    <row r="3759" spans="1:8">
      <c r="A3759" s="5">
        <v>3750</v>
      </c>
      <c r="B3759" s="63" t="s">
        <v>1896</v>
      </c>
      <c r="C3759" s="6">
        <v>55.758792</v>
      </c>
      <c r="D3759" s="5">
        <v>62.715364999999998</v>
      </c>
      <c r="E3759" s="5">
        <v>0</v>
      </c>
      <c r="F3759" s="5">
        <v>8.6159704000000004E-2</v>
      </c>
      <c r="G3759" s="4"/>
      <c r="H3759" s="4"/>
    </row>
    <row r="3760" spans="1:8">
      <c r="A3760" s="5">
        <v>3751</v>
      </c>
      <c r="B3760" s="63" t="s">
        <v>4022</v>
      </c>
      <c r="C3760" s="6">
        <v>55.746991000000001</v>
      </c>
      <c r="D3760" s="5">
        <v>36.511682999999998</v>
      </c>
      <c r="E3760" s="5">
        <v>0</v>
      </c>
      <c r="F3760" s="5">
        <v>2.4267380520000001</v>
      </c>
      <c r="G3760" s="4" t="s">
        <v>8533</v>
      </c>
      <c r="H3760" s="4" t="s">
        <v>8509</v>
      </c>
    </row>
    <row r="3761" spans="1:8">
      <c r="A3761" s="5">
        <v>3752</v>
      </c>
      <c r="B3761" s="63" t="s">
        <v>4567</v>
      </c>
      <c r="C3761" s="6">
        <v>55.735190000000003</v>
      </c>
      <c r="D3761" s="5">
        <v>62.803871000000001</v>
      </c>
      <c r="E3761" s="5">
        <v>0</v>
      </c>
      <c r="F3761" s="5">
        <v>7.9701778000000001E-2</v>
      </c>
      <c r="G3761" s="4"/>
      <c r="H3761" s="4"/>
    </row>
    <row r="3762" spans="1:8">
      <c r="A3762" s="5">
        <v>3753</v>
      </c>
      <c r="B3762" s="63" t="s">
        <v>4400</v>
      </c>
      <c r="C3762" s="6">
        <v>55.723388999999997</v>
      </c>
      <c r="D3762" s="5">
        <v>58.095350000000003</v>
      </c>
      <c r="E3762" s="5">
        <v>1</v>
      </c>
      <c r="F3762" s="5">
        <v>-3.1227127960000001</v>
      </c>
      <c r="G3762" s="4"/>
      <c r="H3762" s="4"/>
    </row>
    <row r="3763" spans="1:8">
      <c r="A3763" s="5">
        <v>3754</v>
      </c>
      <c r="B3763" s="63" t="s">
        <v>4184</v>
      </c>
      <c r="C3763" s="6">
        <v>55.711587999999999</v>
      </c>
      <c r="D3763" s="5">
        <v>38.022185999999998</v>
      </c>
      <c r="E3763" s="5">
        <v>0</v>
      </c>
      <c r="F3763" s="5">
        <v>2.0951276390000002</v>
      </c>
      <c r="G3763" s="4"/>
      <c r="H3763" s="4"/>
    </row>
    <row r="3764" spans="1:8">
      <c r="A3764" s="5">
        <v>3755</v>
      </c>
      <c r="B3764" s="63" t="s">
        <v>1739</v>
      </c>
      <c r="C3764" s="6">
        <v>55.699787999999998</v>
      </c>
      <c r="D3764" s="5">
        <v>68.963890000000006</v>
      </c>
      <c r="E3764" s="5">
        <v>0</v>
      </c>
      <c r="F3764" s="5">
        <v>-0.31181608</v>
      </c>
      <c r="G3764" s="4"/>
      <c r="H3764" s="4"/>
    </row>
    <row r="3765" spans="1:8">
      <c r="A3765" s="5">
        <v>3756</v>
      </c>
      <c r="B3765" s="63" t="s">
        <v>4233</v>
      </c>
      <c r="C3765" s="6">
        <v>55.687987</v>
      </c>
      <c r="D3765" s="5">
        <v>39.084257999999998</v>
      </c>
      <c r="E3765" s="5">
        <v>0</v>
      </c>
      <c r="F3765" s="5">
        <v>1.9253073009999999</v>
      </c>
      <c r="G3765" s="4"/>
      <c r="H3765" s="4" t="s">
        <v>8527</v>
      </c>
    </row>
    <row r="3766" spans="1:8">
      <c r="A3766" s="5">
        <v>3757</v>
      </c>
      <c r="B3766" s="63" t="s">
        <v>2623</v>
      </c>
      <c r="C3766" s="6">
        <v>55.676186000000001</v>
      </c>
      <c r="D3766" s="5">
        <v>62.243333</v>
      </c>
      <c r="E3766" s="5">
        <v>0</v>
      </c>
      <c r="F3766" s="5">
        <v>0.103727794</v>
      </c>
      <c r="G3766" s="4"/>
      <c r="H3766" s="4"/>
    </row>
    <row r="3767" spans="1:8">
      <c r="A3767" s="5">
        <v>3758</v>
      </c>
      <c r="B3767" s="63" t="s">
        <v>5357</v>
      </c>
      <c r="C3767" s="6">
        <v>55.664385000000003</v>
      </c>
      <c r="D3767" s="5">
        <v>42.435685999999997</v>
      </c>
      <c r="E3767" s="5">
        <v>0</v>
      </c>
      <c r="F3767" s="5">
        <v>1.4760829929999999</v>
      </c>
      <c r="G3767" s="4"/>
      <c r="H3767" s="4"/>
    </row>
    <row r="3768" spans="1:8">
      <c r="A3768" s="5">
        <v>3759</v>
      </c>
      <c r="B3768" s="63" t="s">
        <v>4384</v>
      </c>
      <c r="C3768" s="6">
        <v>55.652583999999997</v>
      </c>
      <c r="D3768" s="5">
        <v>45.332782999999999</v>
      </c>
      <c r="E3768" s="5">
        <v>1</v>
      </c>
      <c r="F3768" s="5">
        <v>-0.46013855199999998</v>
      </c>
      <c r="G3768" s="4"/>
      <c r="H3768" s="4"/>
    </row>
    <row r="3769" spans="1:8">
      <c r="A3769" s="5">
        <v>3760</v>
      </c>
      <c r="B3769" s="63" t="s">
        <v>3209</v>
      </c>
      <c r="C3769" s="6">
        <v>55.640783999999996</v>
      </c>
      <c r="D3769" s="5">
        <v>45.716309000000003</v>
      </c>
      <c r="E3769" s="5">
        <v>1</v>
      </c>
      <c r="F3769" s="5">
        <v>-0.49467694699999998</v>
      </c>
      <c r="G3769" s="4"/>
      <c r="H3769" s="4"/>
    </row>
    <row r="3770" spans="1:8">
      <c r="A3770" s="5">
        <v>3761</v>
      </c>
      <c r="B3770" s="63" t="s">
        <v>3341</v>
      </c>
      <c r="C3770" s="6">
        <v>55.628982999999998</v>
      </c>
      <c r="D3770" s="5">
        <v>86.181259999999995</v>
      </c>
      <c r="E3770" s="5">
        <v>0</v>
      </c>
      <c r="F3770" s="5" t="s">
        <v>8475</v>
      </c>
      <c r="G3770" s="4"/>
      <c r="H3770" s="4"/>
    </row>
    <row r="3771" spans="1:8">
      <c r="A3771" s="5">
        <v>3762</v>
      </c>
      <c r="B3771" s="63" t="s">
        <v>4252</v>
      </c>
      <c r="C3771" s="6">
        <v>55.617182</v>
      </c>
      <c r="D3771" s="5">
        <v>44.642435999999996</v>
      </c>
      <c r="E3771" s="5">
        <v>1</v>
      </c>
      <c r="F3771" s="5">
        <v>-0.42348712199999999</v>
      </c>
      <c r="G3771" s="4"/>
      <c r="H3771" s="4"/>
    </row>
    <row r="3772" spans="1:8">
      <c r="A3772" s="5">
        <v>3763</v>
      </c>
      <c r="B3772" s="63" t="s">
        <v>5584</v>
      </c>
      <c r="C3772" s="6">
        <v>55.605381000000001</v>
      </c>
      <c r="D3772" s="5">
        <v>56.691054999999999</v>
      </c>
      <c r="E3772" s="5">
        <v>0</v>
      </c>
      <c r="F3772" s="5">
        <v>0.40787581699999997</v>
      </c>
      <c r="G3772" s="4"/>
      <c r="H3772" s="4"/>
    </row>
    <row r="3773" spans="1:8">
      <c r="A3773" s="5">
        <v>3764</v>
      </c>
      <c r="B3773" s="63" t="s">
        <v>5440</v>
      </c>
      <c r="C3773" s="6">
        <v>55.593580000000003</v>
      </c>
      <c r="D3773" s="5">
        <v>33.467075999999999</v>
      </c>
      <c r="E3773" s="5">
        <v>1</v>
      </c>
      <c r="F3773" s="5">
        <v>0.39430614800000002</v>
      </c>
      <c r="G3773" s="4"/>
      <c r="H3773" s="4"/>
    </row>
    <row r="3774" spans="1:8">
      <c r="A3774" s="5">
        <v>3765</v>
      </c>
      <c r="B3774" s="63" t="s">
        <v>2804</v>
      </c>
      <c r="C3774" s="6">
        <v>55.575879</v>
      </c>
      <c r="D3774" s="5">
        <v>38.523719999999997</v>
      </c>
      <c r="E3774" s="5">
        <v>0</v>
      </c>
      <c r="F3774" s="5">
        <v>1.9840186319999999</v>
      </c>
      <c r="G3774" s="4"/>
      <c r="H3774" s="4"/>
    </row>
    <row r="3775" spans="1:8">
      <c r="A3775" s="5">
        <v>3766</v>
      </c>
      <c r="B3775" s="63" t="s">
        <v>3929</v>
      </c>
      <c r="C3775" s="6">
        <v>55.575879</v>
      </c>
      <c r="D3775" s="5">
        <v>73.318386000000004</v>
      </c>
      <c r="E3775" s="5">
        <v>0</v>
      </c>
      <c r="F3775" s="5">
        <v>-0.73353631699999999</v>
      </c>
      <c r="G3775" s="4"/>
      <c r="H3775" s="4"/>
    </row>
    <row r="3776" spans="1:8">
      <c r="A3776" s="5">
        <v>3767</v>
      </c>
      <c r="B3776" s="63" t="s">
        <v>1674</v>
      </c>
      <c r="C3776" s="6">
        <v>55.558177999999998</v>
      </c>
      <c r="D3776" s="5">
        <v>55.782392999999999</v>
      </c>
      <c r="E3776" s="5">
        <v>0</v>
      </c>
      <c r="F3776" s="5">
        <v>0.46798110100000001</v>
      </c>
      <c r="G3776" s="4"/>
      <c r="H3776" s="4"/>
    </row>
    <row r="3777" spans="1:8">
      <c r="A3777" s="5">
        <v>3768</v>
      </c>
      <c r="B3777" s="63" t="s">
        <v>5375</v>
      </c>
      <c r="C3777" s="6">
        <v>55.540477000000003</v>
      </c>
      <c r="D3777" s="5">
        <v>60.278498999999996</v>
      </c>
      <c r="E3777" s="5">
        <v>0</v>
      </c>
      <c r="F3777" s="5">
        <v>0.17877526699999999</v>
      </c>
      <c r="G3777" s="4"/>
      <c r="H3777" s="4"/>
    </row>
    <row r="3778" spans="1:8">
      <c r="A3778" s="5">
        <v>3769</v>
      </c>
      <c r="B3778" s="63" t="s">
        <v>4119</v>
      </c>
      <c r="C3778" s="6">
        <v>55.540477000000003</v>
      </c>
      <c r="D3778" s="5">
        <v>62.827472</v>
      </c>
      <c r="E3778" s="5">
        <v>0</v>
      </c>
      <c r="F3778" s="5">
        <v>5.7388695000000003E-2</v>
      </c>
      <c r="G3778" s="4"/>
      <c r="H3778" s="4" t="s">
        <v>8523</v>
      </c>
    </row>
    <row r="3779" spans="1:8">
      <c r="A3779" s="5">
        <v>3770</v>
      </c>
      <c r="B3779" s="63" t="s">
        <v>1376</v>
      </c>
      <c r="C3779" s="6">
        <v>55.522776</v>
      </c>
      <c r="D3779" s="5">
        <v>64.025254000000004</v>
      </c>
      <c r="E3779" s="5">
        <v>0</v>
      </c>
      <c r="F3779" s="5">
        <v>0</v>
      </c>
      <c r="G3779" s="4"/>
      <c r="H3779" s="4" t="s">
        <v>8491</v>
      </c>
    </row>
    <row r="3780" spans="1:8">
      <c r="A3780" s="5">
        <v>3771</v>
      </c>
      <c r="B3780" s="63" t="s">
        <v>4041</v>
      </c>
      <c r="C3780" s="6">
        <v>55.510975000000002</v>
      </c>
      <c r="D3780" s="5">
        <v>54.915033999999999</v>
      </c>
      <c r="E3780" s="5">
        <v>1</v>
      </c>
      <c r="F3780" s="5">
        <v>-1.5801978130000001</v>
      </c>
      <c r="G3780" s="4"/>
      <c r="H3780" s="4"/>
    </row>
    <row r="3781" spans="1:8">
      <c r="A3781" s="5">
        <v>3772</v>
      </c>
      <c r="B3781" s="63" t="s">
        <v>2816</v>
      </c>
      <c r="C3781" s="6">
        <v>55.499173999999996</v>
      </c>
      <c r="D3781" s="5">
        <v>38.364409000000002</v>
      </c>
      <c r="E3781" s="5">
        <v>0</v>
      </c>
      <c r="F3781" s="5">
        <v>1.9988326679999999</v>
      </c>
      <c r="G3781" s="4"/>
      <c r="H3781" s="4"/>
    </row>
    <row r="3782" spans="1:8">
      <c r="A3782" s="5">
        <v>3773</v>
      </c>
      <c r="B3782" s="63" t="s">
        <v>3942</v>
      </c>
      <c r="C3782" s="6">
        <v>55.487372999999998</v>
      </c>
      <c r="D3782" s="5">
        <v>51.109274999999997</v>
      </c>
      <c r="E3782" s="5">
        <v>1</v>
      </c>
      <c r="F3782" s="5">
        <v>-1.0214111859999999</v>
      </c>
      <c r="G3782" s="4"/>
      <c r="H3782" s="4"/>
    </row>
    <row r="3783" spans="1:8">
      <c r="A3783" s="5">
        <v>3774</v>
      </c>
      <c r="B3783" s="63" t="s">
        <v>2957</v>
      </c>
      <c r="C3783" s="6">
        <v>55.475572</v>
      </c>
      <c r="D3783" s="5">
        <v>70.025962000000007</v>
      </c>
      <c r="E3783" s="5">
        <v>0</v>
      </c>
      <c r="F3783" s="5">
        <v>-0.42884378299999998</v>
      </c>
      <c r="G3783" s="4"/>
      <c r="H3783" s="4"/>
    </row>
    <row r="3784" spans="1:8">
      <c r="A3784" s="5">
        <v>3775</v>
      </c>
      <c r="B3784" s="63" t="s">
        <v>2628</v>
      </c>
      <c r="C3784" s="6">
        <v>55.463771999999999</v>
      </c>
      <c r="D3784" s="5">
        <v>69.990559000000005</v>
      </c>
      <c r="E3784" s="5">
        <v>0</v>
      </c>
      <c r="F3784" s="5">
        <v>-0.42640177400000001</v>
      </c>
      <c r="G3784" s="4"/>
      <c r="H3784" s="4"/>
    </row>
    <row r="3785" spans="1:8">
      <c r="A3785" s="5">
        <v>3776</v>
      </c>
      <c r="B3785" s="63" t="s">
        <v>2871</v>
      </c>
      <c r="C3785" s="6">
        <v>55.451971</v>
      </c>
      <c r="D3785" s="5">
        <v>62.674061999999999</v>
      </c>
      <c r="E3785" s="5">
        <v>0</v>
      </c>
      <c r="F3785" s="5">
        <v>6.0174202000000003E-2</v>
      </c>
      <c r="G3785" s="4"/>
      <c r="H3785" s="4"/>
    </row>
    <row r="3786" spans="1:8">
      <c r="A3786" s="5">
        <v>3777</v>
      </c>
      <c r="B3786" s="63" t="s">
        <v>2545</v>
      </c>
      <c r="C3786" s="6">
        <v>55.440170000000002</v>
      </c>
      <c r="D3786" s="5">
        <v>63.954448999999997</v>
      </c>
      <c r="E3786" s="5">
        <v>0</v>
      </c>
      <c r="F3786" s="5">
        <v>0</v>
      </c>
      <c r="G3786" s="4"/>
      <c r="H3786" s="4"/>
    </row>
    <row r="3787" spans="1:8">
      <c r="A3787" s="5">
        <v>3778</v>
      </c>
      <c r="B3787" s="63" t="s">
        <v>2218</v>
      </c>
      <c r="C3787" s="6">
        <v>55.428369000000004</v>
      </c>
      <c r="D3787" s="5">
        <v>72.840452999999997</v>
      </c>
      <c r="E3787" s="5">
        <v>0</v>
      </c>
      <c r="F3787" s="5">
        <v>-0.70446957200000004</v>
      </c>
      <c r="G3787" s="4"/>
      <c r="H3787" s="4"/>
    </row>
    <row r="3788" spans="1:8">
      <c r="A3788" s="5">
        <v>3779</v>
      </c>
      <c r="B3788" s="63" t="s">
        <v>4366</v>
      </c>
      <c r="C3788" s="6">
        <v>55.416567999999998</v>
      </c>
      <c r="D3788" s="5">
        <v>64.078356999999997</v>
      </c>
      <c r="E3788" s="5">
        <v>1</v>
      </c>
      <c r="F3788" s="5" t="s">
        <v>8475</v>
      </c>
      <c r="G3788" s="4"/>
      <c r="H3788" s="4"/>
    </row>
    <row r="3789" spans="1:8">
      <c r="A3789" s="5">
        <v>3780</v>
      </c>
      <c r="B3789" s="63" t="s">
        <v>6983</v>
      </c>
      <c r="C3789" s="6">
        <v>55.404767999999997</v>
      </c>
      <c r="D3789" s="5">
        <v>36.777200999999998</v>
      </c>
      <c r="E3789" s="5">
        <v>0</v>
      </c>
      <c r="F3789" s="5">
        <v>2.255871366</v>
      </c>
      <c r="G3789" s="4"/>
      <c r="H3789" s="4"/>
    </row>
    <row r="3790" spans="1:8">
      <c r="A3790" s="5">
        <v>3781</v>
      </c>
      <c r="B3790" s="63" t="s">
        <v>3932</v>
      </c>
      <c r="C3790" s="6">
        <v>55.392966999999999</v>
      </c>
      <c r="D3790" s="5">
        <v>59.818268000000003</v>
      </c>
      <c r="E3790" s="5">
        <v>0</v>
      </c>
      <c r="F3790" s="5">
        <v>0.19080372600000001</v>
      </c>
      <c r="G3790" s="4"/>
      <c r="H3790" s="4" t="s">
        <v>8527</v>
      </c>
    </row>
    <row r="3791" spans="1:8">
      <c r="A3791" s="5">
        <v>3782</v>
      </c>
      <c r="B3791" s="63" t="s">
        <v>3831</v>
      </c>
      <c r="C3791" s="6">
        <v>55.381166</v>
      </c>
      <c r="D3791" s="5">
        <v>77.696483000000001</v>
      </c>
      <c r="E3791" s="5">
        <v>0</v>
      </c>
      <c r="F3791" s="5">
        <v>-1.302608013</v>
      </c>
      <c r="G3791" s="4"/>
      <c r="H3791" s="4"/>
    </row>
    <row r="3792" spans="1:8">
      <c r="A3792" s="5">
        <v>3783</v>
      </c>
      <c r="B3792" s="63" t="s">
        <v>3051</v>
      </c>
      <c r="C3792" s="6">
        <v>55.369365000000002</v>
      </c>
      <c r="D3792" s="5">
        <v>45.14987</v>
      </c>
      <c r="E3792" s="5">
        <v>0</v>
      </c>
      <c r="F3792" s="5">
        <v>1.198331405</v>
      </c>
      <c r="G3792" s="4"/>
      <c r="H3792" s="4"/>
    </row>
    <row r="3793" spans="1:8">
      <c r="A3793" s="5">
        <v>3784</v>
      </c>
      <c r="B3793" s="63" t="s">
        <v>1500</v>
      </c>
      <c r="C3793" s="6">
        <v>55.357564000000004</v>
      </c>
      <c r="D3793" s="5">
        <v>71.288647999999995</v>
      </c>
      <c r="E3793" s="5">
        <v>0</v>
      </c>
      <c r="F3793" s="5">
        <v>-0.54400560099999995</v>
      </c>
      <c r="G3793" s="4"/>
      <c r="H3793" s="4"/>
    </row>
    <row r="3794" spans="1:8">
      <c r="A3794" s="5">
        <v>3785</v>
      </c>
      <c r="B3794" s="63" t="s">
        <v>4297</v>
      </c>
      <c r="C3794" s="6">
        <v>55.345764000000003</v>
      </c>
      <c r="D3794" s="5">
        <v>67.217371</v>
      </c>
      <c r="E3794" s="5">
        <v>0</v>
      </c>
      <c r="F3794" s="5">
        <v>-0.22255692899999999</v>
      </c>
      <c r="G3794" s="4"/>
      <c r="H3794" s="4"/>
    </row>
    <row r="3795" spans="1:8">
      <c r="A3795" s="5">
        <v>3786</v>
      </c>
      <c r="B3795" s="63" t="s">
        <v>3980</v>
      </c>
      <c r="C3795" s="6">
        <v>55.333962999999997</v>
      </c>
      <c r="D3795" s="5">
        <v>48.135472999999998</v>
      </c>
      <c r="E3795" s="5">
        <v>1</v>
      </c>
      <c r="F3795" s="5">
        <v>-0.77059614600000004</v>
      </c>
      <c r="G3795" s="4"/>
      <c r="H3795" s="4"/>
    </row>
    <row r="3796" spans="1:8">
      <c r="A3796" s="5">
        <v>3787</v>
      </c>
      <c r="B3796" s="63" t="s">
        <v>2534</v>
      </c>
      <c r="C3796" s="6">
        <v>55.322161999999999</v>
      </c>
      <c r="D3796" s="5">
        <v>73.967429999999993</v>
      </c>
      <c r="E3796" s="5">
        <v>0</v>
      </c>
      <c r="F3796" s="5">
        <v>-0.82016279000000003</v>
      </c>
      <c r="G3796" s="4"/>
      <c r="H3796" s="4"/>
    </row>
    <row r="3797" spans="1:8">
      <c r="A3797" s="5">
        <v>3788</v>
      </c>
      <c r="B3797" s="63" t="s">
        <v>4705</v>
      </c>
      <c r="C3797" s="6">
        <v>55.304461000000003</v>
      </c>
      <c r="D3797" s="5">
        <v>37.143025999999999</v>
      </c>
      <c r="E3797" s="5">
        <v>0</v>
      </c>
      <c r="F3797" s="5">
        <v>2.1463684409999999</v>
      </c>
      <c r="G3797" s="4"/>
      <c r="H3797" s="4"/>
    </row>
    <row r="3798" spans="1:8">
      <c r="A3798" s="5">
        <v>3789</v>
      </c>
      <c r="B3798" s="63" t="s">
        <v>5216</v>
      </c>
      <c r="C3798" s="6">
        <v>55.304461000000003</v>
      </c>
      <c r="D3798" s="5">
        <v>38.37621</v>
      </c>
      <c r="E3798" s="5">
        <v>0</v>
      </c>
      <c r="F3798" s="5">
        <v>1.941037122</v>
      </c>
      <c r="G3798" s="4"/>
      <c r="H3798" s="4"/>
    </row>
    <row r="3799" spans="1:8">
      <c r="A3799" s="5">
        <v>3790</v>
      </c>
      <c r="B3799" s="63" t="s">
        <v>4416</v>
      </c>
      <c r="C3799" s="6">
        <v>55.286759000000004</v>
      </c>
      <c r="D3799" s="5">
        <v>41.586027999999999</v>
      </c>
      <c r="E3799" s="5">
        <v>0</v>
      </c>
      <c r="F3799" s="5">
        <v>1.4977483380000001</v>
      </c>
      <c r="G3799" s="4"/>
      <c r="H3799" s="4" t="s">
        <v>8526</v>
      </c>
    </row>
    <row r="3800" spans="1:8">
      <c r="A3800" s="5">
        <v>3791</v>
      </c>
      <c r="B3800" s="63" t="s">
        <v>4441</v>
      </c>
      <c r="C3800" s="6">
        <v>55.274959000000003</v>
      </c>
      <c r="D3800" s="5">
        <v>59.133820999999998</v>
      </c>
      <c r="E3800" s="5">
        <v>0</v>
      </c>
      <c r="F3800" s="5">
        <v>0.21590411800000001</v>
      </c>
      <c r="G3800" s="4"/>
      <c r="H3800" s="4"/>
    </row>
    <row r="3801" spans="1:8">
      <c r="A3801" s="5">
        <v>3792</v>
      </c>
      <c r="B3801" s="63" t="s">
        <v>3984</v>
      </c>
      <c r="C3801" s="6">
        <v>55.263157999999997</v>
      </c>
      <c r="D3801" s="5">
        <v>52.666981</v>
      </c>
      <c r="E3801" s="5">
        <v>0</v>
      </c>
      <c r="F3801" s="5">
        <v>0.60123619399999995</v>
      </c>
      <c r="G3801" s="4"/>
      <c r="H3801" s="4"/>
    </row>
    <row r="3802" spans="1:8">
      <c r="A3802" s="5">
        <v>3793</v>
      </c>
      <c r="B3802" s="63" t="s">
        <v>5094</v>
      </c>
      <c r="C3802" s="6">
        <v>55.251356999999999</v>
      </c>
      <c r="D3802" s="5">
        <v>65.140429999999995</v>
      </c>
      <c r="E3802" s="5">
        <v>0</v>
      </c>
      <c r="F3802" s="5">
        <v>-6.9867806000000005E-2</v>
      </c>
      <c r="G3802" s="4"/>
      <c r="H3802" s="4"/>
    </row>
    <row r="3803" spans="1:8">
      <c r="A3803" s="5">
        <v>3794</v>
      </c>
      <c r="B3803" s="63" t="s">
        <v>4936</v>
      </c>
      <c r="C3803" s="6">
        <v>55.239556</v>
      </c>
      <c r="D3803" s="5">
        <v>44.890253000000001</v>
      </c>
      <c r="E3803" s="5">
        <v>0</v>
      </c>
      <c r="F3803" s="5">
        <v>1.1955970849999999</v>
      </c>
      <c r="G3803" s="4"/>
      <c r="H3803" s="4"/>
    </row>
    <row r="3804" spans="1:8">
      <c r="A3804" s="5">
        <v>3795</v>
      </c>
      <c r="B3804" s="63" t="s">
        <v>4530</v>
      </c>
      <c r="C3804" s="6">
        <v>55.227755000000002</v>
      </c>
      <c r="D3804" s="5">
        <v>63.795138000000001</v>
      </c>
      <c r="E3804" s="5">
        <v>1</v>
      </c>
      <c r="F3804" s="5" t="s">
        <v>8475</v>
      </c>
      <c r="G3804" s="4"/>
      <c r="H3804" s="4"/>
    </row>
    <row r="3805" spans="1:8">
      <c r="A3805" s="5">
        <v>3796</v>
      </c>
      <c r="B3805" s="63" t="s">
        <v>2860</v>
      </c>
      <c r="C3805" s="6">
        <v>55.215955000000001</v>
      </c>
      <c r="D3805" s="5">
        <v>49.887892000000001</v>
      </c>
      <c r="E3805" s="5">
        <v>0</v>
      </c>
      <c r="F3805" s="5">
        <v>0.78276632000000002</v>
      </c>
      <c r="G3805" s="4"/>
      <c r="H3805" s="4"/>
    </row>
    <row r="3806" spans="1:8">
      <c r="A3806" s="5">
        <v>3797</v>
      </c>
      <c r="B3806" s="63" t="s">
        <v>3345</v>
      </c>
      <c r="C3806" s="6">
        <v>55.204154000000003</v>
      </c>
      <c r="D3806" s="5">
        <v>50.047203000000003</v>
      </c>
      <c r="E3806" s="5">
        <v>0</v>
      </c>
      <c r="F3806" s="5">
        <v>0.76568348399999997</v>
      </c>
      <c r="G3806" s="4"/>
      <c r="H3806" s="4"/>
    </row>
    <row r="3807" spans="1:8">
      <c r="A3807" s="5">
        <v>3798</v>
      </c>
      <c r="B3807" s="63" t="s">
        <v>4285</v>
      </c>
      <c r="C3807" s="6">
        <v>55.192352999999997</v>
      </c>
      <c r="D3807" s="5">
        <v>41.645032</v>
      </c>
      <c r="E3807" s="5">
        <v>0</v>
      </c>
      <c r="F3807" s="5">
        <v>1.4736258250000001</v>
      </c>
      <c r="G3807" s="4"/>
      <c r="H3807" s="4" t="s">
        <v>8526</v>
      </c>
    </row>
    <row r="3808" spans="1:8">
      <c r="A3808" s="5">
        <v>3799</v>
      </c>
      <c r="B3808" s="63" t="s">
        <v>1991</v>
      </c>
      <c r="C3808" s="6">
        <v>55.180551999999999</v>
      </c>
      <c r="D3808" s="5">
        <v>44.671937999999997</v>
      </c>
      <c r="E3808" s="5">
        <v>1</v>
      </c>
      <c r="F3808" s="5">
        <v>-0.46261396700000001</v>
      </c>
      <c r="G3808" s="4"/>
      <c r="H3808" s="4"/>
    </row>
    <row r="3809" spans="1:8">
      <c r="A3809" s="5">
        <v>3800</v>
      </c>
      <c r="B3809" s="63" t="s">
        <v>5168</v>
      </c>
      <c r="C3809" s="6">
        <v>55.168751</v>
      </c>
      <c r="D3809" s="5">
        <v>63.582723999999999</v>
      </c>
      <c r="E3809" s="5">
        <v>0</v>
      </c>
      <c r="F3809" s="5">
        <v>0</v>
      </c>
      <c r="G3809" s="4"/>
      <c r="H3809" s="4"/>
    </row>
    <row r="3810" spans="1:8">
      <c r="A3810" s="5">
        <v>3801</v>
      </c>
      <c r="B3810" s="63" t="s">
        <v>4486</v>
      </c>
      <c r="C3810" s="6">
        <v>55.156950999999999</v>
      </c>
      <c r="D3810" s="5">
        <v>45.863818999999999</v>
      </c>
      <c r="E3810" s="5">
        <v>0</v>
      </c>
      <c r="F3810" s="5">
        <v>1.105584259</v>
      </c>
      <c r="G3810" s="4"/>
      <c r="H3810" s="4"/>
    </row>
    <row r="3811" spans="1:8">
      <c r="A3811" s="5">
        <v>3802</v>
      </c>
      <c r="B3811" s="63" t="s">
        <v>3285</v>
      </c>
      <c r="C3811" s="6">
        <v>55.145150000000001</v>
      </c>
      <c r="D3811" s="5">
        <v>59.588152000000001</v>
      </c>
      <c r="E3811" s="5">
        <v>0</v>
      </c>
      <c r="F3811" s="5">
        <v>0.17707991000000001</v>
      </c>
      <c r="G3811" s="4"/>
      <c r="H3811" s="4"/>
    </row>
    <row r="3812" spans="1:8">
      <c r="A3812" s="5">
        <v>3803</v>
      </c>
      <c r="B3812" s="63" t="s">
        <v>3210</v>
      </c>
      <c r="C3812" s="6">
        <v>55.133349000000003</v>
      </c>
      <c r="D3812" s="5">
        <v>34.623553999999999</v>
      </c>
      <c r="E3812" s="5">
        <v>0</v>
      </c>
      <c r="F3812" s="5">
        <v>2.951092713</v>
      </c>
      <c r="G3812" s="4" t="s">
        <v>8533</v>
      </c>
      <c r="H3812" s="4" t="s">
        <v>8495</v>
      </c>
    </row>
    <row r="3813" spans="1:8">
      <c r="A3813" s="5">
        <v>3804</v>
      </c>
      <c r="B3813" s="63" t="s">
        <v>6588</v>
      </c>
      <c r="C3813" s="6">
        <v>55.121547999999997</v>
      </c>
      <c r="D3813" s="5">
        <v>63.464716000000003</v>
      </c>
      <c r="E3813" s="5">
        <v>0</v>
      </c>
      <c r="F3813" s="5">
        <v>0</v>
      </c>
      <c r="G3813" s="4"/>
      <c r="H3813" s="4"/>
    </row>
    <row r="3814" spans="1:8">
      <c r="A3814" s="5">
        <v>3805</v>
      </c>
      <c r="B3814" s="63" t="s">
        <v>4235</v>
      </c>
      <c r="C3814" s="6">
        <v>55.109746999999999</v>
      </c>
      <c r="D3814" s="5">
        <v>51.764220000000002</v>
      </c>
      <c r="E3814" s="5">
        <v>0</v>
      </c>
      <c r="F3814" s="5">
        <v>0.641655113</v>
      </c>
      <c r="G3814" s="4"/>
      <c r="H3814" s="4"/>
    </row>
    <row r="3815" spans="1:8">
      <c r="A3815" s="5">
        <v>3806</v>
      </c>
      <c r="B3815" s="63" t="s">
        <v>3499</v>
      </c>
      <c r="C3815" s="6">
        <v>55.097946999999998</v>
      </c>
      <c r="D3815" s="5">
        <v>78.316024999999996</v>
      </c>
      <c r="E3815" s="5">
        <v>0</v>
      </c>
      <c r="F3815" s="5">
        <v>-1.5416341469999999</v>
      </c>
      <c r="G3815" s="4"/>
      <c r="H3815" s="4"/>
    </row>
    <row r="3816" spans="1:8">
      <c r="A3816" s="5">
        <v>3807</v>
      </c>
      <c r="B3816" s="63" t="s">
        <v>4289</v>
      </c>
      <c r="C3816" s="6">
        <v>55.086145999999999</v>
      </c>
      <c r="D3816" s="5">
        <v>62.408543999999999</v>
      </c>
      <c r="E3816" s="5">
        <v>0</v>
      </c>
      <c r="F3816" s="5">
        <v>3.2216291000000001E-2</v>
      </c>
      <c r="G3816" s="4"/>
      <c r="H3816" s="4" t="s">
        <v>8523</v>
      </c>
    </row>
    <row r="3817" spans="1:8">
      <c r="A3817" s="5">
        <v>3808</v>
      </c>
      <c r="B3817" s="63" t="s">
        <v>3769</v>
      </c>
      <c r="C3817" s="6">
        <v>55.074345000000001</v>
      </c>
      <c r="D3817" s="5">
        <v>70.734009999999998</v>
      </c>
      <c r="E3817" s="5">
        <v>0</v>
      </c>
      <c r="F3817" s="5">
        <v>-0.525411348</v>
      </c>
      <c r="G3817" s="4"/>
      <c r="H3817" s="4"/>
    </row>
    <row r="3818" spans="1:8">
      <c r="A3818" s="5">
        <v>3809</v>
      </c>
      <c r="B3818" s="63" t="s">
        <v>3563</v>
      </c>
      <c r="C3818" s="6">
        <v>55.062544000000003</v>
      </c>
      <c r="D3818" s="5">
        <v>51.728817999999997</v>
      </c>
      <c r="E3818" s="5">
        <v>0</v>
      </c>
      <c r="F3818" s="5">
        <v>0.63797945</v>
      </c>
      <c r="G3818" s="4"/>
      <c r="H3818" s="4"/>
    </row>
    <row r="3819" spans="1:8">
      <c r="A3819" s="5">
        <v>3810</v>
      </c>
      <c r="B3819" s="63" t="s">
        <v>5135</v>
      </c>
      <c r="C3819" s="6">
        <v>55.050742999999997</v>
      </c>
      <c r="D3819" s="5">
        <v>63.334907000000001</v>
      </c>
      <c r="E3819" s="5">
        <v>0</v>
      </c>
      <c r="F3819" s="5">
        <v>0</v>
      </c>
      <c r="G3819" s="4"/>
      <c r="H3819" s="4"/>
    </row>
    <row r="3820" spans="1:8">
      <c r="A3820" s="5">
        <v>3811</v>
      </c>
      <c r="B3820" s="63" t="s">
        <v>4728</v>
      </c>
      <c r="C3820" s="6">
        <v>55.038943000000003</v>
      </c>
      <c r="D3820" s="5">
        <v>63.323106000000003</v>
      </c>
      <c r="E3820" s="5">
        <v>0</v>
      </c>
      <c r="F3820" s="5">
        <v>0</v>
      </c>
      <c r="G3820" s="4"/>
      <c r="H3820" s="4"/>
    </row>
    <row r="3821" spans="1:8">
      <c r="A3821" s="5">
        <v>3812</v>
      </c>
      <c r="B3821" s="63" t="s">
        <v>3400</v>
      </c>
      <c r="C3821" s="6">
        <v>55.027141999999998</v>
      </c>
      <c r="D3821" s="5">
        <v>85.278498999999996</v>
      </c>
      <c r="E3821" s="5">
        <v>0</v>
      </c>
      <c r="F3821" s="5" t="s">
        <v>8475</v>
      </c>
      <c r="G3821" s="4"/>
      <c r="H3821" s="4"/>
    </row>
    <row r="3822" spans="1:8">
      <c r="A3822" s="5">
        <v>3813</v>
      </c>
      <c r="B3822" s="63" t="s">
        <v>3170</v>
      </c>
      <c r="C3822" s="6">
        <v>55.015340999999999</v>
      </c>
      <c r="D3822" s="5">
        <v>50.672646</v>
      </c>
      <c r="E3822" s="5">
        <v>0</v>
      </c>
      <c r="F3822" s="5">
        <v>0.71435995600000002</v>
      </c>
      <c r="G3822" s="4"/>
      <c r="H3822" s="4"/>
    </row>
    <row r="3823" spans="1:8">
      <c r="A3823" s="5">
        <v>3814</v>
      </c>
      <c r="B3823" s="63" t="s">
        <v>3973</v>
      </c>
      <c r="C3823" s="6">
        <v>55.003540000000001</v>
      </c>
      <c r="D3823" s="5">
        <v>85.160490999999993</v>
      </c>
      <c r="E3823" s="5">
        <v>0</v>
      </c>
      <c r="F3823" s="5" t="s">
        <v>8475</v>
      </c>
      <c r="G3823" s="4"/>
      <c r="H3823" s="4"/>
    </row>
    <row r="3824" spans="1:8">
      <c r="A3824" s="5">
        <v>3815</v>
      </c>
      <c r="B3824" s="63" t="s">
        <v>2821</v>
      </c>
      <c r="C3824" s="6">
        <v>54.991739000000003</v>
      </c>
      <c r="D3824" s="5">
        <v>40.913381999999999</v>
      </c>
      <c r="E3824" s="5">
        <v>1</v>
      </c>
      <c r="F3824" s="5">
        <v>-0.186499055</v>
      </c>
      <c r="G3824" s="4"/>
      <c r="H3824" s="4"/>
    </row>
    <row r="3825" spans="1:8">
      <c r="A3825" s="5">
        <v>3816</v>
      </c>
      <c r="B3825" s="63" t="s">
        <v>3536</v>
      </c>
      <c r="C3825" s="6">
        <v>54.979939000000002</v>
      </c>
      <c r="D3825" s="5">
        <v>63.441113999999999</v>
      </c>
      <c r="E3825" s="5">
        <v>1</v>
      </c>
      <c r="F3825" s="5" t="s">
        <v>8475</v>
      </c>
      <c r="G3825" s="4"/>
      <c r="H3825" s="4"/>
    </row>
    <row r="3826" spans="1:8">
      <c r="A3826" s="5">
        <v>3817</v>
      </c>
      <c r="B3826" s="63" t="s">
        <v>6792</v>
      </c>
      <c r="C3826" s="6">
        <v>54.968138000000003</v>
      </c>
      <c r="D3826" s="5">
        <v>56.661552999999998</v>
      </c>
      <c r="E3826" s="5">
        <v>0</v>
      </c>
      <c r="F3826" s="5">
        <v>0.335109775</v>
      </c>
      <c r="G3826" s="4"/>
      <c r="H3826" s="4"/>
    </row>
    <row r="3827" spans="1:8">
      <c r="A3827" s="5">
        <v>3818</v>
      </c>
      <c r="B3827" s="63" t="s">
        <v>3309</v>
      </c>
      <c r="C3827" s="6">
        <v>54.956336999999998</v>
      </c>
      <c r="D3827" s="5">
        <v>39.556289999999997</v>
      </c>
      <c r="E3827" s="5">
        <v>2</v>
      </c>
      <c r="F3827" s="5">
        <v>-0.60563424099999996</v>
      </c>
      <c r="G3827" s="4"/>
      <c r="H3827" s="4"/>
    </row>
    <row r="3828" spans="1:8">
      <c r="A3828" s="5">
        <v>3819</v>
      </c>
      <c r="B3828" s="63" t="s">
        <v>3166</v>
      </c>
      <c r="C3828" s="6">
        <v>54.944535999999999</v>
      </c>
      <c r="D3828" s="5">
        <v>68.391551000000007</v>
      </c>
      <c r="E3828" s="5">
        <v>0</v>
      </c>
      <c r="F3828" s="5">
        <v>-0.360348907</v>
      </c>
      <c r="G3828" s="4"/>
      <c r="H3828" s="4"/>
    </row>
    <row r="3829" spans="1:8">
      <c r="A3829" s="5">
        <v>3820</v>
      </c>
      <c r="B3829" s="63" t="s">
        <v>4507</v>
      </c>
      <c r="C3829" s="6">
        <v>54.932735000000001</v>
      </c>
      <c r="D3829" s="5">
        <v>48.749115000000003</v>
      </c>
      <c r="E3829" s="5">
        <v>0</v>
      </c>
      <c r="F3829" s="5">
        <v>0.82529368599999997</v>
      </c>
      <c r="G3829" s="4"/>
      <c r="H3829" s="4"/>
    </row>
    <row r="3830" spans="1:8">
      <c r="A3830" s="5">
        <v>3821</v>
      </c>
      <c r="B3830" s="63" t="s">
        <v>2081</v>
      </c>
      <c r="C3830" s="6">
        <v>54.920935</v>
      </c>
      <c r="D3830" s="5">
        <v>52.820391999999998</v>
      </c>
      <c r="E3830" s="5">
        <v>0</v>
      </c>
      <c r="F3830" s="5">
        <v>0.54868298999999998</v>
      </c>
      <c r="G3830" s="4"/>
      <c r="H3830" s="4"/>
    </row>
    <row r="3831" spans="1:8">
      <c r="A3831" s="5">
        <v>3822</v>
      </c>
      <c r="B3831" s="63" t="s">
        <v>1747</v>
      </c>
      <c r="C3831" s="6">
        <v>54.909134000000002</v>
      </c>
      <c r="D3831" s="5">
        <v>56.012509000000001</v>
      </c>
      <c r="E3831" s="5">
        <v>0</v>
      </c>
      <c r="F3831" s="5">
        <v>0.373941937</v>
      </c>
      <c r="G3831" s="4"/>
      <c r="H3831" s="4"/>
    </row>
    <row r="3832" spans="1:8">
      <c r="A3832" s="5">
        <v>3823</v>
      </c>
      <c r="B3832" s="63" t="s">
        <v>2576</v>
      </c>
      <c r="C3832" s="6">
        <v>54.897333000000003</v>
      </c>
      <c r="D3832" s="5">
        <v>70.509794999999997</v>
      </c>
      <c r="E3832" s="5">
        <v>0</v>
      </c>
      <c r="F3832" s="5">
        <v>-0.53916997799999999</v>
      </c>
      <c r="G3832" s="4"/>
      <c r="H3832" s="4"/>
    </row>
    <row r="3833" spans="1:8">
      <c r="A3833" s="5">
        <v>3824</v>
      </c>
      <c r="B3833" s="63" t="s">
        <v>5037</v>
      </c>
      <c r="C3833" s="6">
        <v>54.885531999999998</v>
      </c>
      <c r="D3833" s="5">
        <v>37.591456000000001</v>
      </c>
      <c r="E3833" s="5">
        <v>0</v>
      </c>
      <c r="F3833" s="5">
        <v>1.9881894179999999</v>
      </c>
      <c r="G3833" s="4"/>
      <c r="H3833" s="4" t="s">
        <v>8527</v>
      </c>
    </row>
    <row r="3834" spans="1:8">
      <c r="A3834" s="5">
        <v>3825</v>
      </c>
      <c r="B3834" s="63" t="s">
        <v>3732</v>
      </c>
      <c r="C3834" s="6">
        <v>54.867831000000002</v>
      </c>
      <c r="D3834" s="5">
        <v>69.978758999999997</v>
      </c>
      <c r="E3834" s="5">
        <v>0</v>
      </c>
      <c r="F3834" s="5">
        <v>-0.49893619900000002</v>
      </c>
      <c r="G3834" s="4"/>
      <c r="H3834" s="4"/>
    </row>
    <row r="3835" spans="1:8">
      <c r="A3835" s="5">
        <v>3826</v>
      </c>
      <c r="B3835" s="63" t="s">
        <v>4107</v>
      </c>
      <c r="C3835" s="6">
        <v>54.867831000000002</v>
      </c>
      <c r="D3835" s="5">
        <v>36.983714999999997</v>
      </c>
      <c r="E3835" s="5">
        <v>0</v>
      </c>
      <c r="F3835" s="5">
        <v>2.078250309</v>
      </c>
      <c r="G3835" s="4"/>
      <c r="H3835" s="4"/>
    </row>
    <row r="3836" spans="1:8">
      <c r="A3836" s="5">
        <v>3827</v>
      </c>
      <c r="B3836" s="63" t="s">
        <v>694</v>
      </c>
      <c r="C3836" s="6">
        <v>54.85013</v>
      </c>
      <c r="D3836" s="5">
        <v>35.933442999999997</v>
      </c>
      <c r="E3836" s="5">
        <v>0</v>
      </c>
      <c r="F3836" s="5">
        <v>2.260900806</v>
      </c>
      <c r="G3836" s="4" t="s">
        <v>8533</v>
      </c>
      <c r="H3836" s="4" t="s">
        <v>8539</v>
      </c>
    </row>
    <row r="3837" spans="1:8">
      <c r="A3837" s="5">
        <v>3828</v>
      </c>
      <c r="B3837" s="63" t="s">
        <v>2718</v>
      </c>
      <c r="C3837" s="6">
        <v>54.838329000000002</v>
      </c>
      <c r="D3837" s="5">
        <v>44.465423999999999</v>
      </c>
      <c r="E3837" s="5">
        <v>0</v>
      </c>
      <c r="F3837" s="5">
        <v>1.182043543</v>
      </c>
      <c r="G3837" s="4"/>
      <c r="H3837" s="4"/>
    </row>
    <row r="3838" spans="1:8">
      <c r="A3838" s="5">
        <v>3829</v>
      </c>
      <c r="B3838" s="63" t="s">
        <v>2827</v>
      </c>
      <c r="C3838" s="6">
        <v>54.826528000000003</v>
      </c>
      <c r="D3838" s="5">
        <v>43.190936999999998</v>
      </c>
      <c r="E3838" s="5">
        <v>0</v>
      </c>
      <c r="F3838" s="5">
        <v>1.2785993760000001</v>
      </c>
      <c r="G3838" s="4"/>
      <c r="H3838" s="4" t="s">
        <v>8526</v>
      </c>
    </row>
    <row r="3839" spans="1:8">
      <c r="A3839" s="5">
        <v>3830</v>
      </c>
      <c r="B3839" s="63" t="s">
        <v>4451</v>
      </c>
      <c r="C3839" s="6">
        <v>54.814726999999998</v>
      </c>
      <c r="D3839" s="5">
        <v>50.938164</v>
      </c>
      <c r="E3839" s="5">
        <v>0</v>
      </c>
      <c r="F3839" s="5">
        <v>0.66160929800000001</v>
      </c>
      <c r="G3839" s="4"/>
      <c r="H3839" s="4"/>
    </row>
    <row r="3840" spans="1:8">
      <c r="A3840" s="5">
        <v>3831</v>
      </c>
      <c r="B3840" s="63" t="s">
        <v>4642</v>
      </c>
      <c r="C3840" s="6">
        <v>54.802926999999997</v>
      </c>
      <c r="D3840" s="5">
        <v>75.531036</v>
      </c>
      <c r="E3840" s="5">
        <v>0</v>
      </c>
      <c r="F3840" s="5">
        <v>-1.115012165</v>
      </c>
      <c r="G3840" s="4"/>
      <c r="H3840" s="4"/>
    </row>
    <row r="3841" spans="1:8">
      <c r="A3841" s="5">
        <v>3832</v>
      </c>
      <c r="B3841" s="63" t="s">
        <v>4616</v>
      </c>
      <c r="C3841" s="6">
        <v>54.791125999999998</v>
      </c>
      <c r="D3841" s="5">
        <v>63.051687999999999</v>
      </c>
      <c r="E3841" s="5">
        <v>1</v>
      </c>
      <c r="F3841" s="5" t="s">
        <v>8475</v>
      </c>
      <c r="G3841" s="4"/>
      <c r="H3841" s="4"/>
    </row>
    <row r="3842" spans="1:8">
      <c r="A3842" s="5">
        <v>3833</v>
      </c>
      <c r="B3842" s="63" t="s">
        <v>3202</v>
      </c>
      <c r="C3842" s="6">
        <v>54.779325</v>
      </c>
      <c r="D3842" s="5">
        <v>33.927306999999999</v>
      </c>
      <c r="E3842" s="5">
        <v>0</v>
      </c>
      <c r="F3842" s="5">
        <v>2.963051917</v>
      </c>
      <c r="G3842" s="4" t="s">
        <v>8533</v>
      </c>
      <c r="H3842" s="4" t="s">
        <v>8517</v>
      </c>
    </row>
    <row r="3843" spans="1:8">
      <c r="A3843" s="5">
        <v>3834</v>
      </c>
      <c r="B3843" s="63" t="s">
        <v>5949</v>
      </c>
      <c r="C3843" s="6">
        <v>54.767524000000002</v>
      </c>
      <c r="D3843" s="5">
        <v>47.757848000000003</v>
      </c>
      <c r="E3843" s="5">
        <v>0</v>
      </c>
      <c r="F3843" s="5">
        <v>0.89424559800000003</v>
      </c>
      <c r="G3843" s="4"/>
      <c r="H3843" s="4"/>
    </row>
    <row r="3844" spans="1:8">
      <c r="A3844" s="5">
        <v>3835</v>
      </c>
      <c r="B3844" s="63" t="s">
        <v>5178</v>
      </c>
      <c r="C3844" s="6">
        <v>54.755723000000003</v>
      </c>
      <c r="D3844" s="5">
        <v>62.992683999999997</v>
      </c>
      <c r="E3844" s="5">
        <v>1</v>
      </c>
      <c r="F3844" s="5" t="s">
        <v>8475</v>
      </c>
      <c r="G3844" s="4"/>
      <c r="H3844" s="4"/>
    </row>
    <row r="3845" spans="1:8">
      <c r="A3845" s="5">
        <v>3836</v>
      </c>
      <c r="B3845" s="63" t="s">
        <v>4563</v>
      </c>
      <c r="C3845" s="6">
        <v>54.743923000000002</v>
      </c>
      <c r="D3845" s="5">
        <v>72.858153999999999</v>
      </c>
      <c r="E3845" s="5">
        <v>0</v>
      </c>
      <c r="F3845" s="5">
        <v>-0.81133129000000004</v>
      </c>
      <c r="G3845" s="4"/>
      <c r="H3845" s="4"/>
    </row>
    <row r="3846" spans="1:8">
      <c r="A3846" s="5">
        <v>3837</v>
      </c>
      <c r="B3846" s="63" t="s">
        <v>4324</v>
      </c>
      <c r="C3846" s="6">
        <v>54.732121999999997</v>
      </c>
      <c r="D3846" s="5">
        <v>49.952796999999997</v>
      </c>
      <c r="E3846" s="5">
        <v>0</v>
      </c>
      <c r="F3846" s="5">
        <v>0.71348672800000001</v>
      </c>
      <c r="G3846" s="4"/>
      <c r="H3846" s="4"/>
    </row>
    <row r="3847" spans="1:8">
      <c r="A3847" s="5">
        <v>3838</v>
      </c>
      <c r="B3847" s="63" t="s">
        <v>3583</v>
      </c>
      <c r="C3847" s="6">
        <v>54.720320999999998</v>
      </c>
      <c r="D3847" s="5">
        <v>50.489733000000001</v>
      </c>
      <c r="E3847" s="5">
        <v>0</v>
      </c>
      <c r="F3847" s="5">
        <v>0.66884344900000003</v>
      </c>
      <c r="G3847" s="4"/>
      <c r="H3847" s="4"/>
    </row>
    <row r="3848" spans="1:8">
      <c r="A3848" s="5">
        <v>3839</v>
      </c>
      <c r="B3848" s="63" t="s">
        <v>4890</v>
      </c>
      <c r="C3848" s="6">
        <v>54.70852</v>
      </c>
      <c r="D3848" s="5">
        <v>52.997404000000003</v>
      </c>
      <c r="E3848" s="5">
        <v>1</v>
      </c>
      <c r="F3848" s="5">
        <v>-1.5516072359999999</v>
      </c>
      <c r="G3848" s="4"/>
      <c r="H3848" s="4"/>
    </row>
    <row r="3849" spans="1:8">
      <c r="A3849" s="5">
        <v>3840</v>
      </c>
      <c r="B3849" s="63" t="s">
        <v>1978</v>
      </c>
      <c r="C3849" s="6">
        <v>54.696719000000002</v>
      </c>
      <c r="D3849" s="5">
        <v>58.402171000000003</v>
      </c>
      <c r="E3849" s="5">
        <v>0</v>
      </c>
      <c r="F3849" s="5">
        <v>0.18987342199999999</v>
      </c>
      <c r="G3849" s="4"/>
      <c r="H3849" s="4"/>
    </row>
    <row r="3850" spans="1:8">
      <c r="A3850" s="5">
        <v>3841</v>
      </c>
      <c r="B3850" s="63" t="s">
        <v>4736</v>
      </c>
      <c r="C3850" s="6">
        <v>54.684919000000001</v>
      </c>
      <c r="D3850" s="5">
        <v>72.539533000000006</v>
      </c>
      <c r="E3850" s="5">
        <v>0</v>
      </c>
      <c r="F3850" s="5">
        <v>-0.78403239800000002</v>
      </c>
      <c r="G3850" s="4"/>
      <c r="H3850" s="4"/>
    </row>
    <row r="3851" spans="1:8">
      <c r="A3851" s="5">
        <v>3842</v>
      </c>
      <c r="B3851" s="63" t="s">
        <v>3782</v>
      </c>
      <c r="C3851" s="6">
        <v>54.673118000000002</v>
      </c>
      <c r="D3851" s="5">
        <v>73.223979</v>
      </c>
      <c r="E3851" s="5">
        <v>0</v>
      </c>
      <c r="F3851" s="5">
        <v>-0.85862975600000002</v>
      </c>
      <c r="G3851" s="4"/>
      <c r="H3851" s="4" t="s">
        <v>8481</v>
      </c>
    </row>
    <row r="3852" spans="1:8">
      <c r="A3852" s="5">
        <v>3843</v>
      </c>
      <c r="B3852" s="63" t="s">
        <v>6261</v>
      </c>
      <c r="C3852" s="6">
        <v>54.661316999999997</v>
      </c>
      <c r="D3852" s="5">
        <v>56.071513000000003</v>
      </c>
      <c r="E3852" s="5">
        <v>0</v>
      </c>
      <c r="F3852" s="5">
        <v>0.330788794</v>
      </c>
      <c r="G3852" s="4"/>
      <c r="H3852" s="4"/>
    </row>
    <row r="3853" spans="1:8">
      <c r="A3853" s="5">
        <v>3844</v>
      </c>
      <c r="B3853" s="63" t="s">
        <v>6734</v>
      </c>
      <c r="C3853" s="6">
        <v>54.649515999999998</v>
      </c>
      <c r="D3853" s="5">
        <v>56.071513000000003</v>
      </c>
      <c r="E3853" s="5">
        <v>0</v>
      </c>
      <c r="F3853" s="5">
        <v>0.32948275900000001</v>
      </c>
      <c r="G3853" s="4"/>
      <c r="H3853" s="4"/>
    </row>
    <row r="3854" spans="1:8">
      <c r="A3854" s="5">
        <v>3845</v>
      </c>
      <c r="B3854" s="63" t="s">
        <v>5847</v>
      </c>
      <c r="C3854" s="6">
        <v>54.637715</v>
      </c>
      <c r="D3854" s="5">
        <v>59.422941000000002</v>
      </c>
      <c r="E3854" s="5">
        <v>0</v>
      </c>
      <c r="F3854" s="5">
        <v>0.139019016</v>
      </c>
      <c r="G3854" s="4"/>
      <c r="H3854" s="4"/>
    </row>
    <row r="3855" spans="1:8">
      <c r="A3855" s="5">
        <v>3846</v>
      </c>
      <c r="B3855" s="63" t="s">
        <v>4566</v>
      </c>
      <c r="C3855" s="6">
        <v>54.625914999999999</v>
      </c>
      <c r="D3855" s="5">
        <v>47.940759999999997</v>
      </c>
      <c r="E3855" s="5">
        <v>0</v>
      </c>
      <c r="F3855" s="5">
        <v>0.85677563099999998</v>
      </c>
      <c r="G3855" s="4"/>
      <c r="H3855" s="4" t="s">
        <v>8527</v>
      </c>
    </row>
    <row r="3856" spans="1:8">
      <c r="A3856" s="5">
        <v>3847</v>
      </c>
      <c r="B3856" s="63" t="s">
        <v>4787</v>
      </c>
      <c r="C3856" s="6">
        <v>54.614114000000001</v>
      </c>
      <c r="D3856" s="5">
        <v>66.886948000000004</v>
      </c>
      <c r="E3856" s="5">
        <v>0</v>
      </c>
      <c r="F3856" s="5">
        <v>-0.30503691100000002</v>
      </c>
      <c r="G3856" s="4"/>
      <c r="H3856" s="4" t="s">
        <v>8527</v>
      </c>
    </row>
    <row r="3857" spans="1:8">
      <c r="A3857" s="5">
        <v>3848</v>
      </c>
      <c r="B3857" s="63" t="s">
        <v>4874</v>
      </c>
      <c r="C3857" s="6">
        <v>54.602313000000002</v>
      </c>
      <c r="D3857" s="5">
        <v>49.221147000000002</v>
      </c>
      <c r="E3857" s="5">
        <v>0</v>
      </c>
      <c r="F3857" s="5">
        <v>0.742128801</v>
      </c>
      <c r="G3857" s="4"/>
      <c r="H3857" s="4"/>
    </row>
    <row r="3858" spans="1:8">
      <c r="A3858" s="5">
        <v>3849</v>
      </c>
      <c r="B3858" s="63" t="s">
        <v>3102</v>
      </c>
      <c r="C3858" s="6">
        <v>54.590511999999997</v>
      </c>
      <c r="D3858" s="5">
        <v>79.395798999999997</v>
      </c>
      <c r="E3858" s="5">
        <v>0</v>
      </c>
      <c r="F3858" s="5">
        <v>-2.2788053609999999</v>
      </c>
      <c r="G3858" s="4"/>
      <c r="H3858" s="4" t="s">
        <v>8530</v>
      </c>
    </row>
    <row r="3859" spans="1:8">
      <c r="A3859" s="5">
        <v>3850</v>
      </c>
      <c r="B3859" s="63" t="s">
        <v>3704</v>
      </c>
      <c r="C3859" s="6">
        <v>54.578710999999998</v>
      </c>
      <c r="D3859" s="5">
        <v>44.394618999999999</v>
      </c>
      <c r="E3859" s="5">
        <v>0</v>
      </c>
      <c r="F3859" s="5">
        <v>1.1405549749999999</v>
      </c>
      <c r="G3859" s="4"/>
      <c r="H3859" s="4"/>
    </row>
    <row r="3860" spans="1:8">
      <c r="A3860" s="5">
        <v>3851</v>
      </c>
      <c r="B3860" s="63" t="s">
        <v>2620</v>
      </c>
      <c r="C3860" s="6">
        <v>54.566910999999998</v>
      </c>
      <c r="D3860" s="5">
        <v>59.145622000000003</v>
      </c>
      <c r="E3860" s="5">
        <v>0</v>
      </c>
      <c r="F3860" s="5">
        <v>0.13909592800000001</v>
      </c>
      <c r="G3860" s="4"/>
      <c r="H3860" s="4"/>
    </row>
    <row r="3861" spans="1:8">
      <c r="A3861" s="5">
        <v>3852</v>
      </c>
      <c r="B3861" s="63" t="s">
        <v>2337</v>
      </c>
      <c r="C3861" s="6">
        <v>54.555109999999999</v>
      </c>
      <c r="D3861" s="5">
        <v>52.702384000000002</v>
      </c>
      <c r="E3861" s="5">
        <v>0</v>
      </c>
      <c r="F3861" s="5">
        <v>0.510701132</v>
      </c>
      <c r="G3861" s="4"/>
      <c r="H3861" s="4"/>
    </row>
    <row r="3862" spans="1:8">
      <c r="A3862" s="5">
        <v>3853</v>
      </c>
      <c r="B3862" s="63" t="s">
        <v>1389</v>
      </c>
      <c r="C3862" s="6">
        <v>54.543309000000001</v>
      </c>
      <c r="D3862" s="5">
        <v>61.340570999999997</v>
      </c>
      <c r="E3862" s="5">
        <v>0</v>
      </c>
      <c r="F3862" s="5">
        <v>1.9215014999999998E-2</v>
      </c>
      <c r="G3862" s="4"/>
      <c r="H3862" s="4"/>
    </row>
    <row r="3863" spans="1:8">
      <c r="A3863" s="5">
        <v>3854</v>
      </c>
      <c r="B3863" s="63" t="s">
        <v>5309</v>
      </c>
      <c r="C3863" s="6">
        <v>54.531508000000002</v>
      </c>
      <c r="D3863" s="5">
        <v>35.178192000000003</v>
      </c>
      <c r="E3863" s="5">
        <v>0</v>
      </c>
      <c r="F3863" s="5">
        <v>2.3914622350000001</v>
      </c>
      <c r="G3863" s="4"/>
      <c r="H3863" s="4"/>
    </row>
    <row r="3864" spans="1:8">
      <c r="A3864" s="5">
        <v>3855</v>
      </c>
      <c r="B3864" s="63" t="s">
        <v>4999</v>
      </c>
      <c r="C3864" s="6">
        <v>54.519706999999997</v>
      </c>
      <c r="D3864" s="5">
        <v>62.591456000000001</v>
      </c>
      <c r="E3864" s="5">
        <v>1</v>
      </c>
      <c r="F3864" s="5" t="s">
        <v>8475</v>
      </c>
      <c r="G3864" s="4"/>
      <c r="H3864" s="4"/>
    </row>
    <row r="3865" spans="1:8">
      <c r="A3865" s="5">
        <v>3856</v>
      </c>
      <c r="B3865" s="63" t="s">
        <v>5032</v>
      </c>
      <c r="C3865" s="6">
        <v>54.507907000000003</v>
      </c>
      <c r="D3865" s="5">
        <v>78.628747000000004</v>
      </c>
      <c r="E3865" s="5">
        <v>0</v>
      </c>
      <c r="F3865" s="5">
        <v>-1.981414242</v>
      </c>
      <c r="G3865" s="4"/>
      <c r="H3865" s="4"/>
    </row>
    <row r="3866" spans="1:8">
      <c r="A3866" s="5">
        <v>3857</v>
      </c>
      <c r="B3866" s="63" t="s">
        <v>6120</v>
      </c>
      <c r="C3866" s="6">
        <v>54.496105999999997</v>
      </c>
      <c r="D3866" s="5">
        <v>36.075052999999997</v>
      </c>
      <c r="E3866" s="5">
        <v>0</v>
      </c>
      <c r="F3866" s="5">
        <v>2.1151281019999999</v>
      </c>
      <c r="G3866" s="4"/>
      <c r="H3866" s="4"/>
    </row>
    <row r="3867" spans="1:8">
      <c r="A3867" s="5">
        <v>3858</v>
      </c>
      <c r="B3867" s="63" t="s">
        <v>3829</v>
      </c>
      <c r="C3867" s="6">
        <v>54.484304999999999</v>
      </c>
      <c r="D3867" s="5">
        <v>59.712060000000001</v>
      </c>
      <c r="E3867" s="5">
        <v>0</v>
      </c>
      <c r="F3867" s="5">
        <v>0.104636918</v>
      </c>
      <c r="G3867" s="4"/>
      <c r="H3867" s="4"/>
    </row>
    <row r="3868" spans="1:8">
      <c r="A3868" s="5">
        <v>3859</v>
      </c>
      <c r="B3868" s="63" t="s">
        <v>4307</v>
      </c>
      <c r="C3868" s="6">
        <v>54.472504000000001</v>
      </c>
      <c r="D3868" s="5">
        <v>67.099362999999997</v>
      </c>
      <c r="E3868" s="5">
        <v>0</v>
      </c>
      <c r="F3868" s="5">
        <v>-0.34480666999999998</v>
      </c>
      <c r="G3868" s="4"/>
      <c r="H3868" s="4"/>
    </row>
    <row r="3869" spans="1:8">
      <c r="A3869" s="5">
        <v>3860</v>
      </c>
      <c r="B3869" s="63" t="s">
        <v>2826</v>
      </c>
      <c r="C3869" s="6">
        <v>54.460703000000002</v>
      </c>
      <c r="D3869" s="5">
        <v>53.646447999999999</v>
      </c>
      <c r="E3869" s="5">
        <v>0</v>
      </c>
      <c r="F3869" s="5">
        <v>0.43844323800000001</v>
      </c>
      <c r="G3869" s="4"/>
      <c r="H3869" s="4"/>
    </row>
    <row r="3870" spans="1:8">
      <c r="A3870" s="5">
        <v>3861</v>
      </c>
      <c r="B3870" s="63" t="s">
        <v>3714</v>
      </c>
      <c r="C3870" s="6">
        <v>54.448903000000001</v>
      </c>
      <c r="D3870" s="5">
        <v>42.612698000000002</v>
      </c>
      <c r="E3870" s="5">
        <v>0</v>
      </c>
      <c r="F3870" s="5">
        <v>1.2730714590000001</v>
      </c>
      <c r="G3870" s="4"/>
      <c r="H3870" s="4"/>
    </row>
    <row r="3871" spans="1:8">
      <c r="A3871" s="5">
        <v>3862</v>
      </c>
      <c r="B3871" s="63" t="s">
        <v>3706</v>
      </c>
      <c r="C3871" s="6">
        <v>54.437102000000003</v>
      </c>
      <c r="D3871" s="5">
        <v>84.009912999999997</v>
      </c>
      <c r="E3871" s="5">
        <v>0</v>
      </c>
      <c r="F3871" s="5" t="s">
        <v>8475</v>
      </c>
      <c r="G3871" s="4"/>
      <c r="H3871" s="4"/>
    </row>
    <row r="3872" spans="1:8">
      <c r="A3872" s="5">
        <v>3863</v>
      </c>
      <c r="B3872" s="63" t="s">
        <v>5358</v>
      </c>
      <c r="C3872" s="6">
        <v>54.425300999999997</v>
      </c>
      <c r="D3872" s="5">
        <v>39.273071000000002</v>
      </c>
      <c r="E3872" s="5">
        <v>0</v>
      </c>
      <c r="F3872" s="5">
        <v>1.623546785</v>
      </c>
      <c r="G3872" s="4"/>
      <c r="H3872" s="4"/>
    </row>
    <row r="3873" spans="1:8">
      <c r="A3873" s="5">
        <v>3864</v>
      </c>
      <c r="B3873" s="63" t="s">
        <v>4078</v>
      </c>
      <c r="C3873" s="6">
        <v>54.413499999999999</v>
      </c>
      <c r="D3873" s="5">
        <v>59.70026</v>
      </c>
      <c r="E3873" s="5">
        <v>0</v>
      </c>
      <c r="F3873" s="5">
        <v>9.2766656000000003E-2</v>
      </c>
      <c r="G3873" s="4"/>
      <c r="H3873" s="4"/>
    </row>
    <row r="3874" spans="1:8">
      <c r="A3874" s="5">
        <v>3865</v>
      </c>
      <c r="B3874" s="63" t="s">
        <v>4779</v>
      </c>
      <c r="C3874" s="6">
        <v>54.401699000000001</v>
      </c>
      <c r="D3874" s="5">
        <v>63.240499999999997</v>
      </c>
      <c r="E3874" s="5">
        <v>0</v>
      </c>
      <c r="F3874" s="5">
        <v>-3.7585756999999997E-2</v>
      </c>
      <c r="G3874" s="4"/>
      <c r="H3874" s="4"/>
    </row>
    <row r="3875" spans="1:8">
      <c r="A3875" s="5">
        <v>3866</v>
      </c>
      <c r="B3875" s="63" t="s">
        <v>4028</v>
      </c>
      <c r="C3875" s="6">
        <v>54.389899</v>
      </c>
      <c r="D3875" s="5">
        <v>49.138540999999996</v>
      </c>
      <c r="E3875" s="5">
        <v>0</v>
      </c>
      <c r="F3875" s="5">
        <v>0.71715824699999997</v>
      </c>
      <c r="G3875" s="4"/>
      <c r="H3875" s="4"/>
    </row>
    <row r="3876" spans="1:8">
      <c r="A3876" s="5">
        <v>3867</v>
      </c>
      <c r="B3876" s="63" t="s">
        <v>4733</v>
      </c>
      <c r="C3876" s="6">
        <v>54.378098000000001</v>
      </c>
      <c r="D3876" s="5">
        <v>40.081426</v>
      </c>
      <c r="E3876" s="5">
        <v>0</v>
      </c>
      <c r="F3876" s="5">
        <v>1.511119702</v>
      </c>
      <c r="G3876" s="4"/>
      <c r="H3876" s="4"/>
    </row>
    <row r="3877" spans="1:8">
      <c r="A3877" s="5">
        <v>3868</v>
      </c>
      <c r="B3877" s="63" t="s">
        <v>4848</v>
      </c>
      <c r="C3877" s="6">
        <v>54.366297000000003</v>
      </c>
      <c r="D3877" s="5">
        <v>40.470852000000001</v>
      </c>
      <c r="E3877" s="5">
        <v>1</v>
      </c>
      <c r="F3877" s="5">
        <v>-0.24291165300000001</v>
      </c>
      <c r="G3877" s="4"/>
      <c r="H3877" s="4"/>
    </row>
    <row r="3878" spans="1:8">
      <c r="A3878" s="5">
        <v>3869</v>
      </c>
      <c r="B3878" s="63" t="s">
        <v>6328</v>
      </c>
      <c r="C3878" s="6">
        <v>54.354495999999997</v>
      </c>
      <c r="D3878" s="5">
        <v>63.252301000000003</v>
      </c>
      <c r="E3878" s="5">
        <v>0</v>
      </c>
      <c r="F3878" s="5">
        <v>-4.1078022999999998E-2</v>
      </c>
      <c r="G3878" s="4"/>
      <c r="H3878" s="4"/>
    </row>
    <row r="3879" spans="1:8">
      <c r="A3879" s="5">
        <v>3870</v>
      </c>
      <c r="B3879" s="63" t="s">
        <v>5482</v>
      </c>
      <c r="C3879" s="6">
        <v>54.342694999999999</v>
      </c>
      <c r="D3879" s="5">
        <v>67.311777000000006</v>
      </c>
      <c r="E3879" s="5">
        <v>0</v>
      </c>
      <c r="F3879" s="5">
        <v>-0.38538973399999998</v>
      </c>
      <c r="G3879" s="4"/>
      <c r="H3879" s="4"/>
    </row>
    <row r="3880" spans="1:8">
      <c r="A3880" s="5">
        <v>3871</v>
      </c>
      <c r="B3880" s="63" t="s">
        <v>3989</v>
      </c>
      <c r="C3880" s="6">
        <v>54.330894999999998</v>
      </c>
      <c r="D3880" s="5">
        <v>37.668160999999998</v>
      </c>
      <c r="E3880" s="5">
        <v>0</v>
      </c>
      <c r="F3880" s="5">
        <v>1.8393189089999999</v>
      </c>
      <c r="G3880" s="4"/>
      <c r="H3880" s="4"/>
    </row>
    <row r="3881" spans="1:8">
      <c r="A3881" s="5">
        <v>3872</v>
      </c>
      <c r="B3881" s="63" t="s">
        <v>6333</v>
      </c>
      <c r="C3881" s="6">
        <v>54.319094</v>
      </c>
      <c r="D3881" s="5">
        <v>62.107622999999997</v>
      </c>
      <c r="E3881" s="5">
        <v>1</v>
      </c>
      <c r="F3881" s="5" t="s">
        <v>8475</v>
      </c>
      <c r="G3881" s="4"/>
      <c r="H3881" s="4"/>
    </row>
    <row r="3882" spans="1:8">
      <c r="A3882" s="5">
        <v>3873</v>
      </c>
      <c r="B3882" s="63" t="s">
        <v>859</v>
      </c>
      <c r="C3882" s="6">
        <v>54.307293000000001</v>
      </c>
      <c r="D3882" s="5">
        <v>34.800566000000003</v>
      </c>
      <c r="E3882" s="5">
        <v>0</v>
      </c>
      <c r="F3882" s="5">
        <v>2.3851100430000001</v>
      </c>
      <c r="G3882" s="4" t="s">
        <v>8533</v>
      </c>
      <c r="H3882" s="4" t="s">
        <v>8514</v>
      </c>
    </row>
    <row r="3883" spans="1:8">
      <c r="A3883" s="5">
        <v>3874</v>
      </c>
      <c r="B3883" s="63" t="s">
        <v>4397</v>
      </c>
      <c r="C3883" s="6">
        <v>54.295492000000003</v>
      </c>
      <c r="D3883" s="5">
        <v>43.379750000000001</v>
      </c>
      <c r="E3883" s="5">
        <v>0</v>
      </c>
      <c r="F3883" s="5">
        <v>1.1768948509999999</v>
      </c>
      <c r="G3883" s="4"/>
      <c r="H3883" s="4"/>
    </row>
    <row r="3884" spans="1:8">
      <c r="A3884" s="5">
        <v>3875</v>
      </c>
      <c r="B3884" s="63" t="s">
        <v>5437</v>
      </c>
      <c r="C3884" s="6">
        <v>54.283690999999997</v>
      </c>
      <c r="D3884" s="5">
        <v>45.775312999999997</v>
      </c>
      <c r="E3884" s="5">
        <v>0</v>
      </c>
      <c r="F3884" s="5">
        <v>0.97272650699999996</v>
      </c>
      <c r="G3884" s="4"/>
      <c r="H3884" s="4"/>
    </row>
    <row r="3885" spans="1:8">
      <c r="A3885" s="5">
        <v>3876</v>
      </c>
      <c r="B3885" s="63" t="s">
        <v>5163</v>
      </c>
      <c r="C3885" s="6">
        <v>54.271889999999999</v>
      </c>
      <c r="D3885" s="5">
        <v>61.682794000000001</v>
      </c>
      <c r="E3885" s="5">
        <v>0</v>
      </c>
      <c r="F3885" s="5">
        <v>0</v>
      </c>
      <c r="G3885" s="4"/>
      <c r="H3885" s="4"/>
    </row>
    <row r="3886" spans="1:8">
      <c r="A3886" s="5">
        <v>3877</v>
      </c>
      <c r="B3886" s="63" t="s">
        <v>4509</v>
      </c>
      <c r="C3886" s="6">
        <v>54.260089999999998</v>
      </c>
      <c r="D3886" s="5">
        <v>44.489024999999998</v>
      </c>
      <c r="E3886" s="5">
        <v>0</v>
      </c>
      <c r="F3886" s="5">
        <v>1.079651597</v>
      </c>
      <c r="G3886" s="4"/>
      <c r="H3886" s="4"/>
    </row>
    <row r="3887" spans="1:8">
      <c r="A3887" s="5">
        <v>3878</v>
      </c>
      <c r="B3887" s="63" t="s">
        <v>5083</v>
      </c>
      <c r="C3887" s="6">
        <v>54.248289</v>
      </c>
      <c r="D3887" s="5">
        <v>33.762096</v>
      </c>
      <c r="E3887" s="5">
        <v>0</v>
      </c>
      <c r="F3887" s="5">
        <v>2.6667044689999999</v>
      </c>
      <c r="G3887" s="4" t="s">
        <v>8533</v>
      </c>
      <c r="H3887" s="4"/>
    </row>
    <row r="3888" spans="1:8">
      <c r="A3888" s="5">
        <v>3879</v>
      </c>
      <c r="B3888" s="63" t="s">
        <v>5340</v>
      </c>
      <c r="C3888" s="6">
        <v>54.236488000000001</v>
      </c>
      <c r="D3888" s="5">
        <v>64.550388999999996</v>
      </c>
      <c r="E3888" s="5">
        <v>0</v>
      </c>
      <c r="F3888" s="5">
        <v>-0.15946059700000001</v>
      </c>
      <c r="G3888" s="4"/>
      <c r="H3888" s="4"/>
    </row>
    <row r="3889" spans="1:8">
      <c r="A3889" s="5">
        <v>3880</v>
      </c>
      <c r="B3889" s="63" t="s">
        <v>4668</v>
      </c>
      <c r="C3889" s="6">
        <v>54.224687000000003</v>
      </c>
      <c r="D3889" s="5">
        <v>47.982062999999997</v>
      </c>
      <c r="E3889" s="5">
        <v>0</v>
      </c>
      <c r="F3889" s="5">
        <v>0.77977227999999998</v>
      </c>
      <c r="G3889" s="4"/>
      <c r="H3889" s="4"/>
    </row>
    <row r="3890" spans="1:8">
      <c r="A3890" s="5">
        <v>3881</v>
      </c>
      <c r="B3890" s="63" t="s">
        <v>6871</v>
      </c>
      <c r="C3890" s="6">
        <v>54.212885999999997</v>
      </c>
      <c r="D3890" s="5">
        <v>49.398159</v>
      </c>
      <c r="E3890" s="5">
        <v>0</v>
      </c>
      <c r="F3890" s="5">
        <v>0.66918769</v>
      </c>
      <c r="G3890" s="4"/>
      <c r="H3890" s="4"/>
    </row>
    <row r="3891" spans="1:8">
      <c r="A3891" s="5">
        <v>3882</v>
      </c>
      <c r="B3891" s="63" t="s">
        <v>4800</v>
      </c>
      <c r="C3891" s="6">
        <v>54.201085999999997</v>
      </c>
      <c r="D3891" s="5">
        <v>51.699316000000003</v>
      </c>
      <c r="E3891" s="5">
        <v>1</v>
      </c>
      <c r="F3891" s="5">
        <v>-1.546915628</v>
      </c>
      <c r="G3891" s="4"/>
      <c r="H3891" s="4"/>
    </row>
    <row r="3892" spans="1:8">
      <c r="A3892" s="5">
        <v>3883</v>
      </c>
      <c r="B3892" s="63" t="s">
        <v>2154</v>
      </c>
      <c r="C3892" s="6">
        <v>54.189284999999998</v>
      </c>
      <c r="D3892" s="5">
        <v>75.371724999999998</v>
      </c>
      <c r="E3892" s="5">
        <v>0</v>
      </c>
      <c r="F3892" s="5">
        <v>-1.307884579</v>
      </c>
      <c r="G3892" s="4"/>
      <c r="H3892" s="4"/>
    </row>
    <row r="3893" spans="1:8">
      <c r="A3893" s="5">
        <v>3884</v>
      </c>
      <c r="B3893" s="63" t="s">
        <v>5173</v>
      </c>
      <c r="C3893" s="6">
        <v>54.177484</v>
      </c>
      <c r="D3893" s="5">
        <v>61.576587000000004</v>
      </c>
      <c r="E3893" s="5">
        <v>1</v>
      </c>
      <c r="F3893" s="5" t="s">
        <v>8475</v>
      </c>
      <c r="G3893" s="4"/>
      <c r="H3893" s="4"/>
    </row>
    <row r="3894" spans="1:8">
      <c r="A3894" s="5">
        <v>3885</v>
      </c>
      <c r="B3894" s="63" t="s">
        <v>5530</v>
      </c>
      <c r="C3894" s="6">
        <v>54.165683000000001</v>
      </c>
      <c r="D3894" s="5">
        <v>35.579419000000001</v>
      </c>
      <c r="E3894" s="5">
        <v>0</v>
      </c>
      <c r="F3894" s="5">
        <v>2.1144729419999999</v>
      </c>
      <c r="G3894" s="4"/>
      <c r="H3894" s="4"/>
    </row>
    <row r="3895" spans="1:8">
      <c r="A3895" s="5">
        <v>3886</v>
      </c>
      <c r="B3895" s="63" t="s">
        <v>4398</v>
      </c>
      <c r="C3895" s="6">
        <v>54.153882000000003</v>
      </c>
      <c r="D3895" s="5">
        <v>50.967666000000001</v>
      </c>
      <c r="E3895" s="5">
        <v>0</v>
      </c>
      <c r="F3895" s="5">
        <v>0.56099486399999998</v>
      </c>
      <c r="G3895" s="4"/>
      <c r="H3895" s="4" t="s">
        <v>8511</v>
      </c>
    </row>
    <row r="3896" spans="1:8">
      <c r="A3896" s="5">
        <v>3887</v>
      </c>
      <c r="B3896" s="63" t="s">
        <v>5878</v>
      </c>
      <c r="C3896" s="6">
        <v>54.142082000000002</v>
      </c>
      <c r="D3896" s="5">
        <v>38.989851000000002</v>
      </c>
      <c r="E3896" s="5">
        <v>0</v>
      </c>
      <c r="F3896" s="5">
        <v>1.592095756</v>
      </c>
      <c r="G3896" s="4"/>
      <c r="H3896" s="4"/>
    </row>
    <row r="3897" spans="1:8">
      <c r="A3897" s="5">
        <v>3888</v>
      </c>
      <c r="B3897" s="63" t="s">
        <v>4387</v>
      </c>
      <c r="C3897" s="6">
        <v>54.130280999999997</v>
      </c>
      <c r="D3897" s="5">
        <v>37.030918</v>
      </c>
      <c r="E3897" s="5">
        <v>0</v>
      </c>
      <c r="F3897" s="5">
        <v>1.8528906359999999</v>
      </c>
      <c r="G3897" s="4"/>
      <c r="H3897" s="4"/>
    </row>
    <row r="3898" spans="1:8">
      <c r="A3898" s="5">
        <v>3889</v>
      </c>
      <c r="B3898" s="63" t="s">
        <v>3873</v>
      </c>
      <c r="C3898" s="6">
        <v>54.118479999999998</v>
      </c>
      <c r="D3898" s="5">
        <v>61.505782000000004</v>
      </c>
      <c r="E3898" s="5">
        <v>1</v>
      </c>
      <c r="F3898" s="5" t="s">
        <v>8475</v>
      </c>
      <c r="G3898" s="4"/>
      <c r="H3898" s="4"/>
    </row>
    <row r="3899" spans="1:8">
      <c r="A3899" s="5">
        <v>3890</v>
      </c>
      <c r="B3899" s="63" t="s">
        <v>4930</v>
      </c>
      <c r="C3899" s="6">
        <v>54.106679</v>
      </c>
      <c r="D3899" s="5">
        <v>72.020296999999999</v>
      </c>
      <c r="E3899" s="5">
        <v>0</v>
      </c>
      <c r="F3899" s="5">
        <v>-0.82870328599999998</v>
      </c>
      <c r="G3899" s="4"/>
      <c r="H3899" s="4"/>
    </row>
    <row r="3900" spans="1:8">
      <c r="A3900" s="5">
        <v>3891</v>
      </c>
      <c r="B3900" s="63" t="s">
        <v>2931</v>
      </c>
      <c r="C3900" s="6">
        <v>54.088977999999997</v>
      </c>
      <c r="D3900" s="5">
        <v>61.440877999999998</v>
      </c>
      <c r="E3900" s="5">
        <v>1</v>
      </c>
      <c r="F3900" s="5" t="s">
        <v>8475</v>
      </c>
      <c r="G3900" s="4"/>
      <c r="H3900" s="4"/>
    </row>
    <row r="3901" spans="1:8">
      <c r="A3901" s="5">
        <v>3892</v>
      </c>
      <c r="B3901" s="63" t="s">
        <v>2930</v>
      </c>
      <c r="C3901" s="6">
        <v>54.088977999999997</v>
      </c>
      <c r="D3901" s="5">
        <v>61.440877999999998</v>
      </c>
      <c r="E3901" s="5">
        <v>1</v>
      </c>
      <c r="F3901" s="5" t="s">
        <v>8475</v>
      </c>
      <c r="G3901" s="4"/>
      <c r="H3901" s="4"/>
    </row>
    <row r="3902" spans="1:8">
      <c r="A3902" s="5">
        <v>3893</v>
      </c>
      <c r="B3902" s="63" t="s">
        <v>4959</v>
      </c>
      <c r="C3902" s="6">
        <v>54.071277000000002</v>
      </c>
      <c r="D3902" s="5">
        <v>61.411375999999997</v>
      </c>
      <c r="E3902" s="5">
        <v>1</v>
      </c>
      <c r="F3902" s="5" t="s">
        <v>8475</v>
      </c>
      <c r="G3902" s="4"/>
      <c r="H3902" s="4"/>
    </row>
    <row r="3903" spans="1:8">
      <c r="A3903" s="5">
        <v>3894</v>
      </c>
      <c r="B3903" s="63" t="s">
        <v>3712</v>
      </c>
      <c r="C3903" s="6">
        <v>54.059475999999997</v>
      </c>
      <c r="D3903" s="5">
        <v>35.508614999999999</v>
      </c>
      <c r="E3903" s="5">
        <v>0</v>
      </c>
      <c r="F3903" s="5">
        <v>2.1010227480000001</v>
      </c>
      <c r="G3903" s="4"/>
      <c r="H3903" s="4"/>
    </row>
    <row r="3904" spans="1:8">
      <c r="A3904" s="5">
        <v>3895</v>
      </c>
      <c r="B3904" s="63" t="s">
        <v>1695</v>
      </c>
      <c r="C3904" s="6">
        <v>54.047674999999998</v>
      </c>
      <c r="D3904" s="5">
        <v>41.143498000000001</v>
      </c>
      <c r="E3904" s="5">
        <v>2</v>
      </c>
      <c r="F3904" s="5">
        <v>-0.97268911499999999</v>
      </c>
      <c r="G3904" s="4"/>
      <c r="H3904" s="4" t="s">
        <v>8538</v>
      </c>
    </row>
    <row r="3905" spans="1:8">
      <c r="A3905" s="5">
        <v>3896</v>
      </c>
      <c r="B3905" s="63" t="s">
        <v>5275</v>
      </c>
      <c r="C3905" s="6">
        <v>54.035874</v>
      </c>
      <c r="D3905" s="5">
        <v>48.088270000000001</v>
      </c>
      <c r="E3905" s="5">
        <v>0</v>
      </c>
      <c r="F3905" s="5">
        <v>0.74029770399999995</v>
      </c>
      <c r="G3905" s="4"/>
      <c r="H3905" s="4"/>
    </row>
    <row r="3906" spans="1:8">
      <c r="A3906" s="5">
        <v>3897</v>
      </c>
      <c r="B3906" s="63" t="s">
        <v>4404</v>
      </c>
      <c r="C3906" s="6">
        <v>54.024073999999999</v>
      </c>
      <c r="D3906" s="5">
        <v>51.823224000000003</v>
      </c>
      <c r="E3906" s="5">
        <v>1</v>
      </c>
      <c r="F3906" s="5">
        <v>-1.6474258930000001</v>
      </c>
      <c r="G3906" s="4"/>
      <c r="H3906" s="4"/>
    </row>
    <row r="3907" spans="1:8">
      <c r="A3907" s="5">
        <v>3898</v>
      </c>
      <c r="B3907" s="63" t="s">
        <v>4402</v>
      </c>
      <c r="C3907" s="6">
        <v>54.012273</v>
      </c>
      <c r="D3907" s="5">
        <v>71.542365000000004</v>
      </c>
      <c r="E3907" s="5">
        <v>0</v>
      </c>
      <c r="F3907" s="5">
        <v>-0.80733306999999999</v>
      </c>
      <c r="G3907" s="4"/>
      <c r="H3907" s="4"/>
    </row>
    <row r="3908" spans="1:8">
      <c r="A3908" s="5">
        <v>3899</v>
      </c>
      <c r="B3908" s="63" t="s">
        <v>2514</v>
      </c>
      <c r="C3908" s="6">
        <v>54.000472000000002</v>
      </c>
      <c r="D3908" s="5">
        <v>60.880339999999997</v>
      </c>
      <c r="E3908" s="5">
        <v>1</v>
      </c>
      <c r="F3908" s="5" t="s">
        <v>8475</v>
      </c>
      <c r="G3908" s="4"/>
      <c r="H3908" s="4"/>
    </row>
    <row r="3909" spans="1:8">
      <c r="A3909" s="5">
        <v>3900</v>
      </c>
      <c r="B3909" s="63" t="s">
        <v>4318</v>
      </c>
      <c r="C3909" s="6">
        <v>53.988670999999997</v>
      </c>
      <c r="D3909" s="5">
        <v>36.346471999999999</v>
      </c>
      <c r="E3909" s="5">
        <v>0</v>
      </c>
      <c r="F3909" s="5">
        <v>1.919115133</v>
      </c>
      <c r="G3909" s="4"/>
      <c r="H3909" s="4" t="s">
        <v>8527</v>
      </c>
    </row>
    <row r="3910" spans="1:8">
      <c r="A3910" s="5">
        <v>3901</v>
      </c>
      <c r="B3910" s="63" t="s">
        <v>5020</v>
      </c>
      <c r="C3910" s="6">
        <v>53.976869999999998</v>
      </c>
      <c r="D3910" s="5">
        <v>60.844937000000002</v>
      </c>
      <c r="E3910" s="5">
        <v>1</v>
      </c>
      <c r="F3910" s="5" t="s">
        <v>8475</v>
      </c>
      <c r="G3910" s="4"/>
      <c r="H3910" s="4"/>
    </row>
    <row r="3911" spans="1:8">
      <c r="A3911" s="5">
        <v>3902</v>
      </c>
      <c r="B3911" s="63" t="s">
        <v>3909</v>
      </c>
      <c r="C3911" s="6">
        <v>53.959169000000003</v>
      </c>
      <c r="D3911" s="5">
        <v>48.336086999999999</v>
      </c>
      <c r="E3911" s="5">
        <v>0</v>
      </c>
      <c r="F3911" s="5">
        <v>0.71010438200000003</v>
      </c>
      <c r="G3911" s="4"/>
      <c r="H3911" s="4"/>
    </row>
    <row r="3912" spans="1:8">
      <c r="A3912" s="5">
        <v>3903</v>
      </c>
      <c r="B3912" s="63" t="s">
        <v>1258</v>
      </c>
      <c r="C3912" s="6">
        <v>53.959169000000003</v>
      </c>
      <c r="D3912" s="5">
        <v>56.702855999999997</v>
      </c>
      <c r="E3912" s="5">
        <v>0</v>
      </c>
      <c r="F3912" s="5">
        <v>0.187914894</v>
      </c>
      <c r="G3912" s="4"/>
      <c r="H3912" s="4" t="s">
        <v>8511</v>
      </c>
    </row>
    <row r="3913" spans="1:8">
      <c r="A3913" s="5">
        <v>3904</v>
      </c>
      <c r="B3913" s="63" t="s">
        <v>1998</v>
      </c>
      <c r="C3913" s="6">
        <v>53.941468</v>
      </c>
      <c r="D3913" s="5">
        <v>41.656832999999999</v>
      </c>
      <c r="E3913" s="5">
        <v>1</v>
      </c>
      <c r="F3913" s="5">
        <v>-0.43959338199999998</v>
      </c>
      <c r="G3913" s="4"/>
      <c r="H3913" s="4"/>
    </row>
    <row r="3914" spans="1:8">
      <c r="A3914" s="5">
        <v>3905</v>
      </c>
      <c r="B3914" s="63" t="s">
        <v>4683</v>
      </c>
      <c r="C3914" s="6">
        <v>53.929667000000002</v>
      </c>
      <c r="D3914" s="5">
        <v>68.515459000000007</v>
      </c>
      <c r="E3914" s="5">
        <v>0</v>
      </c>
      <c r="F3914" s="5">
        <v>-0.54846898399999999</v>
      </c>
      <c r="G3914" s="4"/>
      <c r="H3914" s="4"/>
    </row>
    <row r="3915" spans="1:8">
      <c r="A3915" s="5">
        <v>3906</v>
      </c>
      <c r="B3915" s="63" t="s">
        <v>3708</v>
      </c>
      <c r="C3915" s="6">
        <v>53.911966</v>
      </c>
      <c r="D3915" s="5">
        <v>33.549681</v>
      </c>
      <c r="E3915" s="5">
        <v>0</v>
      </c>
      <c r="F3915" s="5">
        <v>2.4931614980000001</v>
      </c>
      <c r="G3915" s="4"/>
      <c r="H3915" s="4"/>
    </row>
    <row r="3916" spans="1:8">
      <c r="A3916" s="5">
        <v>3907</v>
      </c>
      <c r="B3916" s="63" t="s">
        <v>5066</v>
      </c>
      <c r="C3916" s="6">
        <v>53.911966</v>
      </c>
      <c r="D3916" s="5">
        <v>53.799858</v>
      </c>
      <c r="E3916" s="5">
        <v>0</v>
      </c>
      <c r="F3916" s="5">
        <v>0.32420916300000002</v>
      </c>
      <c r="G3916" s="4"/>
      <c r="H3916" s="4"/>
    </row>
    <row r="3917" spans="1:8">
      <c r="A3917" s="5">
        <v>3908</v>
      </c>
      <c r="B3917" s="63" t="s">
        <v>4582</v>
      </c>
      <c r="C3917" s="6">
        <v>53.894264999999997</v>
      </c>
      <c r="D3917" s="5">
        <v>72.551333</v>
      </c>
      <c r="E3917" s="5">
        <v>0</v>
      </c>
      <c r="F3917" s="5">
        <v>-0.93817684800000001</v>
      </c>
      <c r="G3917" s="4"/>
      <c r="H3917" s="4"/>
    </row>
    <row r="3918" spans="1:8">
      <c r="A3918" s="5">
        <v>3909</v>
      </c>
      <c r="B3918" s="63" t="s">
        <v>3268</v>
      </c>
      <c r="C3918" s="6">
        <v>53.882463999999999</v>
      </c>
      <c r="D3918" s="5">
        <v>41.007789000000002</v>
      </c>
      <c r="E3918" s="5">
        <v>0</v>
      </c>
      <c r="F3918" s="5">
        <v>1.3054646830000001</v>
      </c>
      <c r="G3918" s="4"/>
      <c r="H3918" s="4"/>
    </row>
    <row r="3919" spans="1:8">
      <c r="A3919" s="5">
        <v>3910</v>
      </c>
      <c r="B3919" s="63" t="s">
        <v>3885</v>
      </c>
      <c r="C3919" s="6">
        <v>53.870663</v>
      </c>
      <c r="D3919" s="5">
        <v>38.340806999999998</v>
      </c>
      <c r="E3919" s="5">
        <v>0</v>
      </c>
      <c r="F3919" s="5">
        <v>1.61186213</v>
      </c>
      <c r="G3919" s="4"/>
      <c r="H3919" s="4" t="s">
        <v>8527</v>
      </c>
    </row>
    <row r="3920" spans="1:8">
      <c r="A3920" s="5">
        <v>3911</v>
      </c>
      <c r="B3920" s="63" t="s">
        <v>5396</v>
      </c>
      <c r="C3920" s="6">
        <v>53.858862000000002</v>
      </c>
      <c r="D3920" s="5">
        <v>39.863111000000004</v>
      </c>
      <c r="E3920" s="5">
        <v>0</v>
      </c>
      <c r="F3920" s="5">
        <v>1.4265158120000001</v>
      </c>
      <c r="G3920" s="4"/>
      <c r="H3920" s="4"/>
    </row>
    <row r="3921" spans="1:8">
      <c r="A3921" s="5">
        <v>3912</v>
      </c>
      <c r="B3921" s="63" t="s">
        <v>4965</v>
      </c>
      <c r="C3921" s="6">
        <v>53.847062000000001</v>
      </c>
      <c r="D3921" s="5">
        <v>46.825583999999999</v>
      </c>
      <c r="E3921" s="5">
        <v>0</v>
      </c>
      <c r="F3921" s="5">
        <v>0.82511100299999995</v>
      </c>
      <c r="G3921" s="4"/>
      <c r="H3921" s="4"/>
    </row>
    <row r="3922" spans="1:8">
      <c r="A3922" s="5">
        <v>3913</v>
      </c>
      <c r="B3922" s="63" t="s">
        <v>6718</v>
      </c>
      <c r="C3922" s="6">
        <v>53.835261000000003</v>
      </c>
      <c r="D3922" s="5">
        <v>36.157659000000002</v>
      </c>
      <c r="E3922" s="5">
        <v>0</v>
      </c>
      <c r="F3922" s="5">
        <v>1.917222016</v>
      </c>
      <c r="G3922" s="4"/>
      <c r="H3922" s="4"/>
    </row>
    <row r="3923" spans="1:8">
      <c r="A3923" s="5">
        <v>3914</v>
      </c>
      <c r="B3923" s="63" t="s">
        <v>3565</v>
      </c>
      <c r="C3923" s="6">
        <v>53.823459999999997</v>
      </c>
      <c r="D3923" s="5">
        <v>43.586264</v>
      </c>
      <c r="E3923" s="5">
        <v>1</v>
      </c>
      <c r="F3923" s="5">
        <v>-0.60760076600000001</v>
      </c>
      <c r="G3923" s="4"/>
      <c r="H3923" s="4"/>
    </row>
    <row r="3924" spans="1:8">
      <c r="A3924" s="5">
        <v>3915</v>
      </c>
      <c r="B3924" s="63" t="s">
        <v>5011</v>
      </c>
      <c r="C3924" s="6">
        <v>53.811658999999999</v>
      </c>
      <c r="D3924" s="5">
        <v>45.220675</v>
      </c>
      <c r="E3924" s="5">
        <v>0</v>
      </c>
      <c r="F3924" s="5">
        <v>0.94202490999999999</v>
      </c>
      <c r="G3924" s="4"/>
      <c r="H3924" s="4"/>
    </row>
    <row r="3925" spans="1:8">
      <c r="A3925" s="5">
        <v>3916</v>
      </c>
      <c r="B3925" s="63" t="s">
        <v>4360</v>
      </c>
      <c r="C3925" s="6">
        <v>53.799858</v>
      </c>
      <c r="D3925" s="5">
        <v>32.546613000000001</v>
      </c>
      <c r="E3925" s="5">
        <v>0</v>
      </c>
      <c r="F3925" s="5">
        <v>2.9532071119999999</v>
      </c>
      <c r="G3925" s="4" t="s">
        <v>8533</v>
      </c>
      <c r="H3925" s="4" t="s">
        <v>8502</v>
      </c>
    </row>
    <row r="3926" spans="1:8">
      <c r="A3926" s="5">
        <v>3917</v>
      </c>
      <c r="B3926" s="63" t="s">
        <v>4553</v>
      </c>
      <c r="C3926" s="6">
        <v>53.788057999999999</v>
      </c>
      <c r="D3926" s="5">
        <v>63.854142000000003</v>
      </c>
      <c r="E3926" s="5">
        <v>0</v>
      </c>
      <c r="F3926" s="5">
        <v>-0.18072384699999999</v>
      </c>
      <c r="G3926" s="4"/>
      <c r="H3926" s="4"/>
    </row>
    <row r="3927" spans="1:8">
      <c r="A3927" s="5">
        <v>3918</v>
      </c>
      <c r="B3927" s="63" t="s">
        <v>2797</v>
      </c>
      <c r="C3927" s="6">
        <v>53.776257000000001</v>
      </c>
      <c r="D3927" s="5">
        <v>55.510975000000002</v>
      </c>
      <c r="E3927" s="5">
        <v>0</v>
      </c>
      <c r="F3927" s="5">
        <v>0.24118488299999999</v>
      </c>
      <c r="G3927" s="4"/>
      <c r="H3927" s="4" t="s">
        <v>8497</v>
      </c>
    </row>
    <row r="3928" spans="1:8">
      <c r="A3928" s="5">
        <v>3919</v>
      </c>
      <c r="B3928" s="63" t="s">
        <v>5205</v>
      </c>
      <c r="C3928" s="6">
        <v>53.764456000000003</v>
      </c>
      <c r="D3928" s="5">
        <v>51.498702000000002</v>
      </c>
      <c r="E3928" s="5">
        <v>0</v>
      </c>
      <c r="F3928" s="5">
        <v>0.47690371599999998</v>
      </c>
      <c r="G3928" s="4"/>
      <c r="H3928" s="4"/>
    </row>
    <row r="3929" spans="1:8">
      <c r="A3929" s="5">
        <v>3920</v>
      </c>
      <c r="B3929" s="63" t="s">
        <v>4630</v>
      </c>
      <c r="C3929" s="6">
        <v>53.752654999999997</v>
      </c>
      <c r="D3929" s="5">
        <v>53.280622999999999</v>
      </c>
      <c r="E3929" s="5">
        <v>0</v>
      </c>
      <c r="F3929" s="5">
        <v>0.35392751500000003</v>
      </c>
      <c r="G3929" s="4"/>
      <c r="H3929" s="4"/>
    </row>
    <row r="3930" spans="1:8">
      <c r="A3930" s="5">
        <v>3921</v>
      </c>
      <c r="B3930" s="63" t="s">
        <v>3035</v>
      </c>
      <c r="C3930" s="6">
        <v>53.734954000000002</v>
      </c>
      <c r="D3930" s="5">
        <v>34.257730000000002</v>
      </c>
      <c r="E3930" s="5">
        <v>0</v>
      </c>
      <c r="F3930" s="5">
        <v>2.2641674090000001</v>
      </c>
      <c r="G3930" s="4"/>
      <c r="H3930" s="4"/>
    </row>
    <row r="3931" spans="1:8">
      <c r="A3931" s="5">
        <v>3922</v>
      </c>
      <c r="B3931" s="63" t="s">
        <v>6707</v>
      </c>
      <c r="C3931" s="6">
        <v>53.734954000000002</v>
      </c>
      <c r="D3931" s="5">
        <v>51.899929</v>
      </c>
      <c r="E3931" s="5">
        <v>0</v>
      </c>
      <c r="F3931" s="5">
        <v>0.44393808299999998</v>
      </c>
      <c r="G3931" s="4"/>
      <c r="H3931" s="4"/>
    </row>
    <row r="3932" spans="1:8">
      <c r="A3932" s="5">
        <v>3923</v>
      </c>
      <c r="B3932" s="63" t="s">
        <v>5164</v>
      </c>
      <c r="C3932" s="6">
        <v>53.711351999999998</v>
      </c>
      <c r="D3932" s="5">
        <v>58.254660999999999</v>
      </c>
      <c r="E3932" s="5">
        <v>0</v>
      </c>
      <c r="F3932" s="5">
        <v>8.7360810999999997E-2</v>
      </c>
      <c r="G3932" s="4"/>
      <c r="H3932" s="4"/>
    </row>
    <row r="3933" spans="1:8">
      <c r="A3933" s="5">
        <v>3924</v>
      </c>
      <c r="B3933" s="63" t="s">
        <v>5263</v>
      </c>
      <c r="C3933" s="6">
        <v>53.711351999999998</v>
      </c>
      <c r="D3933" s="5">
        <v>50.489733000000001</v>
      </c>
      <c r="E3933" s="5">
        <v>0</v>
      </c>
      <c r="F3933" s="5">
        <v>0.52739438000000005</v>
      </c>
      <c r="G3933" s="4"/>
      <c r="H3933" s="4"/>
    </row>
    <row r="3934" spans="1:8">
      <c r="A3934" s="5">
        <v>3925</v>
      </c>
      <c r="B3934" s="63" t="s">
        <v>4465</v>
      </c>
      <c r="C3934" s="6">
        <v>53.693651000000003</v>
      </c>
      <c r="D3934" s="5">
        <v>60.431908999999997</v>
      </c>
      <c r="E3934" s="5">
        <v>1</v>
      </c>
      <c r="F3934" s="5" t="s">
        <v>8475</v>
      </c>
      <c r="G3934" s="4"/>
      <c r="H3934" s="4"/>
    </row>
    <row r="3935" spans="1:8">
      <c r="A3935" s="5">
        <v>3926</v>
      </c>
      <c r="B3935" s="63" t="s">
        <v>3702</v>
      </c>
      <c r="C3935" s="6">
        <v>53.681849999999997</v>
      </c>
      <c r="D3935" s="5">
        <v>63.500118000000001</v>
      </c>
      <c r="E3935" s="5">
        <v>0</v>
      </c>
      <c r="F3935" s="5">
        <v>-0.163153146</v>
      </c>
      <c r="G3935" s="4"/>
      <c r="H3935" s="4"/>
    </row>
    <row r="3936" spans="1:8">
      <c r="A3936" s="5">
        <v>3927</v>
      </c>
      <c r="B3936" s="63" t="s">
        <v>2372</v>
      </c>
      <c r="C3936" s="6">
        <v>53.670050000000003</v>
      </c>
      <c r="D3936" s="5">
        <v>42.046258999999999</v>
      </c>
      <c r="E3936" s="5">
        <v>0</v>
      </c>
      <c r="F3936" s="5">
        <v>1.1774560510000001</v>
      </c>
      <c r="G3936" s="4"/>
      <c r="H3936" s="4"/>
    </row>
    <row r="3937" spans="1:8">
      <c r="A3937" s="5">
        <v>3928</v>
      </c>
      <c r="B3937" s="63" t="s">
        <v>6627</v>
      </c>
      <c r="C3937" s="6">
        <v>53.658248999999998</v>
      </c>
      <c r="D3937" s="5">
        <v>43.126033</v>
      </c>
      <c r="E3937" s="5">
        <v>0</v>
      </c>
      <c r="F3937" s="5">
        <v>1.0828858750000001</v>
      </c>
      <c r="G3937" s="4"/>
      <c r="H3937" s="4"/>
    </row>
    <row r="3938" spans="1:8">
      <c r="A3938" s="5">
        <v>3929</v>
      </c>
      <c r="B3938" s="63" t="s">
        <v>5644</v>
      </c>
      <c r="C3938" s="6">
        <v>53.646447999999999</v>
      </c>
      <c r="D3938" s="5">
        <v>53.988670999999997</v>
      </c>
      <c r="E3938" s="5">
        <v>0</v>
      </c>
      <c r="F3938" s="5">
        <v>0.28144311900000002</v>
      </c>
      <c r="G3938" s="4"/>
      <c r="H3938" s="4"/>
    </row>
    <row r="3939" spans="1:8">
      <c r="A3939" s="5">
        <v>3930</v>
      </c>
      <c r="B3939" s="63" t="s">
        <v>4515</v>
      </c>
      <c r="C3939" s="6">
        <v>53.634647000000001</v>
      </c>
      <c r="D3939" s="5">
        <v>77.271653999999998</v>
      </c>
      <c r="E3939" s="5">
        <v>0</v>
      </c>
      <c r="F3939" s="5">
        <v>-1.987468539</v>
      </c>
      <c r="G3939" s="4"/>
      <c r="H3939" s="4"/>
    </row>
    <row r="3940" spans="1:8">
      <c r="A3940" s="5">
        <v>3931</v>
      </c>
      <c r="B3940" s="63" t="s">
        <v>7208</v>
      </c>
      <c r="C3940" s="6">
        <v>53.622846000000003</v>
      </c>
      <c r="D3940" s="5">
        <v>75.147509999999997</v>
      </c>
      <c r="E3940" s="5">
        <v>0</v>
      </c>
      <c r="F3940" s="5">
        <v>-1.456326625</v>
      </c>
      <c r="G3940" s="4"/>
      <c r="H3940" s="4"/>
    </row>
    <row r="3941" spans="1:8">
      <c r="A3941" s="5">
        <v>3932</v>
      </c>
      <c r="B3941" s="63" t="s">
        <v>4370</v>
      </c>
      <c r="C3941" s="6">
        <v>53.611046000000002</v>
      </c>
      <c r="D3941" s="5">
        <v>60.803635</v>
      </c>
      <c r="E3941" s="5">
        <v>0</v>
      </c>
      <c r="F3941" s="5">
        <v>-4.085979E-3</v>
      </c>
      <c r="G3941" s="4"/>
      <c r="H3941" s="4"/>
    </row>
    <row r="3942" spans="1:8">
      <c r="A3942" s="5">
        <v>3933</v>
      </c>
      <c r="B3942" s="63" t="s">
        <v>1902</v>
      </c>
      <c r="C3942" s="6">
        <v>53.599245000000003</v>
      </c>
      <c r="D3942" s="5">
        <v>43.881284000000001</v>
      </c>
      <c r="E3942" s="5">
        <v>0</v>
      </c>
      <c r="F3942" s="5">
        <v>1.0221119519999999</v>
      </c>
      <c r="G3942" s="4"/>
      <c r="H3942" s="4" t="s">
        <v>8538</v>
      </c>
    </row>
    <row r="3943" spans="1:8">
      <c r="A3943" s="5">
        <v>3934</v>
      </c>
      <c r="B3943" s="63" t="s">
        <v>4195</v>
      </c>
      <c r="C3943" s="6">
        <v>53.587443999999998</v>
      </c>
      <c r="D3943" s="5">
        <v>53.115411999999999</v>
      </c>
      <c r="E3943" s="5">
        <v>0</v>
      </c>
      <c r="F3943" s="5">
        <v>0.34868876900000001</v>
      </c>
      <c r="G3943" s="4"/>
      <c r="H3943" s="4"/>
    </row>
    <row r="3944" spans="1:8">
      <c r="A3944" s="5">
        <v>3935</v>
      </c>
      <c r="B3944" s="63" t="s">
        <v>3632</v>
      </c>
      <c r="C3944" s="6">
        <v>53.575642999999999</v>
      </c>
      <c r="D3944" s="5">
        <v>60.254897</v>
      </c>
      <c r="E3944" s="5">
        <v>1</v>
      </c>
      <c r="F3944" s="5" t="s">
        <v>8475</v>
      </c>
      <c r="G3944" s="4"/>
      <c r="H3944" s="4"/>
    </row>
    <row r="3945" spans="1:8">
      <c r="A3945" s="5">
        <v>3936</v>
      </c>
      <c r="B3945" s="63" t="s">
        <v>4112</v>
      </c>
      <c r="C3945" s="6">
        <v>53.563842000000001</v>
      </c>
      <c r="D3945" s="5">
        <v>39.992919999999998</v>
      </c>
      <c r="E3945" s="5">
        <v>0</v>
      </c>
      <c r="F3945" s="5">
        <v>1.375975999</v>
      </c>
      <c r="G3945" s="4"/>
      <c r="H3945" s="4"/>
    </row>
    <row r="3946" spans="1:8">
      <c r="A3946" s="5">
        <v>3937</v>
      </c>
      <c r="B3946" s="63" t="s">
        <v>4607</v>
      </c>
      <c r="C3946" s="6">
        <v>53.552042</v>
      </c>
      <c r="D3946" s="5">
        <v>38.919046000000002</v>
      </c>
      <c r="E3946" s="5">
        <v>0</v>
      </c>
      <c r="F3946" s="5">
        <v>1.490242018</v>
      </c>
      <c r="G3946" s="4"/>
      <c r="H3946" s="4"/>
    </row>
    <row r="3947" spans="1:8">
      <c r="A3947" s="5">
        <v>3938</v>
      </c>
      <c r="B3947" s="63" t="s">
        <v>2214</v>
      </c>
      <c r="C3947" s="6">
        <v>53.540241000000002</v>
      </c>
      <c r="D3947" s="5">
        <v>34.883172000000002</v>
      </c>
      <c r="E3947" s="5">
        <v>0</v>
      </c>
      <c r="F3947" s="5">
        <v>2.087872435</v>
      </c>
      <c r="G3947" s="4"/>
      <c r="H3947" s="4"/>
    </row>
    <row r="3948" spans="1:8">
      <c r="A3948" s="5">
        <v>3939</v>
      </c>
      <c r="B3948" s="63" t="s">
        <v>4144</v>
      </c>
      <c r="C3948" s="6">
        <v>53.528440000000003</v>
      </c>
      <c r="D3948" s="5">
        <v>65.034222</v>
      </c>
      <c r="E3948" s="5">
        <v>0</v>
      </c>
      <c r="F3948" s="5">
        <v>-0.29177419100000002</v>
      </c>
      <c r="G3948" s="4"/>
      <c r="H3948" s="4" t="s">
        <v>8520</v>
      </c>
    </row>
    <row r="3949" spans="1:8">
      <c r="A3949" s="5">
        <v>3940</v>
      </c>
      <c r="B3949" s="63" t="s">
        <v>4274</v>
      </c>
      <c r="C3949" s="6">
        <v>53.516638999999998</v>
      </c>
      <c r="D3949" s="5">
        <v>38.435214000000002</v>
      </c>
      <c r="E3949" s="5">
        <v>0</v>
      </c>
      <c r="F3949" s="5">
        <v>1.533368576</v>
      </c>
      <c r="G3949" s="4"/>
      <c r="H3949" s="4" t="s">
        <v>8526</v>
      </c>
    </row>
    <row r="3950" spans="1:8">
      <c r="A3950" s="5">
        <v>3941</v>
      </c>
      <c r="B3950" s="63" t="s">
        <v>5880</v>
      </c>
      <c r="C3950" s="6">
        <v>53.504837999999999</v>
      </c>
      <c r="D3950" s="5">
        <v>59.912674000000003</v>
      </c>
      <c r="E3950" s="5">
        <v>0</v>
      </c>
      <c r="F3950" s="5">
        <v>0</v>
      </c>
      <c r="G3950" s="4"/>
      <c r="H3950" s="4"/>
    </row>
    <row r="3951" spans="1:8">
      <c r="A3951" s="5">
        <v>3942</v>
      </c>
      <c r="B3951" s="63" t="s">
        <v>3641</v>
      </c>
      <c r="C3951" s="6">
        <v>53.493037999999999</v>
      </c>
      <c r="D3951" s="5">
        <v>60.077885000000002</v>
      </c>
      <c r="E3951" s="5">
        <v>1</v>
      </c>
      <c r="F3951" s="5" t="s">
        <v>8475</v>
      </c>
      <c r="G3951" s="4"/>
      <c r="H3951" s="4"/>
    </row>
    <row r="3952" spans="1:8">
      <c r="A3952" s="5">
        <v>3943</v>
      </c>
      <c r="B3952" s="63" t="s">
        <v>4408</v>
      </c>
      <c r="C3952" s="6">
        <v>53.481237</v>
      </c>
      <c r="D3952" s="5">
        <v>70.828416000000004</v>
      </c>
      <c r="E3952" s="5">
        <v>0</v>
      </c>
      <c r="F3952" s="5">
        <v>-0.809625449</v>
      </c>
      <c r="G3952" s="4"/>
      <c r="H3952" s="4"/>
    </row>
    <row r="3953" spans="1:8">
      <c r="A3953" s="5">
        <v>3944</v>
      </c>
      <c r="B3953" s="63" t="s">
        <v>3865</v>
      </c>
      <c r="C3953" s="6">
        <v>53.469436000000002</v>
      </c>
      <c r="D3953" s="5">
        <v>56.596648999999999</v>
      </c>
      <c r="E3953" s="5">
        <v>0</v>
      </c>
      <c r="F3953" s="5">
        <v>0.15302184399999999</v>
      </c>
      <c r="G3953" s="4"/>
      <c r="H3953" s="4"/>
    </row>
    <row r="3954" spans="1:8">
      <c r="A3954" s="5">
        <v>3945</v>
      </c>
      <c r="B3954" s="63" t="s">
        <v>6201</v>
      </c>
      <c r="C3954" s="6">
        <v>53.457635000000003</v>
      </c>
      <c r="D3954" s="5">
        <v>32.369601000000003</v>
      </c>
      <c r="E3954" s="5">
        <v>0</v>
      </c>
      <c r="F3954" s="5">
        <v>2.8858766660000001</v>
      </c>
      <c r="G3954" s="4"/>
      <c r="H3954" s="4"/>
    </row>
    <row r="3955" spans="1:8">
      <c r="A3955" s="5">
        <v>3946</v>
      </c>
      <c r="B3955" s="63" t="s">
        <v>4348</v>
      </c>
      <c r="C3955" s="6">
        <v>53.445833999999998</v>
      </c>
      <c r="D3955" s="5">
        <v>76.103375</v>
      </c>
      <c r="E3955" s="5">
        <v>0</v>
      </c>
      <c r="F3955" s="5">
        <v>-1.6949631350000001</v>
      </c>
      <c r="G3955" s="4"/>
      <c r="H3955" s="4"/>
    </row>
    <row r="3956" spans="1:8">
      <c r="A3956" s="5">
        <v>3947</v>
      </c>
      <c r="B3956" s="63" t="s">
        <v>5586</v>
      </c>
      <c r="C3956" s="6">
        <v>53.434033999999997</v>
      </c>
      <c r="D3956" s="5">
        <v>51.522303999999998</v>
      </c>
      <c r="E3956" s="5">
        <v>0</v>
      </c>
      <c r="F3956" s="5">
        <v>0.44010357500000002</v>
      </c>
      <c r="G3956" s="4"/>
      <c r="H3956" s="4"/>
    </row>
    <row r="3957" spans="1:8">
      <c r="A3957" s="5">
        <v>3948</v>
      </c>
      <c r="B3957" s="63" t="s">
        <v>4438</v>
      </c>
      <c r="C3957" s="6">
        <v>53.422232999999999</v>
      </c>
      <c r="D3957" s="5">
        <v>74.864290999999994</v>
      </c>
      <c r="E3957" s="5">
        <v>0</v>
      </c>
      <c r="F3957" s="5">
        <v>-1.4487670930000001</v>
      </c>
      <c r="G3957" s="4"/>
      <c r="H3957" s="4" t="s">
        <v>8499</v>
      </c>
    </row>
    <row r="3958" spans="1:8">
      <c r="A3958" s="5">
        <v>3949</v>
      </c>
      <c r="B3958" s="63" t="s">
        <v>4046</v>
      </c>
      <c r="C3958" s="6">
        <v>53.410432</v>
      </c>
      <c r="D3958" s="5">
        <v>64.503185999999999</v>
      </c>
      <c r="E3958" s="5">
        <v>0</v>
      </c>
      <c r="F3958" s="5">
        <v>-0.26392651900000003</v>
      </c>
      <c r="G3958" s="4"/>
      <c r="H3958" s="4"/>
    </row>
    <row r="3959" spans="1:8">
      <c r="A3959" s="5">
        <v>3950</v>
      </c>
      <c r="B3959" s="63" t="s">
        <v>6824</v>
      </c>
      <c r="C3959" s="6">
        <v>53.398631000000002</v>
      </c>
      <c r="D3959" s="5">
        <v>31.791361999999999</v>
      </c>
      <c r="E3959" s="5">
        <v>0</v>
      </c>
      <c r="F3959" s="5">
        <v>3.179473985</v>
      </c>
      <c r="G3959" s="4"/>
      <c r="H3959" s="4"/>
    </row>
    <row r="3960" spans="1:8">
      <c r="A3960" s="5">
        <v>3951</v>
      </c>
      <c r="B3960" s="63" t="s">
        <v>4389</v>
      </c>
      <c r="C3960" s="6">
        <v>53.386830000000003</v>
      </c>
      <c r="D3960" s="5">
        <v>47.439225999999998</v>
      </c>
      <c r="E3960" s="5">
        <v>0</v>
      </c>
      <c r="F3960" s="5">
        <v>0.71546697100000001</v>
      </c>
      <c r="G3960" s="4"/>
      <c r="H3960" s="4"/>
    </row>
    <row r="3961" spans="1:8">
      <c r="A3961" s="5">
        <v>3952</v>
      </c>
      <c r="B3961" s="63" t="s">
        <v>4072</v>
      </c>
      <c r="C3961" s="6">
        <v>53.375030000000002</v>
      </c>
      <c r="D3961" s="5">
        <v>56.726457000000003</v>
      </c>
      <c r="E3961" s="5">
        <v>0</v>
      </c>
      <c r="F3961" s="5">
        <v>0.139019016</v>
      </c>
      <c r="G3961" s="4"/>
      <c r="H3961" s="4"/>
    </row>
    <row r="3962" spans="1:8">
      <c r="A3962" s="5">
        <v>3953</v>
      </c>
      <c r="B3962" s="63" t="s">
        <v>5226</v>
      </c>
      <c r="C3962" s="6">
        <v>53.363228999999997</v>
      </c>
      <c r="D3962" s="5">
        <v>40.181731999999997</v>
      </c>
      <c r="E3962" s="5">
        <v>0</v>
      </c>
      <c r="F3962" s="5">
        <v>1.3130355250000001</v>
      </c>
      <c r="G3962" s="4"/>
      <c r="H3962" s="4"/>
    </row>
    <row r="3963" spans="1:8">
      <c r="A3963" s="5">
        <v>3954</v>
      </c>
      <c r="B3963" s="63" t="s">
        <v>5285</v>
      </c>
      <c r="C3963" s="6">
        <v>53.351427999999999</v>
      </c>
      <c r="D3963" s="5">
        <v>52.773189000000002</v>
      </c>
      <c r="E3963" s="5">
        <v>0</v>
      </c>
      <c r="F3963" s="5">
        <v>0.32691821599999998</v>
      </c>
      <c r="G3963" s="4"/>
      <c r="H3963" s="4"/>
    </row>
    <row r="3964" spans="1:8">
      <c r="A3964" s="5">
        <v>3955</v>
      </c>
      <c r="B3964" s="63" t="s">
        <v>7800</v>
      </c>
      <c r="C3964" s="6">
        <v>53.339627</v>
      </c>
      <c r="D3964" s="5">
        <v>59.629455</v>
      </c>
      <c r="E3964" s="5">
        <v>1</v>
      </c>
      <c r="F3964" s="5" t="s">
        <v>8475</v>
      </c>
      <c r="G3964" s="4"/>
      <c r="H3964" s="4"/>
    </row>
    <row r="3965" spans="1:8">
      <c r="A3965" s="5">
        <v>3956</v>
      </c>
      <c r="B3965" s="63" t="s">
        <v>2212</v>
      </c>
      <c r="C3965" s="6">
        <v>53.327826000000002</v>
      </c>
      <c r="D3965" s="5">
        <v>43.173236000000003</v>
      </c>
      <c r="E3965" s="5">
        <v>0</v>
      </c>
      <c r="F3965" s="5">
        <v>1.029042579</v>
      </c>
      <c r="G3965" s="4"/>
      <c r="H3965" s="4" t="s">
        <v>8527</v>
      </c>
    </row>
    <row r="3966" spans="1:8">
      <c r="A3966" s="5">
        <v>3957</v>
      </c>
      <c r="B3966" s="63" t="s">
        <v>4773</v>
      </c>
      <c r="C3966" s="6">
        <v>53.316025000000003</v>
      </c>
      <c r="D3966" s="5">
        <v>54.997639999999997</v>
      </c>
      <c r="E3966" s="5">
        <v>0</v>
      </c>
      <c r="F3966" s="5">
        <v>0.20855377</v>
      </c>
      <c r="G3966" s="4"/>
      <c r="H3966" s="4" t="s">
        <v>8527</v>
      </c>
    </row>
    <row r="3967" spans="1:8">
      <c r="A3967" s="5">
        <v>3958</v>
      </c>
      <c r="B3967" s="63" t="s">
        <v>4382</v>
      </c>
      <c r="C3967" s="6">
        <v>53.304225000000002</v>
      </c>
      <c r="D3967" s="5">
        <v>46.518763</v>
      </c>
      <c r="E3967" s="5">
        <v>0</v>
      </c>
      <c r="F3967" s="5">
        <v>0.76885722599999995</v>
      </c>
      <c r="G3967" s="4"/>
      <c r="H3967" s="4"/>
    </row>
    <row r="3968" spans="1:8">
      <c r="A3968" s="5">
        <v>3959</v>
      </c>
      <c r="B3968" s="63" t="s">
        <v>5666</v>
      </c>
      <c r="C3968" s="6">
        <v>53.292423999999997</v>
      </c>
      <c r="D3968" s="5">
        <v>36.694595</v>
      </c>
      <c r="E3968" s="5">
        <v>0</v>
      </c>
      <c r="F3968" s="5">
        <v>1.711312867</v>
      </c>
      <c r="G3968" s="4"/>
      <c r="H3968" s="4"/>
    </row>
    <row r="3969" spans="1:8">
      <c r="A3969" s="5">
        <v>3960</v>
      </c>
      <c r="B3969" s="63" t="s">
        <v>2175</v>
      </c>
      <c r="C3969" s="6">
        <v>53.280622999999999</v>
      </c>
      <c r="D3969" s="5">
        <v>44.524428</v>
      </c>
      <c r="E3969" s="5">
        <v>0</v>
      </c>
      <c r="F3969" s="5">
        <v>0.92606137499999996</v>
      </c>
      <c r="G3969" s="4"/>
      <c r="H3969" s="4"/>
    </row>
    <row r="3970" spans="1:8">
      <c r="A3970" s="5">
        <v>3961</v>
      </c>
      <c r="B3970" s="63" t="s">
        <v>4452</v>
      </c>
      <c r="C3970" s="6">
        <v>53.268822</v>
      </c>
      <c r="D3970" s="5">
        <v>32.109983</v>
      </c>
      <c r="E3970" s="5">
        <v>0</v>
      </c>
      <c r="F3970" s="5">
        <v>2.841466687</v>
      </c>
      <c r="G3970" s="4"/>
      <c r="H3970" s="4" t="s">
        <v>8527</v>
      </c>
    </row>
    <row r="3971" spans="1:8">
      <c r="A3971" s="5">
        <v>3962</v>
      </c>
      <c r="B3971" s="63" t="s">
        <v>4569</v>
      </c>
      <c r="C3971" s="6">
        <v>53.257021000000002</v>
      </c>
      <c r="D3971" s="5">
        <v>59.240028000000002</v>
      </c>
      <c r="E3971" s="5">
        <v>0</v>
      </c>
      <c r="F3971" s="5">
        <v>0</v>
      </c>
      <c r="G3971" s="4"/>
      <c r="H3971" s="4"/>
    </row>
    <row r="3972" spans="1:8">
      <c r="A3972" s="5">
        <v>3963</v>
      </c>
      <c r="B3972" s="63" t="s">
        <v>4639</v>
      </c>
      <c r="C3972" s="6">
        <v>53.245221000000001</v>
      </c>
      <c r="D3972" s="5">
        <v>73.400991000000005</v>
      </c>
      <c r="E3972" s="5">
        <v>0</v>
      </c>
      <c r="F3972" s="5">
        <v>-1.2364306759999999</v>
      </c>
      <c r="G3972" s="4"/>
      <c r="H3972" s="4" t="s">
        <v>8523</v>
      </c>
    </row>
    <row r="3973" spans="1:8">
      <c r="A3973" s="5">
        <v>3964</v>
      </c>
      <c r="B3973" s="63" t="s">
        <v>3660</v>
      </c>
      <c r="C3973" s="6">
        <v>53.233420000000002</v>
      </c>
      <c r="D3973" s="5">
        <v>35.048383000000001</v>
      </c>
      <c r="E3973" s="5">
        <v>0</v>
      </c>
      <c r="F3973" s="5">
        <v>1.9908259989999999</v>
      </c>
      <c r="G3973" s="4"/>
      <c r="H3973" s="4"/>
    </row>
    <row r="3974" spans="1:8">
      <c r="A3974" s="5">
        <v>3965</v>
      </c>
      <c r="B3974" s="63" t="s">
        <v>3374</v>
      </c>
      <c r="C3974" s="6">
        <v>53.221618999999997</v>
      </c>
      <c r="D3974" s="5">
        <v>38.057588000000003</v>
      </c>
      <c r="E3974" s="5">
        <v>1</v>
      </c>
      <c r="F3974" s="5">
        <v>-0.19252606</v>
      </c>
      <c r="G3974" s="4"/>
      <c r="H3974" s="4" t="s">
        <v>8527</v>
      </c>
    </row>
    <row r="3975" spans="1:8">
      <c r="A3975" s="5">
        <v>3966</v>
      </c>
      <c r="B3975" s="63" t="s">
        <v>3943</v>
      </c>
      <c r="C3975" s="6">
        <v>53.209817999999999</v>
      </c>
      <c r="D3975" s="5">
        <v>53.976869999999998</v>
      </c>
      <c r="E3975" s="5">
        <v>0</v>
      </c>
      <c r="F3975" s="5">
        <v>0.23463221100000001</v>
      </c>
      <c r="G3975" s="4"/>
      <c r="H3975" s="4"/>
    </row>
    <row r="3976" spans="1:8">
      <c r="A3976" s="5">
        <v>3967</v>
      </c>
      <c r="B3976" s="63" t="s">
        <v>4824</v>
      </c>
      <c r="C3976" s="6">
        <v>53.198017</v>
      </c>
      <c r="D3976" s="5">
        <v>82.322398000000007</v>
      </c>
      <c r="E3976" s="5">
        <v>0</v>
      </c>
      <c r="F3976" s="5" t="s">
        <v>8475</v>
      </c>
      <c r="G3976" s="4"/>
      <c r="H3976" s="4"/>
    </row>
    <row r="3977" spans="1:8">
      <c r="A3977" s="5">
        <v>3968</v>
      </c>
      <c r="B3977" s="63" t="s">
        <v>1127</v>
      </c>
      <c r="C3977" s="6">
        <v>53.186216999999999</v>
      </c>
      <c r="D3977" s="5">
        <v>31.089213999999998</v>
      </c>
      <c r="E3977" s="5">
        <v>0</v>
      </c>
      <c r="F3977" s="5">
        <v>3.6070891669999998</v>
      </c>
      <c r="G3977" s="4" t="s">
        <v>8533</v>
      </c>
      <c r="H3977" s="4" t="s">
        <v>8530</v>
      </c>
    </row>
    <row r="3978" spans="1:8">
      <c r="A3978" s="5">
        <v>3969</v>
      </c>
      <c r="B3978" s="63" t="s">
        <v>5147</v>
      </c>
      <c r="C3978" s="6">
        <v>53.168514999999999</v>
      </c>
      <c r="D3978" s="5">
        <v>59.340335000000003</v>
      </c>
      <c r="E3978" s="5">
        <v>1</v>
      </c>
      <c r="F3978" s="5" t="s">
        <v>8475</v>
      </c>
      <c r="G3978" s="4"/>
      <c r="H3978" s="4"/>
    </row>
    <row r="3979" spans="1:8">
      <c r="A3979" s="5">
        <v>3970</v>
      </c>
      <c r="B3979" s="63" t="s">
        <v>4660</v>
      </c>
      <c r="C3979" s="6">
        <v>53.168514999999999</v>
      </c>
      <c r="D3979" s="5">
        <v>70.562898000000004</v>
      </c>
      <c r="E3979" s="5">
        <v>0</v>
      </c>
      <c r="F3979" s="5">
        <v>-0.84467379499999995</v>
      </c>
      <c r="G3979" s="4"/>
      <c r="H3979" s="4" t="s">
        <v>8523</v>
      </c>
    </row>
    <row r="3980" spans="1:8">
      <c r="A3980" s="5">
        <v>3971</v>
      </c>
      <c r="B3980" s="63" t="s">
        <v>4847</v>
      </c>
      <c r="C3980" s="6">
        <v>53.150813999999997</v>
      </c>
      <c r="D3980" s="5">
        <v>51.386594000000002</v>
      </c>
      <c r="E3980" s="5">
        <v>0</v>
      </c>
      <c r="F3980" s="5">
        <v>0.41359863000000002</v>
      </c>
      <c r="G3980" s="4"/>
      <c r="H3980" s="4"/>
    </row>
    <row r="3981" spans="1:8">
      <c r="A3981" s="5">
        <v>3972</v>
      </c>
      <c r="B3981" s="63" t="s">
        <v>5124</v>
      </c>
      <c r="C3981" s="6">
        <v>53.139012999999998</v>
      </c>
      <c r="D3981" s="5">
        <v>43.828180000000003</v>
      </c>
      <c r="E3981" s="5">
        <v>0</v>
      </c>
      <c r="F3981" s="5">
        <v>0.96291936199999995</v>
      </c>
      <c r="G3981" s="4"/>
      <c r="H3981" s="4"/>
    </row>
    <row r="3982" spans="1:8">
      <c r="A3982" s="5">
        <v>3973</v>
      </c>
      <c r="B3982" s="63" t="s">
        <v>5417</v>
      </c>
      <c r="C3982" s="6">
        <v>53.127212999999998</v>
      </c>
      <c r="D3982" s="5">
        <v>32.511211000000003</v>
      </c>
      <c r="E3982" s="5">
        <v>0</v>
      </c>
      <c r="F3982" s="5">
        <v>2.5359580209999999</v>
      </c>
      <c r="G3982" s="4"/>
      <c r="H3982" s="4"/>
    </row>
    <row r="3983" spans="1:8">
      <c r="A3983" s="5">
        <v>3974</v>
      </c>
      <c r="B3983" s="63" t="s">
        <v>4830</v>
      </c>
      <c r="C3983" s="6">
        <v>53.115411999999999</v>
      </c>
      <c r="D3983" s="5">
        <v>36.724097</v>
      </c>
      <c r="E3983" s="5">
        <v>0</v>
      </c>
      <c r="F3983" s="5">
        <v>1.676204239</v>
      </c>
      <c r="G3983" s="4"/>
      <c r="H3983" s="4" t="s">
        <v>8526</v>
      </c>
    </row>
    <row r="3984" spans="1:8">
      <c r="A3984" s="5">
        <v>3975</v>
      </c>
      <c r="B3984" s="63" t="s">
        <v>4351</v>
      </c>
      <c r="C3984" s="6">
        <v>53.103611000000001</v>
      </c>
      <c r="D3984" s="5">
        <v>48.111871999999998</v>
      </c>
      <c r="E3984" s="5">
        <v>0</v>
      </c>
      <c r="F3984" s="5">
        <v>0.619526358</v>
      </c>
      <c r="G3984" s="4"/>
      <c r="H3984" s="4"/>
    </row>
    <row r="3985" spans="1:8">
      <c r="A3985" s="5">
        <v>3976</v>
      </c>
      <c r="B3985" s="63" t="s">
        <v>6632</v>
      </c>
      <c r="C3985" s="6">
        <v>53.091810000000002</v>
      </c>
      <c r="D3985" s="5">
        <v>65.677366000000006</v>
      </c>
      <c r="E3985" s="5">
        <v>0</v>
      </c>
      <c r="F3985" s="5">
        <v>-0.43201247700000001</v>
      </c>
      <c r="G3985" s="4"/>
      <c r="H3985" s="4"/>
    </row>
    <row r="3986" spans="1:8">
      <c r="A3986" s="5">
        <v>3977</v>
      </c>
      <c r="B3986" s="63" t="s">
        <v>5911</v>
      </c>
      <c r="C3986" s="6">
        <v>53.080008999999997</v>
      </c>
      <c r="D3986" s="5">
        <v>48.406891999999999</v>
      </c>
      <c r="E3986" s="5">
        <v>0</v>
      </c>
      <c r="F3986" s="5">
        <v>0.59920688200000005</v>
      </c>
      <c r="G3986" s="4"/>
      <c r="H3986" s="4"/>
    </row>
    <row r="3987" spans="1:8">
      <c r="A3987" s="5">
        <v>3978</v>
      </c>
      <c r="B3987" s="63" t="s">
        <v>3740</v>
      </c>
      <c r="C3987" s="6">
        <v>53.068209000000003</v>
      </c>
      <c r="D3987" s="5">
        <v>76.658012999999997</v>
      </c>
      <c r="E3987" s="5">
        <v>0</v>
      </c>
      <c r="F3987" s="5">
        <v>-2.1691486090000001</v>
      </c>
      <c r="G3987" s="4"/>
      <c r="H3987" s="4"/>
    </row>
    <row r="3988" spans="1:8">
      <c r="A3988" s="5">
        <v>3979</v>
      </c>
      <c r="B3988" s="63" t="s">
        <v>2638</v>
      </c>
      <c r="C3988" s="6">
        <v>53.056407999999998</v>
      </c>
      <c r="D3988" s="5">
        <v>31.036110000000001</v>
      </c>
      <c r="E3988" s="5">
        <v>0</v>
      </c>
      <c r="F3988" s="5">
        <v>3.4964963610000002</v>
      </c>
      <c r="G3988" s="4" t="s">
        <v>8533</v>
      </c>
      <c r="H3988" s="4" t="s">
        <v>8539</v>
      </c>
    </row>
    <row r="3989" spans="1:8">
      <c r="A3989" s="5">
        <v>3980</v>
      </c>
      <c r="B3989" s="63" t="s">
        <v>2761</v>
      </c>
      <c r="C3989" s="6">
        <v>53.044606999999999</v>
      </c>
      <c r="D3989" s="5">
        <v>42.111164000000002</v>
      </c>
      <c r="E3989" s="5">
        <v>0</v>
      </c>
      <c r="F3989" s="5">
        <v>1.087363372</v>
      </c>
      <c r="G3989" s="4"/>
      <c r="H3989" s="4" t="s">
        <v>8527</v>
      </c>
    </row>
    <row r="3990" spans="1:8">
      <c r="A3990" s="5">
        <v>3981</v>
      </c>
      <c r="B3990" s="63" t="s">
        <v>4158</v>
      </c>
      <c r="C3990" s="6">
        <v>53.032806000000001</v>
      </c>
      <c r="D3990" s="5">
        <v>50.979467</v>
      </c>
      <c r="E3990" s="5">
        <v>1</v>
      </c>
      <c r="F3990" s="5">
        <v>-1.8568320949999999</v>
      </c>
      <c r="G3990" s="4"/>
      <c r="H3990" s="4"/>
    </row>
    <row r="3991" spans="1:8">
      <c r="A3991" s="5">
        <v>3982</v>
      </c>
      <c r="B3991" s="63" t="s">
        <v>3987</v>
      </c>
      <c r="C3991" s="6">
        <v>53.021005000000002</v>
      </c>
      <c r="D3991" s="5">
        <v>36.246164999999998</v>
      </c>
      <c r="E3991" s="5">
        <v>0</v>
      </c>
      <c r="F3991" s="5">
        <v>1.7314593279999999</v>
      </c>
      <c r="G3991" s="4"/>
      <c r="H3991" s="4"/>
    </row>
    <row r="3992" spans="1:8">
      <c r="A3992" s="5">
        <v>3983</v>
      </c>
      <c r="B3992" s="63" t="s">
        <v>4356</v>
      </c>
      <c r="C3992" s="6">
        <v>53.009205000000001</v>
      </c>
      <c r="D3992" s="5">
        <v>62.715364999999998</v>
      </c>
      <c r="E3992" s="5">
        <v>0</v>
      </c>
      <c r="F3992" s="5">
        <v>-0.184509163</v>
      </c>
      <c r="G3992" s="4"/>
      <c r="H3992" s="4"/>
    </row>
    <row r="3993" spans="1:8">
      <c r="A3993" s="5">
        <v>3984</v>
      </c>
      <c r="B3993" s="63" t="s">
        <v>4170</v>
      </c>
      <c r="C3993" s="6">
        <v>52.997404000000003</v>
      </c>
      <c r="D3993" s="5">
        <v>33.018644999999999</v>
      </c>
      <c r="E3993" s="5">
        <v>0</v>
      </c>
      <c r="F3993" s="5">
        <v>2.315230235</v>
      </c>
      <c r="G3993" s="4"/>
      <c r="H3993" s="4" t="s">
        <v>8527</v>
      </c>
    </row>
    <row r="3994" spans="1:8">
      <c r="A3994" s="5">
        <v>3985</v>
      </c>
      <c r="B3994" s="63" t="s">
        <v>3357</v>
      </c>
      <c r="C3994" s="6">
        <v>52.985602999999998</v>
      </c>
      <c r="D3994" s="5">
        <v>32.168987000000001</v>
      </c>
      <c r="E3994" s="5">
        <v>0</v>
      </c>
      <c r="F3994" s="5">
        <v>2.637760745</v>
      </c>
      <c r="G3994" s="4" t="s">
        <v>8533</v>
      </c>
      <c r="H3994" s="4" t="s">
        <v>8522</v>
      </c>
    </row>
    <row r="3995" spans="1:8">
      <c r="A3995" s="5">
        <v>3986</v>
      </c>
      <c r="B3995" s="63" t="s">
        <v>6452</v>
      </c>
      <c r="C3995" s="6">
        <v>52.973801999999999</v>
      </c>
      <c r="D3995" s="5">
        <v>44.671937999999997</v>
      </c>
      <c r="E3995" s="5">
        <v>0</v>
      </c>
      <c r="F3995" s="5">
        <v>0.87491017299999996</v>
      </c>
      <c r="G3995" s="4"/>
      <c r="H3995" s="4"/>
    </row>
    <row r="3996" spans="1:8">
      <c r="A3996" s="5">
        <v>3987</v>
      </c>
      <c r="B3996" s="63" t="s">
        <v>3884</v>
      </c>
      <c r="C3996" s="6">
        <v>52.962001000000001</v>
      </c>
      <c r="D3996" s="5">
        <v>51.203682000000001</v>
      </c>
      <c r="E3996" s="5">
        <v>0</v>
      </c>
      <c r="F3996" s="5">
        <v>0.40981193700000002</v>
      </c>
      <c r="G3996" s="4"/>
      <c r="H3996" s="4"/>
    </row>
    <row r="3997" spans="1:8">
      <c r="A3997" s="5">
        <v>3988</v>
      </c>
      <c r="B3997" s="63" t="s">
        <v>4919</v>
      </c>
      <c r="C3997" s="6">
        <v>52.950201</v>
      </c>
      <c r="D3997" s="5">
        <v>39.332075000000003</v>
      </c>
      <c r="E3997" s="5">
        <v>0</v>
      </c>
      <c r="F3997" s="5">
        <v>1.3473551020000001</v>
      </c>
      <c r="G3997" s="4"/>
      <c r="H3997" s="4"/>
    </row>
    <row r="3998" spans="1:8">
      <c r="A3998" s="5">
        <v>3989</v>
      </c>
      <c r="B3998" s="63" t="s">
        <v>5155</v>
      </c>
      <c r="C3998" s="6">
        <v>52.938400000000001</v>
      </c>
      <c r="D3998" s="5">
        <v>40.748170999999999</v>
      </c>
      <c r="E3998" s="5">
        <v>0</v>
      </c>
      <c r="F3998" s="5">
        <v>1.1851672289999999</v>
      </c>
      <c r="G3998" s="4"/>
      <c r="H3998" s="4"/>
    </row>
    <row r="3999" spans="1:8">
      <c r="A3999" s="5">
        <v>3990</v>
      </c>
      <c r="B3999" s="63" t="s">
        <v>1819</v>
      </c>
      <c r="C3999" s="6">
        <v>52.926599000000003</v>
      </c>
      <c r="D3999" s="5">
        <v>31.201322000000001</v>
      </c>
      <c r="E3999" s="5">
        <v>0</v>
      </c>
      <c r="F3999" s="5">
        <v>3.1064740120000001</v>
      </c>
      <c r="G3999" s="4" t="s">
        <v>8533</v>
      </c>
      <c r="H3999" s="4" t="s">
        <v>8538</v>
      </c>
    </row>
    <row r="4000" spans="1:8">
      <c r="A4000" s="5">
        <v>3991</v>
      </c>
      <c r="B4000" s="63" t="s">
        <v>2746</v>
      </c>
      <c r="C4000" s="6">
        <v>52.914797999999998</v>
      </c>
      <c r="D4000" s="5">
        <v>59.983479000000003</v>
      </c>
      <c r="E4000" s="5">
        <v>0</v>
      </c>
      <c r="F4000" s="5">
        <v>-3.4312115999999997E-2</v>
      </c>
      <c r="G4000" s="4"/>
      <c r="H4000" s="4"/>
    </row>
    <row r="4001" spans="1:8">
      <c r="A4001" s="5">
        <v>3992</v>
      </c>
      <c r="B4001" s="63" t="s">
        <v>2457</v>
      </c>
      <c r="C4001" s="6">
        <v>52.902996999999999</v>
      </c>
      <c r="D4001" s="5">
        <v>40.571159000000002</v>
      </c>
      <c r="E4001" s="5">
        <v>2</v>
      </c>
      <c r="F4001" s="5">
        <v>-1.1351282300000001</v>
      </c>
      <c r="G4001" s="4"/>
      <c r="H4001" s="4" t="s">
        <v>8538</v>
      </c>
    </row>
    <row r="4002" spans="1:8">
      <c r="A4002" s="5">
        <v>3993</v>
      </c>
      <c r="B4002" s="63" t="s">
        <v>3402</v>
      </c>
      <c r="C4002" s="6">
        <v>52.891196999999998</v>
      </c>
      <c r="D4002" s="5">
        <v>50.047203000000003</v>
      </c>
      <c r="E4002" s="5">
        <v>0</v>
      </c>
      <c r="F4002" s="5">
        <v>0.45831325699999997</v>
      </c>
      <c r="G4002" s="4"/>
      <c r="H4002" s="4"/>
    </row>
    <row r="4003" spans="1:8">
      <c r="A4003" s="5">
        <v>3994</v>
      </c>
      <c r="B4003" s="63" t="s">
        <v>6338</v>
      </c>
      <c r="C4003" s="6">
        <v>52.873494999999998</v>
      </c>
      <c r="D4003" s="5">
        <v>50.377625999999999</v>
      </c>
      <c r="E4003" s="5">
        <v>0</v>
      </c>
      <c r="F4003" s="5">
        <v>0.435565217</v>
      </c>
      <c r="G4003" s="4"/>
      <c r="H4003" s="4"/>
    </row>
    <row r="4004" spans="1:8">
      <c r="A4004" s="5">
        <v>3995</v>
      </c>
      <c r="B4004" s="63" t="s">
        <v>4189</v>
      </c>
      <c r="C4004" s="6">
        <v>52.873494999999998</v>
      </c>
      <c r="D4004" s="5">
        <v>82.050978999999998</v>
      </c>
      <c r="E4004" s="5">
        <v>0</v>
      </c>
      <c r="F4004" s="5" t="s">
        <v>8475</v>
      </c>
      <c r="G4004" s="4"/>
      <c r="H4004" s="4"/>
    </row>
    <row r="4005" spans="1:8">
      <c r="A4005" s="5">
        <v>3996</v>
      </c>
      <c r="B4005" s="63" t="s">
        <v>5137</v>
      </c>
      <c r="C4005" s="6">
        <v>52.855794000000003</v>
      </c>
      <c r="D4005" s="5">
        <v>64.007553000000001</v>
      </c>
      <c r="E4005" s="5">
        <v>0</v>
      </c>
      <c r="F4005" s="5">
        <v>-0.30094968</v>
      </c>
      <c r="G4005" s="4"/>
      <c r="H4005" s="4"/>
    </row>
    <row r="4006" spans="1:8">
      <c r="A4006" s="5">
        <v>3997</v>
      </c>
      <c r="B4006" s="63" t="s">
        <v>4010</v>
      </c>
      <c r="C4006" s="6">
        <v>52.843992999999998</v>
      </c>
      <c r="D4006" s="5">
        <v>50.796554</v>
      </c>
      <c r="E4006" s="5">
        <v>0</v>
      </c>
      <c r="F4006" s="5">
        <v>0.41527784600000001</v>
      </c>
      <c r="G4006" s="4"/>
      <c r="H4006" s="4"/>
    </row>
    <row r="4007" spans="1:8">
      <c r="A4007" s="5">
        <v>3998</v>
      </c>
      <c r="B4007" s="63" t="s">
        <v>1588</v>
      </c>
      <c r="C4007" s="6">
        <v>52.832192999999997</v>
      </c>
      <c r="D4007" s="5">
        <v>41.031390000000002</v>
      </c>
      <c r="E4007" s="5">
        <v>0</v>
      </c>
      <c r="F4007" s="5">
        <v>1.1564146070000001</v>
      </c>
      <c r="G4007" s="4"/>
      <c r="H4007" s="4"/>
    </row>
    <row r="4008" spans="1:8">
      <c r="A4008" s="5">
        <v>3999</v>
      </c>
      <c r="B4008" s="63" t="s">
        <v>5691</v>
      </c>
      <c r="C4008" s="6">
        <v>52.820391999999998</v>
      </c>
      <c r="D4008" s="5">
        <v>57.334198999999998</v>
      </c>
      <c r="E4008" s="5">
        <v>0</v>
      </c>
      <c r="F4008" s="5">
        <v>4.305076E-2</v>
      </c>
      <c r="G4008" s="4"/>
      <c r="H4008" s="4"/>
    </row>
    <row r="4009" spans="1:8">
      <c r="A4009" s="5">
        <v>4000</v>
      </c>
      <c r="B4009" s="63" t="s">
        <v>2098</v>
      </c>
      <c r="C4009" s="6">
        <v>52.808591</v>
      </c>
      <c r="D4009" s="5">
        <v>68.444654</v>
      </c>
      <c r="E4009" s="5">
        <v>0</v>
      </c>
      <c r="F4009" s="5">
        <v>-0.71219884499999997</v>
      </c>
      <c r="G4009" s="4"/>
      <c r="H4009" s="4"/>
    </row>
    <row r="4010" spans="1:8">
      <c r="A4010" s="5">
        <v>4001</v>
      </c>
      <c r="B4010" s="63" t="s">
        <v>2578</v>
      </c>
      <c r="C4010" s="6">
        <v>52.796790000000001</v>
      </c>
      <c r="D4010" s="5">
        <v>69.943355999999994</v>
      </c>
      <c r="E4010" s="5">
        <v>0</v>
      </c>
      <c r="F4010" s="5">
        <v>-0.84862348600000004</v>
      </c>
      <c r="G4010" s="4"/>
      <c r="H4010" s="4"/>
    </row>
    <row r="4011" spans="1:8">
      <c r="A4011" s="5">
        <v>4002</v>
      </c>
      <c r="B4011" s="63" t="s">
        <v>4589</v>
      </c>
      <c r="C4011" s="6">
        <v>52.784989000000003</v>
      </c>
      <c r="D4011" s="5">
        <v>59.723860999999999</v>
      </c>
      <c r="E4011" s="5">
        <v>0</v>
      </c>
      <c r="F4011" s="5">
        <v>-3.2160689999999999E-2</v>
      </c>
      <c r="G4011" s="4"/>
      <c r="H4011" s="4"/>
    </row>
    <row r="4012" spans="1:8">
      <c r="A4012" s="5">
        <v>4003</v>
      </c>
      <c r="B4012" s="63" t="s">
        <v>4861</v>
      </c>
      <c r="C4012" s="6">
        <v>52.773189000000002</v>
      </c>
      <c r="D4012" s="5">
        <v>38.128393000000003</v>
      </c>
      <c r="E4012" s="5">
        <v>0</v>
      </c>
      <c r="F4012" s="5">
        <v>1.447182269</v>
      </c>
      <c r="G4012" s="4"/>
      <c r="H4012" s="4"/>
    </row>
    <row r="4013" spans="1:8">
      <c r="A4013" s="5">
        <v>4004</v>
      </c>
      <c r="B4013" s="63" t="s">
        <v>4001</v>
      </c>
      <c r="C4013" s="6">
        <v>52.761387999999997</v>
      </c>
      <c r="D4013" s="5">
        <v>59.682558</v>
      </c>
      <c r="E4013" s="5">
        <v>0</v>
      </c>
      <c r="F4013" s="5">
        <v>-3.3103845999999999E-2</v>
      </c>
      <c r="G4013" s="4"/>
      <c r="H4013" s="4"/>
    </row>
    <row r="4014" spans="1:8">
      <c r="A4014" s="5">
        <v>4005</v>
      </c>
      <c r="B4014" s="63" t="s">
        <v>1295</v>
      </c>
      <c r="C4014" s="6">
        <v>52.749586999999998</v>
      </c>
      <c r="D4014" s="5">
        <v>63.063488</v>
      </c>
      <c r="E4014" s="5">
        <v>0</v>
      </c>
      <c r="F4014" s="5">
        <v>-0.24037646100000001</v>
      </c>
      <c r="G4014" s="4"/>
      <c r="H4014" s="4" t="s">
        <v>8491</v>
      </c>
    </row>
    <row r="4015" spans="1:8">
      <c r="A4015" s="5">
        <v>4006</v>
      </c>
      <c r="B4015" s="63" t="s">
        <v>3771</v>
      </c>
      <c r="C4015" s="6">
        <v>52.731886000000003</v>
      </c>
      <c r="D4015" s="5">
        <v>45.279679000000002</v>
      </c>
      <c r="E4015" s="5">
        <v>0</v>
      </c>
      <c r="F4015" s="5">
        <v>0.80725085299999999</v>
      </c>
      <c r="G4015" s="4"/>
      <c r="H4015" s="4"/>
    </row>
    <row r="4016" spans="1:8">
      <c r="A4016" s="5">
        <v>4007</v>
      </c>
      <c r="B4016" s="63" t="s">
        <v>5407</v>
      </c>
      <c r="C4016" s="6">
        <v>52.731886000000003</v>
      </c>
      <c r="D4016" s="5">
        <v>40.801273999999999</v>
      </c>
      <c r="E4016" s="5">
        <v>0</v>
      </c>
      <c r="F4016" s="5">
        <v>1.155834453</v>
      </c>
      <c r="G4016" s="4"/>
      <c r="H4016" s="4"/>
    </row>
    <row r="4017" spans="1:8">
      <c r="A4017" s="5">
        <v>4008</v>
      </c>
      <c r="B4017" s="63" t="s">
        <v>2892</v>
      </c>
      <c r="C4017" s="6">
        <v>52.714185000000001</v>
      </c>
      <c r="D4017" s="5">
        <v>70.332783000000006</v>
      </c>
      <c r="E4017" s="5">
        <v>0</v>
      </c>
      <c r="F4017" s="5">
        <v>-0.89286822499999996</v>
      </c>
      <c r="G4017" s="4"/>
      <c r="H4017" s="4"/>
    </row>
    <row r="4018" spans="1:8">
      <c r="A4018" s="5">
        <v>4009</v>
      </c>
      <c r="B4018" s="63" t="s">
        <v>5724</v>
      </c>
      <c r="C4018" s="6">
        <v>52.702384000000002</v>
      </c>
      <c r="D4018" s="5">
        <v>81.826763999999997</v>
      </c>
      <c r="E4018" s="5">
        <v>0</v>
      </c>
      <c r="F4018" s="5" t="s">
        <v>8475</v>
      </c>
      <c r="G4018" s="4"/>
      <c r="H4018" s="4"/>
    </row>
    <row r="4019" spans="1:8">
      <c r="A4019" s="5">
        <v>4010</v>
      </c>
      <c r="B4019" s="63" t="s">
        <v>4729</v>
      </c>
      <c r="C4019" s="6">
        <v>52.690582999999997</v>
      </c>
      <c r="D4019" s="5">
        <v>42.695303000000003</v>
      </c>
      <c r="E4019" s="5">
        <v>1</v>
      </c>
      <c r="F4019" s="5">
        <v>-0.68992359599999997</v>
      </c>
      <c r="G4019" s="4"/>
      <c r="H4019" s="4"/>
    </row>
    <row r="4020" spans="1:8">
      <c r="A4020" s="5">
        <v>4011</v>
      </c>
      <c r="B4020" s="63" t="s">
        <v>4099</v>
      </c>
      <c r="C4020" s="6">
        <v>52.672882000000001</v>
      </c>
      <c r="D4020" s="5">
        <v>54.153882000000003</v>
      </c>
      <c r="E4020" s="5">
        <v>0</v>
      </c>
      <c r="F4020" s="5">
        <v>0.17615771999999999</v>
      </c>
      <c r="G4020" s="4"/>
      <c r="H4020" s="4"/>
    </row>
    <row r="4021" spans="1:8">
      <c r="A4021" s="5">
        <v>4012</v>
      </c>
      <c r="B4021" s="63" t="s">
        <v>7158</v>
      </c>
      <c r="C4021" s="6">
        <v>52.672882000000001</v>
      </c>
      <c r="D4021" s="5">
        <v>47.569035</v>
      </c>
      <c r="E4021" s="5">
        <v>0</v>
      </c>
      <c r="F4021" s="5">
        <v>0.62440244300000003</v>
      </c>
      <c r="G4021" s="4"/>
      <c r="H4021" s="4"/>
    </row>
    <row r="4022" spans="1:8">
      <c r="A4022" s="5">
        <v>4013</v>
      </c>
      <c r="B4022" s="63" t="s">
        <v>4763</v>
      </c>
      <c r="C4022" s="6">
        <v>52.655180999999999</v>
      </c>
      <c r="D4022" s="5">
        <v>58.602784999999997</v>
      </c>
      <c r="E4022" s="5">
        <v>1</v>
      </c>
      <c r="F4022" s="5" t="s">
        <v>8475</v>
      </c>
      <c r="G4022" s="4"/>
      <c r="H4022" s="4"/>
    </row>
    <row r="4023" spans="1:8">
      <c r="A4023" s="5">
        <v>4014</v>
      </c>
      <c r="B4023" s="63" t="s">
        <v>3315</v>
      </c>
      <c r="C4023" s="6">
        <v>52.643380000000001</v>
      </c>
      <c r="D4023" s="5">
        <v>51.321689999999997</v>
      </c>
      <c r="E4023" s="5">
        <v>0</v>
      </c>
      <c r="F4023" s="5">
        <v>0.35569810499999999</v>
      </c>
      <c r="G4023" s="4"/>
      <c r="H4023" s="4"/>
    </row>
    <row r="4024" spans="1:8">
      <c r="A4024" s="5">
        <v>4015</v>
      </c>
      <c r="B4024" s="63" t="s">
        <v>3100</v>
      </c>
      <c r="C4024" s="6">
        <v>52.631579000000002</v>
      </c>
      <c r="D4024" s="5">
        <v>54.596412999999998</v>
      </c>
      <c r="E4024" s="5">
        <v>0</v>
      </c>
      <c r="F4024" s="5">
        <v>0.16175355899999999</v>
      </c>
      <c r="G4024" s="4"/>
      <c r="H4024" s="4"/>
    </row>
    <row r="4025" spans="1:8">
      <c r="A4025" s="5">
        <v>4016</v>
      </c>
      <c r="B4025" s="63" t="s">
        <v>5059</v>
      </c>
      <c r="C4025" s="6">
        <v>52.619777999999997</v>
      </c>
      <c r="D4025" s="5">
        <v>41.786641000000003</v>
      </c>
      <c r="E4025" s="5">
        <v>0</v>
      </c>
      <c r="F4025" s="5">
        <v>1.0548950239999999</v>
      </c>
      <c r="G4025" s="4"/>
      <c r="H4025" s="4"/>
    </row>
    <row r="4026" spans="1:8">
      <c r="A4026" s="5">
        <v>4017</v>
      </c>
      <c r="B4026" s="63" t="s">
        <v>3125</v>
      </c>
      <c r="C4026" s="6">
        <v>52.607976999999998</v>
      </c>
      <c r="D4026" s="5">
        <v>71.495161999999993</v>
      </c>
      <c r="E4026" s="5">
        <v>0</v>
      </c>
      <c r="F4026" s="5">
        <v>-1.0469640950000001</v>
      </c>
      <c r="G4026" s="4"/>
      <c r="H4026" s="4"/>
    </row>
    <row r="4027" spans="1:8">
      <c r="A4027" s="5">
        <v>4018</v>
      </c>
      <c r="B4027" s="63" t="s">
        <v>5795</v>
      </c>
      <c r="C4027" s="6">
        <v>52.596176999999997</v>
      </c>
      <c r="D4027" s="5">
        <v>67.181967999999998</v>
      </c>
      <c r="E4027" s="5">
        <v>0</v>
      </c>
      <c r="F4027" s="5">
        <v>-0.63556860199999998</v>
      </c>
      <c r="G4027" s="4"/>
      <c r="H4027" s="4"/>
    </row>
    <row r="4028" spans="1:8">
      <c r="A4028" s="5">
        <v>4019</v>
      </c>
      <c r="B4028" s="63" t="s">
        <v>3363</v>
      </c>
      <c r="C4028" s="6">
        <v>52.584375999999999</v>
      </c>
      <c r="D4028" s="5">
        <v>49.286051</v>
      </c>
      <c r="E4028" s="5">
        <v>1</v>
      </c>
      <c r="F4028" s="5">
        <v>-1.648695266</v>
      </c>
      <c r="G4028" s="4"/>
      <c r="H4028" s="4"/>
    </row>
    <row r="4029" spans="1:8">
      <c r="A4029" s="5">
        <v>4020</v>
      </c>
      <c r="B4029" s="63" t="s">
        <v>2504</v>
      </c>
      <c r="C4029" s="6">
        <v>52.572575000000001</v>
      </c>
      <c r="D4029" s="5">
        <v>43.367949000000003</v>
      </c>
      <c r="E4029" s="5">
        <v>0</v>
      </c>
      <c r="F4029" s="5">
        <v>0.93134105599999994</v>
      </c>
      <c r="G4029" s="4"/>
      <c r="H4029" s="4"/>
    </row>
    <row r="4030" spans="1:8">
      <c r="A4030" s="5">
        <v>4021</v>
      </c>
      <c r="B4030" s="63" t="s">
        <v>2142</v>
      </c>
      <c r="C4030" s="6">
        <v>52.560774000000002</v>
      </c>
      <c r="D4030" s="5">
        <v>35.520415</v>
      </c>
      <c r="E4030" s="5">
        <v>0</v>
      </c>
      <c r="F4030" s="5">
        <v>1.7754905590000001</v>
      </c>
      <c r="G4030" s="4" t="s">
        <v>8533</v>
      </c>
      <c r="H4030" s="4" t="s">
        <v>8516</v>
      </c>
    </row>
    <row r="4031" spans="1:8">
      <c r="A4031" s="5">
        <v>4022</v>
      </c>
      <c r="B4031" s="63" t="s">
        <v>5315</v>
      </c>
      <c r="C4031" s="6">
        <v>52.548972999999997</v>
      </c>
      <c r="D4031" s="5">
        <v>37.762568000000002</v>
      </c>
      <c r="E4031" s="5">
        <v>0</v>
      </c>
      <c r="F4031" s="5">
        <v>1.4658140390000001</v>
      </c>
      <c r="G4031" s="4"/>
      <c r="H4031" s="4"/>
    </row>
    <row r="4032" spans="1:8">
      <c r="A4032" s="5">
        <v>4023</v>
      </c>
      <c r="B4032" s="63" t="s">
        <v>6037</v>
      </c>
      <c r="C4032" s="6">
        <v>52.537173000000003</v>
      </c>
      <c r="D4032" s="5">
        <v>30.180551999999999</v>
      </c>
      <c r="E4032" s="5">
        <v>0</v>
      </c>
      <c r="F4032" s="5">
        <v>3.5654331419999998</v>
      </c>
      <c r="G4032" s="4"/>
      <c r="H4032" s="4"/>
    </row>
    <row r="4033" spans="1:8">
      <c r="A4033" s="5">
        <v>4024</v>
      </c>
      <c r="B4033" s="63" t="s">
        <v>5125</v>
      </c>
      <c r="C4033" s="6">
        <v>52.525371999999997</v>
      </c>
      <c r="D4033" s="5">
        <v>55.168751</v>
      </c>
      <c r="E4033" s="5">
        <v>0</v>
      </c>
      <c r="F4033" s="5">
        <v>0.139019016</v>
      </c>
      <c r="G4033" s="4"/>
      <c r="H4033" s="4"/>
    </row>
    <row r="4034" spans="1:8">
      <c r="A4034" s="5">
        <v>4025</v>
      </c>
      <c r="B4034" s="63" t="s">
        <v>4296</v>
      </c>
      <c r="C4034" s="6">
        <v>52.513570999999999</v>
      </c>
      <c r="D4034" s="5">
        <v>46.058532</v>
      </c>
      <c r="E4034" s="5">
        <v>0</v>
      </c>
      <c r="F4034" s="5">
        <v>0.72838342199999995</v>
      </c>
      <c r="G4034" s="4"/>
      <c r="H4034" s="4"/>
    </row>
    <row r="4035" spans="1:8">
      <c r="A4035" s="5">
        <v>4026</v>
      </c>
      <c r="B4035" s="63" t="s">
        <v>2451</v>
      </c>
      <c r="C4035" s="6">
        <v>52.50177</v>
      </c>
      <c r="D4035" s="5">
        <v>54.071277000000002</v>
      </c>
      <c r="E4035" s="5">
        <v>0</v>
      </c>
      <c r="F4035" s="5">
        <v>0.1690207</v>
      </c>
      <c r="G4035" s="4"/>
      <c r="H4035" s="4"/>
    </row>
    <row r="4036" spans="1:8">
      <c r="A4036" s="5">
        <v>4027</v>
      </c>
      <c r="B4036" s="63" t="s">
        <v>5192</v>
      </c>
      <c r="C4036" s="6">
        <v>52.489969000000002</v>
      </c>
      <c r="D4036" s="5">
        <v>70.627803</v>
      </c>
      <c r="E4036" s="5">
        <v>0</v>
      </c>
      <c r="F4036" s="5">
        <v>-0.94631266800000002</v>
      </c>
      <c r="G4036" s="4"/>
      <c r="H4036" s="4"/>
    </row>
    <row r="4037" spans="1:8">
      <c r="A4037" s="5">
        <v>4028</v>
      </c>
      <c r="B4037" s="63" t="s">
        <v>5199</v>
      </c>
      <c r="C4037" s="6">
        <v>52.478169000000001</v>
      </c>
      <c r="D4037" s="5">
        <v>34.824168</v>
      </c>
      <c r="E4037" s="5">
        <v>0</v>
      </c>
      <c r="F4037" s="5">
        <v>1.873916028</v>
      </c>
      <c r="G4037" s="4"/>
      <c r="H4037" s="4" t="s">
        <v>8527</v>
      </c>
    </row>
    <row r="4038" spans="1:8">
      <c r="A4038" s="5">
        <v>4029</v>
      </c>
      <c r="B4038" s="63" t="s">
        <v>4520</v>
      </c>
      <c r="C4038" s="6">
        <v>52.466368000000003</v>
      </c>
      <c r="D4038" s="5">
        <v>32.865234999999998</v>
      </c>
      <c r="E4038" s="5">
        <v>0</v>
      </c>
      <c r="F4038" s="5">
        <v>2.2143111599999998</v>
      </c>
      <c r="G4038" s="4"/>
      <c r="H4038" s="4"/>
    </row>
    <row r="4039" spans="1:8">
      <c r="A4039" s="5">
        <v>4030</v>
      </c>
      <c r="B4039" s="63" t="s">
        <v>2466</v>
      </c>
      <c r="C4039" s="6">
        <v>52.454566999999997</v>
      </c>
      <c r="D4039" s="5">
        <v>54.596412999999998</v>
      </c>
      <c r="E4039" s="5">
        <v>0</v>
      </c>
      <c r="F4039" s="5">
        <v>0.145195043</v>
      </c>
      <c r="G4039" s="4"/>
      <c r="H4039" s="4"/>
    </row>
    <row r="4040" spans="1:8">
      <c r="A4040" s="5">
        <v>4031</v>
      </c>
      <c r="B4040" s="63" t="s">
        <v>2251</v>
      </c>
      <c r="C4040" s="6">
        <v>52.436866000000002</v>
      </c>
      <c r="D4040" s="5">
        <v>43.568562999999997</v>
      </c>
      <c r="E4040" s="5">
        <v>1</v>
      </c>
      <c r="F4040" s="5">
        <v>-0.79712523199999996</v>
      </c>
      <c r="G4040" s="4"/>
      <c r="H4040" s="4"/>
    </row>
    <row r="4041" spans="1:8">
      <c r="A4041" s="5">
        <v>4032</v>
      </c>
      <c r="B4041" s="63" t="s">
        <v>7911</v>
      </c>
      <c r="C4041" s="6">
        <v>52.436866000000002</v>
      </c>
      <c r="D4041" s="5">
        <v>48.855322000000001</v>
      </c>
      <c r="E4041" s="5">
        <v>0</v>
      </c>
      <c r="F4041" s="5">
        <v>0.49424330399999999</v>
      </c>
      <c r="G4041" s="4"/>
      <c r="H4041" s="4"/>
    </row>
    <row r="4042" spans="1:8">
      <c r="A4042" s="5">
        <v>4033</v>
      </c>
      <c r="B4042" s="63" t="s">
        <v>7324</v>
      </c>
      <c r="C4042" s="6">
        <v>52.419165</v>
      </c>
      <c r="D4042" s="5">
        <v>44.382818</v>
      </c>
      <c r="E4042" s="5">
        <v>1</v>
      </c>
      <c r="F4042" s="5">
        <v>-0.86321814299999999</v>
      </c>
      <c r="G4042" s="4"/>
      <c r="H4042" s="4"/>
    </row>
    <row r="4043" spans="1:8">
      <c r="A4043" s="5">
        <v>4034</v>
      </c>
      <c r="B4043" s="63" t="s">
        <v>2467</v>
      </c>
      <c r="C4043" s="6">
        <v>52.407364000000001</v>
      </c>
      <c r="D4043" s="5">
        <v>32.351900000000001</v>
      </c>
      <c r="E4043" s="5">
        <v>0</v>
      </c>
      <c r="F4043" s="5">
        <v>2.3419105889999998</v>
      </c>
      <c r="G4043" s="4"/>
      <c r="H4043" s="4"/>
    </row>
    <row r="4044" spans="1:8">
      <c r="A4044" s="5">
        <v>4035</v>
      </c>
      <c r="B4044" s="63" t="s">
        <v>3500</v>
      </c>
      <c r="C4044" s="6">
        <v>52.395563000000003</v>
      </c>
      <c r="D4044" s="5">
        <v>46.790182000000001</v>
      </c>
      <c r="E4044" s="5">
        <v>1</v>
      </c>
      <c r="F4044" s="5">
        <v>-1.1812127939999999</v>
      </c>
      <c r="G4044" s="4"/>
      <c r="H4044" s="4"/>
    </row>
    <row r="4045" spans="1:8">
      <c r="A4045" s="5">
        <v>4036</v>
      </c>
      <c r="B4045" s="63" t="s">
        <v>2465</v>
      </c>
      <c r="C4045" s="6">
        <v>52.383761999999997</v>
      </c>
      <c r="D4045" s="5">
        <v>43.450555000000001</v>
      </c>
      <c r="E4045" s="5">
        <v>0</v>
      </c>
      <c r="F4045" s="5">
        <v>0.90941993099999996</v>
      </c>
      <c r="G4045" s="4"/>
      <c r="H4045" s="4"/>
    </row>
    <row r="4046" spans="1:8">
      <c r="A4046" s="5">
        <v>4037</v>
      </c>
      <c r="B4046" s="63" t="s">
        <v>4835</v>
      </c>
      <c r="C4046" s="6">
        <v>52.371960999999999</v>
      </c>
      <c r="D4046" s="5">
        <v>41.479821000000001</v>
      </c>
      <c r="E4046" s="5">
        <v>0</v>
      </c>
      <c r="F4046" s="5">
        <v>1.049097253</v>
      </c>
      <c r="G4046" s="4"/>
      <c r="H4046" s="4"/>
    </row>
    <row r="4047" spans="1:8">
      <c r="A4047" s="5">
        <v>4038</v>
      </c>
      <c r="B4047" s="63" t="s">
        <v>7365</v>
      </c>
      <c r="C4047" s="6">
        <v>52.36016</v>
      </c>
      <c r="D4047" s="5">
        <v>60.821336000000002</v>
      </c>
      <c r="E4047" s="5">
        <v>0</v>
      </c>
      <c r="F4047" s="5">
        <v>-0.143011994</v>
      </c>
      <c r="G4047" s="4"/>
      <c r="H4047" s="4"/>
    </row>
    <row r="4048" spans="1:8">
      <c r="A4048" s="5">
        <v>4039</v>
      </c>
      <c r="B4048" s="63" t="s">
        <v>423</v>
      </c>
      <c r="C4048" s="6">
        <v>52.34836</v>
      </c>
      <c r="D4048" s="5">
        <v>36.865707</v>
      </c>
      <c r="E4048" s="5">
        <v>0</v>
      </c>
      <c r="F4048" s="5">
        <v>1.535241911</v>
      </c>
      <c r="G4048" s="4"/>
      <c r="H4048" s="4" t="s">
        <v>8527</v>
      </c>
    </row>
    <row r="4049" spans="1:8">
      <c r="A4049" s="5">
        <v>4040</v>
      </c>
      <c r="B4049" s="63" t="s">
        <v>2250</v>
      </c>
      <c r="C4049" s="6">
        <v>52.336559000000001</v>
      </c>
      <c r="D4049" s="5">
        <v>42.801510999999998</v>
      </c>
      <c r="E4049" s="5">
        <v>0</v>
      </c>
      <c r="F4049" s="5">
        <v>0.95786858799999997</v>
      </c>
      <c r="G4049" s="4"/>
      <c r="H4049" s="4"/>
    </row>
    <row r="4050" spans="1:8">
      <c r="A4050" s="5">
        <v>4041</v>
      </c>
      <c r="B4050" s="63" t="s">
        <v>5931</v>
      </c>
      <c r="C4050" s="6">
        <v>52.324758000000003</v>
      </c>
      <c r="D4050" s="5">
        <v>63.228700000000003</v>
      </c>
      <c r="E4050" s="5">
        <v>0</v>
      </c>
      <c r="F4050" s="5">
        <v>-0.29480838500000001</v>
      </c>
      <c r="G4050" s="4"/>
      <c r="H4050" s="4"/>
    </row>
    <row r="4051" spans="1:8">
      <c r="A4051" s="5">
        <v>4042</v>
      </c>
      <c r="B4051" s="63" t="s">
        <v>5802</v>
      </c>
      <c r="C4051" s="6">
        <v>52.312956999999997</v>
      </c>
      <c r="D4051" s="5">
        <v>33.408071999999997</v>
      </c>
      <c r="E4051" s="5">
        <v>0</v>
      </c>
      <c r="F4051" s="5">
        <v>2.0788100169999999</v>
      </c>
      <c r="G4051" s="4"/>
      <c r="H4051" s="4"/>
    </row>
    <row r="4052" spans="1:8">
      <c r="A4052" s="5">
        <v>4043</v>
      </c>
      <c r="B4052" s="63" t="s">
        <v>6052</v>
      </c>
      <c r="C4052" s="6">
        <v>52.301155999999999</v>
      </c>
      <c r="D4052" s="5">
        <v>52.513570999999999</v>
      </c>
      <c r="E4052" s="5">
        <v>0</v>
      </c>
      <c r="F4052" s="5">
        <v>0.24350921</v>
      </c>
      <c r="G4052" s="4"/>
      <c r="H4052" s="4"/>
    </row>
    <row r="4053" spans="1:8">
      <c r="A4053" s="5">
        <v>4044</v>
      </c>
      <c r="B4053" s="63" t="s">
        <v>3781</v>
      </c>
      <c r="C4053" s="6">
        <v>52.289355999999998</v>
      </c>
      <c r="D4053" s="5">
        <v>49.055936000000003</v>
      </c>
      <c r="E4053" s="5">
        <v>0</v>
      </c>
      <c r="F4053" s="5">
        <v>0.46422638100000002</v>
      </c>
      <c r="G4053" s="4"/>
      <c r="H4053" s="4"/>
    </row>
    <row r="4054" spans="1:8">
      <c r="A4054" s="5">
        <v>4045</v>
      </c>
      <c r="B4054" s="63" t="s">
        <v>1393</v>
      </c>
      <c r="C4054" s="6">
        <v>52.277555</v>
      </c>
      <c r="D4054" s="5">
        <v>61.883408000000003</v>
      </c>
      <c r="E4054" s="5">
        <v>0</v>
      </c>
      <c r="F4054" s="5">
        <v>-0.20365256100000001</v>
      </c>
      <c r="G4054" s="4"/>
      <c r="H4054" s="4"/>
    </row>
    <row r="4055" spans="1:8">
      <c r="A4055" s="5">
        <v>4046</v>
      </c>
      <c r="B4055" s="63" t="s">
        <v>4586</v>
      </c>
      <c r="C4055" s="6">
        <v>52.265754000000001</v>
      </c>
      <c r="D4055" s="5">
        <v>40.58296</v>
      </c>
      <c r="E4055" s="5">
        <v>0</v>
      </c>
      <c r="F4055" s="5">
        <v>1.1302581270000001</v>
      </c>
      <c r="G4055" s="4"/>
      <c r="H4055" s="4"/>
    </row>
    <row r="4056" spans="1:8">
      <c r="A4056" s="5">
        <v>4047</v>
      </c>
      <c r="B4056" s="63" t="s">
        <v>7933</v>
      </c>
      <c r="C4056" s="6">
        <v>52.253953000000003</v>
      </c>
      <c r="D4056" s="5">
        <v>42.329478000000002</v>
      </c>
      <c r="E4056" s="5">
        <v>1</v>
      </c>
      <c r="F4056" s="5">
        <v>-0.71036143900000004</v>
      </c>
      <c r="G4056" s="4"/>
      <c r="H4056" s="4"/>
    </row>
    <row r="4057" spans="1:8">
      <c r="A4057" s="5">
        <v>4048</v>
      </c>
      <c r="B4057" s="63" t="s">
        <v>3766</v>
      </c>
      <c r="C4057" s="6">
        <v>52.242151999999997</v>
      </c>
      <c r="D4057" s="5">
        <v>41.969554000000002</v>
      </c>
      <c r="E4057" s="5">
        <v>0</v>
      </c>
      <c r="F4057" s="5">
        <v>1.0032490439999999</v>
      </c>
      <c r="G4057" s="4"/>
      <c r="H4057" s="4" t="s">
        <v>8514</v>
      </c>
    </row>
    <row r="4058" spans="1:8">
      <c r="A4058" s="5">
        <v>4049</v>
      </c>
      <c r="B4058" s="63" t="s">
        <v>1582</v>
      </c>
      <c r="C4058" s="6">
        <v>52.230352000000003</v>
      </c>
      <c r="D4058" s="5">
        <v>36.145857999999997</v>
      </c>
      <c r="E4058" s="5">
        <v>0</v>
      </c>
      <c r="F4058" s="5">
        <v>1.6143361919999999</v>
      </c>
      <c r="G4058" s="4"/>
      <c r="H4058" s="4" t="s">
        <v>8526</v>
      </c>
    </row>
    <row r="4059" spans="1:8">
      <c r="A4059" s="5">
        <v>4050</v>
      </c>
      <c r="B4059" s="63" t="s">
        <v>4534</v>
      </c>
      <c r="C4059" s="6">
        <v>52.218550999999998</v>
      </c>
      <c r="D4059" s="5">
        <v>57.906537999999998</v>
      </c>
      <c r="E4059" s="5">
        <v>1</v>
      </c>
      <c r="F4059" s="5" t="s">
        <v>8475</v>
      </c>
      <c r="G4059" s="4"/>
      <c r="H4059" s="4"/>
    </row>
    <row r="4060" spans="1:8">
      <c r="A4060" s="5">
        <v>4051</v>
      </c>
      <c r="B4060" s="63" t="s">
        <v>6276</v>
      </c>
      <c r="C4060" s="6">
        <v>52.20675</v>
      </c>
      <c r="D4060" s="5">
        <v>41.054991999999999</v>
      </c>
      <c r="E4060" s="5">
        <v>0</v>
      </c>
      <c r="F4060" s="5">
        <v>1.0730135620000001</v>
      </c>
      <c r="G4060" s="4"/>
      <c r="H4060" s="4"/>
    </row>
    <row r="4061" spans="1:8">
      <c r="A4061" s="5">
        <v>4052</v>
      </c>
      <c r="B4061" s="63" t="s">
        <v>6932</v>
      </c>
      <c r="C4061" s="6">
        <v>52.194949000000001</v>
      </c>
      <c r="D4061" s="5">
        <v>67.370780999999994</v>
      </c>
      <c r="E4061" s="5">
        <v>0</v>
      </c>
      <c r="F4061" s="5">
        <v>-0.70267139000000001</v>
      </c>
      <c r="G4061" s="4"/>
      <c r="H4061" s="4"/>
    </row>
    <row r="4062" spans="1:8">
      <c r="A4062" s="5">
        <v>4053</v>
      </c>
      <c r="B4062" s="63" t="s">
        <v>5305</v>
      </c>
      <c r="C4062" s="6">
        <v>52.183148000000003</v>
      </c>
      <c r="D4062" s="5">
        <v>43.710172</v>
      </c>
      <c r="E4062" s="5">
        <v>0</v>
      </c>
      <c r="F4062" s="5">
        <v>0.87091897200000001</v>
      </c>
      <c r="G4062" s="4"/>
      <c r="H4062" s="4"/>
    </row>
    <row r="4063" spans="1:8">
      <c r="A4063" s="5">
        <v>4054</v>
      </c>
      <c r="B4063" s="63" t="s">
        <v>5425</v>
      </c>
      <c r="C4063" s="6">
        <v>52.171348000000002</v>
      </c>
      <c r="D4063" s="5">
        <v>46.046731000000001</v>
      </c>
      <c r="E4063" s="5">
        <v>0</v>
      </c>
      <c r="F4063" s="5">
        <v>0.69556388700000005</v>
      </c>
      <c r="G4063" s="4"/>
      <c r="H4063" s="4"/>
    </row>
    <row r="4064" spans="1:8">
      <c r="A4064" s="5">
        <v>4055</v>
      </c>
      <c r="B4064" s="63" t="s">
        <v>2032</v>
      </c>
      <c r="C4064" s="6">
        <v>52.153646000000002</v>
      </c>
      <c r="D4064" s="5">
        <v>32.464008</v>
      </c>
      <c r="E4064" s="5">
        <v>0</v>
      </c>
      <c r="F4064" s="5">
        <v>2.235564632</v>
      </c>
      <c r="G4064" s="4" t="s">
        <v>8533</v>
      </c>
      <c r="H4064" s="4" t="s">
        <v>8488</v>
      </c>
    </row>
    <row r="4065" spans="1:8">
      <c r="A4065" s="5">
        <v>4056</v>
      </c>
      <c r="B4065" s="63" t="s">
        <v>5374</v>
      </c>
      <c r="C4065" s="6">
        <v>52.153646000000002</v>
      </c>
      <c r="D4065" s="5">
        <v>50.177011999999998</v>
      </c>
      <c r="E4065" s="5">
        <v>0</v>
      </c>
      <c r="F4065" s="5">
        <v>0.377793396</v>
      </c>
      <c r="G4065" s="4"/>
      <c r="H4065" s="4"/>
    </row>
    <row r="4066" spans="1:8">
      <c r="A4066" s="5">
        <v>4057</v>
      </c>
      <c r="B4066" s="63" t="s">
        <v>2463</v>
      </c>
      <c r="C4066" s="6">
        <v>52.135945</v>
      </c>
      <c r="D4066" s="5">
        <v>48.147274000000003</v>
      </c>
      <c r="E4066" s="5">
        <v>1</v>
      </c>
      <c r="F4066" s="5">
        <v>-1.5217110389999999</v>
      </c>
      <c r="G4066" s="4"/>
      <c r="H4066" s="4"/>
    </row>
    <row r="4067" spans="1:8">
      <c r="A4067" s="5">
        <v>4058</v>
      </c>
      <c r="B4067" s="63" t="s">
        <v>5661</v>
      </c>
      <c r="C4067" s="6">
        <v>52.124144000000001</v>
      </c>
      <c r="D4067" s="5">
        <v>43.586264</v>
      </c>
      <c r="E4067" s="5">
        <v>0</v>
      </c>
      <c r="F4067" s="5">
        <v>0.86795685099999997</v>
      </c>
      <c r="G4067" s="4"/>
      <c r="H4067" s="4"/>
    </row>
    <row r="4068" spans="1:8">
      <c r="A4068" s="5">
        <v>4059</v>
      </c>
      <c r="B4068" s="63" t="s">
        <v>4831</v>
      </c>
      <c r="C4068" s="6">
        <v>52.112344</v>
      </c>
      <c r="D4068" s="5">
        <v>45.562897999999997</v>
      </c>
      <c r="E4068" s="5">
        <v>0</v>
      </c>
      <c r="F4068" s="5">
        <v>0.71741702799999996</v>
      </c>
      <c r="G4068" s="4"/>
      <c r="H4068" s="4"/>
    </row>
    <row r="4069" spans="1:8">
      <c r="A4069" s="5">
        <v>4060</v>
      </c>
      <c r="B4069" s="63" t="s">
        <v>4921</v>
      </c>
      <c r="C4069" s="6">
        <v>52.100543000000002</v>
      </c>
      <c r="D4069" s="5">
        <v>81.201322000000005</v>
      </c>
      <c r="E4069" s="5">
        <v>0</v>
      </c>
      <c r="F4069" s="5" t="s">
        <v>8475</v>
      </c>
      <c r="G4069" s="4"/>
      <c r="H4069" s="4"/>
    </row>
    <row r="4070" spans="1:8">
      <c r="A4070" s="5">
        <v>4061</v>
      </c>
      <c r="B4070" s="63" t="s">
        <v>3106</v>
      </c>
      <c r="C4070" s="6">
        <v>52.088742000000003</v>
      </c>
      <c r="D4070" s="5">
        <v>71.371252999999996</v>
      </c>
      <c r="E4070" s="5">
        <v>0</v>
      </c>
      <c r="F4070" s="5">
        <v>-1.1397021000000001</v>
      </c>
      <c r="G4070" s="4"/>
      <c r="H4070" s="4"/>
    </row>
    <row r="4071" spans="1:8">
      <c r="A4071" s="5">
        <v>4062</v>
      </c>
      <c r="B4071" s="63" t="s">
        <v>2077</v>
      </c>
      <c r="C4071" s="6">
        <v>52.076940999999998</v>
      </c>
      <c r="D4071" s="5">
        <v>45.999527999999998</v>
      </c>
      <c r="E4071" s="5">
        <v>0</v>
      </c>
      <c r="F4071" s="5">
        <v>0.67876711999999995</v>
      </c>
      <c r="G4071" s="4"/>
      <c r="H4071" s="4"/>
    </row>
    <row r="4072" spans="1:8">
      <c r="A4072" s="5">
        <v>4063</v>
      </c>
      <c r="B4072" s="63" t="s">
        <v>4488</v>
      </c>
      <c r="C4072" s="6">
        <v>52.06514</v>
      </c>
      <c r="D4072" s="5">
        <v>43.798678000000002</v>
      </c>
      <c r="E4072" s="5">
        <v>0</v>
      </c>
      <c r="F4072" s="5">
        <v>0.84771776300000001</v>
      </c>
      <c r="G4072" s="4"/>
      <c r="H4072" s="4"/>
    </row>
    <row r="4073" spans="1:8">
      <c r="A4073" s="5">
        <v>4064</v>
      </c>
      <c r="B4073" s="63" t="s">
        <v>3334</v>
      </c>
      <c r="C4073" s="6">
        <v>52.053339999999999</v>
      </c>
      <c r="D4073" s="5">
        <v>61.316969999999998</v>
      </c>
      <c r="E4073" s="5">
        <v>0</v>
      </c>
      <c r="F4073" s="5">
        <v>-0.196909744</v>
      </c>
      <c r="G4073" s="4"/>
      <c r="H4073" s="4"/>
    </row>
    <row r="4074" spans="1:8">
      <c r="A4074" s="5">
        <v>4065</v>
      </c>
      <c r="B4074" s="63" t="s">
        <v>4832</v>
      </c>
      <c r="C4074" s="6">
        <v>52.041539</v>
      </c>
      <c r="D4074" s="5">
        <v>50.837857</v>
      </c>
      <c r="E4074" s="5">
        <v>0</v>
      </c>
      <c r="F4074" s="5">
        <v>0.32142305300000001</v>
      </c>
      <c r="G4074" s="4"/>
      <c r="H4074" s="4"/>
    </row>
    <row r="4075" spans="1:8">
      <c r="A4075" s="5">
        <v>4066</v>
      </c>
      <c r="B4075" s="63" t="s">
        <v>4975</v>
      </c>
      <c r="C4075" s="6">
        <v>52.029738000000002</v>
      </c>
      <c r="D4075" s="5">
        <v>57.375501999999997</v>
      </c>
      <c r="E4075" s="5">
        <v>0</v>
      </c>
      <c r="F4075" s="5">
        <v>0</v>
      </c>
      <c r="G4075" s="4"/>
      <c r="H4075" s="4"/>
    </row>
    <row r="4076" spans="1:8">
      <c r="A4076" s="5">
        <v>4067</v>
      </c>
      <c r="B4076" s="63" t="s">
        <v>4178</v>
      </c>
      <c r="C4076" s="6">
        <v>52.017937000000003</v>
      </c>
      <c r="D4076" s="5">
        <v>31.012509000000001</v>
      </c>
      <c r="E4076" s="5">
        <v>0</v>
      </c>
      <c r="F4076" s="5">
        <v>2.6425167859999998</v>
      </c>
      <c r="G4076" s="4"/>
      <c r="H4076" s="4"/>
    </row>
    <row r="4077" spans="1:8">
      <c r="A4077" s="5">
        <v>4068</v>
      </c>
      <c r="B4077" s="63" t="s">
        <v>3283</v>
      </c>
      <c r="C4077" s="6">
        <v>52.006135999999998</v>
      </c>
      <c r="D4077" s="5">
        <v>43.721972999999998</v>
      </c>
      <c r="E4077" s="5">
        <v>1</v>
      </c>
      <c r="F4077" s="5">
        <v>-0.86351982400000005</v>
      </c>
      <c r="G4077" s="4"/>
      <c r="H4077" s="4"/>
    </row>
    <row r="4078" spans="1:8">
      <c r="A4078" s="5">
        <v>4069</v>
      </c>
      <c r="B4078" s="63" t="s">
        <v>2587</v>
      </c>
      <c r="C4078" s="6">
        <v>51.994335999999997</v>
      </c>
      <c r="D4078" s="5">
        <v>36.275666999999999</v>
      </c>
      <c r="E4078" s="5">
        <v>0</v>
      </c>
      <c r="F4078" s="5">
        <v>1.5538860720000001</v>
      </c>
      <c r="G4078" s="4"/>
      <c r="H4078" s="4" t="s">
        <v>8526</v>
      </c>
    </row>
    <row r="4079" spans="1:8">
      <c r="A4079" s="5">
        <v>4070</v>
      </c>
      <c r="B4079" s="63" t="s">
        <v>5106</v>
      </c>
      <c r="C4079" s="6">
        <v>51.982534999999999</v>
      </c>
      <c r="D4079" s="5">
        <v>63.157895000000003</v>
      </c>
      <c r="E4079" s="5">
        <v>0</v>
      </c>
      <c r="F4079" s="5">
        <v>-0.32678194100000002</v>
      </c>
      <c r="G4079" s="4"/>
      <c r="H4079" s="4" t="s">
        <v>8523</v>
      </c>
    </row>
    <row r="4080" spans="1:8">
      <c r="A4080" s="5">
        <v>4071</v>
      </c>
      <c r="B4080" s="63" t="s">
        <v>5567</v>
      </c>
      <c r="C4080" s="6">
        <v>51.970734</v>
      </c>
      <c r="D4080" s="5">
        <v>32.629218999999999</v>
      </c>
      <c r="E4080" s="5">
        <v>0</v>
      </c>
      <c r="F4080" s="5">
        <v>2.1195984010000002</v>
      </c>
      <c r="G4080" s="4"/>
      <c r="H4080" s="4"/>
    </row>
    <row r="4081" spans="1:8">
      <c r="A4081" s="5">
        <v>4072</v>
      </c>
      <c r="B4081" s="63" t="s">
        <v>4645</v>
      </c>
      <c r="C4081" s="6">
        <v>51.958933000000002</v>
      </c>
      <c r="D4081" s="5">
        <v>68.409251999999995</v>
      </c>
      <c r="E4081" s="5">
        <v>0</v>
      </c>
      <c r="F4081" s="5">
        <v>-0.81843730199999998</v>
      </c>
      <c r="G4081" s="4"/>
      <c r="H4081" s="4"/>
    </row>
    <row r="4082" spans="1:8">
      <c r="A4082" s="5">
        <v>4073</v>
      </c>
      <c r="B4082" s="63" t="s">
        <v>5218</v>
      </c>
      <c r="C4082" s="6">
        <v>51.947132000000003</v>
      </c>
      <c r="D4082" s="5">
        <v>63.718432999999997</v>
      </c>
      <c r="E4082" s="5">
        <v>0</v>
      </c>
      <c r="F4082" s="5">
        <v>-0.39815212799999999</v>
      </c>
      <c r="G4082" s="4"/>
      <c r="H4082" s="4" t="s">
        <v>8527</v>
      </c>
    </row>
    <row r="4083" spans="1:8">
      <c r="A4083" s="5">
        <v>4074</v>
      </c>
      <c r="B4083" s="63" t="s">
        <v>1644</v>
      </c>
      <c r="C4083" s="6">
        <v>51.935332000000002</v>
      </c>
      <c r="D4083" s="5">
        <v>40.677365999999999</v>
      </c>
      <c r="E4083" s="5">
        <v>0</v>
      </c>
      <c r="F4083" s="5">
        <v>1.067578771</v>
      </c>
      <c r="G4083" s="4"/>
      <c r="H4083" s="4"/>
    </row>
    <row r="4084" spans="1:8">
      <c r="A4084" s="5">
        <v>4075</v>
      </c>
      <c r="B4084" s="63" t="s">
        <v>4561</v>
      </c>
      <c r="C4084" s="6">
        <v>51.923530999999997</v>
      </c>
      <c r="D4084" s="5">
        <v>50.489733000000001</v>
      </c>
      <c r="E4084" s="5">
        <v>0</v>
      </c>
      <c r="F4084" s="5">
        <v>0.32281754899999998</v>
      </c>
      <c r="G4084" s="4"/>
      <c r="H4084" s="4"/>
    </row>
    <row r="4085" spans="1:8">
      <c r="A4085" s="5">
        <v>4076</v>
      </c>
      <c r="B4085" s="63" t="s">
        <v>4945</v>
      </c>
      <c r="C4085" s="6">
        <v>51.911729999999999</v>
      </c>
      <c r="D4085" s="5">
        <v>51.510503</v>
      </c>
      <c r="E4085" s="5">
        <v>0</v>
      </c>
      <c r="F4085" s="5">
        <v>0.25930135700000001</v>
      </c>
      <c r="G4085" s="4"/>
      <c r="H4085" s="4"/>
    </row>
    <row r="4086" spans="1:8">
      <c r="A4086" s="5">
        <v>4077</v>
      </c>
      <c r="B4086" s="63" t="s">
        <v>3153</v>
      </c>
      <c r="C4086" s="6">
        <v>51.899929</v>
      </c>
      <c r="D4086" s="5">
        <v>38.210997999999996</v>
      </c>
      <c r="E4086" s="5">
        <v>0</v>
      </c>
      <c r="F4086" s="5">
        <v>1.313136026</v>
      </c>
      <c r="G4086" s="4"/>
      <c r="H4086" s="4" t="s">
        <v>8527</v>
      </c>
    </row>
    <row r="4087" spans="1:8">
      <c r="A4087" s="5">
        <v>4078</v>
      </c>
      <c r="B4087" s="63" t="s">
        <v>3954</v>
      </c>
      <c r="C4087" s="6">
        <v>51.888128000000002</v>
      </c>
      <c r="D4087" s="5">
        <v>66.568326999999996</v>
      </c>
      <c r="E4087" s="5">
        <v>0</v>
      </c>
      <c r="F4087" s="5">
        <v>-0.68330903799999998</v>
      </c>
      <c r="G4087" s="4"/>
      <c r="H4087" s="4"/>
    </row>
    <row r="4088" spans="1:8">
      <c r="A4088" s="5">
        <v>4079</v>
      </c>
      <c r="B4088" s="63" t="s">
        <v>2493</v>
      </c>
      <c r="C4088" s="6">
        <v>51.876328000000001</v>
      </c>
      <c r="D4088" s="5">
        <v>40.211233999999997</v>
      </c>
      <c r="E4088" s="5">
        <v>1</v>
      </c>
      <c r="F4088" s="5">
        <v>-0.55387452699999995</v>
      </c>
      <c r="G4088" s="4"/>
      <c r="H4088" s="4"/>
    </row>
    <row r="4089" spans="1:8">
      <c r="A4089" s="5">
        <v>4080</v>
      </c>
      <c r="B4089" s="63" t="s">
        <v>2037</v>
      </c>
      <c r="C4089" s="6">
        <v>51.864527000000002</v>
      </c>
      <c r="D4089" s="5">
        <v>47.663440999999999</v>
      </c>
      <c r="E4089" s="5">
        <v>0</v>
      </c>
      <c r="F4089" s="5">
        <v>0.52694667799999995</v>
      </c>
      <c r="G4089" s="4"/>
      <c r="H4089" s="4"/>
    </row>
    <row r="4090" spans="1:8">
      <c r="A4090" s="5">
        <v>4081</v>
      </c>
      <c r="B4090" s="63" t="s">
        <v>4612</v>
      </c>
      <c r="C4090" s="6">
        <v>51.852725999999997</v>
      </c>
      <c r="D4090" s="5">
        <v>63.830539999999999</v>
      </c>
      <c r="E4090" s="5">
        <v>0</v>
      </c>
      <c r="F4090" s="5">
        <v>-0.41849419300000001</v>
      </c>
      <c r="G4090" s="4"/>
      <c r="H4090" s="4"/>
    </row>
    <row r="4091" spans="1:8">
      <c r="A4091" s="5">
        <v>4082</v>
      </c>
      <c r="B4091" s="63" t="s">
        <v>4554</v>
      </c>
      <c r="C4091" s="6">
        <v>51.840924999999999</v>
      </c>
      <c r="D4091" s="5">
        <v>56.997875999999998</v>
      </c>
      <c r="E4091" s="5">
        <v>0</v>
      </c>
      <c r="F4091" s="5">
        <v>0</v>
      </c>
      <c r="G4091" s="4"/>
      <c r="H4091" s="4"/>
    </row>
    <row r="4092" spans="1:8">
      <c r="A4092" s="5">
        <v>4083</v>
      </c>
      <c r="B4092" s="63" t="s">
        <v>2713</v>
      </c>
      <c r="C4092" s="6">
        <v>51.823224000000003</v>
      </c>
      <c r="D4092" s="5">
        <v>56.950673000000002</v>
      </c>
      <c r="E4092" s="5">
        <v>0</v>
      </c>
      <c r="F4092" s="5">
        <v>0</v>
      </c>
      <c r="G4092" s="4"/>
      <c r="H4092" s="4"/>
    </row>
    <row r="4093" spans="1:8">
      <c r="A4093" s="5">
        <v>4084</v>
      </c>
      <c r="B4093" s="63" t="s">
        <v>4601</v>
      </c>
      <c r="C4093" s="6">
        <v>51.823224000000003</v>
      </c>
      <c r="D4093" s="5">
        <v>57.139485000000001</v>
      </c>
      <c r="E4093" s="5">
        <v>1</v>
      </c>
      <c r="F4093" s="5" t="s">
        <v>8475</v>
      </c>
      <c r="G4093" s="4"/>
      <c r="H4093" s="4"/>
    </row>
    <row r="4094" spans="1:8">
      <c r="A4094" s="5">
        <v>4085</v>
      </c>
      <c r="B4094" s="63" t="s">
        <v>2647</v>
      </c>
      <c r="C4094" s="6">
        <v>51.805523000000001</v>
      </c>
      <c r="D4094" s="5">
        <v>69.778144999999995</v>
      </c>
      <c r="E4094" s="5">
        <v>0</v>
      </c>
      <c r="F4094" s="5">
        <v>-0.98094535400000005</v>
      </c>
      <c r="G4094" s="4"/>
      <c r="H4094" s="4"/>
    </row>
    <row r="4095" spans="1:8">
      <c r="A4095" s="5">
        <v>4086</v>
      </c>
      <c r="B4095" s="63" t="s">
        <v>3841</v>
      </c>
      <c r="C4095" s="6">
        <v>51.793722000000002</v>
      </c>
      <c r="D4095" s="5">
        <v>57.080480999999999</v>
      </c>
      <c r="E4095" s="5">
        <v>1</v>
      </c>
      <c r="F4095" s="5" t="s">
        <v>8475</v>
      </c>
      <c r="G4095" s="4"/>
      <c r="H4095" s="4"/>
    </row>
    <row r="4096" spans="1:8">
      <c r="A4096" s="5">
        <v>4087</v>
      </c>
      <c r="B4096" s="63" t="s">
        <v>4856</v>
      </c>
      <c r="C4096" s="6">
        <v>51.776021</v>
      </c>
      <c r="D4096" s="5">
        <v>44.323813999999999</v>
      </c>
      <c r="E4096" s="5">
        <v>0</v>
      </c>
      <c r="F4096" s="5">
        <v>0.77665625199999999</v>
      </c>
      <c r="G4096" s="4"/>
      <c r="H4096" s="4"/>
    </row>
    <row r="4097" spans="1:8">
      <c r="A4097" s="5">
        <v>4088</v>
      </c>
      <c r="B4097" s="63" t="s">
        <v>2853</v>
      </c>
      <c r="C4097" s="6">
        <v>51.776021</v>
      </c>
      <c r="D4097" s="5">
        <v>54.596412999999998</v>
      </c>
      <c r="E4097" s="5">
        <v>0</v>
      </c>
      <c r="F4097" s="5">
        <v>8.8864402999999995E-2</v>
      </c>
      <c r="G4097" s="4"/>
      <c r="H4097" s="4"/>
    </row>
    <row r="4098" spans="1:8">
      <c r="A4098" s="5">
        <v>4089</v>
      </c>
      <c r="B4098" s="63" t="s">
        <v>5314</v>
      </c>
      <c r="C4098" s="6">
        <v>51.758319999999998</v>
      </c>
      <c r="D4098" s="5">
        <v>55.640783999999996</v>
      </c>
      <c r="E4098" s="5">
        <v>0</v>
      </c>
      <c r="F4098" s="5">
        <v>4.7100098E-2</v>
      </c>
      <c r="G4098" s="4"/>
      <c r="H4098" s="4"/>
    </row>
    <row r="4099" spans="1:8">
      <c r="A4099" s="5">
        <v>4090</v>
      </c>
      <c r="B4099" s="63" t="s">
        <v>2998</v>
      </c>
      <c r="C4099" s="6">
        <v>51.746518999999999</v>
      </c>
      <c r="D4099" s="5">
        <v>49.468964</v>
      </c>
      <c r="E4099" s="5">
        <v>1</v>
      </c>
      <c r="F4099" s="5">
        <v>-2.1887825529999998</v>
      </c>
      <c r="G4099" s="4"/>
      <c r="H4099" s="4"/>
    </row>
    <row r="4100" spans="1:8">
      <c r="A4100" s="5">
        <v>4091</v>
      </c>
      <c r="B4100" s="63" t="s">
        <v>3548</v>
      </c>
      <c r="C4100" s="6">
        <v>51.734718000000001</v>
      </c>
      <c r="D4100" s="5">
        <v>56.868067000000003</v>
      </c>
      <c r="E4100" s="5">
        <v>0</v>
      </c>
      <c r="F4100" s="5">
        <v>0</v>
      </c>
      <c r="G4100" s="4"/>
      <c r="H4100" s="4"/>
    </row>
    <row r="4101" spans="1:8">
      <c r="A4101" s="5">
        <v>4092</v>
      </c>
      <c r="B4101" s="63" t="s">
        <v>3862</v>
      </c>
      <c r="C4101" s="6">
        <v>51.722917000000002</v>
      </c>
      <c r="D4101" s="5">
        <v>80.746990999999994</v>
      </c>
      <c r="E4101" s="5">
        <v>0</v>
      </c>
      <c r="F4101" s="5" t="s">
        <v>8475</v>
      </c>
      <c r="G4101" s="4"/>
      <c r="H4101" s="4"/>
    </row>
    <row r="4102" spans="1:8">
      <c r="A4102" s="5">
        <v>4093</v>
      </c>
      <c r="B4102" s="63" t="s">
        <v>4991</v>
      </c>
      <c r="C4102" s="6">
        <v>51.711115999999997</v>
      </c>
      <c r="D4102" s="5">
        <v>47.834553</v>
      </c>
      <c r="E4102" s="5">
        <v>0</v>
      </c>
      <c r="F4102" s="5">
        <v>0.50334366500000005</v>
      </c>
      <c r="G4102" s="4"/>
      <c r="H4102" s="4"/>
    </row>
    <row r="4103" spans="1:8">
      <c r="A4103" s="5">
        <v>4094</v>
      </c>
      <c r="B4103" s="63" t="s">
        <v>4722</v>
      </c>
      <c r="C4103" s="6">
        <v>51.699316000000003</v>
      </c>
      <c r="D4103" s="5">
        <v>32.109983</v>
      </c>
      <c r="E4103" s="5">
        <v>0</v>
      </c>
      <c r="F4103" s="5">
        <v>2.1846567819999998</v>
      </c>
      <c r="G4103" s="4"/>
      <c r="H4103" s="4" t="s">
        <v>8527</v>
      </c>
    </row>
    <row r="4104" spans="1:8">
      <c r="A4104" s="5">
        <v>4095</v>
      </c>
      <c r="B4104" s="63" t="s">
        <v>2242</v>
      </c>
      <c r="C4104" s="6">
        <v>51.687514999999998</v>
      </c>
      <c r="D4104" s="5">
        <v>41.143498000000001</v>
      </c>
      <c r="E4104" s="5">
        <v>2</v>
      </c>
      <c r="F4104" s="5">
        <v>-1.590310866</v>
      </c>
      <c r="G4104" s="4"/>
      <c r="H4104" s="4" t="s">
        <v>8538</v>
      </c>
    </row>
    <row r="4105" spans="1:8">
      <c r="A4105" s="5">
        <v>4096</v>
      </c>
      <c r="B4105" s="63" t="s">
        <v>4182</v>
      </c>
      <c r="C4105" s="6">
        <v>51.675713999999999</v>
      </c>
      <c r="D4105" s="5">
        <v>32.251593</v>
      </c>
      <c r="E4105" s="5">
        <v>0</v>
      </c>
      <c r="F4105" s="5">
        <v>2.1300819369999999</v>
      </c>
      <c r="G4105" s="4" t="s">
        <v>8533</v>
      </c>
      <c r="H4105" s="4" t="s">
        <v>8521</v>
      </c>
    </row>
    <row r="4106" spans="1:8">
      <c r="A4106" s="5">
        <v>4097</v>
      </c>
      <c r="B4106" s="63" t="s">
        <v>3573</v>
      </c>
      <c r="C4106" s="6">
        <v>51.663913000000001</v>
      </c>
      <c r="D4106" s="5">
        <v>46.866886999999998</v>
      </c>
      <c r="E4106" s="5">
        <v>0</v>
      </c>
      <c r="F4106" s="5">
        <v>0.56621913499999998</v>
      </c>
      <c r="G4106" s="4"/>
      <c r="H4106" s="4"/>
    </row>
    <row r="4107" spans="1:8">
      <c r="A4107" s="5">
        <v>4098</v>
      </c>
      <c r="B4107" s="63" t="s">
        <v>4805</v>
      </c>
      <c r="C4107" s="6">
        <v>51.652112000000002</v>
      </c>
      <c r="D4107" s="5">
        <v>41.692234999999997</v>
      </c>
      <c r="E4107" s="5">
        <v>0</v>
      </c>
      <c r="F4107" s="5">
        <v>0.93838233000000004</v>
      </c>
      <c r="G4107" s="4"/>
      <c r="H4107" s="4"/>
    </row>
    <row r="4108" spans="1:8">
      <c r="A4108" s="5">
        <v>4099</v>
      </c>
      <c r="B4108" s="63" t="s">
        <v>2320</v>
      </c>
      <c r="C4108" s="6">
        <v>51.640312000000002</v>
      </c>
      <c r="D4108" s="5">
        <v>36.735897999999999</v>
      </c>
      <c r="E4108" s="5">
        <v>0</v>
      </c>
      <c r="F4108" s="5">
        <v>1.4297398219999999</v>
      </c>
      <c r="G4108" s="4"/>
      <c r="H4108" s="4" t="s">
        <v>8538</v>
      </c>
    </row>
    <row r="4109" spans="1:8">
      <c r="A4109" s="5">
        <v>4100</v>
      </c>
      <c r="B4109" s="63" t="s">
        <v>2689</v>
      </c>
      <c r="C4109" s="6">
        <v>51.628511000000003</v>
      </c>
      <c r="D4109" s="5">
        <v>63.806939</v>
      </c>
      <c r="E4109" s="5">
        <v>0</v>
      </c>
      <c r="F4109" s="5">
        <v>-0.44258276099999999</v>
      </c>
      <c r="G4109" s="4"/>
      <c r="H4109" s="4"/>
    </row>
    <row r="4110" spans="1:8">
      <c r="A4110" s="5">
        <v>4101</v>
      </c>
      <c r="B4110" s="63" t="s">
        <v>1981</v>
      </c>
      <c r="C4110" s="6">
        <v>51.616709999999998</v>
      </c>
      <c r="D4110" s="5">
        <v>42.819212</v>
      </c>
      <c r="E4110" s="5">
        <v>2</v>
      </c>
      <c r="F4110" s="5">
        <v>-2.1756764099999999</v>
      </c>
      <c r="G4110" s="4"/>
      <c r="H4110" s="4" t="s">
        <v>8538</v>
      </c>
    </row>
    <row r="4111" spans="1:8">
      <c r="A4111" s="5">
        <v>4102</v>
      </c>
      <c r="B4111" s="63" t="s">
        <v>4985</v>
      </c>
      <c r="C4111" s="6">
        <v>51.604908999999999</v>
      </c>
      <c r="D4111" s="5">
        <v>32.723624999999998</v>
      </c>
      <c r="E4111" s="5">
        <v>0</v>
      </c>
      <c r="F4111" s="5">
        <v>2.0457047570000002</v>
      </c>
      <c r="G4111" s="4" t="s">
        <v>8533</v>
      </c>
      <c r="H4111" s="4" t="s">
        <v>8501</v>
      </c>
    </row>
    <row r="4112" spans="1:8">
      <c r="A4112" s="5">
        <v>4103</v>
      </c>
      <c r="B4112" s="63" t="s">
        <v>5532</v>
      </c>
      <c r="C4112" s="6">
        <v>51.593108000000001</v>
      </c>
      <c r="D4112" s="5">
        <v>36.617890000000003</v>
      </c>
      <c r="E4112" s="5">
        <v>0</v>
      </c>
      <c r="F4112" s="5">
        <v>1.4347940239999999</v>
      </c>
      <c r="G4112" s="4"/>
      <c r="H4112" s="4"/>
    </row>
    <row r="4113" spans="1:8">
      <c r="A4113" s="5">
        <v>4104</v>
      </c>
      <c r="B4113" s="63" t="s">
        <v>3811</v>
      </c>
      <c r="C4113" s="6">
        <v>51.581308</v>
      </c>
      <c r="D4113" s="5">
        <v>44.205806000000003</v>
      </c>
      <c r="E4113" s="5">
        <v>1</v>
      </c>
      <c r="F4113" s="5">
        <v>-0.98719498999999999</v>
      </c>
      <c r="G4113" s="4"/>
      <c r="H4113" s="4"/>
    </row>
    <row r="4114" spans="1:8">
      <c r="A4114" s="5">
        <v>4105</v>
      </c>
      <c r="B4114" s="63" t="s">
        <v>4336</v>
      </c>
      <c r="C4114" s="6">
        <v>51.569507000000002</v>
      </c>
      <c r="D4114" s="5">
        <v>54.083078</v>
      </c>
      <c r="E4114" s="5">
        <v>0</v>
      </c>
      <c r="F4114" s="5">
        <v>8.7360810999999997E-2</v>
      </c>
      <c r="G4114" s="4"/>
      <c r="H4114" s="4"/>
    </row>
    <row r="4115" spans="1:8">
      <c r="A4115" s="5">
        <v>4106</v>
      </c>
      <c r="B4115" s="63" t="s">
        <v>4798</v>
      </c>
      <c r="C4115" s="6">
        <v>51.557706000000003</v>
      </c>
      <c r="D4115" s="5">
        <v>45.385885999999999</v>
      </c>
      <c r="E4115" s="5">
        <v>0</v>
      </c>
      <c r="F4115" s="5">
        <v>0.65666557599999997</v>
      </c>
      <c r="G4115" s="4"/>
      <c r="H4115" s="4"/>
    </row>
    <row r="4116" spans="1:8">
      <c r="A4116" s="5">
        <v>4107</v>
      </c>
      <c r="B4116" s="63" t="s">
        <v>4424</v>
      </c>
      <c r="C4116" s="6">
        <v>51.545904999999998</v>
      </c>
      <c r="D4116" s="5">
        <v>49.775784999999999</v>
      </c>
      <c r="E4116" s="5">
        <v>0</v>
      </c>
      <c r="F4116" s="5">
        <v>0.328929003</v>
      </c>
      <c r="G4116" s="4"/>
      <c r="H4116" s="4"/>
    </row>
    <row r="4117" spans="1:8">
      <c r="A4117" s="5">
        <v>4108</v>
      </c>
      <c r="B4117" s="63" t="s">
        <v>4263</v>
      </c>
      <c r="C4117" s="6">
        <v>51.534103999999999</v>
      </c>
      <c r="D4117" s="5">
        <v>55.263157999999997</v>
      </c>
      <c r="E4117" s="5">
        <v>0</v>
      </c>
      <c r="F4117" s="5">
        <v>3.1387563E-2</v>
      </c>
      <c r="G4117" s="4"/>
      <c r="H4117" s="4"/>
    </row>
    <row r="4118" spans="1:8">
      <c r="A4118" s="5">
        <v>4109</v>
      </c>
      <c r="B4118" s="63" t="s">
        <v>2966</v>
      </c>
      <c r="C4118" s="6">
        <v>51.522303999999998</v>
      </c>
      <c r="D4118" s="5">
        <v>35.231296</v>
      </c>
      <c r="E4118" s="5">
        <v>0</v>
      </c>
      <c r="F4118" s="5">
        <v>1.6289012919999999</v>
      </c>
      <c r="G4118" s="4"/>
      <c r="H4118" s="4"/>
    </row>
    <row r="4119" spans="1:8">
      <c r="A4119" s="5">
        <v>4110</v>
      </c>
      <c r="B4119" s="63" t="s">
        <v>5894</v>
      </c>
      <c r="C4119" s="6">
        <v>51.510503</v>
      </c>
      <c r="D4119" s="5">
        <v>80.522775999999993</v>
      </c>
      <c r="E4119" s="5">
        <v>0</v>
      </c>
      <c r="F4119" s="5" t="s">
        <v>8475</v>
      </c>
      <c r="G4119" s="4"/>
      <c r="H4119" s="4"/>
    </row>
    <row r="4120" spans="1:8">
      <c r="A4120" s="5">
        <v>4111</v>
      </c>
      <c r="B4120" s="63" t="s">
        <v>6818</v>
      </c>
      <c r="C4120" s="6">
        <v>51.498702000000002</v>
      </c>
      <c r="D4120" s="5">
        <v>71.052632000000003</v>
      </c>
      <c r="E4120" s="5">
        <v>0</v>
      </c>
      <c r="F4120" s="5">
        <v>-1.2427081120000001</v>
      </c>
      <c r="G4120" s="4"/>
      <c r="H4120" s="4"/>
    </row>
    <row r="4121" spans="1:8">
      <c r="A4121" s="5">
        <v>4112</v>
      </c>
      <c r="B4121" s="63" t="s">
        <v>2642</v>
      </c>
      <c r="C4121" s="6">
        <v>51.486901000000003</v>
      </c>
      <c r="D4121" s="5">
        <v>34.092517999999998</v>
      </c>
      <c r="E4121" s="5">
        <v>0</v>
      </c>
      <c r="F4121" s="5">
        <v>1.7722480549999999</v>
      </c>
      <c r="G4121" s="4" t="s">
        <v>8533</v>
      </c>
      <c r="H4121" s="4" t="s">
        <v>8538</v>
      </c>
    </row>
    <row r="4122" spans="1:8">
      <c r="A4122" s="5">
        <v>4113</v>
      </c>
      <c r="B4122" s="63" t="s">
        <v>2361</v>
      </c>
      <c r="C4122" s="6">
        <v>51.475099999999998</v>
      </c>
      <c r="D4122" s="5">
        <v>70.368184999999997</v>
      </c>
      <c r="E4122" s="5">
        <v>0</v>
      </c>
      <c r="F4122" s="5">
        <v>-1.1205627730000001</v>
      </c>
      <c r="G4122" s="4"/>
      <c r="H4122" s="4"/>
    </row>
    <row r="4123" spans="1:8">
      <c r="A4123" s="5">
        <v>4114</v>
      </c>
      <c r="B4123" s="63" t="s">
        <v>6190</v>
      </c>
      <c r="C4123" s="6">
        <v>51.463299999999997</v>
      </c>
      <c r="D4123" s="5">
        <v>56.384233999999999</v>
      </c>
      <c r="E4123" s="5">
        <v>0</v>
      </c>
      <c r="F4123" s="5">
        <v>0</v>
      </c>
      <c r="G4123" s="4"/>
      <c r="H4123" s="4"/>
    </row>
    <row r="4124" spans="1:8">
      <c r="A4124" s="5">
        <v>4115</v>
      </c>
      <c r="B4124" s="63" t="s">
        <v>5476</v>
      </c>
      <c r="C4124" s="6">
        <v>51.451498999999998</v>
      </c>
      <c r="D4124" s="5">
        <v>31.803163000000001</v>
      </c>
      <c r="E4124" s="5">
        <v>0</v>
      </c>
      <c r="F4124" s="5">
        <v>2.1883194910000001</v>
      </c>
      <c r="G4124" s="4" t="s">
        <v>8533</v>
      </c>
      <c r="H4124" s="4" t="s">
        <v>8506</v>
      </c>
    </row>
    <row r="4125" spans="1:8">
      <c r="A4125" s="5">
        <v>4116</v>
      </c>
      <c r="B4125" s="63" t="s">
        <v>4698</v>
      </c>
      <c r="C4125" s="6">
        <v>51.439698</v>
      </c>
      <c r="D4125" s="5">
        <v>66.521123000000003</v>
      </c>
      <c r="E4125" s="5">
        <v>0</v>
      </c>
      <c r="F4125" s="5">
        <v>-0.73211629300000003</v>
      </c>
      <c r="G4125" s="4"/>
      <c r="H4125" s="4"/>
    </row>
    <row r="4126" spans="1:8">
      <c r="A4126" s="5">
        <v>4117</v>
      </c>
      <c r="B4126" s="63" t="s">
        <v>4222</v>
      </c>
      <c r="C4126" s="6">
        <v>51.427897000000002</v>
      </c>
      <c r="D4126" s="5">
        <v>80.457870999999997</v>
      </c>
      <c r="E4126" s="5">
        <v>0</v>
      </c>
      <c r="F4126" s="5" t="s">
        <v>8475</v>
      </c>
      <c r="G4126" s="4"/>
      <c r="H4126" s="4"/>
    </row>
    <row r="4127" spans="1:8">
      <c r="A4127" s="5">
        <v>4118</v>
      </c>
      <c r="B4127" s="63" t="s">
        <v>3743</v>
      </c>
      <c r="C4127" s="6">
        <v>51.416096000000003</v>
      </c>
      <c r="D4127" s="5">
        <v>43.273542999999997</v>
      </c>
      <c r="E4127" s="5">
        <v>0</v>
      </c>
      <c r="F4127" s="5">
        <v>0.81294488399999998</v>
      </c>
      <c r="G4127" s="4"/>
      <c r="H4127" s="4"/>
    </row>
    <row r="4128" spans="1:8">
      <c r="A4128" s="5">
        <v>4119</v>
      </c>
      <c r="B4128" s="63" t="s">
        <v>4242</v>
      </c>
      <c r="C4128" s="6">
        <v>51.404294999999998</v>
      </c>
      <c r="D4128" s="5">
        <v>34.015813000000001</v>
      </c>
      <c r="E4128" s="5">
        <v>0</v>
      </c>
      <c r="F4128" s="5">
        <v>1.769192184</v>
      </c>
      <c r="G4128" s="4"/>
      <c r="H4128" s="4"/>
    </row>
    <row r="4129" spans="1:8">
      <c r="A4129" s="5">
        <v>4120</v>
      </c>
      <c r="B4129" s="63" t="s">
        <v>2431</v>
      </c>
      <c r="C4129" s="6">
        <v>51.392494999999997</v>
      </c>
      <c r="D4129" s="5">
        <v>33.797497999999997</v>
      </c>
      <c r="E4129" s="5">
        <v>0</v>
      </c>
      <c r="F4129" s="5">
        <v>1.800092252</v>
      </c>
      <c r="G4129" s="4"/>
      <c r="H4129" s="4"/>
    </row>
    <row r="4130" spans="1:8">
      <c r="A4130" s="5">
        <v>4121</v>
      </c>
      <c r="B4130" s="63" t="s">
        <v>4453</v>
      </c>
      <c r="C4130" s="6">
        <v>51.380693999999998</v>
      </c>
      <c r="D4130" s="5">
        <v>40.995987999999997</v>
      </c>
      <c r="E4130" s="5">
        <v>0</v>
      </c>
      <c r="F4130" s="5">
        <v>0.98373635299999995</v>
      </c>
      <c r="G4130" s="4"/>
      <c r="H4130" s="4"/>
    </row>
    <row r="4131" spans="1:8">
      <c r="A4131" s="5">
        <v>4122</v>
      </c>
      <c r="B4131" s="63" t="s">
        <v>6383</v>
      </c>
      <c r="C4131" s="6">
        <v>51.368893</v>
      </c>
      <c r="D4131" s="5">
        <v>40.877980000000001</v>
      </c>
      <c r="E4131" s="5">
        <v>0</v>
      </c>
      <c r="F4131" s="5">
        <v>0.99023988600000001</v>
      </c>
      <c r="G4131" s="4"/>
      <c r="H4131" s="4"/>
    </row>
    <row r="4132" spans="1:8">
      <c r="A4132" s="5">
        <v>4123</v>
      </c>
      <c r="B4132" s="63" t="s">
        <v>3190</v>
      </c>
      <c r="C4132" s="6">
        <v>51.357092000000002</v>
      </c>
      <c r="D4132" s="5">
        <v>62.060420000000001</v>
      </c>
      <c r="E4132" s="5">
        <v>0</v>
      </c>
      <c r="F4132" s="5">
        <v>-0.31915273900000002</v>
      </c>
      <c r="G4132" s="4"/>
      <c r="H4132" s="4"/>
    </row>
    <row r="4133" spans="1:8">
      <c r="A4133" s="5">
        <v>4124</v>
      </c>
      <c r="B4133" s="63" t="s">
        <v>7184</v>
      </c>
      <c r="C4133" s="6">
        <v>51.345291000000003</v>
      </c>
      <c r="D4133" s="5">
        <v>48.383290000000002</v>
      </c>
      <c r="E4133" s="5">
        <v>0</v>
      </c>
      <c r="F4133" s="5">
        <v>0.41916293399999999</v>
      </c>
      <c r="G4133" s="4"/>
      <c r="H4133" s="4"/>
    </row>
    <row r="4134" spans="1:8">
      <c r="A4134" s="5">
        <v>4125</v>
      </c>
      <c r="B4134" s="63" t="s">
        <v>1766</v>
      </c>
      <c r="C4134" s="6">
        <v>51.333491000000002</v>
      </c>
      <c r="D4134" s="5">
        <v>62.060420000000001</v>
      </c>
      <c r="E4134" s="5">
        <v>0</v>
      </c>
      <c r="F4134" s="5">
        <v>-0.32302503599999999</v>
      </c>
      <c r="G4134" s="4"/>
      <c r="H4134" s="4"/>
    </row>
    <row r="4135" spans="1:8">
      <c r="A4135" s="5">
        <v>4126</v>
      </c>
      <c r="B4135" s="63" t="s">
        <v>4104</v>
      </c>
      <c r="C4135" s="6">
        <v>51.321689999999997</v>
      </c>
      <c r="D4135" s="5">
        <v>35.538117</v>
      </c>
      <c r="E4135" s="5">
        <v>0</v>
      </c>
      <c r="F4135" s="5">
        <v>1.552234058</v>
      </c>
      <c r="G4135" s="4"/>
      <c r="H4135" s="4"/>
    </row>
    <row r="4136" spans="1:8">
      <c r="A4136" s="5">
        <v>4127</v>
      </c>
      <c r="B4136" s="63" t="s">
        <v>4262</v>
      </c>
      <c r="C4136" s="6">
        <v>51.309888999999998</v>
      </c>
      <c r="D4136" s="5">
        <v>59.322634000000001</v>
      </c>
      <c r="E4136" s="5">
        <v>0</v>
      </c>
      <c r="F4136" s="5">
        <v>-0.16037284199999999</v>
      </c>
      <c r="G4136" s="4"/>
      <c r="H4136" s="4"/>
    </row>
    <row r="4137" spans="1:8">
      <c r="A4137" s="5">
        <v>4128</v>
      </c>
      <c r="B4137" s="63" t="s">
        <v>6978</v>
      </c>
      <c r="C4137" s="6">
        <v>51.298088</v>
      </c>
      <c r="D4137" s="5">
        <v>38.09299</v>
      </c>
      <c r="E4137" s="5">
        <v>0</v>
      </c>
      <c r="F4137" s="5">
        <v>1.258230076</v>
      </c>
      <c r="G4137" s="4"/>
      <c r="H4137" s="4"/>
    </row>
    <row r="4138" spans="1:8">
      <c r="A4138" s="5">
        <v>4129</v>
      </c>
      <c r="B4138" s="63" t="s">
        <v>5719</v>
      </c>
      <c r="C4138" s="6">
        <v>51.286287000000002</v>
      </c>
      <c r="D4138" s="5">
        <v>34.057116000000001</v>
      </c>
      <c r="E4138" s="5">
        <v>0</v>
      </c>
      <c r="F4138" s="5">
        <v>1.7471330490000001</v>
      </c>
      <c r="G4138" s="4"/>
      <c r="H4138" s="4"/>
    </row>
    <row r="4139" spans="1:8">
      <c r="A4139" s="5">
        <v>4130</v>
      </c>
      <c r="B4139" s="63" t="s">
        <v>5346</v>
      </c>
      <c r="C4139" s="6">
        <v>51.274487000000001</v>
      </c>
      <c r="D4139" s="5">
        <v>36.075052999999997</v>
      </c>
      <c r="E4139" s="5">
        <v>0</v>
      </c>
      <c r="F4139" s="5">
        <v>1.4651465370000001</v>
      </c>
      <c r="G4139" s="4"/>
      <c r="H4139" s="4"/>
    </row>
    <row r="4140" spans="1:8">
      <c r="A4140" s="5">
        <v>4131</v>
      </c>
      <c r="B4140" s="63" t="s">
        <v>2805</v>
      </c>
      <c r="C4140" s="6">
        <v>51.262686000000002</v>
      </c>
      <c r="D4140" s="5">
        <v>37.939579999999999</v>
      </c>
      <c r="E4140" s="5">
        <v>0</v>
      </c>
      <c r="F4140" s="5">
        <v>1.2725289989999999</v>
      </c>
      <c r="G4140" s="4"/>
      <c r="H4140" s="4" t="s">
        <v>8526</v>
      </c>
    </row>
    <row r="4141" spans="1:8">
      <c r="A4141" s="5">
        <v>4132</v>
      </c>
      <c r="B4141" s="63" t="s">
        <v>3679</v>
      </c>
      <c r="C4141" s="6">
        <v>51.250884999999997</v>
      </c>
      <c r="D4141" s="5">
        <v>38.960349000000001</v>
      </c>
      <c r="E4141" s="5">
        <v>0</v>
      </c>
      <c r="F4141" s="5">
        <v>1.162861087</v>
      </c>
      <c r="G4141" s="4"/>
      <c r="H4141" s="4"/>
    </row>
    <row r="4142" spans="1:8">
      <c r="A4142" s="5">
        <v>4133</v>
      </c>
      <c r="B4142" s="63" t="s">
        <v>4727</v>
      </c>
      <c r="C4142" s="6">
        <v>51.239083999999998</v>
      </c>
      <c r="D4142" s="5">
        <v>38.871842999999998</v>
      </c>
      <c r="E4142" s="5">
        <v>0</v>
      </c>
      <c r="F4142" s="5">
        <v>1.1721836539999999</v>
      </c>
      <c r="G4142" s="4"/>
      <c r="H4142" s="4"/>
    </row>
    <row r="4143" spans="1:8">
      <c r="A4143" s="5">
        <v>4134</v>
      </c>
      <c r="B4143" s="63" t="s">
        <v>4185</v>
      </c>
      <c r="C4143" s="6">
        <v>51.227283</v>
      </c>
      <c r="D4143" s="5">
        <v>42.111164000000002</v>
      </c>
      <c r="E4143" s="5">
        <v>0</v>
      </c>
      <c r="F4143" s="5">
        <v>0.88193964800000002</v>
      </c>
      <c r="G4143" s="4"/>
      <c r="H4143" s="4" t="s">
        <v>8527</v>
      </c>
    </row>
    <row r="4144" spans="1:8">
      <c r="A4144" s="5">
        <v>4135</v>
      </c>
      <c r="B4144" s="63" t="s">
        <v>2268</v>
      </c>
      <c r="C4144" s="6">
        <v>51.215482999999999</v>
      </c>
      <c r="D4144" s="5">
        <v>32.298796000000003</v>
      </c>
      <c r="E4144" s="5">
        <v>0</v>
      </c>
      <c r="F4144" s="5">
        <v>2.0517596739999999</v>
      </c>
      <c r="G4144" s="4" t="s">
        <v>8533</v>
      </c>
      <c r="H4144" s="4" t="s">
        <v>8513</v>
      </c>
    </row>
    <row r="4145" spans="1:8">
      <c r="A4145" s="5">
        <v>4136</v>
      </c>
      <c r="B4145" s="63" t="s">
        <v>4378</v>
      </c>
      <c r="C4145" s="6">
        <v>51.197780999999999</v>
      </c>
      <c r="D4145" s="5">
        <v>45.409488000000003</v>
      </c>
      <c r="E4145" s="5">
        <v>1</v>
      </c>
      <c r="F4145" s="5">
        <v>-1.2534677409999999</v>
      </c>
      <c r="G4145" s="4"/>
      <c r="H4145" s="4"/>
    </row>
    <row r="4146" spans="1:8">
      <c r="A4146" s="5">
        <v>4137</v>
      </c>
      <c r="B4146" s="63" t="s">
        <v>4784</v>
      </c>
      <c r="C4146" s="6">
        <v>51.197780999999999</v>
      </c>
      <c r="D4146" s="5">
        <v>39.804107000000002</v>
      </c>
      <c r="E4146" s="5">
        <v>1</v>
      </c>
      <c r="F4146" s="5">
        <v>-0.59408821499999998</v>
      </c>
      <c r="G4146" s="4"/>
      <c r="H4146" s="4"/>
    </row>
    <row r="4147" spans="1:8">
      <c r="A4147" s="5">
        <v>4138</v>
      </c>
      <c r="B4147" s="63" t="s">
        <v>5540</v>
      </c>
      <c r="C4147" s="6">
        <v>51.17418</v>
      </c>
      <c r="D4147" s="5">
        <v>74.569271000000001</v>
      </c>
      <c r="E4147" s="5">
        <v>0</v>
      </c>
      <c r="F4147" s="5">
        <v>-2.8217232000000001</v>
      </c>
      <c r="G4147" s="4"/>
      <c r="H4147" s="4"/>
    </row>
    <row r="4148" spans="1:8">
      <c r="A4148" s="5">
        <v>4139</v>
      </c>
      <c r="B4148" s="63" t="s">
        <v>4334</v>
      </c>
      <c r="C4148" s="6">
        <v>51.17418</v>
      </c>
      <c r="D4148" s="5">
        <v>56.266226000000003</v>
      </c>
      <c r="E4148" s="5">
        <v>1</v>
      </c>
      <c r="F4148" s="5" t="s">
        <v>8475</v>
      </c>
      <c r="G4148" s="4"/>
      <c r="H4148" s="4"/>
    </row>
    <row r="4149" spans="1:8">
      <c r="A4149" s="5">
        <v>4140</v>
      </c>
      <c r="B4149" s="63" t="s">
        <v>3145</v>
      </c>
      <c r="C4149" s="6">
        <v>51.156478999999997</v>
      </c>
      <c r="D4149" s="5">
        <v>62.544252999999998</v>
      </c>
      <c r="E4149" s="5">
        <v>0</v>
      </c>
      <c r="F4149" s="5">
        <v>-0.37793722099999999</v>
      </c>
      <c r="G4149" s="4"/>
      <c r="H4149" s="4" t="s">
        <v>8520</v>
      </c>
    </row>
    <row r="4150" spans="1:8">
      <c r="A4150" s="5">
        <v>4141</v>
      </c>
      <c r="B4150" s="63" t="s">
        <v>5337</v>
      </c>
      <c r="C4150" s="6">
        <v>51.144677999999999</v>
      </c>
      <c r="D4150" s="5">
        <v>56.254424999999998</v>
      </c>
      <c r="E4150" s="5">
        <v>1</v>
      </c>
      <c r="F4150" s="5" t="s">
        <v>8475</v>
      </c>
      <c r="G4150" s="4"/>
      <c r="H4150" s="4"/>
    </row>
    <row r="4151" spans="1:8">
      <c r="A4151" s="5">
        <v>4142</v>
      </c>
      <c r="B4151" s="63" t="s">
        <v>4693</v>
      </c>
      <c r="C4151" s="6">
        <v>51.132877000000001</v>
      </c>
      <c r="D4151" s="5">
        <v>56.242623999999999</v>
      </c>
      <c r="E4151" s="5">
        <v>1</v>
      </c>
      <c r="F4151" s="5" t="s">
        <v>8475</v>
      </c>
      <c r="G4151" s="4"/>
      <c r="H4151" s="4"/>
    </row>
    <row r="4152" spans="1:8">
      <c r="A4152" s="5">
        <v>4143</v>
      </c>
      <c r="B4152" s="63" t="s">
        <v>5100</v>
      </c>
      <c r="C4152" s="6">
        <v>51.115175999999998</v>
      </c>
      <c r="D4152" s="5">
        <v>47.274014999999999</v>
      </c>
      <c r="E4152" s="5">
        <v>0</v>
      </c>
      <c r="F4152" s="5">
        <v>0.48765772099999999</v>
      </c>
      <c r="G4152" s="4"/>
      <c r="H4152" s="4"/>
    </row>
    <row r="4153" spans="1:8">
      <c r="A4153" s="5">
        <v>4144</v>
      </c>
      <c r="B4153" s="63" t="s">
        <v>3304</v>
      </c>
      <c r="C4153" s="6">
        <v>51.115175999999998</v>
      </c>
      <c r="D4153" s="5">
        <v>40.606560999999999</v>
      </c>
      <c r="E4153" s="5">
        <v>0</v>
      </c>
      <c r="F4153" s="5">
        <v>0.991584676</v>
      </c>
      <c r="G4153" s="4"/>
      <c r="H4153" s="4"/>
    </row>
    <row r="4154" spans="1:8">
      <c r="A4154" s="5">
        <v>4145</v>
      </c>
      <c r="B4154" s="63" t="s">
        <v>4466</v>
      </c>
      <c r="C4154" s="6">
        <v>51.097475000000003</v>
      </c>
      <c r="D4154" s="5">
        <v>51.203682000000001</v>
      </c>
      <c r="E4154" s="5">
        <v>0</v>
      </c>
      <c r="F4154" s="5">
        <v>0.216592232</v>
      </c>
      <c r="G4154" s="4"/>
      <c r="H4154" s="4"/>
    </row>
    <row r="4155" spans="1:8">
      <c r="A4155" s="5">
        <v>4146</v>
      </c>
      <c r="B4155" s="63" t="s">
        <v>4686</v>
      </c>
      <c r="C4155" s="6">
        <v>51.085673999999997</v>
      </c>
      <c r="D4155" s="5">
        <v>43.798678000000002</v>
      </c>
      <c r="E4155" s="5">
        <v>0</v>
      </c>
      <c r="F4155" s="5">
        <v>0.74263938299999999</v>
      </c>
      <c r="G4155" s="4"/>
      <c r="H4155" s="4" t="s">
        <v>8527</v>
      </c>
    </row>
    <row r="4156" spans="1:8">
      <c r="A4156" s="5">
        <v>4147</v>
      </c>
      <c r="B4156" s="63" t="s">
        <v>4778</v>
      </c>
      <c r="C4156" s="6">
        <v>51.073872999999999</v>
      </c>
      <c r="D4156" s="5">
        <v>39.957517000000003</v>
      </c>
      <c r="E4156" s="5">
        <v>0</v>
      </c>
      <c r="F4156" s="5">
        <v>1.045899387</v>
      </c>
      <c r="G4156" s="4"/>
      <c r="H4156" s="4"/>
    </row>
    <row r="4157" spans="1:8">
      <c r="A4157" s="5">
        <v>4148</v>
      </c>
      <c r="B4157" s="63" t="s">
        <v>1228</v>
      </c>
      <c r="C4157" s="6">
        <v>51.062072000000001</v>
      </c>
      <c r="D4157" s="5">
        <v>40.488553000000003</v>
      </c>
      <c r="E4157" s="5">
        <v>0</v>
      </c>
      <c r="F4157" s="5">
        <v>0.99469308999999995</v>
      </c>
      <c r="G4157" s="4"/>
      <c r="H4157" s="4"/>
    </row>
    <row r="4158" spans="1:8">
      <c r="A4158" s="5">
        <v>4149</v>
      </c>
      <c r="B4158" s="63" t="s">
        <v>4354</v>
      </c>
      <c r="C4158" s="6">
        <v>51.050271000000002</v>
      </c>
      <c r="D4158" s="5">
        <v>69.424121</v>
      </c>
      <c r="E4158" s="5">
        <v>0</v>
      </c>
      <c r="F4158" s="5">
        <v>-1.0636865959999999</v>
      </c>
      <c r="G4158" s="4"/>
      <c r="H4158" s="4"/>
    </row>
    <row r="4159" spans="1:8">
      <c r="A4159" s="5">
        <v>4150</v>
      </c>
      <c r="B4159" s="63" t="s">
        <v>4931</v>
      </c>
      <c r="C4159" s="6">
        <v>51.038471000000001</v>
      </c>
      <c r="D4159" s="5">
        <v>57.682321999999999</v>
      </c>
      <c r="E4159" s="5">
        <v>0</v>
      </c>
      <c r="F4159" s="5">
        <v>-7.9058718E-2</v>
      </c>
      <c r="G4159" s="4"/>
      <c r="H4159" s="4"/>
    </row>
    <row r="4160" spans="1:8">
      <c r="A4160" s="5">
        <v>4151</v>
      </c>
      <c r="B4160" s="63" t="s">
        <v>4145</v>
      </c>
      <c r="C4160" s="6">
        <v>51.026670000000003</v>
      </c>
      <c r="D4160" s="5">
        <v>30.493274</v>
      </c>
      <c r="E4160" s="5">
        <v>0</v>
      </c>
      <c r="F4160" s="5">
        <v>2.3867127639999999</v>
      </c>
      <c r="G4160" s="4"/>
      <c r="H4160" s="4" t="s">
        <v>8527</v>
      </c>
    </row>
    <row r="4161" spans="1:8">
      <c r="A4161" s="5">
        <v>4152</v>
      </c>
      <c r="B4161" s="63" t="s">
        <v>4958</v>
      </c>
      <c r="C4161" s="6">
        <v>51.014868999999997</v>
      </c>
      <c r="D4161" s="5">
        <v>61.552985999999997</v>
      </c>
      <c r="E4161" s="5">
        <v>0</v>
      </c>
      <c r="F4161" s="5">
        <v>-0.32233579699999998</v>
      </c>
      <c r="G4161" s="4"/>
      <c r="H4161" s="4" t="s">
        <v>8527</v>
      </c>
    </row>
    <row r="4162" spans="1:8">
      <c r="A4162" s="5">
        <v>4153</v>
      </c>
      <c r="B4162" s="63" t="s">
        <v>6660</v>
      </c>
      <c r="C4162" s="6">
        <v>51.003067999999999</v>
      </c>
      <c r="D4162" s="5">
        <v>58.319566000000002</v>
      </c>
      <c r="E4162" s="5">
        <v>0</v>
      </c>
      <c r="F4162" s="5">
        <v>-0.120867581</v>
      </c>
      <c r="G4162" s="4"/>
      <c r="H4162" s="4"/>
    </row>
    <row r="4163" spans="1:8">
      <c r="A4163" s="5">
        <v>4154</v>
      </c>
      <c r="B4163" s="63" t="s">
        <v>3289</v>
      </c>
      <c r="C4163" s="6">
        <v>50.991267000000001</v>
      </c>
      <c r="D4163" s="5">
        <v>58.272362999999999</v>
      </c>
      <c r="E4163" s="5">
        <v>0</v>
      </c>
      <c r="F4163" s="5">
        <v>-0.123381448</v>
      </c>
      <c r="G4163" s="4"/>
      <c r="H4163" s="4"/>
    </row>
    <row r="4164" spans="1:8">
      <c r="A4164" s="5">
        <v>4155</v>
      </c>
      <c r="B4164" s="63" t="s">
        <v>4614</v>
      </c>
      <c r="C4164" s="6">
        <v>50.979467</v>
      </c>
      <c r="D4164" s="5">
        <v>79.820627999999999</v>
      </c>
      <c r="E4164" s="5">
        <v>0</v>
      </c>
      <c r="F4164" s="5" t="s">
        <v>8475</v>
      </c>
      <c r="G4164" s="4"/>
      <c r="H4164" s="4"/>
    </row>
    <row r="4165" spans="1:8">
      <c r="A4165" s="5">
        <v>4156</v>
      </c>
      <c r="B4165" s="63" t="s">
        <v>4082</v>
      </c>
      <c r="C4165" s="6">
        <v>50.967666000000001</v>
      </c>
      <c r="D4165" s="5">
        <v>60.113287999999997</v>
      </c>
      <c r="E4165" s="5">
        <v>0</v>
      </c>
      <c r="F4165" s="5">
        <v>-0.24911644899999999</v>
      </c>
      <c r="G4165" s="4"/>
      <c r="H4165" s="4"/>
    </row>
    <row r="4166" spans="1:8">
      <c r="A4166" s="5">
        <v>4157</v>
      </c>
      <c r="B4166" s="63" t="s">
        <v>176</v>
      </c>
      <c r="C4166" s="6">
        <v>50.955865000000003</v>
      </c>
      <c r="D4166" s="5">
        <v>30.080245000000001</v>
      </c>
      <c r="E4166" s="5">
        <v>0</v>
      </c>
      <c r="F4166" s="5">
        <v>2.4377908430000002</v>
      </c>
      <c r="G4166" s="4"/>
      <c r="H4166" s="4" t="s">
        <v>8527</v>
      </c>
    </row>
    <row r="4167" spans="1:8">
      <c r="A4167" s="5">
        <v>4158</v>
      </c>
      <c r="B4167" s="63" t="s">
        <v>7223</v>
      </c>
      <c r="C4167" s="6">
        <v>50.944063999999997</v>
      </c>
      <c r="D4167" s="5">
        <v>79.714421000000002</v>
      </c>
      <c r="E4167" s="5">
        <v>0</v>
      </c>
      <c r="F4167" s="5" t="s">
        <v>8475</v>
      </c>
      <c r="G4167" s="4"/>
      <c r="H4167" s="4"/>
    </row>
    <row r="4168" spans="1:8">
      <c r="A4168" s="5">
        <v>4159</v>
      </c>
      <c r="B4168" s="63" t="s">
        <v>3897</v>
      </c>
      <c r="C4168" s="6">
        <v>50.932262999999999</v>
      </c>
      <c r="D4168" s="5">
        <v>50.230116000000002</v>
      </c>
      <c r="E4168" s="5">
        <v>0</v>
      </c>
      <c r="F4168" s="5">
        <v>0.243240598</v>
      </c>
      <c r="G4168" s="4"/>
      <c r="H4168" s="4"/>
    </row>
    <row r="4169" spans="1:8">
      <c r="A4169" s="5">
        <v>4160</v>
      </c>
      <c r="B4169" s="63" t="s">
        <v>5169</v>
      </c>
      <c r="C4169" s="6">
        <v>50.914561999999997</v>
      </c>
      <c r="D4169" s="5">
        <v>55.564078000000002</v>
      </c>
      <c r="E4169" s="5">
        <v>0</v>
      </c>
      <c r="F4169" s="5">
        <v>0</v>
      </c>
      <c r="G4169" s="4"/>
      <c r="H4169" s="4"/>
    </row>
    <row r="4170" spans="1:8">
      <c r="A4170" s="5">
        <v>4161</v>
      </c>
      <c r="B4170" s="63" t="s">
        <v>5085</v>
      </c>
      <c r="C4170" s="6">
        <v>50.914561999999997</v>
      </c>
      <c r="D4170" s="5">
        <v>55.564078000000002</v>
      </c>
      <c r="E4170" s="5">
        <v>0</v>
      </c>
      <c r="F4170" s="5">
        <v>0</v>
      </c>
      <c r="G4170" s="4"/>
      <c r="H4170" s="4"/>
    </row>
    <row r="4171" spans="1:8">
      <c r="A4171" s="5">
        <v>4162</v>
      </c>
      <c r="B4171" s="63" t="s">
        <v>4951</v>
      </c>
      <c r="C4171" s="6">
        <v>50.890960999999997</v>
      </c>
      <c r="D4171" s="5">
        <v>53.457635000000003</v>
      </c>
      <c r="E4171" s="5">
        <v>0</v>
      </c>
      <c r="F4171" s="5">
        <v>6.7124254999999994E-2</v>
      </c>
      <c r="G4171" s="4"/>
      <c r="H4171" s="4"/>
    </row>
    <row r="4172" spans="1:8">
      <c r="A4172" s="5">
        <v>4163</v>
      </c>
      <c r="B4172" s="63" t="s">
        <v>5833</v>
      </c>
      <c r="C4172" s="6">
        <v>50.890960999999997</v>
      </c>
      <c r="D4172" s="5">
        <v>39.025253999999997</v>
      </c>
      <c r="E4172" s="5">
        <v>0</v>
      </c>
      <c r="F4172" s="5">
        <v>1.117757004</v>
      </c>
      <c r="G4172" s="4"/>
      <c r="H4172" s="4"/>
    </row>
    <row r="4173" spans="1:8">
      <c r="A4173" s="5">
        <v>4164</v>
      </c>
      <c r="B4173" s="63" t="s">
        <v>1769</v>
      </c>
      <c r="C4173" s="6">
        <v>50.873258999999997</v>
      </c>
      <c r="D4173" s="5">
        <v>33.655889000000002</v>
      </c>
      <c r="E4173" s="5">
        <v>0</v>
      </c>
      <c r="F4173" s="5">
        <v>1.7335502190000001</v>
      </c>
      <c r="G4173" s="4" t="s">
        <v>8533</v>
      </c>
      <c r="H4173" s="4" t="s">
        <v>8488</v>
      </c>
    </row>
    <row r="4174" spans="1:8">
      <c r="A4174" s="5">
        <v>4165</v>
      </c>
      <c r="B4174" s="63" t="s">
        <v>2686</v>
      </c>
      <c r="C4174" s="6">
        <v>50.861459000000004</v>
      </c>
      <c r="D4174" s="5">
        <v>38.523719999999997</v>
      </c>
      <c r="E4174" s="5">
        <v>0</v>
      </c>
      <c r="F4174" s="5">
        <v>1.1557214899999999</v>
      </c>
      <c r="G4174" s="4"/>
      <c r="H4174" s="4" t="s">
        <v>8527</v>
      </c>
    </row>
    <row r="4175" spans="1:8">
      <c r="A4175" s="5">
        <v>4166</v>
      </c>
      <c r="B4175" s="63" t="s">
        <v>4968</v>
      </c>
      <c r="C4175" s="6">
        <v>50.849657999999998</v>
      </c>
      <c r="D4175" s="5">
        <v>30.835497</v>
      </c>
      <c r="E4175" s="5">
        <v>0</v>
      </c>
      <c r="F4175" s="5">
        <v>2.2227853049999999</v>
      </c>
      <c r="G4175" s="4"/>
      <c r="H4175" s="4" t="s">
        <v>8526</v>
      </c>
    </row>
    <row r="4176" spans="1:8">
      <c r="A4176" s="5">
        <v>4167</v>
      </c>
      <c r="B4176" s="63" t="s">
        <v>4871</v>
      </c>
      <c r="C4176" s="6">
        <v>50.831957000000003</v>
      </c>
      <c r="D4176" s="5">
        <v>34.299031999999997</v>
      </c>
      <c r="E4176" s="5">
        <v>0</v>
      </c>
      <c r="F4176" s="5">
        <v>1.6656773810000001</v>
      </c>
      <c r="G4176" s="4"/>
      <c r="H4176" s="4" t="s">
        <v>8527</v>
      </c>
    </row>
    <row r="4177" spans="1:8">
      <c r="A4177" s="5">
        <v>4168</v>
      </c>
      <c r="B4177" s="63" t="s">
        <v>1913</v>
      </c>
      <c r="C4177" s="6">
        <v>50.831957000000003</v>
      </c>
      <c r="D4177" s="5">
        <v>28.369129000000001</v>
      </c>
      <c r="E4177" s="5">
        <v>0</v>
      </c>
      <c r="F4177" s="5">
        <v>3.0459896030000002</v>
      </c>
      <c r="G4177" s="4" t="s">
        <v>8533</v>
      </c>
      <c r="H4177" s="4"/>
    </row>
    <row r="4178" spans="1:8">
      <c r="A4178" s="5">
        <v>4169</v>
      </c>
      <c r="B4178" s="63" t="s">
        <v>3998</v>
      </c>
      <c r="C4178" s="6">
        <v>50.814255000000003</v>
      </c>
      <c r="D4178" s="5">
        <v>37.308236999999998</v>
      </c>
      <c r="E4178" s="5">
        <v>0</v>
      </c>
      <c r="F4178" s="5">
        <v>1.278488557</v>
      </c>
      <c r="G4178" s="4"/>
      <c r="H4178" s="4" t="s">
        <v>8526</v>
      </c>
    </row>
    <row r="4179" spans="1:8">
      <c r="A4179" s="5">
        <v>4170</v>
      </c>
      <c r="B4179" s="63" t="s">
        <v>5371</v>
      </c>
      <c r="C4179" s="6">
        <v>50.802455000000002</v>
      </c>
      <c r="D4179" s="5">
        <v>42.860514999999999</v>
      </c>
      <c r="E4179" s="5">
        <v>0</v>
      </c>
      <c r="F4179" s="5">
        <v>0.78249717500000004</v>
      </c>
      <c r="G4179" s="4"/>
      <c r="H4179" s="4"/>
    </row>
    <row r="4180" spans="1:8">
      <c r="A4180" s="5">
        <v>4171</v>
      </c>
      <c r="B4180" s="63" t="s">
        <v>5696</v>
      </c>
      <c r="C4180" s="6">
        <v>50.790654000000004</v>
      </c>
      <c r="D4180" s="5">
        <v>79.620013999999998</v>
      </c>
      <c r="E4180" s="5">
        <v>0</v>
      </c>
      <c r="F4180" s="5" t="s">
        <v>8475</v>
      </c>
      <c r="G4180" s="4"/>
      <c r="H4180" s="4"/>
    </row>
    <row r="4181" spans="1:8">
      <c r="A4181" s="5">
        <v>4172</v>
      </c>
      <c r="B4181" s="63" t="s">
        <v>7956</v>
      </c>
      <c r="C4181" s="6">
        <v>50.778852999999998</v>
      </c>
      <c r="D4181" s="5">
        <v>42.329478000000002</v>
      </c>
      <c r="E4181" s="5">
        <v>1</v>
      </c>
      <c r="F4181" s="5">
        <v>-0.90229727599999998</v>
      </c>
      <c r="G4181" s="4"/>
      <c r="H4181" s="4"/>
    </row>
    <row r="4182" spans="1:8">
      <c r="A4182" s="5">
        <v>4173</v>
      </c>
      <c r="B4182" s="63" t="s">
        <v>4833</v>
      </c>
      <c r="C4182" s="6">
        <v>50.767052</v>
      </c>
      <c r="D4182" s="5">
        <v>35.968845999999999</v>
      </c>
      <c r="E4182" s="5">
        <v>0</v>
      </c>
      <c r="F4182" s="5">
        <v>1.407826874</v>
      </c>
      <c r="G4182" s="4"/>
      <c r="H4182" s="4"/>
    </row>
    <row r="4183" spans="1:8">
      <c r="A4183" s="5">
        <v>4174</v>
      </c>
      <c r="B4183" s="63" t="s">
        <v>4657</v>
      </c>
      <c r="C4183" s="6">
        <v>50.755251000000001</v>
      </c>
      <c r="D4183" s="5">
        <v>36.322870000000002</v>
      </c>
      <c r="E4183" s="5">
        <v>0</v>
      </c>
      <c r="F4183" s="5">
        <v>1.3731158130000001</v>
      </c>
      <c r="G4183" s="4"/>
      <c r="H4183" s="4"/>
    </row>
    <row r="4184" spans="1:8">
      <c r="A4184" s="5">
        <v>4175</v>
      </c>
      <c r="B4184" s="63" t="s">
        <v>3615</v>
      </c>
      <c r="C4184" s="6">
        <v>50.743451</v>
      </c>
      <c r="D4184" s="5">
        <v>27.472268</v>
      </c>
      <c r="E4184" s="5">
        <v>0</v>
      </c>
      <c r="F4184" s="5">
        <v>3.7638529790000002</v>
      </c>
      <c r="G4184" s="4"/>
      <c r="H4184" s="4"/>
    </row>
    <row r="4185" spans="1:8">
      <c r="A4185" s="5">
        <v>4176</v>
      </c>
      <c r="B4185" s="63" t="s">
        <v>4538</v>
      </c>
      <c r="C4185" s="6">
        <v>50.731650000000002</v>
      </c>
      <c r="D4185" s="5">
        <v>57.281095000000001</v>
      </c>
      <c r="E4185" s="5">
        <v>0</v>
      </c>
      <c r="F4185" s="5">
        <v>-8.1812596000000001E-2</v>
      </c>
      <c r="G4185" s="4"/>
      <c r="H4185" s="4"/>
    </row>
    <row r="4186" spans="1:8">
      <c r="A4186" s="5">
        <v>4177</v>
      </c>
      <c r="B4186" s="63" t="s">
        <v>4007</v>
      </c>
      <c r="C4186" s="6">
        <v>50.719849000000004</v>
      </c>
      <c r="D4186" s="5">
        <v>79.572811000000002</v>
      </c>
      <c r="E4186" s="5">
        <v>0</v>
      </c>
      <c r="F4186" s="5" t="s">
        <v>8475</v>
      </c>
      <c r="G4186" s="4"/>
      <c r="H4186" s="4"/>
    </row>
    <row r="4187" spans="1:8">
      <c r="A4187" s="5">
        <v>4178</v>
      </c>
      <c r="B4187" s="63" t="s">
        <v>4652</v>
      </c>
      <c r="C4187" s="6">
        <v>50.708047999999998</v>
      </c>
      <c r="D4187" s="5">
        <v>30.339863000000001</v>
      </c>
      <c r="E4187" s="5">
        <v>0</v>
      </c>
      <c r="F4187" s="5">
        <v>2.3165153279999999</v>
      </c>
      <c r="G4187" s="4"/>
      <c r="H4187" s="4"/>
    </row>
    <row r="4188" spans="1:8">
      <c r="A4188" s="5">
        <v>4179</v>
      </c>
      <c r="B4188" s="63" t="s">
        <v>4776</v>
      </c>
      <c r="C4188" s="6">
        <v>50.696247</v>
      </c>
      <c r="D4188" s="5">
        <v>32.900637000000003</v>
      </c>
      <c r="E4188" s="5">
        <v>0</v>
      </c>
      <c r="F4188" s="5">
        <v>1.8502160169999999</v>
      </c>
      <c r="G4188" s="4" t="s">
        <v>8533</v>
      </c>
      <c r="H4188" s="4" t="s">
        <v>8488</v>
      </c>
    </row>
    <row r="4189" spans="1:8">
      <c r="A4189" s="5">
        <v>4180</v>
      </c>
      <c r="B4189" s="63" t="s">
        <v>5350</v>
      </c>
      <c r="C4189" s="6">
        <v>50.684446999999999</v>
      </c>
      <c r="D4189" s="5">
        <v>33.644088000000004</v>
      </c>
      <c r="E4189" s="5">
        <v>0</v>
      </c>
      <c r="F4189" s="5">
        <v>1.70458263</v>
      </c>
      <c r="G4189" s="4"/>
      <c r="H4189" s="4"/>
    </row>
    <row r="4190" spans="1:8">
      <c r="A4190" s="5">
        <v>4181</v>
      </c>
      <c r="B4190" s="63" t="s">
        <v>3692</v>
      </c>
      <c r="C4190" s="6">
        <v>50.672646</v>
      </c>
      <c r="D4190" s="5">
        <v>47.439225999999998</v>
      </c>
      <c r="E4190" s="5">
        <v>0</v>
      </c>
      <c r="F4190" s="5">
        <v>0.43134700799999998</v>
      </c>
      <c r="G4190" s="4"/>
      <c r="H4190" s="4"/>
    </row>
    <row r="4191" spans="1:8">
      <c r="A4191" s="5">
        <v>4182</v>
      </c>
      <c r="B4191" s="63" t="s">
        <v>5399</v>
      </c>
      <c r="C4191" s="6">
        <v>50.660845000000002</v>
      </c>
      <c r="D4191" s="5">
        <v>44.500826000000004</v>
      </c>
      <c r="E4191" s="5">
        <v>0</v>
      </c>
      <c r="F4191" s="5">
        <v>0.64533317700000004</v>
      </c>
      <c r="G4191" s="4"/>
      <c r="H4191" s="4"/>
    </row>
    <row r="4192" spans="1:8">
      <c r="A4192" s="5">
        <v>4183</v>
      </c>
      <c r="B4192" s="63" t="s">
        <v>5634</v>
      </c>
      <c r="C4192" s="6">
        <v>50.649044000000004</v>
      </c>
      <c r="D4192" s="5">
        <v>35.73283</v>
      </c>
      <c r="E4192" s="5">
        <v>0</v>
      </c>
      <c r="F4192" s="5">
        <v>1.4341806290000001</v>
      </c>
      <c r="G4192" s="4"/>
      <c r="H4192" s="4"/>
    </row>
    <row r="4193" spans="1:8">
      <c r="A4193" s="5">
        <v>4184</v>
      </c>
      <c r="B4193" s="63" t="s">
        <v>5304</v>
      </c>
      <c r="C4193" s="6">
        <v>50.637242999999998</v>
      </c>
      <c r="D4193" s="5">
        <v>64.656597000000005</v>
      </c>
      <c r="E4193" s="5">
        <v>0</v>
      </c>
      <c r="F4193" s="5">
        <v>-0.61440507899999997</v>
      </c>
      <c r="G4193" s="4"/>
      <c r="H4193" s="4"/>
    </row>
    <row r="4194" spans="1:8">
      <c r="A4194" s="5">
        <v>4185</v>
      </c>
      <c r="B4194" s="63" t="s">
        <v>3598</v>
      </c>
      <c r="C4194" s="6">
        <v>50.625442999999997</v>
      </c>
      <c r="D4194" s="5">
        <v>58.531979999999997</v>
      </c>
      <c r="E4194" s="5">
        <v>0</v>
      </c>
      <c r="F4194" s="5">
        <v>-0.172184533</v>
      </c>
      <c r="G4194" s="4"/>
      <c r="H4194" s="4"/>
    </row>
    <row r="4195" spans="1:8">
      <c r="A4195" s="5">
        <v>4186</v>
      </c>
      <c r="B4195" s="63" t="s">
        <v>2525</v>
      </c>
      <c r="C4195" s="6">
        <v>50.613641999999999</v>
      </c>
      <c r="D4195" s="5">
        <v>41.143498000000001</v>
      </c>
      <c r="E4195" s="5">
        <v>2</v>
      </c>
      <c r="F4195" s="5">
        <v>-2.034902948</v>
      </c>
      <c r="G4195" s="4"/>
      <c r="H4195" s="4"/>
    </row>
    <row r="4196" spans="1:8">
      <c r="A4196" s="5">
        <v>4187</v>
      </c>
      <c r="B4196" s="63" t="s">
        <v>7253</v>
      </c>
      <c r="C4196" s="6">
        <v>50.601841</v>
      </c>
      <c r="D4196" s="5">
        <v>79.301392000000007</v>
      </c>
      <c r="E4196" s="5">
        <v>0</v>
      </c>
      <c r="F4196" s="5" t="s">
        <v>8475</v>
      </c>
      <c r="G4196" s="4"/>
      <c r="H4196" s="4"/>
    </row>
    <row r="4197" spans="1:8">
      <c r="A4197" s="5">
        <v>4188</v>
      </c>
      <c r="B4197" s="63" t="s">
        <v>3090</v>
      </c>
      <c r="C4197" s="6">
        <v>50.590040000000002</v>
      </c>
      <c r="D4197" s="5">
        <v>30.664384999999999</v>
      </c>
      <c r="E4197" s="5">
        <v>0</v>
      </c>
      <c r="F4197" s="5">
        <v>2.1906910310000001</v>
      </c>
      <c r="G4197" s="4"/>
      <c r="H4197" s="4" t="s">
        <v>8527</v>
      </c>
    </row>
    <row r="4198" spans="1:8">
      <c r="A4198" s="5">
        <v>4189</v>
      </c>
      <c r="B4198" s="63" t="s">
        <v>1358</v>
      </c>
      <c r="C4198" s="6">
        <v>50.578239000000004</v>
      </c>
      <c r="D4198" s="5">
        <v>27.755486999999999</v>
      </c>
      <c r="E4198" s="5">
        <v>0</v>
      </c>
      <c r="F4198" s="5">
        <v>3.2057112299999999</v>
      </c>
      <c r="G4198" s="4" t="s">
        <v>8533</v>
      </c>
      <c r="H4198" s="4" t="s">
        <v>8507</v>
      </c>
    </row>
    <row r="4199" spans="1:8">
      <c r="A4199" s="5">
        <v>4190</v>
      </c>
      <c r="B4199" s="63" t="s">
        <v>2695</v>
      </c>
      <c r="C4199" s="6">
        <v>50.566439000000003</v>
      </c>
      <c r="D4199" s="5">
        <v>79.242388000000005</v>
      </c>
      <c r="E4199" s="5">
        <v>0</v>
      </c>
      <c r="F4199" s="5" t="s">
        <v>8475</v>
      </c>
      <c r="G4199" s="4"/>
      <c r="H4199" s="4" t="s">
        <v>8527</v>
      </c>
    </row>
    <row r="4200" spans="1:8">
      <c r="A4200" s="5">
        <v>4191</v>
      </c>
      <c r="B4200" s="63" t="s">
        <v>3348</v>
      </c>
      <c r="C4200" s="6">
        <v>50.554637999999997</v>
      </c>
      <c r="D4200" s="5">
        <v>43.297144000000003</v>
      </c>
      <c r="E4200" s="5">
        <v>1</v>
      </c>
      <c r="F4200" s="5">
        <v>-1.0592953000000001</v>
      </c>
      <c r="G4200" s="4"/>
      <c r="H4200" s="4"/>
    </row>
    <row r="4201" spans="1:8">
      <c r="A4201" s="5">
        <v>4192</v>
      </c>
      <c r="B4201" s="63" t="s">
        <v>4974</v>
      </c>
      <c r="C4201" s="6">
        <v>50.542836999999999</v>
      </c>
      <c r="D4201" s="5">
        <v>55.097946999999998</v>
      </c>
      <c r="E4201" s="5">
        <v>1</v>
      </c>
      <c r="F4201" s="5" t="s">
        <v>8475</v>
      </c>
      <c r="G4201" s="4"/>
      <c r="H4201" s="4" t="s">
        <v>8527</v>
      </c>
    </row>
    <row r="4202" spans="1:8">
      <c r="A4202" s="5">
        <v>4193</v>
      </c>
      <c r="B4202" s="63" t="s">
        <v>2346</v>
      </c>
      <c r="C4202" s="6">
        <v>50.531036</v>
      </c>
      <c r="D4202" s="5">
        <v>43.533160000000002</v>
      </c>
      <c r="E4202" s="5">
        <v>0</v>
      </c>
      <c r="F4202" s="5">
        <v>0.70075059699999998</v>
      </c>
      <c r="G4202" s="4"/>
      <c r="H4202" s="4" t="s">
        <v>8527</v>
      </c>
    </row>
    <row r="4203" spans="1:8">
      <c r="A4203" s="5">
        <v>4194</v>
      </c>
      <c r="B4203" s="63" t="s">
        <v>3130</v>
      </c>
      <c r="C4203" s="6">
        <v>50.519235000000002</v>
      </c>
      <c r="D4203" s="5">
        <v>37.455747000000002</v>
      </c>
      <c r="E4203" s="5">
        <v>0</v>
      </c>
      <c r="F4203" s="5">
        <v>1.2215216289999999</v>
      </c>
      <c r="G4203" s="4"/>
      <c r="H4203" s="4"/>
    </row>
    <row r="4204" spans="1:8">
      <c r="A4204" s="5">
        <v>4195</v>
      </c>
      <c r="B4204" s="63" t="s">
        <v>4651</v>
      </c>
      <c r="C4204" s="6">
        <v>50.507435000000001</v>
      </c>
      <c r="D4204" s="5">
        <v>67.653999999999996</v>
      </c>
      <c r="E4204" s="5">
        <v>0</v>
      </c>
      <c r="F4204" s="5">
        <v>-0.942468682</v>
      </c>
      <c r="G4204" s="4"/>
      <c r="H4204" s="4"/>
    </row>
    <row r="4205" spans="1:8">
      <c r="A4205" s="5">
        <v>4196</v>
      </c>
      <c r="B4205" s="63" t="s">
        <v>3177</v>
      </c>
      <c r="C4205" s="6">
        <v>50.495634000000003</v>
      </c>
      <c r="D4205" s="5">
        <v>46.884588000000001</v>
      </c>
      <c r="E4205" s="5">
        <v>1</v>
      </c>
      <c r="F4205" s="5">
        <v>-1.736651205</v>
      </c>
      <c r="G4205" s="4"/>
      <c r="H4205" s="4"/>
    </row>
    <row r="4206" spans="1:8">
      <c r="A4206" s="5">
        <v>4197</v>
      </c>
      <c r="B4206" s="63" t="s">
        <v>2503</v>
      </c>
      <c r="C4206" s="6">
        <v>50.483832999999997</v>
      </c>
      <c r="D4206" s="5">
        <v>54.596412999999998</v>
      </c>
      <c r="E4206" s="5">
        <v>0</v>
      </c>
      <c r="F4206" s="5">
        <v>0</v>
      </c>
      <c r="G4206" s="4"/>
      <c r="H4206" s="4"/>
    </row>
    <row r="4207" spans="1:8">
      <c r="A4207" s="5">
        <v>4198</v>
      </c>
      <c r="B4207" s="63" t="s">
        <v>4550</v>
      </c>
      <c r="C4207" s="6">
        <v>50.472031999999999</v>
      </c>
      <c r="D4207" s="5">
        <v>59.605853000000003</v>
      </c>
      <c r="E4207" s="5">
        <v>0</v>
      </c>
      <c r="F4207" s="5">
        <v>-0.26176655300000001</v>
      </c>
      <c r="G4207" s="4"/>
      <c r="H4207" s="4"/>
    </row>
    <row r="4208" spans="1:8">
      <c r="A4208" s="5">
        <v>4199</v>
      </c>
      <c r="B4208" s="63" t="s">
        <v>4428</v>
      </c>
      <c r="C4208" s="6">
        <v>50.460231</v>
      </c>
      <c r="D4208" s="5">
        <v>70.745811000000003</v>
      </c>
      <c r="E4208" s="5">
        <v>0</v>
      </c>
      <c r="F4208" s="5">
        <v>-1.4140813109999999</v>
      </c>
      <c r="G4208" s="4"/>
      <c r="H4208" s="4"/>
    </row>
    <row r="4209" spans="1:8">
      <c r="A4209" s="5">
        <v>4200</v>
      </c>
      <c r="B4209" s="63" t="s">
        <v>2157</v>
      </c>
      <c r="C4209" s="6">
        <v>50.448430000000002</v>
      </c>
      <c r="D4209" s="5">
        <v>45.037762999999998</v>
      </c>
      <c r="E4209" s="5">
        <v>0</v>
      </c>
      <c r="F4209" s="5">
        <v>0.58379618099999997</v>
      </c>
      <c r="G4209" s="4"/>
      <c r="H4209" s="4"/>
    </row>
    <row r="4210" spans="1:8">
      <c r="A4210" s="5">
        <v>4201</v>
      </c>
      <c r="B4210" s="63" t="s">
        <v>5723</v>
      </c>
      <c r="C4210" s="6">
        <v>50.436630000000001</v>
      </c>
      <c r="D4210" s="5">
        <v>48.642907999999998</v>
      </c>
      <c r="E4210" s="5">
        <v>0</v>
      </c>
      <c r="F4210" s="5">
        <v>0.29905098899999999</v>
      </c>
      <c r="G4210" s="4"/>
      <c r="H4210" s="4"/>
    </row>
    <row r="4211" spans="1:8">
      <c r="A4211" s="5">
        <v>4202</v>
      </c>
      <c r="B4211" s="63" t="s">
        <v>4611</v>
      </c>
      <c r="C4211" s="6">
        <v>50.424829000000003</v>
      </c>
      <c r="D4211" s="5">
        <v>37.632759</v>
      </c>
      <c r="E4211" s="5">
        <v>0</v>
      </c>
      <c r="F4211" s="5">
        <v>1.2015040029999999</v>
      </c>
      <c r="G4211" s="4"/>
      <c r="H4211" s="4" t="s">
        <v>8526</v>
      </c>
    </row>
    <row r="4212" spans="1:8">
      <c r="A4212" s="5">
        <v>4203</v>
      </c>
      <c r="B4212" s="63" t="s">
        <v>5701</v>
      </c>
      <c r="C4212" s="6">
        <v>50.413027999999997</v>
      </c>
      <c r="D4212" s="5">
        <v>29.407599999999999</v>
      </c>
      <c r="E4212" s="5">
        <v>0</v>
      </c>
      <c r="F4212" s="5">
        <v>2.477728081</v>
      </c>
      <c r="G4212" s="4"/>
      <c r="H4212" s="4" t="s">
        <v>8527</v>
      </c>
    </row>
    <row r="4213" spans="1:8">
      <c r="A4213" s="5">
        <v>4204</v>
      </c>
      <c r="B4213" s="63" t="s">
        <v>4491</v>
      </c>
      <c r="C4213" s="6">
        <v>50.401226999999999</v>
      </c>
      <c r="D4213" s="5">
        <v>44.843049000000001</v>
      </c>
      <c r="E4213" s="5">
        <v>0</v>
      </c>
      <c r="F4213" s="5">
        <v>0.59105081100000001</v>
      </c>
      <c r="G4213" s="4"/>
      <c r="H4213" s="4"/>
    </row>
    <row r="4214" spans="1:8">
      <c r="A4214" s="5">
        <v>4205</v>
      </c>
      <c r="B4214" s="63" t="s">
        <v>4340</v>
      </c>
      <c r="C4214" s="6">
        <v>50.389426</v>
      </c>
      <c r="D4214" s="5">
        <v>27.908898000000001</v>
      </c>
      <c r="E4214" s="5">
        <v>0</v>
      </c>
      <c r="F4214" s="5">
        <v>2.9859519450000001</v>
      </c>
      <c r="G4214" s="4" t="s">
        <v>8533</v>
      </c>
      <c r="H4214" s="4" t="s">
        <v>8507</v>
      </c>
    </row>
    <row r="4215" spans="1:8">
      <c r="A4215" s="5">
        <v>4206</v>
      </c>
      <c r="B4215" s="63" t="s">
        <v>2199</v>
      </c>
      <c r="C4215" s="6">
        <v>50.377625999999999</v>
      </c>
      <c r="D4215" s="5">
        <v>71.359452000000005</v>
      </c>
      <c r="E4215" s="5">
        <v>0</v>
      </c>
      <c r="F4215" s="5">
        <v>-1.573496293</v>
      </c>
      <c r="G4215" s="4"/>
      <c r="H4215" s="4"/>
    </row>
    <row r="4216" spans="1:8">
      <c r="A4216" s="5">
        <v>4207</v>
      </c>
      <c r="B4216" s="63" t="s">
        <v>2317</v>
      </c>
      <c r="C4216" s="6">
        <v>50.359923999999999</v>
      </c>
      <c r="D4216" s="5">
        <v>41.143498000000001</v>
      </c>
      <c r="E4216" s="5">
        <v>2</v>
      </c>
      <c r="F4216" s="5">
        <v>-2.2172331559999998</v>
      </c>
      <c r="G4216" s="4"/>
      <c r="H4216" s="4"/>
    </row>
    <row r="4217" spans="1:8">
      <c r="A4217" s="5">
        <v>4208</v>
      </c>
      <c r="B4217" s="63" t="s">
        <v>1469</v>
      </c>
      <c r="C4217" s="6">
        <v>50.359923999999999</v>
      </c>
      <c r="D4217" s="5">
        <v>69.093698000000003</v>
      </c>
      <c r="E4217" s="5">
        <v>0</v>
      </c>
      <c r="F4217" s="5">
        <v>-1.1510069030000001</v>
      </c>
      <c r="G4217" s="4"/>
      <c r="H4217" s="4"/>
    </row>
    <row r="4218" spans="1:8">
      <c r="A4218" s="5">
        <v>4209</v>
      </c>
      <c r="B4218" s="63" t="s">
        <v>4765</v>
      </c>
      <c r="C4218" s="6">
        <v>50.342222999999997</v>
      </c>
      <c r="D4218" s="5">
        <v>56.879868000000002</v>
      </c>
      <c r="E4218" s="5">
        <v>0</v>
      </c>
      <c r="F4218" s="5">
        <v>-8.8166772000000004E-2</v>
      </c>
      <c r="G4218" s="4"/>
      <c r="H4218" s="4"/>
    </row>
    <row r="4219" spans="1:8">
      <c r="A4219" s="5">
        <v>4210</v>
      </c>
      <c r="B4219" s="63" t="s">
        <v>1782</v>
      </c>
      <c r="C4219" s="6">
        <v>50.330421999999999</v>
      </c>
      <c r="D4219" s="5">
        <v>55.864998999999997</v>
      </c>
      <c r="E4219" s="5">
        <v>0</v>
      </c>
      <c r="F4219" s="5">
        <v>-2.0343501E-2</v>
      </c>
      <c r="G4219" s="4"/>
      <c r="H4219" s="4"/>
    </row>
    <row r="4220" spans="1:8">
      <c r="A4220" s="5">
        <v>4211</v>
      </c>
      <c r="B4220" s="63" t="s">
        <v>3254</v>
      </c>
      <c r="C4220" s="6">
        <v>50.318621999999998</v>
      </c>
      <c r="D4220" s="5">
        <v>52.230352000000003</v>
      </c>
      <c r="E4220" s="5">
        <v>0</v>
      </c>
      <c r="F4220" s="5">
        <v>9.4014482999999996E-2</v>
      </c>
      <c r="G4220" s="4"/>
      <c r="H4220" s="4"/>
    </row>
    <row r="4221" spans="1:8">
      <c r="A4221" s="5">
        <v>4212</v>
      </c>
      <c r="B4221" s="63" t="s">
        <v>2018</v>
      </c>
      <c r="C4221" s="6">
        <v>50.306820999999999</v>
      </c>
      <c r="D4221" s="5">
        <v>73.023365999999996</v>
      </c>
      <c r="E4221" s="5">
        <v>0</v>
      </c>
      <c r="F4221" s="5">
        <v>-2.277741282</v>
      </c>
      <c r="G4221" s="4"/>
      <c r="H4221" s="4"/>
    </row>
    <row r="4222" spans="1:8">
      <c r="A4222" s="5">
        <v>4213</v>
      </c>
      <c r="B4222" s="63" t="s">
        <v>4175</v>
      </c>
      <c r="C4222" s="6">
        <v>50.289119999999997</v>
      </c>
      <c r="D4222" s="5">
        <v>67.004956000000007</v>
      </c>
      <c r="E4222" s="5">
        <v>0</v>
      </c>
      <c r="F4222" s="5">
        <v>-0.91929889300000001</v>
      </c>
      <c r="G4222" s="4"/>
      <c r="H4222" s="4"/>
    </row>
    <row r="4223" spans="1:8">
      <c r="A4223" s="5">
        <v>4214</v>
      </c>
      <c r="B4223" s="63" t="s">
        <v>4920</v>
      </c>
      <c r="C4223" s="6">
        <v>50.289119999999997</v>
      </c>
      <c r="D4223" s="5">
        <v>28.982771</v>
      </c>
      <c r="E4223" s="5">
        <v>0</v>
      </c>
      <c r="F4223" s="5">
        <v>2.5181242070000001</v>
      </c>
      <c r="G4223" s="4"/>
      <c r="H4223" s="4"/>
    </row>
    <row r="4224" spans="1:8">
      <c r="A4224" s="5">
        <v>4215</v>
      </c>
      <c r="B4224" s="63" t="s">
        <v>4568</v>
      </c>
      <c r="C4224" s="6">
        <v>50.271417999999997</v>
      </c>
      <c r="D4224" s="5">
        <v>67.577295000000007</v>
      </c>
      <c r="E4224" s="5">
        <v>0</v>
      </c>
      <c r="F4224" s="5">
        <v>-0.98084980200000005</v>
      </c>
      <c r="G4224" s="4"/>
      <c r="H4224" s="4"/>
    </row>
    <row r="4225" spans="1:8">
      <c r="A4225" s="5">
        <v>4216</v>
      </c>
      <c r="B4225" s="63" t="s">
        <v>5919</v>
      </c>
      <c r="C4225" s="6">
        <v>50.259618000000003</v>
      </c>
      <c r="D4225" s="5">
        <v>57.363700999999999</v>
      </c>
      <c r="E4225" s="5">
        <v>0</v>
      </c>
      <c r="F4225" s="5">
        <v>-0.13011389800000001</v>
      </c>
      <c r="G4225" s="4"/>
      <c r="H4225" s="4"/>
    </row>
    <row r="4226" spans="1:8">
      <c r="A4226" s="5">
        <v>4217</v>
      </c>
      <c r="B4226" s="63" t="s">
        <v>4002</v>
      </c>
      <c r="C4226" s="6">
        <v>50.241916000000003</v>
      </c>
      <c r="D4226" s="5">
        <v>64.090158000000002</v>
      </c>
      <c r="E4226" s="5">
        <v>0</v>
      </c>
      <c r="F4226" s="5">
        <v>-0.62441085299999999</v>
      </c>
      <c r="G4226" s="4"/>
      <c r="H4226" s="4"/>
    </row>
    <row r="4227" spans="1:8">
      <c r="A4227" s="5">
        <v>4218</v>
      </c>
      <c r="B4227" s="63" t="s">
        <v>5110</v>
      </c>
      <c r="C4227" s="6">
        <v>50.241916000000003</v>
      </c>
      <c r="D4227" s="5">
        <v>63.718432999999997</v>
      </c>
      <c r="E4227" s="5">
        <v>0</v>
      </c>
      <c r="F4227" s="5">
        <v>-0.59190446399999996</v>
      </c>
      <c r="G4227" s="4"/>
      <c r="H4227" s="4"/>
    </row>
    <row r="4228" spans="1:8">
      <c r="A4228" s="5">
        <v>4219</v>
      </c>
      <c r="B4228" s="63" t="s">
        <v>4442</v>
      </c>
      <c r="C4228" s="6">
        <v>50.224215000000001</v>
      </c>
      <c r="D4228" s="5">
        <v>51.876328000000001</v>
      </c>
      <c r="E4228" s="5">
        <v>0</v>
      </c>
      <c r="F4228" s="5">
        <v>0.113797572</v>
      </c>
      <c r="G4228" s="4"/>
      <c r="H4228" s="4"/>
    </row>
    <row r="4229" spans="1:8">
      <c r="A4229" s="5">
        <v>4220</v>
      </c>
      <c r="B4229" s="63" t="s">
        <v>5448</v>
      </c>
      <c r="C4229" s="6">
        <v>50.212414000000003</v>
      </c>
      <c r="D4229" s="5">
        <v>41.668633</v>
      </c>
      <c r="E4229" s="5">
        <v>0</v>
      </c>
      <c r="F4229" s="5">
        <v>0.80296429400000002</v>
      </c>
      <c r="G4229" s="4"/>
      <c r="H4229" s="4"/>
    </row>
    <row r="4230" spans="1:8">
      <c r="A4230" s="5">
        <v>4221</v>
      </c>
      <c r="B4230" s="63" t="s">
        <v>2234</v>
      </c>
      <c r="C4230" s="6">
        <v>50.200614000000002</v>
      </c>
      <c r="D4230" s="5">
        <v>44.052396000000002</v>
      </c>
      <c r="E4230" s="5">
        <v>0</v>
      </c>
      <c r="F4230" s="5">
        <v>0.64138478700000001</v>
      </c>
      <c r="G4230" s="4"/>
      <c r="H4230" s="4"/>
    </row>
    <row r="4231" spans="1:8">
      <c r="A4231" s="5">
        <v>4222</v>
      </c>
      <c r="B4231" s="63" t="s">
        <v>6779</v>
      </c>
      <c r="C4231" s="6">
        <v>50.188813000000003</v>
      </c>
      <c r="D4231" s="5">
        <v>67.600897000000003</v>
      </c>
      <c r="E4231" s="5">
        <v>0</v>
      </c>
      <c r="F4231" s="5">
        <v>-0.99483085199999999</v>
      </c>
      <c r="G4231" s="4"/>
      <c r="H4231" s="4"/>
    </row>
    <row r="4232" spans="1:8">
      <c r="A4232" s="5">
        <v>4223</v>
      </c>
      <c r="B4232" s="63" t="s">
        <v>4904</v>
      </c>
      <c r="C4232" s="6">
        <v>50.177011999999998</v>
      </c>
      <c r="D4232" s="5">
        <v>61.747698999999997</v>
      </c>
      <c r="E4232" s="5">
        <v>0</v>
      </c>
      <c r="F4232" s="5">
        <v>-0.43267297599999999</v>
      </c>
      <c r="G4232" s="4"/>
      <c r="H4232" s="4"/>
    </row>
    <row r="4233" spans="1:8">
      <c r="A4233" s="5">
        <v>4224</v>
      </c>
      <c r="B4233" s="63" t="s">
        <v>4702</v>
      </c>
      <c r="C4233" s="6">
        <v>50.165210999999999</v>
      </c>
      <c r="D4233" s="5">
        <v>53.268822</v>
      </c>
      <c r="E4233" s="5">
        <v>0</v>
      </c>
      <c r="F4233" s="5">
        <v>6.4133999999999997E-3</v>
      </c>
      <c r="G4233" s="4"/>
      <c r="H4233" s="4"/>
    </row>
    <row r="4234" spans="1:8">
      <c r="A4234" s="5">
        <v>4225</v>
      </c>
      <c r="B4234" s="63" t="s">
        <v>5665</v>
      </c>
      <c r="C4234" s="6">
        <v>50.153410000000001</v>
      </c>
      <c r="D4234" s="5">
        <v>55.316262000000002</v>
      </c>
      <c r="E4234" s="5">
        <v>0</v>
      </c>
      <c r="F4234" s="5">
        <v>-1.3141778E-2</v>
      </c>
      <c r="G4234" s="4"/>
      <c r="H4234" s="4"/>
    </row>
    <row r="4235" spans="1:8">
      <c r="A4235" s="5">
        <v>4226</v>
      </c>
      <c r="B4235" s="63" t="s">
        <v>5705</v>
      </c>
      <c r="C4235" s="6">
        <v>50.14161</v>
      </c>
      <c r="D4235" s="5">
        <v>34.375737999999998</v>
      </c>
      <c r="E4235" s="5">
        <v>0</v>
      </c>
      <c r="F4235" s="5">
        <v>1.5448452210000001</v>
      </c>
      <c r="G4235" s="4"/>
      <c r="H4235" s="4"/>
    </row>
    <row r="4236" spans="1:8">
      <c r="A4236" s="5">
        <v>4227</v>
      </c>
      <c r="B4236" s="63" t="s">
        <v>4471</v>
      </c>
      <c r="C4236" s="6">
        <v>50.129809000000002</v>
      </c>
      <c r="D4236" s="5">
        <v>28.298324000000001</v>
      </c>
      <c r="E4236" s="5">
        <v>0</v>
      </c>
      <c r="F4236" s="5">
        <v>2.7100752419999998</v>
      </c>
      <c r="G4236" s="4" t="s">
        <v>8533</v>
      </c>
      <c r="H4236" s="4" t="s">
        <v>8488</v>
      </c>
    </row>
    <row r="4237" spans="1:8">
      <c r="A4237" s="5">
        <v>4228</v>
      </c>
      <c r="B4237" s="63" t="s">
        <v>5779</v>
      </c>
      <c r="C4237" s="6">
        <v>50.118008000000003</v>
      </c>
      <c r="D4237" s="5">
        <v>34.924475000000001</v>
      </c>
      <c r="E4237" s="5">
        <v>0</v>
      </c>
      <c r="F4237" s="5">
        <v>1.473360805</v>
      </c>
      <c r="G4237" s="4"/>
      <c r="H4237" s="4" t="s">
        <v>8526</v>
      </c>
    </row>
    <row r="4238" spans="1:8">
      <c r="A4238" s="5">
        <v>4229</v>
      </c>
      <c r="B4238" s="63" t="s">
        <v>4267</v>
      </c>
      <c r="C4238" s="6">
        <v>50.106206999999998</v>
      </c>
      <c r="D4238" s="5">
        <v>36.606088999999997</v>
      </c>
      <c r="E4238" s="5">
        <v>0</v>
      </c>
      <c r="F4238" s="5">
        <v>1.255277998</v>
      </c>
      <c r="G4238" s="4"/>
      <c r="H4238" s="4"/>
    </row>
    <row r="4239" spans="1:8">
      <c r="A4239" s="5">
        <v>4230</v>
      </c>
      <c r="B4239" s="63" t="s">
        <v>5491</v>
      </c>
      <c r="C4239" s="6">
        <v>50.088506000000002</v>
      </c>
      <c r="D4239" s="5">
        <v>54.041775000000001</v>
      </c>
      <c r="E4239" s="5">
        <v>1</v>
      </c>
      <c r="F4239" s="5" t="s">
        <v>8475</v>
      </c>
      <c r="G4239" s="4"/>
      <c r="H4239" s="4"/>
    </row>
    <row r="4240" spans="1:8">
      <c r="A4240" s="5">
        <v>4231</v>
      </c>
      <c r="B4240" s="63" t="s">
        <v>5492</v>
      </c>
      <c r="C4240" s="6">
        <v>50.088506000000002</v>
      </c>
      <c r="D4240" s="5">
        <v>54.041775000000001</v>
      </c>
      <c r="E4240" s="5">
        <v>1</v>
      </c>
      <c r="F4240" s="5" t="s">
        <v>8475</v>
      </c>
      <c r="G4240" s="4"/>
      <c r="H4240" s="4"/>
    </row>
    <row r="4241" spans="1:8">
      <c r="A4241" s="5">
        <v>4232</v>
      </c>
      <c r="B4241" s="63" t="s">
        <v>3112</v>
      </c>
      <c r="C4241" s="6">
        <v>50.070805</v>
      </c>
      <c r="D4241" s="5">
        <v>45.267878000000003</v>
      </c>
      <c r="E4241" s="5">
        <v>1</v>
      </c>
      <c r="F4241" s="5">
        <v>-1.4868386950000001</v>
      </c>
      <c r="G4241" s="4"/>
      <c r="H4241" s="4"/>
    </row>
    <row r="4242" spans="1:8">
      <c r="A4242" s="5">
        <v>4233</v>
      </c>
      <c r="B4242" s="63" t="s">
        <v>5854</v>
      </c>
      <c r="C4242" s="6">
        <v>50.059004000000002</v>
      </c>
      <c r="D4242" s="5">
        <v>71.984894999999995</v>
      </c>
      <c r="E4242" s="5">
        <v>0</v>
      </c>
      <c r="F4242" s="5">
        <v>-1.830575552</v>
      </c>
      <c r="G4242" s="4"/>
      <c r="H4242" s="4"/>
    </row>
    <row r="4243" spans="1:8">
      <c r="A4243" s="5">
        <v>4234</v>
      </c>
      <c r="B4243" s="63" t="s">
        <v>6249</v>
      </c>
      <c r="C4243" s="6">
        <v>50.047203000000003</v>
      </c>
      <c r="D4243" s="5">
        <v>40.724569000000002</v>
      </c>
      <c r="E4243" s="5">
        <v>0</v>
      </c>
      <c r="F4243" s="5">
        <v>0.86685084300000004</v>
      </c>
      <c r="G4243" s="4"/>
      <c r="H4243" s="4"/>
    </row>
    <row r="4244" spans="1:8">
      <c r="A4244" s="5">
        <v>4235</v>
      </c>
      <c r="B4244" s="63" t="s">
        <v>5239</v>
      </c>
      <c r="C4244" s="6">
        <v>50.035401999999998</v>
      </c>
      <c r="D4244" s="5">
        <v>54.000472000000002</v>
      </c>
      <c r="E4244" s="5">
        <v>1</v>
      </c>
      <c r="F4244" s="5" t="s">
        <v>8475</v>
      </c>
      <c r="G4244" s="4"/>
      <c r="H4244" s="4"/>
    </row>
    <row r="4245" spans="1:8">
      <c r="A4245" s="5">
        <v>4236</v>
      </c>
      <c r="B4245" s="63" t="s">
        <v>5445</v>
      </c>
      <c r="C4245" s="6">
        <v>50.023601999999997</v>
      </c>
      <c r="D4245" s="5">
        <v>29.124379999999999</v>
      </c>
      <c r="E4245" s="5">
        <v>0</v>
      </c>
      <c r="F4245" s="5">
        <v>2.4069494260000002</v>
      </c>
      <c r="G4245" s="4" t="s">
        <v>8533</v>
      </c>
      <c r="H4245" s="4" t="s">
        <v>8538</v>
      </c>
    </row>
    <row r="4246" spans="1:8">
      <c r="A4246" s="5">
        <v>4237</v>
      </c>
      <c r="B4246" s="63" t="s">
        <v>5290</v>
      </c>
      <c r="C4246" s="6">
        <v>50.011800999999998</v>
      </c>
      <c r="D4246" s="5">
        <v>52.36016</v>
      </c>
      <c r="E4246" s="5">
        <v>0</v>
      </c>
      <c r="F4246" s="5">
        <v>5.8203581999999997E-2</v>
      </c>
      <c r="G4246" s="4"/>
      <c r="H4246" s="4"/>
    </row>
    <row r="4247" spans="1:8">
      <c r="A4247" s="5">
        <v>4238</v>
      </c>
      <c r="B4247" s="63" t="s">
        <v>4626</v>
      </c>
      <c r="C4247" s="6">
        <v>50</v>
      </c>
      <c r="D4247" s="5">
        <v>31.342931</v>
      </c>
      <c r="E4247" s="5">
        <v>0</v>
      </c>
      <c r="F4247" s="5">
        <v>2.0031621030000002</v>
      </c>
      <c r="G4247" s="4"/>
      <c r="H4247" s="4" t="s">
        <v>8526</v>
      </c>
    </row>
    <row r="4248" spans="1:8">
      <c r="A4248" s="5">
        <v>4239</v>
      </c>
      <c r="B4248" s="63" t="s">
        <v>4508</v>
      </c>
      <c r="C4248" s="6">
        <v>49.988199000000002</v>
      </c>
      <c r="D4248" s="5">
        <v>33.360869000000001</v>
      </c>
      <c r="E4248" s="5">
        <v>0</v>
      </c>
      <c r="F4248" s="5">
        <v>1.667070397</v>
      </c>
      <c r="G4248" s="4" t="s">
        <v>8533</v>
      </c>
      <c r="H4248" s="4" t="s">
        <v>8518</v>
      </c>
    </row>
    <row r="4249" spans="1:8">
      <c r="A4249" s="5">
        <v>4240</v>
      </c>
      <c r="B4249" s="63" t="s">
        <v>4496</v>
      </c>
      <c r="C4249" s="6">
        <v>49.976398000000003</v>
      </c>
      <c r="D4249" s="5">
        <v>53.906066000000003</v>
      </c>
      <c r="E4249" s="5">
        <v>1</v>
      </c>
      <c r="F4249" s="5" t="s">
        <v>8475</v>
      </c>
      <c r="G4249" s="4"/>
      <c r="H4249" s="4"/>
    </row>
    <row r="4250" spans="1:8">
      <c r="A4250" s="5">
        <v>4241</v>
      </c>
      <c r="B4250" s="63" t="s">
        <v>5405</v>
      </c>
      <c r="C4250" s="6">
        <v>49.964598000000002</v>
      </c>
      <c r="D4250" s="5">
        <v>53.917865999999997</v>
      </c>
      <c r="E4250" s="5">
        <v>1</v>
      </c>
      <c r="F4250" s="5" t="s">
        <v>8475</v>
      </c>
      <c r="G4250" s="4"/>
      <c r="H4250" s="4"/>
    </row>
    <row r="4251" spans="1:8">
      <c r="A4251" s="5">
        <v>4242</v>
      </c>
      <c r="B4251" s="63" t="s">
        <v>3719</v>
      </c>
      <c r="C4251" s="6">
        <v>49.952796999999997</v>
      </c>
      <c r="D4251" s="5">
        <v>55.339863000000001</v>
      </c>
      <c r="E4251" s="5">
        <v>0</v>
      </c>
      <c r="F4251" s="5">
        <v>-2.7310312999999999E-2</v>
      </c>
      <c r="G4251" s="4"/>
      <c r="H4251" s="4"/>
    </row>
    <row r="4252" spans="1:8">
      <c r="A4252" s="5">
        <v>4243</v>
      </c>
      <c r="B4252" s="63" t="s">
        <v>5685</v>
      </c>
      <c r="C4252" s="6">
        <v>49.940995999999998</v>
      </c>
      <c r="D4252" s="5">
        <v>51.540005000000001</v>
      </c>
      <c r="E4252" s="5">
        <v>0</v>
      </c>
      <c r="F4252" s="5">
        <v>0.109246224</v>
      </c>
      <c r="G4252" s="4"/>
      <c r="H4252" s="4"/>
    </row>
    <row r="4253" spans="1:8">
      <c r="A4253" s="5">
        <v>4244</v>
      </c>
      <c r="B4253" s="63" t="s">
        <v>5307</v>
      </c>
      <c r="C4253" s="6">
        <v>49.929195</v>
      </c>
      <c r="D4253" s="5">
        <v>52.259853999999997</v>
      </c>
      <c r="E4253" s="5">
        <v>0</v>
      </c>
      <c r="F4253" s="5">
        <v>6.3314668000000004E-2</v>
      </c>
      <c r="G4253" s="4"/>
      <c r="H4253" s="4"/>
    </row>
    <row r="4254" spans="1:8">
      <c r="A4254" s="5">
        <v>4245</v>
      </c>
      <c r="B4254" s="63" t="s">
        <v>3578</v>
      </c>
      <c r="C4254" s="6">
        <v>49.917394000000002</v>
      </c>
      <c r="D4254" s="5">
        <v>37.904176999999997</v>
      </c>
      <c r="E4254" s="5">
        <v>0</v>
      </c>
      <c r="F4254" s="5">
        <v>1.1277228720000001</v>
      </c>
      <c r="G4254" s="4"/>
      <c r="H4254" s="4"/>
    </row>
    <row r="4255" spans="1:8">
      <c r="A4255" s="5">
        <v>4246</v>
      </c>
      <c r="B4255" s="63" t="s">
        <v>4619</v>
      </c>
      <c r="C4255" s="6">
        <v>49.905594000000001</v>
      </c>
      <c r="D4255" s="5">
        <v>48.229880000000001</v>
      </c>
      <c r="E4255" s="5">
        <v>0</v>
      </c>
      <c r="F4255" s="5">
        <v>0.29091078500000001</v>
      </c>
      <c r="G4255" s="4"/>
      <c r="H4255" s="4"/>
    </row>
    <row r="4256" spans="1:8">
      <c r="A4256" s="5">
        <v>4247</v>
      </c>
      <c r="B4256" s="63" t="s">
        <v>3649</v>
      </c>
      <c r="C4256" s="6">
        <v>49.893793000000002</v>
      </c>
      <c r="D4256" s="5">
        <v>39.839509</v>
      </c>
      <c r="E4256" s="5">
        <v>0</v>
      </c>
      <c r="F4256" s="5">
        <v>0.94196014500000003</v>
      </c>
      <c r="G4256" s="4"/>
      <c r="H4256" s="4"/>
    </row>
    <row r="4257" spans="1:8">
      <c r="A4257" s="5">
        <v>4248</v>
      </c>
      <c r="B4257" s="63" t="s">
        <v>4859</v>
      </c>
      <c r="C4257" s="6">
        <v>49.881991999999997</v>
      </c>
      <c r="D4257" s="5">
        <v>40.877980000000001</v>
      </c>
      <c r="E4257" s="5">
        <v>0</v>
      </c>
      <c r="F4257" s="5">
        <v>0.84462297900000005</v>
      </c>
      <c r="G4257" s="4"/>
      <c r="H4257" s="4"/>
    </row>
    <row r="4258" spans="1:8">
      <c r="A4258" s="5">
        <v>4249</v>
      </c>
      <c r="B4258" s="63" t="s">
        <v>6986</v>
      </c>
      <c r="C4258" s="6">
        <v>49.870190999999998</v>
      </c>
      <c r="D4258" s="5">
        <v>53.788057999999999</v>
      </c>
      <c r="E4258" s="5">
        <v>1</v>
      </c>
      <c r="F4258" s="5" t="s">
        <v>8475</v>
      </c>
      <c r="G4258" s="4"/>
      <c r="H4258" s="4"/>
    </row>
    <row r="4259" spans="1:8">
      <c r="A4259" s="5">
        <v>4250</v>
      </c>
      <c r="B4259" s="63" t="s">
        <v>5105</v>
      </c>
      <c r="C4259" s="6">
        <v>49.85839</v>
      </c>
      <c r="D4259" s="5">
        <v>48.300683999999997</v>
      </c>
      <c r="E4259" s="5">
        <v>0</v>
      </c>
      <c r="F4259" s="5">
        <v>0.28166026</v>
      </c>
      <c r="G4259" s="4"/>
      <c r="H4259" s="4" t="s">
        <v>8523</v>
      </c>
    </row>
    <row r="4260" spans="1:8">
      <c r="A4260" s="5">
        <v>4251</v>
      </c>
      <c r="B4260" s="63" t="s">
        <v>5770</v>
      </c>
      <c r="C4260" s="6">
        <v>49.846589999999999</v>
      </c>
      <c r="D4260" s="5">
        <v>69.412319999999994</v>
      </c>
      <c r="E4260" s="5">
        <v>0</v>
      </c>
      <c r="F4260" s="5">
        <v>-1.3126242640000001</v>
      </c>
      <c r="G4260" s="4"/>
      <c r="H4260" s="4"/>
    </row>
    <row r="4261" spans="1:8">
      <c r="A4261" s="5">
        <v>4252</v>
      </c>
      <c r="B4261" s="63" t="s">
        <v>2969</v>
      </c>
      <c r="C4261" s="6">
        <v>49.828887999999999</v>
      </c>
      <c r="D4261" s="5">
        <v>46.46566</v>
      </c>
      <c r="E4261" s="5">
        <v>0</v>
      </c>
      <c r="F4261" s="5">
        <v>0.42365174300000003</v>
      </c>
      <c r="G4261" s="4"/>
      <c r="H4261" s="4"/>
    </row>
    <row r="4262" spans="1:8">
      <c r="A4262" s="5">
        <v>4253</v>
      </c>
      <c r="B4262" s="63" t="s">
        <v>3171</v>
      </c>
      <c r="C4262" s="6">
        <v>49.828887999999999</v>
      </c>
      <c r="D4262" s="5">
        <v>29.726220999999999</v>
      </c>
      <c r="E4262" s="5">
        <v>0</v>
      </c>
      <c r="F4262" s="5">
        <v>2.2117285350000002</v>
      </c>
      <c r="G4262" s="4" t="s">
        <v>8533</v>
      </c>
      <c r="H4262" s="4" t="s">
        <v>8488</v>
      </c>
    </row>
    <row r="4263" spans="1:8">
      <c r="A4263" s="5">
        <v>4254</v>
      </c>
      <c r="B4263" s="63" t="s">
        <v>4422</v>
      </c>
      <c r="C4263" s="6">
        <v>49.811186999999997</v>
      </c>
      <c r="D4263" s="5">
        <v>58.697190999999997</v>
      </c>
      <c r="E4263" s="5">
        <v>0</v>
      </c>
      <c r="F4263" s="5">
        <v>-0.26648032799999999</v>
      </c>
      <c r="G4263" s="4"/>
      <c r="H4263" s="4"/>
    </row>
    <row r="4264" spans="1:8">
      <c r="A4264" s="5">
        <v>4255</v>
      </c>
      <c r="B4264" s="63" t="s">
        <v>5642</v>
      </c>
      <c r="C4264" s="6">
        <v>49.799385999999998</v>
      </c>
      <c r="D4264" s="5">
        <v>44.949257000000003</v>
      </c>
      <c r="E4264" s="5">
        <v>0</v>
      </c>
      <c r="F4264" s="5">
        <v>0.53437733399999998</v>
      </c>
      <c r="G4264" s="4"/>
      <c r="H4264" s="4"/>
    </row>
    <row r="4265" spans="1:8">
      <c r="A4265" s="5">
        <v>4256</v>
      </c>
      <c r="B4265" s="63" t="s">
        <v>5271</v>
      </c>
      <c r="C4265" s="6">
        <v>49.787585999999997</v>
      </c>
      <c r="D4265" s="5">
        <v>53.693651000000003</v>
      </c>
      <c r="E4265" s="5">
        <v>1</v>
      </c>
      <c r="F4265" s="5" t="s">
        <v>8475</v>
      </c>
      <c r="G4265" s="4"/>
      <c r="H4265" s="4"/>
    </row>
    <row r="4266" spans="1:8">
      <c r="A4266" s="5">
        <v>4257</v>
      </c>
      <c r="B4266" s="63" t="s">
        <v>5090</v>
      </c>
      <c r="C4266" s="6">
        <v>49.775784999999999</v>
      </c>
      <c r="D4266" s="5">
        <v>35.673825999999998</v>
      </c>
      <c r="E4266" s="5">
        <v>0</v>
      </c>
      <c r="F4266" s="5">
        <v>1.336123832</v>
      </c>
      <c r="G4266" s="4"/>
      <c r="H4266" s="4"/>
    </row>
    <row r="4267" spans="1:8">
      <c r="A4267" s="5">
        <v>4258</v>
      </c>
      <c r="B4267" s="63" t="s">
        <v>5500</v>
      </c>
      <c r="C4267" s="6">
        <v>49.763984000000001</v>
      </c>
      <c r="D4267" s="5">
        <v>39.780504999999998</v>
      </c>
      <c r="E4267" s="5">
        <v>0</v>
      </c>
      <c r="F4267" s="5">
        <v>0.93151703799999996</v>
      </c>
      <c r="G4267" s="4"/>
      <c r="H4267" s="4"/>
    </row>
    <row r="4268" spans="1:8">
      <c r="A4268" s="5">
        <v>4259</v>
      </c>
      <c r="B4268" s="63" t="s">
        <v>2936</v>
      </c>
      <c r="C4268" s="6">
        <v>49.752183000000002</v>
      </c>
      <c r="D4268" s="5">
        <v>55.339863000000001</v>
      </c>
      <c r="E4268" s="5">
        <v>0</v>
      </c>
      <c r="F4268" s="5">
        <v>-5.1426179000000002E-2</v>
      </c>
      <c r="G4268" s="4"/>
      <c r="H4268" s="4"/>
    </row>
    <row r="4269" spans="1:8">
      <c r="A4269" s="5">
        <v>4260</v>
      </c>
      <c r="B4269" s="63" t="s">
        <v>4809</v>
      </c>
      <c r="C4269" s="6">
        <v>49.740381999999997</v>
      </c>
      <c r="D4269" s="5">
        <v>46.919991000000003</v>
      </c>
      <c r="E4269" s="5">
        <v>0</v>
      </c>
      <c r="F4269" s="5">
        <v>0.382481407</v>
      </c>
      <c r="G4269" s="4"/>
      <c r="H4269" s="4"/>
    </row>
    <row r="4270" spans="1:8">
      <c r="A4270" s="5">
        <v>4261</v>
      </c>
      <c r="B4270" s="63" t="s">
        <v>5240</v>
      </c>
      <c r="C4270" s="6">
        <v>49.728582000000003</v>
      </c>
      <c r="D4270" s="5">
        <v>33.950909000000003</v>
      </c>
      <c r="E4270" s="5">
        <v>0</v>
      </c>
      <c r="F4270" s="5">
        <v>1.512131498</v>
      </c>
      <c r="G4270" s="4"/>
      <c r="H4270" s="4"/>
    </row>
    <row r="4271" spans="1:8">
      <c r="A4271" s="5">
        <v>4262</v>
      </c>
      <c r="B4271" s="63" t="s">
        <v>6026</v>
      </c>
      <c r="C4271" s="6">
        <v>49.716780999999997</v>
      </c>
      <c r="D4271" s="5">
        <v>78.316024999999996</v>
      </c>
      <c r="E4271" s="5">
        <v>0</v>
      </c>
      <c r="F4271" s="5" t="s">
        <v>8475</v>
      </c>
      <c r="G4271" s="4"/>
      <c r="H4271" s="4"/>
    </row>
    <row r="4272" spans="1:8">
      <c r="A4272" s="5">
        <v>4263</v>
      </c>
      <c r="B4272" s="63" t="s">
        <v>4052</v>
      </c>
      <c r="C4272" s="6">
        <v>49.704979999999999</v>
      </c>
      <c r="D4272" s="5">
        <v>57.823931999999999</v>
      </c>
      <c r="E4272" s="5">
        <v>0</v>
      </c>
      <c r="F4272" s="5">
        <v>-0.21001001399999999</v>
      </c>
      <c r="G4272" s="4"/>
      <c r="H4272" s="4"/>
    </row>
    <row r="4273" spans="1:8">
      <c r="A4273" s="5">
        <v>4264</v>
      </c>
      <c r="B4273" s="63" t="s">
        <v>4460</v>
      </c>
      <c r="C4273" s="6">
        <v>49.693179000000001</v>
      </c>
      <c r="D4273" s="5">
        <v>71.123435999999998</v>
      </c>
      <c r="E4273" s="5">
        <v>0</v>
      </c>
      <c r="F4273" s="5">
        <v>-1.7109454580000001</v>
      </c>
      <c r="G4273" s="4"/>
      <c r="H4273" s="4"/>
    </row>
    <row r="4274" spans="1:8">
      <c r="A4274" s="5">
        <v>4265</v>
      </c>
      <c r="B4274" s="63" t="s">
        <v>4490</v>
      </c>
      <c r="C4274" s="6">
        <v>49.681378000000002</v>
      </c>
      <c r="D4274" s="5">
        <v>40.276139000000001</v>
      </c>
      <c r="E4274" s="5">
        <v>0</v>
      </c>
      <c r="F4274" s="5">
        <v>0.88293440000000001</v>
      </c>
      <c r="G4274" s="4"/>
      <c r="H4274" s="4"/>
    </row>
    <row r="4275" spans="1:8">
      <c r="A4275" s="5">
        <v>4266</v>
      </c>
      <c r="B4275" s="63" t="s">
        <v>4087</v>
      </c>
      <c r="C4275" s="6">
        <v>49.669578000000001</v>
      </c>
      <c r="D4275" s="5">
        <v>32.328297999999997</v>
      </c>
      <c r="E4275" s="5">
        <v>1</v>
      </c>
      <c r="F4275" s="5">
        <v>-4.2314482E-2</v>
      </c>
      <c r="G4275" s="4"/>
      <c r="H4275" s="4"/>
    </row>
    <row r="4276" spans="1:8">
      <c r="A4276" s="5">
        <v>4267</v>
      </c>
      <c r="B4276" s="63" t="s">
        <v>4938</v>
      </c>
      <c r="C4276" s="6">
        <v>49.657777000000003</v>
      </c>
      <c r="D4276" s="5">
        <v>53.563842000000001</v>
      </c>
      <c r="E4276" s="5">
        <v>1</v>
      </c>
      <c r="F4276" s="5" t="s">
        <v>8475</v>
      </c>
      <c r="G4276" s="4"/>
      <c r="H4276" s="4"/>
    </row>
    <row r="4277" spans="1:8">
      <c r="A4277" s="5">
        <v>4268</v>
      </c>
      <c r="B4277" s="63" t="s">
        <v>6549</v>
      </c>
      <c r="C4277" s="6">
        <v>49.645975999999997</v>
      </c>
      <c r="D4277" s="5">
        <v>44.241208</v>
      </c>
      <c r="E4277" s="5">
        <v>0</v>
      </c>
      <c r="F4277" s="5">
        <v>0.57745009599999997</v>
      </c>
      <c r="G4277" s="4"/>
      <c r="H4277" s="4"/>
    </row>
    <row r="4278" spans="1:8">
      <c r="A4278" s="5">
        <v>4269</v>
      </c>
      <c r="B4278" s="63" t="s">
        <v>4223</v>
      </c>
      <c r="C4278" s="6">
        <v>49.634174999999999</v>
      </c>
      <c r="D4278" s="5">
        <v>50.489733000000001</v>
      </c>
      <c r="E4278" s="5">
        <v>0</v>
      </c>
      <c r="F4278" s="5">
        <v>0.139019016</v>
      </c>
      <c r="G4278" s="4"/>
      <c r="H4278" s="4"/>
    </row>
    <row r="4279" spans="1:8">
      <c r="A4279" s="5">
        <v>4270</v>
      </c>
      <c r="B4279" s="63" t="s">
        <v>3628</v>
      </c>
      <c r="C4279" s="6">
        <v>49.622374000000001</v>
      </c>
      <c r="D4279" s="5">
        <v>42.954920999999999</v>
      </c>
      <c r="E4279" s="5">
        <v>1</v>
      </c>
      <c r="F4279" s="5">
        <v>-1.177430293</v>
      </c>
      <c r="G4279" s="4"/>
      <c r="H4279" s="4"/>
    </row>
    <row r="4280" spans="1:8">
      <c r="A4280" s="5">
        <v>4271</v>
      </c>
      <c r="B4280" s="63" t="s">
        <v>6006</v>
      </c>
      <c r="C4280" s="6">
        <v>49.610574</v>
      </c>
      <c r="D4280" s="5">
        <v>45.008260999999997</v>
      </c>
      <c r="E4280" s="5">
        <v>0</v>
      </c>
      <c r="F4280" s="5">
        <v>0.51154733100000005</v>
      </c>
      <c r="G4280" s="4"/>
      <c r="H4280" s="4"/>
    </row>
    <row r="4281" spans="1:8">
      <c r="A4281" s="5">
        <v>4272</v>
      </c>
      <c r="B4281" s="63" t="s">
        <v>5341</v>
      </c>
      <c r="C4281" s="6">
        <v>49.598773000000001</v>
      </c>
      <c r="D4281" s="5">
        <v>53.445833999999998</v>
      </c>
      <c r="E4281" s="5">
        <v>1</v>
      </c>
      <c r="F4281" s="5" t="s">
        <v>8475</v>
      </c>
      <c r="G4281" s="4"/>
      <c r="H4281" s="4"/>
    </row>
    <row r="4282" spans="1:8">
      <c r="A4282" s="5">
        <v>4273</v>
      </c>
      <c r="B4282" s="63" t="s">
        <v>5062</v>
      </c>
      <c r="C4282" s="6">
        <v>49.586972000000003</v>
      </c>
      <c r="D4282" s="5">
        <v>31.531744</v>
      </c>
      <c r="E4282" s="5">
        <v>0</v>
      </c>
      <c r="F4282" s="5">
        <v>1.8983208600000001</v>
      </c>
      <c r="G4282" s="4"/>
      <c r="H4282" s="4"/>
    </row>
    <row r="4283" spans="1:8">
      <c r="A4283" s="5">
        <v>4274</v>
      </c>
      <c r="B4283" s="63" t="s">
        <v>3969</v>
      </c>
      <c r="C4283" s="6">
        <v>49.575170999999997</v>
      </c>
      <c r="D4283" s="5">
        <v>58.437573999999998</v>
      </c>
      <c r="E4283" s="5">
        <v>0</v>
      </c>
      <c r="F4283" s="5">
        <v>-0.27113852700000002</v>
      </c>
      <c r="G4283" s="4"/>
      <c r="H4283" s="4"/>
    </row>
    <row r="4284" spans="1:8">
      <c r="A4284" s="5">
        <v>4275</v>
      </c>
      <c r="B4284" s="63" t="s">
        <v>3828</v>
      </c>
      <c r="C4284" s="6">
        <v>49.563369999999999</v>
      </c>
      <c r="D4284" s="5">
        <v>53.375030000000002</v>
      </c>
      <c r="E4284" s="5">
        <v>1</v>
      </c>
      <c r="F4284" s="5" t="s">
        <v>8475</v>
      </c>
      <c r="G4284" s="4"/>
      <c r="H4284" s="4"/>
    </row>
    <row r="4285" spans="1:8">
      <c r="A4285" s="5">
        <v>4276</v>
      </c>
      <c r="B4285" s="63" t="s">
        <v>2036</v>
      </c>
      <c r="C4285" s="6">
        <v>49.551569999999998</v>
      </c>
      <c r="D4285" s="5">
        <v>48.701912</v>
      </c>
      <c r="E4285" s="5">
        <v>0</v>
      </c>
      <c r="F4285" s="5">
        <v>0.221676605</v>
      </c>
      <c r="G4285" s="4"/>
      <c r="H4285" s="4"/>
    </row>
    <row r="4286" spans="1:8">
      <c r="A4286" s="5">
        <v>4277</v>
      </c>
      <c r="B4286" s="63" t="s">
        <v>4726</v>
      </c>
      <c r="C4286" s="6">
        <v>49.539769</v>
      </c>
      <c r="D4286" s="5">
        <v>51.239083999999998</v>
      </c>
      <c r="E4286" s="5">
        <v>0</v>
      </c>
      <c r="F4286" s="5">
        <v>9.7978173000000002E-2</v>
      </c>
      <c r="G4286" s="4"/>
      <c r="H4286" s="4"/>
    </row>
    <row r="4287" spans="1:8">
      <c r="A4287" s="5">
        <v>4278</v>
      </c>
      <c r="B4287" s="63" t="s">
        <v>4932</v>
      </c>
      <c r="C4287" s="6">
        <v>49.527968000000001</v>
      </c>
      <c r="D4287" s="5">
        <v>70.816615999999996</v>
      </c>
      <c r="E4287" s="5">
        <v>0</v>
      </c>
      <c r="F4287" s="5">
        <v>-1.687016477</v>
      </c>
      <c r="G4287" s="4"/>
      <c r="H4287" s="4"/>
    </row>
    <row r="4288" spans="1:8">
      <c r="A4288" s="5">
        <v>4279</v>
      </c>
      <c r="B4288" s="63" t="s">
        <v>4118</v>
      </c>
      <c r="C4288" s="6">
        <v>49.516167000000003</v>
      </c>
      <c r="D4288" s="5">
        <v>28.345527000000001</v>
      </c>
      <c r="E4288" s="5">
        <v>0</v>
      </c>
      <c r="F4288" s="5">
        <v>2.4045088620000001</v>
      </c>
      <c r="G4288" s="4"/>
      <c r="H4288" s="4"/>
    </row>
    <row r="4289" spans="1:8">
      <c r="A4289" s="5">
        <v>4280</v>
      </c>
      <c r="B4289" s="63" t="s">
        <v>3696</v>
      </c>
      <c r="C4289" s="6">
        <v>49.504365999999997</v>
      </c>
      <c r="D4289" s="5">
        <v>32.523012000000001</v>
      </c>
      <c r="E4289" s="5">
        <v>0</v>
      </c>
      <c r="F4289" s="5">
        <v>1.6993170879999999</v>
      </c>
      <c r="G4289" s="4"/>
      <c r="H4289" s="4" t="s">
        <v>8526</v>
      </c>
    </row>
    <row r="4290" spans="1:8">
      <c r="A4290" s="5">
        <v>4281</v>
      </c>
      <c r="B4290" s="63" t="s">
        <v>2956</v>
      </c>
      <c r="C4290" s="6">
        <v>49.492564999999999</v>
      </c>
      <c r="D4290" s="5">
        <v>37.833373000000002</v>
      </c>
      <c r="E4290" s="5">
        <v>0</v>
      </c>
      <c r="F4290" s="5">
        <v>1.077167634</v>
      </c>
      <c r="G4290" s="4"/>
      <c r="H4290" s="4"/>
    </row>
    <row r="4291" spans="1:8">
      <c r="A4291" s="5">
        <v>4282</v>
      </c>
      <c r="B4291" s="63" t="s">
        <v>3378</v>
      </c>
      <c r="C4291" s="6">
        <v>49.480764999999998</v>
      </c>
      <c r="D4291" s="5">
        <v>37.538353000000001</v>
      </c>
      <c r="E4291" s="5">
        <v>0</v>
      </c>
      <c r="F4291" s="5">
        <v>1.0983359640000001</v>
      </c>
      <c r="G4291" s="4"/>
      <c r="H4291" s="4"/>
    </row>
    <row r="4292" spans="1:8">
      <c r="A4292" s="5">
        <v>4283</v>
      </c>
      <c r="B4292" s="63" t="s">
        <v>6998</v>
      </c>
      <c r="C4292" s="6">
        <v>49.468964</v>
      </c>
      <c r="D4292" s="5">
        <v>43.881284000000001</v>
      </c>
      <c r="E4292" s="5">
        <v>0</v>
      </c>
      <c r="F4292" s="5">
        <v>0.574564297</v>
      </c>
      <c r="G4292" s="4"/>
      <c r="H4292" s="4"/>
    </row>
    <row r="4293" spans="1:8">
      <c r="A4293" s="5">
        <v>4284</v>
      </c>
      <c r="B4293" s="63" t="s">
        <v>5049</v>
      </c>
      <c r="C4293" s="6">
        <v>49.451262999999997</v>
      </c>
      <c r="D4293" s="5">
        <v>77.979703000000001</v>
      </c>
      <c r="E4293" s="5">
        <v>0</v>
      </c>
      <c r="F4293" s="5" t="s">
        <v>8475</v>
      </c>
      <c r="G4293" s="4"/>
      <c r="H4293" s="4"/>
    </row>
    <row r="4294" spans="1:8">
      <c r="A4294" s="5">
        <v>4285</v>
      </c>
      <c r="B4294" s="63" t="s">
        <v>4977</v>
      </c>
      <c r="C4294" s="6">
        <v>49.451262999999997</v>
      </c>
      <c r="D4294" s="5">
        <v>26.156479000000001</v>
      </c>
      <c r="E4294" s="5">
        <v>0</v>
      </c>
      <c r="F4294" s="5">
        <v>3.8591065649999998</v>
      </c>
      <c r="G4294" s="4"/>
      <c r="H4294" s="4"/>
    </row>
    <row r="4295" spans="1:8">
      <c r="A4295" s="5">
        <v>4286</v>
      </c>
      <c r="B4295" s="63" t="s">
        <v>2840</v>
      </c>
      <c r="C4295" s="6">
        <v>49.433560999999997</v>
      </c>
      <c r="D4295" s="5">
        <v>70.285578999999998</v>
      </c>
      <c r="E4295" s="5">
        <v>0</v>
      </c>
      <c r="F4295" s="5">
        <v>-1.584052016</v>
      </c>
      <c r="G4295" s="4"/>
      <c r="H4295" s="4"/>
    </row>
    <row r="4296" spans="1:8">
      <c r="A4296" s="5">
        <v>4287</v>
      </c>
      <c r="B4296" s="63" t="s">
        <v>3113</v>
      </c>
      <c r="C4296" s="6">
        <v>49.421760999999996</v>
      </c>
      <c r="D4296" s="5">
        <v>55.416567999999998</v>
      </c>
      <c r="E4296" s="5">
        <v>0</v>
      </c>
      <c r="F4296" s="5">
        <v>-9.0480202999999995E-2</v>
      </c>
      <c r="G4296" s="4"/>
      <c r="H4296" s="4"/>
    </row>
    <row r="4297" spans="1:8">
      <c r="A4297" s="5">
        <v>4288</v>
      </c>
      <c r="B4297" s="63" t="s">
        <v>2197</v>
      </c>
      <c r="C4297" s="6">
        <v>49.409959999999998</v>
      </c>
      <c r="D4297" s="5">
        <v>62.331839000000002</v>
      </c>
      <c r="E4297" s="5">
        <v>0</v>
      </c>
      <c r="F4297" s="5">
        <v>-0.55101708299999996</v>
      </c>
      <c r="G4297" s="4"/>
      <c r="H4297" s="4"/>
    </row>
    <row r="4298" spans="1:8">
      <c r="A4298" s="5">
        <v>4289</v>
      </c>
      <c r="B4298" s="63" t="s">
        <v>4200</v>
      </c>
      <c r="C4298" s="6">
        <v>49.398159</v>
      </c>
      <c r="D4298" s="5">
        <v>46.801983</v>
      </c>
      <c r="E4298" s="5">
        <v>0</v>
      </c>
      <c r="F4298" s="5">
        <v>0.35249499200000001</v>
      </c>
      <c r="G4298" s="4"/>
      <c r="H4298" s="4"/>
    </row>
    <row r="4299" spans="1:8">
      <c r="A4299" s="5">
        <v>4290</v>
      </c>
      <c r="B4299" s="63" t="s">
        <v>6692</v>
      </c>
      <c r="C4299" s="6">
        <v>49.386358000000001</v>
      </c>
      <c r="D4299" s="5">
        <v>52.902996999999999</v>
      </c>
      <c r="E4299" s="5">
        <v>0</v>
      </c>
      <c r="F4299" s="5">
        <v>0</v>
      </c>
      <c r="G4299" s="4"/>
      <c r="H4299" s="4"/>
    </row>
    <row r="4300" spans="1:8">
      <c r="A4300" s="5">
        <v>4291</v>
      </c>
      <c r="B4300" s="63" t="s">
        <v>3024</v>
      </c>
      <c r="C4300" s="6">
        <v>49.374557000000003</v>
      </c>
      <c r="D4300" s="5">
        <v>77.897097000000002</v>
      </c>
      <c r="E4300" s="5">
        <v>0</v>
      </c>
      <c r="F4300" s="5" t="s">
        <v>8475</v>
      </c>
      <c r="G4300" s="4"/>
      <c r="H4300" s="4"/>
    </row>
    <row r="4301" spans="1:8">
      <c r="A4301" s="5">
        <v>4292</v>
      </c>
      <c r="B4301" s="63" t="s">
        <v>6944</v>
      </c>
      <c r="C4301" s="6">
        <v>49.362757000000002</v>
      </c>
      <c r="D4301" s="5">
        <v>51.888128000000002</v>
      </c>
      <c r="E4301" s="5">
        <v>0</v>
      </c>
      <c r="F4301" s="5">
        <v>2.8671367999999999E-2</v>
      </c>
      <c r="G4301" s="4"/>
      <c r="H4301" s="4"/>
    </row>
    <row r="4302" spans="1:8">
      <c r="A4302" s="5">
        <v>4293</v>
      </c>
      <c r="B4302" s="63" t="s">
        <v>4069</v>
      </c>
      <c r="C4302" s="6">
        <v>49.350955999999996</v>
      </c>
      <c r="D4302" s="5">
        <v>53.634647000000001</v>
      </c>
      <c r="E4302" s="5">
        <v>0</v>
      </c>
      <c r="F4302" s="5">
        <v>-3.1554439999999999E-3</v>
      </c>
      <c r="G4302" s="4"/>
      <c r="H4302" s="4"/>
    </row>
    <row r="4303" spans="1:8">
      <c r="A4303" s="5">
        <v>4294</v>
      </c>
      <c r="B4303" s="63" t="s">
        <v>3642</v>
      </c>
      <c r="C4303" s="6">
        <v>49.339154999999998</v>
      </c>
      <c r="D4303" s="5">
        <v>45.598300999999999</v>
      </c>
      <c r="E4303" s="5">
        <v>0</v>
      </c>
      <c r="F4303" s="5">
        <v>0.43678244500000002</v>
      </c>
      <c r="G4303" s="4"/>
      <c r="H4303" s="4"/>
    </row>
    <row r="4304" spans="1:8">
      <c r="A4304" s="5">
        <v>4295</v>
      </c>
      <c r="B4304" s="63" t="s">
        <v>2777</v>
      </c>
      <c r="C4304" s="6">
        <v>49.327354</v>
      </c>
      <c r="D4304" s="5">
        <v>41.078592999999998</v>
      </c>
      <c r="E4304" s="5">
        <v>0</v>
      </c>
      <c r="F4304" s="5">
        <v>0.75892610599999999</v>
      </c>
      <c r="G4304" s="4"/>
      <c r="H4304" s="4" t="s">
        <v>8509</v>
      </c>
    </row>
    <row r="4305" spans="1:8">
      <c r="A4305" s="5">
        <v>4296</v>
      </c>
      <c r="B4305" s="63" t="s">
        <v>4739</v>
      </c>
      <c r="C4305" s="6">
        <v>49.315553000000001</v>
      </c>
      <c r="D4305" s="5">
        <v>29.820627999999999</v>
      </c>
      <c r="E4305" s="5">
        <v>0</v>
      </c>
      <c r="F4305" s="5">
        <v>2.0839559790000002</v>
      </c>
      <c r="G4305" s="4"/>
      <c r="H4305" s="4"/>
    </row>
    <row r="4306" spans="1:8">
      <c r="A4306" s="5">
        <v>4297</v>
      </c>
      <c r="B4306" s="63" t="s">
        <v>5659</v>
      </c>
      <c r="C4306" s="6">
        <v>49.303753</v>
      </c>
      <c r="D4306" s="5">
        <v>45.29148</v>
      </c>
      <c r="E4306" s="5">
        <v>0</v>
      </c>
      <c r="F4306" s="5">
        <v>0.45598356899999998</v>
      </c>
      <c r="G4306" s="4"/>
      <c r="H4306" s="4"/>
    </row>
    <row r="4307" spans="1:8">
      <c r="A4307" s="5">
        <v>4298</v>
      </c>
      <c r="B4307" s="63" t="s">
        <v>2822</v>
      </c>
      <c r="C4307" s="6">
        <v>49.291952000000002</v>
      </c>
      <c r="D4307" s="5">
        <v>54.596412999999998</v>
      </c>
      <c r="E4307" s="5">
        <v>0</v>
      </c>
      <c r="F4307" s="5">
        <v>-7.1994888000000007E-2</v>
      </c>
      <c r="G4307" s="4"/>
      <c r="H4307" s="4"/>
    </row>
    <row r="4308" spans="1:8">
      <c r="A4308" s="5">
        <v>4299</v>
      </c>
      <c r="B4308" s="63" t="s">
        <v>5541</v>
      </c>
      <c r="C4308" s="6">
        <v>49.274251</v>
      </c>
      <c r="D4308" s="5">
        <v>52.997404000000003</v>
      </c>
      <c r="E4308" s="5">
        <v>1</v>
      </c>
      <c r="F4308" s="5" t="s">
        <v>8475</v>
      </c>
      <c r="G4308" s="4"/>
      <c r="H4308" s="4"/>
    </row>
    <row r="4309" spans="1:8">
      <c r="A4309" s="5">
        <v>4300</v>
      </c>
      <c r="B4309" s="63" t="s">
        <v>5542</v>
      </c>
      <c r="C4309" s="6">
        <v>49.274251</v>
      </c>
      <c r="D4309" s="5">
        <v>52.997404000000003</v>
      </c>
      <c r="E4309" s="5">
        <v>1</v>
      </c>
      <c r="F4309" s="5" t="s">
        <v>8475</v>
      </c>
      <c r="G4309" s="4"/>
      <c r="H4309" s="4"/>
    </row>
    <row r="4310" spans="1:8">
      <c r="A4310" s="5">
        <v>4301</v>
      </c>
      <c r="B4310" s="63" t="s">
        <v>4110</v>
      </c>
      <c r="C4310" s="6">
        <v>49.256549</v>
      </c>
      <c r="D4310" s="5">
        <v>59.304932999999998</v>
      </c>
      <c r="E4310" s="5">
        <v>0</v>
      </c>
      <c r="F4310" s="5">
        <v>-0.37616983599999998</v>
      </c>
      <c r="G4310" s="4"/>
      <c r="H4310" s="4"/>
    </row>
    <row r="4311" spans="1:8">
      <c r="A4311" s="5">
        <v>4302</v>
      </c>
      <c r="B4311" s="63" t="s">
        <v>5121</v>
      </c>
      <c r="C4311" s="6">
        <v>49.244748999999999</v>
      </c>
      <c r="D4311" s="5">
        <v>45.008260999999997</v>
      </c>
      <c r="E4311" s="5">
        <v>0</v>
      </c>
      <c r="F4311" s="5">
        <v>0.477116604</v>
      </c>
      <c r="G4311" s="4"/>
      <c r="H4311" s="4"/>
    </row>
    <row r="4312" spans="1:8">
      <c r="A4312" s="5">
        <v>4303</v>
      </c>
      <c r="B4312" s="63" t="s">
        <v>2321</v>
      </c>
      <c r="C4312" s="6">
        <v>49.232948</v>
      </c>
      <c r="D4312" s="5">
        <v>42.394382999999998</v>
      </c>
      <c r="E4312" s="5">
        <v>1</v>
      </c>
      <c r="F4312" s="5">
        <v>-1.1736189589999999</v>
      </c>
      <c r="G4312" s="4"/>
      <c r="H4312" s="4"/>
    </row>
    <row r="4313" spans="1:8">
      <c r="A4313" s="5">
        <v>4304</v>
      </c>
      <c r="B4313" s="63" t="s">
        <v>4443</v>
      </c>
      <c r="C4313" s="6">
        <v>49.221147000000002</v>
      </c>
      <c r="D4313" s="5">
        <v>27.790890000000001</v>
      </c>
      <c r="E4313" s="5">
        <v>0</v>
      </c>
      <c r="F4313" s="5">
        <v>2.4299687329999999</v>
      </c>
      <c r="G4313" s="4"/>
      <c r="H4313" s="4"/>
    </row>
    <row r="4314" spans="1:8">
      <c r="A4314" s="5">
        <v>4305</v>
      </c>
      <c r="B4314" s="63" t="s">
        <v>4473</v>
      </c>
      <c r="C4314" s="6">
        <v>49.209345999999996</v>
      </c>
      <c r="D4314" s="5">
        <v>49.350955999999996</v>
      </c>
      <c r="E4314" s="5">
        <v>0</v>
      </c>
      <c r="F4314" s="5">
        <v>0.156409088</v>
      </c>
      <c r="G4314" s="4"/>
      <c r="H4314" s="4" t="s">
        <v>8527</v>
      </c>
    </row>
    <row r="4315" spans="1:8">
      <c r="A4315" s="5">
        <v>4306</v>
      </c>
      <c r="B4315" s="63" t="s">
        <v>2701</v>
      </c>
      <c r="C4315" s="6">
        <v>49.197544999999998</v>
      </c>
      <c r="D4315" s="5">
        <v>57.493510000000001</v>
      </c>
      <c r="E4315" s="5">
        <v>0</v>
      </c>
      <c r="F4315" s="5">
        <v>-0.25154766200000001</v>
      </c>
      <c r="G4315" s="4"/>
      <c r="H4315" s="4"/>
    </row>
    <row r="4316" spans="1:8">
      <c r="A4316" s="5">
        <v>4307</v>
      </c>
      <c r="B4316" s="63" t="s">
        <v>6248</v>
      </c>
      <c r="C4316" s="6">
        <v>49.185744999999997</v>
      </c>
      <c r="D4316" s="5">
        <v>53.622846000000003</v>
      </c>
      <c r="E4316" s="5">
        <v>0</v>
      </c>
      <c r="F4316" s="5">
        <v>-2.19093E-2</v>
      </c>
      <c r="G4316" s="4"/>
      <c r="H4316" s="4"/>
    </row>
    <row r="4317" spans="1:8">
      <c r="A4317" s="5">
        <v>4308</v>
      </c>
      <c r="B4317" s="63" t="s">
        <v>4215</v>
      </c>
      <c r="C4317" s="6">
        <v>49.173943999999999</v>
      </c>
      <c r="D4317" s="5">
        <v>70.787114000000003</v>
      </c>
      <c r="E4317" s="5">
        <v>0</v>
      </c>
      <c r="F4317" s="5">
        <v>-1.809080778</v>
      </c>
      <c r="G4317" s="4"/>
      <c r="H4317" s="4"/>
    </row>
    <row r="4318" spans="1:8">
      <c r="A4318" s="5">
        <v>4309</v>
      </c>
      <c r="B4318" s="63" t="s">
        <v>4373</v>
      </c>
      <c r="C4318" s="6">
        <v>49.162143</v>
      </c>
      <c r="D4318" s="5">
        <v>39.733302000000002</v>
      </c>
      <c r="E4318" s="5">
        <v>0</v>
      </c>
      <c r="F4318" s="5">
        <v>0.87129928899999998</v>
      </c>
      <c r="G4318" s="4"/>
      <c r="H4318" s="4"/>
    </row>
    <row r="4319" spans="1:8">
      <c r="A4319" s="5">
        <v>4310</v>
      </c>
      <c r="B4319" s="63" t="s">
        <v>4362</v>
      </c>
      <c r="C4319" s="6">
        <v>49.150342000000002</v>
      </c>
      <c r="D4319" s="5">
        <v>62.355440000000002</v>
      </c>
      <c r="E4319" s="5">
        <v>0</v>
      </c>
      <c r="F4319" s="5">
        <v>-0.597156715</v>
      </c>
      <c r="G4319" s="4"/>
      <c r="H4319" s="4"/>
    </row>
    <row r="4320" spans="1:8">
      <c r="A4320" s="5">
        <v>4311</v>
      </c>
      <c r="B4320" s="63" t="s">
        <v>3617</v>
      </c>
      <c r="C4320" s="6">
        <v>49.138540999999996</v>
      </c>
      <c r="D4320" s="5">
        <v>54.360396999999999</v>
      </c>
      <c r="E4320" s="5">
        <v>0</v>
      </c>
      <c r="F4320" s="5">
        <v>-8.449972E-2</v>
      </c>
      <c r="G4320" s="4"/>
      <c r="H4320" s="4"/>
    </row>
    <row r="4321" spans="1:8">
      <c r="A4321" s="5">
        <v>4312</v>
      </c>
      <c r="B4321" s="63" t="s">
        <v>4477</v>
      </c>
      <c r="C4321" s="6">
        <v>49.126741000000003</v>
      </c>
      <c r="D4321" s="5">
        <v>52.489969000000002</v>
      </c>
      <c r="E4321" s="5">
        <v>0</v>
      </c>
      <c r="F4321" s="5">
        <v>0</v>
      </c>
      <c r="G4321" s="4"/>
      <c r="H4321" s="4"/>
    </row>
    <row r="4322" spans="1:8">
      <c r="A4322" s="5">
        <v>4313</v>
      </c>
      <c r="B4322" s="63" t="s">
        <v>5401</v>
      </c>
      <c r="C4322" s="6">
        <v>49.114939999999997</v>
      </c>
      <c r="D4322" s="5">
        <v>37.443945999999997</v>
      </c>
      <c r="E4322" s="5">
        <v>0</v>
      </c>
      <c r="F4322" s="5">
        <v>1.0618526720000001</v>
      </c>
      <c r="G4322" s="4"/>
      <c r="H4322" s="4"/>
    </row>
    <row r="4323" spans="1:8">
      <c r="A4323" s="5">
        <v>4314</v>
      </c>
      <c r="B4323" s="63" t="s">
        <v>5513</v>
      </c>
      <c r="C4323" s="6">
        <v>49.103138999999999</v>
      </c>
      <c r="D4323" s="5">
        <v>37.644559999999998</v>
      </c>
      <c r="E4323" s="5">
        <v>0</v>
      </c>
      <c r="F4323" s="5">
        <v>1.045278575</v>
      </c>
      <c r="G4323" s="4"/>
      <c r="H4323" s="4" t="s">
        <v>8526</v>
      </c>
    </row>
    <row r="4324" spans="1:8">
      <c r="A4324" s="5">
        <v>4315</v>
      </c>
      <c r="B4324" s="63" t="s">
        <v>4117</v>
      </c>
      <c r="C4324" s="6">
        <v>49.091338</v>
      </c>
      <c r="D4324" s="5">
        <v>64.444181999999998</v>
      </c>
      <c r="E4324" s="5">
        <v>0</v>
      </c>
      <c r="F4324" s="5">
        <v>-0.79446873500000004</v>
      </c>
      <c r="G4324" s="4"/>
      <c r="H4324" s="4"/>
    </row>
    <row r="4325" spans="1:8">
      <c r="A4325" s="5">
        <v>4316</v>
      </c>
      <c r="B4325" s="63" t="s">
        <v>5438</v>
      </c>
      <c r="C4325" s="6">
        <v>49.079537000000002</v>
      </c>
      <c r="D4325" s="5">
        <v>39.402878999999999</v>
      </c>
      <c r="E4325" s="5">
        <v>0</v>
      </c>
      <c r="F4325" s="5">
        <v>0.88867659300000001</v>
      </c>
      <c r="G4325" s="4"/>
      <c r="H4325" s="4"/>
    </row>
    <row r="4326" spans="1:8">
      <c r="A4326" s="5">
        <v>4317</v>
      </c>
      <c r="B4326" s="63" t="s">
        <v>1606</v>
      </c>
      <c r="C4326" s="6">
        <v>49.067737000000001</v>
      </c>
      <c r="D4326" s="5">
        <v>60.726928999999998</v>
      </c>
      <c r="E4326" s="5">
        <v>0</v>
      </c>
      <c r="F4326" s="5">
        <v>-0.49529016799999998</v>
      </c>
      <c r="G4326" s="4"/>
      <c r="H4326" s="4"/>
    </row>
    <row r="4327" spans="1:8">
      <c r="A4327" s="5">
        <v>4318</v>
      </c>
      <c r="B4327" s="63" t="s">
        <v>4472</v>
      </c>
      <c r="C4327" s="6">
        <v>49.055936000000003</v>
      </c>
      <c r="D4327" s="5">
        <v>27.324757999999999</v>
      </c>
      <c r="E4327" s="5">
        <v>0</v>
      </c>
      <c r="F4327" s="5">
        <v>2.516817343</v>
      </c>
      <c r="G4327" s="4"/>
      <c r="H4327" s="4" t="s">
        <v>8526</v>
      </c>
    </row>
    <row r="4328" spans="1:8">
      <c r="A4328" s="5">
        <v>4319</v>
      </c>
      <c r="B4328" s="63" t="s">
        <v>4629</v>
      </c>
      <c r="C4328" s="6">
        <v>49.044134999999997</v>
      </c>
      <c r="D4328" s="5">
        <v>49.917394000000002</v>
      </c>
      <c r="E4328" s="5">
        <v>0</v>
      </c>
      <c r="F4328" s="5">
        <v>0.121045228</v>
      </c>
      <c r="G4328" s="4"/>
      <c r="H4328" s="4"/>
    </row>
    <row r="4329" spans="1:8">
      <c r="A4329" s="5">
        <v>4320</v>
      </c>
      <c r="B4329" s="63" t="s">
        <v>3997</v>
      </c>
      <c r="C4329" s="6">
        <v>49.032333999999999</v>
      </c>
      <c r="D4329" s="5">
        <v>63.747934999999998</v>
      </c>
      <c r="E4329" s="5">
        <v>0</v>
      </c>
      <c r="F4329" s="5">
        <v>-0.74484067700000001</v>
      </c>
      <c r="G4329" s="4"/>
      <c r="H4329" s="4"/>
    </row>
    <row r="4330" spans="1:8">
      <c r="A4330" s="5">
        <v>4321</v>
      </c>
      <c r="B4330" s="63" t="s">
        <v>3957</v>
      </c>
      <c r="C4330" s="6">
        <v>49.020533</v>
      </c>
      <c r="D4330" s="5">
        <v>52.572575000000001</v>
      </c>
      <c r="E4330" s="5">
        <v>1</v>
      </c>
      <c r="F4330" s="5" t="s">
        <v>8475</v>
      </c>
      <c r="G4330" s="4"/>
      <c r="H4330" s="4"/>
    </row>
    <row r="4331" spans="1:8">
      <c r="A4331" s="5">
        <v>4322</v>
      </c>
      <c r="B4331" s="63" t="s">
        <v>5718</v>
      </c>
      <c r="C4331" s="6">
        <v>49.008732999999999</v>
      </c>
      <c r="D4331" s="5">
        <v>52.307057</v>
      </c>
      <c r="E4331" s="5">
        <v>0</v>
      </c>
      <c r="F4331" s="5">
        <v>0</v>
      </c>
      <c r="G4331" s="4"/>
      <c r="H4331" s="4"/>
    </row>
    <row r="4332" spans="1:8">
      <c r="A4332" s="5">
        <v>4323</v>
      </c>
      <c r="B4332" s="63" t="s">
        <v>4019</v>
      </c>
      <c r="C4332" s="6">
        <v>48.996932000000001</v>
      </c>
      <c r="D4332" s="5">
        <v>56.142318000000003</v>
      </c>
      <c r="E4332" s="5">
        <v>0</v>
      </c>
      <c r="F4332" s="5">
        <v>-0.17752831599999999</v>
      </c>
      <c r="G4332" s="4"/>
      <c r="H4332" s="4"/>
    </row>
    <row r="4333" spans="1:8">
      <c r="A4333" s="5">
        <v>4324</v>
      </c>
      <c r="B4333" s="63" t="s">
        <v>2857</v>
      </c>
      <c r="C4333" s="6">
        <v>48.985131000000003</v>
      </c>
      <c r="D4333" s="5">
        <v>28.380929999999999</v>
      </c>
      <c r="E4333" s="5">
        <v>0</v>
      </c>
      <c r="F4333" s="5">
        <v>2.2240091190000002</v>
      </c>
      <c r="G4333" s="4"/>
      <c r="H4333" s="4"/>
    </row>
    <row r="4334" spans="1:8">
      <c r="A4334" s="5">
        <v>4325</v>
      </c>
      <c r="B4334" s="63" t="s">
        <v>3258</v>
      </c>
      <c r="C4334" s="6">
        <v>48.973329999999997</v>
      </c>
      <c r="D4334" s="5">
        <v>40.323341999999997</v>
      </c>
      <c r="E4334" s="5">
        <v>0</v>
      </c>
      <c r="F4334" s="5">
        <v>0.79073400000000005</v>
      </c>
      <c r="G4334" s="4"/>
      <c r="H4334" s="4"/>
    </row>
    <row r="4335" spans="1:8">
      <c r="A4335" s="5">
        <v>4326</v>
      </c>
      <c r="B4335" s="63" t="s">
        <v>4720</v>
      </c>
      <c r="C4335" s="6">
        <v>48.961528999999999</v>
      </c>
      <c r="D4335" s="5">
        <v>33.160254999999999</v>
      </c>
      <c r="E4335" s="5">
        <v>0</v>
      </c>
      <c r="F4335" s="5">
        <v>1.518437501</v>
      </c>
      <c r="G4335" s="4"/>
      <c r="H4335" s="4" t="s">
        <v>8485</v>
      </c>
    </row>
    <row r="4336" spans="1:8">
      <c r="A4336" s="5">
        <v>4327</v>
      </c>
      <c r="B4336" s="63" t="s">
        <v>4204</v>
      </c>
      <c r="C4336" s="6">
        <v>48.949728999999998</v>
      </c>
      <c r="D4336" s="5">
        <v>32.328297999999997</v>
      </c>
      <c r="E4336" s="5">
        <v>1</v>
      </c>
      <c r="F4336" s="5">
        <v>-0.118669102</v>
      </c>
      <c r="G4336" s="4"/>
      <c r="H4336" s="4"/>
    </row>
    <row r="4337" spans="1:8">
      <c r="A4337" s="5">
        <v>4328</v>
      </c>
      <c r="B4337" s="63" t="s">
        <v>5103</v>
      </c>
      <c r="C4337" s="6">
        <v>48.937927999999999</v>
      </c>
      <c r="D4337" s="5">
        <v>55.357564000000004</v>
      </c>
      <c r="E4337" s="5">
        <v>0</v>
      </c>
      <c r="F4337" s="5">
        <v>-0.13761801500000001</v>
      </c>
      <c r="G4337" s="4"/>
      <c r="H4337" s="4"/>
    </row>
    <row r="4338" spans="1:8">
      <c r="A4338" s="5">
        <v>4329</v>
      </c>
      <c r="B4338" s="63" t="s">
        <v>4430</v>
      </c>
      <c r="C4338" s="6">
        <v>48.926127000000001</v>
      </c>
      <c r="D4338" s="5">
        <v>37.308236999999998</v>
      </c>
      <c r="E4338" s="5">
        <v>0</v>
      </c>
      <c r="F4338" s="5">
        <v>1.0597340449999999</v>
      </c>
      <c r="G4338" s="4"/>
      <c r="H4338" s="4" t="s">
        <v>8526</v>
      </c>
    </row>
    <row r="4339" spans="1:8">
      <c r="A4339" s="5">
        <v>4330</v>
      </c>
      <c r="B4339" s="63" t="s">
        <v>4637</v>
      </c>
      <c r="C4339" s="6">
        <v>48.914326000000003</v>
      </c>
      <c r="D4339" s="5">
        <v>52.407364000000001</v>
      </c>
      <c r="E4339" s="5">
        <v>1</v>
      </c>
      <c r="F4339" s="5" t="s">
        <v>8475</v>
      </c>
      <c r="G4339" s="4"/>
      <c r="H4339" s="4"/>
    </row>
    <row r="4340" spans="1:8">
      <c r="A4340" s="5">
        <v>4331</v>
      </c>
      <c r="B4340" s="63" t="s">
        <v>5099</v>
      </c>
      <c r="C4340" s="6">
        <v>48.902524999999997</v>
      </c>
      <c r="D4340" s="5">
        <v>77.377861999999993</v>
      </c>
      <c r="E4340" s="5">
        <v>0</v>
      </c>
      <c r="F4340" s="5" t="s">
        <v>8475</v>
      </c>
      <c r="G4340" s="4"/>
      <c r="H4340" s="4"/>
    </row>
    <row r="4341" spans="1:8">
      <c r="A4341" s="5">
        <v>4332</v>
      </c>
      <c r="B4341" s="63" t="s">
        <v>4980</v>
      </c>
      <c r="C4341" s="6">
        <v>48.890725000000003</v>
      </c>
      <c r="D4341" s="5">
        <v>44.323813999999999</v>
      </c>
      <c r="E4341" s="5">
        <v>0</v>
      </c>
      <c r="F4341" s="5">
        <v>0.49574319999999999</v>
      </c>
      <c r="G4341" s="4"/>
      <c r="H4341" s="4"/>
    </row>
    <row r="4342" spans="1:8">
      <c r="A4342" s="5">
        <v>4333</v>
      </c>
      <c r="B4342" s="63" t="s">
        <v>2073</v>
      </c>
      <c r="C4342" s="6">
        <v>48.878923999999998</v>
      </c>
      <c r="D4342" s="5">
        <v>48.654708999999997</v>
      </c>
      <c r="E4342" s="5">
        <v>0</v>
      </c>
      <c r="F4342" s="5">
        <v>0.17004000499999999</v>
      </c>
      <c r="G4342" s="4"/>
      <c r="H4342" s="4"/>
    </row>
    <row r="4343" spans="1:8">
      <c r="A4343" s="5">
        <v>4334</v>
      </c>
      <c r="B4343" s="63" t="s">
        <v>3618</v>
      </c>
      <c r="C4343" s="6">
        <v>48.867122999999999</v>
      </c>
      <c r="D4343" s="5">
        <v>49.020533</v>
      </c>
      <c r="E4343" s="5">
        <v>0</v>
      </c>
      <c r="F4343" s="5">
        <v>0.14233554600000001</v>
      </c>
      <c r="G4343" s="4"/>
      <c r="H4343" s="4"/>
    </row>
    <row r="4344" spans="1:8">
      <c r="A4344" s="5">
        <v>4335</v>
      </c>
      <c r="B4344" s="63" t="s">
        <v>5146</v>
      </c>
      <c r="C4344" s="6">
        <v>48.855322000000001</v>
      </c>
      <c r="D4344" s="5">
        <v>38.706631999999999</v>
      </c>
      <c r="E4344" s="5">
        <v>0</v>
      </c>
      <c r="F4344" s="5">
        <v>0.92346442200000001</v>
      </c>
      <c r="G4344" s="4"/>
      <c r="H4344" s="4"/>
    </row>
    <row r="4345" spans="1:8">
      <c r="A4345" s="5">
        <v>4336</v>
      </c>
      <c r="B4345" s="63" t="s">
        <v>3502</v>
      </c>
      <c r="C4345" s="6">
        <v>48.843521000000003</v>
      </c>
      <c r="D4345" s="5">
        <v>43.344346999999999</v>
      </c>
      <c r="E4345" s="5">
        <v>0</v>
      </c>
      <c r="F4345" s="5">
        <v>0.55376078500000003</v>
      </c>
      <c r="G4345" s="4"/>
      <c r="H4345" s="4"/>
    </row>
    <row r="4346" spans="1:8">
      <c r="A4346" s="5">
        <v>4337</v>
      </c>
      <c r="B4346" s="63" t="s">
        <v>3958</v>
      </c>
      <c r="C4346" s="6">
        <v>48.831721000000002</v>
      </c>
      <c r="D4346" s="5">
        <v>48.442293999999997</v>
      </c>
      <c r="E4346" s="5">
        <v>0</v>
      </c>
      <c r="F4346" s="5">
        <v>0.18420614900000001</v>
      </c>
      <c r="G4346" s="4"/>
      <c r="H4346" s="4"/>
    </row>
    <row r="4347" spans="1:8">
      <c r="A4347" s="5">
        <v>4338</v>
      </c>
      <c r="B4347" s="63" t="s">
        <v>4960</v>
      </c>
      <c r="C4347" s="6">
        <v>48.819920000000003</v>
      </c>
      <c r="D4347" s="5">
        <v>69.801747000000006</v>
      </c>
      <c r="E4347" s="5">
        <v>0</v>
      </c>
      <c r="F4347" s="5">
        <v>-1.6897465110000001</v>
      </c>
      <c r="G4347" s="4"/>
      <c r="H4347" s="4"/>
    </row>
    <row r="4348" spans="1:8">
      <c r="A4348" s="5">
        <v>4339</v>
      </c>
      <c r="B4348" s="63" t="s">
        <v>4456</v>
      </c>
      <c r="C4348" s="6">
        <v>48.808118999999998</v>
      </c>
      <c r="D4348" s="5">
        <v>70.155771000000001</v>
      </c>
      <c r="E4348" s="5">
        <v>0</v>
      </c>
      <c r="F4348" s="5">
        <v>-1.7784048320000001</v>
      </c>
      <c r="G4348" s="4"/>
      <c r="H4348" s="4"/>
    </row>
    <row r="4349" spans="1:8">
      <c r="A4349" s="5">
        <v>4340</v>
      </c>
      <c r="B4349" s="63" t="s">
        <v>3976</v>
      </c>
      <c r="C4349" s="6">
        <v>48.790418000000003</v>
      </c>
      <c r="D4349" s="5">
        <v>57.995044</v>
      </c>
      <c r="E4349" s="5">
        <v>0</v>
      </c>
      <c r="F4349" s="5">
        <v>-0.31481802399999997</v>
      </c>
      <c r="G4349" s="4"/>
      <c r="H4349" s="4"/>
    </row>
    <row r="4350" spans="1:8">
      <c r="A4350" s="5">
        <v>4341</v>
      </c>
      <c r="B4350" s="63" t="s">
        <v>4312</v>
      </c>
      <c r="C4350" s="6">
        <v>48.790418000000003</v>
      </c>
      <c r="D4350" s="5">
        <v>64.503185999999999</v>
      </c>
      <c r="E4350" s="5">
        <v>0</v>
      </c>
      <c r="F4350" s="5">
        <v>-0.82305616400000003</v>
      </c>
      <c r="G4350" s="4"/>
      <c r="H4350" s="4"/>
    </row>
    <row r="4351" spans="1:8">
      <c r="A4351" s="5">
        <v>4342</v>
      </c>
      <c r="B4351" s="63" t="s">
        <v>5300</v>
      </c>
      <c r="C4351" s="6">
        <v>48.772717</v>
      </c>
      <c r="D4351" s="5">
        <v>47.285814999999999</v>
      </c>
      <c r="E4351" s="5">
        <v>0</v>
      </c>
      <c r="F4351" s="5">
        <v>0.25969285800000003</v>
      </c>
      <c r="G4351" s="4"/>
      <c r="H4351" s="4"/>
    </row>
    <row r="4352" spans="1:8">
      <c r="A4352" s="5">
        <v>4343</v>
      </c>
      <c r="B4352" s="63" t="s">
        <v>5034</v>
      </c>
      <c r="C4352" s="6">
        <v>48.760916000000002</v>
      </c>
      <c r="D4352" s="5">
        <v>34.924475000000001</v>
      </c>
      <c r="E4352" s="5">
        <v>0</v>
      </c>
      <c r="F4352" s="5">
        <v>1.304573939</v>
      </c>
      <c r="G4352" s="4"/>
      <c r="H4352" s="4"/>
    </row>
    <row r="4353" spans="1:8">
      <c r="A4353" s="5">
        <v>4344</v>
      </c>
      <c r="B4353" s="63" t="s">
        <v>4309</v>
      </c>
      <c r="C4353" s="6">
        <v>48.749115000000003</v>
      </c>
      <c r="D4353" s="5">
        <v>29.206986000000001</v>
      </c>
      <c r="E4353" s="5">
        <v>0</v>
      </c>
      <c r="F4353" s="5">
        <v>2.082459659</v>
      </c>
      <c r="G4353" s="4"/>
      <c r="H4353" s="4"/>
    </row>
    <row r="4354" spans="1:8">
      <c r="A4354" s="5">
        <v>4345</v>
      </c>
      <c r="B4354" s="63" t="s">
        <v>2515</v>
      </c>
      <c r="C4354" s="6">
        <v>48.731414000000001</v>
      </c>
      <c r="D4354" s="5">
        <v>45.456690999999999</v>
      </c>
      <c r="E4354" s="5">
        <v>2</v>
      </c>
      <c r="F4354" s="5" t="s">
        <v>8475</v>
      </c>
      <c r="G4354" s="4"/>
      <c r="H4354" s="4"/>
    </row>
    <row r="4355" spans="1:8">
      <c r="A4355" s="5">
        <v>4346</v>
      </c>
      <c r="B4355" s="63" t="s">
        <v>3529</v>
      </c>
      <c r="C4355" s="6">
        <v>48.731414000000001</v>
      </c>
      <c r="D4355" s="5">
        <v>46.447958</v>
      </c>
      <c r="E4355" s="5">
        <v>1</v>
      </c>
      <c r="F4355" s="5">
        <v>-3.3018607740000001</v>
      </c>
      <c r="G4355" s="4"/>
      <c r="H4355" s="4"/>
    </row>
    <row r="4356" spans="1:8">
      <c r="A4356" s="5">
        <v>4347</v>
      </c>
      <c r="B4356" s="63" t="s">
        <v>3561</v>
      </c>
      <c r="C4356" s="6">
        <v>48.713712999999998</v>
      </c>
      <c r="D4356" s="5">
        <v>56.425536999999998</v>
      </c>
      <c r="E4356" s="5">
        <v>0</v>
      </c>
      <c r="F4356" s="5">
        <v>-0.21038748199999999</v>
      </c>
      <c r="G4356" s="4"/>
      <c r="H4356" s="4"/>
    </row>
    <row r="4357" spans="1:8">
      <c r="A4357" s="5">
        <v>4348</v>
      </c>
      <c r="B4357" s="63" t="s">
        <v>7317</v>
      </c>
      <c r="C4357" s="6">
        <v>48.701912</v>
      </c>
      <c r="D4357" s="5">
        <v>53.386830000000003</v>
      </c>
      <c r="E4357" s="5">
        <v>0</v>
      </c>
      <c r="F4357" s="5">
        <v>-4.2329798000000002E-2</v>
      </c>
      <c r="G4357" s="4"/>
      <c r="H4357" s="4"/>
    </row>
    <row r="4358" spans="1:8">
      <c r="A4358" s="5">
        <v>4349</v>
      </c>
      <c r="B4358" s="63" t="s">
        <v>4109</v>
      </c>
      <c r="C4358" s="6">
        <v>48.690111000000002</v>
      </c>
      <c r="D4358" s="5">
        <v>52.242151999999997</v>
      </c>
      <c r="E4358" s="5">
        <v>1</v>
      </c>
      <c r="F4358" s="5" t="s">
        <v>8475</v>
      </c>
      <c r="G4358" s="4"/>
      <c r="H4358" s="4"/>
    </row>
    <row r="4359" spans="1:8">
      <c r="A4359" s="5">
        <v>4350</v>
      </c>
      <c r="B4359" s="63" t="s">
        <v>5650</v>
      </c>
      <c r="C4359" s="6">
        <v>48.678310000000003</v>
      </c>
      <c r="D4359" s="5">
        <v>46.931790999999997</v>
      </c>
      <c r="E4359" s="5">
        <v>0</v>
      </c>
      <c r="F4359" s="5">
        <v>0.28213325</v>
      </c>
      <c r="G4359" s="4"/>
      <c r="H4359" s="4"/>
    </row>
    <row r="4360" spans="1:8">
      <c r="A4360" s="5">
        <v>4351</v>
      </c>
      <c r="B4360" s="63" t="s">
        <v>3670</v>
      </c>
      <c r="C4360" s="6">
        <v>48.666508999999998</v>
      </c>
      <c r="D4360" s="5">
        <v>42.648099999999999</v>
      </c>
      <c r="E4360" s="5">
        <v>1</v>
      </c>
      <c r="F4360" s="5">
        <v>-1.342743225</v>
      </c>
      <c r="G4360" s="4"/>
      <c r="H4360" s="4"/>
    </row>
    <row r="4361" spans="1:8">
      <c r="A4361" s="5">
        <v>4352</v>
      </c>
      <c r="B4361" s="63" t="s">
        <v>3030</v>
      </c>
      <c r="C4361" s="6">
        <v>48.654708999999997</v>
      </c>
      <c r="D4361" s="5">
        <v>58.201557999999999</v>
      </c>
      <c r="E4361" s="5">
        <v>0</v>
      </c>
      <c r="F4361" s="5">
        <v>-0.34940685100000002</v>
      </c>
      <c r="G4361" s="4"/>
      <c r="H4361" s="4"/>
    </row>
    <row r="4362" spans="1:8">
      <c r="A4362" s="5">
        <v>4353</v>
      </c>
      <c r="B4362" s="63" t="s">
        <v>3872</v>
      </c>
      <c r="C4362" s="6">
        <v>48.642907999999998</v>
      </c>
      <c r="D4362" s="5">
        <v>48.595705000000002</v>
      </c>
      <c r="E4362" s="5">
        <v>0</v>
      </c>
      <c r="F4362" s="5">
        <v>0.16295419999999999</v>
      </c>
      <c r="G4362" s="4"/>
      <c r="H4362" s="4" t="s">
        <v>8527</v>
      </c>
    </row>
    <row r="4363" spans="1:8">
      <c r="A4363" s="5">
        <v>4354</v>
      </c>
      <c r="B4363" s="63" t="s">
        <v>4377</v>
      </c>
      <c r="C4363" s="6">
        <v>48.631107</v>
      </c>
      <c r="D4363" s="5">
        <v>33.52608</v>
      </c>
      <c r="E4363" s="5">
        <v>0</v>
      </c>
      <c r="F4363" s="5">
        <v>1.430737505</v>
      </c>
      <c r="G4363" s="4" t="s">
        <v>8534</v>
      </c>
      <c r="H4363" s="4" t="s">
        <v>8525</v>
      </c>
    </row>
    <row r="4364" spans="1:8">
      <c r="A4364" s="5">
        <v>4355</v>
      </c>
      <c r="B4364" s="63" t="s">
        <v>5621</v>
      </c>
      <c r="C4364" s="6">
        <v>48.619306000000002</v>
      </c>
      <c r="D4364" s="5">
        <v>49.445362000000003</v>
      </c>
      <c r="E4364" s="5">
        <v>0</v>
      </c>
      <c r="F4364" s="5">
        <v>0.123289174</v>
      </c>
      <c r="G4364" s="4"/>
      <c r="H4364" s="4"/>
    </row>
    <row r="4365" spans="1:8">
      <c r="A4365" s="5">
        <v>4356</v>
      </c>
      <c r="B4365" s="63" t="s">
        <v>6140</v>
      </c>
      <c r="C4365" s="6">
        <v>48.607505000000003</v>
      </c>
      <c r="D4365" s="5">
        <v>44.111400000000003</v>
      </c>
      <c r="E4365" s="5">
        <v>0</v>
      </c>
      <c r="F4365" s="5">
        <v>0.493943242</v>
      </c>
      <c r="G4365" s="4"/>
      <c r="H4365" s="4"/>
    </row>
    <row r="4366" spans="1:8">
      <c r="A4366" s="5">
        <v>4357</v>
      </c>
      <c r="B4366" s="63" t="s">
        <v>5383</v>
      </c>
      <c r="C4366" s="6">
        <v>48.595705000000002</v>
      </c>
      <c r="D4366" s="5">
        <v>33.502478000000004</v>
      </c>
      <c r="E4366" s="5">
        <v>0</v>
      </c>
      <c r="F4366" s="5">
        <v>1.4349261929999999</v>
      </c>
      <c r="G4366" s="4"/>
      <c r="H4366" s="4"/>
    </row>
    <row r="4367" spans="1:8">
      <c r="A4367" s="5">
        <v>4358</v>
      </c>
      <c r="B4367" s="63" t="s">
        <v>3690</v>
      </c>
      <c r="C4367" s="6">
        <v>48.583903999999997</v>
      </c>
      <c r="D4367" s="5">
        <v>51.964834000000003</v>
      </c>
      <c r="E4367" s="5">
        <v>0</v>
      </c>
      <c r="F4367" s="5">
        <v>0</v>
      </c>
      <c r="G4367" s="4"/>
      <c r="H4367" s="4"/>
    </row>
    <row r="4368" spans="1:8">
      <c r="A4368" s="5">
        <v>4359</v>
      </c>
      <c r="B4368" s="63" t="s">
        <v>2381</v>
      </c>
      <c r="C4368" s="6">
        <v>48.572102999999998</v>
      </c>
      <c r="D4368" s="5">
        <v>65.164030999999994</v>
      </c>
      <c r="E4368" s="5">
        <v>0</v>
      </c>
      <c r="F4368" s="5">
        <v>-0.91853987599999998</v>
      </c>
      <c r="G4368" s="4"/>
      <c r="H4368" s="4"/>
    </row>
    <row r="4369" spans="1:8">
      <c r="A4369" s="5">
        <v>4360</v>
      </c>
      <c r="B4369" s="63" t="s">
        <v>6925</v>
      </c>
      <c r="C4369" s="6">
        <v>48.560302</v>
      </c>
      <c r="D4369" s="5">
        <v>52.147745999999998</v>
      </c>
      <c r="E4369" s="5">
        <v>1</v>
      </c>
      <c r="F4369" s="5" t="s">
        <v>8475</v>
      </c>
      <c r="G4369" s="4"/>
      <c r="H4369" s="4"/>
    </row>
    <row r="4370" spans="1:8">
      <c r="A4370" s="5">
        <v>4361</v>
      </c>
      <c r="B4370" s="63" t="s">
        <v>6258</v>
      </c>
      <c r="C4370" s="6">
        <v>48.548501000000002</v>
      </c>
      <c r="D4370" s="5">
        <v>43.851782</v>
      </c>
      <c r="E4370" s="5">
        <v>0</v>
      </c>
      <c r="F4370" s="5">
        <v>0.50305496699999996</v>
      </c>
      <c r="G4370" s="4"/>
      <c r="H4370" s="4"/>
    </row>
    <row r="4371" spans="1:8">
      <c r="A4371" s="5">
        <v>4362</v>
      </c>
      <c r="B4371" s="63" t="s">
        <v>3723</v>
      </c>
      <c r="C4371" s="6">
        <v>48.536700000000003</v>
      </c>
      <c r="D4371" s="5">
        <v>77.130044999999996</v>
      </c>
      <c r="E4371" s="5">
        <v>0</v>
      </c>
      <c r="F4371" s="5" t="s">
        <v>8475</v>
      </c>
      <c r="G4371" s="4"/>
      <c r="H4371" s="4"/>
    </row>
    <row r="4372" spans="1:8">
      <c r="A4372" s="5">
        <v>4363</v>
      </c>
      <c r="B4372" s="63" t="s">
        <v>5828</v>
      </c>
      <c r="C4372" s="6">
        <v>48.524900000000002</v>
      </c>
      <c r="D4372" s="5">
        <v>47.392023000000002</v>
      </c>
      <c r="E4372" s="5">
        <v>0</v>
      </c>
      <c r="F4372" s="5">
        <v>0.23796568300000001</v>
      </c>
      <c r="G4372" s="4"/>
      <c r="H4372" s="4"/>
    </row>
    <row r="4373" spans="1:8">
      <c r="A4373" s="5">
        <v>4364</v>
      </c>
      <c r="B4373" s="63" t="s">
        <v>3807</v>
      </c>
      <c r="C4373" s="6">
        <v>48.513098999999997</v>
      </c>
      <c r="D4373" s="5">
        <v>64.302572999999995</v>
      </c>
      <c r="E4373" s="5">
        <v>0</v>
      </c>
      <c r="F4373" s="5">
        <v>-0.83374409599999999</v>
      </c>
      <c r="G4373" s="4"/>
      <c r="H4373" s="4"/>
    </row>
    <row r="4374" spans="1:8">
      <c r="A4374" s="5">
        <v>4365</v>
      </c>
      <c r="B4374" s="63" t="s">
        <v>5557</v>
      </c>
      <c r="C4374" s="6">
        <v>48.501297999999998</v>
      </c>
      <c r="D4374" s="5">
        <v>50.908662</v>
      </c>
      <c r="E4374" s="5">
        <v>0</v>
      </c>
      <c r="F4374" s="5">
        <v>1.5498774E-2</v>
      </c>
      <c r="G4374" s="4"/>
      <c r="H4374" s="4"/>
    </row>
    <row r="4375" spans="1:8">
      <c r="A4375" s="5">
        <v>4366</v>
      </c>
      <c r="B4375" s="63" t="s">
        <v>5068</v>
      </c>
      <c r="C4375" s="6">
        <v>48.489497</v>
      </c>
      <c r="D4375" s="5">
        <v>77.029737999999995</v>
      </c>
      <c r="E4375" s="5">
        <v>0</v>
      </c>
      <c r="F4375" s="5" t="s">
        <v>8475</v>
      </c>
      <c r="G4375" s="4"/>
      <c r="H4375" s="4"/>
    </row>
    <row r="4376" spans="1:8">
      <c r="A4376" s="5">
        <v>4367</v>
      </c>
      <c r="B4376" s="63" t="s">
        <v>5054</v>
      </c>
      <c r="C4376" s="6">
        <v>48.477696000000002</v>
      </c>
      <c r="D4376" s="5">
        <v>52.023837999999998</v>
      </c>
      <c r="E4376" s="5">
        <v>1</v>
      </c>
      <c r="F4376" s="5" t="s">
        <v>8475</v>
      </c>
      <c r="G4376" s="4"/>
      <c r="H4376" s="4"/>
    </row>
    <row r="4377" spans="1:8">
      <c r="A4377" s="5">
        <v>4368</v>
      </c>
      <c r="B4377" s="63" t="s">
        <v>6913</v>
      </c>
      <c r="C4377" s="6">
        <v>48.465896000000001</v>
      </c>
      <c r="D4377" s="5">
        <v>69.435922000000005</v>
      </c>
      <c r="E4377" s="5">
        <v>0</v>
      </c>
      <c r="F4377" s="5">
        <v>-1.6712659320000001</v>
      </c>
      <c r="G4377" s="4"/>
      <c r="H4377" s="4"/>
    </row>
    <row r="4378" spans="1:8">
      <c r="A4378" s="5">
        <v>4369</v>
      </c>
      <c r="B4378" s="63" t="s">
        <v>7127</v>
      </c>
      <c r="C4378" s="6">
        <v>48.454095000000002</v>
      </c>
      <c r="D4378" s="5">
        <v>67.996223999999998</v>
      </c>
      <c r="E4378" s="5">
        <v>0</v>
      </c>
      <c r="F4378" s="5">
        <v>-1.416595574</v>
      </c>
      <c r="G4378" s="4"/>
      <c r="H4378" s="4"/>
    </row>
    <row r="4379" spans="1:8">
      <c r="A4379" s="5">
        <v>4370</v>
      </c>
      <c r="B4379" s="63" t="s">
        <v>4478</v>
      </c>
      <c r="C4379" s="6">
        <v>48.442293999999997</v>
      </c>
      <c r="D4379" s="5">
        <v>36.747698999999997</v>
      </c>
      <c r="E4379" s="5">
        <v>0</v>
      </c>
      <c r="F4379" s="5">
        <v>1.0689797240000001</v>
      </c>
      <c r="G4379" s="4"/>
      <c r="H4379" s="4"/>
    </row>
    <row r="4380" spans="1:8">
      <c r="A4380" s="5">
        <v>4371</v>
      </c>
      <c r="B4380" s="63" t="s">
        <v>3169</v>
      </c>
      <c r="C4380" s="6">
        <v>48.430492999999998</v>
      </c>
      <c r="D4380" s="5">
        <v>54.596412999999998</v>
      </c>
      <c r="E4380" s="5">
        <v>0</v>
      </c>
      <c r="F4380" s="5">
        <v>-0.14170613000000001</v>
      </c>
      <c r="G4380" s="4"/>
      <c r="H4380" s="4"/>
    </row>
    <row r="4381" spans="1:8">
      <c r="A4381" s="5">
        <v>4372</v>
      </c>
      <c r="B4381" s="63" t="s">
        <v>4718</v>
      </c>
      <c r="C4381" s="6">
        <v>48.418692</v>
      </c>
      <c r="D4381" s="5">
        <v>51.929431000000001</v>
      </c>
      <c r="E4381" s="5">
        <v>1</v>
      </c>
      <c r="F4381" s="5" t="s">
        <v>8475</v>
      </c>
      <c r="G4381" s="4"/>
      <c r="H4381" s="4"/>
    </row>
    <row r="4382" spans="1:8">
      <c r="A4382" s="5">
        <v>4373</v>
      </c>
      <c r="B4382" s="63" t="s">
        <v>5278</v>
      </c>
      <c r="C4382" s="6">
        <v>48.406891999999999</v>
      </c>
      <c r="D4382" s="5">
        <v>51.911729999999999</v>
      </c>
      <c r="E4382" s="5">
        <v>1</v>
      </c>
      <c r="F4382" s="5" t="s">
        <v>8475</v>
      </c>
      <c r="G4382" s="4"/>
      <c r="H4382" s="4"/>
    </row>
    <row r="4383" spans="1:8">
      <c r="A4383" s="5">
        <v>4374</v>
      </c>
      <c r="B4383" s="63" t="s">
        <v>4802</v>
      </c>
      <c r="C4383" s="6">
        <v>48.395091000000001</v>
      </c>
      <c r="D4383" s="5">
        <v>69.294312000000005</v>
      </c>
      <c r="E4383" s="5">
        <v>0</v>
      </c>
      <c r="F4383" s="5">
        <v>-1.6662306689999999</v>
      </c>
      <c r="G4383" s="4"/>
      <c r="H4383" s="4"/>
    </row>
    <row r="4384" spans="1:8">
      <c r="A4384" s="5">
        <v>4375</v>
      </c>
      <c r="B4384" s="63" t="s">
        <v>2988</v>
      </c>
      <c r="C4384" s="6">
        <v>48.377389999999998</v>
      </c>
      <c r="D4384" s="5">
        <v>28.935568</v>
      </c>
      <c r="E4384" s="5">
        <v>0</v>
      </c>
      <c r="F4384" s="5">
        <v>2.074013919</v>
      </c>
      <c r="G4384" s="4" t="s">
        <v>8533</v>
      </c>
      <c r="H4384" s="4" t="s">
        <v>8509</v>
      </c>
    </row>
    <row r="4385" spans="1:8">
      <c r="A4385" s="5">
        <v>4376</v>
      </c>
      <c r="B4385" s="63" t="s">
        <v>3904</v>
      </c>
      <c r="C4385" s="6">
        <v>48.377389999999998</v>
      </c>
      <c r="D4385" s="5">
        <v>76.905829999999995</v>
      </c>
      <c r="E4385" s="5">
        <v>0</v>
      </c>
      <c r="F4385" s="5" t="s">
        <v>8475</v>
      </c>
      <c r="G4385" s="4"/>
      <c r="H4385" s="4"/>
    </row>
    <row r="4386" spans="1:8">
      <c r="A4386" s="5">
        <v>4377</v>
      </c>
      <c r="B4386" s="63" t="s">
        <v>5018</v>
      </c>
      <c r="C4386" s="6">
        <v>48.359687999999998</v>
      </c>
      <c r="D4386" s="5">
        <v>76.894029000000003</v>
      </c>
      <c r="E4386" s="5">
        <v>0</v>
      </c>
      <c r="F4386" s="5" t="s">
        <v>8475</v>
      </c>
      <c r="G4386" s="4"/>
      <c r="H4386" s="4"/>
    </row>
    <row r="4387" spans="1:8">
      <c r="A4387" s="5">
        <v>4378</v>
      </c>
      <c r="B4387" s="63" t="s">
        <v>5079</v>
      </c>
      <c r="C4387" s="6">
        <v>48.347887999999998</v>
      </c>
      <c r="D4387" s="5">
        <v>29.354496000000001</v>
      </c>
      <c r="E4387" s="5">
        <v>0</v>
      </c>
      <c r="F4387" s="5">
        <v>2.0082784920000001</v>
      </c>
      <c r="G4387" s="4" t="s">
        <v>8533</v>
      </c>
      <c r="H4387" s="4" t="s">
        <v>8503</v>
      </c>
    </row>
    <row r="4388" spans="1:8">
      <c r="A4388" s="5">
        <v>4379</v>
      </c>
      <c r="B4388" s="63" t="s">
        <v>4525</v>
      </c>
      <c r="C4388" s="6">
        <v>48.336086999999999</v>
      </c>
      <c r="D4388" s="5">
        <v>39.143262</v>
      </c>
      <c r="E4388" s="5">
        <v>0</v>
      </c>
      <c r="F4388" s="5">
        <v>0.84996433299999996</v>
      </c>
      <c r="G4388" s="4"/>
      <c r="H4388" s="4"/>
    </row>
    <row r="4389" spans="1:8">
      <c r="A4389" s="5">
        <v>4380</v>
      </c>
      <c r="B4389" s="63" t="s">
        <v>5787</v>
      </c>
      <c r="C4389" s="6">
        <v>48.324286000000001</v>
      </c>
      <c r="D4389" s="5">
        <v>64.503185999999999</v>
      </c>
      <c r="E4389" s="5">
        <v>0</v>
      </c>
      <c r="F4389" s="5">
        <v>-0.86946519600000005</v>
      </c>
      <c r="G4389" s="4"/>
      <c r="H4389" s="4"/>
    </row>
    <row r="4390" spans="1:8">
      <c r="A4390" s="5">
        <v>4381</v>
      </c>
      <c r="B4390" s="63" t="s">
        <v>3802</v>
      </c>
      <c r="C4390" s="6">
        <v>48.312485000000002</v>
      </c>
      <c r="D4390" s="5">
        <v>31.549444999999999</v>
      </c>
      <c r="E4390" s="5">
        <v>0</v>
      </c>
      <c r="F4390" s="5">
        <v>1.693260451</v>
      </c>
      <c r="G4390" s="4"/>
      <c r="H4390" s="4"/>
    </row>
    <row r="4391" spans="1:8">
      <c r="A4391" s="5">
        <v>4382</v>
      </c>
      <c r="B4391" s="63" t="s">
        <v>5129</v>
      </c>
      <c r="C4391" s="6">
        <v>48.300683999999997</v>
      </c>
      <c r="D4391" s="5">
        <v>27.537172999999999</v>
      </c>
      <c r="E4391" s="5">
        <v>0</v>
      </c>
      <c r="F4391" s="5">
        <v>2.2405896620000001</v>
      </c>
      <c r="G4391" s="4"/>
      <c r="H4391" s="4"/>
    </row>
    <row r="4392" spans="1:8">
      <c r="A4392" s="5">
        <v>4383</v>
      </c>
      <c r="B4392" s="63" t="s">
        <v>3195</v>
      </c>
      <c r="C4392" s="6">
        <v>48.288884000000003</v>
      </c>
      <c r="D4392" s="5">
        <v>25.401226999999999</v>
      </c>
      <c r="E4392" s="5">
        <v>0</v>
      </c>
      <c r="F4392" s="5">
        <v>3.1846318789999999</v>
      </c>
      <c r="G4392" s="4" t="s">
        <v>8533</v>
      </c>
      <c r="H4392" s="4" t="s">
        <v>8499</v>
      </c>
    </row>
    <row r="4393" spans="1:8">
      <c r="A4393" s="5">
        <v>4384</v>
      </c>
      <c r="B4393" s="63" t="s">
        <v>4636</v>
      </c>
      <c r="C4393" s="6">
        <v>48.277082999999998</v>
      </c>
      <c r="D4393" s="5">
        <v>29.655417</v>
      </c>
      <c r="E4393" s="5">
        <v>0</v>
      </c>
      <c r="F4393" s="5">
        <v>1.9381281189999999</v>
      </c>
      <c r="G4393" s="4"/>
      <c r="H4393" s="4"/>
    </row>
    <row r="4394" spans="1:8">
      <c r="A4394" s="5">
        <v>4385</v>
      </c>
      <c r="B4394" s="63" t="s">
        <v>4173</v>
      </c>
      <c r="C4394" s="6">
        <v>48.265281999999999</v>
      </c>
      <c r="D4394" s="5">
        <v>38.057588000000003</v>
      </c>
      <c r="E4394" s="5">
        <v>1</v>
      </c>
      <c r="F4394" s="5">
        <v>-0.76088512699999999</v>
      </c>
      <c r="G4394" s="4"/>
      <c r="H4394" s="4"/>
    </row>
    <row r="4395" spans="1:8">
      <c r="A4395" s="5">
        <v>4386</v>
      </c>
      <c r="B4395" s="63" t="s">
        <v>4188</v>
      </c>
      <c r="C4395" s="6">
        <v>48.253481000000001</v>
      </c>
      <c r="D4395" s="5">
        <v>70.315081000000006</v>
      </c>
      <c r="E4395" s="5">
        <v>0</v>
      </c>
      <c r="F4395" s="5">
        <v>-2.1084654409999999</v>
      </c>
      <c r="G4395" s="4"/>
      <c r="H4395" s="4"/>
    </row>
    <row r="4396" spans="1:8">
      <c r="A4396" s="5">
        <v>4387</v>
      </c>
      <c r="B4396" s="63" t="s">
        <v>2497</v>
      </c>
      <c r="C4396" s="6">
        <v>48.241680000000002</v>
      </c>
      <c r="D4396" s="5">
        <v>33.832901</v>
      </c>
      <c r="E4396" s="5">
        <v>0</v>
      </c>
      <c r="F4396" s="5">
        <v>1.3404248240000001</v>
      </c>
      <c r="G4396" s="4"/>
      <c r="H4396" s="4"/>
    </row>
    <row r="4397" spans="1:8">
      <c r="A4397" s="5">
        <v>4388</v>
      </c>
      <c r="B4397" s="63" t="s">
        <v>3159</v>
      </c>
      <c r="C4397" s="6">
        <v>48.229880000000001</v>
      </c>
      <c r="D4397" s="5">
        <v>50.283219000000003</v>
      </c>
      <c r="E4397" s="5">
        <v>0</v>
      </c>
      <c r="F4397" s="5">
        <v>1.770234E-2</v>
      </c>
      <c r="G4397" s="4"/>
      <c r="H4397" s="4"/>
    </row>
    <row r="4398" spans="1:8">
      <c r="A4398" s="5">
        <v>4389</v>
      </c>
      <c r="B4398" s="63" t="s">
        <v>2790</v>
      </c>
      <c r="C4398" s="6">
        <v>48.218079000000003</v>
      </c>
      <c r="D4398" s="5">
        <v>54.596412999999998</v>
      </c>
      <c r="E4398" s="5">
        <v>0</v>
      </c>
      <c r="F4398" s="5">
        <v>-0.16553827199999999</v>
      </c>
      <c r="G4398" s="4"/>
      <c r="H4398" s="4"/>
    </row>
    <row r="4399" spans="1:8">
      <c r="A4399" s="5">
        <v>4390</v>
      </c>
      <c r="B4399" s="63" t="s">
        <v>5047</v>
      </c>
      <c r="C4399" s="6">
        <v>48.206277999999998</v>
      </c>
      <c r="D4399" s="5">
        <v>66.025490000000005</v>
      </c>
      <c r="E4399" s="5">
        <v>0</v>
      </c>
      <c r="F4399" s="5">
        <v>-1.1266125789999999</v>
      </c>
      <c r="G4399" s="4"/>
      <c r="H4399" s="4"/>
    </row>
    <row r="4400" spans="1:8">
      <c r="A4400" s="5">
        <v>4391</v>
      </c>
      <c r="B4400" s="63" t="s">
        <v>5594</v>
      </c>
      <c r="C4400" s="6">
        <v>48.194476999999999</v>
      </c>
      <c r="D4400" s="5">
        <v>34.299031999999997</v>
      </c>
      <c r="E4400" s="5">
        <v>0</v>
      </c>
      <c r="F4400" s="5">
        <v>1.3101879219999999</v>
      </c>
      <c r="G4400" s="4"/>
      <c r="H4400" s="4" t="s">
        <v>8528</v>
      </c>
    </row>
    <row r="4401" spans="1:8">
      <c r="A4401" s="5">
        <v>4392</v>
      </c>
      <c r="B4401" s="63" t="s">
        <v>4164</v>
      </c>
      <c r="C4401" s="6">
        <v>48.182676000000001</v>
      </c>
      <c r="D4401" s="5">
        <v>26.528203999999999</v>
      </c>
      <c r="E4401" s="5">
        <v>0</v>
      </c>
      <c r="F4401" s="5">
        <v>2.4764646020000001</v>
      </c>
      <c r="G4401" s="4" t="s">
        <v>8533</v>
      </c>
      <c r="H4401" s="4" t="s">
        <v>8493</v>
      </c>
    </row>
    <row r="4402" spans="1:8">
      <c r="A4402" s="5">
        <v>4393</v>
      </c>
      <c r="B4402" s="63" t="s">
        <v>7121</v>
      </c>
      <c r="C4402" s="6">
        <v>48.170876</v>
      </c>
      <c r="D4402" s="5">
        <v>33.006844000000001</v>
      </c>
      <c r="E4402" s="5">
        <v>0</v>
      </c>
      <c r="F4402" s="5">
        <v>1.447915523</v>
      </c>
      <c r="G4402" s="4"/>
      <c r="H4402" s="4"/>
    </row>
    <row r="4403" spans="1:8">
      <c r="A4403" s="5">
        <v>4394</v>
      </c>
      <c r="B4403" s="63" t="s">
        <v>5985</v>
      </c>
      <c r="C4403" s="6">
        <v>48.159075000000001</v>
      </c>
      <c r="D4403" s="5">
        <v>51.292188000000003</v>
      </c>
      <c r="E4403" s="5">
        <v>0</v>
      </c>
      <c r="F4403" s="5">
        <v>0</v>
      </c>
      <c r="G4403" s="4"/>
      <c r="H4403" s="4"/>
    </row>
    <row r="4404" spans="1:8">
      <c r="A4404" s="5">
        <v>4395</v>
      </c>
      <c r="B4404" s="63" t="s">
        <v>3422</v>
      </c>
      <c r="C4404" s="6">
        <v>48.147274000000003</v>
      </c>
      <c r="D4404" s="5">
        <v>42.476987999999999</v>
      </c>
      <c r="E4404" s="5">
        <v>0</v>
      </c>
      <c r="F4404" s="5">
        <v>0.55628467699999995</v>
      </c>
      <c r="G4404" s="4"/>
      <c r="H4404" s="4"/>
    </row>
    <row r="4405" spans="1:8">
      <c r="A4405" s="5">
        <v>4396</v>
      </c>
      <c r="B4405" s="63" t="s">
        <v>4753</v>
      </c>
      <c r="C4405" s="6">
        <v>48.135472999999998</v>
      </c>
      <c r="D4405" s="5">
        <v>54.997639999999997</v>
      </c>
      <c r="E4405" s="5">
        <v>0</v>
      </c>
      <c r="F4405" s="5">
        <v>-0.18672865899999999</v>
      </c>
      <c r="G4405" s="4"/>
      <c r="H4405" s="4"/>
    </row>
    <row r="4406" spans="1:8">
      <c r="A4406" s="5">
        <v>4397</v>
      </c>
      <c r="B4406" s="63" t="s">
        <v>6055</v>
      </c>
      <c r="C4406" s="6">
        <v>48.123671999999999</v>
      </c>
      <c r="D4406" s="5">
        <v>76.439698000000007</v>
      </c>
      <c r="E4406" s="5">
        <v>0</v>
      </c>
      <c r="F4406" s="5" t="s">
        <v>8475</v>
      </c>
      <c r="G4406" s="4"/>
      <c r="H4406" s="4"/>
    </row>
    <row r="4407" spans="1:8">
      <c r="A4407" s="5">
        <v>4398</v>
      </c>
      <c r="B4407" s="63" t="s">
        <v>3801</v>
      </c>
      <c r="C4407" s="6">
        <v>48.111871999999998</v>
      </c>
      <c r="D4407" s="5">
        <v>76.421997000000005</v>
      </c>
      <c r="E4407" s="5">
        <v>0</v>
      </c>
      <c r="F4407" s="5" t="s">
        <v>8475</v>
      </c>
      <c r="G4407" s="4"/>
      <c r="H4407" s="4"/>
    </row>
    <row r="4408" spans="1:8">
      <c r="A4408" s="5">
        <v>4399</v>
      </c>
      <c r="B4408" s="63" t="s">
        <v>3103</v>
      </c>
      <c r="C4408" s="6">
        <v>48.100071</v>
      </c>
      <c r="D4408" s="5">
        <v>38.163795</v>
      </c>
      <c r="E4408" s="5">
        <v>1</v>
      </c>
      <c r="F4408" s="5">
        <v>-0.791367665</v>
      </c>
      <c r="G4408" s="4"/>
      <c r="H4408" s="4"/>
    </row>
    <row r="4409" spans="1:8">
      <c r="A4409" s="5">
        <v>4400</v>
      </c>
      <c r="B4409" s="63" t="s">
        <v>4829</v>
      </c>
      <c r="C4409" s="6">
        <v>48.088270000000001</v>
      </c>
      <c r="D4409" s="5">
        <v>26.103375</v>
      </c>
      <c r="E4409" s="5">
        <v>0</v>
      </c>
      <c r="F4409" s="5">
        <v>2.6445777100000001</v>
      </c>
      <c r="G4409" s="4" t="s">
        <v>8533</v>
      </c>
      <c r="H4409" s="4" t="s">
        <v>8488</v>
      </c>
    </row>
    <row r="4410" spans="1:8">
      <c r="A4410" s="5">
        <v>4401</v>
      </c>
      <c r="B4410" s="63" t="s">
        <v>3630</v>
      </c>
      <c r="C4410" s="6">
        <v>48.076469000000003</v>
      </c>
      <c r="D4410" s="5">
        <v>44.022894000000001</v>
      </c>
      <c r="E4410" s="5">
        <v>0</v>
      </c>
      <c r="F4410" s="5">
        <v>0.44504754600000002</v>
      </c>
      <c r="G4410" s="4"/>
      <c r="H4410" s="4"/>
    </row>
    <row r="4411" spans="1:8">
      <c r="A4411" s="5">
        <v>4402</v>
      </c>
      <c r="B4411" s="63" t="s">
        <v>4761</v>
      </c>
      <c r="C4411" s="6">
        <v>48.064667999999998</v>
      </c>
      <c r="D4411" s="5">
        <v>57.458106999999998</v>
      </c>
      <c r="E4411" s="5">
        <v>0</v>
      </c>
      <c r="F4411" s="5">
        <v>-0.35930690700000001</v>
      </c>
      <c r="G4411" s="4"/>
      <c r="H4411" s="4" t="s">
        <v>8527</v>
      </c>
    </row>
    <row r="4412" spans="1:8">
      <c r="A4412" s="5">
        <v>4403</v>
      </c>
      <c r="B4412" s="63" t="s">
        <v>5273</v>
      </c>
      <c r="C4412" s="6">
        <v>48.052867999999997</v>
      </c>
      <c r="D4412" s="5">
        <v>31.142318</v>
      </c>
      <c r="E4412" s="5">
        <v>0</v>
      </c>
      <c r="F4412" s="5">
        <v>1.6966401499999999</v>
      </c>
      <c r="G4412" s="4"/>
      <c r="H4412" s="4"/>
    </row>
    <row r="4413" spans="1:8">
      <c r="A4413" s="5">
        <v>4404</v>
      </c>
      <c r="B4413" s="63" t="s">
        <v>3846</v>
      </c>
      <c r="C4413" s="6">
        <v>48.041066999999998</v>
      </c>
      <c r="D4413" s="5">
        <v>46.082134000000003</v>
      </c>
      <c r="E4413" s="5">
        <v>0</v>
      </c>
      <c r="F4413" s="5">
        <v>0.287900871</v>
      </c>
      <c r="G4413" s="4"/>
      <c r="H4413" s="4"/>
    </row>
    <row r="4414" spans="1:8">
      <c r="A4414" s="5">
        <v>4405</v>
      </c>
      <c r="B4414" s="63" t="s">
        <v>4609</v>
      </c>
      <c r="C4414" s="6">
        <v>48.029266</v>
      </c>
      <c r="D4414" s="5">
        <v>25.879159999999999</v>
      </c>
      <c r="E4414" s="5">
        <v>0</v>
      </c>
      <c r="F4414" s="5">
        <v>2.8045049020000001</v>
      </c>
      <c r="G4414" s="4" t="s">
        <v>8533</v>
      </c>
      <c r="H4414" s="4" t="s">
        <v>8493</v>
      </c>
    </row>
    <row r="4415" spans="1:8">
      <c r="A4415" s="5">
        <v>4406</v>
      </c>
      <c r="B4415" s="63" t="s">
        <v>4954</v>
      </c>
      <c r="C4415" s="6">
        <v>48.017465000000001</v>
      </c>
      <c r="D4415" s="5">
        <v>26.604908999999999</v>
      </c>
      <c r="E4415" s="5">
        <v>0</v>
      </c>
      <c r="F4415" s="5">
        <v>2.3993583350000001</v>
      </c>
      <c r="G4415" s="4" t="s">
        <v>8533</v>
      </c>
      <c r="H4415" s="4" t="s">
        <v>8488</v>
      </c>
    </row>
    <row r="4416" spans="1:8">
      <c r="A4416" s="5">
        <v>4407</v>
      </c>
      <c r="B4416" s="63" t="s">
        <v>3081</v>
      </c>
      <c r="C4416" s="6">
        <v>48.005664000000003</v>
      </c>
      <c r="D4416" s="5">
        <v>31.873967</v>
      </c>
      <c r="E4416" s="5">
        <v>0</v>
      </c>
      <c r="F4416" s="5">
        <v>1.590537125</v>
      </c>
      <c r="G4416" s="4"/>
      <c r="H4416" s="4"/>
    </row>
    <row r="4417" spans="1:8">
      <c r="A4417" s="5">
        <v>4408</v>
      </c>
      <c r="B4417" s="63" t="s">
        <v>3953</v>
      </c>
      <c r="C4417" s="6">
        <v>47.993864000000002</v>
      </c>
      <c r="D4417" s="5">
        <v>76.303989000000001</v>
      </c>
      <c r="E4417" s="5">
        <v>0</v>
      </c>
      <c r="F4417" s="5" t="s">
        <v>8475</v>
      </c>
      <c r="G4417" s="4"/>
      <c r="H4417" s="4"/>
    </row>
    <row r="4418" spans="1:8">
      <c r="A4418" s="5">
        <v>4409</v>
      </c>
      <c r="B4418" s="63" t="s">
        <v>5418</v>
      </c>
      <c r="C4418" s="6">
        <v>47.982062999999997</v>
      </c>
      <c r="D4418" s="5">
        <v>37.160727000000001</v>
      </c>
      <c r="E4418" s="5">
        <v>0</v>
      </c>
      <c r="F4418" s="5">
        <v>0.97752802900000002</v>
      </c>
      <c r="G4418" s="4"/>
      <c r="H4418" s="4" t="s">
        <v>8481</v>
      </c>
    </row>
    <row r="4419" spans="1:8">
      <c r="A4419" s="5">
        <v>4410</v>
      </c>
      <c r="B4419" s="63" t="s">
        <v>3838</v>
      </c>
      <c r="C4419" s="6">
        <v>47.970261999999998</v>
      </c>
      <c r="D4419" s="5">
        <v>47.692943</v>
      </c>
      <c r="E4419" s="5">
        <v>0</v>
      </c>
      <c r="F4419" s="5">
        <v>0.17489532699999999</v>
      </c>
      <c r="G4419" s="4"/>
      <c r="H4419" s="4"/>
    </row>
    <row r="4420" spans="1:8">
      <c r="A4420" s="5">
        <v>4411</v>
      </c>
      <c r="B4420" s="63" t="s">
        <v>3882</v>
      </c>
      <c r="C4420" s="6">
        <v>47.958461</v>
      </c>
      <c r="D4420" s="5">
        <v>30.646684</v>
      </c>
      <c r="E4420" s="5">
        <v>0</v>
      </c>
      <c r="F4420" s="5">
        <v>1.7352226479999999</v>
      </c>
      <c r="G4420" s="4"/>
      <c r="H4420" s="4"/>
    </row>
    <row r="4421" spans="1:8">
      <c r="A4421" s="5">
        <v>4412</v>
      </c>
      <c r="B4421" s="63" t="s">
        <v>6157</v>
      </c>
      <c r="C4421" s="6">
        <v>47.946660000000001</v>
      </c>
      <c r="D4421" s="5">
        <v>31.484541</v>
      </c>
      <c r="E4421" s="5">
        <v>0</v>
      </c>
      <c r="F4421" s="5">
        <v>1.6327151259999999</v>
      </c>
      <c r="G4421" s="4"/>
      <c r="H4421" s="4"/>
    </row>
    <row r="4422" spans="1:8">
      <c r="A4422" s="5">
        <v>4413</v>
      </c>
      <c r="B4422" s="63" t="s">
        <v>4635</v>
      </c>
      <c r="C4422" s="6">
        <v>47.93486</v>
      </c>
      <c r="D4422" s="5">
        <v>38.854142000000003</v>
      </c>
      <c r="E4422" s="5">
        <v>0</v>
      </c>
      <c r="F4422" s="5">
        <v>0.83325078200000002</v>
      </c>
      <c r="G4422" s="4"/>
      <c r="H4422" s="4"/>
    </row>
    <row r="4423" spans="1:8">
      <c r="A4423" s="5">
        <v>4414</v>
      </c>
      <c r="B4423" s="63" t="s">
        <v>3878</v>
      </c>
      <c r="C4423" s="6">
        <v>47.923059000000002</v>
      </c>
      <c r="D4423" s="5">
        <v>56.313428999999999</v>
      </c>
      <c r="E4423" s="5">
        <v>0</v>
      </c>
      <c r="F4423" s="5">
        <v>-0.27910515200000002</v>
      </c>
      <c r="G4423" s="4"/>
      <c r="H4423" s="4"/>
    </row>
    <row r="4424" spans="1:8">
      <c r="A4424" s="5">
        <v>4415</v>
      </c>
      <c r="B4424" s="63" t="s">
        <v>2044</v>
      </c>
      <c r="C4424" s="6">
        <v>47.911257999999997</v>
      </c>
      <c r="D4424" s="5">
        <v>54.596412999999998</v>
      </c>
      <c r="E4424" s="5">
        <v>0</v>
      </c>
      <c r="F4424" s="5">
        <v>-0.19382079399999999</v>
      </c>
      <c r="G4424" s="4"/>
      <c r="H4424" s="4" t="s">
        <v>8497</v>
      </c>
    </row>
    <row r="4425" spans="1:8">
      <c r="A4425" s="5">
        <v>4416</v>
      </c>
      <c r="B4425" s="63" t="s">
        <v>4937</v>
      </c>
      <c r="C4425" s="6">
        <v>47.899456999999998</v>
      </c>
      <c r="D4425" s="5">
        <v>44.624733999999997</v>
      </c>
      <c r="E4425" s="5">
        <v>0</v>
      </c>
      <c r="F4425" s="5">
        <v>0.37440950699999997</v>
      </c>
      <c r="G4425" s="4"/>
      <c r="H4425" s="4"/>
    </row>
    <row r="4426" spans="1:8">
      <c r="A4426" s="5">
        <v>4417</v>
      </c>
      <c r="B4426" s="63" t="s">
        <v>4353</v>
      </c>
      <c r="C4426" s="6">
        <v>47.887656</v>
      </c>
      <c r="D4426" s="5">
        <v>53.091810000000002</v>
      </c>
      <c r="E4426" s="5">
        <v>0</v>
      </c>
      <c r="F4426" s="5">
        <v>-9.7891543999999997E-2</v>
      </c>
      <c r="G4426" s="4"/>
      <c r="H4426" s="4"/>
    </row>
    <row r="4427" spans="1:8">
      <c r="A4427" s="5">
        <v>4418</v>
      </c>
      <c r="B4427" s="63" t="s">
        <v>5306</v>
      </c>
      <c r="C4427" s="6">
        <v>47.875855999999999</v>
      </c>
      <c r="D4427" s="5">
        <v>41.332310999999997</v>
      </c>
      <c r="E4427" s="5">
        <v>0</v>
      </c>
      <c r="F4427" s="5">
        <v>0.60163133499999999</v>
      </c>
      <c r="G4427" s="4"/>
      <c r="H4427" s="4"/>
    </row>
    <row r="4428" spans="1:8">
      <c r="A4428" s="5">
        <v>4419</v>
      </c>
      <c r="B4428" s="63" t="s">
        <v>5101</v>
      </c>
      <c r="C4428" s="6">
        <v>47.864055</v>
      </c>
      <c r="D4428" s="5">
        <v>51.168278999999998</v>
      </c>
      <c r="E4428" s="5">
        <v>1</v>
      </c>
      <c r="F4428" s="5" t="s">
        <v>8475</v>
      </c>
      <c r="G4428" s="4"/>
      <c r="H4428" s="4"/>
    </row>
    <row r="4429" spans="1:8">
      <c r="A4429" s="5">
        <v>4420</v>
      </c>
      <c r="B4429" s="63" t="s">
        <v>4669</v>
      </c>
      <c r="C4429" s="6">
        <v>47.852254000000002</v>
      </c>
      <c r="D4429" s="5">
        <v>26.03257</v>
      </c>
      <c r="E4429" s="5">
        <v>0</v>
      </c>
      <c r="F4429" s="5">
        <v>2.5529788149999999</v>
      </c>
      <c r="G4429" s="4" t="s">
        <v>8533</v>
      </c>
      <c r="H4429" s="4"/>
    </row>
    <row r="4430" spans="1:8">
      <c r="A4430" s="5">
        <v>4421</v>
      </c>
      <c r="B4430" s="63" t="s">
        <v>6280</v>
      </c>
      <c r="C4430" s="6">
        <v>47.840452999999997</v>
      </c>
      <c r="D4430" s="5">
        <v>67.984423000000007</v>
      </c>
      <c r="E4430" s="5">
        <v>0</v>
      </c>
      <c r="F4430" s="5">
        <v>-1.5675230339999999</v>
      </c>
      <c r="G4430" s="4"/>
      <c r="H4430" s="4"/>
    </row>
    <row r="4431" spans="1:8">
      <c r="A4431" s="5">
        <v>4422</v>
      </c>
      <c r="B4431" s="63" t="s">
        <v>5933</v>
      </c>
      <c r="C4431" s="6">
        <v>47.828651999999998</v>
      </c>
      <c r="D4431" s="5">
        <v>41.043191</v>
      </c>
      <c r="E4431" s="5">
        <v>0</v>
      </c>
      <c r="F4431" s="5">
        <v>0.62451521399999999</v>
      </c>
      <c r="G4431" s="4"/>
      <c r="H4431" s="4"/>
    </row>
    <row r="4432" spans="1:8">
      <c r="A4432" s="5">
        <v>4423</v>
      </c>
      <c r="B4432" s="63" t="s">
        <v>5091</v>
      </c>
      <c r="C4432" s="6">
        <v>47.816851999999997</v>
      </c>
      <c r="D4432" s="5">
        <v>29.773425</v>
      </c>
      <c r="E4432" s="5">
        <v>0</v>
      </c>
      <c r="F4432" s="5">
        <v>1.829271656</v>
      </c>
      <c r="G4432" s="4" t="s">
        <v>8533</v>
      </c>
      <c r="H4432" s="4" t="s">
        <v>8529</v>
      </c>
    </row>
    <row r="4433" spans="1:8">
      <c r="A4433" s="5">
        <v>4424</v>
      </c>
      <c r="B4433" s="63" t="s">
        <v>5044</v>
      </c>
      <c r="C4433" s="6">
        <v>47.805050999999999</v>
      </c>
      <c r="D4433" s="5">
        <v>50.991267000000001</v>
      </c>
      <c r="E4433" s="5">
        <v>1</v>
      </c>
      <c r="F4433" s="5" t="s">
        <v>8475</v>
      </c>
      <c r="G4433" s="4"/>
      <c r="H4433" s="4"/>
    </row>
    <row r="4434" spans="1:8">
      <c r="A4434" s="5">
        <v>4425</v>
      </c>
      <c r="B4434" s="63" t="s">
        <v>5224</v>
      </c>
      <c r="C4434" s="6">
        <v>47.79325</v>
      </c>
      <c r="D4434" s="5">
        <v>54.897333000000003</v>
      </c>
      <c r="E4434" s="5">
        <v>0</v>
      </c>
      <c r="F4434" s="5">
        <v>-0.21558864999999999</v>
      </c>
      <c r="G4434" s="4"/>
      <c r="H4434" s="4"/>
    </row>
    <row r="4435" spans="1:8">
      <c r="A4435" s="5">
        <v>4426</v>
      </c>
      <c r="B4435" s="63" t="s">
        <v>4013</v>
      </c>
      <c r="C4435" s="6">
        <v>47.781449000000002</v>
      </c>
      <c r="D4435" s="5">
        <v>75.902760999999998</v>
      </c>
      <c r="E4435" s="5">
        <v>0</v>
      </c>
      <c r="F4435" s="5" t="s">
        <v>8475</v>
      </c>
      <c r="G4435" s="4"/>
      <c r="H4435" s="4"/>
    </row>
    <row r="4436" spans="1:8">
      <c r="A4436" s="5">
        <v>4427</v>
      </c>
      <c r="B4436" s="63" t="s">
        <v>5061</v>
      </c>
      <c r="C4436" s="6">
        <v>47.763748</v>
      </c>
      <c r="D4436" s="5">
        <v>50.702148000000001</v>
      </c>
      <c r="E4436" s="5">
        <v>0</v>
      </c>
      <c r="F4436" s="5">
        <v>0</v>
      </c>
      <c r="G4436" s="4"/>
      <c r="H4436" s="4"/>
    </row>
    <row r="4437" spans="1:8">
      <c r="A4437" s="5">
        <v>4428</v>
      </c>
      <c r="B4437" s="63" t="s">
        <v>4489</v>
      </c>
      <c r="C4437" s="6">
        <v>47.763748</v>
      </c>
      <c r="D4437" s="5">
        <v>31.850366000000001</v>
      </c>
      <c r="E4437" s="5">
        <v>0</v>
      </c>
      <c r="F4437" s="5">
        <v>1.5507757689999999</v>
      </c>
      <c r="G4437" s="4"/>
      <c r="H4437" s="4" t="s">
        <v>8526</v>
      </c>
    </row>
    <row r="4438" spans="1:8">
      <c r="A4438" s="5">
        <v>4429</v>
      </c>
      <c r="B4438" s="63" t="s">
        <v>2335</v>
      </c>
      <c r="C4438" s="6">
        <v>47.746046999999997</v>
      </c>
      <c r="D4438" s="5">
        <v>52.259853999999997</v>
      </c>
      <c r="E4438" s="5">
        <v>0</v>
      </c>
      <c r="F4438" s="5">
        <v>-5.9227358000000001E-2</v>
      </c>
      <c r="G4438" s="4"/>
      <c r="H4438" s="4"/>
    </row>
    <row r="4439" spans="1:8">
      <c r="A4439" s="5">
        <v>4430</v>
      </c>
      <c r="B4439" s="63" t="s">
        <v>6233</v>
      </c>
      <c r="C4439" s="6">
        <v>47.734245999999999</v>
      </c>
      <c r="D4439" s="5">
        <v>60.632522999999999</v>
      </c>
      <c r="E4439" s="5">
        <v>0</v>
      </c>
      <c r="F4439" s="5">
        <v>-0.64702279100000004</v>
      </c>
      <c r="G4439" s="4"/>
      <c r="H4439" s="4"/>
    </row>
    <row r="4440" spans="1:8">
      <c r="A4440" s="5">
        <v>4431</v>
      </c>
      <c r="B4440" s="63" t="s">
        <v>4290</v>
      </c>
      <c r="C4440" s="6">
        <v>47.722445</v>
      </c>
      <c r="D4440" s="5">
        <v>29.502006000000002</v>
      </c>
      <c r="E4440" s="5">
        <v>0</v>
      </c>
      <c r="F4440" s="5">
        <v>1.869563769</v>
      </c>
      <c r="G4440" s="4"/>
      <c r="H4440" s="4"/>
    </row>
    <row r="4441" spans="1:8">
      <c r="A4441" s="5">
        <v>4432</v>
      </c>
      <c r="B4441" s="63" t="s">
        <v>3027</v>
      </c>
      <c r="C4441" s="6">
        <v>47.710644000000002</v>
      </c>
      <c r="D4441" s="5">
        <v>38.718432999999997</v>
      </c>
      <c r="E4441" s="5">
        <v>0</v>
      </c>
      <c r="F4441" s="5">
        <v>0.82002251000000004</v>
      </c>
      <c r="G4441" s="4"/>
      <c r="H4441" s="4"/>
    </row>
    <row r="4442" spans="1:8">
      <c r="A4442" s="5">
        <v>4433</v>
      </c>
      <c r="B4442" s="63" t="s">
        <v>3944</v>
      </c>
      <c r="C4442" s="6">
        <v>47.698844000000001</v>
      </c>
      <c r="D4442" s="5">
        <v>35.998348</v>
      </c>
      <c r="E4442" s="5">
        <v>0</v>
      </c>
      <c r="F4442" s="5">
        <v>1.0580503489999999</v>
      </c>
      <c r="G4442" s="4"/>
      <c r="H4442" s="4"/>
    </row>
    <row r="4443" spans="1:8">
      <c r="A4443" s="5">
        <v>4434</v>
      </c>
      <c r="B4443" s="63" t="s">
        <v>3940</v>
      </c>
      <c r="C4443" s="6">
        <v>47.687043000000003</v>
      </c>
      <c r="D4443" s="5">
        <v>75.831957000000003</v>
      </c>
      <c r="E4443" s="5">
        <v>0</v>
      </c>
      <c r="F4443" s="5" t="s">
        <v>8475</v>
      </c>
      <c r="G4443" s="4"/>
      <c r="H4443" s="4"/>
    </row>
    <row r="4444" spans="1:8">
      <c r="A4444" s="5">
        <v>4435</v>
      </c>
      <c r="B4444" s="63" t="s">
        <v>5025</v>
      </c>
      <c r="C4444" s="6">
        <v>47.675241999999997</v>
      </c>
      <c r="D4444" s="5">
        <v>56.608449</v>
      </c>
      <c r="E4444" s="5">
        <v>0</v>
      </c>
      <c r="F4444" s="5">
        <v>-0.33386593799999997</v>
      </c>
      <c r="G4444" s="4"/>
      <c r="H4444" s="4"/>
    </row>
    <row r="4445" spans="1:8">
      <c r="A4445" s="5">
        <v>4436</v>
      </c>
      <c r="B4445" s="63" t="s">
        <v>3911</v>
      </c>
      <c r="C4445" s="6">
        <v>47.663440999999999</v>
      </c>
      <c r="D4445" s="5">
        <v>75.772953000000001</v>
      </c>
      <c r="E4445" s="5">
        <v>0</v>
      </c>
      <c r="F4445" s="5" t="s">
        <v>8475</v>
      </c>
      <c r="G4445" s="4"/>
      <c r="H4445" s="4"/>
    </row>
    <row r="4446" spans="1:8">
      <c r="A4446" s="5">
        <v>4437</v>
      </c>
      <c r="B4446" s="63" t="s">
        <v>5344</v>
      </c>
      <c r="C4446" s="6">
        <v>47.65164</v>
      </c>
      <c r="D4446" s="5">
        <v>49.008732999999999</v>
      </c>
      <c r="E4446" s="5">
        <v>0</v>
      </c>
      <c r="F4446" s="5">
        <v>5.3998521000000001E-2</v>
      </c>
      <c r="G4446" s="4"/>
      <c r="H4446" s="4"/>
    </row>
    <row r="4447" spans="1:8">
      <c r="A4447" s="5">
        <v>4438</v>
      </c>
      <c r="B4447" s="63" t="s">
        <v>5981</v>
      </c>
      <c r="C4447" s="6">
        <v>47.633938999999998</v>
      </c>
      <c r="D4447" s="5">
        <v>69.931555000000003</v>
      </c>
      <c r="E4447" s="5">
        <v>0</v>
      </c>
      <c r="F4447" s="5">
        <v>-2.4165523109999998</v>
      </c>
      <c r="G4447" s="4"/>
      <c r="H4447" s="4"/>
    </row>
    <row r="4448" spans="1:8">
      <c r="A4448" s="5">
        <v>4439</v>
      </c>
      <c r="B4448" s="63" t="s">
        <v>4782</v>
      </c>
      <c r="C4448" s="6">
        <v>47.633938999999998</v>
      </c>
      <c r="D4448" s="5">
        <v>64.042955000000006</v>
      </c>
      <c r="E4448" s="5">
        <v>0</v>
      </c>
      <c r="F4448" s="5">
        <v>-0.93294205500000005</v>
      </c>
      <c r="G4448" s="4"/>
      <c r="H4448" s="4"/>
    </row>
    <row r="4449" spans="1:8">
      <c r="A4449" s="5">
        <v>4440</v>
      </c>
      <c r="B4449" s="63" t="s">
        <v>5766</v>
      </c>
      <c r="C4449" s="6">
        <v>47.616238000000003</v>
      </c>
      <c r="D4449" s="5">
        <v>44.795845999999997</v>
      </c>
      <c r="E4449" s="5">
        <v>0</v>
      </c>
      <c r="F4449" s="5">
        <v>0.33276012700000002</v>
      </c>
      <c r="G4449" s="4"/>
      <c r="H4449" s="4"/>
    </row>
    <row r="4450" spans="1:8">
      <c r="A4450" s="5">
        <v>4441</v>
      </c>
      <c r="B4450" s="63" t="s">
        <v>5206</v>
      </c>
      <c r="C4450" s="6">
        <v>47.604436999999997</v>
      </c>
      <c r="D4450" s="5">
        <v>39.579891000000003</v>
      </c>
      <c r="E4450" s="5">
        <v>0</v>
      </c>
      <c r="F4450" s="5">
        <v>0.73487833700000005</v>
      </c>
      <c r="G4450" s="4"/>
      <c r="H4450" s="4"/>
    </row>
    <row r="4451" spans="1:8">
      <c r="A4451" s="5">
        <v>4442</v>
      </c>
      <c r="B4451" s="63" t="s">
        <v>5198</v>
      </c>
      <c r="C4451" s="6">
        <v>47.592635999999999</v>
      </c>
      <c r="D4451" s="5">
        <v>58.732593999999999</v>
      </c>
      <c r="E4451" s="5">
        <v>0</v>
      </c>
      <c r="F4451" s="5">
        <v>-0.49830148000000002</v>
      </c>
      <c r="G4451" s="4"/>
      <c r="H4451" s="4"/>
    </row>
    <row r="4452" spans="1:8">
      <c r="A4452" s="5">
        <v>4443</v>
      </c>
      <c r="B4452" s="63" t="s">
        <v>3921</v>
      </c>
      <c r="C4452" s="6">
        <v>47.580835</v>
      </c>
      <c r="D4452" s="5">
        <v>63.901344999999999</v>
      </c>
      <c r="E4452" s="5">
        <v>0</v>
      </c>
      <c r="F4452" s="5">
        <v>-0.92591642600000001</v>
      </c>
      <c r="G4452" s="4"/>
      <c r="H4452" s="4"/>
    </row>
    <row r="4453" spans="1:8">
      <c r="A4453" s="5">
        <v>4444</v>
      </c>
      <c r="B4453" s="63" t="s">
        <v>5343</v>
      </c>
      <c r="C4453" s="6">
        <v>47.569035</v>
      </c>
      <c r="D4453" s="5">
        <v>26.156479000000001</v>
      </c>
      <c r="E4453" s="5">
        <v>0</v>
      </c>
      <c r="F4453" s="5">
        <v>2.4210011269999998</v>
      </c>
      <c r="G4453" s="4"/>
      <c r="H4453" s="4" t="s">
        <v>8527</v>
      </c>
    </row>
    <row r="4454" spans="1:8">
      <c r="A4454" s="5">
        <v>4445</v>
      </c>
      <c r="B4454" s="63" t="s">
        <v>2208</v>
      </c>
      <c r="C4454" s="6">
        <v>47.557234000000001</v>
      </c>
      <c r="D4454" s="5">
        <v>34.340335000000003</v>
      </c>
      <c r="E4454" s="5">
        <v>0</v>
      </c>
      <c r="F4454" s="5">
        <v>1.2315512479999999</v>
      </c>
      <c r="G4454" s="4"/>
      <c r="H4454" s="4"/>
    </row>
    <row r="4455" spans="1:8">
      <c r="A4455" s="5">
        <v>4446</v>
      </c>
      <c r="B4455" s="63" t="s">
        <v>5303</v>
      </c>
      <c r="C4455" s="6">
        <v>47.545433000000003</v>
      </c>
      <c r="D4455" s="5">
        <v>25.277318999999999</v>
      </c>
      <c r="E4455" s="5">
        <v>0</v>
      </c>
      <c r="F4455" s="5">
        <v>2.7522947069999999</v>
      </c>
      <c r="G4455" s="4" t="s">
        <v>8533</v>
      </c>
      <c r="H4455" s="4" t="s">
        <v>8507</v>
      </c>
    </row>
    <row r="4456" spans="1:8">
      <c r="A4456" s="5">
        <v>4447</v>
      </c>
      <c r="B4456" s="63" t="s">
        <v>4915</v>
      </c>
      <c r="C4456" s="6">
        <v>47.533631999999997</v>
      </c>
      <c r="D4456" s="5">
        <v>50.590040000000002</v>
      </c>
      <c r="E4456" s="5">
        <v>1</v>
      </c>
      <c r="F4456" s="5" t="s">
        <v>8475</v>
      </c>
      <c r="G4456" s="4"/>
      <c r="H4456" s="4"/>
    </row>
    <row r="4457" spans="1:8">
      <c r="A4457" s="5">
        <v>4448</v>
      </c>
      <c r="B4457" s="63" t="s">
        <v>5456</v>
      </c>
      <c r="C4457" s="6">
        <v>47.521830999999999</v>
      </c>
      <c r="D4457" s="5">
        <v>32.109983</v>
      </c>
      <c r="E4457" s="5">
        <v>0</v>
      </c>
      <c r="F4457" s="5">
        <v>1.488664167</v>
      </c>
      <c r="G4457" s="4"/>
      <c r="H4457" s="4"/>
    </row>
    <row r="4458" spans="1:8">
      <c r="A4458" s="5">
        <v>4449</v>
      </c>
      <c r="B4458" s="63" t="s">
        <v>3754</v>
      </c>
      <c r="C4458" s="6">
        <v>47.510030999999998</v>
      </c>
      <c r="D4458" s="5">
        <v>56.891669</v>
      </c>
      <c r="E4458" s="5">
        <v>0</v>
      </c>
      <c r="F4458" s="5">
        <v>-0.37622096300000002</v>
      </c>
      <c r="G4458" s="4"/>
      <c r="H4458" s="4"/>
    </row>
    <row r="4459" spans="1:8">
      <c r="A4459" s="5">
        <v>4450</v>
      </c>
      <c r="B4459" s="63" t="s">
        <v>3215</v>
      </c>
      <c r="C4459" s="6">
        <v>47.49823</v>
      </c>
      <c r="D4459" s="5">
        <v>25.401226999999999</v>
      </c>
      <c r="E4459" s="5">
        <v>0</v>
      </c>
      <c r="F4459" s="5">
        <v>2.6724579980000001</v>
      </c>
      <c r="G4459" s="4" t="s">
        <v>8533</v>
      </c>
      <c r="H4459" s="4" t="s">
        <v>8499</v>
      </c>
    </row>
    <row r="4460" spans="1:8">
      <c r="A4460" s="5">
        <v>4451</v>
      </c>
      <c r="B4460" s="63" t="s">
        <v>4299</v>
      </c>
      <c r="C4460" s="6">
        <v>47.486429000000001</v>
      </c>
      <c r="D4460" s="5">
        <v>38.140194000000001</v>
      </c>
      <c r="E4460" s="5">
        <v>0</v>
      </c>
      <c r="F4460" s="5">
        <v>0.85465375799999999</v>
      </c>
      <c r="G4460" s="4"/>
      <c r="H4460" s="4" t="s">
        <v>8526</v>
      </c>
    </row>
    <row r="4461" spans="1:8">
      <c r="A4461" s="5">
        <v>4452</v>
      </c>
      <c r="B4461" s="63" t="s">
        <v>2489</v>
      </c>
      <c r="C4461" s="6">
        <v>47.474628000000003</v>
      </c>
      <c r="D4461" s="5">
        <v>57.918337999999999</v>
      </c>
      <c r="E4461" s="5">
        <v>0</v>
      </c>
      <c r="F4461" s="5">
        <v>-0.44853743200000001</v>
      </c>
      <c r="G4461" s="4"/>
      <c r="H4461" s="4"/>
    </row>
    <row r="4462" spans="1:8">
      <c r="A4462" s="5">
        <v>4453</v>
      </c>
      <c r="B4462" s="63" t="s">
        <v>2462</v>
      </c>
      <c r="C4462" s="6">
        <v>47.462826999999997</v>
      </c>
      <c r="D4462" s="5">
        <v>56.372433000000001</v>
      </c>
      <c r="E4462" s="5">
        <v>0</v>
      </c>
      <c r="F4462" s="5">
        <v>-0.337561746</v>
      </c>
      <c r="G4462" s="4"/>
      <c r="H4462" s="4"/>
    </row>
    <row r="4463" spans="1:8">
      <c r="A4463" s="5">
        <v>4454</v>
      </c>
      <c r="B4463" s="63" t="s">
        <v>5035</v>
      </c>
      <c r="C4463" s="6">
        <v>47.451027000000003</v>
      </c>
      <c r="D4463" s="5">
        <v>28.847062000000001</v>
      </c>
      <c r="E4463" s="5">
        <v>0</v>
      </c>
      <c r="F4463" s="5">
        <v>1.901591257</v>
      </c>
      <c r="G4463" s="4"/>
      <c r="H4463" s="4"/>
    </row>
    <row r="4464" spans="1:8">
      <c r="A4464" s="5">
        <v>4455</v>
      </c>
      <c r="B4464" s="63" t="s">
        <v>5568</v>
      </c>
      <c r="C4464" s="6">
        <v>47.439225999999998</v>
      </c>
      <c r="D4464" s="5">
        <v>51.540005000000001</v>
      </c>
      <c r="E4464" s="5">
        <v>0</v>
      </c>
      <c r="F4464" s="5">
        <v>-3.8326443000000002E-2</v>
      </c>
      <c r="G4464" s="4"/>
      <c r="H4464" s="4"/>
    </row>
    <row r="4465" spans="1:8">
      <c r="A4465" s="5">
        <v>4456</v>
      </c>
      <c r="B4465" s="63" t="s">
        <v>3857</v>
      </c>
      <c r="C4465" s="6">
        <v>47.427424999999999</v>
      </c>
      <c r="D4465" s="5">
        <v>41.886947999999997</v>
      </c>
      <c r="E4465" s="5">
        <v>0</v>
      </c>
      <c r="F4465" s="5">
        <v>0.521142624</v>
      </c>
      <c r="G4465" s="4"/>
      <c r="H4465" s="4"/>
    </row>
    <row r="4466" spans="1:8">
      <c r="A4466" s="5">
        <v>4457</v>
      </c>
      <c r="B4466" s="63" t="s">
        <v>7466</v>
      </c>
      <c r="C4466" s="6">
        <v>47.415624000000001</v>
      </c>
      <c r="D4466" s="5">
        <v>50.295020000000001</v>
      </c>
      <c r="E4466" s="5">
        <v>1</v>
      </c>
      <c r="F4466" s="5" t="s">
        <v>8475</v>
      </c>
      <c r="G4466" s="4"/>
      <c r="H4466" s="4"/>
    </row>
    <row r="4467" spans="1:8">
      <c r="A4467" s="5">
        <v>4458</v>
      </c>
      <c r="B4467" s="63" t="s">
        <v>4571</v>
      </c>
      <c r="C4467" s="6">
        <v>47.403823000000003</v>
      </c>
      <c r="D4467" s="5">
        <v>46.719377000000001</v>
      </c>
      <c r="E4467" s="5">
        <v>0</v>
      </c>
      <c r="F4467" s="5">
        <v>0.18463048100000001</v>
      </c>
      <c r="G4467" s="4"/>
      <c r="H4467" s="4" t="s">
        <v>8491</v>
      </c>
    </row>
    <row r="4468" spans="1:8">
      <c r="A4468" s="5">
        <v>4459</v>
      </c>
      <c r="B4468" s="63" t="s">
        <v>6364</v>
      </c>
      <c r="C4468" s="6">
        <v>47.392023000000002</v>
      </c>
      <c r="D4468" s="5">
        <v>69.081897999999995</v>
      </c>
      <c r="E4468" s="5">
        <v>0</v>
      </c>
      <c r="F4468" s="5">
        <v>-2.0756464490000002</v>
      </c>
      <c r="G4468" s="4"/>
      <c r="H4468" s="4"/>
    </row>
    <row r="4469" spans="1:8">
      <c r="A4469" s="5">
        <v>4460</v>
      </c>
      <c r="B4469" s="63" t="s">
        <v>2537</v>
      </c>
      <c r="C4469" s="6">
        <v>47.380222000000003</v>
      </c>
      <c r="D4469" s="5">
        <v>51.227283</v>
      </c>
      <c r="E4469" s="5">
        <v>0</v>
      </c>
      <c r="F4469" s="5">
        <v>-1.4878538E-2</v>
      </c>
      <c r="G4469" s="4"/>
      <c r="H4469" s="4"/>
    </row>
    <row r="4470" spans="1:8">
      <c r="A4470" s="5">
        <v>4461</v>
      </c>
      <c r="B4470" s="63" t="s">
        <v>4225</v>
      </c>
      <c r="C4470" s="6">
        <v>47.368420999999998</v>
      </c>
      <c r="D4470" s="5">
        <v>31.661553000000001</v>
      </c>
      <c r="E4470" s="5">
        <v>0</v>
      </c>
      <c r="F4470" s="5">
        <v>1.5217336720000001</v>
      </c>
      <c r="G4470" s="4"/>
      <c r="H4470" s="4" t="s">
        <v>8526</v>
      </c>
    </row>
    <row r="4471" spans="1:8">
      <c r="A4471" s="5">
        <v>4462</v>
      </c>
      <c r="B4471" s="63" t="s">
        <v>4902</v>
      </c>
      <c r="C4471" s="6">
        <v>47.356619999999999</v>
      </c>
      <c r="D4471" s="5">
        <v>53.858862000000002</v>
      </c>
      <c r="E4471" s="5">
        <v>0</v>
      </c>
      <c r="F4471" s="5">
        <v>-0.211616997</v>
      </c>
      <c r="G4471" s="4"/>
      <c r="H4471" s="4"/>
    </row>
    <row r="4472" spans="1:8">
      <c r="A4472" s="5">
        <v>4463</v>
      </c>
      <c r="B4472" s="63" t="s">
        <v>4749</v>
      </c>
      <c r="C4472" s="6">
        <v>47.344819000000001</v>
      </c>
      <c r="D4472" s="5">
        <v>31.862166999999999</v>
      </c>
      <c r="E4472" s="5">
        <v>0</v>
      </c>
      <c r="F4472" s="5">
        <v>1.494844965</v>
      </c>
      <c r="G4472" s="4"/>
      <c r="H4472" s="4"/>
    </row>
    <row r="4473" spans="1:8">
      <c r="A4473" s="5">
        <v>4464</v>
      </c>
      <c r="B4473" s="63" t="s">
        <v>2861</v>
      </c>
      <c r="C4473" s="6">
        <v>47.327117999999999</v>
      </c>
      <c r="D4473" s="5">
        <v>34.422941000000002</v>
      </c>
      <c r="E4473" s="5">
        <v>0</v>
      </c>
      <c r="F4473" s="5">
        <v>1.1873131429999999</v>
      </c>
      <c r="G4473" s="4"/>
      <c r="H4473" s="4" t="s">
        <v>8515</v>
      </c>
    </row>
    <row r="4474" spans="1:8">
      <c r="A4474" s="5">
        <v>4465</v>
      </c>
      <c r="B4474" s="63" t="s">
        <v>4803</v>
      </c>
      <c r="C4474" s="6">
        <v>47.327117999999999</v>
      </c>
      <c r="D4474" s="5">
        <v>50.247816999999998</v>
      </c>
      <c r="E4474" s="5">
        <v>1</v>
      </c>
      <c r="F4474" s="5" t="s">
        <v>8475</v>
      </c>
      <c r="G4474" s="4"/>
      <c r="H4474" s="4"/>
    </row>
    <row r="4475" spans="1:8">
      <c r="A4475" s="5">
        <v>4466</v>
      </c>
      <c r="B4475" s="63" t="s">
        <v>4365</v>
      </c>
      <c r="C4475" s="6">
        <v>47.309417000000003</v>
      </c>
      <c r="D4475" s="5">
        <v>49.197544999999998</v>
      </c>
      <c r="E4475" s="5">
        <v>0</v>
      </c>
      <c r="F4475" s="5">
        <v>5.6029549999999997E-3</v>
      </c>
      <c r="G4475" s="4"/>
      <c r="H4475" s="4"/>
    </row>
    <row r="4476" spans="1:8">
      <c r="A4476" s="5">
        <v>4467</v>
      </c>
      <c r="B4476" s="63" t="s">
        <v>5904</v>
      </c>
      <c r="C4476" s="6">
        <v>47.297615999999998</v>
      </c>
      <c r="D4476" s="5">
        <v>30.139249</v>
      </c>
      <c r="E4476" s="5">
        <v>0</v>
      </c>
      <c r="F4476" s="5">
        <v>1.7029181410000001</v>
      </c>
      <c r="G4476" s="4"/>
      <c r="H4476" s="4"/>
    </row>
    <row r="4477" spans="1:8">
      <c r="A4477" s="5">
        <v>4468</v>
      </c>
      <c r="B4477" s="63" t="s">
        <v>5026</v>
      </c>
      <c r="C4477" s="6">
        <v>47.285814999999999</v>
      </c>
      <c r="D4477" s="5">
        <v>52.613878</v>
      </c>
      <c r="E4477" s="5">
        <v>0</v>
      </c>
      <c r="F4477" s="5">
        <v>-0.120213688</v>
      </c>
      <c r="G4477" s="4"/>
      <c r="H4477" s="4"/>
    </row>
    <row r="4478" spans="1:8">
      <c r="A4478" s="5">
        <v>4469</v>
      </c>
      <c r="B4478" s="63" t="s">
        <v>5392</v>
      </c>
      <c r="C4478" s="6">
        <v>47.274014999999999</v>
      </c>
      <c r="D4478" s="5">
        <v>43.202737999999997</v>
      </c>
      <c r="E4478" s="5">
        <v>0</v>
      </c>
      <c r="F4478" s="5">
        <v>0.423232632</v>
      </c>
      <c r="G4478" s="4"/>
      <c r="H4478" s="4"/>
    </row>
    <row r="4479" spans="1:8">
      <c r="A4479" s="5">
        <v>4470</v>
      </c>
      <c r="B4479" s="63" t="s">
        <v>5589</v>
      </c>
      <c r="C4479" s="6">
        <v>47.262214</v>
      </c>
      <c r="D4479" s="5">
        <v>30.870899000000001</v>
      </c>
      <c r="E4479" s="5">
        <v>0</v>
      </c>
      <c r="F4479" s="5">
        <v>1.611550268</v>
      </c>
      <c r="G4479" s="4"/>
      <c r="H4479" s="4"/>
    </row>
    <row r="4480" spans="1:8">
      <c r="A4480" s="5">
        <v>4471</v>
      </c>
      <c r="B4480" s="63" t="s">
        <v>6057</v>
      </c>
      <c r="C4480" s="6">
        <v>47.250413000000002</v>
      </c>
      <c r="D4480" s="5">
        <v>75.300920000000005</v>
      </c>
      <c r="E4480" s="5">
        <v>0</v>
      </c>
      <c r="F4480" s="5" t="s">
        <v>8475</v>
      </c>
      <c r="G4480" s="4"/>
      <c r="H4480" s="4"/>
    </row>
    <row r="4481" spans="1:8">
      <c r="A4481" s="5">
        <v>4472</v>
      </c>
      <c r="B4481" s="63" t="s">
        <v>2176</v>
      </c>
      <c r="C4481" s="6">
        <v>47.232711999999999</v>
      </c>
      <c r="D4481" s="5">
        <v>45.438989999999997</v>
      </c>
      <c r="E4481" s="5">
        <v>0</v>
      </c>
      <c r="F4481" s="5">
        <v>0.25234827999999998</v>
      </c>
      <c r="G4481" s="4"/>
      <c r="H4481" s="4" t="s">
        <v>8527</v>
      </c>
    </row>
    <row r="4482" spans="1:8">
      <c r="A4482" s="5">
        <v>4473</v>
      </c>
      <c r="B4482" s="63" t="s">
        <v>4886</v>
      </c>
      <c r="C4482" s="6">
        <v>47.232711999999999</v>
      </c>
      <c r="D4482" s="5">
        <v>33.891905000000001</v>
      </c>
      <c r="E4482" s="5">
        <v>0</v>
      </c>
      <c r="F4482" s="5">
        <v>1.220501735</v>
      </c>
      <c r="G4482" s="4"/>
      <c r="H4482" s="4"/>
    </row>
    <row r="4483" spans="1:8">
      <c r="A4483" s="5">
        <v>4474</v>
      </c>
      <c r="B4483" s="63" t="s">
        <v>4533</v>
      </c>
      <c r="C4483" s="6">
        <v>47.215010999999997</v>
      </c>
      <c r="D4483" s="5">
        <v>42.565494000000001</v>
      </c>
      <c r="E4483" s="5">
        <v>1</v>
      </c>
      <c r="F4483" s="5">
        <v>-1.6877486850000001</v>
      </c>
      <c r="G4483" s="4"/>
      <c r="H4483" s="4"/>
    </row>
    <row r="4484" spans="1:8">
      <c r="A4484" s="5">
        <v>4475</v>
      </c>
      <c r="B4484" s="63" t="s">
        <v>5279</v>
      </c>
      <c r="C4484" s="6">
        <v>47.203209999999999</v>
      </c>
      <c r="D4484" s="5">
        <v>37.255133000000001</v>
      </c>
      <c r="E4484" s="5">
        <v>0</v>
      </c>
      <c r="F4484" s="5">
        <v>0.901429327</v>
      </c>
      <c r="G4484" s="4"/>
      <c r="H4484" s="4"/>
    </row>
    <row r="4485" spans="1:8">
      <c r="A4485" s="5">
        <v>4476</v>
      </c>
      <c r="B4485" s="63" t="s">
        <v>5792</v>
      </c>
      <c r="C4485" s="6">
        <v>47.191409</v>
      </c>
      <c r="D4485" s="5">
        <v>75.289119999999997</v>
      </c>
      <c r="E4485" s="5">
        <v>0</v>
      </c>
      <c r="F4485" s="5" t="s">
        <v>8475</v>
      </c>
      <c r="G4485" s="4"/>
      <c r="H4485" s="4"/>
    </row>
    <row r="4486" spans="1:8">
      <c r="A4486" s="5">
        <v>4477</v>
      </c>
      <c r="B4486" s="63" t="s">
        <v>5852</v>
      </c>
      <c r="C4486" s="6">
        <v>47.179608000000002</v>
      </c>
      <c r="D4486" s="5">
        <v>68.338447000000002</v>
      </c>
      <c r="E4486" s="5">
        <v>0</v>
      </c>
      <c r="F4486" s="5">
        <v>-1.838303961</v>
      </c>
      <c r="G4486" s="4"/>
      <c r="H4486" s="4"/>
    </row>
    <row r="4487" spans="1:8">
      <c r="A4487" s="5">
        <v>4478</v>
      </c>
      <c r="B4487" s="63" t="s">
        <v>4245</v>
      </c>
      <c r="C4487" s="6">
        <v>47.167807000000003</v>
      </c>
      <c r="D4487" s="5">
        <v>47.368420999999998</v>
      </c>
      <c r="E4487" s="5">
        <v>0</v>
      </c>
      <c r="F4487" s="5">
        <v>0.139019016</v>
      </c>
      <c r="G4487" s="4"/>
      <c r="H4487" s="4"/>
    </row>
    <row r="4488" spans="1:8">
      <c r="A4488" s="5">
        <v>4479</v>
      </c>
      <c r="B4488" s="63" t="s">
        <v>3097</v>
      </c>
      <c r="C4488" s="6">
        <v>47.156007000000002</v>
      </c>
      <c r="D4488" s="5">
        <v>54.596412999999998</v>
      </c>
      <c r="E4488" s="5">
        <v>0</v>
      </c>
      <c r="F4488" s="5">
        <v>-0.26155520900000001</v>
      </c>
      <c r="G4488" s="4"/>
      <c r="H4488" s="4" t="s">
        <v>8497</v>
      </c>
    </row>
    <row r="4489" spans="1:8">
      <c r="A4489" s="5">
        <v>4480</v>
      </c>
      <c r="B4489" s="63" t="s">
        <v>4125</v>
      </c>
      <c r="C4489" s="6">
        <v>47.144205999999997</v>
      </c>
      <c r="D4489" s="5">
        <v>29.625914999999999</v>
      </c>
      <c r="E4489" s="5">
        <v>0</v>
      </c>
      <c r="F4489" s="5">
        <v>1.770129244</v>
      </c>
      <c r="G4489" s="4"/>
      <c r="H4489" s="4" t="s">
        <v>8537</v>
      </c>
    </row>
    <row r="4490" spans="1:8">
      <c r="A4490" s="5">
        <v>4481</v>
      </c>
      <c r="B4490" s="63" t="s">
        <v>2428</v>
      </c>
      <c r="C4490" s="6">
        <v>47.132404999999999</v>
      </c>
      <c r="D4490" s="5">
        <v>63.346708</v>
      </c>
      <c r="E4490" s="5">
        <v>0</v>
      </c>
      <c r="F4490" s="5">
        <v>-0.91105985</v>
      </c>
      <c r="G4490" s="4"/>
      <c r="H4490" s="4"/>
    </row>
    <row r="4491" spans="1:8">
      <c r="A4491" s="5">
        <v>4482</v>
      </c>
      <c r="B4491" s="63" t="s">
        <v>1784</v>
      </c>
      <c r="C4491" s="6">
        <v>47.120604</v>
      </c>
      <c r="D4491" s="5">
        <v>49.822988000000002</v>
      </c>
      <c r="E4491" s="5">
        <v>0</v>
      </c>
      <c r="F4491" s="5">
        <v>0</v>
      </c>
      <c r="G4491" s="4"/>
      <c r="H4491" s="4"/>
    </row>
    <row r="4492" spans="1:8">
      <c r="A4492" s="5">
        <v>4483</v>
      </c>
      <c r="B4492" s="63" t="s">
        <v>4713</v>
      </c>
      <c r="C4492" s="6">
        <v>47.108803000000002</v>
      </c>
      <c r="D4492" s="5">
        <v>45.303280999999998</v>
      </c>
      <c r="E4492" s="5">
        <v>0</v>
      </c>
      <c r="F4492" s="5">
        <v>0.256841347</v>
      </c>
      <c r="G4492" s="4"/>
      <c r="H4492" s="4"/>
    </row>
    <row r="4493" spans="1:8">
      <c r="A4493" s="5">
        <v>4484</v>
      </c>
      <c r="B4493" s="63" t="s">
        <v>4345</v>
      </c>
      <c r="C4493" s="6">
        <v>47.097003000000001</v>
      </c>
      <c r="D4493" s="5">
        <v>49.811186999999997</v>
      </c>
      <c r="E4493" s="5">
        <v>0</v>
      </c>
      <c r="F4493" s="5">
        <v>0</v>
      </c>
      <c r="G4493" s="4"/>
      <c r="H4493" s="4"/>
    </row>
    <row r="4494" spans="1:8">
      <c r="A4494" s="5">
        <v>4485</v>
      </c>
      <c r="B4494" s="63" t="s">
        <v>5463</v>
      </c>
      <c r="C4494" s="6">
        <v>47.085202000000002</v>
      </c>
      <c r="D4494" s="5">
        <v>25.607741000000001</v>
      </c>
      <c r="E4494" s="5">
        <v>0</v>
      </c>
      <c r="F4494" s="5">
        <v>2.4768815719999999</v>
      </c>
      <c r="G4494" s="4"/>
      <c r="H4494" s="4"/>
    </row>
    <row r="4495" spans="1:8">
      <c r="A4495" s="5">
        <v>4486</v>
      </c>
      <c r="B4495" s="63" t="s">
        <v>3775</v>
      </c>
      <c r="C4495" s="6">
        <v>47.073400999999997</v>
      </c>
      <c r="D4495" s="5">
        <v>33.266461999999997</v>
      </c>
      <c r="E4495" s="5">
        <v>0</v>
      </c>
      <c r="F4495" s="5">
        <v>1.294749113</v>
      </c>
      <c r="G4495" s="4"/>
      <c r="H4495" s="4"/>
    </row>
    <row r="4496" spans="1:8">
      <c r="A4496" s="5">
        <v>4487</v>
      </c>
      <c r="B4496" s="63" t="s">
        <v>4953</v>
      </c>
      <c r="C4496" s="6">
        <v>47.061599999999999</v>
      </c>
      <c r="D4496" s="5">
        <v>69.553929999999994</v>
      </c>
      <c r="E4496" s="5">
        <v>0</v>
      </c>
      <c r="F4496" s="5">
        <v>-2.582314496</v>
      </c>
      <c r="G4496" s="4"/>
      <c r="H4496" s="4"/>
    </row>
    <row r="4497" spans="1:8">
      <c r="A4497" s="5">
        <v>4488</v>
      </c>
      <c r="B4497" s="63" t="s">
        <v>3814</v>
      </c>
      <c r="C4497" s="6">
        <v>47.049799</v>
      </c>
      <c r="D4497" s="5">
        <v>75.023601999999997</v>
      </c>
      <c r="E4497" s="5">
        <v>0</v>
      </c>
      <c r="F4497" s="5" t="s">
        <v>8475</v>
      </c>
      <c r="G4497" s="4"/>
      <c r="H4497" s="4"/>
    </row>
    <row r="4498" spans="1:8">
      <c r="A4498" s="5">
        <v>4489</v>
      </c>
      <c r="B4498" s="63" t="s">
        <v>5022</v>
      </c>
      <c r="C4498" s="6">
        <v>47.037998999999999</v>
      </c>
      <c r="D4498" s="5">
        <v>49.935096000000001</v>
      </c>
      <c r="E4498" s="5">
        <v>1</v>
      </c>
      <c r="F4498" s="5" t="s">
        <v>8475</v>
      </c>
      <c r="G4498" s="4"/>
      <c r="H4498" s="4"/>
    </row>
    <row r="4499" spans="1:8">
      <c r="A4499" s="5">
        <v>4490</v>
      </c>
      <c r="B4499" s="63" t="s">
        <v>6245</v>
      </c>
      <c r="C4499" s="6">
        <v>47.026198000000001</v>
      </c>
      <c r="D4499" s="5">
        <v>52.183148000000003</v>
      </c>
      <c r="E4499" s="5">
        <v>0</v>
      </c>
      <c r="F4499" s="5">
        <v>-0.10865469799999999</v>
      </c>
      <c r="G4499" s="4"/>
      <c r="H4499" s="4"/>
    </row>
    <row r="4500" spans="1:8">
      <c r="A4500" s="5">
        <v>4491</v>
      </c>
      <c r="B4500" s="63" t="s">
        <v>5488</v>
      </c>
      <c r="C4500" s="6">
        <v>47.014397000000002</v>
      </c>
      <c r="D4500" s="5">
        <v>39.450082999999999</v>
      </c>
      <c r="E4500" s="5">
        <v>0</v>
      </c>
      <c r="F4500" s="5">
        <v>0.699711211</v>
      </c>
      <c r="G4500" s="4"/>
      <c r="H4500" s="4"/>
    </row>
    <row r="4501" spans="1:8">
      <c r="A4501" s="5">
        <v>4492</v>
      </c>
      <c r="B4501" s="63" t="s">
        <v>7266</v>
      </c>
      <c r="C4501" s="6">
        <v>47.002595999999997</v>
      </c>
      <c r="D4501" s="5">
        <v>64.025254000000004</v>
      </c>
      <c r="E4501" s="5">
        <v>0</v>
      </c>
      <c r="F4501" s="5">
        <v>-1.0176689320000001</v>
      </c>
      <c r="G4501" s="4"/>
      <c r="H4501" s="4"/>
    </row>
    <row r="4502" spans="1:8">
      <c r="A4502" s="5">
        <v>4493</v>
      </c>
      <c r="B4502" s="63" t="s">
        <v>7062</v>
      </c>
      <c r="C4502" s="6">
        <v>46.990794999999999</v>
      </c>
      <c r="D4502" s="5">
        <v>56.661552999999998</v>
      </c>
      <c r="E4502" s="5">
        <v>0</v>
      </c>
      <c r="F4502" s="5">
        <v>-0.40332352500000002</v>
      </c>
      <c r="G4502" s="4"/>
      <c r="H4502" s="4"/>
    </row>
    <row r="4503" spans="1:8">
      <c r="A4503" s="5">
        <v>4494</v>
      </c>
      <c r="B4503" s="63" t="s">
        <v>3056</v>
      </c>
      <c r="C4503" s="6">
        <v>46.973094000000003</v>
      </c>
      <c r="D4503" s="5">
        <v>61.777200999999998</v>
      </c>
      <c r="E4503" s="5">
        <v>0</v>
      </c>
      <c r="F4503" s="5">
        <v>-0.78748474499999999</v>
      </c>
      <c r="G4503" s="4"/>
      <c r="H4503" s="4"/>
    </row>
    <row r="4504" spans="1:8">
      <c r="A4504" s="5">
        <v>4495</v>
      </c>
      <c r="B4504" s="63" t="s">
        <v>4817</v>
      </c>
      <c r="C4504" s="6">
        <v>46.973094000000003</v>
      </c>
      <c r="D4504" s="5">
        <v>24.191645000000001</v>
      </c>
      <c r="E4504" s="5">
        <v>0</v>
      </c>
      <c r="F4504" s="5">
        <v>2.9138299129999998</v>
      </c>
      <c r="G4504" s="4" t="s">
        <v>8533</v>
      </c>
      <c r="H4504" s="4" t="s">
        <v>8506</v>
      </c>
    </row>
    <row r="4505" spans="1:8">
      <c r="A4505" s="5">
        <v>4496</v>
      </c>
      <c r="B4505" s="63" t="s">
        <v>5134</v>
      </c>
      <c r="C4505" s="6">
        <v>46.955393000000001</v>
      </c>
      <c r="D4505" s="5">
        <v>61.470379999999999</v>
      </c>
      <c r="E4505" s="5">
        <v>0</v>
      </c>
      <c r="F4505" s="5">
        <v>-0.76616509399999999</v>
      </c>
      <c r="G4505" s="4"/>
      <c r="H4505" s="4"/>
    </row>
    <row r="4506" spans="1:8">
      <c r="A4506" s="5">
        <v>4497</v>
      </c>
      <c r="B4506" s="63" t="s">
        <v>5053</v>
      </c>
      <c r="C4506" s="6">
        <v>46.943592000000002</v>
      </c>
      <c r="D4506" s="5">
        <v>34.670757999999999</v>
      </c>
      <c r="E4506" s="5">
        <v>0</v>
      </c>
      <c r="F4506" s="5">
        <v>1.1325442720000001</v>
      </c>
      <c r="G4506" s="4"/>
      <c r="H4506" s="4"/>
    </row>
    <row r="4507" spans="1:8">
      <c r="A4507" s="5">
        <v>4498</v>
      </c>
      <c r="B4507" s="63" t="s">
        <v>6762</v>
      </c>
      <c r="C4507" s="6">
        <v>46.925891</v>
      </c>
      <c r="D4507" s="5">
        <v>51.994335999999997</v>
      </c>
      <c r="E4507" s="5">
        <v>0</v>
      </c>
      <c r="F4507" s="5">
        <v>-0.10076777200000001</v>
      </c>
      <c r="G4507" s="4"/>
      <c r="H4507" s="4"/>
    </row>
    <row r="4508" spans="1:8">
      <c r="A4508" s="5">
        <v>4499</v>
      </c>
      <c r="B4508" s="63" t="s">
        <v>5126</v>
      </c>
      <c r="C4508" s="6">
        <v>46.925891</v>
      </c>
      <c r="D4508" s="5">
        <v>56.360633</v>
      </c>
      <c r="E4508" s="5">
        <v>0</v>
      </c>
      <c r="F4508" s="5">
        <v>-0.38452862599999998</v>
      </c>
      <c r="G4508" s="4"/>
      <c r="H4508" s="4"/>
    </row>
    <row r="4509" spans="1:8">
      <c r="A4509" s="5">
        <v>4500</v>
      </c>
      <c r="B4509" s="63" t="s">
        <v>3099</v>
      </c>
      <c r="C4509" s="6">
        <v>46.908189999999998</v>
      </c>
      <c r="D4509" s="5">
        <v>74.958697000000001</v>
      </c>
      <c r="E4509" s="5">
        <v>0</v>
      </c>
      <c r="F4509" s="5" t="s">
        <v>8475</v>
      </c>
      <c r="G4509" s="4"/>
      <c r="H4509" s="4"/>
    </row>
    <row r="4510" spans="1:8">
      <c r="A4510" s="5">
        <v>4501</v>
      </c>
      <c r="B4510" s="63" t="s">
        <v>4411</v>
      </c>
      <c r="C4510" s="6">
        <v>46.896388999999999</v>
      </c>
      <c r="D4510" s="5">
        <v>49.634174999999999</v>
      </c>
      <c r="E4510" s="5">
        <v>0</v>
      </c>
      <c r="F4510" s="5">
        <v>0</v>
      </c>
      <c r="G4510" s="4"/>
      <c r="H4510" s="4"/>
    </row>
    <row r="4511" spans="1:8">
      <c r="A4511" s="5">
        <v>4502</v>
      </c>
      <c r="B4511" s="63" t="s">
        <v>5258</v>
      </c>
      <c r="C4511" s="6">
        <v>46.884588000000001</v>
      </c>
      <c r="D4511" s="5">
        <v>49.610574</v>
      </c>
      <c r="E4511" s="5">
        <v>0</v>
      </c>
      <c r="F4511" s="5">
        <v>0</v>
      </c>
      <c r="G4511" s="4"/>
      <c r="H4511" s="4"/>
    </row>
    <row r="4512" spans="1:8">
      <c r="A4512" s="5">
        <v>4503</v>
      </c>
      <c r="B4512" s="63" t="s">
        <v>4632</v>
      </c>
      <c r="C4512" s="6">
        <v>46.872787000000002</v>
      </c>
      <c r="D4512" s="5">
        <v>31.118715999999999</v>
      </c>
      <c r="E4512" s="5">
        <v>0</v>
      </c>
      <c r="F4512" s="5">
        <v>1.5347700870000001</v>
      </c>
      <c r="G4512" s="4"/>
      <c r="H4512" s="4"/>
    </row>
    <row r="4513" spans="1:8">
      <c r="A4513" s="5">
        <v>4504</v>
      </c>
      <c r="B4513" s="63" t="s">
        <v>6441</v>
      </c>
      <c r="C4513" s="6">
        <v>46.860987000000002</v>
      </c>
      <c r="D4513" s="5">
        <v>25.572338999999999</v>
      </c>
      <c r="E4513" s="5">
        <v>0</v>
      </c>
      <c r="F4513" s="5">
        <v>2.4198354630000001</v>
      </c>
      <c r="G4513" s="4"/>
      <c r="H4513" s="4"/>
    </row>
    <row r="4514" spans="1:8">
      <c r="A4514" s="5">
        <v>4505</v>
      </c>
      <c r="B4514" s="63" t="s">
        <v>6329</v>
      </c>
      <c r="C4514" s="6">
        <v>46.849186000000003</v>
      </c>
      <c r="D4514" s="5">
        <v>38.624026000000001</v>
      </c>
      <c r="E4514" s="5">
        <v>0</v>
      </c>
      <c r="F4514" s="5">
        <v>0.75162327600000001</v>
      </c>
      <c r="G4514" s="4"/>
      <c r="H4514" s="4"/>
    </row>
    <row r="4515" spans="1:8">
      <c r="A4515" s="5">
        <v>4506</v>
      </c>
      <c r="B4515" s="63" t="s">
        <v>2703</v>
      </c>
      <c r="C4515" s="6">
        <v>46.837384999999998</v>
      </c>
      <c r="D4515" s="5">
        <v>55.446069999999999</v>
      </c>
      <c r="E4515" s="5">
        <v>0</v>
      </c>
      <c r="F4515" s="5">
        <v>-0.32607292399999999</v>
      </c>
      <c r="G4515" s="4"/>
      <c r="H4515" s="4"/>
    </row>
    <row r="4516" spans="1:8">
      <c r="A4516" s="5">
        <v>4507</v>
      </c>
      <c r="B4516" s="63" t="s">
        <v>4740</v>
      </c>
      <c r="C4516" s="6">
        <v>46.825583999999999</v>
      </c>
      <c r="D4516" s="5">
        <v>54.319094</v>
      </c>
      <c r="E4516" s="5">
        <v>0</v>
      </c>
      <c r="F4516" s="5">
        <v>-0.28397283200000001</v>
      </c>
      <c r="G4516" s="4"/>
      <c r="H4516" s="4"/>
    </row>
    <row r="4517" spans="1:8">
      <c r="A4517" s="5">
        <v>4508</v>
      </c>
      <c r="B4517" s="63" t="s">
        <v>3245</v>
      </c>
      <c r="C4517" s="6">
        <v>46.813783000000001</v>
      </c>
      <c r="D4517" s="5">
        <v>39.178663999999998</v>
      </c>
      <c r="E4517" s="5">
        <v>0</v>
      </c>
      <c r="F4517" s="5">
        <v>0.70997781199999999</v>
      </c>
      <c r="G4517" s="4"/>
      <c r="H4517" s="4"/>
    </row>
    <row r="4518" spans="1:8">
      <c r="A4518" s="5">
        <v>4509</v>
      </c>
      <c r="B4518" s="63" t="s">
        <v>5385</v>
      </c>
      <c r="C4518" s="6">
        <v>46.801983</v>
      </c>
      <c r="D4518" s="5">
        <v>36.075052999999997</v>
      </c>
      <c r="E4518" s="5">
        <v>0</v>
      </c>
      <c r="F4518" s="5">
        <v>0.97463857600000003</v>
      </c>
      <c r="G4518" s="4"/>
      <c r="H4518" s="4"/>
    </row>
    <row r="4519" spans="1:8">
      <c r="A4519" s="5">
        <v>4510</v>
      </c>
      <c r="B4519" s="63" t="s">
        <v>3187</v>
      </c>
      <c r="C4519" s="6">
        <v>46.790182000000001</v>
      </c>
      <c r="D4519" s="5">
        <v>61.600189</v>
      </c>
      <c r="E4519" s="5">
        <v>0</v>
      </c>
      <c r="F4519" s="5">
        <v>-0.79373066800000003</v>
      </c>
      <c r="G4519" s="4"/>
      <c r="H4519" s="4"/>
    </row>
    <row r="4520" spans="1:8">
      <c r="A4520" s="5">
        <v>4511</v>
      </c>
      <c r="B4520" s="63" t="s">
        <v>7294</v>
      </c>
      <c r="C4520" s="6">
        <v>46.778381000000003</v>
      </c>
      <c r="D4520" s="5">
        <v>57.222090999999999</v>
      </c>
      <c r="E4520" s="5">
        <v>0</v>
      </c>
      <c r="F4520" s="5">
        <v>-0.45765811699999998</v>
      </c>
      <c r="G4520" s="4"/>
      <c r="H4520" s="4"/>
    </row>
    <row r="4521" spans="1:8">
      <c r="A4521" s="5">
        <v>4512</v>
      </c>
      <c r="B4521" s="63" t="s">
        <v>4133</v>
      </c>
      <c r="C4521" s="6">
        <v>46.766579999999998</v>
      </c>
      <c r="D4521" s="5">
        <v>29.136181000000001</v>
      </c>
      <c r="E4521" s="5">
        <v>0</v>
      </c>
      <c r="F4521" s="5">
        <v>1.7781599269999999</v>
      </c>
      <c r="G4521" s="4" t="s">
        <v>8533</v>
      </c>
      <c r="H4521" s="4"/>
    </row>
    <row r="4522" spans="1:8">
      <c r="A4522" s="5">
        <v>4513</v>
      </c>
      <c r="B4522" s="63" t="s">
        <v>5708</v>
      </c>
      <c r="C4522" s="6">
        <v>46.754778999999999</v>
      </c>
      <c r="D4522" s="5">
        <v>48.194476999999999</v>
      </c>
      <c r="E4522" s="5">
        <v>0</v>
      </c>
      <c r="F4522" s="5">
        <v>5.3393862E-2</v>
      </c>
      <c r="G4522" s="4"/>
      <c r="H4522" s="4"/>
    </row>
    <row r="4523" spans="1:8">
      <c r="A4523" s="5">
        <v>4514</v>
      </c>
      <c r="B4523" s="63" t="s">
        <v>4576</v>
      </c>
      <c r="C4523" s="6">
        <v>46.742978999999998</v>
      </c>
      <c r="D4523" s="5">
        <v>29.206986000000001</v>
      </c>
      <c r="E4523" s="5">
        <v>0</v>
      </c>
      <c r="F4523" s="5">
        <v>1.760737617</v>
      </c>
      <c r="G4523" s="4"/>
      <c r="H4523" s="4" t="s">
        <v>8527</v>
      </c>
    </row>
    <row r="4524" spans="1:8">
      <c r="A4524" s="5">
        <v>4515</v>
      </c>
      <c r="B4524" s="63" t="s">
        <v>5236</v>
      </c>
      <c r="C4524" s="6">
        <v>46.731178</v>
      </c>
      <c r="D4524" s="5">
        <v>31.508143</v>
      </c>
      <c r="E4524" s="5">
        <v>0</v>
      </c>
      <c r="F4524" s="5">
        <v>1.478187497</v>
      </c>
      <c r="G4524" s="4"/>
      <c r="H4524" s="4"/>
    </row>
    <row r="4525" spans="1:8">
      <c r="A4525" s="5">
        <v>4516</v>
      </c>
      <c r="B4525" s="63" t="s">
        <v>4077</v>
      </c>
      <c r="C4525" s="6">
        <v>46.719377000000001</v>
      </c>
      <c r="D4525" s="5">
        <v>46.577767000000001</v>
      </c>
      <c r="E4525" s="5">
        <v>0</v>
      </c>
      <c r="F4525" s="5">
        <v>0.152392262</v>
      </c>
      <c r="G4525" s="4"/>
      <c r="H4525" s="4"/>
    </row>
    <row r="4526" spans="1:8">
      <c r="A4526" s="5">
        <v>4517</v>
      </c>
      <c r="B4526" s="63" t="s">
        <v>2842</v>
      </c>
      <c r="C4526" s="6">
        <v>46.707576000000003</v>
      </c>
      <c r="D4526" s="5">
        <v>46.365352999999999</v>
      </c>
      <c r="E4526" s="5">
        <v>0</v>
      </c>
      <c r="F4526" s="5">
        <v>0.166223544</v>
      </c>
      <c r="G4526" s="4"/>
      <c r="H4526" s="4"/>
    </row>
    <row r="4527" spans="1:8">
      <c r="A4527" s="5">
        <v>4518</v>
      </c>
      <c r="B4527" s="63" t="s">
        <v>1683</v>
      </c>
      <c r="C4527" s="6">
        <v>46.695774999999998</v>
      </c>
      <c r="D4527" s="5">
        <v>32.003776000000002</v>
      </c>
      <c r="E4527" s="5">
        <v>0</v>
      </c>
      <c r="F4527" s="5">
        <v>1.4051007870000001</v>
      </c>
      <c r="G4527" s="4"/>
      <c r="H4527" s="4" t="s">
        <v>8511</v>
      </c>
    </row>
    <row r="4528" spans="1:8">
      <c r="A4528" s="5">
        <v>4519</v>
      </c>
      <c r="B4528" s="63" t="s">
        <v>2869</v>
      </c>
      <c r="C4528" s="6">
        <v>46.683974999999997</v>
      </c>
      <c r="D4528" s="5">
        <v>59.865470999999999</v>
      </c>
      <c r="E4528" s="5">
        <v>0</v>
      </c>
      <c r="F4528" s="5">
        <v>-0.68838428399999996</v>
      </c>
      <c r="G4528" s="4"/>
      <c r="H4528" s="4"/>
    </row>
    <row r="4529" spans="1:8">
      <c r="A4529" s="5">
        <v>4520</v>
      </c>
      <c r="B4529" s="63" t="s">
        <v>6131</v>
      </c>
      <c r="C4529" s="6">
        <v>46.672173999999998</v>
      </c>
      <c r="D4529" s="5">
        <v>74.681377999999995</v>
      </c>
      <c r="E4529" s="5">
        <v>0</v>
      </c>
      <c r="F4529" s="5" t="s">
        <v>8475</v>
      </c>
      <c r="G4529" s="4"/>
      <c r="H4529" s="4"/>
    </row>
    <row r="4530" spans="1:8">
      <c r="A4530" s="5">
        <v>4521</v>
      </c>
      <c r="B4530" s="63" t="s">
        <v>1817</v>
      </c>
      <c r="C4530" s="6">
        <v>46.660373</v>
      </c>
      <c r="D4530" s="5">
        <v>34.434742</v>
      </c>
      <c r="E4530" s="5">
        <v>0</v>
      </c>
      <c r="F4530" s="5">
        <v>1.123297022</v>
      </c>
      <c r="G4530" s="4"/>
      <c r="H4530" s="4"/>
    </row>
    <row r="4531" spans="1:8">
      <c r="A4531" s="5">
        <v>4522</v>
      </c>
      <c r="B4531" s="63" t="s">
        <v>2180</v>
      </c>
      <c r="C4531" s="6">
        <v>46.648572000000001</v>
      </c>
      <c r="D4531" s="5">
        <v>66.922351000000006</v>
      </c>
      <c r="E4531" s="5">
        <v>0</v>
      </c>
      <c r="F4531" s="5">
        <v>-1.662713479</v>
      </c>
      <c r="G4531" s="4"/>
      <c r="H4531" s="4"/>
    </row>
    <row r="4532" spans="1:8">
      <c r="A4532" s="5">
        <v>4523</v>
      </c>
      <c r="B4532" s="63" t="s">
        <v>4343</v>
      </c>
      <c r="C4532" s="6">
        <v>46.630870999999999</v>
      </c>
      <c r="D4532" s="5">
        <v>49.421760999999996</v>
      </c>
      <c r="E4532" s="5">
        <v>1</v>
      </c>
      <c r="F4532" s="5" t="s">
        <v>8475</v>
      </c>
      <c r="G4532" s="4"/>
      <c r="H4532" s="4"/>
    </row>
    <row r="4533" spans="1:8">
      <c r="A4533" s="5">
        <v>4524</v>
      </c>
      <c r="B4533" s="63" t="s">
        <v>5297</v>
      </c>
      <c r="C4533" s="6">
        <v>46.630870999999999</v>
      </c>
      <c r="D4533" s="5">
        <v>49.409959999999998</v>
      </c>
      <c r="E4533" s="5">
        <v>1</v>
      </c>
      <c r="F4533" s="5" t="s">
        <v>8475</v>
      </c>
      <c r="G4533" s="4"/>
      <c r="H4533" s="4"/>
    </row>
    <row r="4534" spans="1:8">
      <c r="A4534" s="5">
        <v>4525</v>
      </c>
      <c r="B4534" s="63" t="s">
        <v>3767</v>
      </c>
      <c r="C4534" s="6">
        <v>46.613169999999997</v>
      </c>
      <c r="D4534" s="5">
        <v>27.49587</v>
      </c>
      <c r="E4534" s="5">
        <v>0</v>
      </c>
      <c r="F4534" s="5">
        <v>1.9370044870000001</v>
      </c>
      <c r="G4534" s="4"/>
      <c r="H4534" s="4"/>
    </row>
    <row r="4535" spans="1:8">
      <c r="A4535" s="5">
        <v>4526</v>
      </c>
      <c r="B4535" s="63" t="s">
        <v>4690</v>
      </c>
      <c r="C4535" s="6">
        <v>46.601368999999998</v>
      </c>
      <c r="D4535" s="5">
        <v>43.745575000000002</v>
      </c>
      <c r="E4535" s="5">
        <v>0</v>
      </c>
      <c r="F4535" s="5">
        <v>0.32940385599999999</v>
      </c>
      <c r="G4535" s="4"/>
      <c r="H4535" s="4" t="s">
        <v>8527</v>
      </c>
    </row>
    <row r="4536" spans="1:8">
      <c r="A4536" s="5">
        <v>4527</v>
      </c>
      <c r="B4536" s="63" t="s">
        <v>4315</v>
      </c>
      <c r="C4536" s="6">
        <v>46.589568</v>
      </c>
      <c r="D4536" s="5">
        <v>27.885296</v>
      </c>
      <c r="E4536" s="5">
        <v>0</v>
      </c>
      <c r="F4536" s="5">
        <v>1.898992673</v>
      </c>
      <c r="G4536" s="4"/>
      <c r="H4536" s="4" t="s">
        <v>8527</v>
      </c>
    </row>
    <row r="4537" spans="1:8">
      <c r="A4537" s="5">
        <v>4528</v>
      </c>
      <c r="B4537" s="63" t="s">
        <v>5722</v>
      </c>
      <c r="C4537" s="6">
        <v>46.577767000000001</v>
      </c>
      <c r="D4537" s="5">
        <v>61.075052999999997</v>
      </c>
      <c r="E4537" s="5">
        <v>0</v>
      </c>
      <c r="F4537" s="5">
        <v>-0.78969776700000005</v>
      </c>
      <c r="G4537" s="4"/>
      <c r="H4537" s="4"/>
    </row>
    <row r="4538" spans="1:8">
      <c r="A4538" s="5">
        <v>4529</v>
      </c>
      <c r="B4538" s="63" t="s">
        <v>4264</v>
      </c>
      <c r="C4538" s="6">
        <v>46.560065999999999</v>
      </c>
      <c r="D4538" s="5">
        <v>61.800801999999997</v>
      </c>
      <c r="E4538" s="5">
        <v>0</v>
      </c>
      <c r="F4538" s="5">
        <v>-0.82991406700000003</v>
      </c>
      <c r="G4538" s="4"/>
      <c r="H4538" s="4"/>
    </row>
    <row r="4539" spans="1:8">
      <c r="A4539" s="5">
        <v>4530</v>
      </c>
      <c r="B4539" s="63" t="s">
        <v>4174</v>
      </c>
      <c r="C4539" s="6">
        <v>46.560065999999999</v>
      </c>
      <c r="D4539" s="5">
        <v>42.589095999999998</v>
      </c>
      <c r="E4539" s="5">
        <v>0</v>
      </c>
      <c r="F4539" s="5">
        <v>0.418608327</v>
      </c>
      <c r="G4539" s="4"/>
      <c r="H4539" s="4" t="s">
        <v>8527</v>
      </c>
    </row>
    <row r="4540" spans="1:8">
      <c r="A4540" s="5">
        <v>4531</v>
      </c>
      <c r="B4540" s="63" t="s">
        <v>6121</v>
      </c>
      <c r="C4540" s="6">
        <v>46.542364999999997</v>
      </c>
      <c r="D4540" s="5">
        <v>74.569271000000001</v>
      </c>
      <c r="E4540" s="5">
        <v>0</v>
      </c>
      <c r="F4540" s="5" t="s">
        <v>8475</v>
      </c>
      <c r="G4540" s="4"/>
      <c r="H4540" s="4"/>
    </row>
    <row r="4541" spans="1:8">
      <c r="A4541" s="5">
        <v>4532</v>
      </c>
      <c r="B4541" s="63" t="s">
        <v>2819</v>
      </c>
      <c r="C4541" s="6">
        <v>46.530563999999998</v>
      </c>
      <c r="D4541" s="5">
        <v>50.702148000000001</v>
      </c>
      <c r="E4541" s="5">
        <v>0</v>
      </c>
      <c r="F4541" s="5">
        <v>-5.7868867999999997E-2</v>
      </c>
      <c r="G4541" s="4"/>
      <c r="H4541" s="4"/>
    </row>
    <row r="4542" spans="1:8">
      <c r="A4542" s="5">
        <v>4533</v>
      </c>
      <c r="B4542" s="63" t="s">
        <v>3950</v>
      </c>
      <c r="C4542" s="6">
        <v>46.518763</v>
      </c>
      <c r="D4542" s="5">
        <v>37.084021999999997</v>
      </c>
      <c r="E4542" s="5">
        <v>0</v>
      </c>
      <c r="F4542" s="5">
        <v>0.84762261999999999</v>
      </c>
      <c r="G4542" s="4"/>
      <c r="H4542" s="4" t="s">
        <v>8526</v>
      </c>
    </row>
    <row r="4543" spans="1:8">
      <c r="A4543" s="5">
        <v>4534</v>
      </c>
      <c r="B4543" s="63" t="s">
        <v>4786</v>
      </c>
      <c r="C4543" s="6">
        <v>46.506962000000001</v>
      </c>
      <c r="D4543" s="5">
        <v>27.537172999999999</v>
      </c>
      <c r="E4543" s="5">
        <v>0</v>
      </c>
      <c r="F4543" s="5">
        <v>1.9196535189999999</v>
      </c>
      <c r="G4543" s="4"/>
      <c r="H4543" s="4"/>
    </row>
    <row r="4544" spans="1:8">
      <c r="A4544" s="5">
        <v>4535</v>
      </c>
      <c r="B4544" s="63" t="s">
        <v>4905</v>
      </c>
      <c r="C4544" s="6">
        <v>46.495162000000001</v>
      </c>
      <c r="D4544" s="5">
        <v>49.286051</v>
      </c>
      <c r="E4544" s="5">
        <v>1</v>
      </c>
      <c r="F4544" s="5" t="s">
        <v>8475</v>
      </c>
      <c r="G4544" s="4"/>
      <c r="H4544" s="4"/>
    </row>
    <row r="4545" spans="1:8">
      <c r="A4545" s="5">
        <v>4536</v>
      </c>
      <c r="B4545" s="63" t="s">
        <v>4914</v>
      </c>
      <c r="C4545" s="6">
        <v>46.483361000000002</v>
      </c>
      <c r="D4545" s="5">
        <v>49.173943999999999</v>
      </c>
      <c r="E4545" s="5">
        <v>1</v>
      </c>
      <c r="F4545" s="5" t="s">
        <v>8475</v>
      </c>
      <c r="G4545" s="4"/>
      <c r="H4545" s="4"/>
    </row>
    <row r="4546" spans="1:8">
      <c r="A4546" s="5">
        <v>4537</v>
      </c>
      <c r="B4546" s="63" t="s">
        <v>1659</v>
      </c>
      <c r="C4546" s="6">
        <v>46.471559999999997</v>
      </c>
      <c r="D4546" s="5">
        <v>61.340570999999997</v>
      </c>
      <c r="E4546" s="5">
        <v>0</v>
      </c>
      <c r="F4546" s="5">
        <v>-0.809998043</v>
      </c>
      <c r="G4546" s="4"/>
      <c r="H4546" s="4"/>
    </row>
    <row r="4547" spans="1:8">
      <c r="A4547" s="5">
        <v>4538</v>
      </c>
      <c r="B4547" s="63" t="s">
        <v>3667</v>
      </c>
      <c r="C4547" s="6">
        <v>46.459758999999998</v>
      </c>
      <c r="D4547" s="5">
        <v>37.308236999999998</v>
      </c>
      <c r="E4547" s="5">
        <v>0</v>
      </c>
      <c r="F4547" s="5">
        <v>0.83625525300000003</v>
      </c>
      <c r="G4547" s="4"/>
      <c r="H4547" s="4"/>
    </row>
    <row r="4548" spans="1:8">
      <c r="A4548" s="5">
        <v>4539</v>
      </c>
      <c r="B4548" s="63" t="s">
        <v>3999</v>
      </c>
      <c r="C4548" s="6">
        <v>46.447958</v>
      </c>
      <c r="D4548" s="5">
        <v>36.440877999999998</v>
      </c>
      <c r="E4548" s="5">
        <v>0</v>
      </c>
      <c r="F4548" s="5">
        <v>0.90745681099999997</v>
      </c>
      <c r="G4548" s="4"/>
      <c r="H4548" s="4"/>
    </row>
    <row r="4549" spans="1:8">
      <c r="A4549" s="5">
        <v>4540</v>
      </c>
      <c r="B4549" s="63" t="s">
        <v>4194</v>
      </c>
      <c r="C4549" s="6">
        <v>46.436157999999999</v>
      </c>
      <c r="D4549" s="5">
        <v>48.884824000000002</v>
      </c>
      <c r="E4549" s="5">
        <v>0</v>
      </c>
      <c r="F4549" s="5">
        <v>0</v>
      </c>
      <c r="G4549" s="4"/>
      <c r="H4549" s="4"/>
    </row>
    <row r="4550" spans="1:8">
      <c r="A4550" s="5">
        <v>4541</v>
      </c>
      <c r="B4550" s="63" t="s">
        <v>7217</v>
      </c>
      <c r="C4550" s="6">
        <v>46.424357000000001</v>
      </c>
      <c r="D4550" s="5">
        <v>49.067737000000001</v>
      </c>
      <c r="E4550" s="5">
        <v>1</v>
      </c>
      <c r="F4550" s="5" t="s">
        <v>8475</v>
      </c>
      <c r="G4550" s="4"/>
      <c r="H4550" s="4"/>
    </row>
    <row r="4551" spans="1:8">
      <c r="A4551" s="5">
        <v>4542</v>
      </c>
      <c r="B4551" s="63" t="s">
        <v>5143</v>
      </c>
      <c r="C4551" s="6">
        <v>46.412556000000002</v>
      </c>
      <c r="D4551" s="5">
        <v>47.144205999999997</v>
      </c>
      <c r="E4551" s="5">
        <v>0</v>
      </c>
      <c r="F4551" s="5">
        <v>0.100560934</v>
      </c>
      <c r="G4551" s="4"/>
      <c r="H4551" s="4"/>
    </row>
    <row r="4552" spans="1:8">
      <c r="A4552" s="5">
        <v>4543</v>
      </c>
      <c r="B4552" s="63" t="s">
        <v>3218</v>
      </c>
      <c r="C4552" s="6">
        <v>46.400754999999997</v>
      </c>
      <c r="D4552" s="5">
        <v>54.596412999999998</v>
      </c>
      <c r="E4552" s="5">
        <v>0</v>
      </c>
      <c r="F4552" s="5">
        <v>-0.33327542100000002</v>
      </c>
      <c r="G4552" s="4"/>
      <c r="H4552" s="4"/>
    </row>
    <row r="4553" spans="1:8">
      <c r="A4553" s="5">
        <v>4544</v>
      </c>
      <c r="B4553" s="63" t="s">
        <v>2644</v>
      </c>
      <c r="C4553" s="6">
        <v>46.388953999999998</v>
      </c>
      <c r="D4553" s="5">
        <v>44.288412000000001</v>
      </c>
      <c r="E4553" s="5">
        <v>0</v>
      </c>
      <c r="F4553" s="5">
        <v>0.27772009199999997</v>
      </c>
      <c r="G4553" s="4"/>
      <c r="H4553" s="4" t="s">
        <v>8526</v>
      </c>
    </row>
    <row r="4554" spans="1:8">
      <c r="A4554" s="5">
        <v>4545</v>
      </c>
      <c r="B4554" s="63" t="s">
        <v>4369</v>
      </c>
      <c r="C4554" s="6">
        <v>46.377153999999997</v>
      </c>
      <c r="D4554" s="5">
        <v>25.548736999999999</v>
      </c>
      <c r="E4554" s="5">
        <v>0</v>
      </c>
      <c r="F4554" s="5">
        <v>2.2780974619999999</v>
      </c>
      <c r="G4554" s="4" t="s">
        <v>8533</v>
      </c>
      <c r="H4554" s="4" t="s">
        <v>8525</v>
      </c>
    </row>
    <row r="4555" spans="1:8">
      <c r="A4555" s="5">
        <v>4546</v>
      </c>
      <c r="B4555" s="63" t="s">
        <v>4256</v>
      </c>
      <c r="C4555" s="6">
        <v>46.365352999999999</v>
      </c>
      <c r="D4555" s="5">
        <v>39.933916000000004</v>
      </c>
      <c r="E4555" s="5">
        <v>0</v>
      </c>
      <c r="F4555" s="5">
        <v>0.59792264299999998</v>
      </c>
      <c r="G4555" s="4"/>
      <c r="H4555" s="4"/>
    </row>
    <row r="4556" spans="1:8">
      <c r="A4556" s="5">
        <v>4547</v>
      </c>
      <c r="B4556" s="63" t="s">
        <v>6047</v>
      </c>
      <c r="C4556" s="6">
        <v>46.353552000000001</v>
      </c>
      <c r="D4556" s="5">
        <v>63.606324999999998</v>
      </c>
      <c r="E4556" s="5">
        <v>0</v>
      </c>
      <c r="F4556" s="5">
        <v>-1.0624191169999999</v>
      </c>
      <c r="G4556" s="4"/>
      <c r="H4556" s="4"/>
    </row>
    <row r="4557" spans="1:8">
      <c r="A4557" s="5">
        <v>4548</v>
      </c>
      <c r="B4557" s="63" t="s">
        <v>4643</v>
      </c>
      <c r="C4557" s="6">
        <v>46.341751000000002</v>
      </c>
      <c r="D4557" s="5">
        <v>40.040123000000001</v>
      </c>
      <c r="E4557" s="5">
        <v>0</v>
      </c>
      <c r="F4557" s="5">
        <v>0.58139499699999997</v>
      </c>
      <c r="G4557" s="4"/>
      <c r="H4557" s="4" t="s">
        <v>8527</v>
      </c>
    </row>
    <row r="4558" spans="1:8">
      <c r="A4558" s="5">
        <v>4549</v>
      </c>
      <c r="B4558" s="63" t="s">
        <v>2879</v>
      </c>
      <c r="C4558" s="6">
        <v>46.329949999999997</v>
      </c>
      <c r="D4558" s="5">
        <v>54.596412999999998</v>
      </c>
      <c r="E4558" s="5">
        <v>0</v>
      </c>
      <c r="F4558" s="5">
        <v>-0.34292107199999999</v>
      </c>
      <c r="G4558" s="4"/>
      <c r="H4558" s="4"/>
    </row>
    <row r="4559" spans="1:8">
      <c r="A4559" s="5">
        <v>4550</v>
      </c>
      <c r="B4559" s="63" t="s">
        <v>4895</v>
      </c>
      <c r="C4559" s="6">
        <v>46.318150000000003</v>
      </c>
      <c r="D4559" s="5">
        <v>26.858626000000001</v>
      </c>
      <c r="E4559" s="5">
        <v>0</v>
      </c>
      <c r="F4559" s="5">
        <v>2.0081967679999999</v>
      </c>
      <c r="G4559" s="4"/>
      <c r="H4559" s="4"/>
    </row>
    <row r="4560" spans="1:8">
      <c r="A4560" s="5">
        <v>4551</v>
      </c>
      <c r="B4560" s="63" t="s">
        <v>5260</v>
      </c>
      <c r="C4560" s="6">
        <v>46.306348999999997</v>
      </c>
      <c r="D4560" s="5">
        <v>56.974274000000001</v>
      </c>
      <c r="E4560" s="5">
        <v>0</v>
      </c>
      <c r="F4560" s="5">
        <v>-0.49329842899999998</v>
      </c>
      <c r="G4560" s="4"/>
      <c r="H4560" s="4" t="s">
        <v>8523</v>
      </c>
    </row>
    <row r="4561" spans="1:8">
      <c r="A4561" s="5">
        <v>4552</v>
      </c>
      <c r="B4561" s="63" t="s">
        <v>4599</v>
      </c>
      <c r="C4561" s="6">
        <v>46.294547999999999</v>
      </c>
      <c r="D4561" s="5">
        <v>61.075052999999997</v>
      </c>
      <c r="E4561" s="5">
        <v>0</v>
      </c>
      <c r="F4561" s="5">
        <v>-0.82651751600000001</v>
      </c>
      <c r="G4561" s="4"/>
      <c r="H4561" s="4"/>
    </row>
    <row r="4562" spans="1:8">
      <c r="A4562" s="5">
        <v>4553</v>
      </c>
      <c r="B4562" s="63" t="s">
        <v>2011</v>
      </c>
      <c r="C4562" s="6">
        <v>46.282747000000001</v>
      </c>
      <c r="D4562" s="5">
        <v>42.063960000000002</v>
      </c>
      <c r="E4562" s="5">
        <v>0</v>
      </c>
      <c r="F4562" s="5">
        <v>0.41970428900000001</v>
      </c>
      <c r="G4562" s="4"/>
      <c r="H4562" s="4"/>
    </row>
    <row r="4563" spans="1:8">
      <c r="A4563" s="5">
        <v>4554</v>
      </c>
      <c r="B4563" s="63" t="s">
        <v>5363</v>
      </c>
      <c r="C4563" s="6">
        <v>46.270946000000002</v>
      </c>
      <c r="D4563" s="5">
        <v>37.550153000000002</v>
      </c>
      <c r="E4563" s="5">
        <v>0</v>
      </c>
      <c r="F4563" s="5">
        <v>0.779364791</v>
      </c>
      <c r="G4563" s="4"/>
      <c r="H4563" s="4"/>
    </row>
    <row r="4564" spans="1:8">
      <c r="A4564" s="5">
        <v>4555</v>
      </c>
      <c r="B4564" s="63" t="s">
        <v>4573</v>
      </c>
      <c r="C4564" s="6">
        <v>46.259146000000001</v>
      </c>
      <c r="D4564" s="5">
        <v>28.847062000000001</v>
      </c>
      <c r="E4564" s="5">
        <v>0</v>
      </c>
      <c r="F4564" s="5">
        <v>1.707424525</v>
      </c>
      <c r="G4564" s="4"/>
      <c r="H4564" s="4" t="s">
        <v>8526</v>
      </c>
    </row>
    <row r="4565" spans="1:8">
      <c r="A4565" s="5">
        <v>4556</v>
      </c>
      <c r="B4565" s="63" t="s">
        <v>5070</v>
      </c>
      <c r="C4565" s="6">
        <v>46.247345000000003</v>
      </c>
      <c r="D4565" s="5">
        <v>32.499409999999997</v>
      </c>
      <c r="E4565" s="5">
        <v>0</v>
      </c>
      <c r="F4565" s="5">
        <v>1.280209588</v>
      </c>
      <c r="G4565" s="4"/>
      <c r="H4565" s="4"/>
    </row>
    <row r="4566" spans="1:8">
      <c r="A4566" s="5">
        <v>4557</v>
      </c>
      <c r="B4566" s="63" t="s">
        <v>5149</v>
      </c>
      <c r="C4566" s="6">
        <v>46.235543999999997</v>
      </c>
      <c r="D4566" s="5">
        <v>30.682086000000002</v>
      </c>
      <c r="E4566" s="5">
        <v>0</v>
      </c>
      <c r="F4566" s="5">
        <v>1.479145691</v>
      </c>
      <c r="G4566" s="4"/>
      <c r="H4566" s="4"/>
    </row>
    <row r="4567" spans="1:8">
      <c r="A4567" s="5">
        <v>4558</v>
      </c>
      <c r="B4567" s="63" t="s">
        <v>6281</v>
      </c>
      <c r="C4567" s="6">
        <v>46.223742999999999</v>
      </c>
      <c r="D4567" s="5">
        <v>33.738494000000003</v>
      </c>
      <c r="E4567" s="5">
        <v>0</v>
      </c>
      <c r="F4567" s="5">
        <v>1.131765132</v>
      </c>
      <c r="G4567" s="4"/>
      <c r="H4567" s="4"/>
    </row>
    <row r="4568" spans="1:8">
      <c r="A4568" s="5">
        <v>4559</v>
      </c>
      <c r="B4568" s="63" t="s">
        <v>4742</v>
      </c>
      <c r="C4568" s="6">
        <v>46.211942000000001</v>
      </c>
      <c r="D4568" s="5">
        <v>59.051214999999999</v>
      </c>
      <c r="E4568" s="5">
        <v>0</v>
      </c>
      <c r="F4568" s="5">
        <v>-0.68710299600000002</v>
      </c>
      <c r="G4568" s="4"/>
      <c r="H4568" s="4"/>
    </row>
    <row r="4569" spans="1:8">
      <c r="A4569" s="5">
        <v>4560</v>
      </c>
      <c r="B4569" s="63" t="s">
        <v>4505</v>
      </c>
      <c r="C4569" s="6">
        <v>46.200142</v>
      </c>
      <c r="D4569" s="5">
        <v>74.002831999999998</v>
      </c>
      <c r="E4569" s="5">
        <v>0</v>
      </c>
      <c r="F4569" s="5" t="s">
        <v>8475</v>
      </c>
      <c r="G4569" s="4"/>
      <c r="H4569" s="4"/>
    </row>
    <row r="4570" spans="1:8">
      <c r="A4570" s="5">
        <v>4561</v>
      </c>
      <c r="B4570" s="63" t="s">
        <v>5096</v>
      </c>
      <c r="C4570" s="6">
        <v>46.188341000000001</v>
      </c>
      <c r="D4570" s="5">
        <v>62.874675000000003</v>
      </c>
      <c r="E4570" s="5">
        <v>0</v>
      </c>
      <c r="F4570" s="5">
        <v>-1.0002108679999999</v>
      </c>
      <c r="G4570" s="4"/>
      <c r="H4570" s="4" t="s">
        <v>8481</v>
      </c>
    </row>
    <row r="4571" spans="1:8">
      <c r="A4571" s="5">
        <v>4562</v>
      </c>
      <c r="B4571" s="63" t="s">
        <v>5475</v>
      </c>
      <c r="C4571" s="6">
        <v>46.176540000000003</v>
      </c>
      <c r="D4571" s="5">
        <v>44.624733999999997</v>
      </c>
      <c r="E4571" s="5">
        <v>0</v>
      </c>
      <c r="F4571" s="5">
        <v>0.22358645799999999</v>
      </c>
      <c r="G4571" s="4"/>
      <c r="H4571" s="4"/>
    </row>
    <row r="4572" spans="1:8">
      <c r="A4572" s="5">
        <v>4563</v>
      </c>
      <c r="B4572" s="63" t="s">
        <v>3552</v>
      </c>
      <c r="C4572" s="6">
        <v>46.164738999999997</v>
      </c>
      <c r="D4572" s="5">
        <v>23.117771999999999</v>
      </c>
      <c r="E4572" s="5">
        <v>0</v>
      </c>
      <c r="F4572" s="5">
        <v>3.0363738179999999</v>
      </c>
      <c r="G4572" s="4" t="s">
        <v>8533</v>
      </c>
      <c r="H4572" s="4" t="s">
        <v>8499</v>
      </c>
    </row>
    <row r="4573" spans="1:8">
      <c r="A4573" s="5">
        <v>4564</v>
      </c>
      <c r="B4573" s="63" t="s">
        <v>4672</v>
      </c>
      <c r="C4573" s="6">
        <v>46.152937999999999</v>
      </c>
      <c r="D4573" s="5">
        <v>37.892377000000003</v>
      </c>
      <c r="E4573" s="5">
        <v>0</v>
      </c>
      <c r="F4573" s="5">
        <v>0.75201821099999999</v>
      </c>
      <c r="G4573" s="4"/>
      <c r="H4573" s="4"/>
    </row>
    <row r="4574" spans="1:8">
      <c r="A4574" s="5">
        <v>4565</v>
      </c>
      <c r="B4574" s="63" t="s">
        <v>4978</v>
      </c>
      <c r="C4574" s="6">
        <v>46.141137999999998</v>
      </c>
      <c r="D4574" s="5">
        <v>52.613878</v>
      </c>
      <c r="E4574" s="5">
        <v>0</v>
      </c>
      <c r="F4574" s="5">
        <v>-0.22603878399999999</v>
      </c>
      <c r="G4574" s="4"/>
      <c r="H4574" s="4"/>
    </row>
    <row r="4575" spans="1:8">
      <c r="A4575" s="5">
        <v>4566</v>
      </c>
      <c r="B4575" s="63" t="s">
        <v>2772</v>
      </c>
      <c r="C4575" s="6">
        <v>46.129337</v>
      </c>
      <c r="D4575" s="5">
        <v>26.209582000000001</v>
      </c>
      <c r="E4575" s="5">
        <v>0</v>
      </c>
      <c r="F4575" s="5">
        <v>2.07569048</v>
      </c>
      <c r="G4575" s="4"/>
      <c r="H4575" s="4"/>
    </row>
    <row r="4576" spans="1:8">
      <c r="A4576" s="5">
        <v>4567</v>
      </c>
      <c r="B4576" s="63" t="s">
        <v>3834</v>
      </c>
      <c r="C4576" s="6">
        <v>46.117536000000001</v>
      </c>
      <c r="D4576" s="5">
        <v>39.231768000000002</v>
      </c>
      <c r="E4576" s="5">
        <v>0</v>
      </c>
      <c r="F4576" s="5">
        <v>0.62565358299999996</v>
      </c>
      <c r="G4576" s="4"/>
      <c r="H4576" s="4"/>
    </row>
    <row r="4577" spans="1:8">
      <c r="A4577" s="5">
        <v>4568</v>
      </c>
      <c r="B4577" s="63" t="s">
        <v>3697</v>
      </c>
      <c r="C4577" s="6">
        <v>46.105735000000003</v>
      </c>
      <c r="D4577" s="5">
        <v>73.955629000000002</v>
      </c>
      <c r="E4577" s="5">
        <v>0</v>
      </c>
      <c r="F4577" s="5" t="s">
        <v>8475</v>
      </c>
      <c r="G4577" s="4"/>
      <c r="H4577" s="4"/>
    </row>
    <row r="4578" spans="1:8">
      <c r="A4578" s="5">
        <v>4569</v>
      </c>
      <c r="B4578" s="63" t="s">
        <v>4150</v>
      </c>
      <c r="C4578" s="6">
        <v>46.093933999999997</v>
      </c>
      <c r="D4578" s="5">
        <v>41.302809000000003</v>
      </c>
      <c r="E4578" s="5">
        <v>1</v>
      </c>
      <c r="F4578" s="5">
        <v>-1.754247133</v>
      </c>
      <c r="G4578" s="4"/>
      <c r="H4578" s="4"/>
    </row>
    <row r="4579" spans="1:8">
      <c r="A4579" s="5">
        <v>4570</v>
      </c>
      <c r="B4579" s="63" t="s">
        <v>6138</v>
      </c>
      <c r="C4579" s="6">
        <v>46.082134000000003</v>
      </c>
      <c r="D4579" s="5">
        <v>47.521830999999999</v>
      </c>
      <c r="E4579" s="5">
        <v>0</v>
      </c>
      <c r="F4579" s="5">
        <v>3.7221822000000002E-2</v>
      </c>
      <c r="G4579" s="4"/>
      <c r="H4579" s="4"/>
    </row>
    <row r="4580" spans="1:8">
      <c r="A4580" s="5">
        <v>4571</v>
      </c>
      <c r="B4580" s="63" t="s">
        <v>2149</v>
      </c>
      <c r="C4580" s="6">
        <v>46.070332999999998</v>
      </c>
      <c r="D4580" s="5">
        <v>41.432617</v>
      </c>
      <c r="E4580" s="5">
        <v>0</v>
      </c>
      <c r="F4580" s="5">
        <v>0.433157499</v>
      </c>
      <c r="G4580" s="4"/>
      <c r="H4580" s="4"/>
    </row>
    <row r="4581" spans="1:8">
      <c r="A4581" s="5">
        <v>4572</v>
      </c>
      <c r="B4581" s="63" t="s">
        <v>3786</v>
      </c>
      <c r="C4581" s="6">
        <v>46.058532</v>
      </c>
      <c r="D4581" s="5">
        <v>66.603729000000001</v>
      </c>
      <c r="E4581" s="5">
        <v>0</v>
      </c>
      <c r="F4581" s="5">
        <v>-1.7943559309999999</v>
      </c>
      <c r="G4581" s="4"/>
      <c r="H4581" s="4"/>
    </row>
    <row r="4582" spans="1:8">
      <c r="A4582" s="5">
        <v>4573</v>
      </c>
      <c r="B4582" s="63" t="s">
        <v>4966</v>
      </c>
      <c r="C4582" s="6">
        <v>46.046731000000001</v>
      </c>
      <c r="D4582" s="5">
        <v>32.210290000000001</v>
      </c>
      <c r="E4582" s="5">
        <v>0</v>
      </c>
      <c r="F4582" s="5">
        <v>1.292392617</v>
      </c>
      <c r="G4582" s="4"/>
      <c r="H4582" s="4"/>
    </row>
    <row r="4583" spans="1:8">
      <c r="A4583" s="5">
        <v>4574</v>
      </c>
      <c r="B4583" s="63" t="s">
        <v>5190</v>
      </c>
      <c r="C4583" s="6">
        <v>46.034930000000003</v>
      </c>
      <c r="D4583" s="5">
        <v>64.951616999999999</v>
      </c>
      <c r="E4583" s="5">
        <v>0</v>
      </c>
      <c r="F4583" s="5">
        <v>-1.36881608</v>
      </c>
      <c r="G4583" s="4"/>
      <c r="H4583" s="4"/>
    </row>
    <row r="4584" spans="1:8">
      <c r="A4584" s="5">
        <v>4575</v>
      </c>
      <c r="B4584" s="63" t="s">
        <v>6440</v>
      </c>
      <c r="C4584" s="6">
        <v>46.023130000000002</v>
      </c>
      <c r="D4584" s="5">
        <v>31.484541</v>
      </c>
      <c r="E4584" s="5">
        <v>0</v>
      </c>
      <c r="F4584" s="5">
        <v>1.3837447220000001</v>
      </c>
      <c r="G4584" s="4"/>
      <c r="H4584" s="4"/>
    </row>
    <row r="4585" spans="1:8">
      <c r="A4585" s="5">
        <v>4576</v>
      </c>
      <c r="B4585" s="63" t="s">
        <v>5082</v>
      </c>
      <c r="C4585" s="6">
        <v>46.011329000000003</v>
      </c>
      <c r="D4585" s="5">
        <v>59.304932999999998</v>
      </c>
      <c r="E4585" s="5">
        <v>0</v>
      </c>
      <c r="F4585" s="5">
        <v>-0.73611274699999996</v>
      </c>
      <c r="G4585" s="4"/>
      <c r="H4585" s="4" t="s">
        <v>8523</v>
      </c>
    </row>
    <row r="4586" spans="1:8">
      <c r="A4586" s="5">
        <v>4577</v>
      </c>
      <c r="B4586" s="63" t="s">
        <v>5673</v>
      </c>
      <c r="C4586" s="6">
        <v>45.999527999999998</v>
      </c>
      <c r="D4586" s="5">
        <v>30.552278000000001</v>
      </c>
      <c r="E4586" s="5">
        <v>0</v>
      </c>
      <c r="F4586" s="5">
        <v>1.463916118</v>
      </c>
      <c r="G4586" s="4"/>
      <c r="H4586" s="4"/>
    </row>
    <row r="4587" spans="1:8">
      <c r="A4587" s="5">
        <v>4578</v>
      </c>
      <c r="B4587" s="63" t="s">
        <v>4688</v>
      </c>
      <c r="C4587" s="6">
        <v>45.987727</v>
      </c>
      <c r="D4587" s="5">
        <v>48.253481000000001</v>
      </c>
      <c r="E4587" s="5">
        <v>0</v>
      </c>
      <c r="F4587" s="5">
        <v>0</v>
      </c>
      <c r="G4587" s="4"/>
      <c r="H4587" s="4"/>
    </row>
    <row r="4588" spans="1:8">
      <c r="A4588" s="5">
        <v>4579</v>
      </c>
      <c r="B4588" s="63" t="s">
        <v>5676</v>
      </c>
      <c r="C4588" s="6">
        <v>45.975926000000001</v>
      </c>
      <c r="D4588" s="5">
        <v>23.058768000000001</v>
      </c>
      <c r="E4588" s="5">
        <v>0</v>
      </c>
      <c r="F4588" s="5">
        <v>2.940149195</v>
      </c>
      <c r="G4588" s="4" t="s">
        <v>8533</v>
      </c>
      <c r="H4588" s="4"/>
    </row>
    <row r="4589" spans="1:8">
      <c r="A4589" s="5">
        <v>4580</v>
      </c>
      <c r="B4589" s="63" t="s">
        <v>6980</v>
      </c>
      <c r="C4589" s="6">
        <v>45.964126</v>
      </c>
      <c r="D4589" s="5">
        <v>34.776964999999997</v>
      </c>
      <c r="E4589" s="5">
        <v>0</v>
      </c>
      <c r="F4589" s="5">
        <v>1.006477107</v>
      </c>
      <c r="G4589" s="4"/>
      <c r="H4589" s="4"/>
    </row>
    <row r="4590" spans="1:8">
      <c r="A4590" s="5">
        <v>4581</v>
      </c>
      <c r="B4590" s="63" t="s">
        <v>4322</v>
      </c>
      <c r="C4590" s="6">
        <v>45.946424</v>
      </c>
      <c r="D4590" s="5">
        <v>38.116591999999997</v>
      </c>
      <c r="E4590" s="5">
        <v>1</v>
      </c>
      <c r="F4590" s="5">
        <v>-1.0821008620000001</v>
      </c>
      <c r="G4590" s="4"/>
      <c r="H4590" s="4"/>
    </row>
    <row r="4591" spans="1:8">
      <c r="A4591" s="5">
        <v>4582</v>
      </c>
      <c r="B4591" s="63" t="s">
        <v>5821</v>
      </c>
      <c r="C4591" s="6">
        <v>45.946424</v>
      </c>
      <c r="D4591" s="5">
        <v>37.969082</v>
      </c>
      <c r="E4591" s="5">
        <v>0</v>
      </c>
      <c r="F4591" s="5">
        <v>0.72312289299999999</v>
      </c>
      <c r="G4591" s="4"/>
      <c r="H4591" s="4"/>
    </row>
    <row r="4592" spans="1:8">
      <c r="A4592" s="5">
        <v>4583</v>
      </c>
      <c r="B4592" s="63" t="s">
        <v>3951</v>
      </c>
      <c r="C4592" s="6">
        <v>45.928722999999998</v>
      </c>
      <c r="D4592" s="5">
        <v>27.059239999999999</v>
      </c>
      <c r="E4592" s="5">
        <v>0</v>
      </c>
      <c r="F4592" s="5">
        <v>1.8864266199999999</v>
      </c>
      <c r="G4592" s="4"/>
      <c r="H4592" s="4"/>
    </row>
    <row r="4593" spans="1:8">
      <c r="A4593" s="5">
        <v>4584</v>
      </c>
      <c r="B4593" s="63" t="s">
        <v>5868</v>
      </c>
      <c r="C4593" s="6">
        <v>45.916922</v>
      </c>
      <c r="D4593" s="5">
        <v>33.773896999999998</v>
      </c>
      <c r="E4593" s="5">
        <v>0</v>
      </c>
      <c r="F4593" s="5">
        <v>1.0902414760000001</v>
      </c>
      <c r="G4593" s="4"/>
      <c r="H4593" s="4"/>
    </row>
    <row r="4594" spans="1:8">
      <c r="A4594" s="5">
        <v>4585</v>
      </c>
      <c r="B4594" s="63" t="s">
        <v>5369</v>
      </c>
      <c r="C4594" s="6">
        <v>45.905121999999999</v>
      </c>
      <c r="D4594" s="5">
        <v>42.518290999999998</v>
      </c>
      <c r="E4594" s="5">
        <v>0</v>
      </c>
      <c r="F4594" s="5">
        <v>0.34248303899999999</v>
      </c>
      <c r="G4594" s="4"/>
      <c r="H4594" s="4"/>
    </row>
    <row r="4595" spans="1:8">
      <c r="A4595" s="5">
        <v>4586</v>
      </c>
      <c r="B4595" s="63" t="s">
        <v>4872</v>
      </c>
      <c r="C4595" s="6">
        <v>45.893321</v>
      </c>
      <c r="D4595" s="5">
        <v>37.420344999999998</v>
      </c>
      <c r="E4595" s="5">
        <v>0</v>
      </c>
      <c r="F4595" s="5">
        <v>0.75330312700000002</v>
      </c>
      <c r="G4595" s="4"/>
      <c r="H4595" s="4"/>
    </row>
    <row r="4596" spans="1:8">
      <c r="A4596" s="5">
        <v>4587</v>
      </c>
      <c r="B4596" s="63" t="s">
        <v>5607</v>
      </c>
      <c r="C4596" s="6">
        <v>45.881520000000002</v>
      </c>
      <c r="D4596" s="5">
        <v>39.249468999999998</v>
      </c>
      <c r="E4596" s="5">
        <v>0</v>
      </c>
      <c r="F4596" s="5">
        <v>0.59657422699999996</v>
      </c>
      <c r="G4596" s="4"/>
      <c r="H4596" s="4"/>
    </row>
    <row r="4597" spans="1:8">
      <c r="A4597" s="5">
        <v>4588</v>
      </c>
      <c r="B4597" s="63" t="s">
        <v>6492</v>
      </c>
      <c r="C4597" s="6">
        <v>45.869719000000003</v>
      </c>
      <c r="D4597" s="5">
        <v>52.34836</v>
      </c>
      <c r="E4597" s="5">
        <v>0</v>
      </c>
      <c r="F4597" s="5">
        <v>-0.24360472</v>
      </c>
      <c r="G4597" s="4"/>
      <c r="H4597" s="4"/>
    </row>
    <row r="4598" spans="1:8">
      <c r="A4598" s="5">
        <v>4589</v>
      </c>
      <c r="B4598" s="63" t="s">
        <v>3784</v>
      </c>
      <c r="C4598" s="6">
        <v>45.857917999999998</v>
      </c>
      <c r="D4598" s="5">
        <v>65.329241999999994</v>
      </c>
      <c r="E4598" s="5">
        <v>0</v>
      </c>
      <c r="F4598" s="5">
        <v>-1.5164591279999999</v>
      </c>
      <c r="G4598" s="4"/>
      <c r="H4598" s="4"/>
    </row>
    <row r="4599" spans="1:8">
      <c r="A4599" s="5">
        <v>4590</v>
      </c>
      <c r="B4599" s="63" t="s">
        <v>3853</v>
      </c>
      <c r="C4599" s="6">
        <v>45.846117999999997</v>
      </c>
      <c r="D4599" s="5">
        <v>35.496814000000001</v>
      </c>
      <c r="E4599" s="5">
        <v>0</v>
      </c>
      <c r="F4599" s="5">
        <v>0.92915174199999995</v>
      </c>
      <c r="G4599" s="4"/>
      <c r="H4599" s="4"/>
    </row>
    <row r="4600" spans="1:8">
      <c r="A4600" s="5">
        <v>4591</v>
      </c>
      <c r="B4600" s="63" t="s">
        <v>5630</v>
      </c>
      <c r="C4600" s="6">
        <v>45.834316999999999</v>
      </c>
      <c r="D4600" s="5">
        <v>28.215719</v>
      </c>
      <c r="E4600" s="5">
        <v>0</v>
      </c>
      <c r="F4600" s="5">
        <v>1.7259102260000001</v>
      </c>
      <c r="G4600" s="4" t="s">
        <v>8533</v>
      </c>
      <c r="H4600" s="4" t="s">
        <v>8530</v>
      </c>
    </row>
    <row r="4601" spans="1:8">
      <c r="A4601" s="5">
        <v>4592</v>
      </c>
      <c r="B4601" s="63" t="s">
        <v>4943</v>
      </c>
      <c r="C4601" s="6">
        <v>45.816616000000003</v>
      </c>
      <c r="D4601" s="5">
        <v>56.089213999999998</v>
      </c>
      <c r="E4601" s="5">
        <v>0</v>
      </c>
      <c r="F4601" s="5">
        <v>-0.48257727700000003</v>
      </c>
      <c r="G4601" s="4"/>
      <c r="H4601" s="4"/>
    </row>
    <row r="4602" spans="1:8">
      <c r="A4602" s="5">
        <v>4593</v>
      </c>
      <c r="B4602" s="63" t="s">
        <v>2059</v>
      </c>
      <c r="C4602" s="6">
        <v>45.816616000000003</v>
      </c>
      <c r="D4602" s="5">
        <v>44.217607000000001</v>
      </c>
      <c r="E4602" s="5">
        <v>0</v>
      </c>
      <c r="F4602" s="5">
        <v>0.223675228</v>
      </c>
      <c r="G4602" s="4"/>
      <c r="H4602" s="4"/>
    </row>
    <row r="4603" spans="1:8">
      <c r="A4603" s="5">
        <v>4594</v>
      </c>
      <c r="B4603" s="63" t="s">
        <v>7335</v>
      </c>
      <c r="C4603" s="6">
        <v>45.798914000000003</v>
      </c>
      <c r="D4603" s="5">
        <v>48.206277999999998</v>
      </c>
      <c r="E4603" s="5">
        <v>1</v>
      </c>
      <c r="F4603" s="5" t="s">
        <v>8475</v>
      </c>
      <c r="G4603" s="4"/>
      <c r="H4603" s="4"/>
    </row>
    <row r="4604" spans="1:8">
      <c r="A4604" s="5">
        <v>4595</v>
      </c>
      <c r="B4604" s="63" t="s">
        <v>5740</v>
      </c>
      <c r="C4604" s="6">
        <v>45.787114000000003</v>
      </c>
      <c r="D4604" s="5">
        <v>40.801273999999999</v>
      </c>
      <c r="E4604" s="5">
        <v>0</v>
      </c>
      <c r="F4604" s="5">
        <v>0.45283986199999998</v>
      </c>
      <c r="G4604" s="4"/>
      <c r="H4604" s="4"/>
    </row>
    <row r="4605" spans="1:8">
      <c r="A4605" s="5">
        <v>4596</v>
      </c>
      <c r="B4605" s="63" t="s">
        <v>2008</v>
      </c>
      <c r="C4605" s="6">
        <v>45.775312999999997</v>
      </c>
      <c r="D4605" s="5">
        <v>41.562426000000002</v>
      </c>
      <c r="E4605" s="5">
        <v>0</v>
      </c>
      <c r="F4605" s="5">
        <v>0.388859344</v>
      </c>
      <c r="G4605" s="4"/>
      <c r="H4605" s="4" t="s">
        <v>8526</v>
      </c>
    </row>
    <row r="4606" spans="1:8">
      <c r="A4606" s="5">
        <v>4597</v>
      </c>
      <c r="B4606" s="63" t="s">
        <v>3207</v>
      </c>
      <c r="C4606" s="6">
        <v>45.763511999999999</v>
      </c>
      <c r="D4606" s="5">
        <v>29.70262</v>
      </c>
      <c r="E4606" s="5">
        <v>0</v>
      </c>
      <c r="F4606" s="5">
        <v>1.5329984860000001</v>
      </c>
      <c r="G4606" s="4"/>
      <c r="H4606" s="4" t="s">
        <v>8527</v>
      </c>
    </row>
    <row r="4607" spans="1:8">
      <c r="A4607" s="5">
        <v>4598</v>
      </c>
      <c r="B4607" s="63" t="s">
        <v>5987</v>
      </c>
      <c r="C4607" s="6">
        <v>45.751711</v>
      </c>
      <c r="D4607" s="5">
        <v>37.479348999999999</v>
      </c>
      <c r="E4607" s="5">
        <v>0</v>
      </c>
      <c r="F4607" s="5">
        <v>0.72970950400000001</v>
      </c>
      <c r="G4607" s="4"/>
      <c r="H4607" s="4"/>
    </row>
    <row r="4608" spans="1:8">
      <c r="A4608" s="5">
        <v>4599</v>
      </c>
      <c r="B4608" s="63" t="s">
        <v>4724</v>
      </c>
      <c r="C4608" s="6">
        <v>45.739910000000002</v>
      </c>
      <c r="D4608" s="5">
        <v>57.977342</v>
      </c>
      <c r="E4608" s="5">
        <v>0</v>
      </c>
      <c r="F4608" s="5">
        <v>-0.66059853199999996</v>
      </c>
      <c r="G4608" s="4"/>
      <c r="H4608" s="4"/>
    </row>
    <row r="4609" spans="1:8">
      <c r="A4609" s="5">
        <v>4600</v>
      </c>
      <c r="B4609" s="63" t="s">
        <v>4897</v>
      </c>
      <c r="C4609" s="6">
        <v>45.728110000000001</v>
      </c>
      <c r="D4609" s="5">
        <v>48.011564999999997</v>
      </c>
      <c r="E4609" s="5">
        <v>0</v>
      </c>
      <c r="F4609" s="5">
        <v>0</v>
      </c>
      <c r="G4609" s="4"/>
      <c r="H4609" s="4"/>
    </row>
    <row r="4610" spans="1:8">
      <c r="A4610" s="5">
        <v>4601</v>
      </c>
      <c r="B4610" s="63" t="s">
        <v>5253</v>
      </c>
      <c r="C4610" s="6">
        <v>45.716309000000003</v>
      </c>
      <c r="D4610" s="5">
        <v>58.673589999999997</v>
      </c>
      <c r="E4610" s="5">
        <v>0</v>
      </c>
      <c r="F4610" s="5">
        <v>-0.71709725800000002</v>
      </c>
      <c r="G4610" s="4"/>
      <c r="H4610" s="4"/>
    </row>
    <row r="4611" spans="1:8">
      <c r="A4611" s="5">
        <v>4602</v>
      </c>
      <c r="B4611" s="63" t="s">
        <v>4691</v>
      </c>
      <c r="C4611" s="6">
        <v>45.704507999999997</v>
      </c>
      <c r="D4611" s="5">
        <v>35.231296</v>
      </c>
      <c r="E4611" s="5">
        <v>0</v>
      </c>
      <c r="F4611" s="5">
        <v>0.94182492200000001</v>
      </c>
      <c r="G4611" s="4"/>
      <c r="H4611" s="4"/>
    </row>
    <row r="4612" spans="1:8">
      <c r="A4612" s="5">
        <v>4603</v>
      </c>
      <c r="B4612" s="63" t="s">
        <v>3067</v>
      </c>
      <c r="C4612" s="6">
        <v>45.692706999999999</v>
      </c>
      <c r="D4612" s="5">
        <v>54.596412999999998</v>
      </c>
      <c r="E4612" s="5">
        <v>0</v>
      </c>
      <c r="F4612" s="5">
        <v>-0.43265042100000001</v>
      </c>
      <c r="G4612" s="4"/>
      <c r="H4612" s="4"/>
    </row>
    <row r="4613" spans="1:8">
      <c r="A4613" s="5">
        <v>4604</v>
      </c>
      <c r="B4613" s="63" t="s">
        <v>2928</v>
      </c>
      <c r="C4613" s="6">
        <v>45.680906</v>
      </c>
      <c r="D4613" s="5">
        <v>60.160491</v>
      </c>
      <c r="E4613" s="5">
        <v>0</v>
      </c>
      <c r="F4613" s="5">
        <v>-0.84676368999999996</v>
      </c>
      <c r="G4613" s="4"/>
      <c r="H4613" s="4"/>
    </row>
    <row r="4614" spans="1:8">
      <c r="A4614" s="5">
        <v>4605</v>
      </c>
      <c r="B4614" s="63" t="s">
        <v>3797</v>
      </c>
      <c r="C4614" s="6">
        <v>45.669105000000002</v>
      </c>
      <c r="D4614" s="5">
        <v>40.736370000000001</v>
      </c>
      <c r="E4614" s="5">
        <v>1</v>
      </c>
      <c r="F4614" s="5">
        <v>-1.8126725420000001</v>
      </c>
      <c r="G4614" s="4"/>
      <c r="H4614" s="4"/>
    </row>
    <row r="4615" spans="1:8">
      <c r="A4615" s="5">
        <v>4606</v>
      </c>
      <c r="B4615" s="63" t="s">
        <v>5308</v>
      </c>
      <c r="C4615" s="6">
        <v>45.657305000000001</v>
      </c>
      <c r="D4615" s="5">
        <v>50.489733000000001</v>
      </c>
      <c r="E4615" s="5">
        <v>0</v>
      </c>
      <c r="F4615" s="5">
        <v>-0.150064847</v>
      </c>
      <c r="G4615" s="4"/>
      <c r="H4615" s="4" t="s">
        <v>8527</v>
      </c>
    </row>
    <row r="4616" spans="1:8">
      <c r="A4616" s="5">
        <v>4607</v>
      </c>
      <c r="B4616" s="63" t="s">
        <v>3540</v>
      </c>
      <c r="C4616" s="6">
        <v>45.645504000000003</v>
      </c>
      <c r="D4616" s="5">
        <v>53.941468</v>
      </c>
      <c r="E4616" s="5">
        <v>0</v>
      </c>
      <c r="F4616" s="5">
        <v>-0.40893157299999999</v>
      </c>
      <c r="G4616" s="4"/>
      <c r="H4616" s="4"/>
    </row>
    <row r="4617" spans="1:8">
      <c r="A4617" s="5">
        <v>4608</v>
      </c>
      <c r="B4617" s="63" t="s">
        <v>4455</v>
      </c>
      <c r="C4617" s="6">
        <v>45.633702999999997</v>
      </c>
      <c r="D4617" s="5">
        <v>28.847062000000001</v>
      </c>
      <c r="E4617" s="5">
        <v>0</v>
      </c>
      <c r="F4617" s="5">
        <v>1.5929656350000001</v>
      </c>
      <c r="G4617" s="4"/>
      <c r="H4617" s="4" t="s">
        <v>8526</v>
      </c>
    </row>
    <row r="4618" spans="1:8">
      <c r="A4618" s="5">
        <v>4609</v>
      </c>
      <c r="B4618" s="63" t="s">
        <v>4647</v>
      </c>
      <c r="C4618" s="6">
        <v>45.621901999999999</v>
      </c>
      <c r="D4618" s="5">
        <v>49.964598000000002</v>
      </c>
      <c r="E4618" s="5">
        <v>0</v>
      </c>
      <c r="F4618" s="5">
        <v>-0.11542928500000001</v>
      </c>
      <c r="G4618" s="4" t="s">
        <v>8534</v>
      </c>
      <c r="H4618" s="4" t="s">
        <v>8499</v>
      </c>
    </row>
    <row r="4619" spans="1:8">
      <c r="A4619" s="5">
        <v>4610</v>
      </c>
      <c r="B4619" s="63" t="s">
        <v>2643</v>
      </c>
      <c r="C4619" s="6">
        <v>45.610101</v>
      </c>
      <c r="D4619" s="5">
        <v>33.219259000000001</v>
      </c>
      <c r="E4619" s="5">
        <v>0</v>
      </c>
      <c r="F4619" s="5">
        <v>1.120747049</v>
      </c>
      <c r="G4619" s="4"/>
      <c r="H4619" s="4"/>
    </row>
    <row r="4620" spans="1:8">
      <c r="A4620" s="5">
        <v>4611</v>
      </c>
      <c r="B4620" s="63" t="s">
        <v>6323</v>
      </c>
      <c r="C4620" s="6">
        <v>45.598300999999999</v>
      </c>
      <c r="D4620" s="5">
        <v>34.776964999999997</v>
      </c>
      <c r="E4620" s="5">
        <v>0</v>
      </c>
      <c r="F4620" s="5">
        <v>0.96297280600000001</v>
      </c>
      <c r="G4620" s="4"/>
      <c r="H4620" s="4"/>
    </row>
    <row r="4621" spans="1:8">
      <c r="A4621" s="5">
        <v>4612</v>
      </c>
      <c r="B4621" s="63" t="s">
        <v>4418</v>
      </c>
      <c r="C4621" s="6">
        <v>45.586500000000001</v>
      </c>
      <c r="D4621" s="5">
        <v>40.394146999999997</v>
      </c>
      <c r="E4621" s="5">
        <v>0</v>
      </c>
      <c r="F4621" s="5">
        <v>0.46301133</v>
      </c>
      <c r="G4621" s="4"/>
      <c r="H4621" s="4"/>
    </row>
    <row r="4622" spans="1:8">
      <c r="A4622" s="5">
        <v>4613</v>
      </c>
      <c r="B4622" s="63" t="s">
        <v>3832</v>
      </c>
      <c r="C4622" s="6">
        <v>45.574699000000003</v>
      </c>
      <c r="D4622" s="5">
        <v>67.158366999999998</v>
      </c>
      <c r="E4622" s="5">
        <v>0</v>
      </c>
      <c r="F4622" s="5">
        <v>-2.5810818360000001</v>
      </c>
      <c r="G4622" s="4"/>
      <c r="H4622" s="4"/>
    </row>
    <row r="4623" spans="1:8">
      <c r="A4623" s="5">
        <v>4614</v>
      </c>
      <c r="B4623" s="63" t="s">
        <v>5362</v>
      </c>
      <c r="C4623" s="6">
        <v>45.562897999999997</v>
      </c>
      <c r="D4623" s="5">
        <v>35.319802000000003</v>
      </c>
      <c r="E4623" s="5">
        <v>0</v>
      </c>
      <c r="F4623" s="5">
        <v>0.91115089500000002</v>
      </c>
      <c r="G4623" s="4"/>
      <c r="H4623" s="4"/>
    </row>
    <row r="4624" spans="1:8">
      <c r="A4624" s="5">
        <v>4615</v>
      </c>
      <c r="B4624" s="63" t="s">
        <v>5818</v>
      </c>
      <c r="C4624" s="6">
        <v>45.551096999999999</v>
      </c>
      <c r="D4624" s="5">
        <v>44.772244999999998</v>
      </c>
      <c r="E4624" s="5">
        <v>0</v>
      </c>
      <c r="F4624" s="5">
        <v>0.153144171</v>
      </c>
      <c r="G4624" s="4"/>
      <c r="H4624" s="4"/>
    </row>
    <row r="4625" spans="1:8">
      <c r="A4625" s="5">
        <v>4616</v>
      </c>
      <c r="B4625" s="63" t="s">
        <v>4210</v>
      </c>
      <c r="C4625" s="6">
        <v>45.539296999999998</v>
      </c>
      <c r="D4625" s="5">
        <v>73.052868000000004</v>
      </c>
      <c r="E4625" s="5">
        <v>0</v>
      </c>
      <c r="F4625" s="5" t="s">
        <v>8475</v>
      </c>
      <c r="G4625" s="4"/>
      <c r="H4625" s="4"/>
    </row>
    <row r="4626" spans="1:8">
      <c r="A4626" s="5">
        <v>4617</v>
      </c>
      <c r="B4626" s="63" t="s">
        <v>2357</v>
      </c>
      <c r="C4626" s="6">
        <v>45.527495999999999</v>
      </c>
      <c r="D4626" s="5">
        <v>63.275903</v>
      </c>
      <c r="E4626" s="5">
        <v>0</v>
      </c>
      <c r="F4626" s="5">
        <v>-1.2059290899999999</v>
      </c>
      <c r="G4626" s="4"/>
      <c r="H4626" s="4"/>
    </row>
    <row r="4627" spans="1:8">
      <c r="A4627" s="5">
        <v>4618</v>
      </c>
      <c r="B4627" s="63" t="s">
        <v>3620</v>
      </c>
      <c r="C4627" s="6">
        <v>45.515695000000001</v>
      </c>
      <c r="D4627" s="5">
        <v>35.998348</v>
      </c>
      <c r="E4627" s="5">
        <v>1</v>
      </c>
      <c r="F4627" s="5">
        <v>-0.89811253800000002</v>
      </c>
      <c r="G4627" s="4"/>
      <c r="H4627" s="4"/>
    </row>
    <row r="4628" spans="1:8">
      <c r="A4628" s="5">
        <v>4619</v>
      </c>
      <c r="B4628" s="63" t="s">
        <v>5758</v>
      </c>
      <c r="C4628" s="6">
        <v>45.503894000000003</v>
      </c>
      <c r="D4628" s="5">
        <v>72.970262000000005</v>
      </c>
      <c r="E4628" s="5">
        <v>0</v>
      </c>
      <c r="F4628" s="5" t="s">
        <v>8475</v>
      </c>
      <c r="G4628" s="4"/>
      <c r="H4628" s="4"/>
    </row>
    <row r="4629" spans="1:8">
      <c r="A4629" s="5">
        <v>4620</v>
      </c>
      <c r="B4629" s="63" t="s">
        <v>5885</v>
      </c>
      <c r="C4629" s="6">
        <v>45.492092999999997</v>
      </c>
      <c r="D4629" s="5">
        <v>42.553694</v>
      </c>
      <c r="E4629" s="5">
        <v>0</v>
      </c>
      <c r="F4629" s="5">
        <v>0.29051260600000001</v>
      </c>
      <c r="G4629" s="4"/>
      <c r="H4629" s="4"/>
    </row>
    <row r="4630" spans="1:8">
      <c r="A4630" s="5">
        <v>4621</v>
      </c>
      <c r="B4630" s="63" t="s">
        <v>3693</v>
      </c>
      <c r="C4630" s="6">
        <v>45.480293000000003</v>
      </c>
      <c r="D4630" s="5">
        <v>72.887656000000007</v>
      </c>
      <c r="E4630" s="5">
        <v>0</v>
      </c>
      <c r="F4630" s="5" t="s">
        <v>8475</v>
      </c>
      <c r="G4630" s="4"/>
      <c r="H4630" s="4"/>
    </row>
    <row r="4631" spans="1:8">
      <c r="A4631" s="5">
        <v>4622</v>
      </c>
      <c r="B4631" s="63" t="s">
        <v>6435</v>
      </c>
      <c r="C4631" s="6">
        <v>45.468491999999998</v>
      </c>
      <c r="D4631" s="5">
        <v>72.887656000000007</v>
      </c>
      <c r="E4631" s="5">
        <v>0</v>
      </c>
      <c r="F4631" s="5" t="s">
        <v>8475</v>
      </c>
      <c r="G4631" s="4"/>
      <c r="H4631" s="4"/>
    </row>
    <row r="4632" spans="1:8">
      <c r="A4632" s="5">
        <v>4623</v>
      </c>
      <c r="B4632" s="63" t="s">
        <v>4123</v>
      </c>
      <c r="C4632" s="6">
        <v>45.456690999999999</v>
      </c>
      <c r="D4632" s="5">
        <v>62.815671000000002</v>
      </c>
      <c r="E4632" s="5">
        <v>0</v>
      </c>
      <c r="F4632" s="5">
        <v>-1.1365101230000001</v>
      </c>
      <c r="G4632" s="4"/>
      <c r="H4632" s="4"/>
    </row>
    <row r="4633" spans="1:8">
      <c r="A4633" s="5">
        <v>4624</v>
      </c>
      <c r="B4633" s="63" t="s">
        <v>3803</v>
      </c>
      <c r="C4633" s="6">
        <v>45.444890000000001</v>
      </c>
      <c r="D4633" s="5">
        <v>36.246164999999998</v>
      </c>
      <c r="E4633" s="5">
        <v>0</v>
      </c>
      <c r="F4633" s="5">
        <v>0.79611833899999995</v>
      </c>
      <c r="G4633" s="4"/>
      <c r="H4633" s="4"/>
    </row>
    <row r="4634" spans="1:8">
      <c r="A4634" s="5">
        <v>4625</v>
      </c>
      <c r="B4634" s="63" t="s">
        <v>2755</v>
      </c>
      <c r="C4634" s="6">
        <v>45.433089000000002</v>
      </c>
      <c r="D4634" s="5">
        <v>33.714893000000004</v>
      </c>
      <c r="E4634" s="5">
        <v>0</v>
      </c>
      <c r="F4634" s="5">
        <v>1.0266796279999999</v>
      </c>
      <c r="G4634" s="4"/>
      <c r="H4634" s="4"/>
    </row>
    <row r="4635" spans="1:8">
      <c r="A4635" s="5">
        <v>4626</v>
      </c>
      <c r="B4635" s="63" t="s">
        <v>5988</v>
      </c>
      <c r="C4635" s="6">
        <v>45.421289000000002</v>
      </c>
      <c r="D4635" s="5">
        <v>44.949257000000003</v>
      </c>
      <c r="E4635" s="5">
        <v>0</v>
      </c>
      <c r="F4635" s="5">
        <v>0.139019016</v>
      </c>
      <c r="G4635" s="4"/>
      <c r="H4635" s="4"/>
    </row>
    <row r="4636" spans="1:8">
      <c r="A4636" s="5">
        <v>4627</v>
      </c>
      <c r="B4636" s="63" t="s">
        <v>3825</v>
      </c>
      <c r="C4636" s="6">
        <v>45.403587000000002</v>
      </c>
      <c r="D4636" s="5">
        <v>27.843993000000001</v>
      </c>
      <c r="E4636" s="5">
        <v>0</v>
      </c>
      <c r="F4636" s="5">
        <v>1.662096494</v>
      </c>
      <c r="G4636" s="4"/>
      <c r="H4636" s="4"/>
    </row>
    <row r="4637" spans="1:8">
      <c r="A4637" s="5">
        <v>4628</v>
      </c>
      <c r="B4637" s="63" t="s">
        <v>5194</v>
      </c>
      <c r="C4637" s="6">
        <v>45.403587000000002</v>
      </c>
      <c r="D4637" s="5">
        <v>46.129337</v>
      </c>
      <c r="E4637" s="5">
        <v>0</v>
      </c>
      <c r="F4637" s="5">
        <v>6.3481624E-2</v>
      </c>
      <c r="G4637" s="4"/>
      <c r="H4637" s="4"/>
    </row>
    <row r="4638" spans="1:8">
      <c r="A4638" s="5">
        <v>4629</v>
      </c>
      <c r="B4638" s="63" t="s">
        <v>6142</v>
      </c>
      <c r="C4638" s="6">
        <v>45.385885999999999</v>
      </c>
      <c r="D4638" s="5">
        <v>27.578475000000001</v>
      </c>
      <c r="E4638" s="5">
        <v>0</v>
      </c>
      <c r="F4638" s="5">
        <v>1.6939960999999999</v>
      </c>
      <c r="G4638" s="4"/>
      <c r="H4638" s="4"/>
    </row>
    <row r="4639" spans="1:8">
      <c r="A4639" s="5">
        <v>4630</v>
      </c>
      <c r="B4639" s="63" t="s">
        <v>2895</v>
      </c>
      <c r="C4639" s="6">
        <v>45.374085000000001</v>
      </c>
      <c r="D4639" s="5">
        <v>54.596412999999998</v>
      </c>
      <c r="E4639" s="5">
        <v>0</v>
      </c>
      <c r="F4639" s="5">
        <v>-0.46254099300000001</v>
      </c>
      <c r="G4639" s="4"/>
      <c r="H4639" s="4" t="s">
        <v>8497</v>
      </c>
    </row>
    <row r="4640" spans="1:8">
      <c r="A4640" s="5">
        <v>4631</v>
      </c>
      <c r="B4640" s="63" t="s">
        <v>4048</v>
      </c>
      <c r="C4640" s="6">
        <v>45.362285</v>
      </c>
      <c r="D4640" s="5">
        <v>44.913854000000001</v>
      </c>
      <c r="E4640" s="5">
        <v>0</v>
      </c>
      <c r="F4640" s="5">
        <v>0.139019016</v>
      </c>
      <c r="G4640" s="4"/>
      <c r="H4640" s="4"/>
    </row>
    <row r="4641" spans="1:8">
      <c r="A4641" s="5">
        <v>4632</v>
      </c>
      <c r="B4641" s="63" t="s">
        <v>5046</v>
      </c>
      <c r="C4641" s="6">
        <v>45.350484000000002</v>
      </c>
      <c r="D4641" s="5">
        <v>23.932027000000001</v>
      </c>
      <c r="E4641" s="5">
        <v>0</v>
      </c>
      <c r="F4641" s="5">
        <v>2.27606208</v>
      </c>
      <c r="G4641" s="4"/>
      <c r="H4641" s="4" t="s">
        <v>8527</v>
      </c>
    </row>
    <row r="4642" spans="1:8">
      <c r="A4642" s="5">
        <v>4633</v>
      </c>
      <c r="B4642" s="63" t="s">
        <v>4986</v>
      </c>
      <c r="C4642" s="6">
        <v>45.338683000000003</v>
      </c>
      <c r="D4642" s="5">
        <v>24.616474</v>
      </c>
      <c r="E4642" s="5">
        <v>0</v>
      </c>
      <c r="F4642" s="5">
        <v>2.150735901</v>
      </c>
      <c r="G4642" s="4"/>
      <c r="H4642" s="4"/>
    </row>
    <row r="4643" spans="1:8">
      <c r="A4643" s="5">
        <v>4634</v>
      </c>
      <c r="B4643" s="63" t="s">
        <v>3604</v>
      </c>
      <c r="C4643" s="6">
        <v>45.326881999999998</v>
      </c>
      <c r="D4643" s="5">
        <v>65.883880000000005</v>
      </c>
      <c r="E4643" s="5">
        <v>0</v>
      </c>
      <c r="F4643" s="5">
        <v>-1.875554162</v>
      </c>
      <c r="G4643" s="4"/>
      <c r="H4643" s="4"/>
    </row>
    <row r="4644" spans="1:8">
      <c r="A4644" s="5">
        <v>4635</v>
      </c>
      <c r="B4644" s="63" t="s">
        <v>7220</v>
      </c>
      <c r="C4644" s="6">
        <v>45.315080999999999</v>
      </c>
      <c r="D4644" s="5">
        <v>47.592635999999999</v>
      </c>
      <c r="E4644" s="5">
        <v>1</v>
      </c>
      <c r="F4644" s="5" t="s">
        <v>8475</v>
      </c>
      <c r="G4644" s="4"/>
      <c r="H4644" s="4"/>
    </row>
    <row r="4645" spans="1:8">
      <c r="A4645" s="5">
        <v>4636</v>
      </c>
      <c r="B4645" s="63" t="s">
        <v>6011</v>
      </c>
      <c r="C4645" s="6">
        <v>45.303280999999998</v>
      </c>
      <c r="D4645" s="5">
        <v>72.704744000000005</v>
      </c>
      <c r="E4645" s="5">
        <v>0</v>
      </c>
      <c r="F4645" s="5" t="s">
        <v>8475</v>
      </c>
      <c r="G4645" s="4"/>
      <c r="H4645" s="4"/>
    </row>
    <row r="4646" spans="1:8">
      <c r="A4646" s="5">
        <v>4637</v>
      </c>
      <c r="B4646" s="63" t="s">
        <v>4998</v>
      </c>
      <c r="C4646" s="6">
        <v>45.29148</v>
      </c>
      <c r="D4646" s="5">
        <v>41.621429999999997</v>
      </c>
      <c r="E4646" s="5">
        <v>0</v>
      </c>
      <c r="F4646" s="5">
        <v>0.32506594700000002</v>
      </c>
      <c r="G4646" s="4"/>
      <c r="H4646" s="4"/>
    </row>
    <row r="4647" spans="1:8">
      <c r="A4647" s="5">
        <v>4638</v>
      </c>
      <c r="B4647" s="63" t="s">
        <v>5786</v>
      </c>
      <c r="C4647" s="6">
        <v>45.279679000000002</v>
      </c>
      <c r="D4647" s="5">
        <v>44.902053000000002</v>
      </c>
      <c r="E4647" s="5">
        <v>0</v>
      </c>
      <c r="F4647" s="5">
        <v>0.138108234</v>
      </c>
      <c r="G4647" s="4"/>
      <c r="H4647" s="4"/>
    </row>
    <row r="4648" spans="1:8">
      <c r="A4648" s="5">
        <v>4639</v>
      </c>
      <c r="B4648" s="63" t="s">
        <v>5841</v>
      </c>
      <c r="C4648" s="6">
        <v>45.267878000000003</v>
      </c>
      <c r="D4648" s="5">
        <v>65.659665000000004</v>
      </c>
      <c r="E4648" s="5">
        <v>0</v>
      </c>
      <c r="F4648" s="5">
        <v>-1.8350347970000001</v>
      </c>
      <c r="G4648" s="4"/>
      <c r="H4648" s="4"/>
    </row>
    <row r="4649" spans="1:8">
      <c r="A4649" s="5">
        <v>4640</v>
      </c>
      <c r="B4649" s="63" t="s">
        <v>1422</v>
      </c>
      <c r="C4649" s="6">
        <v>45.256076999999998</v>
      </c>
      <c r="D4649" s="5">
        <v>22.161906999999999</v>
      </c>
      <c r="E4649" s="5">
        <v>0</v>
      </c>
      <c r="F4649" s="5">
        <v>2.9705086989999998</v>
      </c>
      <c r="G4649" s="4" t="s">
        <v>8533</v>
      </c>
      <c r="H4649" s="4" t="s">
        <v>8538</v>
      </c>
    </row>
    <row r="4650" spans="1:8">
      <c r="A4650" s="5">
        <v>4641</v>
      </c>
      <c r="B4650" s="63" t="s">
        <v>5721</v>
      </c>
      <c r="C4650" s="6">
        <v>45.244276999999997</v>
      </c>
      <c r="D4650" s="5">
        <v>67.022658000000007</v>
      </c>
      <c r="E4650" s="5">
        <v>0</v>
      </c>
      <c r="F4650" s="5">
        <v>-3.2662026310000001</v>
      </c>
      <c r="G4650" s="4"/>
      <c r="H4650" s="4"/>
    </row>
    <row r="4651" spans="1:8">
      <c r="A4651" s="5">
        <v>4642</v>
      </c>
      <c r="B4651" s="63" t="s">
        <v>5416</v>
      </c>
      <c r="C4651" s="6">
        <v>45.232475999999998</v>
      </c>
      <c r="D4651" s="5">
        <v>32.109983</v>
      </c>
      <c r="E4651" s="5">
        <v>0</v>
      </c>
      <c r="F4651" s="5">
        <v>1.1936265129999999</v>
      </c>
      <c r="G4651" s="4"/>
      <c r="H4651" s="4"/>
    </row>
    <row r="4652" spans="1:8">
      <c r="A4652" s="5">
        <v>4643</v>
      </c>
      <c r="B4652" s="63" t="s">
        <v>4319</v>
      </c>
      <c r="C4652" s="6">
        <v>45.220675</v>
      </c>
      <c r="D4652" s="5">
        <v>58.773896999999998</v>
      </c>
      <c r="E4652" s="5">
        <v>0</v>
      </c>
      <c r="F4652" s="5">
        <v>-0.79734251</v>
      </c>
      <c r="G4652" s="4"/>
      <c r="H4652" s="4"/>
    </row>
    <row r="4653" spans="1:8">
      <c r="A4653" s="5">
        <v>4644</v>
      </c>
      <c r="B4653" s="63" t="s">
        <v>4413</v>
      </c>
      <c r="C4653" s="6">
        <v>45.208874000000002</v>
      </c>
      <c r="D4653" s="5">
        <v>31.932970999999998</v>
      </c>
      <c r="E4653" s="5">
        <v>0</v>
      </c>
      <c r="F4653" s="5">
        <v>1.2116584260000001</v>
      </c>
      <c r="G4653" s="4"/>
      <c r="H4653" s="4"/>
    </row>
    <row r="4654" spans="1:8">
      <c r="A4654" s="5">
        <v>4645</v>
      </c>
      <c r="B4654" s="63" t="s">
        <v>3820</v>
      </c>
      <c r="C4654" s="6">
        <v>45.197073000000003</v>
      </c>
      <c r="D4654" s="5">
        <v>60.184092999999997</v>
      </c>
      <c r="E4654" s="5">
        <v>0</v>
      </c>
      <c r="F4654" s="5">
        <v>-0.91638823000000003</v>
      </c>
      <c r="G4654" s="4"/>
      <c r="H4654" s="4"/>
    </row>
    <row r="4655" spans="1:8">
      <c r="A4655" s="5">
        <v>4646</v>
      </c>
      <c r="B4655" s="63" t="s">
        <v>4658</v>
      </c>
      <c r="C4655" s="6">
        <v>45.185273000000002</v>
      </c>
      <c r="D4655" s="5">
        <v>47.244512999999998</v>
      </c>
      <c r="E4655" s="5">
        <v>0</v>
      </c>
      <c r="F4655" s="5">
        <v>0</v>
      </c>
      <c r="G4655" s="4"/>
      <c r="H4655" s="4"/>
    </row>
    <row r="4656" spans="1:8">
      <c r="A4656" s="5">
        <v>4647</v>
      </c>
      <c r="B4656" s="63" t="s">
        <v>2202</v>
      </c>
      <c r="C4656" s="6">
        <v>45.173471999999997</v>
      </c>
      <c r="D4656" s="5">
        <v>65.677366000000006</v>
      </c>
      <c r="E4656" s="5">
        <v>0</v>
      </c>
      <c r="F4656" s="5">
        <v>-1.8871798150000001</v>
      </c>
      <c r="G4656" s="4"/>
      <c r="H4656" s="4"/>
    </row>
    <row r="4657" spans="1:8">
      <c r="A4657" s="5">
        <v>4648</v>
      </c>
      <c r="B4657" s="63" t="s">
        <v>2432</v>
      </c>
      <c r="C4657" s="6">
        <v>45.161670999999998</v>
      </c>
      <c r="D4657" s="5">
        <v>48.041066999999998</v>
      </c>
      <c r="E4657" s="5">
        <v>0</v>
      </c>
      <c r="F4657" s="5">
        <v>-2.0664809999999999E-2</v>
      </c>
      <c r="G4657" s="4"/>
      <c r="H4657" s="4"/>
    </row>
    <row r="4658" spans="1:8">
      <c r="A4658" s="5">
        <v>4649</v>
      </c>
      <c r="B4658" s="63" t="s">
        <v>5231</v>
      </c>
      <c r="C4658" s="6">
        <v>45.14987</v>
      </c>
      <c r="D4658" s="5">
        <v>61.075052999999997</v>
      </c>
      <c r="E4658" s="5">
        <v>0</v>
      </c>
      <c r="F4658" s="5">
        <v>-1.0270121350000001</v>
      </c>
      <c r="G4658" s="4"/>
      <c r="H4658" s="4" t="s">
        <v>8527</v>
      </c>
    </row>
    <row r="4659" spans="1:8">
      <c r="A4659" s="5">
        <v>4650</v>
      </c>
      <c r="B4659" s="63" t="s">
        <v>4202</v>
      </c>
      <c r="C4659" s="6">
        <v>45.138069000000002</v>
      </c>
      <c r="D4659" s="5">
        <v>35.260798000000001</v>
      </c>
      <c r="E4659" s="5">
        <v>0</v>
      </c>
      <c r="F4659" s="5">
        <v>0.87658275699999999</v>
      </c>
      <c r="G4659" s="4"/>
      <c r="H4659" s="4"/>
    </row>
    <row r="4660" spans="1:8">
      <c r="A4660" s="5">
        <v>4651</v>
      </c>
      <c r="B4660" s="63" t="s">
        <v>4070</v>
      </c>
      <c r="C4660" s="6">
        <v>45.126269000000001</v>
      </c>
      <c r="D4660" s="5">
        <v>39.467784000000002</v>
      </c>
      <c r="E4660" s="5">
        <v>0</v>
      </c>
      <c r="F4660" s="5">
        <v>0.49719422400000002</v>
      </c>
      <c r="G4660" s="4"/>
      <c r="H4660" s="4"/>
    </row>
    <row r="4661" spans="1:8">
      <c r="A4661" s="5">
        <v>4652</v>
      </c>
      <c r="B4661" s="63" t="s">
        <v>4276</v>
      </c>
      <c r="C4661" s="6">
        <v>45.114468000000002</v>
      </c>
      <c r="D4661" s="5">
        <v>40.630163000000003</v>
      </c>
      <c r="E4661" s="5">
        <v>0</v>
      </c>
      <c r="F4661" s="5">
        <v>0.39037468600000003</v>
      </c>
      <c r="G4661" s="4"/>
      <c r="H4661" s="4"/>
    </row>
    <row r="4662" spans="1:8">
      <c r="A4662" s="5">
        <v>4653</v>
      </c>
      <c r="B4662" s="63" t="s">
        <v>5711</v>
      </c>
      <c r="C4662" s="6">
        <v>45.102666999999997</v>
      </c>
      <c r="D4662" s="5">
        <v>33.077649000000001</v>
      </c>
      <c r="E4662" s="5">
        <v>0</v>
      </c>
      <c r="F4662" s="5">
        <v>1.0717736849999999</v>
      </c>
      <c r="G4662" s="4"/>
      <c r="H4662" s="4"/>
    </row>
    <row r="4663" spans="1:8">
      <c r="A4663" s="5">
        <v>4654</v>
      </c>
      <c r="B4663" s="63" t="s">
        <v>5875</v>
      </c>
      <c r="C4663" s="6">
        <v>45.090865999999998</v>
      </c>
      <c r="D4663" s="5">
        <v>25.041302999999999</v>
      </c>
      <c r="E4663" s="5">
        <v>0</v>
      </c>
      <c r="F4663" s="5">
        <v>2.052028553</v>
      </c>
      <c r="G4663" s="4"/>
      <c r="H4663" s="4"/>
    </row>
    <row r="4664" spans="1:8">
      <c r="A4664" s="5">
        <v>4655</v>
      </c>
      <c r="B4664" s="63" t="s">
        <v>3577</v>
      </c>
      <c r="C4664" s="6">
        <v>45.079065</v>
      </c>
      <c r="D4664" s="5">
        <v>23.247581</v>
      </c>
      <c r="E4664" s="5">
        <v>0</v>
      </c>
      <c r="F4664" s="5">
        <v>2.359303326</v>
      </c>
      <c r="G4664" s="4"/>
      <c r="H4664" s="4"/>
    </row>
    <row r="4665" spans="1:8">
      <c r="A4665" s="5">
        <v>4656</v>
      </c>
      <c r="B4665" s="63" t="s">
        <v>6302</v>
      </c>
      <c r="C4665" s="6">
        <v>45.067264999999999</v>
      </c>
      <c r="D4665" s="5">
        <v>48.991031</v>
      </c>
      <c r="E4665" s="5">
        <v>0</v>
      </c>
      <c r="F4665" s="5">
        <v>-0.115673764</v>
      </c>
      <c r="G4665" s="4"/>
      <c r="H4665" s="4"/>
    </row>
    <row r="4666" spans="1:8">
      <c r="A4666" s="5">
        <v>4657</v>
      </c>
      <c r="B4666" s="63" t="s">
        <v>3331</v>
      </c>
      <c r="C4666" s="6">
        <v>45.055464000000001</v>
      </c>
      <c r="D4666" s="5">
        <v>50.938164</v>
      </c>
      <c r="E4666" s="5">
        <v>0</v>
      </c>
      <c r="F4666" s="5">
        <v>-0.23850625</v>
      </c>
      <c r="G4666" s="4"/>
      <c r="H4666" s="4"/>
    </row>
    <row r="4667" spans="1:8">
      <c r="A4667" s="5">
        <v>4658</v>
      </c>
      <c r="B4667" s="63" t="s">
        <v>5446</v>
      </c>
      <c r="C4667" s="6">
        <v>45.043663000000002</v>
      </c>
      <c r="D4667" s="5">
        <v>47.120604</v>
      </c>
      <c r="E4667" s="5">
        <v>1</v>
      </c>
      <c r="F4667" s="5" t="s">
        <v>8475</v>
      </c>
      <c r="G4667" s="4"/>
      <c r="H4667" s="4"/>
    </row>
    <row r="4668" spans="1:8">
      <c r="A4668" s="5">
        <v>4659</v>
      </c>
      <c r="B4668" s="63" t="s">
        <v>5752</v>
      </c>
      <c r="C4668" s="6">
        <v>45.031861999999997</v>
      </c>
      <c r="D4668" s="5">
        <v>53.339627</v>
      </c>
      <c r="E4668" s="5">
        <v>0</v>
      </c>
      <c r="F4668" s="5">
        <v>-0.42838271700000002</v>
      </c>
      <c r="G4668" s="4"/>
      <c r="H4668" s="4"/>
    </row>
    <row r="4669" spans="1:8">
      <c r="A4669" s="5">
        <v>4660</v>
      </c>
      <c r="B4669" s="63" t="s">
        <v>5886</v>
      </c>
      <c r="C4669" s="6">
        <v>45.014161000000001</v>
      </c>
      <c r="D4669" s="5">
        <v>36.075052999999997</v>
      </c>
      <c r="E4669" s="5">
        <v>0</v>
      </c>
      <c r="F4669" s="5">
        <v>0.76461723000000004</v>
      </c>
      <c r="G4669" s="4"/>
      <c r="H4669" s="4"/>
    </row>
    <row r="4670" spans="1:8">
      <c r="A4670" s="5">
        <v>4661</v>
      </c>
      <c r="B4670" s="63" t="s">
        <v>5505</v>
      </c>
      <c r="C4670" s="6">
        <v>45.014161000000001</v>
      </c>
      <c r="D4670" s="5">
        <v>42.742505999999999</v>
      </c>
      <c r="E4670" s="5">
        <v>0</v>
      </c>
      <c r="F4670" s="5">
        <v>0.23242791099999999</v>
      </c>
      <c r="G4670" s="4"/>
      <c r="H4670" s="4"/>
    </row>
    <row r="4671" spans="1:8">
      <c r="A4671" s="5">
        <v>4662</v>
      </c>
      <c r="B4671" s="63" t="s">
        <v>3519</v>
      </c>
      <c r="C4671" s="6">
        <v>44.996459999999999</v>
      </c>
      <c r="D4671" s="5">
        <v>55.564078000000002</v>
      </c>
      <c r="E4671" s="5">
        <v>0</v>
      </c>
      <c r="F4671" s="5">
        <v>-0.565235771</v>
      </c>
      <c r="G4671" s="4"/>
      <c r="H4671" s="4"/>
    </row>
    <row r="4672" spans="1:8">
      <c r="A4672" s="5">
        <v>4663</v>
      </c>
      <c r="B4672" s="63" t="s">
        <v>6989</v>
      </c>
      <c r="C4672" s="6">
        <v>44.984659000000001</v>
      </c>
      <c r="D4672" s="5">
        <v>23.719612999999999</v>
      </c>
      <c r="E4672" s="5">
        <v>0</v>
      </c>
      <c r="F4672" s="5">
        <v>2.1879631339999999</v>
      </c>
      <c r="G4672" s="4"/>
      <c r="H4672" s="4"/>
    </row>
    <row r="4673" spans="1:8">
      <c r="A4673" s="5">
        <v>4664</v>
      </c>
      <c r="B4673" s="63" t="s">
        <v>5395</v>
      </c>
      <c r="C4673" s="6">
        <v>44.972858000000002</v>
      </c>
      <c r="D4673" s="5">
        <v>38.600425000000001</v>
      </c>
      <c r="E4673" s="5">
        <v>0</v>
      </c>
      <c r="F4673" s="5">
        <v>0.54127978200000004</v>
      </c>
      <c r="G4673" s="4"/>
      <c r="H4673" s="4"/>
    </row>
    <row r="4674" spans="1:8">
      <c r="A4674" s="5">
        <v>4665</v>
      </c>
      <c r="B4674" s="63" t="s">
        <v>6067</v>
      </c>
      <c r="C4674" s="6">
        <v>44.961056999999997</v>
      </c>
      <c r="D4674" s="5">
        <v>38.187396999999997</v>
      </c>
      <c r="E4674" s="5">
        <v>0</v>
      </c>
      <c r="F4674" s="5">
        <v>0.57368531499999997</v>
      </c>
      <c r="G4674" s="4"/>
      <c r="H4674" s="4"/>
    </row>
    <row r="4675" spans="1:8">
      <c r="A4675" s="5">
        <v>4666</v>
      </c>
      <c r="B4675" s="63" t="s">
        <v>4260</v>
      </c>
      <c r="C4675" s="6">
        <v>44.949257000000003</v>
      </c>
      <c r="D4675" s="5">
        <v>43.544961000000001</v>
      </c>
      <c r="E4675" s="5">
        <v>0</v>
      </c>
      <c r="F4675" s="5">
        <v>0.17184356100000001</v>
      </c>
      <c r="G4675" s="4"/>
      <c r="H4675" s="4"/>
    </row>
    <row r="4676" spans="1:8">
      <c r="A4676" s="5">
        <v>4667</v>
      </c>
      <c r="B4676" s="63" t="s">
        <v>5778</v>
      </c>
      <c r="C4676" s="6">
        <v>44.937455999999997</v>
      </c>
      <c r="D4676" s="5">
        <v>72.327117999999999</v>
      </c>
      <c r="E4676" s="5">
        <v>0</v>
      </c>
      <c r="F4676" s="5" t="s">
        <v>8475</v>
      </c>
      <c r="G4676" s="4"/>
      <c r="H4676" s="4"/>
    </row>
    <row r="4677" spans="1:8">
      <c r="A4677" s="5">
        <v>4668</v>
      </c>
      <c r="B4677" s="63" t="s">
        <v>6524</v>
      </c>
      <c r="C4677" s="6">
        <v>44.925654999999999</v>
      </c>
      <c r="D4677" s="5">
        <v>41.113996</v>
      </c>
      <c r="E4677" s="5">
        <v>0</v>
      </c>
      <c r="F4677" s="5">
        <v>0.31921007400000001</v>
      </c>
      <c r="G4677" s="4"/>
      <c r="H4677" s="4"/>
    </row>
    <row r="4678" spans="1:8">
      <c r="A4678" s="5">
        <v>4669</v>
      </c>
      <c r="B4678" s="63" t="s">
        <v>6194</v>
      </c>
      <c r="C4678" s="6">
        <v>44.913854000000001</v>
      </c>
      <c r="D4678" s="5">
        <v>42.659900999999998</v>
      </c>
      <c r="E4678" s="5">
        <v>0</v>
      </c>
      <c r="F4678" s="5">
        <v>0.22488128299999999</v>
      </c>
      <c r="G4678" s="4"/>
      <c r="H4678" s="4"/>
    </row>
    <row r="4679" spans="1:8">
      <c r="A4679" s="5">
        <v>4670</v>
      </c>
      <c r="B4679" s="63" t="s">
        <v>4176</v>
      </c>
      <c r="C4679" s="6">
        <v>44.902053000000002</v>
      </c>
      <c r="D4679" s="5">
        <v>39.013452999999998</v>
      </c>
      <c r="E4679" s="5">
        <v>1</v>
      </c>
      <c r="F4679" s="5">
        <v>-1.5700677540000001</v>
      </c>
      <c r="G4679" s="4"/>
      <c r="H4679" s="4"/>
    </row>
    <row r="4680" spans="1:8">
      <c r="A4680" s="5">
        <v>4671</v>
      </c>
      <c r="B4680" s="63" t="s">
        <v>3874</v>
      </c>
      <c r="C4680" s="6">
        <v>44.890253000000001</v>
      </c>
      <c r="D4680" s="5">
        <v>35.827235999999999</v>
      </c>
      <c r="E4680" s="5">
        <v>0</v>
      </c>
      <c r="F4680" s="5">
        <v>0.77214185099999999</v>
      </c>
      <c r="G4680" s="4"/>
      <c r="H4680" s="4"/>
    </row>
    <row r="4681" spans="1:8">
      <c r="A4681" s="5">
        <v>4672</v>
      </c>
      <c r="B4681" s="63" t="s">
        <v>6159</v>
      </c>
      <c r="C4681" s="6">
        <v>44.878452000000003</v>
      </c>
      <c r="D4681" s="5">
        <v>62.957281000000002</v>
      </c>
      <c r="E4681" s="5">
        <v>0</v>
      </c>
      <c r="F4681" s="5">
        <v>-1.3251759110000001</v>
      </c>
      <c r="G4681" s="4"/>
      <c r="H4681" s="4"/>
    </row>
    <row r="4682" spans="1:8">
      <c r="A4682" s="5">
        <v>4673</v>
      </c>
      <c r="B4682" s="63" t="s">
        <v>4228</v>
      </c>
      <c r="C4682" s="6">
        <v>44.866650999999997</v>
      </c>
      <c r="D4682" s="5">
        <v>35.538117</v>
      </c>
      <c r="E4682" s="5">
        <v>0</v>
      </c>
      <c r="F4682" s="5">
        <v>0.81236029499999995</v>
      </c>
      <c r="G4682" s="4"/>
      <c r="H4682" s="4"/>
    </row>
    <row r="4683" spans="1:8">
      <c r="A4683" s="5">
        <v>4674</v>
      </c>
      <c r="B4683" s="63" t="s">
        <v>6086</v>
      </c>
      <c r="C4683" s="6">
        <v>44.854849999999999</v>
      </c>
      <c r="D4683" s="5">
        <v>28.947368000000001</v>
      </c>
      <c r="E4683" s="5">
        <v>0</v>
      </c>
      <c r="F4683" s="5">
        <v>1.463279751</v>
      </c>
      <c r="G4683" s="4"/>
      <c r="H4683" s="4"/>
    </row>
    <row r="4684" spans="1:8">
      <c r="A4684" s="5">
        <v>4675</v>
      </c>
      <c r="B4684" s="63" t="s">
        <v>5626</v>
      </c>
      <c r="C4684" s="6">
        <v>44.843049000000001</v>
      </c>
      <c r="D4684" s="5">
        <v>51.085673999999997</v>
      </c>
      <c r="E4684" s="5">
        <v>0</v>
      </c>
      <c r="F4684" s="5">
        <v>-0.26697274700000001</v>
      </c>
      <c r="G4684" s="4"/>
      <c r="H4684" s="4"/>
    </row>
    <row r="4685" spans="1:8">
      <c r="A4685" s="5">
        <v>4676</v>
      </c>
      <c r="B4685" s="63" t="s">
        <v>5550</v>
      </c>
      <c r="C4685" s="6">
        <v>44.831249</v>
      </c>
      <c r="D4685" s="5">
        <v>56.773660999999997</v>
      </c>
      <c r="E4685" s="5">
        <v>0</v>
      </c>
      <c r="F4685" s="5">
        <v>-0.69078437800000003</v>
      </c>
      <c r="G4685" s="4"/>
      <c r="H4685" s="4" t="s">
        <v>8527</v>
      </c>
    </row>
    <row r="4686" spans="1:8">
      <c r="A4686" s="5">
        <v>4677</v>
      </c>
      <c r="B4686" s="63" t="s">
        <v>2678</v>
      </c>
      <c r="C4686" s="6">
        <v>44.819448000000001</v>
      </c>
      <c r="D4686" s="5">
        <v>42.577294999999999</v>
      </c>
      <c r="E4686" s="5">
        <v>0</v>
      </c>
      <c r="F4686" s="5">
        <v>0.22599797699999999</v>
      </c>
      <c r="G4686" s="4"/>
      <c r="H4686" s="4"/>
    </row>
    <row r="4687" spans="1:8">
      <c r="A4687" s="5">
        <v>4678</v>
      </c>
      <c r="B4687" s="63" t="s">
        <v>6101</v>
      </c>
      <c r="C4687" s="6">
        <v>44.807647000000003</v>
      </c>
      <c r="D4687" s="5">
        <v>42.671702000000003</v>
      </c>
      <c r="E4687" s="5">
        <v>0</v>
      </c>
      <c r="F4687" s="5">
        <v>0.21451994099999999</v>
      </c>
      <c r="G4687" s="4"/>
      <c r="H4687" s="4"/>
    </row>
    <row r="4688" spans="1:8">
      <c r="A4688" s="5">
        <v>4679</v>
      </c>
      <c r="B4688" s="63" t="s">
        <v>3270</v>
      </c>
      <c r="C4688" s="6">
        <v>44.795845999999997</v>
      </c>
      <c r="D4688" s="5">
        <v>54.596412999999998</v>
      </c>
      <c r="E4688" s="5">
        <v>0</v>
      </c>
      <c r="F4688" s="5">
        <v>-0.543143551</v>
      </c>
      <c r="G4688" s="4"/>
      <c r="H4688" s="4" t="s">
        <v>8497</v>
      </c>
    </row>
    <row r="4689" spans="1:8">
      <c r="A4689" s="5">
        <v>4680</v>
      </c>
      <c r="B4689" s="63" t="s">
        <v>2751</v>
      </c>
      <c r="C4689" s="6">
        <v>44.784044999999999</v>
      </c>
      <c r="D4689" s="5">
        <v>21.973094</v>
      </c>
      <c r="E4689" s="5">
        <v>0</v>
      </c>
      <c r="F4689" s="5">
        <v>2.7605655119999999</v>
      </c>
      <c r="G4689" s="4" t="s">
        <v>8533</v>
      </c>
      <c r="H4689" s="4" t="s">
        <v>8522</v>
      </c>
    </row>
    <row r="4690" spans="1:8">
      <c r="A4690" s="5">
        <v>4681</v>
      </c>
      <c r="B4690" s="63" t="s">
        <v>5702</v>
      </c>
      <c r="C4690" s="6">
        <v>44.772244999999998</v>
      </c>
      <c r="D4690" s="5">
        <v>46.530563999999998</v>
      </c>
      <c r="E4690" s="5">
        <v>0</v>
      </c>
      <c r="F4690" s="5">
        <v>0</v>
      </c>
      <c r="G4690" s="4"/>
      <c r="H4690" s="4"/>
    </row>
    <row r="4691" spans="1:8">
      <c r="A4691" s="5">
        <v>4682</v>
      </c>
      <c r="B4691" s="63" t="s">
        <v>2699</v>
      </c>
      <c r="C4691" s="6">
        <v>44.760444</v>
      </c>
      <c r="D4691" s="5">
        <v>59.570450999999998</v>
      </c>
      <c r="E4691" s="5">
        <v>0</v>
      </c>
      <c r="F4691" s="5">
        <v>-0.935215303</v>
      </c>
      <c r="G4691" s="4"/>
      <c r="H4691" s="4"/>
    </row>
    <row r="4692" spans="1:8">
      <c r="A4692" s="5">
        <v>4683</v>
      </c>
      <c r="B4692" s="63" t="s">
        <v>3152</v>
      </c>
      <c r="C4692" s="6">
        <v>44.748643000000001</v>
      </c>
      <c r="D4692" s="5">
        <v>57.399102999999997</v>
      </c>
      <c r="E4692" s="5">
        <v>0</v>
      </c>
      <c r="F4692" s="5">
        <v>-0.75281286700000005</v>
      </c>
      <c r="G4692" s="4"/>
      <c r="H4692" s="4"/>
    </row>
    <row r="4693" spans="1:8">
      <c r="A4693" s="5">
        <v>4684</v>
      </c>
      <c r="B4693" s="63" t="s">
        <v>3074</v>
      </c>
      <c r="C4693" s="6">
        <v>44.736842000000003</v>
      </c>
      <c r="D4693" s="5">
        <v>54.596412999999998</v>
      </c>
      <c r="E4693" s="5">
        <v>0</v>
      </c>
      <c r="F4693" s="5">
        <v>-0.54586445400000005</v>
      </c>
      <c r="G4693" s="4"/>
      <c r="H4693" s="4" t="s">
        <v>8497</v>
      </c>
    </row>
    <row r="4694" spans="1:8">
      <c r="A4694" s="5">
        <v>4685</v>
      </c>
      <c r="B4694" s="63" t="s">
        <v>5820</v>
      </c>
      <c r="C4694" s="6">
        <v>44.725040999999997</v>
      </c>
      <c r="D4694" s="5">
        <v>25.017700999999999</v>
      </c>
      <c r="E4694" s="5">
        <v>0</v>
      </c>
      <c r="F4694" s="5">
        <v>1.9727262270000001</v>
      </c>
      <c r="G4694" s="4"/>
      <c r="H4694" s="4"/>
    </row>
    <row r="4695" spans="1:8">
      <c r="A4695" s="5">
        <v>4686</v>
      </c>
      <c r="B4695" s="63" t="s">
        <v>4888</v>
      </c>
      <c r="C4695" s="6">
        <v>44.713240999999996</v>
      </c>
      <c r="D4695" s="5">
        <v>33.974510000000002</v>
      </c>
      <c r="E4695" s="5">
        <v>0</v>
      </c>
      <c r="F4695" s="5">
        <v>0.92258573799999999</v>
      </c>
      <c r="G4695" s="4"/>
      <c r="H4695" s="4" t="s">
        <v>8527</v>
      </c>
    </row>
    <row r="4696" spans="1:8">
      <c r="A4696" s="5">
        <v>4687</v>
      </c>
      <c r="B4696" s="63" t="s">
        <v>5230</v>
      </c>
      <c r="C4696" s="6">
        <v>44.701439999999998</v>
      </c>
      <c r="D4696" s="5">
        <v>38.671230000000001</v>
      </c>
      <c r="E4696" s="5">
        <v>0</v>
      </c>
      <c r="F4696" s="5">
        <v>0.51151653200000002</v>
      </c>
      <c r="G4696" s="4"/>
      <c r="H4696" s="4"/>
    </row>
    <row r="4697" spans="1:8">
      <c r="A4697" s="5">
        <v>4688</v>
      </c>
      <c r="B4697" s="63" t="s">
        <v>6117</v>
      </c>
      <c r="C4697" s="6">
        <v>44.689639</v>
      </c>
      <c r="D4697" s="5">
        <v>47.344819000000001</v>
      </c>
      <c r="E4697" s="5">
        <v>0</v>
      </c>
      <c r="F4697" s="5">
        <v>-1.928655E-2</v>
      </c>
      <c r="G4697" s="4"/>
      <c r="H4697" s="4"/>
    </row>
    <row r="4698" spans="1:8">
      <c r="A4698" s="5">
        <v>4689</v>
      </c>
      <c r="B4698" s="63" t="s">
        <v>5905</v>
      </c>
      <c r="C4698" s="6">
        <v>44.677838000000001</v>
      </c>
      <c r="D4698" s="5">
        <v>34.015813000000001</v>
      </c>
      <c r="E4698" s="5">
        <v>0</v>
      </c>
      <c r="F4698" s="5">
        <v>0.91773512599999996</v>
      </c>
      <c r="G4698" s="4"/>
      <c r="H4698" s="4"/>
    </row>
    <row r="4699" spans="1:8">
      <c r="A4699" s="5">
        <v>4690</v>
      </c>
      <c r="B4699" s="63" t="s">
        <v>4876</v>
      </c>
      <c r="C4699" s="6">
        <v>44.666037000000003</v>
      </c>
      <c r="D4699" s="5">
        <v>61.812603000000003</v>
      </c>
      <c r="E4699" s="5">
        <v>0</v>
      </c>
      <c r="F4699" s="5">
        <v>-1.1827563830000001</v>
      </c>
      <c r="G4699" s="4"/>
      <c r="H4699" s="4"/>
    </row>
    <row r="4700" spans="1:8">
      <c r="A4700" s="5">
        <v>4691</v>
      </c>
      <c r="B4700" s="63" t="s">
        <v>2444</v>
      </c>
      <c r="C4700" s="6">
        <v>44.654235999999997</v>
      </c>
      <c r="D4700" s="5">
        <v>42.683501999999997</v>
      </c>
      <c r="E4700" s="5">
        <v>0</v>
      </c>
      <c r="F4700" s="5">
        <v>0.199435946</v>
      </c>
      <c r="G4700" s="4"/>
      <c r="H4700" s="4"/>
    </row>
    <row r="4701" spans="1:8">
      <c r="A4701" s="5">
        <v>4692</v>
      </c>
      <c r="B4701" s="63" t="s">
        <v>832</v>
      </c>
      <c r="C4701" s="6">
        <v>44.642435999999996</v>
      </c>
      <c r="D4701" s="5">
        <v>36.547085000000003</v>
      </c>
      <c r="E4701" s="5">
        <v>0</v>
      </c>
      <c r="F4701" s="5">
        <v>0.68554878600000002</v>
      </c>
      <c r="G4701" s="4"/>
      <c r="H4701" s="4"/>
    </row>
    <row r="4702" spans="1:8">
      <c r="A4702" s="5">
        <v>4693</v>
      </c>
      <c r="B4702" s="63" t="s">
        <v>5180</v>
      </c>
      <c r="C4702" s="6">
        <v>44.630634999999998</v>
      </c>
      <c r="D4702" s="5">
        <v>71.949493000000004</v>
      </c>
      <c r="E4702" s="5">
        <v>0</v>
      </c>
      <c r="F4702" s="5" t="s">
        <v>8475</v>
      </c>
      <c r="G4702" s="4"/>
      <c r="H4702" s="4"/>
    </row>
    <row r="4703" spans="1:8">
      <c r="A4703" s="5">
        <v>4694</v>
      </c>
      <c r="B4703" s="63" t="s">
        <v>5554</v>
      </c>
      <c r="C4703" s="6">
        <v>44.618834</v>
      </c>
      <c r="D4703" s="5">
        <v>71.937691999999998</v>
      </c>
      <c r="E4703" s="5">
        <v>0</v>
      </c>
      <c r="F4703" s="5" t="s">
        <v>8475</v>
      </c>
      <c r="G4703" s="4"/>
      <c r="H4703" s="4"/>
    </row>
    <row r="4704" spans="1:8">
      <c r="A4704" s="5">
        <v>4695</v>
      </c>
      <c r="B4704" s="63" t="s">
        <v>5311</v>
      </c>
      <c r="C4704" s="6">
        <v>44.607033000000001</v>
      </c>
      <c r="D4704" s="5">
        <v>31.519943000000001</v>
      </c>
      <c r="E4704" s="5">
        <v>0</v>
      </c>
      <c r="F4704" s="5">
        <v>1.1856633990000001</v>
      </c>
      <c r="G4704" s="4"/>
      <c r="H4704" s="4"/>
    </row>
    <row r="4705" spans="1:8">
      <c r="A4705" s="5">
        <v>4696</v>
      </c>
      <c r="B4705" s="63" t="s">
        <v>3399</v>
      </c>
      <c r="C4705" s="6">
        <v>44.595232000000003</v>
      </c>
      <c r="D4705" s="5">
        <v>47.63984</v>
      </c>
      <c r="E4705" s="5">
        <v>0</v>
      </c>
      <c r="F4705" s="5">
        <v>-4.8822572000000002E-2</v>
      </c>
      <c r="G4705" s="4"/>
      <c r="H4705" s="4"/>
    </row>
    <row r="4706" spans="1:8">
      <c r="A4706" s="5">
        <v>4697</v>
      </c>
      <c r="B4706" s="63" t="s">
        <v>1973</v>
      </c>
      <c r="C4706" s="6">
        <v>44.583432000000002</v>
      </c>
      <c r="D4706" s="5">
        <v>53.575642999999999</v>
      </c>
      <c r="E4706" s="5">
        <v>0</v>
      </c>
      <c r="F4706" s="5">
        <v>-0.48767137199999999</v>
      </c>
      <c r="G4706" s="4"/>
      <c r="H4706" s="4"/>
    </row>
    <row r="4707" spans="1:8">
      <c r="A4707" s="5">
        <v>4698</v>
      </c>
      <c r="B4707" s="63" t="s">
        <v>4120</v>
      </c>
      <c r="C4707" s="6">
        <v>44.571630999999996</v>
      </c>
      <c r="D4707" s="5">
        <v>46.288648000000002</v>
      </c>
      <c r="E4707" s="5">
        <v>0</v>
      </c>
      <c r="F4707" s="5">
        <v>0</v>
      </c>
      <c r="G4707" s="4"/>
      <c r="H4707" s="4"/>
    </row>
    <row r="4708" spans="1:8">
      <c r="A4708" s="5">
        <v>4699</v>
      </c>
      <c r="B4708" s="63" t="s">
        <v>1427</v>
      </c>
      <c r="C4708" s="6">
        <v>44.559829999999998</v>
      </c>
      <c r="D4708" s="5">
        <v>54.85013</v>
      </c>
      <c r="E4708" s="5">
        <v>0</v>
      </c>
      <c r="F4708" s="5">
        <v>-0.56803515500000001</v>
      </c>
      <c r="G4708" s="4"/>
      <c r="H4708" s="4"/>
    </row>
    <row r="4709" spans="1:8">
      <c r="A4709" s="5">
        <v>4700</v>
      </c>
      <c r="B4709" s="63" t="s">
        <v>3866</v>
      </c>
      <c r="C4709" s="6">
        <v>44.548029</v>
      </c>
      <c r="D4709" s="5">
        <v>51.439698</v>
      </c>
      <c r="E4709" s="5">
        <v>0</v>
      </c>
      <c r="F4709" s="5">
        <v>-0.32137036099999999</v>
      </c>
      <c r="G4709" s="4"/>
      <c r="H4709" s="4"/>
    </row>
    <row r="4710" spans="1:8">
      <c r="A4710" s="5">
        <v>4701</v>
      </c>
      <c r="B4710" s="63" t="s">
        <v>5002</v>
      </c>
      <c r="C4710" s="6">
        <v>44.536228000000001</v>
      </c>
      <c r="D4710" s="5">
        <v>32.210290000000001</v>
      </c>
      <c r="E4710" s="5">
        <v>0</v>
      </c>
      <c r="F4710" s="5">
        <v>1.1095428890000001</v>
      </c>
      <c r="G4710" s="4"/>
      <c r="H4710" s="4" t="s">
        <v>8527</v>
      </c>
    </row>
    <row r="4711" spans="1:8">
      <c r="A4711" s="5">
        <v>4702</v>
      </c>
      <c r="B4711" s="63" t="s">
        <v>5908</v>
      </c>
      <c r="C4711" s="6">
        <v>44.524428</v>
      </c>
      <c r="D4711" s="5">
        <v>47.144205999999997</v>
      </c>
      <c r="E4711" s="5">
        <v>0</v>
      </c>
      <c r="F4711" s="5">
        <v>-1.8329568000000001E-2</v>
      </c>
      <c r="G4711" s="4"/>
      <c r="H4711" s="4"/>
    </row>
    <row r="4712" spans="1:8">
      <c r="A4712" s="5">
        <v>4703</v>
      </c>
      <c r="B4712" s="63" t="s">
        <v>4956</v>
      </c>
      <c r="C4712" s="6">
        <v>44.512627000000002</v>
      </c>
      <c r="D4712" s="5">
        <v>71.772480999999999</v>
      </c>
      <c r="E4712" s="5">
        <v>0</v>
      </c>
      <c r="F4712" s="5" t="s">
        <v>8475</v>
      </c>
      <c r="G4712" s="4"/>
      <c r="H4712" s="4"/>
    </row>
    <row r="4713" spans="1:8">
      <c r="A4713" s="5">
        <v>4704</v>
      </c>
      <c r="B4713" s="63" t="s">
        <v>4148</v>
      </c>
      <c r="C4713" s="6">
        <v>44.500826000000004</v>
      </c>
      <c r="D4713" s="5">
        <v>38.423412999999996</v>
      </c>
      <c r="E4713" s="5">
        <v>0</v>
      </c>
      <c r="F4713" s="5">
        <v>0.51215762200000003</v>
      </c>
      <c r="G4713" s="4"/>
      <c r="H4713" s="4"/>
    </row>
    <row r="4714" spans="1:8">
      <c r="A4714" s="5">
        <v>4705</v>
      </c>
      <c r="B4714" s="63" t="s">
        <v>2829</v>
      </c>
      <c r="C4714" s="6">
        <v>44.483125000000001</v>
      </c>
      <c r="D4714" s="5">
        <v>50.731650000000002</v>
      </c>
      <c r="E4714" s="5">
        <v>0</v>
      </c>
      <c r="F4714" s="5">
        <v>-0.281422389</v>
      </c>
      <c r="G4714" s="4"/>
      <c r="H4714" s="4"/>
    </row>
    <row r="4715" spans="1:8">
      <c r="A4715" s="5">
        <v>4706</v>
      </c>
      <c r="B4715" s="63" t="s">
        <v>6601</v>
      </c>
      <c r="C4715" s="6">
        <v>44.483125000000001</v>
      </c>
      <c r="D4715" s="5">
        <v>47.958461</v>
      </c>
      <c r="E4715" s="5">
        <v>0</v>
      </c>
      <c r="F4715" s="5">
        <v>-8.6284246999999994E-2</v>
      </c>
      <c r="G4715" s="4"/>
      <c r="H4715" s="4"/>
    </row>
    <row r="4716" spans="1:8">
      <c r="A4716" s="5">
        <v>4707</v>
      </c>
      <c r="B4716" s="63" t="s">
        <v>6631</v>
      </c>
      <c r="C4716" s="6">
        <v>44.459522999999997</v>
      </c>
      <c r="D4716" s="5">
        <v>52.118243999999997</v>
      </c>
      <c r="E4716" s="5">
        <v>0</v>
      </c>
      <c r="F4716" s="5">
        <v>-0.39251849999999999</v>
      </c>
      <c r="G4716" s="4"/>
      <c r="H4716" s="4"/>
    </row>
    <row r="4717" spans="1:8">
      <c r="A4717" s="5">
        <v>4708</v>
      </c>
      <c r="B4717" s="63" t="s">
        <v>2774</v>
      </c>
      <c r="C4717" s="6">
        <v>44.459522999999997</v>
      </c>
      <c r="D4717" s="5">
        <v>54.596412999999998</v>
      </c>
      <c r="E4717" s="5">
        <v>0</v>
      </c>
      <c r="F4717" s="5">
        <v>-0.57542743299999999</v>
      </c>
      <c r="G4717" s="4"/>
      <c r="H4717" s="4"/>
    </row>
    <row r="4718" spans="1:8">
      <c r="A4718" s="5">
        <v>4709</v>
      </c>
      <c r="B4718" s="63" t="s">
        <v>4868</v>
      </c>
      <c r="C4718" s="6">
        <v>44.441822000000002</v>
      </c>
      <c r="D4718" s="5">
        <v>30.623082</v>
      </c>
      <c r="E4718" s="5">
        <v>0</v>
      </c>
      <c r="F4718" s="5">
        <v>1.243297724</v>
      </c>
      <c r="G4718" s="4" t="s">
        <v>8533</v>
      </c>
      <c r="H4718" s="4" t="s">
        <v>8516</v>
      </c>
    </row>
    <row r="4719" spans="1:8">
      <c r="A4719" s="5">
        <v>4710</v>
      </c>
      <c r="B4719" s="63" t="s">
        <v>6115</v>
      </c>
      <c r="C4719" s="6">
        <v>44.424121</v>
      </c>
      <c r="D4719" s="5">
        <v>26.882228000000001</v>
      </c>
      <c r="E4719" s="5">
        <v>0</v>
      </c>
      <c r="F4719" s="5">
        <v>1.633648896</v>
      </c>
      <c r="G4719" s="4"/>
      <c r="H4719" s="4"/>
    </row>
    <row r="4720" spans="1:8">
      <c r="A4720" s="5">
        <v>4711</v>
      </c>
      <c r="B4720" s="63" t="s">
        <v>2899</v>
      </c>
      <c r="C4720" s="6">
        <v>44.424121</v>
      </c>
      <c r="D4720" s="5">
        <v>41.019589000000003</v>
      </c>
      <c r="E4720" s="5">
        <v>0</v>
      </c>
      <c r="F4720" s="5">
        <v>0.291783554</v>
      </c>
      <c r="G4720" s="4"/>
      <c r="H4720" s="4"/>
    </row>
    <row r="4721" spans="1:8">
      <c r="A4721" s="5">
        <v>4712</v>
      </c>
      <c r="B4721" s="63" t="s">
        <v>5256</v>
      </c>
      <c r="C4721" s="6">
        <v>44.406419999999997</v>
      </c>
      <c r="D4721" s="5">
        <v>52.118243999999997</v>
      </c>
      <c r="E4721" s="5">
        <v>0</v>
      </c>
      <c r="F4721" s="5">
        <v>-0.39537254399999999</v>
      </c>
      <c r="G4721" s="4"/>
      <c r="H4721" s="4"/>
    </row>
    <row r="4722" spans="1:8">
      <c r="A4722" s="5">
        <v>4713</v>
      </c>
      <c r="B4722" s="63" t="s">
        <v>5404</v>
      </c>
      <c r="C4722" s="6">
        <v>44.394618999999999</v>
      </c>
      <c r="D4722" s="5">
        <v>48.796317999999999</v>
      </c>
      <c r="E4722" s="5">
        <v>0</v>
      </c>
      <c r="F4722" s="5">
        <v>-0.162974391</v>
      </c>
      <c r="G4722" s="4"/>
      <c r="H4722" s="4"/>
    </row>
    <row r="4723" spans="1:8">
      <c r="A4723" s="5">
        <v>4714</v>
      </c>
      <c r="B4723" s="63" t="s">
        <v>2023</v>
      </c>
      <c r="C4723" s="6">
        <v>44.382818</v>
      </c>
      <c r="D4723" s="5">
        <v>44.371017000000002</v>
      </c>
      <c r="E4723" s="5">
        <v>0</v>
      </c>
      <c r="F4723" s="5">
        <v>9.8741498999999996E-2</v>
      </c>
      <c r="G4723" s="4"/>
      <c r="H4723" s="4"/>
    </row>
    <row r="4724" spans="1:8">
      <c r="A4724" s="5">
        <v>4715</v>
      </c>
      <c r="B4724" s="63" t="s">
        <v>4916</v>
      </c>
      <c r="C4724" s="6">
        <v>44.371017000000002</v>
      </c>
      <c r="D4724" s="5">
        <v>34.977578000000001</v>
      </c>
      <c r="E4724" s="5">
        <v>0</v>
      </c>
      <c r="F4724" s="5">
        <v>0.82841718900000005</v>
      </c>
      <c r="G4724" s="4"/>
      <c r="H4724" s="4"/>
    </row>
    <row r="4725" spans="1:8">
      <c r="A4725" s="5">
        <v>4716</v>
      </c>
      <c r="B4725" s="63" t="s">
        <v>5234</v>
      </c>
      <c r="C4725" s="6">
        <v>44.359216000000004</v>
      </c>
      <c r="D4725" s="5">
        <v>21.141138000000002</v>
      </c>
      <c r="E4725" s="5">
        <v>0</v>
      </c>
      <c r="F4725" s="5">
        <v>2.939191122</v>
      </c>
      <c r="G4725" s="4"/>
      <c r="H4725" s="4"/>
    </row>
    <row r="4726" spans="1:8">
      <c r="A4726" s="5">
        <v>4717</v>
      </c>
      <c r="B4726" s="63" t="s">
        <v>3808</v>
      </c>
      <c r="C4726" s="6">
        <v>44.347416000000003</v>
      </c>
      <c r="D4726" s="5">
        <v>39.190465000000003</v>
      </c>
      <c r="E4726" s="5">
        <v>1</v>
      </c>
      <c r="F4726" s="5">
        <v>-1.754577474</v>
      </c>
      <c r="G4726" s="4"/>
      <c r="H4726" s="4"/>
    </row>
    <row r="4727" spans="1:8">
      <c r="A4727" s="5">
        <v>4718</v>
      </c>
      <c r="B4727" s="63" t="s">
        <v>5522</v>
      </c>
      <c r="C4727" s="6">
        <v>44.335614999999997</v>
      </c>
      <c r="D4727" s="5">
        <v>59.110219000000001</v>
      </c>
      <c r="E4727" s="5">
        <v>0</v>
      </c>
      <c r="F4727" s="5">
        <v>-0.93684762600000004</v>
      </c>
      <c r="G4727" s="4"/>
      <c r="H4727" s="4"/>
    </row>
    <row r="4728" spans="1:8">
      <c r="A4728" s="5">
        <v>4719</v>
      </c>
      <c r="B4728" s="63" t="s">
        <v>6869</v>
      </c>
      <c r="C4728" s="6">
        <v>44.323813999999999</v>
      </c>
      <c r="D4728" s="5">
        <v>59.422941000000002</v>
      </c>
      <c r="E4728" s="5">
        <v>0</v>
      </c>
      <c r="F4728" s="5">
        <v>-0.97850194099999999</v>
      </c>
      <c r="G4728" s="4"/>
      <c r="H4728" s="4"/>
    </row>
    <row r="4729" spans="1:8">
      <c r="A4729" s="5">
        <v>4720</v>
      </c>
      <c r="B4729" s="63" t="s">
        <v>4349</v>
      </c>
      <c r="C4729" s="6">
        <v>44.312013</v>
      </c>
      <c r="D4729" s="5">
        <v>40.051924</v>
      </c>
      <c r="E4729" s="5">
        <v>0</v>
      </c>
      <c r="F4729" s="5">
        <v>0.36836423099999999</v>
      </c>
      <c r="G4729" s="4"/>
      <c r="H4729" s="4"/>
    </row>
    <row r="4730" spans="1:8">
      <c r="A4730" s="5">
        <v>4721</v>
      </c>
      <c r="B4730" s="63" t="s">
        <v>2839</v>
      </c>
      <c r="C4730" s="6">
        <v>44.300212000000002</v>
      </c>
      <c r="D4730" s="5">
        <v>52.20675</v>
      </c>
      <c r="E4730" s="5">
        <v>0</v>
      </c>
      <c r="F4730" s="5">
        <v>-0.41854024899999998</v>
      </c>
      <c r="G4730" s="4"/>
      <c r="H4730" s="4"/>
    </row>
    <row r="4731" spans="1:8">
      <c r="A4731" s="5">
        <v>4722</v>
      </c>
      <c r="B4731" s="63" t="s">
        <v>5479</v>
      </c>
      <c r="C4731" s="6">
        <v>44.288412000000001</v>
      </c>
      <c r="D4731" s="5">
        <v>49.032333999999999</v>
      </c>
      <c r="E4731" s="5">
        <v>0</v>
      </c>
      <c r="F4731" s="5">
        <v>-0.200095829</v>
      </c>
      <c r="G4731" s="4"/>
      <c r="H4731" s="4"/>
    </row>
    <row r="4732" spans="1:8">
      <c r="A4732" s="5">
        <v>4723</v>
      </c>
      <c r="B4732" s="63" t="s">
        <v>5579</v>
      </c>
      <c r="C4732" s="6">
        <v>44.276611000000003</v>
      </c>
      <c r="D4732" s="5">
        <v>71.46566</v>
      </c>
      <c r="E4732" s="5">
        <v>0</v>
      </c>
      <c r="F4732" s="5" t="s">
        <v>8475</v>
      </c>
      <c r="G4732" s="4"/>
      <c r="H4732" s="4"/>
    </row>
    <row r="4733" spans="1:8">
      <c r="A4733" s="5">
        <v>4724</v>
      </c>
      <c r="B4733" s="63" t="s">
        <v>7279</v>
      </c>
      <c r="C4733" s="6">
        <v>44.264809999999997</v>
      </c>
      <c r="D4733" s="5">
        <v>58.231059999999999</v>
      </c>
      <c r="E4733" s="5">
        <v>0</v>
      </c>
      <c r="F4733" s="5">
        <v>-0.878056536</v>
      </c>
      <c r="G4733" s="4"/>
      <c r="H4733" s="4"/>
    </row>
    <row r="4734" spans="1:8">
      <c r="A4734" s="5">
        <v>4725</v>
      </c>
      <c r="B4734" s="63" t="s">
        <v>5680</v>
      </c>
      <c r="C4734" s="6">
        <v>44.253008999999999</v>
      </c>
      <c r="D4734" s="5">
        <v>44.323813999999999</v>
      </c>
      <c r="E4734" s="5">
        <v>0</v>
      </c>
      <c r="F4734" s="5">
        <v>8.5705823E-2</v>
      </c>
      <c r="G4734" s="4"/>
      <c r="H4734" s="4"/>
    </row>
    <row r="4735" spans="1:8">
      <c r="A4735" s="5">
        <v>4726</v>
      </c>
      <c r="B4735" s="63" t="s">
        <v>6017</v>
      </c>
      <c r="C4735" s="6">
        <v>44.241208</v>
      </c>
      <c r="D4735" s="5">
        <v>71.329949999999997</v>
      </c>
      <c r="E4735" s="5">
        <v>0</v>
      </c>
      <c r="F4735" s="5" t="s">
        <v>8475</v>
      </c>
      <c r="G4735" s="4"/>
      <c r="H4735" s="4"/>
    </row>
    <row r="4736" spans="1:8">
      <c r="A4736" s="5">
        <v>4727</v>
      </c>
      <c r="B4736" s="63" t="s">
        <v>2868</v>
      </c>
      <c r="C4736" s="6">
        <v>44.229407999999999</v>
      </c>
      <c r="D4736" s="5">
        <v>32.582016000000003</v>
      </c>
      <c r="E4736" s="5">
        <v>0</v>
      </c>
      <c r="F4736" s="5">
        <v>1.0154986269999999</v>
      </c>
      <c r="G4736" s="4"/>
      <c r="H4736" s="4" t="s">
        <v>8526</v>
      </c>
    </row>
    <row r="4737" spans="1:8">
      <c r="A4737" s="5">
        <v>4728</v>
      </c>
      <c r="B4737" s="63" t="s">
        <v>5715</v>
      </c>
      <c r="C4737" s="6">
        <v>44.211706</v>
      </c>
      <c r="D4737" s="5">
        <v>59.747463000000003</v>
      </c>
      <c r="E4737" s="5">
        <v>0</v>
      </c>
      <c r="F4737" s="5">
        <v>-1.048127933</v>
      </c>
      <c r="G4737" s="4"/>
      <c r="H4737" s="4"/>
    </row>
    <row r="4738" spans="1:8">
      <c r="A4738" s="5">
        <v>4729</v>
      </c>
      <c r="B4738" s="63" t="s">
        <v>3759</v>
      </c>
      <c r="C4738" s="6">
        <v>44.211706</v>
      </c>
      <c r="D4738" s="5">
        <v>30.564077999999999</v>
      </c>
      <c r="E4738" s="5">
        <v>0</v>
      </c>
      <c r="F4738" s="5">
        <v>1.2212124390000001</v>
      </c>
      <c r="G4738" s="4"/>
      <c r="H4738" s="4"/>
    </row>
    <row r="4739" spans="1:8">
      <c r="A4739" s="5">
        <v>4730</v>
      </c>
      <c r="B4739" s="63" t="s">
        <v>5185</v>
      </c>
      <c r="C4739" s="6">
        <v>44.194004999999997</v>
      </c>
      <c r="D4739" s="5">
        <v>47.037998999999999</v>
      </c>
      <c r="E4739" s="5">
        <v>0</v>
      </c>
      <c r="F4739" s="5">
        <v>-4.3886256999999998E-2</v>
      </c>
      <c r="G4739" s="4"/>
      <c r="H4739" s="4"/>
    </row>
    <row r="4740" spans="1:8">
      <c r="A4740" s="5">
        <v>4731</v>
      </c>
      <c r="B4740" s="63" t="s">
        <v>6013</v>
      </c>
      <c r="C4740" s="6">
        <v>44.182203999999999</v>
      </c>
      <c r="D4740" s="5">
        <v>47.769647999999997</v>
      </c>
      <c r="E4740" s="5">
        <v>0</v>
      </c>
      <c r="F4740" s="5">
        <v>-9.9227257999999999E-2</v>
      </c>
      <c r="G4740" s="4"/>
      <c r="H4740" s="4"/>
    </row>
    <row r="4741" spans="1:8">
      <c r="A4741" s="5">
        <v>4732</v>
      </c>
      <c r="B4741" s="63" t="s">
        <v>3622</v>
      </c>
      <c r="C4741" s="6">
        <v>44.170403999999998</v>
      </c>
      <c r="D4741" s="5">
        <v>27.248052999999999</v>
      </c>
      <c r="E4741" s="5">
        <v>0</v>
      </c>
      <c r="F4741" s="5">
        <v>1.5398698630000001</v>
      </c>
      <c r="G4741" s="4" t="s">
        <v>8533</v>
      </c>
      <c r="H4741" s="4" t="s">
        <v>8492</v>
      </c>
    </row>
    <row r="4742" spans="1:8">
      <c r="A4742" s="5">
        <v>4733</v>
      </c>
      <c r="B4742" s="63" t="s">
        <v>5699</v>
      </c>
      <c r="C4742" s="6">
        <v>44.158602999999999</v>
      </c>
      <c r="D4742" s="5">
        <v>24.291951999999998</v>
      </c>
      <c r="E4742" s="5">
        <v>0</v>
      </c>
      <c r="F4742" s="5">
        <v>1.9349794849999999</v>
      </c>
      <c r="G4742" s="4"/>
      <c r="H4742" s="4"/>
    </row>
    <row r="4743" spans="1:8">
      <c r="A4743" s="5">
        <v>4734</v>
      </c>
      <c r="B4743" s="63" t="s">
        <v>6419</v>
      </c>
      <c r="C4743" s="6">
        <v>44.146802000000001</v>
      </c>
      <c r="D4743" s="5">
        <v>71.276847000000004</v>
      </c>
      <c r="E4743" s="5">
        <v>0</v>
      </c>
      <c r="F4743" s="5" t="s">
        <v>8475</v>
      </c>
      <c r="G4743" s="4"/>
      <c r="H4743" s="4"/>
    </row>
    <row r="4744" spans="1:8">
      <c r="A4744" s="5">
        <v>4735</v>
      </c>
      <c r="B4744" s="63" t="s">
        <v>7467</v>
      </c>
      <c r="C4744" s="6">
        <v>44.135001000000003</v>
      </c>
      <c r="D4744" s="5">
        <v>51.044370999999998</v>
      </c>
      <c r="E4744" s="5">
        <v>0</v>
      </c>
      <c r="F4744" s="5">
        <v>-0.34504427700000001</v>
      </c>
      <c r="G4744" s="4"/>
      <c r="H4744" s="4"/>
    </row>
    <row r="4745" spans="1:8">
      <c r="A4745" s="5">
        <v>4736</v>
      </c>
      <c r="B4745" s="63" t="s">
        <v>5356</v>
      </c>
      <c r="C4745" s="6">
        <v>44.123199999999997</v>
      </c>
      <c r="D4745" s="5">
        <v>29.443002</v>
      </c>
      <c r="E4745" s="5">
        <v>0</v>
      </c>
      <c r="F4745" s="5">
        <v>1.331948047</v>
      </c>
      <c r="G4745" s="4"/>
      <c r="H4745" s="4"/>
    </row>
    <row r="4746" spans="1:8">
      <c r="A4746" s="5">
        <v>4737</v>
      </c>
      <c r="B4746" s="63" t="s">
        <v>2670</v>
      </c>
      <c r="C4746" s="6">
        <v>44.111400000000003</v>
      </c>
      <c r="D4746" s="5">
        <v>57.599716999999998</v>
      </c>
      <c r="E4746" s="5">
        <v>0</v>
      </c>
      <c r="F4746" s="5">
        <v>-0.84145257699999998</v>
      </c>
      <c r="G4746" s="4"/>
      <c r="H4746" s="4"/>
    </row>
    <row r="4747" spans="1:8">
      <c r="A4747" s="5">
        <v>4738</v>
      </c>
      <c r="B4747" s="63" t="s">
        <v>4055</v>
      </c>
      <c r="C4747" s="6">
        <v>44.099598999999998</v>
      </c>
      <c r="D4747" s="5">
        <v>71.194241000000005</v>
      </c>
      <c r="E4747" s="5">
        <v>0</v>
      </c>
      <c r="F4747" s="5" t="s">
        <v>8475</v>
      </c>
      <c r="G4747" s="4"/>
      <c r="H4747" s="4"/>
    </row>
    <row r="4748" spans="1:8">
      <c r="A4748" s="5">
        <v>4739</v>
      </c>
      <c r="B4748" s="63" t="s">
        <v>6479</v>
      </c>
      <c r="C4748" s="6">
        <v>44.087797999999999</v>
      </c>
      <c r="D4748" s="5">
        <v>71.18244</v>
      </c>
      <c r="E4748" s="5">
        <v>0</v>
      </c>
      <c r="F4748" s="5" t="s">
        <v>8475</v>
      </c>
      <c r="G4748" s="4"/>
      <c r="H4748" s="4"/>
    </row>
    <row r="4749" spans="1:8">
      <c r="A4749" s="5">
        <v>4740</v>
      </c>
      <c r="B4749" s="63" t="s">
        <v>4994</v>
      </c>
      <c r="C4749" s="6">
        <v>44.070096999999997</v>
      </c>
      <c r="D4749" s="5">
        <v>71.170640000000006</v>
      </c>
      <c r="E4749" s="5">
        <v>0</v>
      </c>
      <c r="F4749" s="5" t="s">
        <v>8475</v>
      </c>
      <c r="G4749" s="4"/>
      <c r="H4749" s="4"/>
    </row>
    <row r="4750" spans="1:8">
      <c r="A4750" s="5">
        <v>4741</v>
      </c>
      <c r="B4750" s="63" t="s">
        <v>2048</v>
      </c>
      <c r="C4750" s="6">
        <v>44.070096999999997</v>
      </c>
      <c r="D4750" s="5">
        <v>59.405239999999999</v>
      </c>
      <c r="E4750" s="5">
        <v>0</v>
      </c>
      <c r="F4750" s="5">
        <v>-1.037147987</v>
      </c>
      <c r="G4750" s="4"/>
      <c r="H4750" s="4"/>
    </row>
    <row r="4751" spans="1:8">
      <c r="A4751" s="5">
        <v>4742</v>
      </c>
      <c r="B4751" s="63" t="s">
        <v>6292</v>
      </c>
      <c r="C4751" s="6">
        <v>44.052396000000002</v>
      </c>
      <c r="D4751" s="5">
        <v>54.301392</v>
      </c>
      <c r="E4751" s="5">
        <v>0</v>
      </c>
      <c r="F4751" s="5">
        <v>-0.63322668599999998</v>
      </c>
      <c r="G4751" s="4"/>
      <c r="H4751" s="4"/>
    </row>
    <row r="4752" spans="1:8">
      <c r="A4752" s="5">
        <v>4743</v>
      </c>
      <c r="B4752" s="63" t="s">
        <v>4361</v>
      </c>
      <c r="C4752" s="6">
        <v>44.040595000000003</v>
      </c>
      <c r="D4752" s="5">
        <v>61.075052999999997</v>
      </c>
      <c r="E4752" s="5">
        <v>0</v>
      </c>
      <c r="F4752" s="5">
        <v>-1.2544492920000001</v>
      </c>
      <c r="G4752" s="4"/>
      <c r="H4752" s="4"/>
    </row>
    <row r="4753" spans="1:8">
      <c r="A4753" s="5">
        <v>4744</v>
      </c>
      <c r="B4753" s="63" t="s">
        <v>4653</v>
      </c>
      <c r="C4753" s="6">
        <v>44.028793999999998</v>
      </c>
      <c r="D4753" s="5">
        <v>45.503894000000003</v>
      </c>
      <c r="E4753" s="5">
        <v>0</v>
      </c>
      <c r="F4753" s="5">
        <v>0</v>
      </c>
      <c r="G4753" s="4"/>
      <c r="H4753" s="4"/>
    </row>
    <row r="4754" spans="1:8">
      <c r="A4754" s="5">
        <v>4745</v>
      </c>
      <c r="B4754" s="63" t="s">
        <v>3431</v>
      </c>
      <c r="C4754" s="6">
        <v>44.016992999999999</v>
      </c>
      <c r="D4754" s="5">
        <v>45.492092999999997</v>
      </c>
      <c r="E4754" s="5">
        <v>0</v>
      </c>
      <c r="F4754" s="5">
        <v>0</v>
      </c>
      <c r="G4754" s="4"/>
      <c r="H4754" s="4"/>
    </row>
    <row r="4755" spans="1:8">
      <c r="A4755" s="5">
        <v>4746</v>
      </c>
      <c r="B4755" s="63" t="s">
        <v>5612</v>
      </c>
      <c r="C4755" s="6">
        <v>44.005192000000001</v>
      </c>
      <c r="D4755" s="5">
        <v>28.53434</v>
      </c>
      <c r="E4755" s="5">
        <v>0</v>
      </c>
      <c r="F4755" s="5">
        <v>1.384968287</v>
      </c>
      <c r="G4755" s="4"/>
      <c r="H4755" s="4"/>
    </row>
    <row r="4756" spans="1:8">
      <c r="A4756" s="5">
        <v>4747</v>
      </c>
      <c r="B4756" s="63" t="s">
        <v>4870</v>
      </c>
      <c r="C4756" s="6">
        <v>43.993392</v>
      </c>
      <c r="D4756" s="5">
        <v>71.076233000000002</v>
      </c>
      <c r="E4756" s="5">
        <v>0</v>
      </c>
      <c r="F4756" s="5" t="s">
        <v>8475</v>
      </c>
      <c r="G4756" s="4"/>
      <c r="H4756" s="4"/>
    </row>
    <row r="4757" spans="1:8">
      <c r="A4757" s="5">
        <v>4748</v>
      </c>
      <c r="B4757" s="63" t="s">
        <v>5201</v>
      </c>
      <c r="C4757" s="6">
        <v>43.981591000000002</v>
      </c>
      <c r="D4757" s="5">
        <v>43.698371000000002</v>
      </c>
      <c r="E4757" s="5">
        <v>0</v>
      </c>
      <c r="F4757" s="5">
        <v>9.4836391000000006E-2</v>
      </c>
      <c r="G4757" s="4"/>
      <c r="H4757" s="4"/>
    </row>
    <row r="4758" spans="1:8">
      <c r="A4758" s="5">
        <v>4749</v>
      </c>
      <c r="B4758" s="63" t="s">
        <v>3847</v>
      </c>
      <c r="C4758" s="6">
        <v>43.969790000000003</v>
      </c>
      <c r="D4758" s="5">
        <v>51.121076000000002</v>
      </c>
      <c r="E4758" s="5">
        <v>0</v>
      </c>
      <c r="F4758" s="5">
        <v>-0.36740555000000003</v>
      </c>
      <c r="G4758" s="4"/>
      <c r="H4758" s="4"/>
    </row>
    <row r="4759" spans="1:8">
      <c r="A4759" s="5">
        <v>4750</v>
      </c>
      <c r="B4759" s="63" t="s">
        <v>2089</v>
      </c>
      <c r="C4759" s="6">
        <v>43.957988999999998</v>
      </c>
      <c r="D4759" s="5">
        <v>64.160962999999995</v>
      </c>
      <c r="E4759" s="5">
        <v>0</v>
      </c>
      <c r="F4759" s="5">
        <v>-1.8788863010000001</v>
      </c>
      <c r="G4759" s="4"/>
      <c r="H4759" s="4"/>
    </row>
    <row r="4760" spans="1:8">
      <c r="A4760" s="5">
        <v>4751</v>
      </c>
      <c r="B4760" s="63" t="s">
        <v>4801</v>
      </c>
      <c r="C4760" s="6">
        <v>43.946187999999999</v>
      </c>
      <c r="D4760" s="5">
        <v>59.369836999999997</v>
      </c>
      <c r="E4760" s="5">
        <v>0</v>
      </c>
      <c r="F4760" s="5">
        <v>-1.0433595250000001</v>
      </c>
      <c r="G4760" s="4"/>
      <c r="H4760" s="4"/>
    </row>
    <row r="4761" spans="1:8">
      <c r="A4761" s="5">
        <v>4752</v>
      </c>
      <c r="B4761" s="63" t="s">
        <v>6167</v>
      </c>
      <c r="C4761" s="6">
        <v>43.934387999999998</v>
      </c>
      <c r="D4761" s="5">
        <v>71.040830999999997</v>
      </c>
      <c r="E4761" s="5">
        <v>0</v>
      </c>
      <c r="F4761" s="5" t="s">
        <v>8475</v>
      </c>
      <c r="G4761" s="4"/>
      <c r="H4761" s="4"/>
    </row>
    <row r="4762" spans="1:8">
      <c r="A4762" s="5">
        <v>4753</v>
      </c>
      <c r="B4762" s="63" t="s">
        <v>4983</v>
      </c>
      <c r="C4762" s="6">
        <v>43.922587</v>
      </c>
      <c r="D4762" s="5">
        <v>45.657305000000001</v>
      </c>
      <c r="E4762" s="5">
        <v>1</v>
      </c>
      <c r="F4762" s="5" t="s">
        <v>8475</v>
      </c>
      <c r="G4762" s="4"/>
      <c r="H4762" s="4"/>
    </row>
    <row r="4763" spans="1:8">
      <c r="A4763" s="5">
        <v>4754</v>
      </c>
      <c r="B4763" s="63" t="s">
        <v>3440</v>
      </c>
      <c r="C4763" s="6">
        <v>43.910786000000002</v>
      </c>
      <c r="D4763" s="5">
        <v>20.250177000000001</v>
      </c>
      <c r="E4763" s="5">
        <v>0</v>
      </c>
      <c r="F4763" s="5">
        <v>3.048781274</v>
      </c>
      <c r="G4763" s="4" t="s">
        <v>8533</v>
      </c>
      <c r="H4763" s="4" t="s">
        <v>8499</v>
      </c>
    </row>
    <row r="4764" spans="1:8">
      <c r="A4764" s="5">
        <v>4755</v>
      </c>
      <c r="B4764" s="63" t="s">
        <v>5694</v>
      </c>
      <c r="C4764" s="6">
        <v>43.898985000000003</v>
      </c>
      <c r="D4764" s="5">
        <v>22.386122</v>
      </c>
      <c r="E4764" s="5">
        <v>0</v>
      </c>
      <c r="F4764" s="5">
        <v>2.2535967710000002</v>
      </c>
      <c r="G4764" s="4" t="s">
        <v>8533</v>
      </c>
      <c r="H4764" s="4"/>
    </row>
    <row r="4765" spans="1:8">
      <c r="A4765" s="5">
        <v>4756</v>
      </c>
      <c r="B4765" s="63" t="s">
        <v>2645</v>
      </c>
      <c r="C4765" s="6">
        <v>43.887183999999998</v>
      </c>
      <c r="D4765" s="5">
        <v>62.432144999999998</v>
      </c>
      <c r="E4765" s="5">
        <v>0</v>
      </c>
      <c r="F4765" s="5">
        <v>-1.460571238</v>
      </c>
      <c r="G4765" s="4"/>
      <c r="H4765" s="4"/>
    </row>
    <row r="4766" spans="1:8">
      <c r="A4766" s="5">
        <v>4757</v>
      </c>
      <c r="B4766" s="63" t="s">
        <v>4405</v>
      </c>
      <c r="C4766" s="6">
        <v>43.869483000000002</v>
      </c>
      <c r="D4766" s="5">
        <v>51.404294999999998</v>
      </c>
      <c r="E4766" s="5">
        <v>0</v>
      </c>
      <c r="F4766" s="5">
        <v>-0.40821369899999999</v>
      </c>
      <c r="G4766" s="4"/>
      <c r="H4766" s="4"/>
    </row>
    <row r="4767" spans="1:8">
      <c r="A4767" s="5">
        <v>4758</v>
      </c>
      <c r="B4767" s="63" t="s">
        <v>5215</v>
      </c>
      <c r="C4767" s="6">
        <v>43.869483000000002</v>
      </c>
      <c r="D4767" s="5">
        <v>21.200142</v>
      </c>
      <c r="E4767" s="5">
        <v>0</v>
      </c>
      <c r="F4767" s="5">
        <v>2.605111489</v>
      </c>
      <c r="G4767" s="4"/>
      <c r="H4767" s="4"/>
    </row>
    <row r="4768" spans="1:8">
      <c r="A4768" s="5">
        <v>4759</v>
      </c>
      <c r="B4768" s="63" t="s">
        <v>4548</v>
      </c>
      <c r="C4768" s="6">
        <v>43.851782</v>
      </c>
      <c r="D4768" s="5">
        <v>45.362285</v>
      </c>
      <c r="E4768" s="5">
        <v>0</v>
      </c>
      <c r="F4768" s="5">
        <v>0</v>
      </c>
      <c r="G4768" s="4"/>
      <c r="H4768" s="4"/>
    </row>
    <row r="4769" spans="1:8">
      <c r="A4769" s="5">
        <v>4760</v>
      </c>
      <c r="B4769" s="63" t="s">
        <v>5089</v>
      </c>
      <c r="C4769" s="6">
        <v>43.839981000000002</v>
      </c>
      <c r="D4769" s="5">
        <v>48.808118999999998</v>
      </c>
      <c r="E4769" s="5">
        <v>0</v>
      </c>
      <c r="F4769" s="5">
        <v>-0.22113807599999999</v>
      </c>
      <c r="G4769" s="4"/>
      <c r="H4769" s="4"/>
    </row>
    <row r="4770" spans="1:8">
      <c r="A4770" s="5">
        <v>4761</v>
      </c>
      <c r="B4770" s="63" t="s">
        <v>6320</v>
      </c>
      <c r="C4770" s="6">
        <v>43.828180000000003</v>
      </c>
      <c r="D4770" s="5">
        <v>37.986783000000003</v>
      </c>
      <c r="E4770" s="5">
        <v>0</v>
      </c>
      <c r="F4770" s="5">
        <v>0.498578417</v>
      </c>
      <c r="G4770" s="4"/>
      <c r="H4770" s="4"/>
    </row>
    <row r="4771" spans="1:8">
      <c r="A4771" s="5">
        <v>4762</v>
      </c>
      <c r="B4771" s="63" t="s">
        <v>4126</v>
      </c>
      <c r="C4771" s="6">
        <v>43.816380000000002</v>
      </c>
      <c r="D4771" s="5">
        <v>32.393203</v>
      </c>
      <c r="E4771" s="5">
        <v>0</v>
      </c>
      <c r="F4771" s="5">
        <v>0.99957620899999999</v>
      </c>
      <c r="G4771" s="4"/>
      <c r="H4771" s="4"/>
    </row>
    <row r="4772" spans="1:8">
      <c r="A4772" s="5">
        <v>4763</v>
      </c>
      <c r="B4772" s="63" t="s">
        <v>3346</v>
      </c>
      <c r="C4772" s="6">
        <v>43.804578999999997</v>
      </c>
      <c r="D4772" s="5">
        <v>29.018173000000001</v>
      </c>
      <c r="E4772" s="5">
        <v>0</v>
      </c>
      <c r="F4772" s="5">
        <v>1.328077248</v>
      </c>
      <c r="G4772" s="4"/>
      <c r="H4772" s="4" t="s">
        <v>8511</v>
      </c>
    </row>
    <row r="4773" spans="1:8">
      <c r="A4773" s="5">
        <v>4764</v>
      </c>
      <c r="B4773" s="63" t="s">
        <v>2375</v>
      </c>
      <c r="C4773" s="6">
        <v>43.792777999999998</v>
      </c>
      <c r="D4773" s="5">
        <v>41.409016000000001</v>
      </c>
      <c r="E4773" s="5">
        <v>0</v>
      </c>
      <c r="F4773" s="5">
        <v>0.20364654300000001</v>
      </c>
      <c r="G4773" s="4"/>
      <c r="H4773" s="4"/>
    </row>
    <row r="4774" spans="1:8">
      <c r="A4774" s="5">
        <v>4765</v>
      </c>
      <c r="B4774" s="63" t="s">
        <v>5555</v>
      </c>
      <c r="C4774" s="6">
        <v>43.780977</v>
      </c>
      <c r="D4774" s="5">
        <v>24.828887999999999</v>
      </c>
      <c r="E4774" s="5">
        <v>0</v>
      </c>
      <c r="F4774" s="5">
        <v>1.8270609310000001</v>
      </c>
      <c r="G4774" s="4"/>
      <c r="H4774" s="4"/>
    </row>
    <row r="4775" spans="1:8">
      <c r="A4775" s="5">
        <v>4766</v>
      </c>
      <c r="B4775" s="63" t="s">
        <v>5186</v>
      </c>
      <c r="C4775" s="6">
        <v>43.763275999999998</v>
      </c>
      <c r="D4775" s="5">
        <v>70.863819000000007</v>
      </c>
      <c r="E4775" s="5">
        <v>0</v>
      </c>
      <c r="F4775" s="5" t="s">
        <v>8475</v>
      </c>
      <c r="G4775" s="4"/>
      <c r="H4775" s="4"/>
    </row>
    <row r="4776" spans="1:8">
      <c r="A4776" s="5">
        <v>4767</v>
      </c>
      <c r="B4776" s="63" t="s">
        <v>4302</v>
      </c>
      <c r="C4776" s="6">
        <v>43.763275999999998</v>
      </c>
      <c r="D4776" s="5">
        <v>53.740853999999999</v>
      </c>
      <c r="E4776" s="5">
        <v>0</v>
      </c>
      <c r="F4776" s="5">
        <v>-0.61129197599999996</v>
      </c>
      <c r="G4776" s="4"/>
      <c r="H4776" s="4"/>
    </row>
    <row r="4777" spans="1:8">
      <c r="A4777" s="5">
        <v>4768</v>
      </c>
      <c r="B4777" s="63" t="s">
        <v>5112</v>
      </c>
      <c r="C4777" s="6">
        <v>43.745575000000002</v>
      </c>
      <c r="D4777" s="5">
        <v>28.434034</v>
      </c>
      <c r="E4777" s="5">
        <v>0</v>
      </c>
      <c r="F4777" s="5">
        <v>1.3652545760000001</v>
      </c>
      <c r="G4777" s="4"/>
      <c r="H4777" s="4"/>
    </row>
    <row r="4778" spans="1:8">
      <c r="A4778" s="5">
        <v>4769</v>
      </c>
      <c r="B4778" s="63" t="s">
        <v>5460</v>
      </c>
      <c r="C4778" s="6">
        <v>43.733773999999997</v>
      </c>
      <c r="D4778" s="5">
        <v>39.992919999999998</v>
      </c>
      <c r="E4778" s="5">
        <v>0</v>
      </c>
      <c r="F4778" s="5">
        <v>0.31184859500000001</v>
      </c>
      <c r="G4778" s="4"/>
      <c r="H4778" s="4"/>
    </row>
    <row r="4779" spans="1:8">
      <c r="A4779" s="5">
        <v>4770</v>
      </c>
      <c r="B4779" s="63" t="s">
        <v>4929</v>
      </c>
      <c r="C4779" s="6">
        <v>43.721972999999998</v>
      </c>
      <c r="D4779" s="5">
        <v>32.263393999999998</v>
      </c>
      <c r="E4779" s="5">
        <v>0</v>
      </c>
      <c r="F4779" s="5">
        <v>0.99885069800000004</v>
      </c>
      <c r="G4779" s="4"/>
      <c r="H4779" s="4"/>
    </row>
    <row r="4780" spans="1:8">
      <c r="A4780" s="5">
        <v>4771</v>
      </c>
      <c r="B4780" s="63" t="s">
        <v>5130</v>
      </c>
      <c r="C4780" s="6">
        <v>43.710172</v>
      </c>
      <c r="D4780" s="5">
        <v>31.720556999999999</v>
      </c>
      <c r="E4780" s="5">
        <v>0</v>
      </c>
      <c r="F4780" s="5">
        <v>1.065926728</v>
      </c>
      <c r="G4780" s="4" t="s">
        <v>8534</v>
      </c>
      <c r="H4780" s="4" t="s">
        <v>8518</v>
      </c>
    </row>
    <row r="4781" spans="1:8">
      <c r="A4781" s="5">
        <v>4772</v>
      </c>
      <c r="B4781" s="63" t="s">
        <v>5624</v>
      </c>
      <c r="C4781" s="6">
        <v>43.698371000000002</v>
      </c>
      <c r="D4781" s="5">
        <v>30.74109</v>
      </c>
      <c r="E4781" s="5">
        <v>0</v>
      </c>
      <c r="F4781" s="5">
        <v>1.1472890689999999</v>
      </c>
      <c r="G4781" s="4"/>
      <c r="H4781" s="4"/>
    </row>
    <row r="4782" spans="1:8">
      <c r="A4782" s="5">
        <v>4773</v>
      </c>
      <c r="B4782" s="63" t="s">
        <v>5131</v>
      </c>
      <c r="C4782" s="6">
        <v>43.686571000000001</v>
      </c>
      <c r="D4782" s="5">
        <v>43.474156000000001</v>
      </c>
      <c r="E4782" s="5">
        <v>0</v>
      </c>
      <c r="F4782" s="5">
        <v>8.2893195000000003E-2</v>
      </c>
      <c r="G4782" s="4"/>
      <c r="H4782" s="4"/>
    </row>
    <row r="4783" spans="1:8">
      <c r="A4783" s="5">
        <v>4774</v>
      </c>
      <c r="B4783" s="63" t="s">
        <v>5158</v>
      </c>
      <c r="C4783" s="6">
        <v>43.674770000000002</v>
      </c>
      <c r="D4783" s="5">
        <v>39.202266000000002</v>
      </c>
      <c r="E4783" s="5">
        <v>0</v>
      </c>
      <c r="F4783" s="5">
        <v>0.37401346099999999</v>
      </c>
      <c r="G4783" s="4"/>
      <c r="H4783" s="4"/>
    </row>
    <row r="4784" spans="1:8">
      <c r="A4784" s="5">
        <v>4775</v>
      </c>
      <c r="B4784" s="63" t="s">
        <v>4317</v>
      </c>
      <c r="C4784" s="6">
        <v>43.662968999999997</v>
      </c>
      <c r="D4784" s="5">
        <v>19.306113</v>
      </c>
      <c r="E4784" s="5">
        <v>0</v>
      </c>
      <c r="F4784" s="5">
        <v>3.5388110859999999</v>
      </c>
      <c r="G4784" s="4" t="s">
        <v>8533</v>
      </c>
      <c r="H4784" s="4" t="s">
        <v>8521</v>
      </c>
    </row>
    <row r="4785" spans="1:8">
      <c r="A4785" s="5">
        <v>4776</v>
      </c>
      <c r="B4785" s="63" t="s">
        <v>2667</v>
      </c>
      <c r="C4785" s="6">
        <v>43.651167999999998</v>
      </c>
      <c r="D4785" s="5">
        <v>36.653292</v>
      </c>
      <c r="E4785" s="5">
        <v>0</v>
      </c>
      <c r="F4785" s="5">
        <v>0.57519182400000002</v>
      </c>
      <c r="G4785" s="4"/>
      <c r="H4785" s="4"/>
    </row>
    <row r="4786" spans="1:8">
      <c r="A4786" s="5">
        <v>4777</v>
      </c>
      <c r="B4786" s="63" t="s">
        <v>4949</v>
      </c>
      <c r="C4786" s="6">
        <v>43.639367</v>
      </c>
      <c r="D4786" s="5">
        <v>50.619542000000003</v>
      </c>
      <c r="E4786" s="5">
        <v>0</v>
      </c>
      <c r="F4786" s="5">
        <v>-0.37033797299999999</v>
      </c>
      <c r="G4786" s="4"/>
      <c r="H4786" s="4" t="s">
        <v>8527</v>
      </c>
    </row>
    <row r="4787" spans="1:8">
      <c r="A4787" s="5">
        <v>4778</v>
      </c>
      <c r="B4787" s="63" t="s">
        <v>6181</v>
      </c>
      <c r="C4787" s="6">
        <v>43.627566999999999</v>
      </c>
      <c r="D4787" s="5">
        <v>37.591456000000001</v>
      </c>
      <c r="E4787" s="5">
        <v>0</v>
      </c>
      <c r="F4787" s="5">
        <v>0.50689856499999997</v>
      </c>
      <c r="G4787" s="4"/>
      <c r="H4787" s="4"/>
    </row>
    <row r="4788" spans="1:8">
      <c r="A4788" s="5">
        <v>4779</v>
      </c>
      <c r="B4788" s="63" t="s">
        <v>4618</v>
      </c>
      <c r="C4788" s="6">
        <v>43.609864999999999</v>
      </c>
      <c r="D4788" s="5">
        <v>32.735425999999997</v>
      </c>
      <c r="E4788" s="5">
        <v>0</v>
      </c>
      <c r="F4788" s="5">
        <v>0.94012494999999996</v>
      </c>
      <c r="G4788" s="4"/>
      <c r="H4788" s="4"/>
    </row>
    <row r="4789" spans="1:8">
      <c r="A4789" s="5">
        <v>4780</v>
      </c>
      <c r="B4789" s="63" t="s">
        <v>3262</v>
      </c>
      <c r="C4789" s="6">
        <v>43.609864999999999</v>
      </c>
      <c r="D4789" s="5">
        <v>54.596412999999998</v>
      </c>
      <c r="E4789" s="5">
        <v>0</v>
      </c>
      <c r="F4789" s="5">
        <v>-0.69182894800000005</v>
      </c>
      <c r="G4789" s="4"/>
      <c r="H4789" s="4"/>
    </row>
    <row r="4790" spans="1:8">
      <c r="A4790" s="5">
        <v>4781</v>
      </c>
      <c r="B4790" s="63" t="s">
        <v>4358</v>
      </c>
      <c r="C4790" s="6">
        <v>43.586264</v>
      </c>
      <c r="D4790" s="5">
        <v>55.109746999999999</v>
      </c>
      <c r="E4790" s="5">
        <v>0</v>
      </c>
      <c r="F4790" s="5">
        <v>-0.71297023500000001</v>
      </c>
      <c r="G4790" s="4"/>
      <c r="H4790" s="4"/>
    </row>
    <row r="4791" spans="1:8">
      <c r="A4791" s="5">
        <v>4782</v>
      </c>
      <c r="B4791" s="63" t="s">
        <v>4962</v>
      </c>
      <c r="C4791" s="6">
        <v>43.586264</v>
      </c>
      <c r="D4791" s="5">
        <v>29.006371999999999</v>
      </c>
      <c r="E4791" s="5">
        <v>0</v>
      </c>
      <c r="F4791" s="5">
        <v>1.296208663</v>
      </c>
      <c r="G4791" s="4"/>
      <c r="H4791" s="4"/>
    </row>
    <row r="4792" spans="1:8">
      <c r="A4792" s="5">
        <v>4783</v>
      </c>
      <c r="B4792" s="63" t="s">
        <v>3080</v>
      </c>
      <c r="C4792" s="6">
        <v>43.568562999999997</v>
      </c>
      <c r="D4792" s="5">
        <v>57.469907999999997</v>
      </c>
      <c r="E4792" s="5">
        <v>0</v>
      </c>
      <c r="F4792" s="5">
        <v>-0.89909720299999996</v>
      </c>
      <c r="G4792" s="4"/>
      <c r="H4792" s="4"/>
    </row>
    <row r="4793" spans="1:8">
      <c r="A4793" s="5">
        <v>4784</v>
      </c>
      <c r="B4793" s="63" t="s">
        <v>4469</v>
      </c>
      <c r="C4793" s="6">
        <v>43.556761999999999</v>
      </c>
      <c r="D4793" s="5">
        <v>55.481473000000001</v>
      </c>
      <c r="E4793" s="5">
        <v>0</v>
      </c>
      <c r="F4793" s="5">
        <v>-0.73884789900000003</v>
      </c>
      <c r="G4793" s="4"/>
      <c r="H4793" s="4" t="s">
        <v>8513</v>
      </c>
    </row>
    <row r="4794" spans="1:8">
      <c r="A4794" s="5">
        <v>4785</v>
      </c>
      <c r="B4794" s="63" t="s">
        <v>5152</v>
      </c>
      <c r="C4794" s="6">
        <v>43.544961000000001</v>
      </c>
      <c r="D4794" s="5">
        <v>20.167570999999999</v>
      </c>
      <c r="E4794" s="5">
        <v>0</v>
      </c>
      <c r="F4794" s="5">
        <v>2.869732199</v>
      </c>
      <c r="G4794" s="4" t="s">
        <v>8533</v>
      </c>
      <c r="H4794" s="4"/>
    </row>
    <row r="4795" spans="1:8">
      <c r="A4795" s="5">
        <v>4786</v>
      </c>
      <c r="B4795" s="63" t="s">
        <v>4827</v>
      </c>
      <c r="C4795" s="6">
        <v>43.533160000000002</v>
      </c>
      <c r="D4795" s="5">
        <v>47.905358</v>
      </c>
      <c r="E4795" s="5">
        <v>0</v>
      </c>
      <c r="F4795" s="5">
        <v>-0.172884539</v>
      </c>
      <c r="G4795" s="4"/>
      <c r="H4795" s="4"/>
    </row>
    <row r="4796" spans="1:8">
      <c r="A4796" s="5">
        <v>4787</v>
      </c>
      <c r="B4796" s="63" t="s">
        <v>3995</v>
      </c>
      <c r="C4796" s="6">
        <v>43.509559000000003</v>
      </c>
      <c r="D4796" s="5">
        <v>29.183384</v>
      </c>
      <c r="E4796" s="5">
        <v>0</v>
      </c>
      <c r="F4796" s="5">
        <v>1.2766115790000001</v>
      </c>
      <c r="G4796" s="4"/>
      <c r="H4796" s="4"/>
    </row>
    <row r="4797" spans="1:8">
      <c r="A4797" s="5">
        <v>4788</v>
      </c>
      <c r="B4797" s="63" t="s">
        <v>3347</v>
      </c>
      <c r="C4797" s="6">
        <v>43.509559000000003</v>
      </c>
      <c r="D4797" s="5">
        <v>63.535519999999998</v>
      </c>
      <c r="E4797" s="5">
        <v>0</v>
      </c>
      <c r="F4797" s="5">
        <v>-1.847889364</v>
      </c>
      <c r="G4797" s="4"/>
      <c r="H4797" s="4" t="s">
        <v>8527</v>
      </c>
    </row>
    <row r="4798" spans="1:8">
      <c r="A4798" s="5">
        <v>4789</v>
      </c>
      <c r="B4798" s="63" t="s">
        <v>6410</v>
      </c>
      <c r="C4798" s="6">
        <v>43.509559000000003</v>
      </c>
      <c r="D4798" s="5">
        <v>33.207458000000003</v>
      </c>
      <c r="E4798" s="5">
        <v>0</v>
      </c>
      <c r="F4798" s="5">
        <v>0.89618346599999998</v>
      </c>
      <c r="G4798" s="4"/>
      <c r="H4798" s="4"/>
    </row>
    <row r="4799" spans="1:8">
      <c r="A4799" s="5">
        <v>4790</v>
      </c>
      <c r="B4799" s="63" t="s">
        <v>6370</v>
      </c>
      <c r="C4799" s="6">
        <v>43.485956999999999</v>
      </c>
      <c r="D4799" s="5">
        <v>70.592399999999998</v>
      </c>
      <c r="E4799" s="5">
        <v>0</v>
      </c>
      <c r="F4799" s="5" t="s">
        <v>8475</v>
      </c>
      <c r="G4799" s="4"/>
      <c r="H4799" s="4"/>
    </row>
    <row r="4800" spans="1:8">
      <c r="A4800" s="5">
        <v>4791</v>
      </c>
      <c r="B4800" s="63" t="s">
        <v>5785</v>
      </c>
      <c r="C4800" s="6">
        <v>43.474156000000001</v>
      </c>
      <c r="D4800" s="5">
        <v>44.949257000000003</v>
      </c>
      <c r="E4800" s="5">
        <v>0</v>
      </c>
      <c r="F4800" s="5">
        <v>0</v>
      </c>
      <c r="G4800" s="4"/>
      <c r="H4800" s="4"/>
    </row>
    <row r="4801" spans="1:8">
      <c r="A4801" s="5">
        <v>4792</v>
      </c>
      <c r="B4801" s="63" t="s">
        <v>5888</v>
      </c>
      <c r="C4801" s="6">
        <v>43.462355000000002</v>
      </c>
      <c r="D4801" s="5">
        <v>26.604908999999999</v>
      </c>
      <c r="E4801" s="5">
        <v>0</v>
      </c>
      <c r="F4801" s="5">
        <v>1.5200912049999999</v>
      </c>
      <c r="G4801" s="4" t="s">
        <v>8533</v>
      </c>
      <c r="H4801" s="4" t="s">
        <v>8488</v>
      </c>
    </row>
    <row r="4802" spans="1:8">
      <c r="A4802" s="5">
        <v>4793</v>
      </c>
      <c r="B4802" s="63" t="s">
        <v>6186</v>
      </c>
      <c r="C4802" s="6">
        <v>43.450555000000001</v>
      </c>
      <c r="D4802" s="5">
        <v>27.920698999999999</v>
      </c>
      <c r="E4802" s="5">
        <v>0</v>
      </c>
      <c r="F4802" s="5">
        <v>1.385383984</v>
      </c>
      <c r="G4802" s="4"/>
      <c r="H4802" s="4"/>
    </row>
    <row r="4803" spans="1:8">
      <c r="A4803" s="5">
        <v>4794</v>
      </c>
      <c r="B4803" s="63" t="s">
        <v>5347</v>
      </c>
      <c r="C4803" s="6">
        <v>43.438754000000003</v>
      </c>
      <c r="D4803" s="5">
        <v>21.689875000000001</v>
      </c>
      <c r="E4803" s="5">
        <v>0</v>
      </c>
      <c r="F4803" s="5">
        <v>2.3378689810000002</v>
      </c>
      <c r="G4803" s="4"/>
      <c r="H4803" s="4"/>
    </row>
    <row r="4804" spans="1:8">
      <c r="A4804" s="5">
        <v>4795</v>
      </c>
      <c r="B4804" s="63" t="s">
        <v>4737</v>
      </c>
      <c r="C4804" s="6">
        <v>43.426952999999997</v>
      </c>
      <c r="D4804" s="5">
        <v>26.935331999999999</v>
      </c>
      <c r="E4804" s="5">
        <v>0</v>
      </c>
      <c r="F4804" s="5">
        <v>1.4896512719999999</v>
      </c>
      <c r="G4804" s="4"/>
      <c r="H4804" s="4" t="s">
        <v>8527</v>
      </c>
    </row>
    <row r="4805" spans="1:8">
      <c r="A4805" s="5">
        <v>4796</v>
      </c>
      <c r="B4805" s="63" t="s">
        <v>6152</v>
      </c>
      <c r="C4805" s="6">
        <v>43.415151999999999</v>
      </c>
      <c r="D4805" s="5">
        <v>70.533395999999996</v>
      </c>
      <c r="E4805" s="5">
        <v>0</v>
      </c>
      <c r="F4805" s="5" t="s">
        <v>8475</v>
      </c>
      <c r="G4805" s="4"/>
      <c r="H4805" s="4"/>
    </row>
    <row r="4806" spans="1:8">
      <c r="A4806" s="5">
        <v>4797</v>
      </c>
      <c r="B4806" s="63" t="s">
        <v>4826</v>
      </c>
      <c r="C4806" s="6">
        <v>43.403351000000001</v>
      </c>
      <c r="D4806" s="5">
        <v>58.059947999999999</v>
      </c>
      <c r="E4806" s="5">
        <v>0</v>
      </c>
      <c r="F4806" s="5">
        <v>-0.96350102299999996</v>
      </c>
      <c r="G4806" s="4"/>
      <c r="H4806" s="4"/>
    </row>
    <row r="4807" spans="1:8">
      <c r="A4807" s="5">
        <v>4798</v>
      </c>
      <c r="B4807" s="63" t="s">
        <v>5051</v>
      </c>
      <c r="C4807" s="6">
        <v>43.391551</v>
      </c>
      <c r="D4807" s="5">
        <v>26.540005000000001</v>
      </c>
      <c r="E4807" s="5">
        <v>0</v>
      </c>
      <c r="F4807" s="5">
        <v>1.5238346700000001</v>
      </c>
      <c r="G4807" s="4" t="s">
        <v>8533</v>
      </c>
      <c r="H4807" s="4" t="s">
        <v>8518</v>
      </c>
    </row>
    <row r="4808" spans="1:8">
      <c r="A4808" s="5">
        <v>4799</v>
      </c>
      <c r="B4808" s="63" t="s">
        <v>4711</v>
      </c>
      <c r="C4808" s="6">
        <v>43.379750000000001</v>
      </c>
      <c r="D4808" s="5">
        <v>70.456691000000006</v>
      </c>
      <c r="E4808" s="5">
        <v>0</v>
      </c>
      <c r="F4808" s="5" t="s">
        <v>8475</v>
      </c>
      <c r="G4808" s="4"/>
      <c r="H4808" s="4"/>
    </row>
    <row r="4809" spans="1:8">
      <c r="A4809" s="5">
        <v>4800</v>
      </c>
      <c r="B4809" s="63" t="s">
        <v>6139</v>
      </c>
      <c r="C4809" s="6">
        <v>43.367949000000003</v>
      </c>
      <c r="D4809" s="5">
        <v>58.130752999999999</v>
      </c>
      <c r="E4809" s="5">
        <v>0</v>
      </c>
      <c r="F4809" s="5">
        <v>-0.97466749799999997</v>
      </c>
      <c r="G4809" s="4"/>
      <c r="H4809" s="4"/>
    </row>
    <row r="4810" spans="1:8">
      <c r="A4810" s="5">
        <v>4801</v>
      </c>
      <c r="B4810" s="63" t="s">
        <v>6009</v>
      </c>
      <c r="C4810" s="6">
        <v>43.356147999999997</v>
      </c>
      <c r="D4810" s="5">
        <v>40.665565000000001</v>
      </c>
      <c r="E4810" s="5">
        <v>0</v>
      </c>
      <c r="F4810" s="5">
        <v>0.230451026</v>
      </c>
      <c r="G4810" s="4"/>
      <c r="H4810" s="4"/>
    </row>
    <row r="4811" spans="1:8">
      <c r="A4811" s="5">
        <v>4802</v>
      </c>
      <c r="B4811" s="63" t="s">
        <v>4394</v>
      </c>
      <c r="C4811" s="6">
        <v>43.344346999999999</v>
      </c>
      <c r="D4811" s="5">
        <v>70.415387999999993</v>
      </c>
      <c r="E4811" s="5">
        <v>0</v>
      </c>
      <c r="F4811" s="5" t="s">
        <v>8475</v>
      </c>
      <c r="G4811" s="4"/>
      <c r="H4811" s="4"/>
    </row>
    <row r="4812" spans="1:8">
      <c r="A4812" s="5">
        <v>4803</v>
      </c>
      <c r="B4812" s="63" t="s">
        <v>4903</v>
      </c>
      <c r="C4812" s="6">
        <v>43.332546999999998</v>
      </c>
      <c r="D4812" s="5">
        <v>64.137360999999999</v>
      </c>
      <c r="E4812" s="5">
        <v>0</v>
      </c>
      <c r="F4812" s="5">
        <v>-2.2155417329999998</v>
      </c>
      <c r="G4812" s="4"/>
      <c r="H4812" s="4"/>
    </row>
    <row r="4813" spans="1:8">
      <c r="A4813" s="5">
        <v>4804</v>
      </c>
      <c r="B4813" s="63" t="s">
        <v>4396</v>
      </c>
      <c r="C4813" s="6">
        <v>43.320746</v>
      </c>
      <c r="D4813" s="5">
        <v>45.079065</v>
      </c>
      <c r="E4813" s="5">
        <v>1</v>
      </c>
      <c r="F4813" s="5" t="s">
        <v>8475</v>
      </c>
      <c r="G4813" s="4"/>
      <c r="H4813" s="4"/>
    </row>
    <row r="4814" spans="1:8">
      <c r="A4814" s="5">
        <v>4805</v>
      </c>
      <c r="B4814" s="63" t="s">
        <v>5397</v>
      </c>
      <c r="C4814" s="6">
        <v>43.308945000000001</v>
      </c>
      <c r="D4814" s="5">
        <v>55.664385000000003</v>
      </c>
      <c r="E4814" s="5">
        <v>0</v>
      </c>
      <c r="F4814" s="5">
        <v>-0.76591225699999999</v>
      </c>
      <c r="G4814" s="4"/>
      <c r="H4814" s="4" t="s">
        <v>8527</v>
      </c>
    </row>
    <row r="4815" spans="1:8">
      <c r="A4815" s="5">
        <v>4806</v>
      </c>
      <c r="B4815" s="63" t="s">
        <v>5151</v>
      </c>
      <c r="C4815" s="6">
        <v>43.297144000000003</v>
      </c>
      <c r="D4815" s="5">
        <v>40.417748000000003</v>
      </c>
      <c r="E4815" s="5">
        <v>0</v>
      </c>
      <c r="F4815" s="5">
        <v>0.24314950799999999</v>
      </c>
      <c r="G4815" s="4"/>
      <c r="H4815" s="4"/>
    </row>
    <row r="4816" spans="1:8">
      <c r="A4816" s="5">
        <v>4807</v>
      </c>
      <c r="B4816" s="63" t="s">
        <v>4641</v>
      </c>
      <c r="C4816" s="6">
        <v>43.285342999999997</v>
      </c>
      <c r="D4816" s="5">
        <v>27.21265</v>
      </c>
      <c r="E4816" s="5">
        <v>0</v>
      </c>
      <c r="F4816" s="5">
        <v>1.440925845</v>
      </c>
      <c r="G4816" s="4"/>
      <c r="H4816" s="4"/>
    </row>
    <row r="4817" spans="1:8">
      <c r="A4817" s="5">
        <v>4808</v>
      </c>
      <c r="B4817" s="63" t="s">
        <v>4663</v>
      </c>
      <c r="C4817" s="6">
        <v>43.273542999999997</v>
      </c>
      <c r="D4817" s="5">
        <v>63.370308999999999</v>
      </c>
      <c r="E4817" s="5">
        <v>0</v>
      </c>
      <c r="F4817" s="5">
        <v>-1.862378764</v>
      </c>
      <c r="G4817" s="4"/>
      <c r="H4817" s="4" t="s">
        <v>8526</v>
      </c>
    </row>
    <row r="4818" spans="1:8">
      <c r="A4818" s="5">
        <v>4809</v>
      </c>
      <c r="B4818" s="63" t="s">
        <v>5388</v>
      </c>
      <c r="C4818" s="6">
        <v>43.261741999999998</v>
      </c>
      <c r="D4818" s="5">
        <v>41.232004000000003</v>
      </c>
      <c r="E4818" s="5">
        <v>0</v>
      </c>
      <c r="F4818" s="5">
        <v>0.18438528200000001</v>
      </c>
      <c r="G4818" s="4"/>
      <c r="H4818" s="4"/>
    </row>
    <row r="4819" spans="1:8">
      <c r="A4819" s="5">
        <v>4810</v>
      </c>
      <c r="B4819" s="63" t="s">
        <v>6447</v>
      </c>
      <c r="C4819" s="6">
        <v>43.249941</v>
      </c>
      <c r="D4819" s="5">
        <v>47.262214</v>
      </c>
      <c r="E4819" s="5">
        <v>0</v>
      </c>
      <c r="F4819" s="5">
        <v>-0.13753500099999999</v>
      </c>
      <c r="G4819" s="4"/>
      <c r="H4819" s="4"/>
    </row>
    <row r="4820" spans="1:8">
      <c r="A4820" s="5">
        <v>4811</v>
      </c>
      <c r="B4820" s="63" t="s">
        <v>1880</v>
      </c>
      <c r="C4820" s="6">
        <v>43.238140000000001</v>
      </c>
      <c r="D4820" s="5">
        <v>48.949728999999998</v>
      </c>
      <c r="E4820" s="5">
        <v>0</v>
      </c>
      <c r="F4820" s="5">
        <v>-0.28616147800000002</v>
      </c>
      <c r="G4820" s="4"/>
      <c r="H4820" s="4"/>
    </row>
    <row r="4821" spans="1:8">
      <c r="A4821" s="5">
        <v>4812</v>
      </c>
      <c r="B4821" s="63" t="s">
        <v>6956</v>
      </c>
      <c r="C4821" s="6">
        <v>43.214539000000002</v>
      </c>
      <c r="D4821" s="5">
        <v>42.235072000000002</v>
      </c>
      <c r="E4821" s="5">
        <v>0</v>
      </c>
      <c r="F4821" s="5">
        <v>0.13322571899999999</v>
      </c>
      <c r="G4821" s="4"/>
      <c r="H4821" s="4"/>
    </row>
    <row r="4822" spans="1:8">
      <c r="A4822" s="5">
        <v>4813</v>
      </c>
      <c r="B4822" s="63" t="s">
        <v>4950</v>
      </c>
      <c r="C4822" s="6">
        <v>43.214539000000002</v>
      </c>
      <c r="D4822" s="5">
        <v>62.178427999999997</v>
      </c>
      <c r="E4822" s="5">
        <v>0</v>
      </c>
      <c r="F4822" s="5">
        <v>-1.560397627</v>
      </c>
      <c r="G4822" s="4"/>
      <c r="H4822" s="4"/>
    </row>
    <row r="4823" spans="1:8">
      <c r="A4823" s="5">
        <v>4814</v>
      </c>
      <c r="B4823" s="63" t="s">
        <v>6203</v>
      </c>
      <c r="C4823" s="6">
        <v>43.214539000000002</v>
      </c>
      <c r="D4823" s="5">
        <v>40.358744000000002</v>
      </c>
      <c r="E4823" s="5">
        <v>0</v>
      </c>
      <c r="F4823" s="5">
        <v>0.24350921</v>
      </c>
      <c r="G4823" s="4"/>
      <c r="H4823" s="4"/>
    </row>
    <row r="4824" spans="1:8">
      <c r="A4824" s="5">
        <v>4815</v>
      </c>
      <c r="B4824" s="63" t="s">
        <v>5156</v>
      </c>
      <c r="C4824" s="6">
        <v>43.190936999999998</v>
      </c>
      <c r="D4824" s="5">
        <v>22.091101999999999</v>
      </c>
      <c r="E4824" s="5">
        <v>0</v>
      </c>
      <c r="F4824" s="5">
        <v>2.196583333</v>
      </c>
      <c r="G4824" s="4"/>
      <c r="H4824" s="4"/>
    </row>
    <row r="4825" spans="1:8">
      <c r="A4825" s="5">
        <v>4816</v>
      </c>
      <c r="B4825" s="63" t="s">
        <v>5745</v>
      </c>
      <c r="C4825" s="6">
        <v>43.179136</v>
      </c>
      <c r="D4825" s="5">
        <v>39.261270000000003</v>
      </c>
      <c r="E4825" s="5">
        <v>0</v>
      </c>
      <c r="F4825" s="5">
        <v>0.32921115699999998</v>
      </c>
      <c r="G4825" s="4"/>
      <c r="H4825" s="4"/>
    </row>
    <row r="4826" spans="1:8">
      <c r="A4826" s="5">
        <v>4817</v>
      </c>
      <c r="B4826" s="63" t="s">
        <v>3413</v>
      </c>
      <c r="C4826" s="6">
        <v>43.167335000000001</v>
      </c>
      <c r="D4826" s="5">
        <v>24.457163000000001</v>
      </c>
      <c r="E4826" s="5">
        <v>0</v>
      </c>
      <c r="F4826" s="5">
        <v>1.778081553</v>
      </c>
      <c r="G4826" s="4"/>
      <c r="H4826" s="4" t="s">
        <v>8526</v>
      </c>
    </row>
    <row r="4827" spans="1:8">
      <c r="A4827" s="5">
        <v>4818</v>
      </c>
      <c r="B4827" s="63" t="s">
        <v>1662</v>
      </c>
      <c r="C4827" s="6">
        <v>43.155535</v>
      </c>
      <c r="D4827" s="5">
        <v>36.570687</v>
      </c>
      <c r="E4827" s="5">
        <v>0</v>
      </c>
      <c r="F4827" s="5">
        <v>0.54733248300000004</v>
      </c>
      <c r="G4827" s="4"/>
      <c r="H4827" s="4"/>
    </row>
    <row r="4828" spans="1:8">
      <c r="A4828" s="5">
        <v>4819</v>
      </c>
      <c r="B4828" s="63" t="s">
        <v>3493</v>
      </c>
      <c r="C4828" s="6">
        <v>43.143734000000002</v>
      </c>
      <c r="D4828" s="5">
        <v>50.489733000000001</v>
      </c>
      <c r="E4828" s="5">
        <v>0</v>
      </c>
      <c r="F4828" s="5">
        <v>-0.41463768499999998</v>
      </c>
      <c r="G4828" s="4"/>
      <c r="H4828" s="4"/>
    </row>
    <row r="4829" spans="1:8">
      <c r="A4829" s="5">
        <v>4820</v>
      </c>
      <c r="B4829" s="63" t="s">
        <v>7328</v>
      </c>
      <c r="C4829" s="6">
        <v>43.131932999999997</v>
      </c>
      <c r="D4829" s="5">
        <v>30.782392999999999</v>
      </c>
      <c r="E4829" s="5">
        <v>0</v>
      </c>
      <c r="F4829" s="5">
        <v>1.0962203699999999</v>
      </c>
      <c r="G4829" s="4"/>
      <c r="H4829" s="4"/>
    </row>
    <row r="4830" spans="1:8">
      <c r="A4830" s="5">
        <v>4821</v>
      </c>
      <c r="B4830" s="63" t="s">
        <v>4518</v>
      </c>
      <c r="C4830" s="6">
        <v>43.120131999999998</v>
      </c>
      <c r="D4830" s="5">
        <v>56.478641000000003</v>
      </c>
      <c r="E4830" s="5">
        <v>0</v>
      </c>
      <c r="F4830" s="5">
        <v>-0.85033896099999995</v>
      </c>
      <c r="G4830" s="4"/>
      <c r="H4830" s="4"/>
    </row>
    <row r="4831" spans="1:8">
      <c r="A4831" s="5">
        <v>4822</v>
      </c>
      <c r="B4831" s="63" t="s">
        <v>5744</v>
      </c>
      <c r="C4831" s="6">
        <v>43.108331</v>
      </c>
      <c r="D4831" s="5">
        <v>38.978051000000001</v>
      </c>
      <c r="E4831" s="5">
        <v>0</v>
      </c>
      <c r="F4831" s="5">
        <v>0.35052296399999999</v>
      </c>
      <c r="G4831" s="4"/>
      <c r="H4831" s="4"/>
    </row>
    <row r="4832" spans="1:8">
      <c r="A4832" s="5">
        <v>4823</v>
      </c>
      <c r="B4832" s="63" t="s">
        <v>4238</v>
      </c>
      <c r="C4832" s="6">
        <v>43.096530999999999</v>
      </c>
      <c r="D4832" s="5">
        <v>70.049563000000006</v>
      </c>
      <c r="E4832" s="5">
        <v>0</v>
      </c>
      <c r="F4832" s="5" t="s">
        <v>8475</v>
      </c>
      <c r="G4832" s="4"/>
      <c r="H4832" s="4" t="s">
        <v>8481</v>
      </c>
    </row>
    <row r="4833" spans="1:8">
      <c r="A4833" s="5">
        <v>4824</v>
      </c>
      <c r="B4833" s="63" t="s">
        <v>5876</v>
      </c>
      <c r="C4833" s="6">
        <v>43.08473</v>
      </c>
      <c r="D4833" s="5">
        <v>60.490912999999999</v>
      </c>
      <c r="E4833" s="5">
        <v>0</v>
      </c>
      <c r="F4833" s="5">
        <v>-1.390719638</v>
      </c>
      <c r="G4833" s="4"/>
      <c r="H4833" s="4"/>
    </row>
    <row r="4834" spans="1:8">
      <c r="A4834" s="5">
        <v>4825</v>
      </c>
      <c r="B4834" s="63" t="s">
        <v>4475</v>
      </c>
      <c r="C4834" s="6">
        <v>43.072929000000002</v>
      </c>
      <c r="D4834" s="5">
        <v>69.884352000000007</v>
      </c>
      <c r="E4834" s="5">
        <v>0</v>
      </c>
      <c r="F4834" s="5" t="s">
        <v>8475</v>
      </c>
      <c r="G4834" s="4"/>
      <c r="H4834" s="4"/>
    </row>
    <row r="4835" spans="1:8">
      <c r="A4835" s="5">
        <v>4826</v>
      </c>
      <c r="B4835" s="63" t="s">
        <v>7139</v>
      </c>
      <c r="C4835" s="6">
        <v>43.061127999999997</v>
      </c>
      <c r="D4835" s="5">
        <v>49.510266999999999</v>
      </c>
      <c r="E4835" s="5">
        <v>0</v>
      </c>
      <c r="F4835" s="5">
        <v>-0.352902777</v>
      </c>
      <c r="G4835" s="4"/>
      <c r="H4835" s="4"/>
    </row>
    <row r="4836" spans="1:8">
      <c r="A4836" s="5">
        <v>4827</v>
      </c>
      <c r="B4836" s="63" t="s">
        <v>4858</v>
      </c>
      <c r="C4836" s="6">
        <v>43.049326999999998</v>
      </c>
      <c r="D4836" s="5">
        <v>32.782629</v>
      </c>
      <c r="E4836" s="5">
        <v>0</v>
      </c>
      <c r="F4836" s="5">
        <v>0.89011116499999998</v>
      </c>
      <c r="G4836" s="4"/>
      <c r="H4836" s="4"/>
    </row>
    <row r="4837" spans="1:8">
      <c r="A4837" s="5">
        <v>4828</v>
      </c>
      <c r="B4837" s="63" t="s">
        <v>5751</v>
      </c>
      <c r="C4837" s="6">
        <v>43.037526999999997</v>
      </c>
      <c r="D4837" s="5">
        <v>19.789946</v>
      </c>
      <c r="E4837" s="5">
        <v>0</v>
      </c>
      <c r="F4837" s="5">
        <v>2.749407868</v>
      </c>
      <c r="G4837" s="4" t="s">
        <v>8533</v>
      </c>
      <c r="H4837" s="4" t="s">
        <v>8524</v>
      </c>
    </row>
    <row r="4838" spans="1:8">
      <c r="A4838" s="5">
        <v>4829</v>
      </c>
      <c r="B4838" s="63" t="s">
        <v>3893</v>
      </c>
      <c r="C4838" s="6">
        <v>43.025725999999999</v>
      </c>
      <c r="D4838" s="5">
        <v>42.152465999999997</v>
      </c>
      <c r="E4838" s="5">
        <v>0</v>
      </c>
      <c r="F4838" s="5">
        <v>0.11268246799999999</v>
      </c>
      <c r="G4838" s="4"/>
      <c r="H4838" s="4"/>
    </row>
    <row r="4839" spans="1:8">
      <c r="A4839" s="5">
        <v>4830</v>
      </c>
      <c r="B4839" s="63" t="s">
        <v>5390</v>
      </c>
      <c r="C4839" s="6">
        <v>43.013925</v>
      </c>
      <c r="D4839" s="5">
        <v>69.837148999999997</v>
      </c>
      <c r="E4839" s="5">
        <v>0</v>
      </c>
      <c r="F4839" s="5" t="s">
        <v>8475</v>
      </c>
      <c r="G4839" s="4"/>
      <c r="H4839" s="4"/>
    </row>
    <row r="4840" spans="1:8">
      <c r="A4840" s="5">
        <v>4831</v>
      </c>
      <c r="B4840" s="63" t="s">
        <v>3143</v>
      </c>
      <c r="C4840" s="6">
        <v>43.002124000000002</v>
      </c>
      <c r="D4840" s="5">
        <v>59.765163999999999</v>
      </c>
      <c r="E4840" s="5">
        <v>0</v>
      </c>
      <c r="F4840" s="5">
        <v>-1.28001871</v>
      </c>
      <c r="G4840" s="4"/>
      <c r="H4840" s="4"/>
    </row>
    <row r="4841" spans="1:8">
      <c r="A4841" s="5">
        <v>4832</v>
      </c>
      <c r="B4841" s="63" t="s">
        <v>5247</v>
      </c>
      <c r="C4841" s="6">
        <v>42.990322999999997</v>
      </c>
      <c r="D4841" s="5">
        <v>21.347652</v>
      </c>
      <c r="E4841" s="5">
        <v>0</v>
      </c>
      <c r="F4841" s="5">
        <v>2.2590725580000002</v>
      </c>
      <c r="G4841" s="4" t="s">
        <v>8533</v>
      </c>
      <c r="H4841" s="4" t="s">
        <v>8520</v>
      </c>
    </row>
    <row r="4842" spans="1:8">
      <c r="A4842" s="5">
        <v>4833</v>
      </c>
      <c r="B4842" s="63" t="s">
        <v>4706</v>
      </c>
      <c r="C4842" s="6">
        <v>42.978523000000003</v>
      </c>
      <c r="D4842" s="5">
        <v>29.372197</v>
      </c>
      <c r="E4842" s="5">
        <v>0</v>
      </c>
      <c r="F4842" s="5">
        <v>1.203064116</v>
      </c>
      <c r="G4842" s="4"/>
      <c r="H4842" s="4"/>
    </row>
    <row r="4843" spans="1:8">
      <c r="A4843" s="5">
        <v>4834</v>
      </c>
      <c r="B4843" s="63" t="s">
        <v>5881</v>
      </c>
      <c r="C4843" s="6">
        <v>42.966721999999997</v>
      </c>
      <c r="D4843" s="5">
        <v>24.327354</v>
      </c>
      <c r="E4843" s="5">
        <v>0</v>
      </c>
      <c r="F4843" s="5">
        <v>1.732705543</v>
      </c>
      <c r="G4843" s="4"/>
      <c r="H4843" s="4"/>
    </row>
    <row r="4844" spans="1:8">
      <c r="A4844" s="5">
        <v>4835</v>
      </c>
      <c r="B4844" s="63" t="s">
        <v>972</v>
      </c>
      <c r="C4844" s="6">
        <v>42.954920999999999</v>
      </c>
      <c r="D4844" s="5">
        <v>32.570214999999997</v>
      </c>
      <c r="E4844" s="5">
        <v>0</v>
      </c>
      <c r="F4844" s="5">
        <v>0.90130352999999996</v>
      </c>
      <c r="G4844" s="4"/>
      <c r="H4844" s="4"/>
    </row>
    <row r="4845" spans="1:8">
      <c r="A4845" s="5">
        <v>4836</v>
      </c>
      <c r="B4845" s="63" t="s">
        <v>3448</v>
      </c>
      <c r="C4845" s="6">
        <v>42.937220000000003</v>
      </c>
      <c r="D4845" s="5">
        <v>39.745103</v>
      </c>
      <c r="E4845" s="5">
        <v>0</v>
      </c>
      <c r="F4845" s="5">
        <v>0.26524116800000003</v>
      </c>
      <c r="G4845" s="4"/>
      <c r="H4845" s="4"/>
    </row>
    <row r="4846" spans="1:8">
      <c r="A4846" s="5">
        <v>4837</v>
      </c>
      <c r="B4846" s="63" t="s">
        <v>5166</v>
      </c>
      <c r="C4846" s="6">
        <v>42.937220000000003</v>
      </c>
      <c r="D4846" s="5">
        <v>41.515222999999999</v>
      </c>
      <c r="E4846" s="5">
        <v>0</v>
      </c>
      <c r="F4846" s="5">
        <v>0.139019016</v>
      </c>
      <c r="G4846" s="4"/>
      <c r="H4846" s="4"/>
    </row>
    <row r="4847" spans="1:8">
      <c r="A4847" s="5">
        <v>4838</v>
      </c>
      <c r="B4847" s="63" t="s">
        <v>5108</v>
      </c>
      <c r="C4847" s="6">
        <v>42.919519000000001</v>
      </c>
      <c r="D4847" s="5">
        <v>18.82818</v>
      </c>
      <c r="E4847" s="5">
        <v>0</v>
      </c>
      <c r="F4847" s="5">
        <v>3.1788626830000002</v>
      </c>
      <c r="G4847" s="4"/>
      <c r="H4847" s="4" t="s">
        <v>8527</v>
      </c>
    </row>
    <row r="4848" spans="1:8">
      <c r="A4848" s="5">
        <v>4839</v>
      </c>
      <c r="B4848" s="63" t="s">
        <v>5220</v>
      </c>
      <c r="C4848" s="6">
        <v>42.907718000000003</v>
      </c>
      <c r="D4848" s="5">
        <v>36.960113</v>
      </c>
      <c r="E4848" s="5">
        <v>0</v>
      </c>
      <c r="F4848" s="5">
        <v>0.492953955</v>
      </c>
      <c r="G4848" s="4"/>
      <c r="H4848" s="4"/>
    </row>
    <row r="4849" spans="1:8">
      <c r="A4849" s="5">
        <v>4840</v>
      </c>
      <c r="B4849" s="63" t="s">
        <v>5838</v>
      </c>
      <c r="C4849" s="6">
        <v>42.895916999999997</v>
      </c>
      <c r="D4849" s="5">
        <v>22.456927</v>
      </c>
      <c r="E4849" s="5">
        <v>0</v>
      </c>
      <c r="F4849" s="5">
        <v>2.0540236549999999</v>
      </c>
      <c r="G4849" s="4"/>
      <c r="H4849" s="4"/>
    </row>
    <row r="4850" spans="1:8">
      <c r="A4850" s="5">
        <v>4841</v>
      </c>
      <c r="B4850" s="63" t="s">
        <v>4941</v>
      </c>
      <c r="C4850" s="6">
        <v>42.884115999999999</v>
      </c>
      <c r="D4850" s="5">
        <v>56.584848000000001</v>
      </c>
      <c r="E4850" s="5">
        <v>0</v>
      </c>
      <c r="F4850" s="5">
        <v>-0.89953543300000005</v>
      </c>
      <c r="G4850" s="4"/>
      <c r="H4850" s="4"/>
    </row>
    <row r="4851" spans="1:8">
      <c r="A4851" s="5">
        <v>4842</v>
      </c>
      <c r="B4851" s="63" t="s">
        <v>4708</v>
      </c>
      <c r="C4851" s="6">
        <v>42.872315</v>
      </c>
      <c r="D4851" s="5">
        <v>56.455038999999999</v>
      </c>
      <c r="E4851" s="5">
        <v>0</v>
      </c>
      <c r="F4851" s="5">
        <v>-0.88459109199999997</v>
      </c>
      <c r="G4851" s="4"/>
      <c r="H4851" s="4"/>
    </row>
    <row r="4852" spans="1:8">
      <c r="A4852" s="5">
        <v>4843</v>
      </c>
      <c r="B4852" s="63" t="s">
        <v>1716</v>
      </c>
      <c r="C4852" s="6">
        <v>42.860514999999999</v>
      </c>
      <c r="D4852" s="5">
        <v>22.350719999999999</v>
      </c>
      <c r="E4852" s="5">
        <v>0</v>
      </c>
      <c r="F4852" s="5">
        <v>2.0659436150000001</v>
      </c>
      <c r="G4852" s="4"/>
      <c r="H4852" s="4"/>
    </row>
    <row r="4853" spans="1:8">
      <c r="A4853" s="5">
        <v>4844</v>
      </c>
      <c r="B4853" s="63" t="s">
        <v>5365</v>
      </c>
      <c r="C4853" s="6">
        <v>42.848714000000001</v>
      </c>
      <c r="D4853" s="5">
        <v>27.779088999999999</v>
      </c>
      <c r="E4853" s="5">
        <v>0</v>
      </c>
      <c r="F4853" s="5">
        <v>1.3249630059999999</v>
      </c>
      <c r="G4853" s="4"/>
      <c r="H4853" s="4"/>
    </row>
    <row r="4854" spans="1:8">
      <c r="A4854" s="5">
        <v>4845</v>
      </c>
      <c r="B4854" s="63" t="s">
        <v>6289</v>
      </c>
      <c r="C4854" s="6">
        <v>42.836913000000003</v>
      </c>
      <c r="D4854" s="5">
        <v>37.774369</v>
      </c>
      <c r="E4854" s="5">
        <v>0</v>
      </c>
      <c r="F4854" s="5">
        <v>0.43072992799999998</v>
      </c>
      <c r="G4854" s="4"/>
      <c r="H4854" s="4" t="s">
        <v>8527</v>
      </c>
    </row>
    <row r="4855" spans="1:8">
      <c r="A4855" s="5">
        <v>4846</v>
      </c>
      <c r="B4855" s="63" t="s">
        <v>2972</v>
      </c>
      <c r="C4855" s="6">
        <v>42.825111999999997</v>
      </c>
      <c r="D4855" s="5">
        <v>18.633467</v>
      </c>
      <c r="E4855" s="5">
        <v>0</v>
      </c>
      <c r="F4855" s="5">
        <v>3.34775161</v>
      </c>
      <c r="G4855" s="4" t="s">
        <v>8533</v>
      </c>
      <c r="H4855" s="4" t="s">
        <v>8510</v>
      </c>
    </row>
    <row r="4856" spans="1:8">
      <c r="A4856" s="5">
        <v>4847</v>
      </c>
      <c r="B4856" s="63" t="s">
        <v>4062</v>
      </c>
      <c r="C4856" s="6">
        <v>42.813310999999999</v>
      </c>
      <c r="D4856" s="5">
        <v>45.916922</v>
      </c>
      <c r="E4856" s="5">
        <v>0</v>
      </c>
      <c r="F4856" s="5">
        <v>-8.3347646999999997E-2</v>
      </c>
      <c r="G4856" s="4"/>
      <c r="H4856" s="4"/>
    </row>
    <row r="4857" spans="1:8">
      <c r="A4857" s="5">
        <v>4848</v>
      </c>
      <c r="B4857" s="63" t="s">
        <v>5238</v>
      </c>
      <c r="C4857" s="6">
        <v>42.801510999999998</v>
      </c>
      <c r="D4857" s="5">
        <v>61.075052999999997</v>
      </c>
      <c r="E4857" s="5">
        <v>0</v>
      </c>
      <c r="F4857" s="5">
        <v>-1.534927256</v>
      </c>
      <c r="G4857" s="4"/>
      <c r="H4857" s="4"/>
    </row>
    <row r="4858" spans="1:8">
      <c r="A4858" s="5">
        <v>4849</v>
      </c>
      <c r="B4858" s="63" t="s">
        <v>2541</v>
      </c>
      <c r="C4858" s="6">
        <v>42.789709999999999</v>
      </c>
      <c r="D4858" s="5">
        <v>20.197073</v>
      </c>
      <c r="E4858" s="5">
        <v>0</v>
      </c>
      <c r="F4858" s="5">
        <v>2.5141577700000002</v>
      </c>
      <c r="G4858" s="4" t="s">
        <v>8533</v>
      </c>
      <c r="H4858" s="4" t="s">
        <v>8514</v>
      </c>
    </row>
    <row r="4859" spans="1:8">
      <c r="A4859" s="5">
        <v>4850</v>
      </c>
      <c r="B4859" s="63" t="s">
        <v>4421</v>
      </c>
      <c r="C4859" s="6">
        <v>42.777909000000001</v>
      </c>
      <c r="D4859" s="5">
        <v>20.769411999999999</v>
      </c>
      <c r="E4859" s="5">
        <v>0</v>
      </c>
      <c r="F4859" s="5">
        <v>2.3838499290000001</v>
      </c>
      <c r="G4859" s="4"/>
      <c r="H4859" s="4"/>
    </row>
    <row r="4860" spans="1:8">
      <c r="A4860" s="5">
        <v>4851</v>
      </c>
      <c r="B4860" s="63" t="s">
        <v>5746</v>
      </c>
      <c r="C4860" s="6">
        <v>42.766108000000003</v>
      </c>
      <c r="D4860" s="5">
        <v>43.061127999999997</v>
      </c>
      <c r="E4860" s="5">
        <v>0</v>
      </c>
      <c r="F4860" s="5">
        <v>2.4980655000000001E-2</v>
      </c>
      <c r="G4860" s="4"/>
      <c r="H4860" s="4"/>
    </row>
    <row r="4861" spans="1:8">
      <c r="A4861" s="5">
        <v>4852</v>
      </c>
      <c r="B4861" s="63" t="s">
        <v>4922</v>
      </c>
      <c r="C4861" s="6">
        <v>42.754306999999997</v>
      </c>
      <c r="D4861" s="5">
        <v>29.053576</v>
      </c>
      <c r="E4861" s="5">
        <v>0</v>
      </c>
      <c r="F4861" s="5">
        <v>1.211300109</v>
      </c>
      <c r="G4861" s="4"/>
      <c r="H4861" s="4"/>
    </row>
    <row r="4862" spans="1:8">
      <c r="A4862" s="5">
        <v>4853</v>
      </c>
      <c r="B4862" s="63" t="s">
        <v>7105</v>
      </c>
      <c r="C4862" s="6">
        <v>42.742505999999999</v>
      </c>
      <c r="D4862" s="5">
        <v>60.148690000000002</v>
      </c>
      <c r="E4862" s="5">
        <v>0</v>
      </c>
      <c r="F4862" s="5">
        <v>-1.3905565580000001</v>
      </c>
      <c r="G4862" s="4"/>
      <c r="H4862" s="4"/>
    </row>
    <row r="4863" spans="1:8">
      <c r="A4863" s="5">
        <v>4854</v>
      </c>
      <c r="B4863" s="63" t="s">
        <v>2351</v>
      </c>
      <c r="C4863" s="6">
        <v>42.730705999999998</v>
      </c>
      <c r="D4863" s="5">
        <v>19.1173</v>
      </c>
      <c r="E4863" s="5">
        <v>0</v>
      </c>
      <c r="F4863" s="5">
        <v>2.8937977080000001</v>
      </c>
      <c r="G4863" s="4"/>
      <c r="H4863" s="4"/>
    </row>
    <row r="4864" spans="1:8">
      <c r="A4864" s="5">
        <v>4855</v>
      </c>
      <c r="B4864" s="63" t="s">
        <v>4027</v>
      </c>
      <c r="C4864" s="6">
        <v>42.718904999999999</v>
      </c>
      <c r="D4864" s="5">
        <v>61.075052999999997</v>
      </c>
      <c r="E4864" s="5">
        <v>0</v>
      </c>
      <c r="F4864" s="5">
        <v>-1.550153643</v>
      </c>
      <c r="G4864" s="4"/>
      <c r="H4864" s="4"/>
    </row>
    <row r="4865" spans="1:8">
      <c r="A4865" s="5">
        <v>4856</v>
      </c>
      <c r="B4865" s="63" t="s">
        <v>4448</v>
      </c>
      <c r="C4865" s="6">
        <v>42.701203999999997</v>
      </c>
      <c r="D4865" s="5">
        <v>42.140666000000003</v>
      </c>
      <c r="E4865" s="5">
        <v>0</v>
      </c>
      <c r="F4865" s="5">
        <v>9.1311093999999995E-2</v>
      </c>
      <c r="G4865" s="4"/>
      <c r="H4865" s="4" t="s">
        <v>8523</v>
      </c>
    </row>
    <row r="4866" spans="1:8">
      <c r="A4866" s="5">
        <v>4857</v>
      </c>
      <c r="B4866" s="63" t="s">
        <v>3129</v>
      </c>
      <c r="C4866" s="6">
        <v>42.701203999999997</v>
      </c>
      <c r="D4866" s="5">
        <v>51.681614000000003</v>
      </c>
      <c r="E4866" s="5">
        <v>0</v>
      </c>
      <c r="F4866" s="5">
        <v>-0.54740482899999998</v>
      </c>
      <c r="G4866" s="4"/>
      <c r="H4866" s="4"/>
    </row>
    <row r="4867" spans="1:8">
      <c r="A4867" s="5">
        <v>4858</v>
      </c>
      <c r="B4867" s="63" t="s">
        <v>3923</v>
      </c>
      <c r="C4867" s="6">
        <v>42.683501999999997</v>
      </c>
      <c r="D4867" s="5">
        <v>28.723153</v>
      </c>
      <c r="E4867" s="5">
        <v>0</v>
      </c>
      <c r="F4867" s="5">
        <v>1.216092325</v>
      </c>
      <c r="G4867" s="4"/>
      <c r="H4867" s="4"/>
    </row>
    <row r="4868" spans="1:8">
      <c r="A4868" s="5">
        <v>4859</v>
      </c>
      <c r="B4868" s="63" t="s">
        <v>4750</v>
      </c>
      <c r="C4868" s="6">
        <v>42.671702000000003</v>
      </c>
      <c r="D4868" s="5">
        <v>69.571630999999996</v>
      </c>
      <c r="E4868" s="5">
        <v>0</v>
      </c>
      <c r="F4868" s="5" t="s">
        <v>8475</v>
      </c>
      <c r="G4868" s="4"/>
      <c r="H4868" s="4"/>
    </row>
    <row r="4869" spans="1:8">
      <c r="A4869" s="5">
        <v>4860</v>
      </c>
      <c r="B4869" s="63" t="s">
        <v>4321</v>
      </c>
      <c r="C4869" s="6">
        <v>42.659900999999998</v>
      </c>
      <c r="D4869" s="5">
        <v>46.683974999999997</v>
      </c>
      <c r="E4869" s="5">
        <v>0</v>
      </c>
      <c r="F4869" s="5">
        <v>-0.151335521</v>
      </c>
      <c r="G4869" s="4"/>
      <c r="H4869" s="4"/>
    </row>
    <row r="4870" spans="1:8">
      <c r="A4870" s="5">
        <v>4861</v>
      </c>
      <c r="B4870" s="63" t="s">
        <v>5351</v>
      </c>
      <c r="C4870" s="6">
        <v>42.648099999999999</v>
      </c>
      <c r="D4870" s="5">
        <v>54.885531999999998</v>
      </c>
      <c r="E4870" s="5">
        <v>0</v>
      </c>
      <c r="F4870" s="5">
        <v>-0.79163567300000004</v>
      </c>
      <c r="G4870" s="4"/>
      <c r="H4870" s="4"/>
    </row>
    <row r="4871" spans="1:8">
      <c r="A4871" s="5">
        <v>4862</v>
      </c>
      <c r="B4871" s="63" t="s">
        <v>5355</v>
      </c>
      <c r="C4871" s="6">
        <v>42.636299000000001</v>
      </c>
      <c r="D4871" s="5">
        <v>43.072929000000002</v>
      </c>
      <c r="E4871" s="5">
        <v>0</v>
      </c>
      <c r="F4871" s="5">
        <v>1.1216756E-2</v>
      </c>
      <c r="G4871" s="4"/>
      <c r="H4871" s="4"/>
    </row>
    <row r="4872" spans="1:8">
      <c r="A4872" s="5">
        <v>4863</v>
      </c>
      <c r="B4872" s="63" t="s">
        <v>5882</v>
      </c>
      <c r="C4872" s="6">
        <v>42.624498000000003</v>
      </c>
      <c r="D4872" s="5">
        <v>69.494926000000007</v>
      </c>
      <c r="E4872" s="5">
        <v>0</v>
      </c>
      <c r="F4872" s="5" t="s">
        <v>8475</v>
      </c>
      <c r="G4872" s="4"/>
      <c r="H4872" s="4"/>
    </row>
    <row r="4873" spans="1:8">
      <c r="A4873" s="5">
        <v>4864</v>
      </c>
      <c r="B4873" s="63" t="s">
        <v>5968</v>
      </c>
      <c r="C4873" s="6">
        <v>42.612698000000002</v>
      </c>
      <c r="D4873" s="5">
        <v>69.459523000000004</v>
      </c>
      <c r="E4873" s="5">
        <v>0</v>
      </c>
      <c r="F4873" s="5" t="s">
        <v>8475</v>
      </c>
      <c r="G4873" s="4"/>
      <c r="H4873" s="4"/>
    </row>
    <row r="4874" spans="1:8">
      <c r="A4874" s="5">
        <v>4865</v>
      </c>
      <c r="B4874" s="63" t="s">
        <v>5055</v>
      </c>
      <c r="C4874" s="6">
        <v>42.600897000000003</v>
      </c>
      <c r="D4874" s="5">
        <v>21.996696</v>
      </c>
      <c r="E4874" s="5">
        <v>0</v>
      </c>
      <c r="F4874" s="5">
        <v>2.0920683410000001</v>
      </c>
      <c r="G4874" s="4"/>
      <c r="H4874" s="4"/>
    </row>
    <row r="4875" spans="1:8">
      <c r="A4875" s="5">
        <v>4866</v>
      </c>
      <c r="B4875" s="63" t="s">
        <v>6482</v>
      </c>
      <c r="C4875" s="6">
        <v>42.589095999999998</v>
      </c>
      <c r="D4875" s="5">
        <v>35.296199999999999</v>
      </c>
      <c r="E4875" s="5">
        <v>0</v>
      </c>
      <c r="F4875" s="5">
        <v>0.62312875499999998</v>
      </c>
      <c r="G4875" s="4"/>
      <c r="H4875" s="4"/>
    </row>
    <row r="4876" spans="1:8">
      <c r="A4876" s="5">
        <v>4867</v>
      </c>
      <c r="B4876" s="63" t="s">
        <v>6253</v>
      </c>
      <c r="C4876" s="6">
        <v>42.577294999999999</v>
      </c>
      <c r="D4876" s="5">
        <v>34.729762000000001</v>
      </c>
      <c r="E4876" s="5">
        <v>0</v>
      </c>
      <c r="F4876" s="5">
        <v>0.65466242699999999</v>
      </c>
      <c r="G4876" s="4"/>
      <c r="H4876" s="4"/>
    </row>
    <row r="4877" spans="1:8">
      <c r="A4877" s="5">
        <v>4868</v>
      </c>
      <c r="B4877" s="63" t="s">
        <v>5729</v>
      </c>
      <c r="C4877" s="6">
        <v>42.559593999999997</v>
      </c>
      <c r="D4877" s="5">
        <v>59.039414999999998</v>
      </c>
      <c r="E4877" s="5">
        <v>0</v>
      </c>
      <c r="F4877" s="5">
        <v>-1.2580933990000001</v>
      </c>
      <c r="G4877" s="4"/>
      <c r="H4877" s="4"/>
    </row>
    <row r="4878" spans="1:8">
      <c r="A4878" s="5">
        <v>4869</v>
      </c>
      <c r="B4878" s="63" t="s">
        <v>5349</v>
      </c>
      <c r="C4878" s="6">
        <v>42.559593999999997</v>
      </c>
      <c r="D4878" s="5">
        <v>33.620486</v>
      </c>
      <c r="E4878" s="5">
        <v>0</v>
      </c>
      <c r="F4878" s="5">
        <v>0.74707288599999999</v>
      </c>
      <c r="G4878" s="4"/>
      <c r="H4878" s="4"/>
    </row>
    <row r="4879" spans="1:8">
      <c r="A4879" s="5">
        <v>4870</v>
      </c>
      <c r="B4879" s="63" t="s">
        <v>6027</v>
      </c>
      <c r="C4879" s="6">
        <v>42.541893000000002</v>
      </c>
      <c r="D4879" s="5">
        <v>69.282511</v>
      </c>
      <c r="E4879" s="5">
        <v>0</v>
      </c>
      <c r="F4879" s="5" t="s">
        <v>8475</v>
      </c>
      <c r="G4879" s="4"/>
      <c r="H4879" s="4"/>
    </row>
    <row r="4880" spans="1:8">
      <c r="A4880" s="5">
        <v>4871</v>
      </c>
      <c r="B4880" s="63" t="s">
        <v>4000</v>
      </c>
      <c r="C4880" s="6">
        <v>42.530092000000003</v>
      </c>
      <c r="D4880" s="5">
        <v>19.565729999999999</v>
      </c>
      <c r="E4880" s="5">
        <v>0</v>
      </c>
      <c r="F4880" s="5">
        <v>2.5501377010000001</v>
      </c>
      <c r="G4880" s="4"/>
      <c r="H4880" s="4" t="s">
        <v>8537</v>
      </c>
    </row>
    <row r="4881" spans="1:8">
      <c r="A4881" s="5">
        <v>4872</v>
      </c>
      <c r="B4881" s="63" t="s">
        <v>4251</v>
      </c>
      <c r="C4881" s="6">
        <v>42.518290999999998</v>
      </c>
      <c r="D4881" s="5">
        <v>27.566675</v>
      </c>
      <c r="E4881" s="5">
        <v>0</v>
      </c>
      <c r="F4881" s="5">
        <v>1.2957907980000001</v>
      </c>
      <c r="G4881" s="4"/>
      <c r="H4881" s="4"/>
    </row>
    <row r="4882" spans="1:8">
      <c r="A4882" s="5">
        <v>4873</v>
      </c>
      <c r="B4882" s="63" t="s">
        <v>4393</v>
      </c>
      <c r="C4882" s="6">
        <v>42.506489999999999</v>
      </c>
      <c r="D4882" s="5">
        <v>69.247108999999995</v>
      </c>
      <c r="E4882" s="5">
        <v>0</v>
      </c>
      <c r="F4882" s="5" t="s">
        <v>8475</v>
      </c>
      <c r="G4882" s="4"/>
      <c r="H4882" s="4"/>
    </row>
    <row r="4883" spans="1:8">
      <c r="A4883" s="5">
        <v>4874</v>
      </c>
      <c r="B4883" s="63" t="s">
        <v>6149</v>
      </c>
      <c r="C4883" s="6">
        <v>42.494689999999999</v>
      </c>
      <c r="D4883" s="5">
        <v>26.681614</v>
      </c>
      <c r="E4883" s="5">
        <v>0</v>
      </c>
      <c r="F4883" s="5">
        <v>1.401223858</v>
      </c>
      <c r="G4883" s="4"/>
      <c r="H4883" s="4"/>
    </row>
    <row r="4884" spans="1:8">
      <c r="A4884" s="5">
        <v>4875</v>
      </c>
      <c r="B4884" s="63" t="s">
        <v>2732</v>
      </c>
      <c r="C4884" s="6">
        <v>42.482889</v>
      </c>
      <c r="D4884" s="5">
        <v>39.284871000000003</v>
      </c>
      <c r="E4884" s="5">
        <v>0</v>
      </c>
      <c r="F4884" s="5">
        <v>0.25956414799999999</v>
      </c>
      <c r="G4884" s="4"/>
      <c r="H4884" s="4"/>
    </row>
    <row r="4885" spans="1:8">
      <c r="A4885" s="5">
        <v>4876</v>
      </c>
      <c r="B4885" s="63" t="s">
        <v>4187</v>
      </c>
      <c r="C4885" s="6">
        <v>42.471088000000002</v>
      </c>
      <c r="D4885" s="5">
        <v>29.077176999999999</v>
      </c>
      <c r="E4885" s="5">
        <v>0</v>
      </c>
      <c r="F4885" s="5">
        <v>1.1761422640000001</v>
      </c>
      <c r="G4885" s="4"/>
      <c r="H4885" s="4"/>
    </row>
    <row r="4886" spans="1:8">
      <c r="A4886" s="5">
        <v>4877</v>
      </c>
      <c r="B4886" s="63" t="s">
        <v>6511</v>
      </c>
      <c r="C4886" s="6">
        <v>42.459287000000003</v>
      </c>
      <c r="D4886" s="5">
        <v>39.367477000000001</v>
      </c>
      <c r="E4886" s="5">
        <v>0</v>
      </c>
      <c r="F4886" s="5">
        <v>0.248305463</v>
      </c>
      <c r="G4886" s="4"/>
      <c r="H4886" s="4"/>
    </row>
    <row r="4887" spans="1:8">
      <c r="A4887" s="5">
        <v>4878</v>
      </c>
      <c r="B4887" s="63" t="s">
        <v>3936</v>
      </c>
      <c r="C4887" s="6">
        <v>42.447485999999998</v>
      </c>
      <c r="D4887" s="5">
        <v>56.278027000000002</v>
      </c>
      <c r="E4887" s="5">
        <v>0</v>
      </c>
      <c r="F4887" s="5">
        <v>-0.92568843899999997</v>
      </c>
      <c r="G4887" s="4"/>
      <c r="H4887" s="4"/>
    </row>
    <row r="4888" spans="1:8">
      <c r="A4888" s="5">
        <v>4879</v>
      </c>
      <c r="B4888" s="63" t="s">
        <v>6517</v>
      </c>
      <c r="C4888" s="6">
        <v>42.435685999999997</v>
      </c>
      <c r="D4888" s="5">
        <v>39.131461000000002</v>
      </c>
      <c r="E4888" s="5">
        <v>0</v>
      </c>
      <c r="F4888" s="5">
        <v>0.266069159</v>
      </c>
      <c r="G4888" s="4"/>
      <c r="H4888" s="4"/>
    </row>
    <row r="4889" spans="1:8">
      <c r="A4889" s="5">
        <v>4880</v>
      </c>
      <c r="B4889" s="63" t="s">
        <v>7934</v>
      </c>
      <c r="C4889" s="6">
        <v>42.417983999999997</v>
      </c>
      <c r="D4889" s="5">
        <v>69.170404000000005</v>
      </c>
      <c r="E4889" s="5">
        <v>0</v>
      </c>
      <c r="F4889" s="5" t="s">
        <v>8475</v>
      </c>
      <c r="G4889" s="4"/>
      <c r="H4889" s="4"/>
    </row>
    <row r="4890" spans="1:8">
      <c r="A4890" s="5">
        <v>4881</v>
      </c>
      <c r="B4890" s="63" t="s">
        <v>7935</v>
      </c>
      <c r="C4890" s="6">
        <v>42.417983999999997</v>
      </c>
      <c r="D4890" s="5">
        <v>69.170404000000005</v>
      </c>
      <c r="E4890" s="5">
        <v>0</v>
      </c>
      <c r="F4890" s="5" t="s">
        <v>8475</v>
      </c>
      <c r="G4890" s="4"/>
      <c r="H4890" s="4"/>
    </row>
    <row r="4891" spans="1:8">
      <c r="A4891" s="5">
        <v>4882</v>
      </c>
      <c r="B4891" s="63" t="s">
        <v>4558</v>
      </c>
      <c r="C4891" s="6">
        <v>42.400283000000002</v>
      </c>
      <c r="D4891" s="5">
        <v>20.14987</v>
      </c>
      <c r="E4891" s="5">
        <v>0</v>
      </c>
      <c r="F4891" s="5">
        <v>2.3861378900000001</v>
      </c>
      <c r="G4891" s="4" t="s">
        <v>8533</v>
      </c>
      <c r="H4891" s="4" t="s">
        <v>8509</v>
      </c>
    </row>
    <row r="4892" spans="1:8">
      <c r="A4892" s="5">
        <v>4883</v>
      </c>
      <c r="B4892" s="63" t="s">
        <v>3477</v>
      </c>
      <c r="C4892" s="6">
        <v>42.388482000000003</v>
      </c>
      <c r="D4892" s="5">
        <v>54.596412999999998</v>
      </c>
      <c r="E4892" s="5">
        <v>0</v>
      </c>
      <c r="F4892" s="5">
        <v>-0.82249231199999995</v>
      </c>
      <c r="G4892" s="4"/>
      <c r="H4892" s="4"/>
    </row>
    <row r="4893" spans="1:8">
      <c r="A4893" s="5">
        <v>4884</v>
      </c>
      <c r="B4893" s="63" t="s">
        <v>4157</v>
      </c>
      <c r="C4893" s="6">
        <v>42.376682000000002</v>
      </c>
      <c r="D4893" s="5">
        <v>54.271889999999999</v>
      </c>
      <c r="E4893" s="5">
        <v>0</v>
      </c>
      <c r="F4893" s="5">
        <v>-0.81696024599999995</v>
      </c>
      <c r="G4893" s="4"/>
      <c r="H4893" s="4"/>
    </row>
    <row r="4894" spans="1:8">
      <c r="A4894" s="5">
        <v>4885</v>
      </c>
      <c r="B4894" s="63" t="s">
        <v>6088</v>
      </c>
      <c r="C4894" s="6">
        <v>42.364880999999997</v>
      </c>
      <c r="D4894" s="5">
        <v>30.782392999999999</v>
      </c>
      <c r="E4894" s="5">
        <v>0</v>
      </c>
      <c r="F4894" s="5">
        <v>1.00397808</v>
      </c>
      <c r="G4894" s="4"/>
      <c r="H4894" s="4"/>
    </row>
    <row r="4895" spans="1:8">
      <c r="A4895" s="5">
        <v>4886</v>
      </c>
      <c r="B4895" s="63" t="s">
        <v>6493</v>
      </c>
      <c r="C4895" s="6">
        <v>42.353079999999999</v>
      </c>
      <c r="D4895" s="5">
        <v>69.058295999999999</v>
      </c>
      <c r="E4895" s="5">
        <v>0</v>
      </c>
      <c r="F4895" s="5" t="s">
        <v>8475</v>
      </c>
      <c r="G4895" s="4"/>
      <c r="H4895" s="4"/>
    </row>
    <row r="4896" spans="1:8">
      <c r="A4896" s="5">
        <v>4887</v>
      </c>
      <c r="B4896" s="63" t="s">
        <v>3189</v>
      </c>
      <c r="C4896" s="6">
        <v>42.341279</v>
      </c>
      <c r="D4896" s="5">
        <v>38.523719999999997</v>
      </c>
      <c r="E4896" s="5">
        <v>0</v>
      </c>
      <c r="F4896" s="5">
        <v>0.30419309</v>
      </c>
      <c r="G4896" s="4"/>
      <c r="H4896" s="4"/>
    </row>
    <row r="4897" spans="1:8">
      <c r="A4897" s="5">
        <v>4888</v>
      </c>
      <c r="B4897" s="63" t="s">
        <v>6132</v>
      </c>
      <c r="C4897" s="6">
        <v>42.329478000000002</v>
      </c>
      <c r="D4897" s="5">
        <v>32.995044</v>
      </c>
      <c r="E4897" s="5">
        <v>0</v>
      </c>
      <c r="F4897" s="5">
        <v>0.80233394300000005</v>
      </c>
      <c r="G4897" s="4"/>
      <c r="H4897" s="4"/>
    </row>
    <row r="4898" spans="1:8">
      <c r="A4898" s="5">
        <v>4889</v>
      </c>
      <c r="B4898" s="63" t="s">
        <v>4135</v>
      </c>
      <c r="C4898" s="6">
        <v>42.317678000000001</v>
      </c>
      <c r="D4898" s="5">
        <v>28.664148999999998</v>
      </c>
      <c r="E4898" s="5">
        <v>0</v>
      </c>
      <c r="F4898" s="5">
        <v>1.177542359</v>
      </c>
      <c r="G4898" s="4"/>
      <c r="H4898" s="4"/>
    </row>
    <row r="4899" spans="1:8">
      <c r="A4899" s="5">
        <v>4890</v>
      </c>
      <c r="B4899" s="63" t="s">
        <v>5379</v>
      </c>
      <c r="C4899" s="6">
        <v>42.305877000000002</v>
      </c>
      <c r="D4899" s="5">
        <v>32.711824</v>
      </c>
      <c r="E4899" s="5">
        <v>0</v>
      </c>
      <c r="F4899" s="5">
        <v>0.82434369100000005</v>
      </c>
      <c r="G4899" s="4"/>
      <c r="H4899" s="4"/>
    </row>
    <row r="4900" spans="1:8">
      <c r="A4900" s="5">
        <v>4891</v>
      </c>
      <c r="B4900" s="63" t="s">
        <v>6171</v>
      </c>
      <c r="C4900" s="6">
        <v>42.294075999999997</v>
      </c>
      <c r="D4900" s="5">
        <v>37.851073999999997</v>
      </c>
      <c r="E4900" s="5">
        <v>0</v>
      </c>
      <c r="F4900" s="5">
        <v>0.36815146599999998</v>
      </c>
      <c r="G4900" s="4"/>
      <c r="H4900" s="4"/>
    </row>
    <row r="4901" spans="1:8">
      <c r="A4901" s="5">
        <v>4892</v>
      </c>
      <c r="B4901" s="63" t="s">
        <v>6683</v>
      </c>
      <c r="C4901" s="6">
        <v>42.282274999999998</v>
      </c>
      <c r="D4901" s="5">
        <v>35.367004999999999</v>
      </c>
      <c r="E4901" s="5">
        <v>0</v>
      </c>
      <c r="F4901" s="5">
        <v>0.58030301500000003</v>
      </c>
      <c r="G4901" s="4"/>
      <c r="H4901" s="4"/>
    </row>
    <row r="4902" spans="1:8">
      <c r="A4902" s="5">
        <v>4893</v>
      </c>
      <c r="B4902" s="63" t="s">
        <v>5021</v>
      </c>
      <c r="C4902" s="6">
        <v>42.270474</v>
      </c>
      <c r="D4902" s="5">
        <v>68.97569</v>
      </c>
      <c r="E4902" s="5">
        <v>0</v>
      </c>
      <c r="F4902" s="5" t="s">
        <v>8475</v>
      </c>
      <c r="G4902" s="4"/>
      <c r="H4902" s="4"/>
    </row>
    <row r="4903" spans="1:8">
      <c r="A4903" s="5">
        <v>4894</v>
      </c>
      <c r="B4903" s="63" t="s">
        <v>3710</v>
      </c>
      <c r="C4903" s="6">
        <v>42.258673999999999</v>
      </c>
      <c r="D4903" s="5">
        <v>42.760207999999999</v>
      </c>
      <c r="E4903" s="5">
        <v>0</v>
      </c>
      <c r="F4903" s="5">
        <v>3.6563910000000002E-3</v>
      </c>
      <c r="G4903" s="4"/>
      <c r="H4903" s="4"/>
    </row>
    <row r="4904" spans="1:8">
      <c r="A4904" s="5">
        <v>4895</v>
      </c>
      <c r="B4904" s="63" t="s">
        <v>3101</v>
      </c>
      <c r="C4904" s="6">
        <v>42.246873000000001</v>
      </c>
      <c r="D4904" s="5">
        <v>26.911729999999999</v>
      </c>
      <c r="E4904" s="5">
        <v>0</v>
      </c>
      <c r="F4904" s="5">
        <v>1.3380475249999999</v>
      </c>
      <c r="G4904" s="4"/>
      <c r="H4904" s="4" t="s">
        <v>8527</v>
      </c>
    </row>
    <row r="4905" spans="1:8">
      <c r="A4905" s="5">
        <v>4896</v>
      </c>
      <c r="B4905" s="63" t="s">
        <v>5840</v>
      </c>
      <c r="C4905" s="6">
        <v>42.235072000000002</v>
      </c>
      <c r="D4905" s="5">
        <v>48.973329999999997</v>
      </c>
      <c r="E4905" s="5">
        <v>0</v>
      </c>
      <c r="F4905" s="5">
        <v>-0.41396318700000001</v>
      </c>
      <c r="G4905" s="4"/>
      <c r="H4905" s="4"/>
    </row>
    <row r="4906" spans="1:8">
      <c r="A4906" s="5">
        <v>4897</v>
      </c>
      <c r="B4906" s="63" t="s">
        <v>6567</v>
      </c>
      <c r="C4906" s="6">
        <v>42.223270999999997</v>
      </c>
      <c r="D4906" s="5">
        <v>32.039178999999997</v>
      </c>
      <c r="E4906" s="5">
        <v>0</v>
      </c>
      <c r="F4906" s="5">
        <v>0.87563025000000005</v>
      </c>
      <c r="G4906" s="4"/>
      <c r="H4906" s="4"/>
    </row>
    <row r="4907" spans="1:8">
      <c r="A4907" s="5">
        <v>4898</v>
      </c>
      <c r="B4907" s="63" t="s">
        <v>5142</v>
      </c>
      <c r="C4907" s="6">
        <v>42.211469999999998</v>
      </c>
      <c r="D4907" s="5">
        <v>19.011092999999999</v>
      </c>
      <c r="E4907" s="5">
        <v>0</v>
      </c>
      <c r="F4907" s="5">
        <v>2.608181165</v>
      </c>
      <c r="G4907" s="4"/>
      <c r="H4907" s="4"/>
    </row>
    <row r="4908" spans="1:8">
      <c r="A4908" s="5">
        <v>4899</v>
      </c>
      <c r="B4908" s="63" t="s">
        <v>4192</v>
      </c>
      <c r="C4908" s="6">
        <v>42.199669999999998</v>
      </c>
      <c r="D4908" s="5">
        <v>45.887419999999999</v>
      </c>
      <c r="E4908" s="5">
        <v>0</v>
      </c>
      <c r="F4908" s="5">
        <v>-0.14521574000000001</v>
      </c>
      <c r="G4908" s="4"/>
      <c r="H4908" s="4"/>
    </row>
    <row r="4909" spans="1:8">
      <c r="A4909" s="5">
        <v>4900</v>
      </c>
      <c r="B4909" s="63" t="s">
        <v>5493</v>
      </c>
      <c r="C4909" s="6">
        <v>42.187868999999999</v>
      </c>
      <c r="D4909" s="5">
        <v>39.674298</v>
      </c>
      <c r="E4909" s="5">
        <v>0</v>
      </c>
      <c r="F4909" s="5">
        <v>0.19799750999999999</v>
      </c>
      <c r="G4909" s="4"/>
      <c r="H4909" s="4"/>
    </row>
    <row r="4910" spans="1:8">
      <c r="A4910" s="5">
        <v>4901</v>
      </c>
      <c r="B4910" s="63" t="s">
        <v>3492</v>
      </c>
      <c r="C4910" s="6">
        <v>42.176068000000001</v>
      </c>
      <c r="D4910" s="5">
        <v>62.432144999999998</v>
      </c>
      <c r="E4910" s="5">
        <v>0</v>
      </c>
      <c r="F4910" s="5">
        <v>-2.1198285939999999</v>
      </c>
      <c r="G4910" s="4"/>
      <c r="H4910" s="4"/>
    </row>
    <row r="4911" spans="1:8">
      <c r="A4911" s="5">
        <v>4902</v>
      </c>
      <c r="B4911" s="63" t="s">
        <v>4625</v>
      </c>
      <c r="C4911" s="6">
        <v>42.164267000000002</v>
      </c>
      <c r="D4911" s="5">
        <v>32.109983</v>
      </c>
      <c r="E4911" s="5">
        <v>0</v>
      </c>
      <c r="F4911" s="5">
        <v>0.86684210799999994</v>
      </c>
      <c r="G4911" s="4"/>
      <c r="H4911" s="4"/>
    </row>
    <row r="4912" spans="1:8">
      <c r="A4912" s="5">
        <v>4903</v>
      </c>
      <c r="B4912" s="63" t="s">
        <v>2435</v>
      </c>
      <c r="C4912" s="6">
        <v>42.152465999999997</v>
      </c>
      <c r="D4912" s="5">
        <v>40.618361999999998</v>
      </c>
      <c r="E4912" s="5">
        <v>0</v>
      </c>
      <c r="F4912" s="5">
        <v>0.139019016</v>
      </c>
      <c r="G4912" s="4"/>
      <c r="H4912" s="4"/>
    </row>
    <row r="4913" spans="1:8">
      <c r="A4913" s="5">
        <v>4904</v>
      </c>
      <c r="B4913" s="63" t="s">
        <v>6545</v>
      </c>
      <c r="C4913" s="6">
        <v>42.140666000000003</v>
      </c>
      <c r="D4913" s="5">
        <v>45.686807000000002</v>
      </c>
      <c r="E4913" s="5">
        <v>0</v>
      </c>
      <c r="F4913" s="5">
        <v>-0.13809576200000001</v>
      </c>
      <c r="G4913" s="4"/>
      <c r="H4913" s="4"/>
    </row>
    <row r="4914" spans="1:8">
      <c r="A4914" s="5">
        <v>4905</v>
      </c>
      <c r="B4914" s="63" t="s">
        <v>5237</v>
      </c>
      <c r="C4914" s="6">
        <v>42.128864999999998</v>
      </c>
      <c r="D4914" s="5">
        <v>68.704272000000003</v>
      </c>
      <c r="E4914" s="5">
        <v>0</v>
      </c>
      <c r="F4914" s="5" t="s">
        <v>8475</v>
      </c>
      <c r="G4914" s="4"/>
      <c r="H4914" s="4"/>
    </row>
    <row r="4915" spans="1:8">
      <c r="A4915" s="5">
        <v>4906</v>
      </c>
      <c r="B4915" s="63" t="s">
        <v>4546</v>
      </c>
      <c r="C4915" s="6">
        <v>42.117063999999999</v>
      </c>
      <c r="D4915" s="5">
        <v>46.908189999999998</v>
      </c>
      <c r="E4915" s="5">
        <v>0</v>
      </c>
      <c r="F4915" s="5">
        <v>-0.22995321799999999</v>
      </c>
      <c r="G4915" s="4"/>
      <c r="H4915" s="4"/>
    </row>
    <row r="4916" spans="1:8">
      <c r="A4916" s="5">
        <v>4907</v>
      </c>
      <c r="B4916" s="63" t="s">
        <v>5170</v>
      </c>
      <c r="C4916" s="6">
        <v>42.105263000000001</v>
      </c>
      <c r="D4916" s="5">
        <v>32.275194999999997</v>
      </c>
      <c r="E4916" s="5">
        <v>0</v>
      </c>
      <c r="F4916" s="5">
        <v>0.84155289700000002</v>
      </c>
      <c r="G4916" s="4"/>
      <c r="H4916" s="4"/>
    </row>
    <row r="4917" spans="1:8">
      <c r="A4917" s="5">
        <v>4908</v>
      </c>
      <c r="B4917" s="63" t="s">
        <v>6111</v>
      </c>
      <c r="C4917" s="6">
        <v>42.093462000000002</v>
      </c>
      <c r="D4917" s="5">
        <v>43.037526999999997</v>
      </c>
      <c r="E4917" s="5">
        <v>0</v>
      </c>
      <c r="F4917" s="5">
        <v>0</v>
      </c>
      <c r="G4917" s="4"/>
      <c r="H4917" s="4"/>
    </row>
    <row r="4918" spans="1:8">
      <c r="A4918" s="5">
        <v>4909</v>
      </c>
      <c r="B4918" s="63" t="s">
        <v>5354</v>
      </c>
      <c r="C4918" s="6">
        <v>42.081662000000001</v>
      </c>
      <c r="D4918" s="5">
        <v>20.958224999999999</v>
      </c>
      <c r="E4918" s="5">
        <v>0</v>
      </c>
      <c r="F4918" s="5">
        <v>2.1336232499999999</v>
      </c>
      <c r="G4918" s="4"/>
      <c r="H4918" s="4"/>
    </row>
    <row r="4919" spans="1:8">
      <c r="A4919" s="5">
        <v>4910</v>
      </c>
      <c r="B4919" s="63" t="s">
        <v>5276</v>
      </c>
      <c r="C4919" s="6">
        <v>42.069861000000003</v>
      </c>
      <c r="D4919" s="5">
        <v>43.013925</v>
      </c>
      <c r="E4919" s="5">
        <v>0</v>
      </c>
      <c r="F4919" s="5">
        <v>0</v>
      </c>
      <c r="G4919" s="4"/>
      <c r="H4919" s="4"/>
    </row>
    <row r="4920" spans="1:8">
      <c r="A4920" s="5">
        <v>4911</v>
      </c>
      <c r="B4920" s="63" t="s">
        <v>2097</v>
      </c>
      <c r="C4920" s="6">
        <v>42.058059999999998</v>
      </c>
      <c r="D4920" s="5">
        <v>26.221382999999999</v>
      </c>
      <c r="E4920" s="5">
        <v>1</v>
      </c>
      <c r="F4920" s="5">
        <v>-0.29979783999999998</v>
      </c>
      <c r="G4920" s="4"/>
      <c r="H4920" s="4"/>
    </row>
    <row r="4921" spans="1:8">
      <c r="A4921" s="5">
        <v>4912</v>
      </c>
      <c r="B4921" s="63" t="s">
        <v>2439</v>
      </c>
      <c r="C4921" s="6">
        <v>42.046258999999999</v>
      </c>
      <c r="D4921" s="5">
        <v>36.027850000000001</v>
      </c>
      <c r="E4921" s="5">
        <v>0</v>
      </c>
      <c r="F4921" s="5">
        <v>0.48389007499999998</v>
      </c>
      <c r="G4921" s="4"/>
      <c r="H4921" s="4" t="s">
        <v>8526</v>
      </c>
    </row>
    <row r="4922" spans="1:8">
      <c r="A4922" s="5">
        <v>4913</v>
      </c>
      <c r="B4922" s="63" t="s">
        <v>5162</v>
      </c>
      <c r="C4922" s="6">
        <v>42.034458000000001</v>
      </c>
      <c r="D4922" s="5">
        <v>22.179608000000002</v>
      </c>
      <c r="E4922" s="5">
        <v>0</v>
      </c>
      <c r="F4922" s="5">
        <v>1.9354363059999999</v>
      </c>
      <c r="G4922" s="4"/>
      <c r="H4922" s="4" t="s">
        <v>8527</v>
      </c>
    </row>
    <row r="4923" spans="1:8">
      <c r="A4923" s="5">
        <v>4914</v>
      </c>
      <c r="B4923" s="63" t="s">
        <v>5654</v>
      </c>
      <c r="C4923" s="6">
        <v>42.022658</v>
      </c>
      <c r="D4923" s="5">
        <v>47.167807000000003</v>
      </c>
      <c r="E4923" s="5">
        <v>0</v>
      </c>
      <c r="F4923" s="5">
        <v>-0.25735599199999998</v>
      </c>
      <c r="G4923" s="4"/>
      <c r="H4923" s="4" t="s">
        <v>8527</v>
      </c>
    </row>
    <row r="4924" spans="1:8">
      <c r="A4924" s="5">
        <v>4915</v>
      </c>
      <c r="B4924" s="63" t="s">
        <v>4541</v>
      </c>
      <c r="C4924" s="6">
        <v>42.010857000000001</v>
      </c>
      <c r="D4924" s="5">
        <v>68.539061000000004</v>
      </c>
      <c r="E4924" s="5">
        <v>0</v>
      </c>
      <c r="F4924" s="5" t="s">
        <v>8475</v>
      </c>
      <c r="G4924" s="4"/>
      <c r="H4924" s="4"/>
    </row>
    <row r="4925" spans="1:8">
      <c r="A4925" s="5">
        <v>4916</v>
      </c>
      <c r="B4925" s="63" t="s">
        <v>2941</v>
      </c>
      <c r="C4925" s="6">
        <v>41.999056000000003</v>
      </c>
      <c r="D4925" s="5">
        <v>56.160018999999998</v>
      </c>
      <c r="E4925" s="5">
        <v>0</v>
      </c>
      <c r="F4925" s="5">
        <v>-0.98737513200000004</v>
      </c>
      <c r="G4925" s="4"/>
      <c r="H4925" s="4" t="s">
        <v>8526</v>
      </c>
    </row>
    <row r="4926" spans="1:8">
      <c r="A4926" s="5">
        <v>4917</v>
      </c>
      <c r="B4926" s="63" t="s">
        <v>2598</v>
      </c>
      <c r="C4926" s="6">
        <v>41.987254999999998</v>
      </c>
      <c r="D4926" s="5">
        <v>42.931319000000002</v>
      </c>
      <c r="E4926" s="5">
        <v>0</v>
      </c>
      <c r="F4926" s="5">
        <v>0</v>
      </c>
      <c r="G4926" s="4"/>
      <c r="H4926" s="4"/>
    </row>
    <row r="4927" spans="1:8">
      <c r="A4927" s="5">
        <v>4918</v>
      </c>
      <c r="B4927" s="63" t="s">
        <v>5577</v>
      </c>
      <c r="C4927" s="6">
        <v>41.975453999999999</v>
      </c>
      <c r="D4927" s="5">
        <v>24.374556999999999</v>
      </c>
      <c r="E4927" s="5">
        <v>0</v>
      </c>
      <c r="F4927" s="5">
        <v>1.575311578</v>
      </c>
      <c r="G4927" s="4"/>
      <c r="H4927" s="4"/>
    </row>
    <row r="4928" spans="1:8">
      <c r="A4928" s="5">
        <v>4919</v>
      </c>
      <c r="B4928" s="63" t="s">
        <v>5683</v>
      </c>
      <c r="C4928" s="6">
        <v>41.957752999999997</v>
      </c>
      <c r="D4928" s="5">
        <v>68.456455000000005</v>
      </c>
      <c r="E4928" s="5">
        <v>0</v>
      </c>
      <c r="F4928" s="5" t="s">
        <v>8475</v>
      </c>
      <c r="G4928" s="4"/>
      <c r="H4928" s="4"/>
    </row>
    <row r="4929" spans="1:8">
      <c r="A4929" s="5">
        <v>4920</v>
      </c>
      <c r="B4929" s="63" t="s">
        <v>5102</v>
      </c>
      <c r="C4929" s="6">
        <v>41.957752999999997</v>
      </c>
      <c r="D4929" s="5">
        <v>31.921171000000001</v>
      </c>
      <c r="E4929" s="5">
        <v>0</v>
      </c>
      <c r="F4929" s="5">
        <v>0.86230748599999996</v>
      </c>
      <c r="G4929" s="4"/>
      <c r="H4929" s="4"/>
    </row>
    <row r="4930" spans="1:8">
      <c r="A4930" s="5">
        <v>4921</v>
      </c>
      <c r="B4930" s="63" t="s">
        <v>5139</v>
      </c>
      <c r="C4930" s="6">
        <v>41.940052000000001</v>
      </c>
      <c r="D4930" s="5">
        <v>18.574463000000002</v>
      </c>
      <c r="E4930" s="5">
        <v>0</v>
      </c>
      <c r="F4930" s="5">
        <v>2.7028235079999998</v>
      </c>
      <c r="G4930" s="4" t="s">
        <v>8533</v>
      </c>
      <c r="H4930" s="4" t="s">
        <v>8495</v>
      </c>
    </row>
    <row r="4931" spans="1:8">
      <c r="A4931" s="5">
        <v>4922</v>
      </c>
      <c r="B4931" s="63" t="s">
        <v>3173</v>
      </c>
      <c r="C4931" s="6">
        <v>41.928251000000003</v>
      </c>
      <c r="D4931" s="5">
        <v>50.861459000000004</v>
      </c>
      <c r="E4931" s="5">
        <v>0</v>
      </c>
      <c r="F4931" s="5">
        <v>-0.57473871799999998</v>
      </c>
      <c r="G4931" s="4"/>
      <c r="H4931" s="4"/>
    </row>
    <row r="4932" spans="1:8">
      <c r="A4932" s="5">
        <v>4923</v>
      </c>
      <c r="B4932" s="63" t="s">
        <v>3749</v>
      </c>
      <c r="C4932" s="6">
        <v>41.916449999999998</v>
      </c>
      <c r="D4932" s="5">
        <v>37.750767000000003</v>
      </c>
      <c r="E4932" s="5">
        <v>0</v>
      </c>
      <c r="F4932" s="5">
        <v>0.33270465300000002</v>
      </c>
      <c r="G4932" s="4"/>
      <c r="H4932" s="4"/>
    </row>
    <row r="4933" spans="1:8">
      <c r="A4933" s="5">
        <v>4924</v>
      </c>
      <c r="B4933" s="63" t="s">
        <v>6084</v>
      </c>
      <c r="C4933" s="6">
        <v>41.904649999999997</v>
      </c>
      <c r="D4933" s="5">
        <v>57.517111</v>
      </c>
      <c r="E4933" s="5">
        <v>0</v>
      </c>
      <c r="F4933" s="5">
        <v>-1.1831617459999999</v>
      </c>
      <c r="G4933" s="4"/>
      <c r="H4933" s="4"/>
    </row>
    <row r="4934" spans="1:8">
      <c r="A4934" s="5">
        <v>4925</v>
      </c>
      <c r="B4934" s="63" t="s">
        <v>4979</v>
      </c>
      <c r="C4934" s="6">
        <v>41.892848999999998</v>
      </c>
      <c r="D4934" s="5">
        <v>43.002124000000002</v>
      </c>
      <c r="E4934" s="5">
        <v>1</v>
      </c>
      <c r="F4934" s="5" t="s">
        <v>8475</v>
      </c>
      <c r="G4934" s="4"/>
      <c r="H4934" s="4"/>
    </row>
    <row r="4935" spans="1:8">
      <c r="A4935" s="5">
        <v>4926</v>
      </c>
      <c r="B4935" s="63" t="s">
        <v>3597</v>
      </c>
      <c r="C4935" s="6">
        <v>41.881048</v>
      </c>
      <c r="D4935" s="5">
        <v>38.523719999999997</v>
      </c>
      <c r="E4935" s="5">
        <v>0</v>
      </c>
      <c r="F4935" s="5">
        <v>0.25750817500000001</v>
      </c>
      <c r="G4935" s="4"/>
      <c r="H4935" s="4"/>
    </row>
    <row r="4936" spans="1:8">
      <c r="A4936" s="5">
        <v>4927</v>
      </c>
      <c r="B4936" s="63" t="s">
        <v>5045</v>
      </c>
      <c r="C4936" s="6">
        <v>41.869247000000001</v>
      </c>
      <c r="D4936" s="5">
        <v>24.227046999999999</v>
      </c>
      <c r="E4936" s="5">
        <v>0</v>
      </c>
      <c r="F4936" s="5">
        <v>1.5886714719999999</v>
      </c>
      <c r="G4936" s="4"/>
      <c r="H4936" s="4" t="s">
        <v>8526</v>
      </c>
    </row>
    <row r="4937" spans="1:8">
      <c r="A4937" s="5">
        <v>4928</v>
      </c>
      <c r="B4937" s="63" t="s">
        <v>7562</v>
      </c>
      <c r="C4937" s="6">
        <v>41.857446000000003</v>
      </c>
      <c r="D4937" s="5">
        <v>24.374556999999999</v>
      </c>
      <c r="E4937" s="5">
        <v>0</v>
      </c>
      <c r="F4937" s="5">
        <v>1.5570499959999999</v>
      </c>
      <c r="G4937" s="4"/>
      <c r="H4937" s="4"/>
    </row>
    <row r="4938" spans="1:8">
      <c r="A4938" s="5">
        <v>4929</v>
      </c>
      <c r="B4938" s="63" t="s">
        <v>6348</v>
      </c>
      <c r="C4938" s="6">
        <v>41.845646000000002</v>
      </c>
      <c r="D4938" s="5">
        <v>51.003067999999999</v>
      </c>
      <c r="E4938" s="5">
        <v>0</v>
      </c>
      <c r="F4938" s="5">
        <v>-0.59409242399999995</v>
      </c>
      <c r="G4938" s="4"/>
      <c r="H4938" s="4"/>
    </row>
    <row r="4939" spans="1:8">
      <c r="A4939" s="5">
        <v>4930</v>
      </c>
      <c r="B4939" s="63" t="s">
        <v>5545</v>
      </c>
      <c r="C4939" s="6">
        <v>41.833844999999997</v>
      </c>
      <c r="D4939" s="5">
        <v>47.356619999999999</v>
      </c>
      <c r="E4939" s="5">
        <v>0</v>
      </c>
      <c r="F4939" s="5">
        <v>-0.29483729600000003</v>
      </c>
      <c r="G4939" s="4"/>
      <c r="H4939" s="4"/>
    </row>
    <row r="4940" spans="1:8">
      <c r="A4940" s="5">
        <v>4931</v>
      </c>
      <c r="B4940" s="63" t="s">
        <v>6018</v>
      </c>
      <c r="C4940" s="6">
        <v>41.822043999999998</v>
      </c>
      <c r="D4940" s="5">
        <v>30.782392999999999</v>
      </c>
      <c r="E4940" s="5">
        <v>0</v>
      </c>
      <c r="F4940" s="5">
        <v>0.94661468800000004</v>
      </c>
      <c r="G4940" s="4"/>
      <c r="H4940" s="4"/>
    </row>
    <row r="4941" spans="1:8">
      <c r="A4941" s="5">
        <v>4932</v>
      </c>
      <c r="B4941" s="63" t="s">
        <v>5470</v>
      </c>
      <c r="C4941" s="6">
        <v>41.810243</v>
      </c>
      <c r="D4941" s="5">
        <v>19.270710000000001</v>
      </c>
      <c r="E4941" s="5">
        <v>0</v>
      </c>
      <c r="F4941" s="5">
        <v>2.3921291550000001</v>
      </c>
      <c r="G4941" s="4"/>
      <c r="H4941" s="4"/>
    </row>
    <row r="4942" spans="1:8">
      <c r="A4942" s="5">
        <v>4933</v>
      </c>
      <c r="B4942" s="63" t="s">
        <v>6625</v>
      </c>
      <c r="C4942" s="6">
        <v>41.798442000000001</v>
      </c>
      <c r="D4942" s="5">
        <v>20.598300999999999</v>
      </c>
      <c r="E4942" s="5">
        <v>0</v>
      </c>
      <c r="F4942" s="5">
        <v>2.1367637730000002</v>
      </c>
      <c r="G4942" s="4"/>
      <c r="H4942" s="4"/>
    </row>
    <row r="4943" spans="1:8">
      <c r="A4943" s="5">
        <v>4934</v>
      </c>
      <c r="B4943" s="63" t="s">
        <v>3663</v>
      </c>
      <c r="C4943" s="6">
        <v>41.786641000000003</v>
      </c>
      <c r="D4943" s="5">
        <v>24.457163000000001</v>
      </c>
      <c r="E4943" s="5">
        <v>0</v>
      </c>
      <c r="F4943" s="5">
        <v>1.546015819</v>
      </c>
      <c r="G4943" s="4"/>
      <c r="H4943" s="4"/>
    </row>
    <row r="4944" spans="1:8">
      <c r="A4944" s="5">
        <v>4935</v>
      </c>
      <c r="B4944" s="63" t="s">
        <v>5769</v>
      </c>
      <c r="C4944" s="6">
        <v>41.774841000000002</v>
      </c>
      <c r="D4944" s="5">
        <v>68.208637999999993</v>
      </c>
      <c r="E4944" s="5">
        <v>0</v>
      </c>
      <c r="F4944" s="5" t="s">
        <v>8475</v>
      </c>
      <c r="G4944" s="4"/>
      <c r="H4944" s="4"/>
    </row>
    <row r="4945" spans="1:8">
      <c r="A4945" s="5">
        <v>4936</v>
      </c>
      <c r="B4945" s="63" t="s">
        <v>4758</v>
      </c>
      <c r="C4945" s="6">
        <v>41.763039999999997</v>
      </c>
      <c r="D4945" s="5">
        <v>23.837620999999999</v>
      </c>
      <c r="E4945" s="5">
        <v>0</v>
      </c>
      <c r="F4945" s="5">
        <v>1.6298305879999999</v>
      </c>
      <c r="G4945" s="4"/>
      <c r="H4945" s="4"/>
    </row>
    <row r="4946" spans="1:8">
      <c r="A4946" s="5">
        <v>4937</v>
      </c>
      <c r="B4946" s="63" t="s">
        <v>6032</v>
      </c>
      <c r="C4946" s="6">
        <v>41.751238999999998</v>
      </c>
      <c r="D4946" s="5">
        <v>68.185036999999994</v>
      </c>
      <c r="E4946" s="5">
        <v>0</v>
      </c>
      <c r="F4946" s="5" t="s">
        <v>8475</v>
      </c>
      <c r="G4946" s="4"/>
      <c r="H4946" s="4"/>
    </row>
    <row r="4947" spans="1:8">
      <c r="A4947" s="5">
        <v>4938</v>
      </c>
      <c r="B4947" s="63" t="s">
        <v>5421</v>
      </c>
      <c r="C4947" s="6">
        <v>41.739438</v>
      </c>
      <c r="D4947" s="5">
        <v>34.812367000000002</v>
      </c>
      <c r="E4947" s="5">
        <v>0</v>
      </c>
      <c r="F4947" s="5">
        <v>0.57727767900000004</v>
      </c>
      <c r="G4947" s="4"/>
      <c r="H4947" s="4"/>
    </row>
    <row r="4948" spans="1:8">
      <c r="A4948" s="5">
        <v>4939</v>
      </c>
      <c r="B4948" s="63" t="s">
        <v>4900</v>
      </c>
      <c r="C4948" s="6">
        <v>41.727637000000001</v>
      </c>
      <c r="D4948" s="5">
        <v>38.942647999999998</v>
      </c>
      <c r="E4948" s="5">
        <v>0</v>
      </c>
      <c r="F4948" s="5">
        <v>0.22186888699999999</v>
      </c>
      <c r="G4948" s="4"/>
      <c r="H4948" s="4"/>
    </row>
    <row r="4949" spans="1:8">
      <c r="A4949" s="5">
        <v>4940</v>
      </c>
      <c r="B4949" s="63" t="s">
        <v>5389</v>
      </c>
      <c r="C4949" s="6">
        <v>41.715837000000001</v>
      </c>
      <c r="D4949" s="5">
        <v>56.124616000000003</v>
      </c>
      <c r="E4949" s="5">
        <v>0</v>
      </c>
      <c r="F4949" s="5">
        <v>-1.024159711</v>
      </c>
      <c r="G4949" s="4"/>
      <c r="H4949" s="4"/>
    </row>
    <row r="4950" spans="1:8">
      <c r="A4950" s="5">
        <v>4941</v>
      </c>
      <c r="B4950" s="63" t="s">
        <v>3728</v>
      </c>
      <c r="C4950" s="6">
        <v>41.704036000000002</v>
      </c>
      <c r="D4950" s="5">
        <v>68.102430999999996</v>
      </c>
      <c r="E4950" s="5">
        <v>0</v>
      </c>
      <c r="F4950" s="5" t="s">
        <v>8475</v>
      </c>
      <c r="G4950" s="4"/>
      <c r="H4950" s="4"/>
    </row>
    <row r="4951" spans="1:8">
      <c r="A4951" s="5">
        <v>4942</v>
      </c>
      <c r="B4951" s="63" t="s">
        <v>5767</v>
      </c>
      <c r="C4951" s="6">
        <v>41.686335</v>
      </c>
      <c r="D4951" s="5">
        <v>36.558886000000001</v>
      </c>
      <c r="E4951" s="5">
        <v>0</v>
      </c>
      <c r="F4951" s="5">
        <v>0.41418636199999997</v>
      </c>
      <c r="G4951" s="4"/>
      <c r="H4951" s="4"/>
    </row>
    <row r="4952" spans="1:8">
      <c r="A4952" s="5">
        <v>4943</v>
      </c>
      <c r="B4952" s="63" t="s">
        <v>5377</v>
      </c>
      <c r="C4952" s="6">
        <v>41.686335</v>
      </c>
      <c r="D4952" s="5">
        <v>26.386593999999999</v>
      </c>
      <c r="E4952" s="5">
        <v>0</v>
      </c>
      <c r="F4952" s="5">
        <v>1.3290772719999999</v>
      </c>
      <c r="G4952" s="4"/>
      <c r="H4952" s="4"/>
    </row>
    <row r="4953" spans="1:8">
      <c r="A4953" s="5">
        <v>4944</v>
      </c>
      <c r="B4953" s="63" t="s">
        <v>5738</v>
      </c>
      <c r="C4953" s="6">
        <v>41.668633</v>
      </c>
      <c r="D4953" s="5">
        <v>42.872315</v>
      </c>
      <c r="E4953" s="5">
        <v>1</v>
      </c>
      <c r="F4953" s="5" t="s">
        <v>8475</v>
      </c>
      <c r="G4953" s="4"/>
      <c r="H4953" s="4"/>
    </row>
    <row r="4954" spans="1:8">
      <c r="A4954" s="5">
        <v>4945</v>
      </c>
      <c r="B4954" s="63" t="s">
        <v>3680</v>
      </c>
      <c r="C4954" s="6">
        <v>41.656832999999999</v>
      </c>
      <c r="D4954" s="5">
        <v>41.397215000000003</v>
      </c>
      <c r="E4954" s="5">
        <v>0</v>
      </c>
      <c r="F4954" s="5">
        <v>4.2680427999999999E-2</v>
      </c>
      <c r="G4954" s="4"/>
      <c r="H4954" s="4"/>
    </row>
    <row r="4955" spans="1:8">
      <c r="A4955" s="5">
        <v>4946</v>
      </c>
      <c r="B4955" s="63" t="s">
        <v>3731</v>
      </c>
      <c r="C4955" s="6">
        <v>41.645032</v>
      </c>
      <c r="D4955" s="5">
        <v>62.379041999999998</v>
      </c>
      <c r="E4955" s="5">
        <v>0</v>
      </c>
      <c r="F4955" s="5">
        <v>-2.5512745460000001</v>
      </c>
      <c r="G4955" s="4"/>
      <c r="H4955" s="4"/>
    </row>
    <row r="4956" spans="1:8">
      <c r="A4956" s="5">
        <v>4947</v>
      </c>
      <c r="B4956" s="63" t="s">
        <v>1798</v>
      </c>
      <c r="C4956" s="6">
        <v>41.633231000000002</v>
      </c>
      <c r="D4956" s="5">
        <v>21.029029999999999</v>
      </c>
      <c r="E4956" s="5">
        <v>0</v>
      </c>
      <c r="F4956" s="5">
        <v>2.0696305640000001</v>
      </c>
      <c r="G4956" s="4" t="s">
        <v>8533</v>
      </c>
      <c r="H4956" s="4" t="s">
        <v>8518</v>
      </c>
    </row>
    <row r="4957" spans="1:8">
      <c r="A4957" s="5">
        <v>4948</v>
      </c>
      <c r="B4957" s="63" t="s">
        <v>2697</v>
      </c>
      <c r="C4957" s="6">
        <v>41.621429999999997</v>
      </c>
      <c r="D4957" s="5">
        <v>55.900401000000002</v>
      </c>
      <c r="E4957" s="5">
        <v>0</v>
      </c>
      <c r="F4957" s="5">
        <v>-1.0133107720000001</v>
      </c>
      <c r="G4957" s="4"/>
      <c r="H4957" s="4"/>
    </row>
    <row r="4958" spans="1:8">
      <c r="A4958" s="5">
        <v>4949</v>
      </c>
      <c r="B4958" s="63" t="s">
        <v>3639</v>
      </c>
      <c r="C4958" s="6">
        <v>41.609628999999998</v>
      </c>
      <c r="D4958" s="5">
        <v>62.060420000000001</v>
      </c>
      <c r="E4958" s="5">
        <v>0</v>
      </c>
      <c r="F4958" s="5">
        <v>-2.2877930719999999</v>
      </c>
      <c r="G4958" s="4"/>
      <c r="H4958" s="4"/>
    </row>
    <row r="4959" spans="1:8">
      <c r="A4959" s="5">
        <v>4950</v>
      </c>
      <c r="B4959" s="63" t="s">
        <v>5798</v>
      </c>
      <c r="C4959" s="6">
        <v>41.597828999999997</v>
      </c>
      <c r="D4959" s="5">
        <v>40.960585000000002</v>
      </c>
      <c r="E4959" s="5">
        <v>0</v>
      </c>
      <c r="F4959" s="5">
        <v>8.1310594E-2</v>
      </c>
      <c r="G4959" s="4"/>
      <c r="H4959" s="4"/>
    </row>
    <row r="4960" spans="1:8">
      <c r="A4960" s="5">
        <v>4951</v>
      </c>
      <c r="B4960" s="63" t="s">
        <v>4268</v>
      </c>
      <c r="C4960" s="6">
        <v>41.586027999999999</v>
      </c>
      <c r="D4960" s="5">
        <v>44.412320000000001</v>
      </c>
      <c r="E4960" s="5">
        <v>0</v>
      </c>
      <c r="F4960" s="5">
        <v>-8.6805067999999999E-2</v>
      </c>
      <c r="G4960" s="4"/>
      <c r="H4960" s="4"/>
    </row>
    <row r="4961" spans="1:8">
      <c r="A4961" s="5">
        <v>4952</v>
      </c>
      <c r="B4961" s="63" t="s">
        <v>3333</v>
      </c>
      <c r="C4961" s="6">
        <v>41.574227</v>
      </c>
      <c r="D4961" s="5">
        <v>60.054284000000003</v>
      </c>
      <c r="E4961" s="5">
        <v>0</v>
      </c>
      <c r="F4961" s="5">
        <v>-1.691355089</v>
      </c>
      <c r="G4961" s="4"/>
      <c r="H4961" s="4"/>
    </row>
    <row r="4962" spans="1:8">
      <c r="A4962" s="5">
        <v>4953</v>
      </c>
      <c r="B4962" s="63" t="s">
        <v>7216</v>
      </c>
      <c r="C4962" s="6">
        <v>41.562426000000002</v>
      </c>
      <c r="D4962" s="5">
        <v>30.180551999999999</v>
      </c>
      <c r="E4962" s="5">
        <v>0</v>
      </c>
      <c r="F4962" s="5">
        <v>0.97573390699999996</v>
      </c>
      <c r="G4962" s="4"/>
      <c r="H4962" s="4"/>
    </row>
    <row r="4963" spans="1:8">
      <c r="A4963" s="5">
        <v>4954</v>
      </c>
      <c r="B4963" s="63" t="s">
        <v>6236</v>
      </c>
      <c r="C4963" s="6">
        <v>41.544725</v>
      </c>
      <c r="D4963" s="5">
        <v>26.781921000000001</v>
      </c>
      <c r="E4963" s="5">
        <v>0</v>
      </c>
      <c r="F4963" s="5">
        <v>1.27511094</v>
      </c>
      <c r="G4963" s="4"/>
      <c r="H4963" s="4"/>
    </row>
    <row r="4964" spans="1:8">
      <c r="A4964" s="5">
        <v>4955</v>
      </c>
      <c r="B4964" s="63" t="s">
        <v>4946</v>
      </c>
      <c r="C4964" s="6">
        <v>41.544725</v>
      </c>
      <c r="D4964" s="5">
        <v>67.960820999999996</v>
      </c>
      <c r="E4964" s="5">
        <v>0</v>
      </c>
      <c r="F4964" s="5" t="s">
        <v>8475</v>
      </c>
      <c r="G4964" s="4"/>
      <c r="H4964" s="4"/>
    </row>
    <row r="4965" spans="1:8">
      <c r="A4965" s="5">
        <v>4956</v>
      </c>
      <c r="B4965" s="63" t="s">
        <v>5504</v>
      </c>
      <c r="C4965" s="6">
        <v>41.527023999999997</v>
      </c>
      <c r="D4965" s="5">
        <v>32.947839999999999</v>
      </c>
      <c r="E4965" s="5">
        <v>0</v>
      </c>
      <c r="F4965" s="5">
        <v>0.73084289400000002</v>
      </c>
      <c r="G4965" s="4"/>
      <c r="H4965" s="4"/>
    </row>
    <row r="4966" spans="1:8">
      <c r="A4966" s="5">
        <v>4957</v>
      </c>
      <c r="B4966" s="63" t="s">
        <v>5842</v>
      </c>
      <c r="C4966" s="6">
        <v>41.515222999999999</v>
      </c>
      <c r="D4966" s="5">
        <v>26.008969</v>
      </c>
      <c r="E4966" s="5">
        <v>0</v>
      </c>
      <c r="F4966" s="5">
        <v>1.3706306210000001</v>
      </c>
      <c r="G4966" s="4"/>
      <c r="H4966" s="4"/>
    </row>
    <row r="4967" spans="1:8">
      <c r="A4967" s="5">
        <v>4958</v>
      </c>
      <c r="B4967" s="63" t="s">
        <v>3020</v>
      </c>
      <c r="C4967" s="6">
        <v>41.503422</v>
      </c>
      <c r="D4967" s="5">
        <v>29.454802999999998</v>
      </c>
      <c r="E4967" s="5">
        <v>0</v>
      </c>
      <c r="F4967" s="5">
        <v>1.0427359599999999</v>
      </c>
      <c r="G4967" s="4"/>
      <c r="H4967" s="4"/>
    </row>
    <row r="4968" spans="1:8">
      <c r="A4968" s="5">
        <v>4959</v>
      </c>
      <c r="B4968" s="63" t="s">
        <v>2518</v>
      </c>
      <c r="C4968" s="6">
        <v>41.491621000000002</v>
      </c>
      <c r="D4968" s="5">
        <v>22.563134000000002</v>
      </c>
      <c r="E4968" s="5">
        <v>0</v>
      </c>
      <c r="F4968" s="5">
        <v>1.810579924</v>
      </c>
      <c r="G4968" s="4" t="s">
        <v>8533</v>
      </c>
      <c r="H4968" s="4" t="s">
        <v>8530</v>
      </c>
    </row>
    <row r="4969" spans="1:8">
      <c r="A4969" s="5">
        <v>4960</v>
      </c>
      <c r="B4969" s="63" t="s">
        <v>4227</v>
      </c>
      <c r="C4969" s="6">
        <v>41.479821000000001</v>
      </c>
      <c r="D4969" s="5">
        <v>23.271182</v>
      </c>
      <c r="E4969" s="5">
        <v>0</v>
      </c>
      <c r="F4969" s="5">
        <v>1.6789769649999999</v>
      </c>
      <c r="G4969" s="4"/>
      <c r="H4969" s="4" t="s">
        <v>8535</v>
      </c>
    </row>
    <row r="4970" spans="1:8">
      <c r="A4970" s="5">
        <v>4961</v>
      </c>
      <c r="B4970" s="63" t="s">
        <v>5901</v>
      </c>
      <c r="C4970" s="6">
        <v>41.468020000000003</v>
      </c>
      <c r="D4970" s="5">
        <v>60.585320000000003</v>
      </c>
      <c r="E4970" s="5">
        <v>0</v>
      </c>
      <c r="F4970" s="5">
        <v>-1.863272952</v>
      </c>
      <c r="G4970" s="4"/>
      <c r="H4970" s="4"/>
    </row>
    <row r="4971" spans="1:8">
      <c r="A4971" s="5">
        <v>4962</v>
      </c>
      <c r="B4971" s="63" t="s">
        <v>5717</v>
      </c>
      <c r="C4971" s="6">
        <v>41.450319</v>
      </c>
      <c r="D4971" s="5">
        <v>52.655180999999999</v>
      </c>
      <c r="E4971" s="5">
        <v>0</v>
      </c>
      <c r="F4971" s="5">
        <v>-0.76925721300000005</v>
      </c>
      <c r="G4971" s="4"/>
      <c r="H4971" s="4"/>
    </row>
    <row r="4972" spans="1:8">
      <c r="A4972" s="5">
        <v>4963</v>
      </c>
      <c r="B4972" s="63" t="s">
        <v>7363</v>
      </c>
      <c r="C4972" s="6">
        <v>41.450319</v>
      </c>
      <c r="D4972" s="5">
        <v>57.334198999999998</v>
      </c>
      <c r="E4972" s="5">
        <v>0</v>
      </c>
      <c r="F4972" s="5">
        <v>-1.2128868420000001</v>
      </c>
      <c r="G4972" s="4"/>
      <c r="H4972" s="4"/>
    </row>
    <row r="4973" spans="1:8">
      <c r="A4973" s="5">
        <v>4964</v>
      </c>
      <c r="B4973" s="63" t="s">
        <v>6702</v>
      </c>
      <c r="C4973" s="6">
        <v>41.432617</v>
      </c>
      <c r="D4973" s="5">
        <v>67.890017</v>
      </c>
      <c r="E4973" s="5">
        <v>0</v>
      </c>
      <c r="F4973" s="5" t="s">
        <v>8475</v>
      </c>
      <c r="G4973" s="4"/>
      <c r="H4973" s="4"/>
    </row>
    <row r="4974" spans="1:8">
      <c r="A4974" s="5">
        <v>4965</v>
      </c>
      <c r="B4974" s="63" t="s">
        <v>4131</v>
      </c>
      <c r="C4974" s="6">
        <v>41.420817</v>
      </c>
      <c r="D4974" s="5">
        <v>34.965778</v>
      </c>
      <c r="E4974" s="5">
        <v>0</v>
      </c>
      <c r="F4974" s="5">
        <v>0.54603244799999995</v>
      </c>
      <c r="G4974" s="4"/>
      <c r="H4974" s="4" t="s">
        <v>8527</v>
      </c>
    </row>
    <row r="4975" spans="1:8">
      <c r="A4975" s="5">
        <v>4966</v>
      </c>
      <c r="B4975" s="63" t="s">
        <v>3844</v>
      </c>
      <c r="C4975" s="6">
        <v>41.409016000000001</v>
      </c>
      <c r="D4975" s="5">
        <v>36.883408000000003</v>
      </c>
      <c r="E4975" s="5">
        <v>0</v>
      </c>
      <c r="F4975" s="5">
        <v>0.35777718200000003</v>
      </c>
      <c r="G4975" s="4"/>
      <c r="H4975" s="4"/>
    </row>
    <row r="4976" spans="1:8">
      <c r="A4976" s="5">
        <v>4967</v>
      </c>
      <c r="B4976" s="63" t="s">
        <v>6008</v>
      </c>
      <c r="C4976" s="6">
        <v>41.397215000000003</v>
      </c>
      <c r="D4976" s="5">
        <v>40.134529000000001</v>
      </c>
      <c r="E4976" s="5">
        <v>0</v>
      </c>
      <c r="F4976" s="5">
        <v>0.12830598500000001</v>
      </c>
      <c r="G4976" s="4"/>
      <c r="H4976" s="4"/>
    </row>
    <row r="4977" spans="1:8">
      <c r="A4977" s="5">
        <v>4968</v>
      </c>
      <c r="B4977" s="63" t="s">
        <v>4037</v>
      </c>
      <c r="C4977" s="6">
        <v>41.379514</v>
      </c>
      <c r="D4977" s="5">
        <v>53.304225000000002</v>
      </c>
      <c r="E4977" s="5">
        <v>0</v>
      </c>
      <c r="F4977" s="5">
        <v>-0.82716570300000003</v>
      </c>
      <c r="G4977" s="4"/>
      <c r="H4977" s="4"/>
    </row>
    <row r="4978" spans="1:8">
      <c r="A4978" s="5">
        <v>4969</v>
      </c>
      <c r="B4978" s="63" t="s">
        <v>2487</v>
      </c>
      <c r="C4978" s="6">
        <v>41.379514</v>
      </c>
      <c r="D4978" s="5">
        <v>52.643380000000001</v>
      </c>
      <c r="E4978" s="5">
        <v>0</v>
      </c>
      <c r="F4978" s="5">
        <v>-0.77741326600000005</v>
      </c>
      <c r="G4978" s="4"/>
      <c r="H4978" s="4"/>
    </row>
    <row r="4979" spans="1:8">
      <c r="A4979" s="5">
        <v>4970</v>
      </c>
      <c r="B4979" s="63" t="s">
        <v>4963</v>
      </c>
      <c r="C4979" s="6">
        <v>41.361812999999998</v>
      </c>
      <c r="D4979" s="5">
        <v>35.077885000000002</v>
      </c>
      <c r="E4979" s="5">
        <v>1</v>
      </c>
      <c r="F4979" s="5">
        <v>-1.490388432</v>
      </c>
      <c r="G4979" s="4"/>
      <c r="H4979" s="4"/>
    </row>
    <row r="4980" spans="1:8">
      <c r="A4980" s="5">
        <v>4971</v>
      </c>
      <c r="B4980" s="63" t="s">
        <v>4738</v>
      </c>
      <c r="C4980" s="6">
        <v>41.350012</v>
      </c>
      <c r="D4980" s="5">
        <v>62.284635000000002</v>
      </c>
      <c r="E4980" s="5">
        <v>0</v>
      </c>
      <c r="F4980" s="5">
        <v>-3.0932785460000001</v>
      </c>
      <c r="G4980" s="4"/>
      <c r="H4980" s="4"/>
    </row>
    <row r="4981" spans="1:8">
      <c r="A4981" s="5">
        <v>4972</v>
      </c>
      <c r="B4981" s="63" t="s">
        <v>4768</v>
      </c>
      <c r="C4981" s="6">
        <v>41.338211000000001</v>
      </c>
      <c r="D4981" s="5">
        <v>48.920226999999997</v>
      </c>
      <c r="E4981" s="5">
        <v>0</v>
      </c>
      <c r="F4981" s="5">
        <v>-0.48297706899999998</v>
      </c>
      <c r="G4981" s="4"/>
      <c r="H4981" s="4"/>
    </row>
    <row r="4982" spans="1:8">
      <c r="A4982" s="5">
        <v>4973</v>
      </c>
      <c r="B4982" s="63" t="s">
        <v>4536</v>
      </c>
      <c r="C4982" s="6">
        <v>41.326410000000003</v>
      </c>
      <c r="D4982" s="5">
        <v>42.476987999999999</v>
      </c>
      <c r="E4982" s="5">
        <v>1</v>
      </c>
      <c r="F4982" s="5" t="s">
        <v>8475</v>
      </c>
      <c r="G4982" s="4"/>
      <c r="H4982" s="4"/>
    </row>
    <row r="4983" spans="1:8">
      <c r="A4983" s="5">
        <v>4974</v>
      </c>
      <c r="B4983" s="63" t="s">
        <v>5111</v>
      </c>
      <c r="C4983" s="6">
        <v>41.314608999999997</v>
      </c>
      <c r="D4983" s="5">
        <v>42.453386999999999</v>
      </c>
      <c r="E4983" s="5">
        <v>1</v>
      </c>
      <c r="F4983" s="5" t="s">
        <v>8475</v>
      </c>
      <c r="G4983" s="4"/>
      <c r="H4983" s="4"/>
    </row>
    <row r="4984" spans="1:8">
      <c r="A4984" s="5">
        <v>4975</v>
      </c>
      <c r="B4984" s="63" t="s">
        <v>5669</v>
      </c>
      <c r="C4984" s="6">
        <v>41.302809000000003</v>
      </c>
      <c r="D4984" s="5">
        <v>58.708992000000002</v>
      </c>
      <c r="E4984" s="5">
        <v>0</v>
      </c>
      <c r="F4984" s="5">
        <v>-1.499521726</v>
      </c>
      <c r="G4984" s="4"/>
      <c r="H4984" s="4"/>
    </row>
    <row r="4985" spans="1:8">
      <c r="A4985" s="5">
        <v>4976</v>
      </c>
      <c r="B4985" s="63" t="s">
        <v>6232</v>
      </c>
      <c r="C4985" s="6">
        <v>41.291007999999998</v>
      </c>
      <c r="D4985" s="5">
        <v>51.044370999999998</v>
      </c>
      <c r="E4985" s="5">
        <v>0</v>
      </c>
      <c r="F4985" s="5">
        <v>-0.64996691699999998</v>
      </c>
      <c r="G4985" s="4"/>
      <c r="H4985" s="4"/>
    </row>
    <row r="4986" spans="1:8">
      <c r="A4986" s="5">
        <v>4977</v>
      </c>
      <c r="B4986" s="63" t="s">
        <v>4939</v>
      </c>
      <c r="C4986" s="6">
        <v>41.279207</v>
      </c>
      <c r="D4986" s="5">
        <v>27.224450999999998</v>
      </c>
      <c r="E4986" s="5">
        <v>1</v>
      </c>
      <c r="F4986" s="5">
        <v>-0.45909739300000002</v>
      </c>
      <c r="G4986" s="4"/>
      <c r="H4986" s="4"/>
    </row>
    <row r="4987" spans="1:8">
      <c r="A4987" s="5">
        <v>4978</v>
      </c>
      <c r="B4987" s="63" t="s">
        <v>5750</v>
      </c>
      <c r="C4987" s="6">
        <v>41.267406000000001</v>
      </c>
      <c r="D4987" s="5">
        <v>67.671701999999996</v>
      </c>
      <c r="E4987" s="5">
        <v>0</v>
      </c>
      <c r="F4987" s="5" t="s">
        <v>8475</v>
      </c>
      <c r="G4987" s="4"/>
      <c r="H4987" s="4"/>
    </row>
    <row r="4988" spans="1:8">
      <c r="A4988" s="5">
        <v>4979</v>
      </c>
      <c r="B4988" s="63" t="s">
        <v>8122</v>
      </c>
      <c r="C4988" s="6">
        <v>41.249704999999999</v>
      </c>
      <c r="D4988" s="5">
        <v>42.329478000000002</v>
      </c>
      <c r="E4988" s="5">
        <v>1</v>
      </c>
      <c r="F4988" s="5" t="s">
        <v>8475</v>
      </c>
      <c r="G4988" s="4"/>
      <c r="H4988" s="4"/>
    </row>
    <row r="4989" spans="1:8">
      <c r="A4989" s="5">
        <v>4980</v>
      </c>
      <c r="B4989" s="63" t="s">
        <v>8123</v>
      </c>
      <c r="C4989" s="6">
        <v>41.249704999999999</v>
      </c>
      <c r="D4989" s="5">
        <v>42.329478000000002</v>
      </c>
      <c r="E4989" s="5">
        <v>1</v>
      </c>
      <c r="F4989" s="5" t="s">
        <v>8475</v>
      </c>
      <c r="G4989" s="4"/>
      <c r="H4989" s="4"/>
    </row>
    <row r="4990" spans="1:8">
      <c r="A4990" s="5">
        <v>4981</v>
      </c>
      <c r="B4990" s="63" t="s">
        <v>5502</v>
      </c>
      <c r="C4990" s="6">
        <v>41.232004000000003</v>
      </c>
      <c r="D4990" s="5">
        <v>44.719141</v>
      </c>
      <c r="E4990" s="5">
        <v>0</v>
      </c>
      <c r="F4990" s="5">
        <v>-0.14211343600000001</v>
      </c>
      <c r="G4990" s="4"/>
      <c r="H4990" s="4"/>
    </row>
    <row r="4991" spans="1:8">
      <c r="A4991" s="5">
        <v>4982</v>
      </c>
      <c r="B4991" s="63" t="s">
        <v>4714</v>
      </c>
      <c r="C4991" s="6">
        <v>41.220202999999998</v>
      </c>
      <c r="D4991" s="5">
        <v>45.822516</v>
      </c>
      <c r="E4991" s="5">
        <v>0</v>
      </c>
      <c r="F4991" s="5">
        <v>-0.219375971</v>
      </c>
      <c r="G4991" s="4"/>
      <c r="H4991" s="4"/>
    </row>
    <row r="4992" spans="1:8">
      <c r="A4992" s="5">
        <v>4983</v>
      </c>
      <c r="B4992" s="63" t="s">
        <v>4770</v>
      </c>
      <c r="C4992" s="6">
        <v>41.208402</v>
      </c>
      <c r="D4992" s="5">
        <v>24.539769</v>
      </c>
      <c r="E4992" s="5">
        <v>0</v>
      </c>
      <c r="F4992" s="5">
        <v>1.485351321</v>
      </c>
      <c r="G4992" s="4"/>
      <c r="H4992" s="4"/>
    </row>
    <row r="4993" spans="1:8">
      <c r="A4993" s="5">
        <v>4984</v>
      </c>
      <c r="B4993" s="63" t="s">
        <v>4095</v>
      </c>
      <c r="C4993" s="6">
        <v>41.196601000000001</v>
      </c>
      <c r="D4993" s="5">
        <v>37.308236999999998</v>
      </c>
      <c r="E4993" s="5">
        <v>0</v>
      </c>
      <c r="F4993" s="5">
        <v>0.30893090499999998</v>
      </c>
      <c r="G4993" s="4"/>
      <c r="H4993" s="4" t="s">
        <v>8526</v>
      </c>
    </row>
    <row r="4994" spans="1:8">
      <c r="A4994" s="5">
        <v>4985</v>
      </c>
      <c r="B4994" s="63" t="s">
        <v>4047</v>
      </c>
      <c r="C4994" s="6">
        <v>41.184801</v>
      </c>
      <c r="D4994" s="5">
        <v>59.464244000000001</v>
      </c>
      <c r="E4994" s="5">
        <v>0</v>
      </c>
      <c r="F4994" s="5">
        <v>-1.6685912249999999</v>
      </c>
      <c r="G4994" s="4"/>
      <c r="H4994" s="4"/>
    </row>
    <row r="4995" spans="1:8">
      <c r="A4995" s="5">
        <v>4986</v>
      </c>
      <c r="B4995" s="63" t="s">
        <v>5435</v>
      </c>
      <c r="C4995" s="6">
        <v>41.167099</v>
      </c>
      <c r="D4995" s="5">
        <v>47.061599999999999</v>
      </c>
      <c r="E4995" s="5">
        <v>0</v>
      </c>
      <c r="F4995" s="5">
        <v>-0.32403239099999998</v>
      </c>
      <c r="G4995" s="4"/>
      <c r="H4995" s="4"/>
    </row>
    <row r="4996" spans="1:8">
      <c r="A4996" s="5">
        <v>4987</v>
      </c>
      <c r="B4996" s="63" t="s">
        <v>6801</v>
      </c>
      <c r="C4996" s="6">
        <v>41.167099</v>
      </c>
      <c r="D4996" s="5">
        <v>34.175123999999997</v>
      </c>
      <c r="E4996" s="5">
        <v>0</v>
      </c>
      <c r="F4996" s="5">
        <v>0.57909135499999997</v>
      </c>
      <c r="G4996" s="4"/>
      <c r="H4996" s="4"/>
    </row>
    <row r="4997" spans="1:8">
      <c r="A4997" s="5">
        <v>4988</v>
      </c>
      <c r="B4997" s="63" t="s">
        <v>4417</v>
      </c>
      <c r="C4997" s="6">
        <v>41.149397999999998</v>
      </c>
      <c r="D4997" s="5">
        <v>67.429784999999995</v>
      </c>
      <c r="E4997" s="5">
        <v>0</v>
      </c>
      <c r="F4997" s="5" t="s">
        <v>8475</v>
      </c>
      <c r="G4997" s="4"/>
      <c r="H4997" s="4"/>
    </row>
    <row r="4998" spans="1:8">
      <c r="A4998" s="5">
        <v>4989</v>
      </c>
      <c r="B4998" s="63" t="s">
        <v>5805</v>
      </c>
      <c r="C4998" s="6">
        <v>41.137597</v>
      </c>
      <c r="D4998" s="5">
        <v>39.916213999999997</v>
      </c>
      <c r="E4998" s="5">
        <v>0</v>
      </c>
      <c r="F4998" s="5">
        <v>0.13100392499999999</v>
      </c>
      <c r="G4998" s="4"/>
      <c r="H4998" s="4"/>
    </row>
    <row r="4999" spans="1:8">
      <c r="A4999" s="5">
        <v>4990</v>
      </c>
      <c r="B4999" s="63" t="s">
        <v>7504</v>
      </c>
      <c r="C4999" s="6">
        <v>41.125796999999999</v>
      </c>
      <c r="D4999" s="5">
        <v>67.417984000000004</v>
      </c>
      <c r="E4999" s="5">
        <v>0</v>
      </c>
      <c r="F4999" s="5" t="s">
        <v>8475</v>
      </c>
      <c r="G4999" s="4"/>
      <c r="H4999" s="4"/>
    </row>
    <row r="5000" spans="1:8">
      <c r="A5000" s="5">
        <v>4991</v>
      </c>
      <c r="B5000" s="63" t="s">
        <v>5092</v>
      </c>
      <c r="C5000" s="6">
        <v>41.108094999999999</v>
      </c>
      <c r="D5000" s="5">
        <v>27.731885999999999</v>
      </c>
      <c r="E5000" s="5">
        <v>0</v>
      </c>
      <c r="F5000" s="5">
        <v>1.1399167269999999</v>
      </c>
      <c r="G5000" s="4"/>
      <c r="H5000" s="4"/>
    </row>
    <row r="5001" spans="1:8">
      <c r="A5001" s="5">
        <v>4992</v>
      </c>
      <c r="B5001" s="63" t="s">
        <v>4545</v>
      </c>
      <c r="C5001" s="6">
        <v>41.108094999999999</v>
      </c>
      <c r="D5001" s="5">
        <v>21.158839</v>
      </c>
      <c r="E5001" s="5">
        <v>0</v>
      </c>
      <c r="F5001" s="5">
        <v>1.955640702</v>
      </c>
      <c r="G5001" s="4"/>
      <c r="H5001" s="4"/>
    </row>
    <row r="5002" spans="1:8">
      <c r="A5002" s="5">
        <v>4993</v>
      </c>
      <c r="B5002" s="63" t="s">
        <v>4990</v>
      </c>
      <c r="C5002" s="6">
        <v>41.090394000000003</v>
      </c>
      <c r="D5002" s="5">
        <v>43.426952999999997</v>
      </c>
      <c r="E5002" s="5">
        <v>0</v>
      </c>
      <c r="F5002" s="5">
        <v>-5.7965065000000003E-2</v>
      </c>
      <c r="G5002" s="4"/>
      <c r="H5002" s="4"/>
    </row>
    <row r="5003" spans="1:8">
      <c r="A5003" s="5">
        <v>4994</v>
      </c>
      <c r="B5003" s="63" t="s">
        <v>2675</v>
      </c>
      <c r="C5003" s="6">
        <v>41.072693000000001</v>
      </c>
      <c r="D5003" s="5">
        <v>30.599481000000001</v>
      </c>
      <c r="E5003" s="5">
        <v>0</v>
      </c>
      <c r="F5003" s="5">
        <v>0.90521658599999999</v>
      </c>
      <c r="G5003" s="4"/>
      <c r="H5003" s="4"/>
    </row>
    <row r="5004" spans="1:8">
      <c r="A5004" s="5">
        <v>4995</v>
      </c>
      <c r="B5004" s="63" t="s">
        <v>6346</v>
      </c>
      <c r="C5004" s="6">
        <v>41.072693000000001</v>
      </c>
      <c r="D5004" s="5">
        <v>67.388481999999996</v>
      </c>
      <c r="E5004" s="5">
        <v>0</v>
      </c>
      <c r="F5004" s="5" t="s">
        <v>8475</v>
      </c>
      <c r="G5004" s="4"/>
      <c r="H5004" s="4"/>
    </row>
    <row r="5005" spans="1:8">
      <c r="A5005" s="5">
        <v>4996</v>
      </c>
      <c r="B5005" s="63" t="s">
        <v>6467</v>
      </c>
      <c r="C5005" s="6">
        <v>41.054991999999999</v>
      </c>
      <c r="D5005" s="5">
        <v>35.343403000000002</v>
      </c>
      <c r="E5005" s="5">
        <v>0</v>
      </c>
      <c r="F5005" s="5">
        <v>0.48628162699999999</v>
      </c>
      <c r="G5005" s="4"/>
      <c r="H5005" s="4"/>
    </row>
    <row r="5006" spans="1:8">
      <c r="A5006" s="5">
        <v>4997</v>
      </c>
      <c r="B5006" s="63" t="s">
        <v>4100</v>
      </c>
      <c r="C5006" s="6">
        <v>41.043191</v>
      </c>
      <c r="D5006" s="5">
        <v>21.772480999999999</v>
      </c>
      <c r="E5006" s="5">
        <v>0</v>
      </c>
      <c r="F5006" s="5">
        <v>1.853881077</v>
      </c>
      <c r="G5006" s="4"/>
      <c r="H5006" s="4"/>
    </row>
    <row r="5007" spans="1:8">
      <c r="A5007" s="5">
        <v>4998</v>
      </c>
      <c r="B5007" s="63" t="s">
        <v>2255</v>
      </c>
      <c r="C5007" s="6">
        <v>41.031390000000002</v>
      </c>
      <c r="D5007" s="5">
        <v>17.040358999999999</v>
      </c>
      <c r="E5007" s="5">
        <v>0</v>
      </c>
      <c r="F5007" s="5">
        <v>3.0981924460000001</v>
      </c>
      <c r="G5007" s="4" t="s">
        <v>8533</v>
      </c>
      <c r="H5007" s="4" t="s">
        <v>8492</v>
      </c>
    </row>
    <row r="5008" spans="1:8">
      <c r="A5008" s="5">
        <v>4999</v>
      </c>
      <c r="B5008" s="63" t="s">
        <v>4987</v>
      </c>
      <c r="C5008" s="6">
        <v>41.019589000000003</v>
      </c>
      <c r="D5008" s="5">
        <v>23.336086999999999</v>
      </c>
      <c r="E5008" s="5">
        <v>0</v>
      </c>
      <c r="F5008" s="5">
        <v>1.598422695</v>
      </c>
      <c r="G5008" s="4"/>
      <c r="H5008" s="4"/>
    </row>
    <row r="5009" spans="1:8">
      <c r="A5009" s="5">
        <v>5000</v>
      </c>
      <c r="B5009" s="63" t="s">
        <v>3303</v>
      </c>
      <c r="C5009" s="6">
        <v>41.007789000000002</v>
      </c>
      <c r="D5009" s="5">
        <v>54.596412999999998</v>
      </c>
      <c r="E5009" s="5">
        <v>0</v>
      </c>
      <c r="F5009" s="5">
        <v>-0.99814681800000005</v>
      </c>
      <c r="G5009" s="4"/>
      <c r="H5009" s="4"/>
    </row>
    <row r="5010" spans="1:8">
      <c r="A5010" s="5">
        <v>5001</v>
      </c>
      <c r="B5010" s="63" t="s">
        <v>4887</v>
      </c>
      <c r="C5010" s="6">
        <v>40.995987999999997</v>
      </c>
      <c r="D5010" s="5">
        <v>19.400518999999999</v>
      </c>
      <c r="E5010" s="5">
        <v>0</v>
      </c>
      <c r="F5010" s="5">
        <v>2.1653006270000001</v>
      </c>
      <c r="G5010" s="4"/>
      <c r="H5010" s="4"/>
    </row>
    <row r="5011" spans="1:8">
      <c r="A5011" s="5">
        <v>5002</v>
      </c>
      <c r="B5011" s="63" t="s">
        <v>5575</v>
      </c>
      <c r="C5011" s="6">
        <v>40.984186999999999</v>
      </c>
      <c r="D5011" s="5">
        <v>58.213358999999997</v>
      </c>
      <c r="E5011" s="5">
        <v>0</v>
      </c>
      <c r="F5011" s="5">
        <v>-1.482009425</v>
      </c>
      <c r="G5011" s="4"/>
      <c r="H5011" s="4"/>
    </row>
    <row r="5012" spans="1:8">
      <c r="A5012" s="5">
        <v>5003</v>
      </c>
      <c r="B5012" s="63" t="s">
        <v>4869</v>
      </c>
      <c r="C5012" s="6">
        <v>40.972386</v>
      </c>
      <c r="D5012" s="5">
        <v>35.998348</v>
      </c>
      <c r="E5012" s="5">
        <v>1</v>
      </c>
      <c r="F5012" s="5">
        <v>-2.017473705</v>
      </c>
      <c r="G5012" s="4"/>
      <c r="H5012" s="4"/>
    </row>
    <row r="5013" spans="1:8">
      <c r="A5013" s="5">
        <v>5004</v>
      </c>
      <c r="B5013" s="63" t="s">
        <v>7814</v>
      </c>
      <c r="C5013" s="6">
        <v>40.960585000000002</v>
      </c>
      <c r="D5013" s="5">
        <v>56.809063000000002</v>
      </c>
      <c r="E5013" s="5">
        <v>0</v>
      </c>
      <c r="F5013" s="5">
        <v>-1.2319931829999999</v>
      </c>
      <c r="G5013" s="4"/>
      <c r="H5013" s="4"/>
    </row>
    <row r="5014" spans="1:8">
      <c r="A5014" s="5">
        <v>5005</v>
      </c>
      <c r="B5014" s="63" t="s">
        <v>5707</v>
      </c>
      <c r="C5014" s="6">
        <v>40.948785000000001</v>
      </c>
      <c r="D5014" s="5">
        <v>42.010857000000001</v>
      </c>
      <c r="E5014" s="5">
        <v>1</v>
      </c>
      <c r="F5014" s="5" t="s">
        <v>8475</v>
      </c>
      <c r="G5014" s="4"/>
      <c r="H5014" s="4"/>
    </row>
    <row r="5015" spans="1:8">
      <c r="A5015" s="5">
        <v>5006</v>
      </c>
      <c r="B5015" s="63" t="s">
        <v>3325</v>
      </c>
      <c r="C5015" s="6">
        <v>40.936984000000002</v>
      </c>
      <c r="D5015" s="5">
        <v>43.173236000000003</v>
      </c>
      <c r="E5015" s="5">
        <v>0</v>
      </c>
      <c r="F5015" s="5">
        <v>-5.4344957999999999E-2</v>
      </c>
      <c r="G5015" s="4"/>
      <c r="H5015" s="4"/>
    </row>
    <row r="5016" spans="1:8">
      <c r="A5016" s="5">
        <v>5007</v>
      </c>
      <c r="B5016" s="63" t="s">
        <v>5956</v>
      </c>
      <c r="C5016" s="6">
        <v>40.919283</v>
      </c>
      <c r="D5016" s="5">
        <v>59.381638000000002</v>
      </c>
      <c r="E5016" s="5">
        <v>0</v>
      </c>
      <c r="F5016" s="5">
        <v>-1.7277326019999999</v>
      </c>
      <c r="G5016" s="4"/>
      <c r="H5016" s="4"/>
    </row>
    <row r="5017" spans="1:8">
      <c r="A5017" s="5">
        <v>5008</v>
      </c>
      <c r="B5017" s="63" t="s">
        <v>5153</v>
      </c>
      <c r="C5017" s="6">
        <v>40.919283</v>
      </c>
      <c r="D5017" s="5">
        <v>19.736841999999999</v>
      </c>
      <c r="E5017" s="5">
        <v>0</v>
      </c>
      <c r="F5017" s="5">
        <v>2.1104087570000001</v>
      </c>
      <c r="G5017" s="4"/>
      <c r="H5017" s="4" t="s">
        <v>8527</v>
      </c>
    </row>
    <row r="5018" spans="1:8">
      <c r="A5018" s="5">
        <v>5009</v>
      </c>
      <c r="B5018" s="63" t="s">
        <v>5653</v>
      </c>
      <c r="C5018" s="6">
        <v>40.895681000000003</v>
      </c>
      <c r="D5018" s="5">
        <v>44.719141</v>
      </c>
      <c r="E5018" s="5">
        <v>0</v>
      </c>
      <c r="F5018" s="5">
        <v>-0.17175461</v>
      </c>
      <c r="G5018" s="4"/>
      <c r="H5018" s="4"/>
    </row>
    <row r="5019" spans="1:8">
      <c r="A5019" s="5">
        <v>5010</v>
      </c>
      <c r="B5019" s="63" t="s">
        <v>5403</v>
      </c>
      <c r="C5019" s="6">
        <v>40.895681000000003</v>
      </c>
      <c r="D5019" s="5">
        <v>25.902761000000002</v>
      </c>
      <c r="E5019" s="5">
        <v>0</v>
      </c>
      <c r="F5019" s="5">
        <v>1.3288368749999999</v>
      </c>
      <c r="G5019" s="4"/>
      <c r="H5019" s="4" t="s">
        <v>8527</v>
      </c>
    </row>
    <row r="5020" spans="1:8">
      <c r="A5020" s="5">
        <v>5011</v>
      </c>
      <c r="B5020" s="63" t="s">
        <v>5732</v>
      </c>
      <c r="C5020" s="6">
        <v>40.877980000000001</v>
      </c>
      <c r="D5020" s="5">
        <v>41.845646000000002</v>
      </c>
      <c r="E5020" s="5">
        <v>1</v>
      </c>
      <c r="F5020" s="5" t="s">
        <v>8475</v>
      </c>
      <c r="G5020" s="4"/>
      <c r="H5020" s="4"/>
    </row>
    <row r="5021" spans="1:8">
      <c r="A5021" s="5">
        <v>5012</v>
      </c>
      <c r="B5021" s="63" t="s">
        <v>5851</v>
      </c>
      <c r="C5021" s="6">
        <v>40.866179000000002</v>
      </c>
      <c r="D5021" s="5">
        <v>30.363465000000001</v>
      </c>
      <c r="E5021" s="5">
        <v>0</v>
      </c>
      <c r="F5021" s="5">
        <v>0.90797574400000003</v>
      </c>
      <c r="G5021" s="4"/>
      <c r="H5021" s="4"/>
    </row>
    <row r="5022" spans="1:8">
      <c r="A5022" s="5">
        <v>5013</v>
      </c>
      <c r="B5022" s="63" t="s">
        <v>5511</v>
      </c>
      <c r="C5022" s="6">
        <v>40.854377999999997</v>
      </c>
      <c r="D5022" s="5">
        <v>28.475335999999999</v>
      </c>
      <c r="E5022" s="5">
        <v>0</v>
      </c>
      <c r="F5022" s="5">
        <v>1.050798804</v>
      </c>
      <c r="G5022" s="4"/>
      <c r="H5022" s="4"/>
    </row>
    <row r="5023" spans="1:8">
      <c r="A5023" s="5">
        <v>5014</v>
      </c>
      <c r="B5023" s="63" t="s">
        <v>4857</v>
      </c>
      <c r="C5023" s="6">
        <v>40.842576999999999</v>
      </c>
      <c r="D5023" s="5">
        <v>67.099362999999997</v>
      </c>
      <c r="E5023" s="5">
        <v>0</v>
      </c>
      <c r="F5023" s="5" t="s">
        <v>8475</v>
      </c>
      <c r="G5023" s="4"/>
      <c r="H5023" s="4"/>
    </row>
    <row r="5024" spans="1:8">
      <c r="A5024" s="5">
        <v>5015</v>
      </c>
      <c r="B5024" s="63" t="s">
        <v>3072</v>
      </c>
      <c r="C5024" s="6">
        <v>40.830776</v>
      </c>
      <c r="D5024" s="5">
        <v>54.596412999999998</v>
      </c>
      <c r="E5024" s="5">
        <v>0</v>
      </c>
      <c r="F5024" s="5">
        <v>-1.0209170510000001</v>
      </c>
      <c r="G5024" s="4"/>
      <c r="H5024" s="4"/>
    </row>
    <row r="5025" spans="1:8">
      <c r="A5025" s="5">
        <v>5016</v>
      </c>
      <c r="B5025" s="63" t="s">
        <v>5332</v>
      </c>
      <c r="C5025" s="6">
        <v>40.807175000000001</v>
      </c>
      <c r="D5025" s="5">
        <v>41.704036000000002</v>
      </c>
      <c r="E5025" s="5">
        <v>1</v>
      </c>
      <c r="F5025" s="5" t="s">
        <v>8475</v>
      </c>
      <c r="G5025" s="4"/>
      <c r="H5025" s="4"/>
    </row>
    <row r="5026" spans="1:8">
      <c r="A5026" s="5">
        <v>5017</v>
      </c>
      <c r="B5026" s="63" t="s">
        <v>4882</v>
      </c>
      <c r="C5026" s="6">
        <v>40.807175000000001</v>
      </c>
      <c r="D5026" s="5">
        <v>67.063959999999994</v>
      </c>
      <c r="E5026" s="5">
        <v>0</v>
      </c>
      <c r="F5026" s="5" t="s">
        <v>8475</v>
      </c>
      <c r="G5026" s="4"/>
      <c r="H5026" s="4"/>
    </row>
    <row r="5027" spans="1:8">
      <c r="A5027" s="5">
        <v>5018</v>
      </c>
      <c r="B5027" s="63" t="s">
        <v>5595</v>
      </c>
      <c r="C5027" s="6">
        <v>40.807175000000001</v>
      </c>
      <c r="D5027" s="5">
        <v>57.552514000000002</v>
      </c>
      <c r="E5027" s="5">
        <v>0</v>
      </c>
      <c r="F5027" s="5">
        <v>-1.3981269510000001</v>
      </c>
      <c r="G5027" s="4"/>
      <c r="H5027" s="4"/>
    </row>
    <row r="5028" spans="1:8">
      <c r="A5028" s="5">
        <v>5019</v>
      </c>
      <c r="B5028" s="63" t="s">
        <v>5209</v>
      </c>
      <c r="C5028" s="6">
        <v>40.783572999999997</v>
      </c>
      <c r="D5028" s="5">
        <v>36.464480000000002</v>
      </c>
      <c r="E5028" s="5">
        <v>0</v>
      </c>
      <c r="F5028" s="5">
        <v>0.35027470300000002</v>
      </c>
      <c r="G5028" s="4"/>
      <c r="H5028" s="4"/>
    </row>
    <row r="5029" spans="1:8">
      <c r="A5029" s="5">
        <v>5020</v>
      </c>
      <c r="B5029" s="63" t="s">
        <v>2704</v>
      </c>
      <c r="C5029" s="6">
        <v>40.771771999999999</v>
      </c>
      <c r="D5029" s="5">
        <v>41.491621000000002</v>
      </c>
      <c r="E5029" s="5">
        <v>0</v>
      </c>
      <c r="F5029" s="5">
        <v>0</v>
      </c>
      <c r="G5029" s="4"/>
      <c r="H5029" s="4"/>
    </row>
    <row r="5030" spans="1:8">
      <c r="A5030" s="5">
        <v>5021</v>
      </c>
      <c r="B5030" s="63" t="s">
        <v>4715</v>
      </c>
      <c r="C5030" s="6">
        <v>40.759971999999998</v>
      </c>
      <c r="D5030" s="5">
        <v>67.040358999999995</v>
      </c>
      <c r="E5030" s="5">
        <v>0</v>
      </c>
      <c r="F5030" s="5" t="s">
        <v>8475</v>
      </c>
      <c r="G5030" s="4"/>
      <c r="H5030" s="4"/>
    </row>
    <row r="5031" spans="1:8">
      <c r="A5031" s="5">
        <v>5022</v>
      </c>
      <c r="B5031" s="63" t="s">
        <v>6729</v>
      </c>
      <c r="C5031" s="6">
        <v>40.748170999999999</v>
      </c>
      <c r="D5031" s="5">
        <v>45.621901999999999</v>
      </c>
      <c r="E5031" s="5">
        <v>0</v>
      </c>
      <c r="F5031" s="5">
        <v>-0.249392962</v>
      </c>
      <c r="G5031" s="4"/>
      <c r="H5031" s="4"/>
    </row>
    <row r="5032" spans="1:8">
      <c r="A5032" s="5">
        <v>5023</v>
      </c>
      <c r="B5032" s="63" t="s">
        <v>5999</v>
      </c>
      <c r="C5032" s="6">
        <v>40.736370000000001</v>
      </c>
      <c r="D5032" s="5">
        <v>18.303045000000001</v>
      </c>
      <c r="E5032" s="5">
        <v>0</v>
      </c>
      <c r="F5032" s="5">
        <v>2.4134832130000001</v>
      </c>
      <c r="G5032" s="4"/>
      <c r="H5032" s="4"/>
    </row>
    <row r="5033" spans="1:8">
      <c r="A5033" s="5">
        <v>5024</v>
      </c>
      <c r="B5033" s="63" t="s">
        <v>5643</v>
      </c>
      <c r="C5033" s="6">
        <v>40.724569000000002</v>
      </c>
      <c r="D5033" s="5">
        <v>41.597828999999997</v>
      </c>
      <c r="E5033" s="5">
        <v>1</v>
      </c>
      <c r="F5033" s="5" t="s">
        <v>8475</v>
      </c>
      <c r="G5033" s="4"/>
      <c r="H5033" s="4"/>
    </row>
    <row r="5034" spans="1:8">
      <c r="A5034" s="5">
        <v>5025</v>
      </c>
      <c r="B5034" s="63" t="s">
        <v>4933</v>
      </c>
      <c r="C5034" s="6">
        <v>40.712767999999997</v>
      </c>
      <c r="D5034" s="5">
        <v>47.604436999999997</v>
      </c>
      <c r="E5034" s="5">
        <v>0</v>
      </c>
      <c r="F5034" s="5">
        <v>-0.42188680299999998</v>
      </c>
      <c r="G5034" s="4"/>
      <c r="H5034" s="4"/>
    </row>
    <row r="5035" spans="1:8">
      <c r="A5035" s="5">
        <v>5026</v>
      </c>
      <c r="B5035" s="63" t="s">
        <v>3414</v>
      </c>
      <c r="C5035" s="6">
        <v>40.700968000000003</v>
      </c>
      <c r="D5035" s="5">
        <v>54.360396999999999</v>
      </c>
      <c r="E5035" s="5">
        <v>0</v>
      </c>
      <c r="F5035" s="5">
        <v>-1.040758219</v>
      </c>
      <c r="G5035" s="4"/>
      <c r="H5035" s="4"/>
    </row>
    <row r="5036" spans="1:8">
      <c r="A5036" s="5">
        <v>5027</v>
      </c>
      <c r="B5036" s="63" t="s">
        <v>4379</v>
      </c>
      <c r="C5036" s="6">
        <v>40.689166999999998</v>
      </c>
      <c r="D5036" s="5">
        <v>33.974510000000002</v>
      </c>
      <c r="E5036" s="5">
        <v>0</v>
      </c>
      <c r="F5036" s="5">
        <v>0.54896103799999996</v>
      </c>
      <c r="G5036" s="4"/>
      <c r="H5036" s="4"/>
    </row>
    <row r="5037" spans="1:8">
      <c r="A5037" s="5">
        <v>5028</v>
      </c>
      <c r="B5037" s="63" t="s">
        <v>5797</v>
      </c>
      <c r="C5037" s="6">
        <v>40.677365999999999</v>
      </c>
      <c r="D5037" s="5">
        <v>31.165918999999999</v>
      </c>
      <c r="E5037" s="5">
        <v>0</v>
      </c>
      <c r="F5037" s="5">
        <v>0.826599572</v>
      </c>
      <c r="G5037" s="4"/>
      <c r="H5037" s="4"/>
    </row>
    <row r="5038" spans="1:8">
      <c r="A5038" s="5">
        <v>5029</v>
      </c>
      <c r="B5038" s="63" t="s">
        <v>4288</v>
      </c>
      <c r="C5038" s="6">
        <v>40.665565000000001</v>
      </c>
      <c r="D5038" s="5">
        <v>56.325229999999998</v>
      </c>
      <c r="E5038" s="5">
        <v>0</v>
      </c>
      <c r="F5038" s="5">
        <v>-1.2138515860000001</v>
      </c>
      <c r="G5038" s="4"/>
      <c r="H5038" s="4"/>
    </row>
    <row r="5039" spans="1:8">
      <c r="A5039" s="5">
        <v>5030</v>
      </c>
      <c r="B5039" s="63" t="s">
        <v>5907</v>
      </c>
      <c r="C5039" s="6">
        <v>40.653764000000002</v>
      </c>
      <c r="D5039" s="5">
        <v>21.666273</v>
      </c>
      <c r="E5039" s="5">
        <v>0</v>
      </c>
      <c r="F5039" s="5">
        <v>1.8144291880000001</v>
      </c>
      <c r="G5039" s="4"/>
      <c r="H5039" s="4"/>
    </row>
    <row r="5040" spans="1:8">
      <c r="A5040" s="5">
        <v>5031</v>
      </c>
      <c r="B5040" s="63" t="s">
        <v>5352</v>
      </c>
      <c r="C5040" s="6">
        <v>40.641964000000002</v>
      </c>
      <c r="D5040" s="5">
        <v>34.924475000000001</v>
      </c>
      <c r="E5040" s="5">
        <v>0</v>
      </c>
      <c r="F5040" s="5">
        <v>0.47683013400000002</v>
      </c>
      <c r="G5040" s="4"/>
      <c r="H5040" s="4"/>
    </row>
    <row r="5041" spans="1:8">
      <c r="A5041" s="5">
        <v>5032</v>
      </c>
      <c r="B5041" s="63" t="s">
        <v>7236</v>
      </c>
      <c r="C5041" s="6">
        <v>40.630163000000003</v>
      </c>
      <c r="D5041" s="5">
        <v>51.044370999999998</v>
      </c>
      <c r="E5041" s="5">
        <v>0</v>
      </c>
      <c r="F5041" s="5">
        <v>-0.72925080200000003</v>
      </c>
      <c r="G5041" s="4"/>
      <c r="H5041" s="4"/>
    </row>
    <row r="5042" spans="1:8">
      <c r="A5042" s="5">
        <v>5033</v>
      </c>
      <c r="B5042" s="63" t="s">
        <v>4513</v>
      </c>
      <c r="C5042" s="6">
        <v>40.618361999999998</v>
      </c>
      <c r="D5042" s="5">
        <v>20.863818999999999</v>
      </c>
      <c r="E5042" s="5">
        <v>0</v>
      </c>
      <c r="F5042" s="5">
        <v>1.9138787880000001</v>
      </c>
      <c r="G5042" s="4"/>
      <c r="H5042" s="4"/>
    </row>
    <row r="5043" spans="1:8">
      <c r="A5043" s="5">
        <v>5034</v>
      </c>
      <c r="B5043" s="63" t="s">
        <v>6569</v>
      </c>
      <c r="C5043" s="6">
        <v>40.606560999999999</v>
      </c>
      <c r="D5043" s="5">
        <v>66.757138999999995</v>
      </c>
      <c r="E5043" s="5">
        <v>0</v>
      </c>
      <c r="F5043" s="5" t="s">
        <v>8475</v>
      </c>
      <c r="G5043" s="4"/>
      <c r="H5043" s="4"/>
    </row>
    <row r="5044" spans="1:8">
      <c r="A5044" s="5">
        <v>5035</v>
      </c>
      <c r="B5044" s="63" t="s">
        <v>4433</v>
      </c>
      <c r="C5044" s="6">
        <v>40.594760000000001</v>
      </c>
      <c r="D5044" s="5">
        <v>37.308236999999998</v>
      </c>
      <c r="E5044" s="5">
        <v>0</v>
      </c>
      <c r="F5044" s="5">
        <v>0.25321407600000001</v>
      </c>
      <c r="G5044" s="4"/>
      <c r="H5044" s="4" t="s">
        <v>8526</v>
      </c>
    </row>
    <row r="5045" spans="1:8">
      <c r="A5045" s="5">
        <v>5036</v>
      </c>
      <c r="B5045" s="63" t="s">
        <v>5122</v>
      </c>
      <c r="C5045" s="6">
        <v>40.58296</v>
      </c>
      <c r="D5045" s="5">
        <v>29.324994</v>
      </c>
      <c r="E5045" s="5">
        <v>0</v>
      </c>
      <c r="F5045" s="5">
        <v>0.95647317399999998</v>
      </c>
      <c r="G5045" s="4"/>
      <c r="H5045" s="4"/>
    </row>
    <row r="5046" spans="1:8">
      <c r="A5046" s="5">
        <v>5037</v>
      </c>
      <c r="B5046" s="63" t="s">
        <v>4605</v>
      </c>
      <c r="C5046" s="6">
        <v>40.571159000000002</v>
      </c>
      <c r="D5046" s="5">
        <v>35.614821999999997</v>
      </c>
      <c r="E5046" s="5">
        <v>0</v>
      </c>
      <c r="F5046" s="5">
        <v>0.40606993600000002</v>
      </c>
      <c r="G5046" s="4"/>
      <c r="H5046" s="4"/>
    </row>
    <row r="5047" spans="1:8">
      <c r="A5047" s="5">
        <v>5038</v>
      </c>
      <c r="B5047" s="63" t="s">
        <v>5485</v>
      </c>
      <c r="C5047" s="6">
        <v>40.553457999999999</v>
      </c>
      <c r="D5047" s="5">
        <v>53.162615000000002</v>
      </c>
      <c r="E5047" s="5">
        <v>0</v>
      </c>
      <c r="F5047" s="5">
        <v>-0.92616423800000003</v>
      </c>
      <c r="G5047" s="4"/>
      <c r="H5047" s="4" t="s">
        <v>8527</v>
      </c>
    </row>
    <row r="5048" spans="1:8">
      <c r="A5048" s="5">
        <v>5039</v>
      </c>
      <c r="B5048" s="63" t="s">
        <v>4216</v>
      </c>
      <c r="C5048" s="6">
        <v>40.553457999999999</v>
      </c>
      <c r="D5048" s="5">
        <v>38.576822999999997</v>
      </c>
      <c r="E5048" s="5">
        <v>0</v>
      </c>
      <c r="F5048" s="5">
        <v>0.15845846099999999</v>
      </c>
      <c r="G5048" s="4"/>
      <c r="H5048" s="4"/>
    </row>
    <row r="5049" spans="1:8">
      <c r="A5049" s="5">
        <v>5040</v>
      </c>
      <c r="B5049" s="63" t="s">
        <v>6501</v>
      </c>
      <c r="C5049" s="6">
        <v>40.535755999999999</v>
      </c>
      <c r="D5049" s="5">
        <v>66.662733000000003</v>
      </c>
      <c r="E5049" s="5">
        <v>0</v>
      </c>
      <c r="F5049" s="5" t="s">
        <v>8475</v>
      </c>
      <c r="G5049" s="4"/>
      <c r="H5049" s="4"/>
    </row>
    <row r="5050" spans="1:8">
      <c r="A5050" s="5">
        <v>5041</v>
      </c>
      <c r="B5050" s="63" t="s">
        <v>6349</v>
      </c>
      <c r="C5050" s="6">
        <v>40.523955999999998</v>
      </c>
      <c r="D5050" s="5">
        <v>66.633230999999995</v>
      </c>
      <c r="E5050" s="5">
        <v>0</v>
      </c>
      <c r="F5050" s="5" t="s">
        <v>8475</v>
      </c>
      <c r="G5050" s="4"/>
      <c r="H5050" s="4"/>
    </row>
    <row r="5051" spans="1:8">
      <c r="A5051" s="5">
        <v>5042</v>
      </c>
      <c r="B5051" s="63" t="s">
        <v>2877</v>
      </c>
      <c r="C5051" s="6">
        <v>40.512155</v>
      </c>
      <c r="D5051" s="5">
        <v>58.142553999999997</v>
      </c>
      <c r="E5051" s="5">
        <v>0</v>
      </c>
      <c r="F5051" s="5">
        <v>-1.5801978130000001</v>
      </c>
      <c r="G5051" s="4"/>
      <c r="H5051" s="4"/>
    </row>
    <row r="5052" spans="1:8">
      <c r="A5052" s="5">
        <v>5043</v>
      </c>
      <c r="B5052" s="63" t="s">
        <v>5614</v>
      </c>
      <c r="C5052" s="6">
        <v>40.500354000000002</v>
      </c>
      <c r="D5052" s="5">
        <v>34.635354999999997</v>
      </c>
      <c r="E5052" s="5">
        <v>0</v>
      </c>
      <c r="F5052" s="5">
        <v>0.47665706899999999</v>
      </c>
      <c r="G5052" s="4"/>
      <c r="H5052" s="4"/>
    </row>
    <row r="5053" spans="1:8">
      <c r="A5053" s="5">
        <v>5044</v>
      </c>
      <c r="B5053" s="63" t="s">
        <v>4132</v>
      </c>
      <c r="C5053" s="6">
        <v>40.488553000000003</v>
      </c>
      <c r="D5053" s="5">
        <v>57.806230999999997</v>
      </c>
      <c r="E5053" s="5">
        <v>0</v>
      </c>
      <c r="F5053" s="5">
        <v>-1.5398513220000001</v>
      </c>
      <c r="G5053" s="4"/>
      <c r="H5053" s="4"/>
    </row>
    <row r="5054" spans="1:8">
      <c r="A5054" s="5">
        <v>5045</v>
      </c>
      <c r="B5054" s="63" t="s">
        <v>5468</v>
      </c>
      <c r="C5054" s="6">
        <v>40.476751999999998</v>
      </c>
      <c r="D5054" s="5">
        <v>56.514043000000001</v>
      </c>
      <c r="E5054" s="5">
        <v>0</v>
      </c>
      <c r="F5054" s="5">
        <v>-1.3304776229999999</v>
      </c>
      <c r="G5054" s="4"/>
      <c r="H5054" s="4"/>
    </row>
    <row r="5055" spans="1:8">
      <c r="A5055" s="5">
        <v>5046</v>
      </c>
      <c r="B5055" s="63" t="s">
        <v>6326</v>
      </c>
      <c r="C5055" s="6">
        <v>40.464951999999997</v>
      </c>
      <c r="D5055" s="5">
        <v>58.036346000000002</v>
      </c>
      <c r="E5055" s="5">
        <v>0</v>
      </c>
      <c r="F5055" s="5">
        <v>-1.5762984419999999</v>
      </c>
      <c r="G5055" s="4"/>
      <c r="H5055" s="4"/>
    </row>
    <row r="5056" spans="1:8">
      <c r="A5056" s="5">
        <v>5047</v>
      </c>
      <c r="B5056" s="63" t="s">
        <v>5897</v>
      </c>
      <c r="C5056" s="6">
        <v>40.453150999999998</v>
      </c>
      <c r="D5056" s="5">
        <v>50.489733000000001</v>
      </c>
      <c r="E5056" s="5">
        <v>0</v>
      </c>
      <c r="F5056" s="5">
        <v>-0.71602221099999996</v>
      </c>
      <c r="G5056" s="4"/>
      <c r="H5056" s="4"/>
    </row>
    <row r="5057" spans="1:8">
      <c r="A5057" s="5">
        <v>5048</v>
      </c>
      <c r="B5057" s="63" t="s">
        <v>4057</v>
      </c>
      <c r="C5057" s="6">
        <v>40.44135</v>
      </c>
      <c r="D5057" s="5">
        <v>18.232240000000001</v>
      </c>
      <c r="E5057" s="5">
        <v>0</v>
      </c>
      <c r="F5057" s="5">
        <v>2.3214700659999998</v>
      </c>
      <c r="G5057" s="4"/>
      <c r="H5057" s="4"/>
    </row>
    <row r="5058" spans="1:8">
      <c r="A5058" s="5">
        <v>5049</v>
      </c>
      <c r="B5058" s="63" t="s">
        <v>5434</v>
      </c>
      <c r="C5058" s="6">
        <v>40.429549000000002</v>
      </c>
      <c r="D5058" s="5">
        <v>28.038706999999999</v>
      </c>
      <c r="E5058" s="5">
        <v>0</v>
      </c>
      <c r="F5058" s="5">
        <v>1.0298949399999999</v>
      </c>
      <c r="G5058" s="4"/>
      <c r="H5058" s="4"/>
    </row>
    <row r="5059" spans="1:8">
      <c r="A5059" s="5">
        <v>5050</v>
      </c>
      <c r="B5059" s="63" t="s">
        <v>5489</v>
      </c>
      <c r="C5059" s="6">
        <v>40.417748000000003</v>
      </c>
      <c r="D5059" s="5">
        <v>56.549444999999999</v>
      </c>
      <c r="E5059" s="5">
        <v>0</v>
      </c>
      <c r="F5059" s="5">
        <v>-1.3547629480000001</v>
      </c>
      <c r="G5059" s="4"/>
      <c r="H5059" s="4"/>
    </row>
    <row r="5060" spans="1:8">
      <c r="A5060" s="5">
        <v>5051</v>
      </c>
      <c r="B5060" s="63" t="s">
        <v>5422</v>
      </c>
      <c r="C5060" s="6">
        <v>40.405948000000002</v>
      </c>
      <c r="D5060" s="5">
        <v>29.909134000000002</v>
      </c>
      <c r="E5060" s="5">
        <v>0</v>
      </c>
      <c r="F5060" s="5">
        <v>0.89144241899999999</v>
      </c>
      <c r="G5060" s="4"/>
      <c r="H5060" s="4"/>
    </row>
    <row r="5061" spans="1:8">
      <c r="A5061" s="5">
        <v>5052</v>
      </c>
      <c r="B5061" s="63" t="s">
        <v>5058</v>
      </c>
      <c r="C5061" s="6">
        <v>40.394146999999997</v>
      </c>
      <c r="D5061" s="5">
        <v>22.291716000000001</v>
      </c>
      <c r="E5061" s="5">
        <v>0</v>
      </c>
      <c r="F5061" s="5">
        <v>1.6653617759999999</v>
      </c>
      <c r="G5061" s="4"/>
      <c r="H5061" s="4"/>
    </row>
    <row r="5062" spans="1:8">
      <c r="A5062" s="5">
        <v>5053</v>
      </c>
      <c r="B5062" s="63" t="s">
        <v>5095</v>
      </c>
      <c r="C5062" s="6">
        <v>40.382345999999998</v>
      </c>
      <c r="D5062" s="5">
        <v>24.522068000000001</v>
      </c>
      <c r="E5062" s="5">
        <v>0</v>
      </c>
      <c r="F5062" s="5">
        <v>1.3840446340000001</v>
      </c>
      <c r="G5062" s="4"/>
      <c r="H5062" s="4" t="s">
        <v>8527</v>
      </c>
    </row>
    <row r="5063" spans="1:8">
      <c r="A5063" s="5">
        <v>5054</v>
      </c>
      <c r="B5063" s="63" t="s">
        <v>4559</v>
      </c>
      <c r="C5063" s="6">
        <v>40.370545</v>
      </c>
      <c r="D5063" s="5">
        <v>49.545668999999997</v>
      </c>
      <c r="E5063" s="5">
        <v>0</v>
      </c>
      <c r="F5063" s="5">
        <v>-0.64641318699999994</v>
      </c>
      <c r="G5063" s="4"/>
      <c r="H5063" s="4"/>
    </row>
    <row r="5064" spans="1:8">
      <c r="A5064" s="5">
        <v>5055</v>
      </c>
      <c r="B5064" s="63" t="s">
        <v>4772</v>
      </c>
      <c r="C5064" s="6">
        <v>40.358744000000002</v>
      </c>
      <c r="D5064" s="5">
        <v>26.728818</v>
      </c>
      <c r="E5064" s="5">
        <v>0</v>
      </c>
      <c r="F5064" s="5">
        <v>1.1525062589999999</v>
      </c>
      <c r="G5064" s="4"/>
      <c r="H5064" s="4"/>
    </row>
    <row r="5065" spans="1:8">
      <c r="A5065" s="5">
        <v>5056</v>
      </c>
      <c r="B5065" s="63" t="s">
        <v>5655</v>
      </c>
      <c r="C5065" s="6">
        <v>40.346944000000001</v>
      </c>
      <c r="D5065" s="5">
        <v>30.434270000000001</v>
      </c>
      <c r="E5065" s="5">
        <v>0</v>
      </c>
      <c r="F5065" s="5">
        <v>0.84284609700000002</v>
      </c>
      <c r="G5065" s="4"/>
      <c r="H5065" s="4"/>
    </row>
    <row r="5066" spans="1:8">
      <c r="A5066" s="5">
        <v>5057</v>
      </c>
      <c r="B5066" s="63" t="s">
        <v>5837</v>
      </c>
      <c r="C5066" s="6">
        <v>40.335143000000002</v>
      </c>
      <c r="D5066" s="5">
        <v>46.565966000000003</v>
      </c>
      <c r="E5066" s="5">
        <v>0</v>
      </c>
      <c r="F5066" s="5">
        <v>-0.38761474000000001</v>
      </c>
      <c r="G5066" s="4"/>
      <c r="H5066" s="4"/>
    </row>
    <row r="5067" spans="1:8">
      <c r="A5067" s="5">
        <v>5058</v>
      </c>
      <c r="B5067" s="63" t="s">
        <v>5856</v>
      </c>
      <c r="C5067" s="6">
        <v>40.323341999999997</v>
      </c>
      <c r="D5067" s="5">
        <v>66.320509999999999</v>
      </c>
      <c r="E5067" s="5">
        <v>0</v>
      </c>
      <c r="F5067" s="5" t="s">
        <v>8475</v>
      </c>
      <c r="G5067" s="4"/>
      <c r="H5067" s="4"/>
    </row>
    <row r="5068" spans="1:8">
      <c r="A5068" s="5">
        <v>5059</v>
      </c>
      <c r="B5068" s="63" t="s">
        <v>6278</v>
      </c>
      <c r="C5068" s="6">
        <v>40.311540999999998</v>
      </c>
      <c r="D5068" s="5">
        <v>16.945951999999998</v>
      </c>
      <c r="E5068" s="5">
        <v>0</v>
      </c>
      <c r="F5068" s="5">
        <v>2.7035263760000001</v>
      </c>
      <c r="G5068" s="4"/>
      <c r="H5068" s="4"/>
    </row>
    <row r="5069" spans="1:8">
      <c r="A5069" s="5">
        <v>5060</v>
      </c>
      <c r="B5069" s="63" t="s">
        <v>4330</v>
      </c>
      <c r="C5069" s="6">
        <v>40.293840000000003</v>
      </c>
      <c r="D5069" s="5">
        <v>66.308708999999993</v>
      </c>
      <c r="E5069" s="5">
        <v>0</v>
      </c>
      <c r="F5069" s="5" t="s">
        <v>8475</v>
      </c>
      <c r="G5069" s="4"/>
      <c r="H5069" s="4"/>
    </row>
    <row r="5070" spans="1:8">
      <c r="A5070" s="5">
        <v>5061</v>
      </c>
      <c r="B5070" s="63" t="s">
        <v>4917</v>
      </c>
      <c r="C5070" s="6">
        <v>40.293840000000003</v>
      </c>
      <c r="D5070" s="5">
        <v>29.991738999999999</v>
      </c>
      <c r="E5070" s="5">
        <v>0</v>
      </c>
      <c r="F5070" s="5">
        <v>0.87837790900000001</v>
      </c>
      <c r="G5070" s="4"/>
      <c r="H5070" s="4"/>
    </row>
    <row r="5071" spans="1:8">
      <c r="A5071" s="5">
        <v>5062</v>
      </c>
      <c r="B5071" s="63" t="s">
        <v>4555</v>
      </c>
      <c r="C5071" s="6">
        <v>40.270237999999999</v>
      </c>
      <c r="D5071" s="5">
        <v>36.665092999999999</v>
      </c>
      <c r="E5071" s="5">
        <v>0</v>
      </c>
      <c r="F5071" s="5">
        <v>0.26776502499999999</v>
      </c>
      <c r="G5071" s="4"/>
      <c r="H5071" s="4"/>
    </row>
    <row r="5072" spans="1:8">
      <c r="A5072" s="5">
        <v>5063</v>
      </c>
      <c r="B5072" s="63" t="s">
        <v>6147</v>
      </c>
      <c r="C5072" s="6">
        <v>40.270237999999999</v>
      </c>
      <c r="D5072" s="5">
        <v>66.296908000000002</v>
      </c>
      <c r="E5072" s="5">
        <v>0</v>
      </c>
      <c r="F5072" s="5" t="s">
        <v>8475</v>
      </c>
      <c r="G5072" s="4"/>
      <c r="H5072" s="4"/>
    </row>
    <row r="5073" spans="1:8">
      <c r="A5073" s="5">
        <v>5064</v>
      </c>
      <c r="B5073" s="63" t="s">
        <v>6704</v>
      </c>
      <c r="C5073" s="6">
        <v>40.252536999999997</v>
      </c>
      <c r="D5073" s="5">
        <v>47.781449000000002</v>
      </c>
      <c r="E5073" s="5">
        <v>0</v>
      </c>
      <c r="F5073" s="5">
        <v>-0.47775862099999999</v>
      </c>
      <c r="G5073" s="4"/>
      <c r="H5073" s="4"/>
    </row>
    <row r="5074" spans="1:8">
      <c r="A5074" s="5">
        <v>5065</v>
      </c>
      <c r="B5074" s="63" t="s">
        <v>4557</v>
      </c>
      <c r="C5074" s="6">
        <v>40.240735999999998</v>
      </c>
      <c r="D5074" s="5">
        <v>33.679490000000001</v>
      </c>
      <c r="E5074" s="5">
        <v>0</v>
      </c>
      <c r="F5074" s="5">
        <v>0.53555587800000004</v>
      </c>
      <c r="G5074" s="4"/>
      <c r="H5074" s="4"/>
    </row>
    <row r="5075" spans="1:8">
      <c r="A5075" s="5">
        <v>5066</v>
      </c>
      <c r="B5075" s="63" t="s">
        <v>3352</v>
      </c>
      <c r="C5075" s="6">
        <v>40.228935999999997</v>
      </c>
      <c r="D5075" s="5">
        <v>59.499645999999998</v>
      </c>
      <c r="E5075" s="5">
        <v>0</v>
      </c>
      <c r="F5075" s="5">
        <v>-2.1125694519999998</v>
      </c>
      <c r="G5075" s="4"/>
      <c r="H5075" s="4"/>
    </row>
    <row r="5076" spans="1:8">
      <c r="A5076" s="5">
        <v>5067</v>
      </c>
      <c r="B5076" s="63" t="s">
        <v>5834</v>
      </c>
      <c r="C5076" s="6">
        <v>40.217134999999999</v>
      </c>
      <c r="D5076" s="5">
        <v>51.262686000000002</v>
      </c>
      <c r="E5076" s="5">
        <v>0</v>
      </c>
      <c r="F5076" s="5">
        <v>-0.78830220299999998</v>
      </c>
      <c r="G5076" s="4"/>
      <c r="H5076" s="4"/>
    </row>
    <row r="5077" spans="1:8">
      <c r="A5077" s="5">
        <v>5068</v>
      </c>
      <c r="B5077" s="63" t="s">
        <v>5523</v>
      </c>
      <c r="C5077" s="6">
        <v>40.205334000000001</v>
      </c>
      <c r="D5077" s="5">
        <v>37.691763000000002</v>
      </c>
      <c r="E5077" s="5">
        <v>0</v>
      </c>
      <c r="F5077" s="5">
        <v>0.197726875</v>
      </c>
      <c r="G5077" s="4"/>
      <c r="H5077" s="4"/>
    </row>
    <row r="5078" spans="1:8">
      <c r="A5078" s="5">
        <v>5069</v>
      </c>
      <c r="B5078" s="63" t="s">
        <v>6740</v>
      </c>
      <c r="C5078" s="6">
        <v>40.193533000000002</v>
      </c>
      <c r="D5078" s="5">
        <v>42.966721999999997</v>
      </c>
      <c r="E5078" s="5">
        <v>0</v>
      </c>
      <c r="F5078" s="5">
        <v>-0.108608105</v>
      </c>
      <c r="G5078" s="4"/>
      <c r="H5078" s="4"/>
    </row>
    <row r="5079" spans="1:8">
      <c r="A5079" s="5">
        <v>5070</v>
      </c>
      <c r="B5079" s="63" t="s">
        <v>5681</v>
      </c>
      <c r="C5079" s="6">
        <v>40.181731999999997</v>
      </c>
      <c r="D5079" s="5">
        <v>26.976634000000001</v>
      </c>
      <c r="E5079" s="5">
        <v>0</v>
      </c>
      <c r="F5079" s="5">
        <v>1.116540664</v>
      </c>
      <c r="G5079" s="4"/>
      <c r="H5079" s="4"/>
    </row>
    <row r="5080" spans="1:8">
      <c r="A5080" s="5">
        <v>5071</v>
      </c>
      <c r="B5080" s="63" t="s">
        <v>2717</v>
      </c>
      <c r="C5080" s="6">
        <v>40.169932000000003</v>
      </c>
      <c r="D5080" s="5">
        <v>47.321218000000002</v>
      </c>
      <c r="E5080" s="5">
        <v>0</v>
      </c>
      <c r="F5080" s="5">
        <v>-0.45010411099999997</v>
      </c>
      <c r="G5080" s="4"/>
      <c r="H5080" s="4"/>
    </row>
    <row r="5081" spans="1:8">
      <c r="A5081" s="5">
        <v>5072</v>
      </c>
      <c r="B5081" s="63" t="s">
        <v>5733</v>
      </c>
      <c r="C5081" s="6">
        <v>40.158130999999997</v>
      </c>
      <c r="D5081" s="5">
        <v>66.237904</v>
      </c>
      <c r="E5081" s="5">
        <v>0</v>
      </c>
      <c r="F5081" s="5" t="s">
        <v>8475</v>
      </c>
      <c r="G5081" s="4"/>
      <c r="H5081" s="4"/>
    </row>
    <row r="5082" spans="1:8">
      <c r="A5082" s="5">
        <v>5073</v>
      </c>
      <c r="B5082" s="63" t="s">
        <v>4689</v>
      </c>
      <c r="C5082" s="6">
        <v>40.146329999999999</v>
      </c>
      <c r="D5082" s="5">
        <v>66.220202999999998</v>
      </c>
      <c r="E5082" s="5">
        <v>0</v>
      </c>
      <c r="F5082" s="5" t="s">
        <v>8475</v>
      </c>
      <c r="G5082" s="4"/>
      <c r="H5082" s="4"/>
    </row>
    <row r="5083" spans="1:8">
      <c r="A5083" s="5">
        <v>5074</v>
      </c>
      <c r="B5083" s="63" t="s">
        <v>6103</v>
      </c>
      <c r="C5083" s="6">
        <v>40.134529000000001</v>
      </c>
      <c r="D5083" s="5">
        <v>46.701675999999999</v>
      </c>
      <c r="E5083" s="5">
        <v>0</v>
      </c>
      <c r="F5083" s="5">
        <v>-0.40968264599999998</v>
      </c>
      <c r="G5083" s="4"/>
      <c r="H5083" s="4"/>
    </row>
    <row r="5084" spans="1:8">
      <c r="A5084" s="5">
        <v>5075</v>
      </c>
      <c r="B5084" s="63" t="s">
        <v>3968</v>
      </c>
      <c r="C5084" s="6">
        <v>40.122728000000002</v>
      </c>
      <c r="D5084" s="5">
        <v>53.351427999999999</v>
      </c>
      <c r="E5084" s="5">
        <v>0</v>
      </c>
      <c r="F5084" s="5">
        <v>-1.0097779870000001</v>
      </c>
      <c r="G5084" s="4"/>
      <c r="H5084" s="4"/>
    </row>
    <row r="5085" spans="1:8">
      <c r="A5085" s="5">
        <v>5076</v>
      </c>
      <c r="B5085" s="63" t="s">
        <v>4865</v>
      </c>
      <c r="C5085" s="6">
        <v>40.110928000000001</v>
      </c>
      <c r="D5085" s="5">
        <v>25.961765</v>
      </c>
      <c r="E5085" s="5">
        <v>0</v>
      </c>
      <c r="F5085" s="5">
        <v>1.219919102</v>
      </c>
      <c r="G5085" s="4"/>
      <c r="H5085" s="4"/>
    </row>
    <row r="5086" spans="1:8">
      <c r="A5086" s="5">
        <v>5077</v>
      </c>
      <c r="B5086" s="63" t="s">
        <v>4247</v>
      </c>
      <c r="C5086" s="6">
        <v>40.099127000000003</v>
      </c>
      <c r="D5086" s="5">
        <v>18.845882</v>
      </c>
      <c r="E5086" s="5">
        <v>0</v>
      </c>
      <c r="F5086" s="5">
        <v>2.0934406399999999</v>
      </c>
      <c r="G5086" s="4" t="s">
        <v>8533</v>
      </c>
      <c r="H5086" s="4"/>
    </row>
    <row r="5087" spans="1:8">
      <c r="A5087" s="5">
        <v>5078</v>
      </c>
      <c r="B5087" s="63" t="s">
        <v>5514</v>
      </c>
      <c r="C5087" s="6">
        <v>40.087325999999997</v>
      </c>
      <c r="D5087" s="5">
        <v>47.834553</v>
      </c>
      <c r="E5087" s="5">
        <v>0</v>
      </c>
      <c r="F5087" s="5">
        <v>-0.49712274000000001</v>
      </c>
      <c r="G5087" s="4"/>
      <c r="H5087" s="4"/>
    </row>
    <row r="5088" spans="1:8">
      <c r="A5088" s="5">
        <v>5079</v>
      </c>
      <c r="B5088" s="63" t="s">
        <v>4754</v>
      </c>
      <c r="C5088" s="6">
        <v>40.075524999999999</v>
      </c>
      <c r="D5088" s="5">
        <v>66.108095000000006</v>
      </c>
      <c r="E5088" s="5">
        <v>0</v>
      </c>
      <c r="F5088" s="5" t="s">
        <v>8475</v>
      </c>
      <c r="G5088" s="4"/>
      <c r="H5088" s="4"/>
    </row>
    <row r="5089" spans="1:8">
      <c r="A5089" s="5">
        <v>5080</v>
      </c>
      <c r="B5089" s="63" t="s">
        <v>6262</v>
      </c>
      <c r="C5089" s="6">
        <v>40.063724000000001</v>
      </c>
      <c r="D5089" s="5">
        <v>25.28912</v>
      </c>
      <c r="E5089" s="5">
        <v>0</v>
      </c>
      <c r="F5089" s="5">
        <v>1.2788236669999999</v>
      </c>
      <c r="G5089" s="4"/>
      <c r="H5089" s="4"/>
    </row>
    <row r="5090" spans="1:8">
      <c r="A5090" s="5">
        <v>5081</v>
      </c>
      <c r="B5090" s="63" t="s">
        <v>6039</v>
      </c>
      <c r="C5090" s="6">
        <v>40.051924</v>
      </c>
      <c r="D5090" s="5">
        <v>41.468020000000003</v>
      </c>
      <c r="E5090" s="5">
        <v>0</v>
      </c>
      <c r="F5090" s="5">
        <v>-1.8541709999999999E-2</v>
      </c>
      <c r="G5090" s="4"/>
      <c r="H5090" s="4"/>
    </row>
    <row r="5091" spans="1:8">
      <c r="A5091" s="5">
        <v>5082</v>
      </c>
      <c r="B5091" s="63" t="s">
        <v>6244</v>
      </c>
      <c r="C5091" s="6">
        <v>40.040123000000001</v>
      </c>
      <c r="D5091" s="5">
        <v>26.345291</v>
      </c>
      <c r="E5091" s="5">
        <v>0</v>
      </c>
      <c r="F5091" s="5">
        <v>1.1582205169999999</v>
      </c>
      <c r="G5091" s="4"/>
      <c r="H5091" s="4"/>
    </row>
    <row r="5092" spans="1:8">
      <c r="A5092" s="5">
        <v>5083</v>
      </c>
      <c r="B5092" s="63" t="s">
        <v>5430</v>
      </c>
      <c r="C5092" s="6">
        <v>40.028322000000003</v>
      </c>
      <c r="D5092" s="5">
        <v>27.153645999999998</v>
      </c>
      <c r="E5092" s="5">
        <v>0</v>
      </c>
      <c r="F5092" s="5">
        <v>1.0803772760000001</v>
      </c>
      <c r="G5092" s="4"/>
      <c r="H5092" s="4"/>
    </row>
    <row r="5093" spans="1:8">
      <c r="A5093" s="5">
        <v>5084</v>
      </c>
      <c r="B5093" s="63" t="s">
        <v>5013</v>
      </c>
      <c r="C5093" s="6">
        <v>40.016520999999997</v>
      </c>
      <c r="D5093" s="5">
        <v>38.635826999999999</v>
      </c>
      <c r="E5093" s="5">
        <v>0</v>
      </c>
      <c r="F5093" s="5">
        <v>0.12891476900000001</v>
      </c>
      <c r="G5093" s="4"/>
      <c r="H5093" s="4"/>
    </row>
    <row r="5094" spans="1:8">
      <c r="A5094" s="5">
        <v>5085</v>
      </c>
      <c r="B5094" s="63" t="s">
        <v>5141</v>
      </c>
      <c r="C5094" s="6">
        <v>40.004719999999999</v>
      </c>
      <c r="D5094" s="5">
        <v>66.049091000000004</v>
      </c>
      <c r="E5094" s="5">
        <v>0</v>
      </c>
      <c r="F5094" s="5" t="s">
        <v>8475</v>
      </c>
      <c r="G5094" s="4"/>
      <c r="H5094" s="4"/>
    </row>
    <row r="5095" spans="1:8">
      <c r="A5095" s="5">
        <v>5086</v>
      </c>
      <c r="B5095" s="63" t="s">
        <v>5929</v>
      </c>
      <c r="C5095" s="6">
        <v>39.992919999999998</v>
      </c>
      <c r="D5095" s="5">
        <v>35.390607000000003</v>
      </c>
      <c r="E5095" s="5">
        <v>0</v>
      </c>
      <c r="F5095" s="5">
        <v>0.37594517399999999</v>
      </c>
      <c r="G5095" s="4"/>
      <c r="H5095" s="4"/>
    </row>
    <row r="5096" spans="1:8">
      <c r="A5096" s="5">
        <v>5087</v>
      </c>
      <c r="B5096" s="63" t="s">
        <v>6238</v>
      </c>
      <c r="C5096" s="6">
        <v>39.981119</v>
      </c>
      <c r="D5096" s="5">
        <v>29.755723</v>
      </c>
      <c r="E5096" s="5">
        <v>0</v>
      </c>
      <c r="F5096" s="5">
        <v>0.87014064300000005</v>
      </c>
      <c r="G5096" s="4"/>
      <c r="H5096" s="4"/>
    </row>
    <row r="5097" spans="1:8">
      <c r="A5097" s="5">
        <v>5088</v>
      </c>
      <c r="B5097" s="63" t="s">
        <v>1647</v>
      </c>
      <c r="C5097" s="6">
        <v>39.969318000000001</v>
      </c>
      <c r="D5097" s="5">
        <v>53.103611000000001</v>
      </c>
      <c r="E5097" s="5">
        <v>0</v>
      </c>
      <c r="F5097" s="5">
        <v>-1.007536575</v>
      </c>
      <c r="G5097" s="4"/>
      <c r="H5097" s="4"/>
    </row>
    <row r="5098" spans="1:8">
      <c r="A5098" s="5">
        <v>5089</v>
      </c>
      <c r="B5098" s="63" t="s">
        <v>6073</v>
      </c>
      <c r="C5098" s="6">
        <v>39.957517000000003</v>
      </c>
      <c r="D5098" s="5">
        <v>33.667689000000003</v>
      </c>
      <c r="E5098" s="5">
        <v>0</v>
      </c>
      <c r="F5098" s="5">
        <v>0.50623877500000003</v>
      </c>
      <c r="G5098" s="4"/>
      <c r="H5098" s="4"/>
    </row>
    <row r="5099" spans="1:8">
      <c r="A5099" s="5">
        <v>5090</v>
      </c>
      <c r="B5099" s="63" t="s">
        <v>5009</v>
      </c>
      <c r="C5099" s="6">
        <v>39.945715999999997</v>
      </c>
      <c r="D5099" s="5">
        <v>23.471796000000001</v>
      </c>
      <c r="E5099" s="5">
        <v>0</v>
      </c>
      <c r="F5099" s="5">
        <v>1.421595607</v>
      </c>
      <c r="G5099" s="4"/>
      <c r="H5099" s="4"/>
    </row>
    <row r="5100" spans="1:8">
      <c r="A5100" s="5">
        <v>5091</v>
      </c>
      <c r="B5100" s="63" t="s">
        <v>6207</v>
      </c>
      <c r="C5100" s="6">
        <v>39.933916000000004</v>
      </c>
      <c r="D5100" s="5">
        <v>39.302573000000002</v>
      </c>
      <c r="E5100" s="5">
        <v>0</v>
      </c>
      <c r="F5100" s="5">
        <v>7.2475397999999996E-2</v>
      </c>
      <c r="G5100" s="4"/>
      <c r="H5100" s="4"/>
    </row>
    <row r="5101" spans="1:8">
      <c r="A5101" s="5">
        <v>5092</v>
      </c>
      <c r="B5101" s="63" t="s">
        <v>6060</v>
      </c>
      <c r="C5101" s="6">
        <v>39.922114999999998</v>
      </c>
      <c r="D5101" s="5">
        <v>46.542364999999997</v>
      </c>
      <c r="E5101" s="5">
        <v>0</v>
      </c>
      <c r="F5101" s="5">
        <v>-0.42303930699999998</v>
      </c>
      <c r="G5101" s="4"/>
      <c r="H5101" s="4" t="s">
        <v>8530</v>
      </c>
    </row>
    <row r="5102" spans="1:8">
      <c r="A5102" s="5">
        <v>5093</v>
      </c>
      <c r="B5102" s="63" t="s">
        <v>2845</v>
      </c>
      <c r="C5102" s="6">
        <v>39.910314</v>
      </c>
      <c r="D5102" s="5">
        <v>47.887656</v>
      </c>
      <c r="E5102" s="5">
        <v>0</v>
      </c>
      <c r="F5102" s="5">
        <v>-0.52366273100000005</v>
      </c>
      <c r="G5102" s="4"/>
      <c r="H5102" s="4"/>
    </row>
    <row r="5103" spans="1:8">
      <c r="A5103" s="5">
        <v>5094</v>
      </c>
      <c r="B5103" s="63" t="s">
        <v>5248</v>
      </c>
      <c r="C5103" s="6">
        <v>39.892612999999997</v>
      </c>
      <c r="D5103" s="5">
        <v>18.055228</v>
      </c>
      <c r="E5103" s="5">
        <v>0</v>
      </c>
      <c r="F5103" s="5">
        <v>2.2483268060000001</v>
      </c>
      <c r="G5103" s="4"/>
      <c r="H5103" s="4"/>
    </row>
    <row r="5104" spans="1:8">
      <c r="A5104" s="5">
        <v>5095</v>
      </c>
      <c r="B5104" s="63" t="s">
        <v>3046</v>
      </c>
      <c r="C5104" s="6">
        <v>39.892612999999997</v>
      </c>
      <c r="D5104" s="5">
        <v>26.911729999999999</v>
      </c>
      <c r="E5104" s="5">
        <v>0</v>
      </c>
      <c r="F5104" s="5">
        <v>1.0879976570000001</v>
      </c>
      <c r="G5104" s="4"/>
      <c r="H5104" s="4" t="s">
        <v>8527</v>
      </c>
    </row>
    <row r="5105" spans="1:8">
      <c r="A5105" s="5">
        <v>5096</v>
      </c>
      <c r="B5105" s="63" t="s">
        <v>6590</v>
      </c>
      <c r="C5105" s="6">
        <v>39.874910999999997</v>
      </c>
      <c r="D5105" s="5">
        <v>50.129809000000002</v>
      </c>
      <c r="E5105" s="5">
        <v>0</v>
      </c>
      <c r="F5105" s="5">
        <v>-0.74818819400000003</v>
      </c>
      <c r="G5105" s="4"/>
      <c r="H5105" s="4"/>
    </row>
    <row r="5106" spans="1:8">
      <c r="A5106" s="5">
        <v>5097</v>
      </c>
      <c r="B5106" s="63" t="s">
        <v>5462</v>
      </c>
      <c r="C5106" s="6">
        <v>39.863111000000004</v>
      </c>
      <c r="D5106" s="5">
        <v>51.333491000000002</v>
      </c>
      <c r="E5106" s="5">
        <v>0</v>
      </c>
      <c r="F5106" s="5">
        <v>-0.82928612899999998</v>
      </c>
      <c r="G5106" s="4"/>
      <c r="H5106" s="4"/>
    </row>
    <row r="5107" spans="1:8">
      <c r="A5107" s="5">
        <v>5098</v>
      </c>
      <c r="B5107" s="63" t="s">
        <v>4892</v>
      </c>
      <c r="C5107" s="6">
        <v>39.851309999999998</v>
      </c>
      <c r="D5107" s="5">
        <v>30.965306000000002</v>
      </c>
      <c r="E5107" s="5">
        <v>0</v>
      </c>
      <c r="F5107" s="5">
        <v>0.75647830199999999</v>
      </c>
      <c r="G5107" s="4"/>
      <c r="H5107" s="4"/>
    </row>
    <row r="5108" spans="1:8">
      <c r="A5108" s="5">
        <v>5099</v>
      </c>
      <c r="B5108" s="63" t="s">
        <v>5860</v>
      </c>
      <c r="C5108" s="6">
        <v>39.839509</v>
      </c>
      <c r="D5108" s="5">
        <v>33.136653000000003</v>
      </c>
      <c r="E5108" s="5">
        <v>0</v>
      </c>
      <c r="F5108" s="5">
        <v>0.55721391300000001</v>
      </c>
      <c r="G5108" s="4"/>
      <c r="H5108" s="4"/>
    </row>
    <row r="5109" spans="1:8">
      <c r="A5109" s="5">
        <v>5100</v>
      </c>
      <c r="B5109" s="63" t="s">
        <v>2529</v>
      </c>
      <c r="C5109" s="6">
        <v>39.827708000000001</v>
      </c>
      <c r="D5109" s="5">
        <v>47.403823000000003</v>
      </c>
      <c r="E5109" s="5">
        <v>0</v>
      </c>
      <c r="F5109" s="5">
        <v>-0.49124216500000001</v>
      </c>
      <c r="G5109" s="4"/>
      <c r="H5109" s="4"/>
    </row>
    <row r="5110" spans="1:8">
      <c r="A5110" s="5">
        <v>5101</v>
      </c>
      <c r="B5110" s="63" t="s">
        <v>3993</v>
      </c>
      <c r="C5110" s="6">
        <v>39.815907000000003</v>
      </c>
      <c r="D5110" s="5">
        <v>65.907482000000002</v>
      </c>
      <c r="E5110" s="5">
        <v>0</v>
      </c>
      <c r="F5110" s="5" t="s">
        <v>8475</v>
      </c>
      <c r="G5110" s="4"/>
      <c r="H5110" s="4"/>
    </row>
    <row r="5111" spans="1:8">
      <c r="A5111" s="5">
        <v>5102</v>
      </c>
      <c r="B5111" s="63" t="s">
        <v>1444</v>
      </c>
      <c r="C5111" s="6">
        <v>39.804107000000002</v>
      </c>
      <c r="D5111" s="5">
        <v>42.164267000000002</v>
      </c>
      <c r="E5111" s="5">
        <v>0</v>
      </c>
      <c r="F5111" s="5">
        <v>-8.6112633999999993E-2</v>
      </c>
      <c r="G5111" s="4"/>
      <c r="H5111" s="4"/>
    </row>
    <row r="5112" spans="1:8">
      <c r="A5112" s="5">
        <v>5103</v>
      </c>
      <c r="B5112" s="63" t="s">
        <v>6802</v>
      </c>
      <c r="C5112" s="6">
        <v>39.792306000000004</v>
      </c>
      <c r="D5112" s="5">
        <v>25.531036</v>
      </c>
      <c r="E5112" s="5">
        <v>0</v>
      </c>
      <c r="F5112" s="5">
        <v>1.228457849</v>
      </c>
      <c r="G5112" s="4"/>
      <c r="H5112" s="4"/>
    </row>
    <row r="5113" spans="1:8">
      <c r="A5113" s="5">
        <v>5104</v>
      </c>
      <c r="B5113" s="63" t="s">
        <v>6508</v>
      </c>
      <c r="C5113" s="6">
        <v>39.780504999999998</v>
      </c>
      <c r="D5113" s="5">
        <v>51.044370999999998</v>
      </c>
      <c r="E5113" s="5">
        <v>0</v>
      </c>
      <c r="F5113" s="5">
        <v>-0.81297328999999996</v>
      </c>
      <c r="G5113" s="4"/>
      <c r="H5113" s="4"/>
    </row>
    <row r="5114" spans="1:8">
      <c r="A5114" s="5">
        <v>5105</v>
      </c>
      <c r="B5114" s="63" t="s">
        <v>5566</v>
      </c>
      <c r="C5114" s="6">
        <v>39.768704</v>
      </c>
      <c r="D5114" s="5">
        <v>41.786641000000003</v>
      </c>
      <c r="E5114" s="5">
        <v>0</v>
      </c>
      <c r="F5114" s="5">
        <v>-7.3817147E-2</v>
      </c>
      <c r="G5114" s="4"/>
      <c r="H5114" s="4"/>
    </row>
    <row r="5115" spans="1:8">
      <c r="A5115" s="5">
        <v>5106</v>
      </c>
      <c r="B5115" s="63" t="s">
        <v>3061</v>
      </c>
      <c r="C5115" s="6">
        <v>39.756903000000001</v>
      </c>
      <c r="D5115" s="5">
        <v>41.102195000000002</v>
      </c>
      <c r="E5115" s="5">
        <v>0</v>
      </c>
      <c r="F5115" s="5">
        <v>-1.7240648000000001E-2</v>
      </c>
      <c r="G5115" s="4"/>
      <c r="H5115" s="4"/>
    </row>
    <row r="5116" spans="1:8">
      <c r="A5116" s="5">
        <v>5107</v>
      </c>
      <c r="B5116" s="63" t="s">
        <v>6114</v>
      </c>
      <c r="C5116" s="6">
        <v>39.745103</v>
      </c>
      <c r="D5116" s="5">
        <v>46.141137999999998</v>
      </c>
      <c r="E5116" s="5">
        <v>0</v>
      </c>
      <c r="F5116" s="5">
        <v>-0.39944727600000002</v>
      </c>
      <c r="G5116" s="4"/>
      <c r="H5116" s="4"/>
    </row>
    <row r="5117" spans="1:8">
      <c r="A5117" s="5">
        <v>5108</v>
      </c>
      <c r="B5117" s="63" t="s">
        <v>3365</v>
      </c>
      <c r="C5117" s="6">
        <v>39.727401</v>
      </c>
      <c r="D5117" s="5">
        <v>24.935096000000001</v>
      </c>
      <c r="E5117" s="5">
        <v>0</v>
      </c>
      <c r="F5117" s="5">
        <v>1.276939909</v>
      </c>
      <c r="G5117" s="4"/>
      <c r="H5117" s="4" t="s">
        <v>8526</v>
      </c>
    </row>
    <row r="5118" spans="1:8">
      <c r="A5118" s="5">
        <v>5109</v>
      </c>
      <c r="B5118" s="63" t="s">
        <v>4810</v>
      </c>
      <c r="C5118" s="6">
        <v>39.727401</v>
      </c>
      <c r="D5118" s="5">
        <v>51.416096000000003</v>
      </c>
      <c r="E5118" s="5">
        <v>0</v>
      </c>
      <c r="F5118" s="5">
        <v>-0.848885785</v>
      </c>
      <c r="G5118" s="4"/>
      <c r="H5118" s="4"/>
    </row>
    <row r="5119" spans="1:8">
      <c r="A5119" s="5">
        <v>5110</v>
      </c>
      <c r="B5119" s="63" t="s">
        <v>5789</v>
      </c>
      <c r="C5119" s="6">
        <v>39.709699999999998</v>
      </c>
      <c r="D5119" s="5">
        <v>38.299503999999999</v>
      </c>
      <c r="E5119" s="5">
        <v>0</v>
      </c>
      <c r="F5119" s="5">
        <v>0.13013877300000001</v>
      </c>
      <c r="G5119" s="4"/>
      <c r="H5119" s="4"/>
    </row>
    <row r="5120" spans="1:8">
      <c r="A5120" s="5">
        <v>5111</v>
      </c>
      <c r="B5120" s="63" t="s">
        <v>4907</v>
      </c>
      <c r="C5120" s="6">
        <v>39.697899</v>
      </c>
      <c r="D5120" s="5">
        <v>34.535048000000003</v>
      </c>
      <c r="E5120" s="5">
        <v>1</v>
      </c>
      <c r="F5120" s="5">
        <v>-1.939386885</v>
      </c>
      <c r="G5120" s="4"/>
      <c r="H5120" s="4"/>
    </row>
    <row r="5121" spans="1:8">
      <c r="A5121" s="5">
        <v>5112</v>
      </c>
      <c r="B5121" s="63" t="s">
        <v>6250</v>
      </c>
      <c r="C5121" s="6">
        <v>39.686098999999999</v>
      </c>
      <c r="D5121" s="5">
        <v>65.730469999999997</v>
      </c>
      <c r="E5121" s="5">
        <v>0</v>
      </c>
      <c r="F5121" s="5" t="s">
        <v>8475</v>
      </c>
      <c r="G5121" s="4"/>
      <c r="H5121" s="4"/>
    </row>
    <row r="5122" spans="1:8">
      <c r="A5122" s="5">
        <v>5113</v>
      </c>
      <c r="B5122" s="63" t="s">
        <v>3688</v>
      </c>
      <c r="C5122" s="6">
        <v>39.668396999999999</v>
      </c>
      <c r="D5122" s="5">
        <v>50.637242999999998</v>
      </c>
      <c r="E5122" s="5">
        <v>0</v>
      </c>
      <c r="F5122" s="5">
        <v>-0.79738278500000004</v>
      </c>
      <c r="G5122" s="4"/>
      <c r="H5122" s="4"/>
    </row>
    <row r="5123" spans="1:8">
      <c r="A5123" s="5">
        <v>5114</v>
      </c>
      <c r="B5123" s="63" t="s">
        <v>5197</v>
      </c>
      <c r="C5123" s="6">
        <v>39.668396999999999</v>
      </c>
      <c r="D5123" s="5">
        <v>19.654236000000001</v>
      </c>
      <c r="E5123" s="5">
        <v>0</v>
      </c>
      <c r="F5123" s="5">
        <v>1.905351773</v>
      </c>
      <c r="G5123" s="4"/>
      <c r="H5123" s="4"/>
    </row>
    <row r="5124" spans="1:8">
      <c r="A5124" s="5">
        <v>5115</v>
      </c>
      <c r="B5124" s="63" t="s">
        <v>5652</v>
      </c>
      <c r="C5124" s="6">
        <v>39.650696000000003</v>
      </c>
      <c r="D5124" s="5">
        <v>30.918102000000001</v>
      </c>
      <c r="E5124" s="5">
        <v>0</v>
      </c>
      <c r="F5124" s="5">
        <v>0.74012860700000005</v>
      </c>
      <c r="G5124" s="4"/>
      <c r="H5124" s="4"/>
    </row>
    <row r="5125" spans="1:8">
      <c r="A5125" s="5">
        <v>5116</v>
      </c>
      <c r="B5125" s="63" t="s">
        <v>5872</v>
      </c>
      <c r="C5125" s="6">
        <v>39.638894999999998</v>
      </c>
      <c r="D5125" s="5">
        <v>65.624262000000002</v>
      </c>
      <c r="E5125" s="5">
        <v>0</v>
      </c>
      <c r="F5125" s="5" t="s">
        <v>8475</v>
      </c>
      <c r="G5125" s="4"/>
      <c r="H5125" s="4"/>
    </row>
    <row r="5126" spans="1:8">
      <c r="A5126" s="5">
        <v>5117</v>
      </c>
      <c r="B5126" s="63" t="s">
        <v>5973</v>
      </c>
      <c r="C5126" s="6">
        <v>39.627094999999997</v>
      </c>
      <c r="D5126" s="5">
        <v>46.636771000000003</v>
      </c>
      <c r="E5126" s="5">
        <v>0</v>
      </c>
      <c r="F5126" s="5">
        <v>-0.45579544799999999</v>
      </c>
      <c r="G5126" s="4"/>
      <c r="H5126" s="4"/>
    </row>
    <row r="5127" spans="1:8">
      <c r="A5127" s="5">
        <v>5118</v>
      </c>
      <c r="B5127" s="63" t="s">
        <v>2557</v>
      </c>
      <c r="C5127" s="6">
        <v>39.615293999999999</v>
      </c>
      <c r="D5127" s="5">
        <v>50.212414000000003</v>
      </c>
      <c r="E5127" s="5">
        <v>0</v>
      </c>
      <c r="F5127" s="5">
        <v>-0.78793621899999999</v>
      </c>
      <c r="G5127" s="4"/>
      <c r="H5127" s="4"/>
    </row>
    <row r="5128" spans="1:8">
      <c r="A5128" s="5">
        <v>5119</v>
      </c>
      <c r="B5128" s="63" t="s">
        <v>5749</v>
      </c>
      <c r="C5128" s="6">
        <v>39.603493</v>
      </c>
      <c r="D5128" s="5">
        <v>40.346944000000001</v>
      </c>
      <c r="E5128" s="5">
        <v>1</v>
      </c>
      <c r="F5128" s="5" t="s">
        <v>8475</v>
      </c>
      <c r="G5128" s="4"/>
      <c r="H5128" s="4"/>
    </row>
    <row r="5129" spans="1:8">
      <c r="A5129" s="5">
        <v>5120</v>
      </c>
      <c r="B5129" s="63" t="s">
        <v>3486</v>
      </c>
      <c r="C5129" s="6">
        <v>39.591692000000002</v>
      </c>
      <c r="D5129" s="5">
        <v>45.008260999999997</v>
      </c>
      <c r="E5129" s="5">
        <v>0</v>
      </c>
      <c r="F5129" s="5">
        <v>-0.31520747199999999</v>
      </c>
      <c r="G5129" s="4"/>
      <c r="H5129" s="4"/>
    </row>
    <row r="5130" spans="1:8">
      <c r="A5130" s="5">
        <v>5121</v>
      </c>
      <c r="B5130" s="63" t="s">
        <v>4976</v>
      </c>
      <c r="C5130" s="6">
        <v>39.579891000000003</v>
      </c>
      <c r="D5130" s="5">
        <v>31.673354</v>
      </c>
      <c r="E5130" s="5">
        <v>0</v>
      </c>
      <c r="F5130" s="5">
        <v>0.66344204799999995</v>
      </c>
      <c r="G5130" s="4"/>
      <c r="H5130" s="4"/>
    </row>
    <row r="5131" spans="1:8">
      <c r="A5131" s="5">
        <v>5122</v>
      </c>
      <c r="B5131" s="63" t="s">
        <v>4341</v>
      </c>
      <c r="C5131" s="6">
        <v>39.568091000000003</v>
      </c>
      <c r="D5131" s="5">
        <v>65.588859999999997</v>
      </c>
      <c r="E5131" s="5">
        <v>0</v>
      </c>
      <c r="F5131" s="5" t="s">
        <v>8475</v>
      </c>
      <c r="G5131" s="4"/>
      <c r="H5131" s="4"/>
    </row>
    <row r="5132" spans="1:8">
      <c r="A5132" s="5">
        <v>5123</v>
      </c>
      <c r="B5132" s="63" t="s">
        <v>4678</v>
      </c>
      <c r="C5132" s="6">
        <v>39.556289999999997</v>
      </c>
      <c r="D5132" s="5">
        <v>28.156714999999998</v>
      </c>
      <c r="E5132" s="5">
        <v>0</v>
      </c>
      <c r="F5132" s="5">
        <v>0.94721340600000004</v>
      </c>
      <c r="G5132" s="4"/>
      <c r="H5132" s="4"/>
    </row>
    <row r="5133" spans="1:8">
      <c r="A5133" s="5">
        <v>5124</v>
      </c>
      <c r="B5133" s="63" t="s">
        <v>5128</v>
      </c>
      <c r="C5133" s="6">
        <v>39.544488999999999</v>
      </c>
      <c r="D5133" s="5">
        <v>48.454095000000002</v>
      </c>
      <c r="E5133" s="5">
        <v>0</v>
      </c>
      <c r="F5133" s="5">
        <v>-0.63574419500000001</v>
      </c>
      <c r="G5133" s="4"/>
      <c r="H5133" s="4"/>
    </row>
    <row r="5134" spans="1:8">
      <c r="A5134" s="5">
        <v>5125</v>
      </c>
      <c r="B5134" s="63" t="s">
        <v>4764</v>
      </c>
      <c r="C5134" s="6">
        <v>39.532688</v>
      </c>
      <c r="D5134" s="5">
        <v>47.557234000000001</v>
      </c>
      <c r="E5134" s="5">
        <v>0</v>
      </c>
      <c r="F5134" s="5">
        <v>-0.54362685600000005</v>
      </c>
      <c r="G5134" s="4"/>
      <c r="H5134" s="4"/>
    </row>
    <row r="5135" spans="1:8">
      <c r="A5135" s="5">
        <v>5126</v>
      </c>
      <c r="B5135" s="63" t="s">
        <v>3429</v>
      </c>
      <c r="C5135" s="6">
        <v>39.520887000000002</v>
      </c>
      <c r="D5135" s="5">
        <v>65.529855999999995</v>
      </c>
      <c r="E5135" s="5">
        <v>0</v>
      </c>
      <c r="F5135" s="5" t="s">
        <v>8475</v>
      </c>
      <c r="G5135" s="4"/>
      <c r="H5135" s="4"/>
    </row>
    <row r="5136" spans="1:8">
      <c r="A5136" s="5">
        <v>5127</v>
      </c>
      <c r="B5136" s="63" t="s">
        <v>6099</v>
      </c>
      <c r="C5136" s="6">
        <v>39.509087000000001</v>
      </c>
      <c r="D5136" s="5">
        <v>48.182676000000001</v>
      </c>
      <c r="E5136" s="5">
        <v>0</v>
      </c>
      <c r="F5136" s="5">
        <v>-0.61361136999999999</v>
      </c>
      <c r="G5136" s="4"/>
      <c r="H5136" s="4" t="s">
        <v>8508</v>
      </c>
    </row>
    <row r="5137" spans="1:8">
      <c r="A5137" s="5">
        <v>5128</v>
      </c>
      <c r="B5137" s="63" t="s">
        <v>4367</v>
      </c>
      <c r="C5137" s="6">
        <v>39.497286000000003</v>
      </c>
      <c r="D5137" s="5">
        <v>23.578002999999999</v>
      </c>
      <c r="E5137" s="5">
        <v>0</v>
      </c>
      <c r="F5137" s="5">
        <v>1.3662155760000001</v>
      </c>
      <c r="G5137" s="4"/>
      <c r="H5137" s="4" t="s">
        <v>8526</v>
      </c>
    </row>
    <row r="5138" spans="1:8">
      <c r="A5138" s="5">
        <v>5129</v>
      </c>
      <c r="B5138" s="63" t="s">
        <v>6231</v>
      </c>
      <c r="C5138" s="6">
        <v>39.485484999999997</v>
      </c>
      <c r="D5138" s="5">
        <v>32.841633000000002</v>
      </c>
      <c r="E5138" s="5">
        <v>0</v>
      </c>
      <c r="F5138" s="5">
        <v>0.55006585100000005</v>
      </c>
      <c r="G5138" s="4"/>
      <c r="H5138" s="4"/>
    </row>
    <row r="5139" spans="1:8">
      <c r="A5139" s="5">
        <v>5130</v>
      </c>
      <c r="B5139" s="63" t="s">
        <v>6310</v>
      </c>
      <c r="C5139" s="6">
        <v>39.473683999999999</v>
      </c>
      <c r="D5139" s="5">
        <v>50.354024000000003</v>
      </c>
      <c r="E5139" s="5">
        <v>0</v>
      </c>
      <c r="F5139" s="5">
        <v>-0.81995504799999996</v>
      </c>
      <c r="G5139" s="4"/>
      <c r="H5139" s="4"/>
    </row>
    <row r="5140" spans="1:8">
      <c r="A5140" s="5">
        <v>5131</v>
      </c>
      <c r="B5140" s="63" t="s">
        <v>5997</v>
      </c>
      <c r="C5140" s="6">
        <v>39.461883</v>
      </c>
      <c r="D5140" s="5">
        <v>37.679962000000003</v>
      </c>
      <c r="E5140" s="5">
        <v>0</v>
      </c>
      <c r="F5140" s="5">
        <v>0.14013959600000001</v>
      </c>
      <c r="G5140" s="4"/>
      <c r="H5140" s="4"/>
    </row>
    <row r="5141" spans="1:8">
      <c r="A5141" s="5">
        <v>5132</v>
      </c>
      <c r="B5141" s="63" t="s">
        <v>3452</v>
      </c>
      <c r="C5141" s="6">
        <v>39.450082999999999</v>
      </c>
      <c r="D5141" s="5">
        <v>41.361812999999998</v>
      </c>
      <c r="E5141" s="5">
        <v>0</v>
      </c>
      <c r="F5141" s="5">
        <v>-7.6759813999999996E-2</v>
      </c>
      <c r="G5141" s="4"/>
      <c r="H5141" s="4"/>
    </row>
    <row r="5142" spans="1:8">
      <c r="A5142" s="5">
        <v>5133</v>
      </c>
      <c r="B5142" s="63" t="s">
        <v>5378</v>
      </c>
      <c r="C5142" s="6">
        <v>39.432380999999999</v>
      </c>
      <c r="D5142" s="5">
        <v>25.460231</v>
      </c>
      <c r="E5142" s="5">
        <v>0</v>
      </c>
      <c r="F5142" s="5">
        <v>1.1847995600000001</v>
      </c>
      <c r="G5142" s="4"/>
      <c r="H5142" s="4"/>
    </row>
    <row r="5143" spans="1:8">
      <c r="A5143" s="5">
        <v>5134</v>
      </c>
      <c r="B5143" s="63" t="s">
        <v>5862</v>
      </c>
      <c r="C5143" s="6">
        <v>39.432380999999999</v>
      </c>
      <c r="D5143" s="5">
        <v>65.364644999999996</v>
      </c>
      <c r="E5143" s="5">
        <v>0</v>
      </c>
      <c r="F5143" s="5" t="s">
        <v>8475</v>
      </c>
      <c r="G5143" s="4"/>
      <c r="H5143" s="4"/>
    </row>
    <row r="5144" spans="1:8">
      <c r="A5144" s="5">
        <v>5135</v>
      </c>
      <c r="B5144" s="63" t="s">
        <v>5217</v>
      </c>
      <c r="C5144" s="6">
        <v>39.414679999999997</v>
      </c>
      <c r="D5144" s="5">
        <v>30.752891000000002</v>
      </c>
      <c r="E5144" s="5">
        <v>0</v>
      </c>
      <c r="F5144" s="5">
        <v>0.72283766999999999</v>
      </c>
      <c r="G5144" s="4"/>
      <c r="H5144" s="4"/>
    </row>
    <row r="5145" spans="1:8">
      <c r="A5145" s="5">
        <v>5136</v>
      </c>
      <c r="B5145" s="63" t="s">
        <v>4813</v>
      </c>
      <c r="C5145" s="6">
        <v>39.402878999999999</v>
      </c>
      <c r="D5145" s="5">
        <v>31.071512999999999</v>
      </c>
      <c r="E5145" s="5">
        <v>0</v>
      </c>
      <c r="F5145" s="5">
        <v>0.70247721299999999</v>
      </c>
      <c r="G5145" s="4"/>
      <c r="H5145" s="4"/>
    </row>
    <row r="5146" spans="1:8">
      <c r="A5146" s="5">
        <v>5137</v>
      </c>
      <c r="B5146" s="63" t="s">
        <v>6318</v>
      </c>
      <c r="C5146" s="6">
        <v>39.391078999999998</v>
      </c>
      <c r="D5146" s="5">
        <v>26.964834</v>
      </c>
      <c r="E5146" s="5">
        <v>0</v>
      </c>
      <c r="F5146" s="5">
        <v>1.016862661</v>
      </c>
      <c r="G5146" s="4"/>
      <c r="H5146" s="4"/>
    </row>
    <row r="5147" spans="1:8">
      <c r="A5147" s="5">
        <v>5138</v>
      </c>
      <c r="B5147" s="63" t="s">
        <v>6265</v>
      </c>
      <c r="C5147" s="6">
        <v>39.379277999999999</v>
      </c>
      <c r="D5147" s="5">
        <v>65.293840000000003</v>
      </c>
      <c r="E5147" s="5">
        <v>0</v>
      </c>
      <c r="F5147" s="5" t="s">
        <v>8475</v>
      </c>
      <c r="G5147" s="4"/>
      <c r="H5147" s="4"/>
    </row>
    <row r="5148" spans="1:8">
      <c r="A5148" s="5">
        <v>5139</v>
      </c>
      <c r="B5148" s="63" t="s">
        <v>5471</v>
      </c>
      <c r="C5148" s="6">
        <v>39.367477000000001</v>
      </c>
      <c r="D5148" s="5">
        <v>27.389662000000001</v>
      </c>
      <c r="E5148" s="5">
        <v>0</v>
      </c>
      <c r="F5148" s="5">
        <v>0.97747920600000004</v>
      </c>
      <c r="G5148" s="4"/>
      <c r="H5148" s="4"/>
    </row>
    <row r="5149" spans="1:8">
      <c r="A5149" s="5">
        <v>5140</v>
      </c>
      <c r="B5149" s="63" t="s">
        <v>5775</v>
      </c>
      <c r="C5149" s="6">
        <v>39.355676000000003</v>
      </c>
      <c r="D5149" s="5">
        <v>65.258437999999998</v>
      </c>
      <c r="E5149" s="5">
        <v>0</v>
      </c>
      <c r="F5149" s="5" t="s">
        <v>8475</v>
      </c>
      <c r="G5149" s="4"/>
      <c r="H5149" s="4"/>
    </row>
    <row r="5150" spans="1:8">
      <c r="A5150" s="5">
        <v>5141</v>
      </c>
      <c r="B5150" s="63" t="s">
        <v>3931</v>
      </c>
      <c r="C5150" s="6">
        <v>39.343874999999997</v>
      </c>
      <c r="D5150" s="5">
        <v>19.424121</v>
      </c>
      <c r="E5150" s="5">
        <v>0</v>
      </c>
      <c r="F5150" s="5">
        <v>1.850533151</v>
      </c>
      <c r="G5150" s="4"/>
      <c r="H5150" s="4"/>
    </row>
    <row r="5151" spans="1:8">
      <c r="A5151" s="5">
        <v>5142</v>
      </c>
      <c r="B5151" s="63" t="s">
        <v>3282</v>
      </c>
      <c r="C5151" s="6">
        <v>39.332075000000003</v>
      </c>
      <c r="D5151" s="5">
        <v>55.941704000000001</v>
      </c>
      <c r="E5151" s="5">
        <v>0</v>
      </c>
      <c r="F5151" s="5">
        <v>-1.4937404910000001</v>
      </c>
      <c r="G5151" s="4"/>
      <c r="H5151" s="4"/>
    </row>
    <row r="5152" spans="1:8">
      <c r="A5152" s="5">
        <v>5143</v>
      </c>
      <c r="B5152" s="63" t="s">
        <v>6890</v>
      </c>
      <c r="C5152" s="6">
        <v>39.320273999999998</v>
      </c>
      <c r="D5152" s="5">
        <v>40.641964000000002</v>
      </c>
      <c r="E5152" s="5">
        <v>0</v>
      </c>
      <c r="F5152" s="5">
        <v>-2.2634511999999999E-2</v>
      </c>
      <c r="G5152" s="4"/>
      <c r="H5152" s="4"/>
    </row>
    <row r="5153" spans="1:8">
      <c r="A5153" s="5">
        <v>5144</v>
      </c>
      <c r="B5153" s="63" t="s">
        <v>3777</v>
      </c>
      <c r="C5153" s="6">
        <v>39.308472999999999</v>
      </c>
      <c r="D5153" s="5">
        <v>27.183147999999999</v>
      </c>
      <c r="E5153" s="5">
        <v>0</v>
      </c>
      <c r="F5153" s="5">
        <v>0.99474478099999997</v>
      </c>
      <c r="G5153" s="4"/>
      <c r="H5153" s="4"/>
    </row>
    <row r="5154" spans="1:8">
      <c r="A5154" s="5">
        <v>5145</v>
      </c>
      <c r="B5154" s="63" t="s">
        <v>4771</v>
      </c>
      <c r="C5154" s="6">
        <v>39.296672000000001</v>
      </c>
      <c r="D5154" s="5">
        <v>17.819212</v>
      </c>
      <c r="E5154" s="5">
        <v>0</v>
      </c>
      <c r="F5154" s="5">
        <v>2.1268850640000001</v>
      </c>
      <c r="G5154" s="4"/>
      <c r="H5154" s="4"/>
    </row>
    <row r="5155" spans="1:8">
      <c r="A5155" s="5">
        <v>5146</v>
      </c>
      <c r="B5155" s="63" t="s">
        <v>6745</v>
      </c>
      <c r="C5155" s="6">
        <v>39.284871000000003</v>
      </c>
      <c r="D5155" s="5">
        <v>55.924002999999999</v>
      </c>
      <c r="E5155" s="5">
        <v>0</v>
      </c>
      <c r="F5155" s="5">
        <v>-1.5116330469999999</v>
      </c>
      <c r="G5155" s="4"/>
      <c r="H5155" s="4"/>
    </row>
    <row r="5156" spans="1:8">
      <c r="A5156" s="5">
        <v>5147</v>
      </c>
      <c r="B5156" s="63" t="s">
        <v>6311</v>
      </c>
      <c r="C5156" s="6">
        <v>39.273071000000002</v>
      </c>
      <c r="D5156" s="5">
        <v>49.386358000000001</v>
      </c>
      <c r="E5156" s="5">
        <v>0</v>
      </c>
      <c r="F5156" s="5">
        <v>-0.76142261600000005</v>
      </c>
      <c r="G5156" s="4"/>
      <c r="H5156" s="4"/>
    </row>
    <row r="5157" spans="1:8">
      <c r="A5157" s="5">
        <v>5148</v>
      </c>
      <c r="B5157" s="63" t="s">
        <v>6173</v>
      </c>
      <c r="C5157" s="6">
        <v>39.261270000000003</v>
      </c>
      <c r="D5157" s="5">
        <v>65.187633000000005</v>
      </c>
      <c r="E5157" s="5">
        <v>0</v>
      </c>
      <c r="F5157" s="5" t="s">
        <v>8475</v>
      </c>
      <c r="G5157" s="4"/>
      <c r="H5157" s="4"/>
    </row>
    <row r="5158" spans="1:8">
      <c r="A5158" s="5">
        <v>5149</v>
      </c>
      <c r="B5158" s="63" t="s">
        <v>6025</v>
      </c>
      <c r="C5158" s="6">
        <v>39.249468999999998</v>
      </c>
      <c r="D5158" s="5">
        <v>37.196128999999999</v>
      </c>
      <c r="E5158" s="5">
        <v>0</v>
      </c>
      <c r="F5158" s="5">
        <v>0.15051330099999999</v>
      </c>
      <c r="G5158" s="4"/>
      <c r="H5158" s="4"/>
    </row>
    <row r="5159" spans="1:8">
      <c r="A5159" s="5">
        <v>5150</v>
      </c>
      <c r="B5159" s="63" t="s">
        <v>2410</v>
      </c>
      <c r="C5159" s="6">
        <v>39.237667999999999</v>
      </c>
      <c r="D5159" s="5">
        <v>52.678781999999998</v>
      </c>
      <c r="E5159" s="5">
        <v>0</v>
      </c>
      <c r="F5159" s="5">
        <v>-1.0800725959999999</v>
      </c>
      <c r="G5159" s="4"/>
      <c r="H5159" s="4"/>
    </row>
    <row r="5160" spans="1:8">
      <c r="A5160" s="5">
        <v>5151</v>
      </c>
      <c r="B5160" s="63" t="s">
        <v>5444</v>
      </c>
      <c r="C5160" s="6">
        <v>39.225867000000001</v>
      </c>
      <c r="D5160" s="5">
        <v>55.617182</v>
      </c>
      <c r="E5160" s="5">
        <v>0</v>
      </c>
      <c r="F5160" s="5">
        <v>-1.4766082819999999</v>
      </c>
      <c r="G5160" s="4"/>
      <c r="H5160" s="4"/>
    </row>
    <row r="5161" spans="1:8">
      <c r="A5161" s="5">
        <v>5152</v>
      </c>
      <c r="B5161" s="63" t="s">
        <v>3637</v>
      </c>
      <c r="C5161" s="6">
        <v>39.214067</v>
      </c>
      <c r="D5161" s="5">
        <v>48.100071</v>
      </c>
      <c r="E5161" s="5">
        <v>0</v>
      </c>
      <c r="F5161" s="5">
        <v>-0.65402173699999999</v>
      </c>
      <c r="G5161" s="4"/>
      <c r="H5161" s="4"/>
    </row>
    <row r="5162" spans="1:8">
      <c r="A5162" s="5">
        <v>5153</v>
      </c>
      <c r="B5162" s="63" t="s">
        <v>3437</v>
      </c>
      <c r="C5162" s="6">
        <v>39.202266000000002</v>
      </c>
      <c r="D5162" s="5">
        <v>56.407836000000003</v>
      </c>
      <c r="E5162" s="5">
        <v>0</v>
      </c>
      <c r="F5162" s="5">
        <v>-1.6286363880000001</v>
      </c>
      <c r="G5162" s="4"/>
      <c r="H5162" s="4"/>
    </row>
    <row r="5163" spans="1:8">
      <c r="A5163" s="5">
        <v>5154</v>
      </c>
      <c r="B5163" s="63" t="s">
        <v>6005</v>
      </c>
      <c r="C5163" s="6">
        <v>39.190465000000003</v>
      </c>
      <c r="D5163" s="5">
        <v>26.587208</v>
      </c>
      <c r="E5163" s="5">
        <v>0</v>
      </c>
      <c r="F5163" s="5">
        <v>1.024264568</v>
      </c>
      <c r="G5163" s="4"/>
      <c r="H5163" s="4"/>
    </row>
    <row r="5164" spans="1:8">
      <c r="A5164" s="5">
        <v>5155</v>
      </c>
      <c r="B5164" s="63" t="s">
        <v>4064</v>
      </c>
      <c r="C5164" s="6">
        <v>39.178663999999998</v>
      </c>
      <c r="D5164" s="5">
        <v>50.200614000000002</v>
      </c>
      <c r="E5164" s="5">
        <v>0</v>
      </c>
      <c r="F5164" s="5">
        <v>-0.83832464399999995</v>
      </c>
      <c r="G5164" s="4"/>
      <c r="H5164" s="4"/>
    </row>
    <row r="5165" spans="1:8">
      <c r="A5165" s="5">
        <v>5156</v>
      </c>
      <c r="B5165" s="63" t="s">
        <v>6819</v>
      </c>
      <c r="C5165" s="6">
        <v>39.166862999999999</v>
      </c>
      <c r="D5165" s="5">
        <v>37.143025999999999</v>
      </c>
      <c r="E5165" s="5">
        <v>0</v>
      </c>
      <c r="F5165" s="5">
        <v>0.14421372900000001</v>
      </c>
      <c r="G5165" s="4"/>
      <c r="H5165" s="4" t="s">
        <v>8527</v>
      </c>
    </row>
    <row r="5166" spans="1:8">
      <c r="A5166" s="5">
        <v>5157</v>
      </c>
      <c r="B5166" s="63" t="s">
        <v>3427</v>
      </c>
      <c r="C5166" s="6">
        <v>39.149161999999997</v>
      </c>
      <c r="D5166" s="5">
        <v>56.938872000000003</v>
      </c>
      <c r="E5166" s="5">
        <v>0</v>
      </c>
      <c r="F5166" s="5">
        <v>-1.7900991930000001</v>
      </c>
      <c r="G5166" s="4"/>
      <c r="H5166" s="4"/>
    </row>
    <row r="5167" spans="1:8">
      <c r="A5167" s="5">
        <v>5158</v>
      </c>
      <c r="B5167" s="63" t="s">
        <v>5558</v>
      </c>
      <c r="C5167" s="6">
        <v>39.149161999999997</v>
      </c>
      <c r="D5167" s="5">
        <v>55.428369000000004</v>
      </c>
      <c r="E5167" s="5">
        <v>0</v>
      </c>
      <c r="F5167" s="5">
        <v>-1.480914082</v>
      </c>
      <c r="G5167" s="4"/>
      <c r="H5167" s="4"/>
    </row>
    <row r="5168" spans="1:8">
      <c r="A5168" s="5">
        <v>5159</v>
      </c>
      <c r="B5168" s="63" t="s">
        <v>5947</v>
      </c>
      <c r="C5168" s="6">
        <v>39.131461000000002</v>
      </c>
      <c r="D5168" s="5">
        <v>50.820155999999997</v>
      </c>
      <c r="E5168" s="5">
        <v>0</v>
      </c>
      <c r="F5168" s="5">
        <v>-0.89777598300000006</v>
      </c>
      <c r="G5168" s="4"/>
      <c r="H5168" s="4"/>
    </row>
    <row r="5169" spans="1:8">
      <c r="A5169" s="5">
        <v>5160</v>
      </c>
      <c r="B5169" s="63" t="s">
        <v>3859</v>
      </c>
      <c r="C5169" s="6">
        <v>39.119660000000003</v>
      </c>
      <c r="D5169" s="5">
        <v>38.523719999999997</v>
      </c>
      <c r="E5169" s="5">
        <v>0</v>
      </c>
      <c r="F5169" s="5">
        <v>4.7658695000000001E-2</v>
      </c>
      <c r="G5169" s="4"/>
      <c r="H5169" s="4" t="s">
        <v>8527</v>
      </c>
    </row>
    <row r="5170" spans="1:8">
      <c r="A5170" s="5">
        <v>5161</v>
      </c>
      <c r="B5170" s="63" t="s">
        <v>5370</v>
      </c>
      <c r="C5170" s="6">
        <v>39.107858999999998</v>
      </c>
      <c r="D5170" s="5">
        <v>31.549444999999999</v>
      </c>
      <c r="E5170" s="5">
        <v>0</v>
      </c>
      <c r="F5170" s="5">
        <v>0.62702532</v>
      </c>
      <c r="G5170" s="4"/>
      <c r="H5170" s="4"/>
    </row>
    <row r="5171" spans="1:8">
      <c r="A5171" s="5">
        <v>5162</v>
      </c>
      <c r="B5171" s="63" t="s">
        <v>5561</v>
      </c>
      <c r="C5171" s="6">
        <v>39.096058999999997</v>
      </c>
      <c r="D5171" s="5">
        <v>24.982299000000001</v>
      </c>
      <c r="E5171" s="5">
        <v>0</v>
      </c>
      <c r="F5171" s="5">
        <v>1.191182336</v>
      </c>
      <c r="G5171" s="4"/>
      <c r="H5171" s="4"/>
    </row>
    <row r="5172" spans="1:8">
      <c r="A5172" s="5">
        <v>5163</v>
      </c>
      <c r="B5172" s="63" t="s">
        <v>5439</v>
      </c>
      <c r="C5172" s="6">
        <v>39.084257999999998</v>
      </c>
      <c r="D5172" s="5">
        <v>21.123436000000002</v>
      </c>
      <c r="E5172" s="5">
        <v>0</v>
      </c>
      <c r="F5172" s="5">
        <v>1.6202301269999999</v>
      </c>
      <c r="G5172" s="4"/>
      <c r="H5172" s="4"/>
    </row>
    <row r="5173" spans="1:8">
      <c r="A5173" s="5">
        <v>5164</v>
      </c>
      <c r="B5173" s="63" t="s">
        <v>3724</v>
      </c>
      <c r="C5173" s="6">
        <v>39.072457</v>
      </c>
      <c r="D5173" s="5">
        <v>48.902524999999997</v>
      </c>
      <c r="E5173" s="5">
        <v>0</v>
      </c>
      <c r="F5173" s="5">
        <v>-0.75315215899999999</v>
      </c>
      <c r="G5173" s="4"/>
      <c r="H5173" s="4"/>
    </row>
    <row r="5174" spans="1:8">
      <c r="A5174" s="5">
        <v>5165</v>
      </c>
      <c r="B5174" s="63" t="s">
        <v>4429</v>
      </c>
      <c r="C5174" s="6">
        <v>39.060656000000002</v>
      </c>
      <c r="D5174" s="5">
        <v>15.577059</v>
      </c>
      <c r="E5174" s="5">
        <v>0</v>
      </c>
      <c r="F5174" s="5">
        <v>2.626717314</v>
      </c>
      <c r="G5174" s="4"/>
      <c r="H5174" s="4"/>
    </row>
    <row r="5175" spans="1:8">
      <c r="A5175" s="5">
        <v>5166</v>
      </c>
      <c r="B5175" s="63" t="s">
        <v>5576</v>
      </c>
      <c r="C5175" s="6">
        <v>39.048855000000003</v>
      </c>
      <c r="D5175" s="5">
        <v>23.412792</v>
      </c>
      <c r="E5175" s="5">
        <v>0</v>
      </c>
      <c r="F5175" s="5">
        <v>1.3192910229999999</v>
      </c>
      <c r="G5175" s="4"/>
      <c r="H5175" s="4"/>
    </row>
    <row r="5176" spans="1:8">
      <c r="A5176" s="5">
        <v>5167</v>
      </c>
      <c r="B5176" s="63" t="s">
        <v>6269</v>
      </c>
      <c r="C5176" s="6">
        <v>39.037055000000002</v>
      </c>
      <c r="D5176" s="5">
        <v>17.730706000000001</v>
      </c>
      <c r="E5176" s="5">
        <v>0</v>
      </c>
      <c r="F5176" s="5">
        <v>2.1023393179999998</v>
      </c>
      <c r="G5176" s="4"/>
      <c r="H5176" s="4"/>
    </row>
    <row r="5177" spans="1:8">
      <c r="A5177" s="5">
        <v>5168</v>
      </c>
      <c r="B5177" s="63" t="s">
        <v>1580</v>
      </c>
      <c r="C5177" s="6">
        <v>39.025253999999997</v>
      </c>
      <c r="D5177" s="5">
        <v>24.238848000000001</v>
      </c>
      <c r="E5177" s="5">
        <v>0</v>
      </c>
      <c r="F5177" s="5">
        <v>1.2341384870000001</v>
      </c>
      <c r="G5177" s="4"/>
      <c r="H5177" s="4"/>
    </row>
    <row r="5178" spans="1:8">
      <c r="A5178" s="5">
        <v>5169</v>
      </c>
      <c r="B5178" s="63" t="s">
        <v>3651</v>
      </c>
      <c r="C5178" s="6">
        <v>39.013452999999998</v>
      </c>
      <c r="D5178" s="5">
        <v>35.697426999999998</v>
      </c>
      <c r="E5178" s="5">
        <v>0</v>
      </c>
      <c r="F5178" s="5">
        <v>0.24350921</v>
      </c>
      <c r="G5178" s="4"/>
      <c r="H5178" s="4"/>
    </row>
    <row r="5179" spans="1:8">
      <c r="A5179" s="5">
        <v>5170</v>
      </c>
      <c r="B5179" s="63" t="s">
        <v>6518</v>
      </c>
      <c r="C5179" s="6">
        <v>39.001652</v>
      </c>
      <c r="D5179" s="5">
        <v>48.430492999999998</v>
      </c>
      <c r="E5179" s="5">
        <v>0</v>
      </c>
      <c r="F5179" s="5">
        <v>-0.70446957200000004</v>
      </c>
      <c r="G5179" s="4"/>
      <c r="H5179" s="4"/>
    </row>
    <row r="5180" spans="1:8">
      <c r="A5180" s="5">
        <v>5171</v>
      </c>
      <c r="B5180" s="63" t="s">
        <v>4316</v>
      </c>
      <c r="C5180" s="6">
        <v>38.989851000000002</v>
      </c>
      <c r="D5180" s="5">
        <v>64.998819999999995</v>
      </c>
      <c r="E5180" s="5">
        <v>0</v>
      </c>
      <c r="F5180" s="5" t="s">
        <v>8475</v>
      </c>
      <c r="G5180" s="4"/>
      <c r="H5180" s="4"/>
    </row>
    <row r="5181" spans="1:8">
      <c r="A5181" s="5">
        <v>5172</v>
      </c>
      <c r="B5181" s="63" t="s">
        <v>2615</v>
      </c>
      <c r="C5181" s="6">
        <v>38.978051000000001</v>
      </c>
      <c r="D5181" s="5">
        <v>51.274487000000001</v>
      </c>
      <c r="E5181" s="5">
        <v>0</v>
      </c>
      <c r="F5181" s="5">
        <v>-0.95327066999999999</v>
      </c>
      <c r="G5181" s="4"/>
      <c r="H5181" s="4"/>
    </row>
    <row r="5182" spans="1:8">
      <c r="A5182" s="5">
        <v>5173</v>
      </c>
      <c r="B5182" s="63" t="s">
        <v>3727</v>
      </c>
      <c r="C5182" s="6">
        <v>38.966250000000002</v>
      </c>
      <c r="D5182" s="5">
        <v>46.400754999999997</v>
      </c>
      <c r="E5182" s="5">
        <v>0</v>
      </c>
      <c r="F5182" s="5">
        <v>-0.50592268900000004</v>
      </c>
      <c r="G5182" s="4"/>
      <c r="H5182" s="4"/>
    </row>
    <row r="5183" spans="1:8">
      <c r="A5183" s="5">
        <v>5174</v>
      </c>
      <c r="B5183" s="63" t="s">
        <v>1486</v>
      </c>
      <c r="C5183" s="6">
        <v>38.954448999999997</v>
      </c>
      <c r="D5183" s="5">
        <v>26.303989000000001</v>
      </c>
      <c r="E5183" s="5">
        <v>0</v>
      </c>
      <c r="F5183" s="5">
        <v>1.0267692150000001</v>
      </c>
      <c r="G5183" s="4" t="s">
        <v>8534</v>
      </c>
      <c r="H5183" s="4" t="s">
        <v>8527</v>
      </c>
    </row>
    <row r="5184" spans="1:8">
      <c r="A5184" s="5">
        <v>5175</v>
      </c>
      <c r="B5184" s="63" t="s">
        <v>5010</v>
      </c>
      <c r="C5184" s="6">
        <v>38.942647999999998</v>
      </c>
      <c r="D5184" s="5">
        <v>39.627094999999997</v>
      </c>
      <c r="E5184" s="5">
        <v>1</v>
      </c>
      <c r="F5184" s="5" t="s">
        <v>8475</v>
      </c>
      <c r="G5184" s="4"/>
      <c r="H5184" s="4"/>
    </row>
    <row r="5185" spans="1:8">
      <c r="A5185" s="5">
        <v>5176</v>
      </c>
      <c r="B5185" s="63" t="s">
        <v>4964</v>
      </c>
      <c r="C5185" s="6">
        <v>38.930847</v>
      </c>
      <c r="D5185" s="5">
        <v>64.928015000000002</v>
      </c>
      <c r="E5185" s="5">
        <v>0</v>
      </c>
      <c r="F5185" s="5" t="s">
        <v>8475</v>
      </c>
      <c r="G5185" s="4"/>
      <c r="H5185" s="4"/>
    </row>
    <row r="5186" spans="1:8">
      <c r="A5186" s="5">
        <v>5177</v>
      </c>
      <c r="B5186" s="63" t="s">
        <v>4278</v>
      </c>
      <c r="C5186" s="6">
        <v>38.913145999999998</v>
      </c>
      <c r="D5186" s="5">
        <v>64.904414000000003</v>
      </c>
      <c r="E5186" s="5">
        <v>0</v>
      </c>
      <c r="F5186" s="5" t="s">
        <v>8475</v>
      </c>
      <c r="G5186" s="4"/>
      <c r="H5186" s="4"/>
    </row>
    <row r="5187" spans="1:8">
      <c r="A5187" s="5">
        <v>5178</v>
      </c>
      <c r="B5187" s="63" t="s">
        <v>3994</v>
      </c>
      <c r="C5187" s="6">
        <v>38.913145999999998</v>
      </c>
      <c r="D5187" s="5">
        <v>29.962236999999998</v>
      </c>
      <c r="E5187" s="5">
        <v>0</v>
      </c>
      <c r="F5187" s="5">
        <v>0.73871445499999999</v>
      </c>
      <c r="G5187" s="4"/>
      <c r="H5187" s="4"/>
    </row>
    <row r="5188" spans="1:8">
      <c r="A5188" s="5">
        <v>5179</v>
      </c>
      <c r="B5188" s="63" t="s">
        <v>3332</v>
      </c>
      <c r="C5188" s="6">
        <v>38.895445000000002</v>
      </c>
      <c r="D5188" s="5">
        <v>54.596412999999998</v>
      </c>
      <c r="E5188" s="5">
        <v>0</v>
      </c>
      <c r="F5188" s="5">
        <v>-1.440370264</v>
      </c>
      <c r="G5188" s="4"/>
      <c r="H5188" s="4"/>
    </row>
    <row r="5189" spans="1:8">
      <c r="A5189" s="5">
        <v>5180</v>
      </c>
      <c r="B5189" s="63" t="s">
        <v>5800</v>
      </c>
      <c r="C5189" s="6">
        <v>38.883643999999997</v>
      </c>
      <c r="D5189" s="5">
        <v>36.995516000000002</v>
      </c>
      <c r="E5189" s="5">
        <v>0</v>
      </c>
      <c r="F5189" s="5">
        <v>0.13920960299999999</v>
      </c>
      <c r="G5189" s="4"/>
      <c r="H5189" s="4"/>
    </row>
    <row r="5190" spans="1:8">
      <c r="A5190" s="5">
        <v>5181</v>
      </c>
      <c r="B5190" s="63" t="s">
        <v>5619</v>
      </c>
      <c r="C5190" s="6">
        <v>38.871842999999998</v>
      </c>
      <c r="D5190" s="5">
        <v>50.489733000000001</v>
      </c>
      <c r="E5190" s="5">
        <v>0</v>
      </c>
      <c r="F5190" s="5">
        <v>-0.90341880600000002</v>
      </c>
      <c r="G5190" s="4"/>
      <c r="H5190" s="4"/>
    </row>
    <row r="5191" spans="1:8">
      <c r="A5191" s="5">
        <v>5182</v>
      </c>
      <c r="B5191" s="63" t="s">
        <v>4677</v>
      </c>
      <c r="C5191" s="6">
        <v>38.860042</v>
      </c>
      <c r="D5191" s="5">
        <v>47.439225999999998</v>
      </c>
      <c r="E5191" s="5">
        <v>0</v>
      </c>
      <c r="F5191" s="5">
        <v>-0.61663338499999998</v>
      </c>
      <c r="G5191" s="4"/>
      <c r="H5191" s="4"/>
    </row>
    <row r="5192" spans="1:8">
      <c r="A5192" s="5">
        <v>5183</v>
      </c>
      <c r="B5192" s="63" t="s">
        <v>5606</v>
      </c>
      <c r="C5192" s="6">
        <v>38.848241999999999</v>
      </c>
      <c r="D5192" s="5">
        <v>47.816851999999997</v>
      </c>
      <c r="E5192" s="5">
        <v>0</v>
      </c>
      <c r="F5192" s="5">
        <v>-0.65634369599999998</v>
      </c>
      <c r="G5192" s="4"/>
      <c r="H5192" s="4"/>
    </row>
    <row r="5193" spans="1:8">
      <c r="A5193" s="5">
        <v>5184</v>
      </c>
      <c r="B5193" s="63" t="s">
        <v>5132</v>
      </c>
      <c r="C5193" s="6">
        <v>38.836441000000001</v>
      </c>
      <c r="D5193" s="5">
        <v>16.597829000000001</v>
      </c>
      <c r="E5193" s="5">
        <v>0</v>
      </c>
      <c r="F5193" s="5">
        <v>2.2768161240000002</v>
      </c>
      <c r="G5193" s="4"/>
      <c r="H5193" s="4"/>
    </row>
    <row r="5194" spans="1:8">
      <c r="A5194" s="5">
        <v>5185</v>
      </c>
      <c r="B5194" s="63" t="s">
        <v>4492</v>
      </c>
      <c r="C5194" s="6">
        <v>38.824640000000002</v>
      </c>
      <c r="D5194" s="5">
        <v>64.833608999999996</v>
      </c>
      <c r="E5194" s="5">
        <v>0</v>
      </c>
      <c r="F5194" s="5" t="s">
        <v>8475</v>
      </c>
      <c r="G5194" s="4"/>
      <c r="H5194" s="4"/>
    </row>
    <row r="5195" spans="1:8">
      <c r="A5195" s="5">
        <v>5186</v>
      </c>
      <c r="B5195" s="63" t="s">
        <v>5536</v>
      </c>
      <c r="C5195" s="6">
        <v>38.812838999999997</v>
      </c>
      <c r="D5195" s="5">
        <v>17.140666</v>
      </c>
      <c r="E5195" s="5">
        <v>0</v>
      </c>
      <c r="F5195" s="5">
        <v>2.154355958</v>
      </c>
      <c r="G5195" s="4"/>
      <c r="H5195" s="4"/>
    </row>
    <row r="5196" spans="1:8">
      <c r="A5196" s="5">
        <v>5187</v>
      </c>
      <c r="B5196" s="63" t="s">
        <v>6537</v>
      </c>
      <c r="C5196" s="6">
        <v>38.801037999999998</v>
      </c>
      <c r="D5196" s="5">
        <v>32.983243000000002</v>
      </c>
      <c r="E5196" s="5">
        <v>0</v>
      </c>
      <c r="F5196" s="5">
        <v>0.47576996100000002</v>
      </c>
      <c r="G5196" s="4"/>
      <c r="H5196" s="4"/>
    </row>
    <row r="5197" spans="1:8">
      <c r="A5197" s="5">
        <v>5188</v>
      </c>
      <c r="B5197" s="63" t="s">
        <v>2907</v>
      </c>
      <c r="C5197" s="6">
        <v>38.789237999999997</v>
      </c>
      <c r="D5197" s="5">
        <v>20.197073</v>
      </c>
      <c r="E5197" s="5">
        <v>0</v>
      </c>
      <c r="F5197" s="5">
        <v>1.6906186940000001</v>
      </c>
      <c r="G5197" s="4" t="s">
        <v>8533</v>
      </c>
      <c r="H5197" s="4" t="s">
        <v>8514</v>
      </c>
    </row>
    <row r="5198" spans="1:8">
      <c r="A5198" s="5">
        <v>5189</v>
      </c>
      <c r="B5198" s="63" t="s">
        <v>6257</v>
      </c>
      <c r="C5198" s="6">
        <v>38.777436999999999</v>
      </c>
      <c r="D5198" s="5">
        <v>64.739202000000006</v>
      </c>
      <c r="E5198" s="5">
        <v>0</v>
      </c>
      <c r="F5198" s="5" t="s">
        <v>8475</v>
      </c>
      <c r="G5198" s="4"/>
      <c r="H5198" s="4"/>
    </row>
    <row r="5199" spans="1:8">
      <c r="A5199" s="5">
        <v>5190</v>
      </c>
      <c r="B5199" s="63" t="s">
        <v>5398</v>
      </c>
      <c r="C5199" s="6">
        <v>38.765636000000001</v>
      </c>
      <c r="D5199" s="5">
        <v>15.535755999999999</v>
      </c>
      <c r="E5199" s="5">
        <v>0</v>
      </c>
      <c r="F5199" s="5">
        <v>2.5357879969999999</v>
      </c>
      <c r="G5199" s="4" t="s">
        <v>8533</v>
      </c>
      <c r="H5199" s="4"/>
    </row>
    <row r="5200" spans="1:8">
      <c r="A5200" s="5">
        <v>5191</v>
      </c>
      <c r="B5200" s="63" t="s">
        <v>5368</v>
      </c>
      <c r="C5200" s="6">
        <v>38.753835000000002</v>
      </c>
      <c r="D5200" s="5">
        <v>20.787113999999999</v>
      </c>
      <c r="E5200" s="5">
        <v>0</v>
      </c>
      <c r="F5200" s="5">
        <v>1.620045714</v>
      </c>
      <c r="G5200" s="4"/>
      <c r="H5200" s="4"/>
    </row>
    <row r="5201" spans="1:8">
      <c r="A5201" s="5">
        <v>5192</v>
      </c>
      <c r="B5201" s="63" t="s">
        <v>6197</v>
      </c>
      <c r="C5201" s="6">
        <v>38.742033999999997</v>
      </c>
      <c r="D5201" s="5">
        <v>47.079301000000001</v>
      </c>
      <c r="E5201" s="5">
        <v>0</v>
      </c>
      <c r="F5201" s="5">
        <v>-0.60131966000000003</v>
      </c>
      <c r="G5201" s="4"/>
      <c r="H5201" s="4"/>
    </row>
    <row r="5202" spans="1:8">
      <c r="A5202" s="5">
        <v>5193</v>
      </c>
      <c r="B5202" s="63" t="s">
        <v>3686</v>
      </c>
      <c r="C5202" s="6">
        <v>38.730234000000003</v>
      </c>
      <c r="D5202" s="5">
        <v>53.516638999999998</v>
      </c>
      <c r="E5202" s="5">
        <v>0</v>
      </c>
      <c r="F5202" s="5">
        <v>-1.3293645759999999</v>
      </c>
      <c r="G5202" s="4"/>
      <c r="H5202" s="4"/>
    </row>
    <row r="5203" spans="1:8">
      <c r="A5203" s="5">
        <v>5194</v>
      </c>
      <c r="B5203" s="63" t="s">
        <v>2312</v>
      </c>
      <c r="C5203" s="6">
        <v>38.718432999999997</v>
      </c>
      <c r="D5203" s="5">
        <v>44.300212000000002</v>
      </c>
      <c r="E5203" s="5">
        <v>0</v>
      </c>
      <c r="F5203" s="5">
        <v>-0.34898345200000003</v>
      </c>
      <c r="G5203" s="4"/>
      <c r="H5203" s="4"/>
    </row>
    <row r="5204" spans="1:8">
      <c r="A5204" s="5">
        <v>5195</v>
      </c>
      <c r="B5204" s="63" t="s">
        <v>3918</v>
      </c>
      <c r="C5204" s="6">
        <v>38.706631999999999</v>
      </c>
      <c r="D5204" s="5">
        <v>48.831721000000002</v>
      </c>
      <c r="E5204" s="5">
        <v>0</v>
      </c>
      <c r="F5204" s="5">
        <v>-0.78373135999999999</v>
      </c>
      <c r="G5204" s="4"/>
      <c r="H5204" s="4"/>
    </row>
    <row r="5205" spans="1:8">
      <c r="A5205" s="5">
        <v>5196</v>
      </c>
      <c r="B5205" s="63" t="s">
        <v>4163</v>
      </c>
      <c r="C5205" s="6">
        <v>38.694831000000001</v>
      </c>
      <c r="D5205" s="5">
        <v>55.151049999999998</v>
      </c>
      <c r="E5205" s="5">
        <v>0</v>
      </c>
      <c r="F5205" s="5">
        <v>-1.541714786</v>
      </c>
      <c r="G5205" s="4"/>
      <c r="H5205" s="4"/>
    </row>
    <row r="5206" spans="1:8">
      <c r="A5206" s="5">
        <v>5197</v>
      </c>
      <c r="B5206" s="63" t="s">
        <v>5154</v>
      </c>
      <c r="C5206" s="6">
        <v>38.683030000000002</v>
      </c>
      <c r="D5206" s="5">
        <v>51.652112000000002</v>
      </c>
      <c r="E5206" s="5">
        <v>0</v>
      </c>
      <c r="F5206" s="5">
        <v>-1.0532379169999999</v>
      </c>
      <c r="G5206" s="4"/>
      <c r="H5206" s="4"/>
    </row>
    <row r="5207" spans="1:8">
      <c r="A5207" s="5">
        <v>5198</v>
      </c>
      <c r="B5207" s="63" t="s">
        <v>4470</v>
      </c>
      <c r="C5207" s="6">
        <v>38.671230000000001</v>
      </c>
      <c r="D5207" s="5">
        <v>47.486429000000001</v>
      </c>
      <c r="E5207" s="5">
        <v>0</v>
      </c>
      <c r="F5207" s="5">
        <v>-0.64030487800000002</v>
      </c>
      <c r="G5207" s="4"/>
      <c r="H5207" s="4"/>
    </row>
    <row r="5208" spans="1:8">
      <c r="A5208" s="5">
        <v>5199</v>
      </c>
      <c r="B5208" s="63" t="s">
        <v>2702</v>
      </c>
      <c r="C5208" s="6">
        <v>38.659429000000003</v>
      </c>
      <c r="D5208" s="5">
        <v>56.797262000000003</v>
      </c>
      <c r="E5208" s="5">
        <v>0</v>
      </c>
      <c r="F5208" s="5">
        <v>-1.9204716749999999</v>
      </c>
      <c r="G5208" s="4"/>
      <c r="H5208" s="4"/>
    </row>
    <row r="5209" spans="1:8">
      <c r="A5209" s="5">
        <v>5200</v>
      </c>
      <c r="B5209" s="63" t="s">
        <v>6141</v>
      </c>
      <c r="C5209" s="6">
        <v>38.647627999999997</v>
      </c>
      <c r="D5209" s="5">
        <v>27.448667</v>
      </c>
      <c r="E5209" s="5">
        <v>0</v>
      </c>
      <c r="F5209" s="5">
        <v>0.90593585499999996</v>
      </c>
      <c r="G5209" s="4"/>
      <c r="H5209" s="4"/>
    </row>
    <row r="5210" spans="1:8">
      <c r="A5210" s="5">
        <v>5201</v>
      </c>
      <c r="B5210" s="63" t="s">
        <v>6002</v>
      </c>
      <c r="C5210" s="6">
        <v>38.635826999999999</v>
      </c>
      <c r="D5210" s="5">
        <v>18.137833000000001</v>
      </c>
      <c r="E5210" s="5">
        <v>0</v>
      </c>
      <c r="F5210" s="5">
        <v>1.979213788</v>
      </c>
      <c r="G5210" s="4"/>
      <c r="H5210" s="4"/>
    </row>
    <row r="5211" spans="1:8">
      <c r="A5211" s="5">
        <v>5202</v>
      </c>
      <c r="B5211" s="63" t="s">
        <v>975</v>
      </c>
      <c r="C5211" s="6">
        <v>38.624026000000001</v>
      </c>
      <c r="D5211" s="5">
        <v>29.077176999999999</v>
      </c>
      <c r="E5211" s="5">
        <v>0</v>
      </c>
      <c r="F5211" s="5">
        <v>0.78292707100000003</v>
      </c>
      <c r="G5211" s="4"/>
      <c r="H5211" s="4" t="s">
        <v>8526</v>
      </c>
    </row>
    <row r="5212" spans="1:8">
      <c r="A5212" s="5">
        <v>5203</v>
      </c>
      <c r="B5212" s="63" t="s">
        <v>7101</v>
      </c>
      <c r="C5212" s="6">
        <v>38.612226</v>
      </c>
      <c r="D5212" s="5">
        <v>33.124851999999997</v>
      </c>
      <c r="E5212" s="5">
        <v>0</v>
      </c>
      <c r="F5212" s="5">
        <v>0.44051406900000001</v>
      </c>
      <c r="G5212" s="4"/>
      <c r="H5212" s="4"/>
    </row>
    <row r="5213" spans="1:8">
      <c r="A5213" s="5">
        <v>5204</v>
      </c>
      <c r="B5213" s="63" t="s">
        <v>4519</v>
      </c>
      <c r="C5213" s="6">
        <v>38.594524</v>
      </c>
      <c r="D5213" s="5">
        <v>46.742978999999998</v>
      </c>
      <c r="E5213" s="5">
        <v>0</v>
      </c>
      <c r="F5213" s="5">
        <v>-0.580539943</v>
      </c>
      <c r="G5213" s="4"/>
      <c r="H5213" s="4"/>
    </row>
    <row r="5214" spans="1:8">
      <c r="A5214" s="5">
        <v>5205</v>
      </c>
      <c r="B5214" s="63" t="s">
        <v>6612</v>
      </c>
      <c r="C5214" s="6">
        <v>38.594524</v>
      </c>
      <c r="D5214" s="5">
        <v>64.503185999999999</v>
      </c>
      <c r="E5214" s="5">
        <v>0</v>
      </c>
      <c r="F5214" s="5" t="s">
        <v>8475</v>
      </c>
      <c r="G5214" s="4"/>
      <c r="H5214" s="4"/>
    </row>
    <row r="5215" spans="1:8">
      <c r="A5215" s="5">
        <v>5206</v>
      </c>
      <c r="B5215" s="63" t="s">
        <v>7637</v>
      </c>
      <c r="C5215" s="6">
        <v>38.576822999999997</v>
      </c>
      <c r="D5215" s="5">
        <v>17.335379</v>
      </c>
      <c r="E5215" s="5">
        <v>0</v>
      </c>
      <c r="F5215" s="5">
        <v>2.0884620150000002</v>
      </c>
      <c r="G5215" s="4"/>
      <c r="H5215" s="4"/>
    </row>
    <row r="5216" spans="1:8">
      <c r="A5216" s="5">
        <v>5207</v>
      </c>
      <c r="B5216" s="63" t="s">
        <v>5159</v>
      </c>
      <c r="C5216" s="6">
        <v>38.565021999999999</v>
      </c>
      <c r="D5216" s="5">
        <v>39.166862999999999</v>
      </c>
      <c r="E5216" s="5">
        <v>1</v>
      </c>
      <c r="F5216" s="5" t="s">
        <v>8475</v>
      </c>
      <c r="G5216" s="4"/>
      <c r="H5216" s="4"/>
    </row>
    <row r="5217" spans="1:8">
      <c r="A5217" s="5">
        <v>5208</v>
      </c>
      <c r="B5217" s="63" t="s">
        <v>4012</v>
      </c>
      <c r="C5217" s="6">
        <v>38.553221999999998</v>
      </c>
      <c r="D5217" s="5">
        <v>18.421053000000001</v>
      </c>
      <c r="E5217" s="5">
        <v>0</v>
      </c>
      <c r="F5217" s="5">
        <v>1.8941891609999999</v>
      </c>
      <c r="G5217" s="4"/>
      <c r="H5217" s="4"/>
    </row>
    <row r="5218" spans="1:8">
      <c r="A5218" s="5">
        <v>5209</v>
      </c>
      <c r="B5218" s="63" t="s">
        <v>2365</v>
      </c>
      <c r="C5218" s="6">
        <v>38.541421</v>
      </c>
      <c r="D5218" s="5">
        <v>49.763984000000001</v>
      </c>
      <c r="E5218" s="5">
        <v>0</v>
      </c>
      <c r="F5218" s="5">
        <v>-0.87561671900000004</v>
      </c>
      <c r="G5218" s="4"/>
      <c r="H5218" s="4"/>
    </row>
    <row r="5219" spans="1:8">
      <c r="A5219" s="5">
        <v>5210</v>
      </c>
      <c r="B5219" s="63" t="s">
        <v>6090</v>
      </c>
      <c r="C5219" s="6">
        <v>38.529620000000001</v>
      </c>
      <c r="D5219" s="5">
        <v>52.902996999999999</v>
      </c>
      <c r="E5219" s="5">
        <v>0</v>
      </c>
      <c r="F5219" s="5">
        <v>-1.263342199</v>
      </c>
      <c r="G5219" s="4"/>
      <c r="H5219" s="4"/>
    </row>
    <row r="5220" spans="1:8">
      <c r="A5220" s="5">
        <v>5211</v>
      </c>
      <c r="B5220" s="63" t="s">
        <v>5546</v>
      </c>
      <c r="C5220" s="6">
        <v>38.517819000000003</v>
      </c>
      <c r="D5220" s="5">
        <v>25.336323</v>
      </c>
      <c r="E5220" s="5">
        <v>0</v>
      </c>
      <c r="F5220" s="5">
        <v>1.093123796</v>
      </c>
      <c r="G5220" s="4"/>
      <c r="H5220" s="4"/>
    </row>
    <row r="5221" spans="1:8">
      <c r="A5221" s="5">
        <v>5212</v>
      </c>
      <c r="B5221" s="63" t="s">
        <v>6155</v>
      </c>
      <c r="C5221" s="6">
        <v>38.506017999999997</v>
      </c>
      <c r="D5221" s="5">
        <v>64.379277999999999</v>
      </c>
      <c r="E5221" s="5">
        <v>0</v>
      </c>
      <c r="F5221" s="5" t="s">
        <v>8475</v>
      </c>
      <c r="G5221" s="4"/>
      <c r="H5221" s="4" t="s">
        <v>8481</v>
      </c>
    </row>
    <row r="5222" spans="1:8">
      <c r="A5222" s="5">
        <v>5213</v>
      </c>
      <c r="B5222" s="63" t="s">
        <v>4461</v>
      </c>
      <c r="C5222" s="6">
        <v>38.494217999999996</v>
      </c>
      <c r="D5222" s="5">
        <v>43.981591000000002</v>
      </c>
      <c r="E5222" s="5">
        <v>0</v>
      </c>
      <c r="F5222" s="5">
        <v>-0.34947028299999999</v>
      </c>
      <c r="G5222" s="4"/>
      <c r="H5222" s="4"/>
    </row>
    <row r="5223" spans="1:8">
      <c r="A5223" s="5">
        <v>5214</v>
      </c>
      <c r="B5223" s="63" t="s">
        <v>5193</v>
      </c>
      <c r="C5223" s="6">
        <v>38.482416999999998</v>
      </c>
      <c r="D5223" s="5">
        <v>31.573046999999999</v>
      </c>
      <c r="E5223" s="5">
        <v>0</v>
      </c>
      <c r="F5223" s="5">
        <v>0.57129438700000001</v>
      </c>
      <c r="G5223" s="4"/>
      <c r="H5223" s="4"/>
    </row>
    <row r="5224" spans="1:8">
      <c r="A5224" s="5">
        <v>5215</v>
      </c>
      <c r="B5224" s="63" t="s">
        <v>4924</v>
      </c>
      <c r="C5224" s="6">
        <v>38.470616</v>
      </c>
      <c r="D5224" s="5">
        <v>46.029029999999999</v>
      </c>
      <c r="E5224" s="5">
        <v>0</v>
      </c>
      <c r="F5224" s="5">
        <v>-0.52238871499999995</v>
      </c>
      <c r="G5224" s="4"/>
      <c r="H5224" s="4"/>
    </row>
    <row r="5225" spans="1:8">
      <c r="A5225" s="5">
        <v>5216</v>
      </c>
      <c r="B5225" s="63" t="s">
        <v>6210</v>
      </c>
      <c r="C5225" s="6">
        <v>38.458815000000001</v>
      </c>
      <c r="D5225" s="5">
        <v>23.229880000000001</v>
      </c>
      <c r="E5225" s="5">
        <v>0</v>
      </c>
      <c r="F5225" s="5">
        <v>1.280095084</v>
      </c>
      <c r="G5225" s="4"/>
      <c r="H5225" s="4" t="s">
        <v>8526</v>
      </c>
    </row>
    <row r="5226" spans="1:8">
      <c r="A5226" s="5">
        <v>5217</v>
      </c>
      <c r="B5226" s="63" t="s">
        <v>5686</v>
      </c>
      <c r="C5226" s="6">
        <v>38.447014000000003</v>
      </c>
      <c r="D5226" s="5">
        <v>38.889544000000001</v>
      </c>
      <c r="E5226" s="5">
        <v>0</v>
      </c>
      <c r="F5226" s="5">
        <v>0</v>
      </c>
      <c r="G5226" s="4"/>
      <c r="H5226" s="4"/>
    </row>
    <row r="5227" spans="1:8">
      <c r="A5227" s="5">
        <v>5218</v>
      </c>
      <c r="B5227" s="63" t="s">
        <v>4667</v>
      </c>
      <c r="C5227" s="6">
        <v>38.435214000000002</v>
      </c>
      <c r="D5227" s="5">
        <v>14.987019</v>
      </c>
      <c r="E5227" s="5">
        <v>0</v>
      </c>
      <c r="F5227" s="5">
        <v>2.6967382999999998</v>
      </c>
      <c r="G5227" s="4"/>
      <c r="H5227" s="4"/>
    </row>
    <row r="5228" spans="1:8">
      <c r="A5228" s="5">
        <v>5219</v>
      </c>
      <c r="B5228" s="63" t="s">
        <v>7075</v>
      </c>
      <c r="C5228" s="6">
        <v>38.423412999999996</v>
      </c>
      <c r="D5228" s="5">
        <v>28.003304</v>
      </c>
      <c r="E5228" s="5">
        <v>0</v>
      </c>
      <c r="F5228" s="5">
        <v>0.844524897</v>
      </c>
      <c r="G5228" s="4"/>
      <c r="H5228" s="4"/>
    </row>
    <row r="5229" spans="1:8">
      <c r="A5229" s="5">
        <v>5220</v>
      </c>
      <c r="B5229" s="63" t="s">
        <v>3474</v>
      </c>
      <c r="C5229" s="6">
        <v>38.411611999999998</v>
      </c>
      <c r="D5229" s="5">
        <v>57.104083000000003</v>
      </c>
      <c r="E5229" s="5">
        <v>0</v>
      </c>
      <c r="F5229" s="5">
        <v>-2.2307133399999999</v>
      </c>
      <c r="G5229" s="4"/>
      <c r="H5229" s="4"/>
    </row>
    <row r="5230" spans="1:8">
      <c r="A5230" s="5">
        <v>5221</v>
      </c>
      <c r="B5230" s="63" t="s">
        <v>4459</v>
      </c>
      <c r="C5230" s="6">
        <v>38.393911000000003</v>
      </c>
      <c r="D5230" s="5">
        <v>17.695302999999999</v>
      </c>
      <c r="E5230" s="5">
        <v>0</v>
      </c>
      <c r="F5230" s="5">
        <v>2.0229012810000002</v>
      </c>
      <c r="G5230" s="4"/>
      <c r="H5230" s="4" t="s">
        <v>8509</v>
      </c>
    </row>
    <row r="5231" spans="1:8">
      <c r="A5231" s="5">
        <v>5222</v>
      </c>
      <c r="B5231" s="63" t="s">
        <v>4056</v>
      </c>
      <c r="C5231" s="6">
        <v>38.393911000000003</v>
      </c>
      <c r="D5231" s="5">
        <v>32.806230999999997</v>
      </c>
      <c r="E5231" s="5">
        <v>0</v>
      </c>
      <c r="F5231" s="5">
        <v>0.45434846200000001</v>
      </c>
      <c r="G5231" s="4"/>
      <c r="H5231" s="4"/>
    </row>
    <row r="5232" spans="1:8">
      <c r="A5232" s="5">
        <v>5223</v>
      </c>
      <c r="B5232" s="63" t="s">
        <v>4494</v>
      </c>
      <c r="C5232" s="6">
        <v>38.37621</v>
      </c>
      <c r="D5232" s="5">
        <v>38.824640000000002</v>
      </c>
      <c r="E5232" s="5">
        <v>0</v>
      </c>
      <c r="F5232" s="5">
        <v>0</v>
      </c>
      <c r="G5232" s="4"/>
      <c r="H5232" s="4"/>
    </row>
    <row r="5233" spans="1:8">
      <c r="A5233" s="5">
        <v>5224</v>
      </c>
      <c r="B5233" s="63" t="s">
        <v>3157</v>
      </c>
      <c r="C5233" s="6">
        <v>38.364409000000002</v>
      </c>
      <c r="D5233" s="5">
        <v>24.669578000000001</v>
      </c>
      <c r="E5233" s="5">
        <v>0</v>
      </c>
      <c r="F5233" s="5">
        <v>1.147706519</v>
      </c>
      <c r="G5233" s="4"/>
      <c r="H5233" s="4"/>
    </row>
    <row r="5234" spans="1:8">
      <c r="A5234" s="5">
        <v>5225</v>
      </c>
      <c r="B5234" s="63" t="s">
        <v>4587</v>
      </c>
      <c r="C5234" s="6">
        <v>38.352607999999996</v>
      </c>
      <c r="D5234" s="5">
        <v>35.142789999999998</v>
      </c>
      <c r="E5234" s="5">
        <v>0</v>
      </c>
      <c r="F5234" s="5">
        <v>0.24755203200000001</v>
      </c>
      <c r="G5234" s="4"/>
      <c r="H5234" s="4"/>
    </row>
    <row r="5235" spans="1:8">
      <c r="A5235" s="5">
        <v>5226</v>
      </c>
      <c r="B5235" s="63" t="s">
        <v>5069</v>
      </c>
      <c r="C5235" s="6">
        <v>38.340806999999998</v>
      </c>
      <c r="D5235" s="5">
        <v>14.892613000000001</v>
      </c>
      <c r="E5235" s="5">
        <v>0</v>
      </c>
      <c r="F5235" s="5">
        <v>2.7162885569999999</v>
      </c>
      <c r="G5235" s="4" t="s">
        <v>8533</v>
      </c>
      <c r="H5235" s="4"/>
    </row>
    <row r="5236" spans="1:8">
      <c r="A5236" s="5">
        <v>5227</v>
      </c>
      <c r="B5236" s="63" t="s">
        <v>4580</v>
      </c>
      <c r="C5236" s="6">
        <v>38.329006</v>
      </c>
      <c r="D5236" s="5">
        <v>64.172764000000001</v>
      </c>
      <c r="E5236" s="5">
        <v>0</v>
      </c>
      <c r="F5236" s="5" t="s">
        <v>8475</v>
      </c>
      <c r="G5236" s="4"/>
      <c r="H5236" s="4"/>
    </row>
    <row r="5237" spans="1:8">
      <c r="A5237" s="5">
        <v>5228</v>
      </c>
      <c r="B5237" s="63" t="s">
        <v>2254</v>
      </c>
      <c r="C5237" s="6">
        <v>38.317205999999999</v>
      </c>
      <c r="D5237" s="5">
        <v>21.365352999999999</v>
      </c>
      <c r="E5237" s="5">
        <v>0</v>
      </c>
      <c r="F5237" s="5">
        <v>1.4888292869999999</v>
      </c>
      <c r="G5237" s="4"/>
      <c r="H5237" s="4"/>
    </row>
    <row r="5238" spans="1:8">
      <c r="A5238" s="5">
        <v>5229</v>
      </c>
      <c r="B5238" s="63" t="s">
        <v>6491</v>
      </c>
      <c r="C5238" s="6">
        <v>38.305405</v>
      </c>
      <c r="D5238" s="5">
        <v>27.507670999999998</v>
      </c>
      <c r="E5238" s="5">
        <v>0</v>
      </c>
      <c r="F5238" s="5">
        <v>0.866942188</v>
      </c>
      <c r="G5238" s="4"/>
      <c r="H5238" s="4"/>
    </row>
    <row r="5239" spans="1:8">
      <c r="A5239" s="5">
        <v>5230</v>
      </c>
      <c r="B5239" s="63" t="s">
        <v>3396</v>
      </c>
      <c r="C5239" s="6">
        <v>38.293604000000002</v>
      </c>
      <c r="D5239" s="5">
        <v>23.318386</v>
      </c>
      <c r="E5239" s="5">
        <v>0</v>
      </c>
      <c r="F5239" s="5">
        <v>1.255644567</v>
      </c>
      <c r="G5239" s="4"/>
      <c r="H5239" s="4"/>
    </row>
    <row r="5240" spans="1:8">
      <c r="A5240" s="5">
        <v>5231</v>
      </c>
      <c r="B5240" s="63" t="s">
        <v>5925</v>
      </c>
      <c r="C5240" s="6">
        <v>38.281802999999996</v>
      </c>
      <c r="D5240" s="5">
        <v>29.879632000000001</v>
      </c>
      <c r="E5240" s="5">
        <v>0</v>
      </c>
      <c r="F5240" s="5">
        <v>0.69691233299999999</v>
      </c>
      <c r="G5240" s="4"/>
      <c r="H5240" s="4"/>
    </row>
    <row r="5241" spans="1:8">
      <c r="A5241" s="5">
        <v>5232</v>
      </c>
      <c r="B5241" s="63" t="s">
        <v>4212</v>
      </c>
      <c r="C5241" s="6">
        <v>38.270001999999998</v>
      </c>
      <c r="D5241" s="5">
        <v>17.358979999999999</v>
      </c>
      <c r="E5241" s="5">
        <v>0</v>
      </c>
      <c r="F5241" s="5">
        <v>2.0541334560000002</v>
      </c>
      <c r="G5241" s="4"/>
      <c r="H5241" s="4"/>
    </row>
    <row r="5242" spans="1:8">
      <c r="A5242" s="5">
        <v>5233</v>
      </c>
      <c r="B5242" s="63" t="s">
        <v>5400</v>
      </c>
      <c r="C5242" s="6">
        <v>38.258201999999997</v>
      </c>
      <c r="D5242" s="5">
        <v>30.009440999999999</v>
      </c>
      <c r="E5242" s="5">
        <v>0</v>
      </c>
      <c r="F5242" s="5">
        <v>0.67978740699999995</v>
      </c>
      <c r="G5242" s="4"/>
      <c r="H5242" s="4"/>
    </row>
    <row r="5243" spans="1:8">
      <c r="A5243" s="5">
        <v>5234</v>
      </c>
      <c r="B5243" s="63" t="s">
        <v>4243</v>
      </c>
      <c r="C5243" s="6">
        <v>38.246400999999999</v>
      </c>
      <c r="D5243" s="5">
        <v>45.787114000000003</v>
      </c>
      <c r="E5243" s="5">
        <v>0</v>
      </c>
      <c r="F5243" s="5">
        <v>-0.52141985499999999</v>
      </c>
      <c r="G5243" s="4"/>
      <c r="H5243" s="4"/>
    </row>
    <row r="5244" spans="1:8">
      <c r="A5244" s="5">
        <v>5235</v>
      </c>
      <c r="B5244" s="63" t="s">
        <v>4701</v>
      </c>
      <c r="C5244" s="6">
        <v>38.2346</v>
      </c>
      <c r="D5244" s="5">
        <v>27.460467000000001</v>
      </c>
      <c r="E5244" s="5">
        <v>0</v>
      </c>
      <c r="F5244" s="5">
        <v>0.86764247900000002</v>
      </c>
      <c r="G5244" s="4"/>
      <c r="H5244" s="4"/>
    </row>
    <row r="5245" spans="1:8">
      <c r="A5245" s="5">
        <v>5236</v>
      </c>
      <c r="B5245" s="63" t="s">
        <v>5264</v>
      </c>
      <c r="C5245" s="6">
        <v>38.222799000000002</v>
      </c>
      <c r="D5245" s="5">
        <v>44.064196000000003</v>
      </c>
      <c r="E5245" s="5">
        <v>0</v>
      </c>
      <c r="F5245" s="5">
        <v>-0.37924337899999999</v>
      </c>
      <c r="G5245" s="4"/>
      <c r="H5245" s="4"/>
    </row>
    <row r="5246" spans="1:8">
      <c r="A5246" s="5">
        <v>5237</v>
      </c>
      <c r="B5246" s="63" t="s">
        <v>6682</v>
      </c>
      <c r="C5246" s="6">
        <v>38.210997999999996</v>
      </c>
      <c r="D5246" s="5">
        <v>41.999056000000003</v>
      </c>
      <c r="E5246" s="5">
        <v>0</v>
      </c>
      <c r="F5246" s="5">
        <v>-0.220928446</v>
      </c>
      <c r="G5246" s="4"/>
      <c r="H5246" s="4"/>
    </row>
    <row r="5247" spans="1:8">
      <c r="A5247" s="5">
        <v>5238</v>
      </c>
      <c r="B5247" s="63" t="s">
        <v>3599</v>
      </c>
      <c r="C5247" s="6">
        <v>38.199198000000003</v>
      </c>
      <c r="D5247" s="5">
        <v>33.691291</v>
      </c>
      <c r="E5247" s="5">
        <v>0</v>
      </c>
      <c r="F5247" s="5">
        <v>0.34069082099999998</v>
      </c>
      <c r="G5247" s="4"/>
      <c r="H5247" s="4"/>
    </row>
    <row r="5248" spans="1:8">
      <c r="A5248" s="5">
        <v>5239</v>
      </c>
      <c r="B5248" s="63" t="s">
        <v>4406</v>
      </c>
      <c r="C5248" s="6">
        <v>38.187396999999997</v>
      </c>
      <c r="D5248" s="5">
        <v>50.306820999999999</v>
      </c>
      <c r="E5248" s="5">
        <v>0</v>
      </c>
      <c r="F5248" s="5">
        <v>-0.97484780199999999</v>
      </c>
      <c r="G5248" s="4"/>
      <c r="H5248" s="4"/>
    </row>
    <row r="5249" spans="1:8">
      <c r="A5249" s="5">
        <v>5240</v>
      </c>
      <c r="B5249" s="63" t="s">
        <v>6110</v>
      </c>
      <c r="C5249" s="6">
        <v>38.175595999999999</v>
      </c>
      <c r="D5249" s="5">
        <v>22.999763999999999</v>
      </c>
      <c r="E5249" s="5">
        <v>0</v>
      </c>
      <c r="F5249" s="5">
        <v>1.293392361</v>
      </c>
      <c r="G5249" s="4" t="s">
        <v>8534</v>
      </c>
      <c r="H5249" s="4"/>
    </row>
    <row r="5250" spans="1:8">
      <c r="A5250" s="5">
        <v>5241</v>
      </c>
      <c r="B5250" s="63" t="s">
        <v>5543</v>
      </c>
      <c r="C5250" s="6">
        <v>38.163795</v>
      </c>
      <c r="D5250" s="5">
        <v>48.619306000000002</v>
      </c>
      <c r="E5250" s="5">
        <v>0</v>
      </c>
      <c r="F5250" s="5">
        <v>-0.80961040299999998</v>
      </c>
      <c r="G5250" s="4"/>
      <c r="H5250" s="4"/>
    </row>
    <row r="5251" spans="1:8">
      <c r="A5251" s="5">
        <v>5242</v>
      </c>
      <c r="B5251" s="63" t="s">
        <v>2548</v>
      </c>
      <c r="C5251" s="6">
        <v>38.151994000000002</v>
      </c>
      <c r="D5251" s="5">
        <v>35.662025</v>
      </c>
      <c r="E5251" s="5">
        <v>0</v>
      </c>
      <c r="F5251" s="5">
        <v>0.190940416</v>
      </c>
      <c r="G5251" s="4"/>
      <c r="H5251" s="4"/>
    </row>
    <row r="5252" spans="1:8">
      <c r="A5252" s="5">
        <v>5243</v>
      </c>
      <c r="B5252" s="63" t="s">
        <v>6747</v>
      </c>
      <c r="C5252" s="6">
        <v>38.140194000000001</v>
      </c>
      <c r="D5252" s="5">
        <v>22.197309000000001</v>
      </c>
      <c r="E5252" s="5">
        <v>0</v>
      </c>
      <c r="F5252" s="5">
        <v>1.391859892</v>
      </c>
      <c r="G5252" s="4"/>
      <c r="H5252" s="4"/>
    </row>
    <row r="5253" spans="1:8">
      <c r="A5253" s="5">
        <v>5244</v>
      </c>
      <c r="B5253" s="63" t="s">
        <v>3233</v>
      </c>
      <c r="C5253" s="6">
        <v>38.128393000000003</v>
      </c>
      <c r="D5253" s="5">
        <v>36.228464000000002</v>
      </c>
      <c r="E5253" s="5">
        <v>0</v>
      </c>
      <c r="F5253" s="5">
        <v>0.141211274</v>
      </c>
      <c r="G5253" s="4"/>
      <c r="H5253" s="4"/>
    </row>
    <row r="5254" spans="1:8">
      <c r="A5254" s="5">
        <v>5245</v>
      </c>
      <c r="B5254" s="63" t="s">
        <v>5280</v>
      </c>
      <c r="C5254" s="6">
        <v>38.116591999999997</v>
      </c>
      <c r="D5254" s="5">
        <v>19.164503</v>
      </c>
      <c r="E5254" s="5">
        <v>0</v>
      </c>
      <c r="F5254" s="5">
        <v>1.7162915679999999</v>
      </c>
      <c r="G5254" s="4"/>
      <c r="H5254" s="4"/>
    </row>
    <row r="5255" spans="1:8">
      <c r="A5255" s="5">
        <v>5246</v>
      </c>
      <c r="B5255" s="63" t="s">
        <v>3991</v>
      </c>
      <c r="C5255" s="6">
        <v>38.104790999999999</v>
      </c>
      <c r="D5255" s="5">
        <v>36.806702999999999</v>
      </c>
      <c r="E5255" s="5">
        <v>0</v>
      </c>
      <c r="F5255" s="5">
        <v>0.10776851899999999</v>
      </c>
      <c r="G5255" s="4"/>
      <c r="H5255" s="4"/>
    </row>
    <row r="5256" spans="1:8">
      <c r="A5256" s="5">
        <v>5247</v>
      </c>
      <c r="B5256" s="63" t="s">
        <v>2987</v>
      </c>
      <c r="C5256" s="6">
        <v>38.09299</v>
      </c>
      <c r="D5256" s="5">
        <v>54.596412999999998</v>
      </c>
      <c r="E5256" s="5">
        <v>0</v>
      </c>
      <c r="F5256" s="5">
        <v>-1.6338989370000001</v>
      </c>
      <c r="G5256" s="4"/>
      <c r="H5256" s="4"/>
    </row>
    <row r="5257" spans="1:8">
      <c r="A5257" s="5">
        <v>5248</v>
      </c>
      <c r="B5257" s="63" t="s">
        <v>4608</v>
      </c>
      <c r="C5257" s="6">
        <v>38.081189999999999</v>
      </c>
      <c r="D5257" s="5">
        <v>28.847062000000001</v>
      </c>
      <c r="E5257" s="5">
        <v>0</v>
      </c>
      <c r="F5257" s="5">
        <v>0.74330830199999998</v>
      </c>
      <c r="G5257" s="4"/>
      <c r="H5257" s="4"/>
    </row>
    <row r="5258" spans="1:8">
      <c r="A5258" s="5">
        <v>5249</v>
      </c>
      <c r="B5258" s="63" t="s">
        <v>6072</v>
      </c>
      <c r="C5258" s="6">
        <v>38.069389000000001</v>
      </c>
      <c r="D5258" s="5">
        <v>55.481473000000001</v>
      </c>
      <c r="E5258" s="5">
        <v>0</v>
      </c>
      <c r="F5258" s="5">
        <v>-1.797916106</v>
      </c>
      <c r="G5258" s="4"/>
      <c r="H5258" s="4"/>
    </row>
    <row r="5259" spans="1:8">
      <c r="A5259" s="5">
        <v>5250</v>
      </c>
      <c r="B5259" s="63" t="s">
        <v>3726</v>
      </c>
      <c r="C5259" s="6">
        <v>38.057588000000003</v>
      </c>
      <c r="D5259" s="5">
        <v>19.270710000000001</v>
      </c>
      <c r="E5259" s="5">
        <v>0</v>
      </c>
      <c r="F5259" s="5">
        <v>1.681016646</v>
      </c>
      <c r="G5259" s="4"/>
      <c r="H5259" s="4" t="s">
        <v>8526</v>
      </c>
    </row>
    <row r="5260" spans="1:8">
      <c r="A5260" s="5">
        <v>5251</v>
      </c>
      <c r="B5260" s="63" t="s">
        <v>1106</v>
      </c>
      <c r="C5260" s="6">
        <v>38.039887</v>
      </c>
      <c r="D5260" s="5">
        <v>51.292188000000003</v>
      </c>
      <c r="E5260" s="5">
        <v>0</v>
      </c>
      <c r="F5260" s="5">
        <v>-1.0964910400000001</v>
      </c>
      <c r="G5260" s="4"/>
      <c r="H5260" s="4" t="s">
        <v>8526</v>
      </c>
    </row>
    <row r="5261" spans="1:8">
      <c r="A5261" s="5">
        <v>5252</v>
      </c>
      <c r="B5261" s="63" t="s">
        <v>4792</v>
      </c>
      <c r="C5261" s="6">
        <v>38.039887</v>
      </c>
      <c r="D5261" s="5">
        <v>29.714421000000002</v>
      </c>
      <c r="E5261" s="5">
        <v>0</v>
      </c>
      <c r="F5261" s="5">
        <v>0.67964826599999995</v>
      </c>
      <c r="G5261" s="4"/>
      <c r="H5261" s="4"/>
    </row>
    <row r="5262" spans="1:8">
      <c r="A5262" s="5">
        <v>5253</v>
      </c>
      <c r="B5262" s="63" t="s">
        <v>5943</v>
      </c>
      <c r="C5262" s="6">
        <v>38.022185999999998</v>
      </c>
      <c r="D5262" s="5">
        <v>63.736134</v>
      </c>
      <c r="E5262" s="5">
        <v>0</v>
      </c>
      <c r="F5262" s="5" t="s">
        <v>8475</v>
      </c>
      <c r="G5262" s="4"/>
      <c r="H5262" s="4" t="s">
        <v>8527</v>
      </c>
    </row>
    <row r="5263" spans="1:8">
      <c r="A5263" s="5">
        <v>5254</v>
      </c>
      <c r="B5263" s="63" t="s">
        <v>2731</v>
      </c>
      <c r="C5263" s="6">
        <v>38.010384999999999</v>
      </c>
      <c r="D5263" s="5">
        <v>23.867122999999999</v>
      </c>
      <c r="E5263" s="5">
        <v>0</v>
      </c>
      <c r="F5263" s="5">
        <v>1.1772925400000001</v>
      </c>
      <c r="G5263" s="4"/>
      <c r="H5263" s="4" t="s">
        <v>8526</v>
      </c>
    </row>
    <row r="5264" spans="1:8">
      <c r="A5264" s="5">
        <v>5255</v>
      </c>
      <c r="B5264" s="63" t="s">
        <v>3343</v>
      </c>
      <c r="C5264" s="6">
        <v>37.998584000000001</v>
      </c>
      <c r="D5264" s="5">
        <v>54.596412999999998</v>
      </c>
      <c r="E5264" s="5">
        <v>0</v>
      </c>
      <c r="F5264" s="5">
        <v>-1.6799577409999999</v>
      </c>
      <c r="G5264" s="4"/>
      <c r="H5264" s="4"/>
    </row>
    <row r="5265" spans="1:8">
      <c r="A5265" s="5">
        <v>5256</v>
      </c>
      <c r="B5265" s="63" t="s">
        <v>3837</v>
      </c>
      <c r="C5265" s="6">
        <v>37.986783000000003</v>
      </c>
      <c r="D5265" s="5">
        <v>51.427897000000002</v>
      </c>
      <c r="E5265" s="5">
        <v>0</v>
      </c>
      <c r="F5265" s="5">
        <v>-1.1254393680000001</v>
      </c>
      <c r="G5265" s="4"/>
      <c r="H5265" s="4"/>
    </row>
    <row r="5266" spans="1:8">
      <c r="A5266" s="5">
        <v>5257</v>
      </c>
      <c r="B5266" s="63" t="s">
        <v>5329</v>
      </c>
      <c r="C5266" s="6">
        <v>37.974981999999997</v>
      </c>
      <c r="D5266" s="5">
        <v>36.499881999999999</v>
      </c>
      <c r="E5266" s="5">
        <v>0</v>
      </c>
      <c r="F5266" s="5">
        <v>0.11524450899999999</v>
      </c>
      <c r="G5266" s="4"/>
      <c r="H5266" s="4"/>
    </row>
    <row r="5267" spans="1:8">
      <c r="A5267" s="5">
        <v>5258</v>
      </c>
      <c r="B5267" s="63" t="s">
        <v>5617</v>
      </c>
      <c r="C5267" s="6">
        <v>37.963180999999999</v>
      </c>
      <c r="D5267" s="5">
        <v>21.654472999999999</v>
      </c>
      <c r="E5267" s="5">
        <v>0</v>
      </c>
      <c r="F5267" s="5">
        <v>1.413270984</v>
      </c>
      <c r="G5267" s="4"/>
      <c r="H5267" s="4"/>
    </row>
    <row r="5268" spans="1:8">
      <c r="A5268" s="5">
        <v>5259</v>
      </c>
      <c r="B5268" s="63" t="s">
        <v>2897</v>
      </c>
      <c r="C5268" s="6">
        <v>37.951380999999998</v>
      </c>
      <c r="D5268" s="5">
        <v>14.078357</v>
      </c>
      <c r="E5268" s="5">
        <v>0</v>
      </c>
      <c r="F5268" s="5">
        <v>2.906818495</v>
      </c>
      <c r="G5268" s="4"/>
      <c r="H5268" s="4" t="s">
        <v>8526</v>
      </c>
    </row>
    <row r="5269" spans="1:8">
      <c r="A5269" s="5">
        <v>5260</v>
      </c>
      <c r="B5269" s="63" t="s">
        <v>5269</v>
      </c>
      <c r="C5269" s="6">
        <v>37.939579999999999</v>
      </c>
      <c r="D5269" s="5">
        <v>63.618125999999997</v>
      </c>
      <c r="E5269" s="5">
        <v>0</v>
      </c>
      <c r="F5269" s="5" t="s">
        <v>8475</v>
      </c>
      <c r="G5269" s="4"/>
      <c r="H5269" s="4"/>
    </row>
    <row r="5270" spans="1:8">
      <c r="A5270" s="5">
        <v>5261</v>
      </c>
      <c r="B5270" s="63" t="s">
        <v>6136</v>
      </c>
      <c r="C5270" s="6">
        <v>37.927779000000001</v>
      </c>
      <c r="D5270" s="5">
        <v>20.344583</v>
      </c>
      <c r="E5270" s="5">
        <v>0</v>
      </c>
      <c r="F5270" s="5">
        <v>1.5412825590000001</v>
      </c>
      <c r="G5270" s="4"/>
      <c r="H5270" s="4"/>
    </row>
    <row r="5271" spans="1:8">
      <c r="A5271" s="5">
        <v>5262</v>
      </c>
      <c r="B5271" s="63" t="s">
        <v>7400</v>
      </c>
      <c r="C5271" s="6">
        <v>37.915978000000003</v>
      </c>
      <c r="D5271" s="5">
        <v>34.989379</v>
      </c>
      <c r="E5271" s="5">
        <v>0</v>
      </c>
      <c r="F5271" s="5">
        <v>0.219242625</v>
      </c>
      <c r="G5271" s="4"/>
      <c r="H5271" s="4"/>
    </row>
    <row r="5272" spans="1:8">
      <c r="A5272" s="5">
        <v>5263</v>
      </c>
      <c r="B5272" s="63" t="s">
        <v>4928</v>
      </c>
      <c r="C5272" s="6">
        <v>37.904176999999997</v>
      </c>
      <c r="D5272" s="5">
        <v>31.755959000000001</v>
      </c>
      <c r="E5272" s="5">
        <v>0</v>
      </c>
      <c r="F5272" s="5">
        <v>0.50875137299999995</v>
      </c>
      <c r="G5272" s="4"/>
      <c r="H5272" s="4"/>
    </row>
    <row r="5273" spans="1:8">
      <c r="A5273" s="5">
        <v>5264</v>
      </c>
      <c r="B5273" s="63" t="s">
        <v>5487</v>
      </c>
      <c r="C5273" s="6">
        <v>37.892377000000003</v>
      </c>
      <c r="D5273" s="5">
        <v>37.019117000000001</v>
      </c>
      <c r="E5273" s="5">
        <v>0</v>
      </c>
      <c r="F5273" s="5">
        <v>6.3481624E-2</v>
      </c>
      <c r="G5273" s="4"/>
      <c r="H5273" s="4"/>
    </row>
    <row r="5274" spans="1:8">
      <c r="A5274" s="5">
        <v>5265</v>
      </c>
      <c r="B5274" s="63" t="s">
        <v>5967</v>
      </c>
      <c r="C5274" s="6">
        <v>37.880575999999998</v>
      </c>
      <c r="D5274" s="5">
        <v>25.684446999999999</v>
      </c>
      <c r="E5274" s="5">
        <v>0</v>
      </c>
      <c r="F5274" s="5">
        <v>1.0060434119999999</v>
      </c>
      <c r="G5274" s="4"/>
      <c r="H5274" s="4" t="s">
        <v>8526</v>
      </c>
    </row>
    <row r="5275" spans="1:8">
      <c r="A5275" s="5">
        <v>5266</v>
      </c>
      <c r="B5275" s="63" t="s">
        <v>5549</v>
      </c>
      <c r="C5275" s="6">
        <v>37.868774999999999</v>
      </c>
      <c r="D5275" s="5">
        <v>29.608212999999999</v>
      </c>
      <c r="E5275" s="5">
        <v>0</v>
      </c>
      <c r="F5275" s="5">
        <v>0.67008183700000001</v>
      </c>
      <c r="G5275" s="4"/>
      <c r="H5275" s="4"/>
    </row>
    <row r="5276" spans="1:8">
      <c r="A5276" s="5">
        <v>5267</v>
      </c>
      <c r="B5276" s="63" t="s">
        <v>4029</v>
      </c>
      <c r="C5276" s="6">
        <v>37.856974000000001</v>
      </c>
      <c r="D5276" s="5">
        <v>39.107858999999998</v>
      </c>
      <c r="E5276" s="5">
        <v>0</v>
      </c>
      <c r="F5276" s="5">
        <v>-2.2281749E-2</v>
      </c>
      <c r="G5276" s="4"/>
      <c r="H5276" s="4"/>
    </row>
    <row r="5277" spans="1:8">
      <c r="A5277" s="5">
        <v>5268</v>
      </c>
      <c r="B5277" s="63" t="s">
        <v>4961</v>
      </c>
      <c r="C5277" s="6">
        <v>37.845173000000003</v>
      </c>
      <c r="D5277" s="5">
        <v>41.184801</v>
      </c>
      <c r="E5277" s="5">
        <v>0</v>
      </c>
      <c r="F5277" s="5">
        <v>-0.20775191300000001</v>
      </c>
      <c r="G5277" s="4"/>
      <c r="H5277" s="4" t="s">
        <v>8523</v>
      </c>
    </row>
    <row r="5278" spans="1:8">
      <c r="A5278" s="5">
        <v>5269</v>
      </c>
      <c r="B5278" s="63" t="s">
        <v>3908</v>
      </c>
      <c r="C5278" s="6">
        <v>37.833373000000002</v>
      </c>
      <c r="D5278" s="5">
        <v>31.909369999999999</v>
      </c>
      <c r="E5278" s="5">
        <v>0</v>
      </c>
      <c r="F5278" s="5">
        <v>0.47774196099999999</v>
      </c>
      <c r="G5278" s="4"/>
      <c r="H5278" s="4"/>
    </row>
    <row r="5279" spans="1:8">
      <c r="A5279" s="5">
        <v>5270</v>
      </c>
      <c r="B5279" s="63" t="s">
        <v>6851</v>
      </c>
      <c r="C5279" s="6">
        <v>37.821572000000003</v>
      </c>
      <c r="D5279" s="5">
        <v>36.535283999999997</v>
      </c>
      <c r="E5279" s="5">
        <v>0</v>
      </c>
      <c r="F5279" s="5">
        <v>9.1657125000000006E-2</v>
      </c>
      <c r="G5279" s="4"/>
      <c r="H5279" s="4"/>
    </row>
    <row r="5280" spans="1:8">
      <c r="A5280" s="5">
        <v>5271</v>
      </c>
      <c r="B5280" s="63" t="s">
        <v>3444</v>
      </c>
      <c r="C5280" s="6">
        <v>37.809770999999998</v>
      </c>
      <c r="D5280" s="5">
        <v>54.130280999999997</v>
      </c>
      <c r="E5280" s="5">
        <v>0</v>
      </c>
      <c r="F5280" s="5">
        <v>-1.691928967</v>
      </c>
      <c r="G5280" s="4" t="s">
        <v>8534</v>
      </c>
      <c r="H5280" s="4" t="s">
        <v>8497</v>
      </c>
    </row>
    <row r="5281" spans="1:8">
      <c r="A5281" s="5">
        <v>5272</v>
      </c>
      <c r="B5281" s="63" t="s">
        <v>5737</v>
      </c>
      <c r="C5281" s="6">
        <v>37.797969999999999</v>
      </c>
      <c r="D5281" s="5">
        <v>29.572811000000002</v>
      </c>
      <c r="E5281" s="5">
        <v>0</v>
      </c>
      <c r="F5281" s="5">
        <v>0.66804971400000002</v>
      </c>
      <c r="G5281" s="4"/>
      <c r="H5281" s="4"/>
    </row>
    <row r="5282" spans="1:8">
      <c r="A5282" s="5">
        <v>5273</v>
      </c>
      <c r="B5282" s="63" t="s">
        <v>3069</v>
      </c>
      <c r="C5282" s="6">
        <v>37.786169000000001</v>
      </c>
      <c r="D5282" s="5">
        <v>55.381166</v>
      </c>
      <c r="E5282" s="5">
        <v>0</v>
      </c>
      <c r="F5282" s="5">
        <v>-1.9100260840000001</v>
      </c>
      <c r="G5282" s="4"/>
      <c r="H5282" s="4"/>
    </row>
    <row r="5283" spans="1:8">
      <c r="A5283" s="5">
        <v>5274</v>
      </c>
      <c r="B5283" s="63" t="s">
        <v>4363</v>
      </c>
      <c r="C5283" s="6">
        <v>37.774369</v>
      </c>
      <c r="D5283" s="5">
        <v>63.476515999999997</v>
      </c>
      <c r="E5283" s="5">
        <v>0</v>
      </c>
      <c r="F5283" s="5" t="s">
        <v>8475</v>
      </c>
      <c r="G5283" s="4"/>
      <c r="H5283" s="4"/>
    </row>
    <row r="5284" spans="1:8">
      <c r="A5284" s="5">
        <v>5275</v>
      </c>
      <c r="B5284" s="63" t="s">
        <v>5182</v>
      </c>
      <c r="C5284" s="6">
        <v>37.762568000000002</v>
      </c>
      <c r="D5284" s="5">
        <v>15.388246000000001</v>
      </c>
      <c r="E5284" s="5">
        <v>0</v>
      </c>
      <c r="F5284" s="5">
        <v>2.2578055629999998</v>
      </c>
      <c r="G5284" s="4"/>
      <c r="H5284" s="4"/>
    </row>
    <row r="5285" spans="1:8">
      <c r="A5285" s="5">
        <v>5276</v>
      </c>
      <c r="B5285" s="63" t="s">
        <v>4485</v>
      </c>
      <c r="C5285" s="6">
        <v>37.750767000000003</v>
      </c>
      <c r="D5285" s="5">
        <v>63.452914999999997</v>
      </c>
      <c r="E5285" s="5">
        <v>0</v>
      </c>
      <c r="F5285" s="5" t="s">
        <v>8475</v>
      </c>
      <c r="G5285" s="4"/>
      <c r="H5285" s="4"/>
    </row>
    <row r="5286" spans="1:8">
      <c r="A5286" s="5">
        <v>5277</v>
      </c>
      <c r="B5286" s="63" t="s">
        <v>3564</v>
      </c>
      <c r="C5286" s="6">
        <v>37.738965999999998</v>
      </c>
      <c r="D5286" s="5">
        <v>22.421524999999999</v>
      </c>
      <c r="E5286" s="5">
        <v>0</v>
      </c>
      <c r="F5286" s="5">
        <v>1.29315695</v>
      </c>
      <c r="G5286" s="4"/>
      <c r="H5286" s="4" t="s">
        <v>8526</v>
      </c>
    </row>
    <row r="5287" spans="1:8">
      <c r="A5287" s="5">
        <v>5278</v>
      </c>
      <c r="B5287" s="63" t="s">
        <v>7470</v>
      </c>
      <c r="C5287" s="6">
        <v>37.721265000000002</v>
      </c>
      <c r="D5287" s="5">
        <v>38.240499999999997</v>
      </c>
      <c r="E5287" s="5">
        <v>1</v>
      </c>
      <c r="F5287" s="5" t="s">
        <v>8475</v>
      </c>
      <c r="G5287" s="4"/>
      <c r="H5287" s="4"/>
    </row>
    <row r="5288" spans="1:8">
      <c r="A5288" s="5">
        <v>5279</v>
      </c>
      <c r="B5288" s="63" t="s">
        <v>7471</v>
      </c>
      <c r="C5288" s="6">
        <v>37.721265000000002</v>
      </c>
      <c r="D5288" s="5">
        <v>38.240499999999997</v>
      </c>
      <c r="E5288" s="5">
        <v>1</v>
      </c>
      <c r="F5288" s="5" t="s">
        <v>8475</v>
      </c>
      <c r="G5288" s="4"/>
      <c r="H5288" s="4"/>
    </row>
    <row r="5289" spans="1:8">
      <c r="A5289" s="5">
        <v>5280</v>
      </c>
      <c r="B5289" s="63" t="s">
        <v>6499</v>
      </c>
      <c r="C5289" s="6">
        <v>37.703564</v>
      </c>
      <c r="D5289" s="5">
        <v>30.446069999999999</v>
      </c>
      <c r="E5289" s="5">
        <v>0</v>
      </c>
      <c r="F5289" s="5">
        <v>0.58849967400000003</v>
      </c>
      <c r="G5289" s="4"/>
      <c r="H5289" s="4"/>
    </row>
    <row r="5290" spans="1:8">
      <c r="A5290" s="5">
        <v>5281</v>
      </c>
      <c r="B5290" s="63" t="s">
        <v>7116</v>
      </c>
      <c r="C5290" s="6">
        <v>37.691763000000002</v>
      </c>
      <c r="D5290" s="5">
        <v>38.960349000000001</v>
      </c>
      <c r="E5290" s="5">
        <v>0</v>
      </c>
      <c r="F5290" s="5">
        <v>-2.2991678000000002E-2</v>
      </c>
      <c r="G5290" s="4"/>
      <c r="H5290" s="4"/>
    </row>
    <row r="5291" spans="1:8">
      <c r="A5291" s="5">
        <v>5282</v>
      </c>
      <c r="B5291" s="63" t="s">
        <v>3408</v>
      </c>
      <c r="C5291" s="6">
        <v>37.679962000000003</v>
      </c>
      <c r="D5291" s="5">
        <v>54.130280999999997</v>
      </c>
      <c r="E5291" s="5">
        <v>0</v>
      </c>
      <c r="F5291" s="5">
        <v>-1.712595554</v>
      </c>
      <c r="G5291" s="4" t="s">
        <v>8534</v>
      </c>
      <c r="H5291" s="4" t="s">
        <v>8497</v>
      </c>
    </row>
    <row r="5292" spans="1:8">
      <c r="A5292" s="5">
        <v>5283</v>
      </c>
      <c r="B5292" s="63" t="s">
        <v>7110</v>
      </c>
      <c r="C5292" s="6">
        <v>37.668160999999998</v>
      </c>
      <c r="D5292" s="5">
        <v>26.764220000000002</v>
      </c>
      <c r="E5292" s="5">
        <v>0</v>
      </c>
      <c r="F5292" s="5">
        <v>0.87985958900000005</v>
      </c>
      <c r="G5292" s="4"/>
      <c r="H5292" s="4"/>
    </row>
    <row r="5293" spans="1:8">
      <c r="A5293" s="5">
        <v>5284</v>
      </c>
      <c r="B5293" s="63" t="s">
        <v>5196</v>
      </c>
      <c r="C5293" s="6">
        <v>37.656360999999997</v>
      </c>
      <c r="D5293" s="5">
        <v>20.214774999999999</v>
      </c>
      <c r="E5293" s="5">
        <v>0</v>
      </c>
      <c r="F5293" s="5">
        <v>1.527252281</v>
      </c>
      <c r="G5293" s="4"/>
      <c r="H5293" s="4"/>
    </row>
    <row r="5294" spans="1:8">
      <c r="A5294" s="5">
        <v>5285</v>
      </c>
      <c r="B5294" s="63" t="s">
        <v>5140</v>
      </c>
      <c r="C5294" s="6">
        <v>37.644559999999998</v>
      </c>
      <c r="D5294" s="5">
        <v>30.351664</v>
      </c>
      <c r="E5294" s="5">
        <v>0</v>
      </c>
      <c r="F5294" s="5">
        <v>0.59103436099999995</v>
      </c>
      <c r="G5294" s="4"/>
      <c r="H5294" s="4"/>
    </row>
    <row r="5295" spans="1:8">
      <c r="A5295" s="5">
        <v>5286</v>
      </c>
      <c r="B5295" s="63" t="s">
        <v>6485</v>
      </c>
      <c r="C5295" s="6">
        <v>37.632759</v>
      </c>
      <c r="D5295" s="5">
        <v>31.732358000000001</v>
      </c>
      <c r="E5295" s="5">
        <v>0</v>
      </c>
      <c r="F5295" s="5">
        <v>0.49009499000000001</v>
      </c>
      <c r="G5295" s="4"/>
      <c r="H5295" s="4"/>
    </row>
    <row r="5296" spans="1:8">
      <c r="A5296" s="5">
        <v>5287</v>
      </c>
      <c r="B5296" s="63" t="s">
        <v>5552</v>
      </c>
      <c r="C5296" s="6">
        <v>37.620958000000002</v>
      </c>
      <c r="D5296" s="5">
        <v>41.633231000000002</v>
      </c>
      <c r="E5296" s="5">
        <v>0</v>
      </c>
      <c r="F5296" s="5">
        <v>-0.26346831300000001</v>
      </c>
      <c r="G5296" s="4"/>
      <c r="H5296" s="4"/>
    </row>
    <row r="5297" spans="1:8">
      <c r="A5297" s="5">
        <v>5288</v>
      </c>
      <c r="B5297" s="63" t="s">
        <v>3434</v>
      </c>
      <c r="C5297" s="6">
        <v>37.609157000000003</v>
      </c>
      <c r="D5297" s="5">
        <v>54.130280999999997</v>
      </c>
      <c r="E5297" s="5">
        <v>0</v>
      </c>
      <c r="F5297" s="5">
        <v>-1.7425916699999999</v>
      </c>
      <c r="G5297" s="4" t="s">
        <v>8534</v>
      </c>
      <c r="H5297" s="4" t="s">
        <v>8497</v>
      </c>
    </row>
    <row r="5298" spans="1:8">
      <c r="A5298" s="5">
        <v>5289</v>
      </c>
      <c r="B5298" s="63" t="s">
        <v>6105</v>
      </c>
      <c r="C5298" s="6">
        <v>37.597357000000002</v>
      </c>
      <c r="D5298" s="5">
        <v>47.65164</v>
      </c>
      <c r="E5298" s="5">
        <v>0</v>
      </c>
      <c r="F5298" s="5">
        <v>-0.78109432499999998</v>
      </c>
      <c r="G5298" s="4"/>
      <c r="H5298" s="4"/>
    </row>
    <row r="5299" spans="1:8">
      <c r="A5299" s="5">
        <v>5290</v>
      </c>
      <c r="B5299" s="63" t="s">
        <v>5657</v>
      </c>
      <c r="C5299" s="6">
        <v>37.585555999999997</v>
      </c>
      <c r="D5299" s="5">
        <v>25.041302999999999</v>
      </c>
      <c r="E5299" s="5">
        <v>0</v>
      </c>
      <c r="F5299" s="5">
        <v>1.029834199</v>
      </c>
      <c r="G5299" s="4"/>
      <c r="H5299" s="4"/>
    </row>
    <row r="5300" spans="1:8">
      <c r="A5300" s="5">
        <v>5291</v>
      </c>
      <c r="B5300" s="63" t="s">
        <v>5553</v>
      </c>
      <c r="C5300" s="6">
        <v>37.573754999999998</v>
      </c>
      <c r="D5300" s="5">
        <v>63.205098</v>
      </c>
      <c r="E5300" s="5">
        <v>0</v>
      </c>
      <c r="F5300" s="5" t="s">
        <v>8475</v>
      </c>
      <c r="G5300" s="4"/>
      <c r="H5300" s="4"/>
    </row>
    <row r="5301" spans="1:8">
      <c r="A5301" s="5">
        <v>5292</v>
      </c>
      <c r="B5301" s="63" t="s">
        <v>6368</v>
      </c>
      <c r="C5301" s="6">
        <v>37.561954</v>
      </c>
      <c r="D5301" s="5">
        <v>41.420817</v>
      </c>
      <c r="E5301" s="5">
        <v>0</v>
      </c>
      <c r="F5301" s="5">
        <v>-0.25020872500000002</v>
      </c>
      <c r="G5301" s="4"/>
      <c r="H5301" s="4"/>
    </row>
    <row r="5302" spans="1:8">
      <c r="A5302" s="5">
        <v>5293</v>
      </c>
      <c r="B5302" s="63" t="s">
        <v>6374</v>
      </c>
      <c r="C5302" s="6">
        <v>37.550153000000002</v>
      </c>
      <c r="D5302" s="5">
        <v>63.181496000000003</v>
      </c>
      <c r="E5302" s="5">
        <v>0</v>
      </c>
      <c r="F5302" s="5" t="s">
        <v>8475</v>
      </c>
      <c r="G5302" s="4"/>
      <c r="H5302" s="4" t="s">
        <v>8527</v>
      </c>
    </row>
    <row r="5303" spans="1:8">
      <c r="A5303" s="5">
        <v>5294</v>
      </c>
      <c r="B5303" s="63" t="s">
        <v>4234</v>
      </c>
      <c r="C5303" s="6">
        <v>37.538353000000001</v>
      </c>
      <c r="D5303" s="5">
        <v>16.786640999999999</v>
      </c>
      <c r="E5303" s="5">
        <v>0</v>
      </c>
      <c r="F5303" s="5">
        <v>1.9933878380000001</v>
      </c>
      <c r="G5303" s="4"/>
      <c r="H5303" s="4" t="s">
        <v>8526</v>
      </c>
    </row>
    <row r="5304" spans="1:8">
      <c r="A5304" s="5">
        <v>5295</v>
      </c>
      <c r="B5304" s="63" t="s">
        <v>2101</v>
      </c>
      <c r="C5304" s="6">
        <v>37.526552000000002</v>
      </c>
      <c r="D5304" s="5">
        <v>52.135945</v>
      </c>
      <c r="E5304" s="5">
        <v>0</v>
      </c>
      <c r="F5304" s="5">
        <v>-1.347615687</v>
      </c>
      <c r="G5304" s="4"/>
      <c r="H5304" s="4"/>
    </row>
    <row r="5305" spans="1:8">
      <c r="A5305" s="5">
        <v>5296</v>
      </c>
      <c r="B5305" s="63" t="s">
        <v>3930</v>
      </c>
      <c r="C5305" s="6">
        <v>37.514750999999997</v>
      </c>
      <c r="D5305" s="5">
        <v>28.434034</v>
      </c>
      <c r="E5305" s="5">
        <v>0</v>
      </c>
      <c r="F5305" s="5">
        <v>0.72287777200000003</v>
      </c>
      <c r="G5305" s="4"/>
      <c r="H5305" s="4"/>
    </row>
    <row r="5306" spans="1:8">
      <c r="A5306" s="5">
        <v>5297</v>
      </c>
      <c r="B5306" s="63" t="s">
        <v>6286</v>
      </c>
      <c r="C5306" s="6">
        <v>37.502949999999998</v>
      </c>
      <c r="D5306" s="5">
        <v>63.098891000000002</v>
      </c>
      <c r="E5306" s="5">
        <v>0</v>
      </c>
      <c r="F5306" s="5" t="s">
        <v>8475</v>
      </c>
      <c r="G5306" s="4"/>
      <c r="H5306" s="4"/>
    </row>
    <row r="5307" spans="1:8">
      <c r="A5307" s="5">
        <v>5298</v>
      </c>
      <c r="B5307" s="63" t="s">
        <v>5334</v>
      </c>
      <c r="C5307" s="6">
        <v>37.491149</v>
      </c>
      <c r="D5307" s="5">
        <v>25.666744999999999</v>
      </c>
      <c r="E5307" s="5">
        <v>0</v>
      </c>
      <c r="F5307" s="5">
        <v>0.97187590199999996</v>
      </c>
      <c r="G5307" s="4"/>
      <c r="H5307" s="4"/>
    </row>
    <row r="5308" spans="1:8">
      <c r="A5308" s="5">
        <v>5299</v>
      </c>
      <c r="B5308" s="63" t="s">
        <v>6158</v>
      </c>
      <c r="C5308" s="6">
        <v>37.479348999999999</v>
      </c>
      <c r="D5308" s="5">
        <v>24.061836</v>
      </c>
      <c r="E5308" s="5">
        <v>0</v>
      </c>
      <c r="F5308" s="5">
        <v>1.0869336510000001</v>
      </c>
      <c r="G5308" s="4"/>
      <c r="H5308" s="4"/>
    </row>
    <row r="5309" spans="1:8">
      <c r="A5309" s="5">
        <v>5300</v>
      </c>
      <c r="B5309" s="63" t="s">
        <v>5372</v>
      </c>
      <c r="C5309" s="6">
        <v>37.467548000000001</v>
      </c>
      <c r="D5309" s="5">
        <v>19.376918</v>
      </c>
      <c r="E5309" s="5">
        <v>0</v>
      </c>
      <c r="F5309" s="5">
        <v>1.5653152779999999</v>
      </c>
      <c r="G5309" s="4"/>
      <c r="H5309" s="4"/>
    </row>
    <row r="5310" spans="1:8">
      <c r="A5310" s="5">
        <v>5301</v>
      </c>
      <c r="B5310" s="63" t="s">
        <v>5391</v>
      </c>
      <c r="C5310" s="6">
        <v>37.455747000000002</v>
      </c>
      <c r="D5310" s="5">
        <v>36.405476</v>
      </c>
      <c r="E5310" s="5">
        <v>0</v>
      </c>
      <c r="F5310" s="5">
        <v>7.2633232000000006E-2</v>
      </c>
      <c r="G5310" s="4"/>
      <c r="H5310" s="4"/>
    </row>
    <row r="5311" spans="1:8">
      <c r="A5311" s="5">
        <v>5302</v>
      </c>
      <c r="B5311" s="63" t="s">
        <v>5495</v>
      </c>
      <c r="C5311" s="6">
        <v>37.443945999999997</v>
      </c>
      <c r="D5311" s="5">
        <v>46.978994999999998</v>
      </c>
      <c r="E5311" s="5">
        <v>0</v>
      </c>
      <c r="F5311" s="5">
        <v>-0.74717637999999997</v>
      </c>
      <c r="G5311" s="4"/>
      <c r="H5311" s="4"/>
    </row>
    <row r="5312" spans="1:8">
      <c r="A5312" s="5">
        <v>5303</v>
      </c>
      <c r="B5312" s="63" t="s">
        <v>6563</v>
      </c>
      <c r="C5312" s="6">
        <v>37.432144999999998</v>
      </c>
      <c r="D5312" s="5">
        <v>38.659429000000003</v>
      </c>
      <c r="E5312" s="5">
        <v>0</v>
      </c>
      <c r="F5312" s="5">
        <v>-3.5150094999999999E-2</v>
      </c>
      <c r="G5312" s="4"/>
      <c r="H5312" s="4"/>
    </row>
    <row r="5313" spans="1:8">
      <c r="A5313" s="5">
        <v>5304</v>
      </c>
      <c r="B5313" s="63" t="s">
        <v>5923</v>
      </c>
      <c r="C5313" s="6">
        <v>37.414444000000003</v>
      </c>
      <c r="D5313" s="5">
        <v>25.949964999999999</v>
      </c>
      <c r="E5313" s="5">
        <v>0</v>
      </c>
      <c r="F5313" s="5">
        <v>0.92638347099999996</v>
      </c>
      <c r="G5313" s="4"/>
      <c r="H5313" s="4"/>
    </row>
    <row r="5314" spans="1:8">
      <c r="A5314" s="5">
        <v>5305</v>
      </c>
      <c r="B5314" s="63" t="s">
        <v>5321</v>
      </c>
      <c r="C5314" s="6">
        <v>37.414444000000003</v>
      </c>
      <c r="D5314" s="5">
        <v>25.867359</v>
      </c>
      <c r="E5314" s="5">
        <v>0</v>
      </c>
      <c r="F5314" s="5">
        <v>0.93731469000000001</v>
      </c>
      <c r="G5314" s="4"/>
      <c r="H5314" s="4"/>
    </row>
    <row r="5315" spans="1:8">
      <c r="A5315" s="5">
        <v>5306</v>
      </c>
      <c r="B5315" s="63" t="s">
        <v>6112</v>
      </c>
      <c r="C5315" s="6">
        <v>37.396743000000001</v>
      </c>
      <c r="D5315" s="5">
        <v>62.910077999999999</v>
      </c>
      <c r="E5315" s="5">
        <v>0</v>
      </c>
      <c r="F5315" s="5" t="s">
        <v>8475</v>
      </c>
      <c r="G5315" s="4"/>
      <c r="H5315" s="4"/>
    </row>
    <row r="5316" spans="1:8">
      <c r="A5316" s="5">
        <v>5307</v>
      </c>
      <c r="B5316" s="63" t="s">
        <v>5898</v>
      </c>
      <c r="C5316" s="6">
        <v>37.384942000000002</v>
      </c>
      <c r="D5316" s="5">
        <v>44.040595000000003</v>
      </c>
      <c r="E5316" s="5">
        <v>0</v>
      </c>
      <c r="F5316" s="5">
        <v>-0.47366184500000003</v>
      </c>
      <c r="G5316" s="4"/>
      <c r="H5316" s="4"/>
    </row>
    <row r="5317" spans="1:8">
      <c r="A5317" s="5">
        <v>5308</v>
      </c>
      <c r="B5317" s="63" t="s">
        <v>4884</v>
      </c>
      <c r="C5317" s="6">
        <v>37.373140999999997</v>
      </c>
      <c r="D5317" s="5">
        <v>26.280387000000001</v>
      </c>
      <c r="E5317" s="5">
        <v>0</v>
      </c>
      <c r="F5317" s="5">
        <v>0.883673508</v>
      </c>
      <c r="G5317" s="4"/>
      <c r="H5317" s="4"/>
    </row>
    <row r="5318" spans="1:8">
      <c r="A5318" s="5">
        <v>5309</v>
      </c>
      <c r="B5318" s="63" t="s">
        <v>6240</v>
      </c>
      <c r="C5318" s="6">
        <v>37.361341000000003</v>
      </c>
      <c r="D5318" s="5">
        <v>29.926835000000001</v>
      </c>
      <c r="E5318" s="5">
        <v>0</v>
      </c>
      <c r="F5318" s="5">
        <v>0.58800150900000003</v>
      </c>
      <c r="G5318" s="4"/>
      <c r="H5318" s="4"/>
    </row>
    <row r="5319" spans="1:8">
      <c r="A5319" s="5">
        <v>5310</v>
      </c>
      <c r="B5319" s="63" t="s">
        <v>5977</v>
      </c>
      <c r="C5319" s="6">
        <v>37.349539999999998</v>
      </c>
      <c r="D5319" s="5">
        <v>53.681849999999997</v>
      </c>
      <c r="E5319" s="5">
        <v>0</v>
      </c>
      <c r="F5319" s="5">
        <v>-1.713373292</v>
      </c>
      <c r="G5319" s="4"/>
      <c r="H5319" s="4"/>
    </row>
    <row r="5320" spans="1:8">
      <c r="A5320" s="5">
        <v>5311</v>
      </c>
      <c r="B5320" s="63" t="s">
        <v>1564</v>
      </c>
      <c r="C5320" s="6">
        <v>37.331839000000002</v>
      </c>
      <c r="D5320" s="5">
        <v>45.574699000000003</v>
      </c>
      <c r="E5320" s="5">
        <v>0</v>
      </c>
      <c r="F5320" s="5">
        <v>-0.63433909799999999</v>
      </c>
      <c r="G5320" s="4"/>
      <c r="H5320" s="4"/>
    </row>
    <row r="5321" spans="1:8">
      <c r="A5321" s="5">
        <v>5312</v>
      </c>
      <c r="B5321" s="63" t="s">
        <v>4181</v>
      </c>
      <c r="C5321" s="6">
        <v>37.331839000000002</v>
      </c>
      <c r="D5321" s="5">
        <v>45.621901999999999</v>
      </c>
      <c r="E5321" s="5">
        <v>0</v>
      </c>
      <c r="F5321" s="5">
        <v>-0.63620306900000001</v>
      </c>
      <c r="G5321" s="4"/>
      <c r="H5321" s="4"/>
    </row>
    <row r="5322" spans="1:8">
      <c r="A5322" s="5">
        <v>5313</v>
      </c>
      <c r="B5322" s="63" t="s">
        <v>5325</v>
      </c>
      <c r="C5322" s="6">
        <v>37.308236999999998</v>
      </c>
      <c r="D5322" s="5">
        <v>24.634174999999999</v>
      </c>
      <c r="E5322" s="5">
        <v>0</v>
      </c>
      <c r="F5322" s="5">
        <v>1.0230211789999999</v>
      </c>
      <c r="G5322" s="4"/>
      <c r="H5322" s="4"/>
    </row>
    <row r="5323" spans="1:8">
      <c r="A5323" s="5">
        <v>5314</v>
      </c>
      <c r="B5323" s="63" t="s">
        <v>4044</v>
      </c>
      <c r="C5323" s="6">
        <v>37.308236999999998</v>
      </c>
      <c r="D5323" s="5">
        <v>39.355676000000003</v>
      </c>
      <c r="E5323" s="5">
        <v>0</v>
      </c>
      <c r="F5323" s="5">
        <v>-9.9454409999999993E-2</v>
      </c>
      <c r="G5323" s="4"/>
      <c r="H5323" s="4"/>
    </row>
    <row r="5324" spans="1:8">
      <c r="A5324" s="5">
        <v>5315</v>
      </c>
      <c r="B5324" s="63" t="s">
        <v>5598</v>
      </c>
      <c r="C5324" s="6">
        <v>37.290536000000003</v>
      </c>
      <c r="D5324" s="5">
        <v>52.613878</v>
      </c>
      <c r="E5324" s="5">
        <v>0</v>
      </c>
      <c r="F5324" s="5">
        <v>-1.4955505330000001</v>
      </c>
      <c r="G5324" s="4"/>
      <c r="H5324" s="4" t="s">
        <v>8527</v>
      </c>
    </row>
    <row r="5325" spans="1:8">
      <c r="A5325" s="5">
        <v>5316</v>
      </c>
      <c r="B5325" s="63" t="s">
        <v>5660</v>
      </c>
      <c r="C5325" s="6">
        <v>37.278734999999998</v>
      </c>
      <c r="D5325" s="5">
        <v>50.778852999999998</v>
      </c>
      <c r="E5325" s="5">
        <v>0</v>
      </c>
      <c r="F5325" s="5">
        <v>-1.194698687</v>
      </c>
      <c r="G5325" s="4"/>
      <c r="H5325" s="4"/>
    </row>
    <row r="5326" spans="1:8">
      <c r="A5326" s="5">
        <v>5317</v>
      </c>
      <c r="B5326" s="63" t="s">
        <v>6019</v>
      </c>
      <c r="C5326" s="6">
        <v>37.266933999999999</v>
      </c>
      <c r="D5326" s="5">
        <v>30.953505</v>
      </c>
      <c r="E5326" s="5">
        <v>0</v>
      </c>
      <c r="F5326" s="5">
        <v>0.51091961699999999</v>
      </c>
      <c r="G5326" s="4"/>
      <c r="H5326" s="4"/>
    </row>
    <row r="5327" spans="1:8">
      <c r="A5327" s="5">
        <v>5318</v>
      </c>
      <c r="B5327" s="63" t="s">
        <v>4659</v>
      </c>
      <c r="C5327" s="6">
        <v>37.255133000000001</v>
      </c>
      <c r="D5327" s="5">
        <v>22.893557000000001</v>
      </c>
      <c r="E5327" s="5">
        <v>0</v>
      </c>
      <c r="F5327" s="5">
        <v>1.2031923950000001</v>
      </c>
      <c r="G5327" s="4"/>
      <c r="H5327" s="4"/>
    </row>
    <row r="5328" spans="1:8">
      <c r="A5328" s="5">
        <v>5319</v>
      </c>
      <c r="B5328" s="63" t="s">
        <v>2926</v>
      </c>
      <c r="C5328" s="6">
        <v>37.243333</v>
      </c>
      <c r="D5328" s="5">
        <v>24.274251</v>
      </c>
      <c r="E5328" s="5">
        <v>0</v>
      </c>
      <c r="F5328" s="5">
        <v>1.0349811250000001</v>
      </c>
      <c r="G5328" s="4"/>
      <c r="H5328" s="4"/>
    </row>
    <row r="5329" spans="1:8">
      <c r="A5329" s="5">
        <v>5320</v>
      </c>
      <c r="B5329" s="63" t="s">
        <v>6045</v>
      </c>
      <c r="C5329" s="6">
        <v>37.231532000000001</v>
      </c>
      <c r="D5329" s="5">
        <v>17.748407</v>
      </c>
      <c r="E5329" s="5">
        <v>0</v>
      </c>
      <c r="F5329" s="5">
        <v>1.8034564200000001</v>
      </c>
      <c r="G5329" s="4"/>
      <c r="H5329" s="4"/>
    </row>
    <row r="5330" spans="1:8">
      <c r="A5330" s="5">
        <v>5321</v>
      </c>
      <c r="B5330" s="63" t="s">
        <v>4993</v>
      </c>
      <c r="C5330" s="6">
        <v>37.219731000000003</v>
      </c>
      <c r="D5330" s="5">
        <v>47.692943</v>
      </c>
      <c r="E5330" s="5">
        <v>0</v>
      </c>
      <c r="F5330" s="5">
        <v>-0.82558640100000003</v>
      </c>
      <c r="G5330" s="4"/>
      <c r="H5330" s="4"/>
    </row>
    <row r="5331" spans="1:8">
      <c r="A5331" s="5">
        <v>5322</v>
      </c>
      <c r="B5331" s="63" t="s">
        <v>4542</v>
      </c>
      <c r="C5331" s="6">
        <v>37.207929999999998</v>
      </c>
      <c r="D5331" s="5">
        <v>22.881755999999999</v>
      </c>
      <c r="E5331" s="5">
        <v>0</v>
      </c>
      <c r="F5331" s="5">
        <v>1.200919759</v>
      </c>
      <c r="G5331" s="4"/>
      <c r="H5331" s="4"/>
    </row>
    <row r="5332" spans="1:8">
      <c r="A5332" s="5">
        <v>5323</v>
      </c>
      <c r="B5332" s="63" t="s">
        <v>4339</v>
      </c>
      <c r="C5332" s="6">
        <v>37.196128999999999</v>
      </c>
      <c r="D5332" s="5">
        <v>16.172999999999998</v>
      </c>
      <c r="E5332" s="5">
        <v>0</v>
      </c>
      <c r="F5332" s="5">
        <v>2.0335564399999999</v>
      </c>
      <c r="G5332" s="4" t="s">
        <v>8533</v>
      </c>
      <c r="H5332" s="4" t="s">
        <v>8492</v>
      </c>
    </row>
    <row r="5333" spans="1:8">
      <c r="A5333" s="5">
        <v>5324</v>
      </c>
      <c r="B5333" s="63" t="s">
        <v>3715</v>
      </c>
      <c r="C5333" s="6">
        <v>37.184328999999998</v>
      </c>
      <c r="D5333" s="5">
        <v>62.792070000000002</v>
      </c>
      <c r="E5333" s="5">
        <v>0</v>
      </c>
      <c r="F5333" s="5" t="s">
        <v>8475</v>
      </c>
      <c r="G5333" s="4"/>
      <c r="H5333" s="4"/>
    </row>
    <row r="5334" spans="1:8">
      <c r="A5334" s="5">
        <v>5325</v>
      </c>
      <c r="B5334" s="63" t="s">
        <v>5921</v>
      </c>
      <c r="C5334" s="6">
        <v>37.172528</v>
      </c>
      <c r="D5334" s="5">
        <v>28.333727</v>
      </c>
      <c r="E5334" s="5">
        <v>0</v>
      </c>
      <c r="F5334" s="5">
        <v>0.70422505999999996</v>
      </c>
      <c r="G5334" s="4"/>
      <c r="H5334" s="4"/>
    </row>
    <row r="5335" spans="1:8">
      <c r="A5335" s="5">
        <v>5326</v>
      </c>
      <c r="B5335" s="63" t="s">
        <v>5808</v>
      </c>
      <c r="C5335" s="6">
        <v>37.160727000000001</v>
      </c>
      <c r="D5335" s="5">
        <v>62.780268999999997</v>
      </c>
      <c r="E5335" s="5">
        <v>0</v>
      </c>
      <c r="F5335" s="5" t="s">
        <v>8475</v>
      </c>
      <c r="G5335" s="4"/>
      <c r="H5335" s="4"/>
    </row>
    <row r="5336" spans="1:8">
      <c r="A5336" s="5">
        <v>5327</v>
      </c>
      <c r="B5336" s="63" t="s">
        <v>2064</v>
      </c>
      <c r="C5336" s="6">
        <v>37.148926000000003</v>
      </c>
      <c r="D5336" s="5">
        <v>22.209109999999999</v>
      </c>
      <c r="E5336" s="5">
        <v>0</v>
      </c>
      <c r="F5336" s="5">
        <v>1.255353583</v>
      </c>
      <c r="G5336" s="4"/>
      <c r="H5336" s="4" t="s">
        <v>8526</v>
      </c>
    </row>
    <row r="5337" spans="1:8">
      <c r="A5337" s="5">
        <v>5328</v>
      </c>
      <c r="B5337" s="63" t="s">
        <v>6342</v>
      </c>
      <c r="C5337" s="6">
        <v>37.137124999999997</v>
      </c>
      <c r="D5337" s="5">
        <v>29.962236999999998</v>
      </c>
      <c r="E5337" s="5">
        <v>0</v>
      </c>
      <c r="F5337" s="5">
        <v>0.57332631499999998</v>
      </c>
      <c r="G5337" s="4"/>
      <c r="H5337" s="4"/>
    </row>
    <row r="5338" spans="1:8">
      <c r="A5338" s="5">
        <v>5329</v>
      </c>
      <c r="B5338" s="63" t="s">
        <v>5415</v>
      </c>
      <c r="C5338" s="6">
        <v>37.125324999999997</v>
      </c>
      <c r="D5338" s="5">
        <v>53.127212999999998</v>
      </c>
      <c r="E5338" s="5">
        <v>0</v>
      </c>
      <c r="F5338" s="5">
        <v>-1.640918359</v>
      </c>
      <c r="G5338" s="4"/>
      <c r="H5338" s="4"/>
    </row>
    <row r="5339" spans="1:8">
      <c r="A5339" s="5">
        <v>5330</v>
      </c>
      <c r="B5339" s="63" t="s">
        <v>4940</v>
      </c>
      <c r="C5339" s="6">
        <v>37.113523999999998</v>
      </c>
      <c r="D5339" s="5">
        <v>17.901817000000001</v>
      </c>
      <c r="E5339" s="5">
        <v>0</v>
      </c>
      <c r="F5339" s="5">
        <v>1.7622964560000001</v>
      </c>
      <c r="G5339" s="4" t="s">
        <v>8533</v>
      </c>
      <c r="H5339" s="4" t="s">
        <v>8495</v>
      </c>
    </row>
    <row r="5340" spans="1:8">
      <c r="A5340" s="5">
        <v>5331</v>
      </c>
      <c r="B5340" s="63" t="s">
        <v>5753</v>
      </c>
      <c r="C5340" s="6">
        <v>37.101723</v>
      </c>
      <c r="D5340" s="5">
        <v>26.870426999999999</v>
      </c>
      <c r="E5340" s="5">
        <v>0</v>
      </c>
      <c r="F5340" s="5">
        <v>0.816172436</v>
      </c>
      <c r="G5340" s="4"/>
      <c r="H5340" s="4"/>
    </row>
    <row r="5341" spans="1:8">
      <c r="A5341" s="5">
        <v>5332</v>
      </c>
      <c r="B5341" s="63" t="s">
        <v>5060</v>
      </c>
      <c r="C5341" s="6">
        <v>37.089922000000001</v>
      </c>
      <c r="D5341" s="5">
        <v>45.480293000000003</v>
      </c>
      <c r="E5341" s="5">
        <v>0</v>
      </c>
      <c r="F5341" s="5">
        <v>-0.64309225000000003</v>
      </c>
      <c r="G5341" s="4"/>
      <c r="H5341" s="4"/>
    </row>
    <row r="5342" spans="1:8">
      <c r="A5342" s="5">
        <v>5333</v>
      </c>
      <c r="B5342" s="63" t="s">
        <v>5483</v>
      </c>
      <c r="C5342" s="6">
        <v>37.072220999999999</v>
      </c>
      <c r="D5342" s="5">
        <v>21.961293000000001</v>
      </c>
      <c r="E5342" s="5">
        <v>0</v>
      </c>
      <c r="F5342" s="5">
        <v>1.2850362879999999</v>
      </c>
      <c r="G5342" s="4"/>
      <c r="H5342" s="4" t="s">
        <v>8526</v>
      </c>
    </row>
    <row r="5343" spans="1:8">
      <c r="A5343" s="5">
        <v>5334</v>
      </c>
      <c r="B5343" s="63" t="s">
        <v>5242</v>
      </c>
      <c r="C5343" s="6">
        <v>37.072220999999999</v>
      </c>
      <c r="D5343" s="5">
        <v>18.987490999999999</v>
      </c>
      <c r="E5343" s="5">
        <v>0</v>
      </c>
      <c r="F5343" s="5">
        <v>1.577812319</v>
      </c>
      <c r="G5343" s="4"/>
      <c r="H5343" s="4"/>
    </row>
    <row r="5344" spans="1:8">
      <c r="A5344" s="5">
        <v>5335</v>
      </c>
      <c r="B5344" s="63" t="s">
        <v>3713</v>
      </c>
      <c r="C5344" s="6">
        <v>37.054519999999997</v>
      </c>
      <c r="D5344" s="5">
        <v>40.311540999999998</v>
      </c>
      <c r="E5344" s="5">
        <v>0</v>
      </c>
      <c r="F5344" s="5">
        <v>-0.19372446300000001</v>
      </c>
      <c r="G5344" s="4"/>
      <c r="H5344" s="4"/>
    </row>
    <row r="5345" spans="1:8">
      <c r="A5345" s="5">
        <v>5336</v>
      </c>
      <c r="B5345" s="63" t="s">
        <v>6882</v>
      </c>
      <c r="C5345" s="6">
        <v>37.042718999999998</v>
      </c>
      <c r="D5345" s="5">
        <v>35.650224000000001</v>
      </c>
      <c r="E5345" s="5">
        <v>0</v>
      </c>
      <c r="F5345" s="5">
        <v>0.118593304</v>
      </c>
      <c r="G5345" s="4"/>
      <c r="H5345" s="4"/>
    </row>
    <row r="5346" spans="1:8">
      <c r="A5346" s="5">
        <v>5337</v>
      </c>
      <c r="B5346" s="63" t="s">
        <v>3776</v>
      </c>
      <c r="C5346" s="6">
        <v>37.030918</v>
      </c>
      <c r="D5346" s="5">
        <v>29.690819000000001</v>
      </c>
      <c r="E5346" s="5">
        <v>0</v>
      </c>
      <c r="F5346" s="5">
        <v>0.59414772599999999</v>
      </c>
      <c r="G5346" s="4"/>
      <c r="H5346" s="4"/>
    </row>
    <row r="5347" spans="1:8">
      <c r="A5347" s="5">
        <v>5338</v>
      </c>
      <c r="B5347" s="63" t="s">
        <v>6799</v>
      </c>
      <c r="C5347" s="6">
        <v>37.019117000000001</v>
      </c>
      <c r="D5347" s="5">
        <v>51.044370999999998</v>
      </c>
      <c r="E5347" s="5">
        <v>0</v>
      </c>
      <c r="F5347" s="5">
        <v>-1.262347176</v>
      </c>
      <c r="G5347" s="4"/>
      <c r="H5347" s="4"/>
    </row>
    <row r="5348" spans="1:8">
      <c r="A5348" s="5">
        <v>5339</v>
      </c>
      <c r="B5348" s="63" t="s">
        <v>5993</v>
      </c>
      <c r="C5348" s="6">
        <v>37.007316000000003</v>
      </c>
      <c r="D5348" s="5">
        <v>46.029029999999999</v>
      </c>
      <c r="E5348" s="5">
        <v>0</v>
      </c>
      <c r="F5348" s="5">
        <v>-0.69409745199999995</v>
      </c>
      <c r="G5348" s="4"/>
      <c r="H5348" s="4"/>
    </row>
    <row r="5349" spans="1:8">
      <c r="A5349" s="5">
        <v>5340</v>
      </c>
      <c r="B5349" s="63" t="s">
        <v>5524</v>
      </c>
      <c r="C5349" s="6">
        <v>36.995516000000002</v>
      </c>
      <c r="D5349" s="5">
        <v>21.017229</v>
      </c>
      <c r="E5349" s="5">
        <v>0</v>
      </c>
      <c r="F5349" s="5">
        <v>1.380683839</v>
      </c>
      <c r="G5349" s="4"/>
      <c r="H5349" s="4"/>
    </row>
    <row r="5350" spans="1:8">
      <c r="A5350" s="5">
        <v>5341</v>
      </c>
      <c r="B5350" s="63" t="s">
        <v>928</v>
      </c>
      <c r="C5350" s="6">
        <v>36.983714999999997</v>
      </c>
      <c r="D5350" s="5">
        <v>31.449138999999999</v>
      </c>
      <c r="E5350" s="5">
        <v>0</v>
      </c>
      <c r="F5350" s="5">
        <v>0.45553905</v>
      </c>
      <c r="G5350" s="4"/>
      <c r="H5350" s="4"/>
    </row>
    <row r="5351" spans="1:8">
      <c r="A5351" s="5">
        <v>5342</v>
      </c>
      <c r="B5351" s="63" t="s">
        <v>4970</v>
      </c>
      <c r="C5351" s="6">
        <v>36.971913999999998</v>
      </c>
      <c r="D5351" s="5">
        <v>18.474156000000001</v>
      </c>
      <c r="E5351" s="5">
        <v>0</v>
      </c>
      <c r="F5351" s="5">
        <v>1.6531294439999999</v>
      </c>
      <c r="G5351" s="4"/>
      <c r="H5351" s="4"/>
    </row>
    <row r="5352" spans="1:8">
      <c r="A5352" s="5">
        <v>5343</v>
      </c>
      <c r="B5352" s="63" t="s">
        <v>5496</v>
      </c>
      <c r="C5352" s="6">
        <v>36.960113</v>
      </c>
      <c r="D5352" s="5">
        <v>49.622374000000001</v>
      </c>
      <c r="E5352" s="5">
        <v>0</v>
      </c>
      <c r="F5352" s="5">
        <v>-1.0821376190000001</v>
      </c>
      <c r="G5352" s="4"/>
      <c r="H5352" s="4"/>
    </row>
    <row r="5353" spans="1:8">
      <c r="A5353" s="5">
        <v>5344</v>
      </c>
      <c r="B5353" s="63" t="s">
        <v>6690</v>
      </c>
      <c r="C5353" s="6">
        <v>36.948312000000001</v>
      </c>
      <c r="D5353" s="5">
        <v>62.508851</v>
      </c>
      <c r="E5353" s="5">
        <v>0</v>
      </c>
      <c r="F5353" s="5" t="s">
        <v>8475</v>
      </c>
      <c r="G5353" s="4"/>
      <c r="H5353" s="4"/>
    </row>
    <row r="5354" spans="1:8">
      <c r="A5354" s="5">
        <v>5345</v>
      </c>
      <c r="B5354" s="63" t="s">
        <v>4911</v>
      </c>
      <c r="C5354" s="6">
        <v>36.936512</v>
      </c>
      <c r="D5354" s="5">
        <v>24.840689000000001</v>
      </c>
      <c r="E5354" s="5">
        <v>0</v>
      </c>
      <c r="F5354" s="5">
        <v>0.98426939800000002</v>
      </c>
      <c r="G5354" s="4"/>
      <c r="H5354" s="4"/>
    </row>
    <row r="5355" spans="1:8">
      <c r="A5355" s="5">
        <v>5346</v>
      </c>
      <c r="B5355" s="63" t="s">
        <v>4075</v>
      </c>
      <c r="C5355" s="6">
        <v>36.918810000000001</v>
      </c>
      <c r="D5355" s="5">
        <v>62.497050000000002</v>
      </c>
      <c r="E5355" s="5">
        <v>0</v>
      </c>
      <c r="F5355" s="5" t="s">
        <v>8475</v>
      </c>
      <c r="G5355" s="4"/>
      <c r="H5355" s="4"/>
    </row>
    <row r="5356" spans="1:8">
      <c r="A5356" s="5">
        <v>5347</v>
      </c>
      <c r="B5356" s="63" t="s">
        <v>5697</v>
      </c>
      <c r="C5356" s="6">
        <v>36.918810000000001</v>
      </c>
      <c r="D5356" s="5">
        <v>28.156714999999998</v>
      </c>
      <c r="E5356" s="5">
        <v>0</v>
      </c>
      <c r="F5356" s="5">
        <v>0.69776419499999998</v>
      </c>
      <c r="G5356" s="4"/>
      <c r="H5356" s="4" t="s">
        <v>8527</v>
      </c>
    </row>
    <row r="5357" spans="1:8">
      <c r="A5357" s="5">
        <v>5348</v>
      </c>
      <c r="B5357" s="63" t="s">
        <v>4843</v>
      </c>
      <c r="C5357" s="6">
        <v>36.901108999999998</v>
      </c>
      <c r="D5357" s="5">
        <v>45.621901999999999</v>
      </c>
      <c r="E5357" s="5">
        <v>0</v>
      </c>
      <c r="F5357" s="5">
        <v>-0.67456401799999999</v>
      </c>
      <c r="G5357" s="4"/>
      <c r="H5357" s="4"/>
    </row>
    <row r="5358" spans="1:8">
      <c r="A5358" s="5">
        <v>5349</v>
      </c>
      <c r="B5358" s="63" t="s">
        <v>5161</v>
      </c>
      <c r="C5358" s="6">
        <v>36.889308</v>
      </c>
      <c r="D5358" s="5">
        <v>48.713712999999998</v>
      </c>
      <c r="E5358" s="5">
        <v>0</v>
      </c>
      <c r="F5358" s="5">
        <v>-1.0011310659999999</v>
      </c>
      <c r="G5358" s="4"/>
      <c r="H5358" s="4" t="s">
        <v>8523</v>
      </c>
    </row>
    <row r="5359" spans="1:8">
      <c r="A5359" s="5">
        <v>5350</v>
      </c>
      <c r="B5359" s="63" t="s">
        <v>5539</v>
      </c>
      <c r="C5359" s="6">
        <v>36.877507999999999</v>
      </c>
      <c r="D5359" s="5">
        <v>52.613878</v>
      </c>
      <c r="E5359" s="5">
        <v>0</v>
      </c>
      <c r="F5359" s="5">
        <v>-1.5781810009999999</v>
      </c>
      <c r="G5359" s="4"/>
      <c r="H5359" s="4"/>
    </row>
    <row r="5360" spans="1:8">
      <c r="A5360" s="5">
        <v>5351</v>
      </c>
      <c r="B5360" s="63" t="s">
        <v>5270</v>
      </c>
      <c r="C5360" s="6">
        <v>36.859805999999999</v>
      </c>
      <c r="D5360" s="5">
        <v>62.408543999999999</v>
      </c>
      <c r="E5360" s="5">
        <v>0</v>
      </c>
      <c r="F5360" s="5" t="s">
        <v>8475</v>
      </c>
      <c r="G5360" s="4"/>
      <c r="H5360" s="4"/>
    </row>
    <row r="5361" spans="1:8">
      <c r="A5361" s="5">
        <v>5352</v>
      </c>
      <c r="B5361" s="63" t="s">
        <v>5830</v>
      </c>
      <c r="C5361" s="6">
        <v>36.859805999999999</v>
      </c>
      <c r="D5361" s="5">
        <v>62.390842999999997</v>
      </c>
      <c r="E5361" s="5">
        <v>0</v>
      </c>
      <c r="F5361" s="5" t="s">
        <v>8475</v>
      </c>
      <c r="G5361" s="4"/>
      <c r="H5361" s="4"/>
    </row>
    <row r="5362" spans="1:8">
      <c r="A5362" s="5">
        <v>5353</v>
      </c>
      <c r="B5362" s="63" t="s">
        <v>4604</v>
      </c>
      <c r="C5362" s="6">
        <v>36.842104999999997</v>
      </c>
      <c r="D5362" s="5">
        <v>52.784989000000003</v>
      </c>
      <c r="E5362" s="5">
        <v>0</v>
      </c>
      <c r="F5362" s="5">
        <v>-1.643386971</v>
      </c>
      <c r="G5362" s="4"/>
      <c r="H5362" s="4"/>
    </row>
    <row r="5363" spans="1:8">
      <c r="A5363" s="5">
        <v>5354</v>
      </c>
      <c r="B5363" s="63" t="s">
        <v>5687</v>
      </c>
      <c r="C5363" s="6">
        <v>36.830303999999998</v>
      </c>
      <c r="D5363" s="5">
        <v>20.899221000000001</v>
      </c>
      <c r="E5363" s="5">
        <v>0</v>
      </c>
      <c r="F5363" s="5">
        <v>1.3681990799999999</v>
      </c>
      <c r="G5363" s="4"/>
      <c r="H5363" s="4"/>
    </row>
    <row r="5364" spans="1:8">
      <c r="A5364" s="5">
        <v>5355</v>
      </c>
      <c r="B5364" s="63" t="s">
        <v>6096</v>
      </c>
      <c r="C5364" s="6">
        <v>36.818503999999997</v>
      </c>
      <c r="D5364" s="5">
        <v>21.105734999999999</v>
      </c>
      <c r="E5364" s="5">
        <v>0</v>
      </c>
      <c r="F5364" s="5">
        <v>1.335247879</v>
      </c>
      <c r="G5364" s="4"/>
      <c r="H5364" s="4"/>
    </row>
    <row r="5365" spans="1:8">
      <c r="A5365" s="5">
        <v>5356</v>
      </c>
      <c r="B5365" s="63" t="s">
        <v>5730</v>
      </c>
      <c r="C5365" s="6">
        <v>36.806702999999999</v>
      </c>
      <c r="D5365" s="5">
        <v>37.054519999999997</v>
      </c>
      <c r="E5365" s="5">
        <v>0</v>
      </c>
      <c r="F5365" s="5">
        <v>0</v>
      </c>
      <c r="G5365" s="4"/>
      <c r="H5365" s="4"/>
    </row>
    <row r="5366" spans="1:8">
      <c r="A5366" s="5">
        <v>5357</v>
      </c>
      <c r="B5366" s="63" t="s">
        <v>5603</v>
      </c>
      <c r="C5366" s="6">
        <v>36.794902</v>
      </c>
      <c r="D5366" s="5">
        <v>16.857445999999999</v>
      </c>
      <c r="E5366" s="5">
        <v>0</v>
      </c>
      <c r="F5366" s="5">
        <v>1.855032394</v>
      </c>
      <c r="G5366" s="4"/>
      <c r="H5366" s="4"/>
    </row>
    <row r="5367" spans="1:8">
      <c r="A5367" s="5">
        <v>5358</v>
      </c>
      <c r="B5367" s="63" t="s">
        <v>6062</v>
      </c>
      <c r="C5367" s="6">
        <v>36.783101000000002</v>
      </c>
      <c r="D5367" s="5">
        <v>62.266933999999999</v>
      </c>
      <c r="E5367" s="5">
        <v>0</v>
      </c>
      <c r="F5367" s="5" t="s">
        <v>8475</v>
      </c>
      <c r="G5367" s="4"/>
      <c r="H5367" s="4"/>
    </row>
    <row r="5368" spans="1:8">
      <c r="A5368" s="5">
        <v>5359</v>
      </c>
      <c r="B5368" s="63" t="s">
        <v>5824</v>
      </c>
      <c r="C5368" s="6">
        <v>36.771299999999997</v>
      </c>
      <c r="D5368" s="5">
        <v>29.112580000000001</v>
      </c>
      <c r="E5368" s="5">
        <v>0</v>
      </c>
      <c r="F5368" s="5">
        <v>0.61274056300000002</v>
      </c>
      <c r="G5368" s="4"/>
      <c r="H5368" s="4"/>
    </row>
    <row r="5369" spans="1:8">
      <c r="A5369" s="5">
        <v>5360</v>
      </c>
      <c r="B5369" s="63" t="s">
        <v>2221</v>
      </c>
      <c r="C5369" s="6">
        <v>36.759500000000003</v>
      </c>
      <c r="D5369" s="5">
        <v>30.387066000000001</v>
      </c>
      <c r="E5369" s="5">
        <v>0</v>
      </c>
      <c r="F5369" s="5">
        <v>0.51250840600000003</v>
      </c>
      <c r="G5369" s="4"/>
      <c r="H5369" s="4"/>
    </row>
    <row r="5370" spans="1:8">
      <c r="A5370" s="5">
        <v>5361</v>
      </c>
      <c r="B5370" s="63" t="s">
        <v>5826</v>
      </c>
      <c r="C5370" s="6">
        <v>36.747698999999997</v>
      </c>
      <c r="D5370" s="5">
        <v>62.190229000000002</v>
      </c>
      <c r="E5370" s="5">
        <v>0</v>
      </c>
      <c r="F5370" s="5" t="s">
        <v>8475</v>
      </c>
      <c r="G5370" s="4"/>
      <c r="H5370" s="4"/>
    </row>
    <row r="5371" spans="1:8">
      <c r="A5371" s="5">
        <v>5362</v>
      </c>
      <c r="B5371" s="63" t="s">
        <v>6064</v>
      </c>
      <c r="C5371" s="6">
        <v>36.735897999999999</v>
      </c>
      <c r="D5371" s="5">
        <v>32.664620999999997</v>
      </c>
      <c r="E5371" s="5">
        <v>0</v>
      </c>
      <c r="F5371" s="5">
        <v>0.30792888000000002</v>
      </c>
      <c r="G5371" s="4"/>
      <c r="H5371" s="4"/>
    </row>
    <row r="5372" spans="1:8">
      <c r="A5372" s="5">
        <v>5363</v>
      </c>
      <c r="B5372" s="63" t="s">
        <v>7381</v>
      </c>
      <c r="C5372" s="6">
        <v>36.718197000000004</v>
      </c>
      <c r="D5372" s="5">
        <v>62.154826999999997</v>
      </c>
      <c r="E5372" s="5">
        <v>0</v>
      </c>
      <c r="F5372" s="5" t="s">
        <v>8475</v>
      </c>
      <c r="G5372" s="4"/>
      <c r="H5372" s="4"/>
    </row>
    <row r="5373" spans="1:8">
      <c r="A5373" s="5">
        <v>5364</v>
      </c>
      <c r="B5373" s="63" t="s">
        <v>4423</v>
      </c>
      <c r="C5373" s="6">
        <v>36.718197000000004</v>
      </c>
      <c r="D5373" s="5">
        <v>29.242387999999998</v>
      </c>
      <c r="E5373" s="5">
        <v>0</v>
      </c>
      <c r="F5373" s="5">
        <v>0.590158297</v>
      </c>
      <c r="G5373" s="4"/>
      <c r="H5373" s="4"/>
    </row>
    <row r="5374" spans="1:8">
      <c r="A5374" s="5">
        <v>5365</v>
      </c>
      <c r="B5374" s="63" t="s">
        <v>5394</v>
      </c>
      <c r="C5374" s="6">
        <v>36.700496000000001</v>
      </c>
      <c r="D5374" s="5">
        <v>35.874439000000002</v>
      </c>
      <c r="E5374" s="5">
        <v>0</v>
      </c>
      <c r="F5374" s="5">
        <v>5.3224236000000001E-2</v>
      </c>
      <c r="G5374" s="4"/>
      <c r="H5374" s="4"/>
    </row>
    <row r="5375" spans="1:8">
      <c r="A5375" s="5">
        <v>5366</v>
      </c>
      <c r="B5375" s="63" t="s">
        <v>2099</v>
      </c>
      <c r="C5375" s="6">
        <v>36.688695000000003</v>
      </c>
      <c r="D5375" s="5">
        <v>51.982534999999999</v>
      </c>
      <c r="E5375" s="5">
        <v>0</v>
      </c>
      <c r="F5375" s="5">
        <v>-1.516955858</v>
      </c>
      <c r="G5375" s="4"/>
      <c r="H5375" s="4"/>
    </row>
    <row r="5376" spans="1:8">
      <c r="A5376" s="5">
        <v>5367</v>
      </c>
      <c r="B5376" s="63" t="s">
        <v>6116</v>
      </c>
      <c r="C5376" s="6">
        <v>36.676893999999997</v>
      </c>
      <c r="D5376" s="5">
        <v>27.283455</v>
      </c>
      <c r="E5376" s="5">
        <v>0</v>
      </c>
      <c r="F5376" s="5">
        <v>0.73388401700000006</v>
      </c>
      <c r="G5376" s="4"/>
      <c r="H5376" s="4"/>
    </row>
    <row r="5377" spans="1:8">
      <c r="A5377" s="5">
        <v>5368</v>
      </c>
      <c r="B5377" s="63" t="s">
        <v>5635</v>
      </c>
      <c r="C5377" s="6">
        <v>36.665092999999999</v>
      </c>
      <c r="D5377" s="5">
        <v>21.949493</v>
      </c>
      <c r="E5377" s="5">
        <v>0</v>
      </c>
      <c r="F5377" s="5">
        <v>1.2390565259999999</v>
      </c>
      <c r="G5377" s="4" t="s">
        <v>8533</v>
      </c>
      <c r="H5377" s="4" t="s">
        <v>8509</v>
      </c>
    </row>
    <row r="5378" spans="1:8">
      <c r="A5378" s="5">
        <v>5369</v>
      </c>
      <c r="B5378" s="63" t="s">
        <v>6550</v>
      </c>
      <c r="C5378" s="6">
        <v>36.653292</v>
      </c>
      <c r="D5378" s="5">
        <v>14.538589</v>
      </c>
      <c r="E5378" s="5">
        <v>0</v>
      </c>
      <c r="F5378" s="5">
        <v>2.2547496329999999</v>
      </c>
      <c r="G5378" s="4" t="s">
        <v>8533</v>
      </c>
      <c r="H5378" s="4"/>
    </row>
    <row r="5379" spans="1:8">
      <c r="A5379" s="5">
        <v>5370</v>
      </c>
      <c r="B5379" s="63" t="s">
        <v>6921</v>
      </c>
      <c r="C5379" s="6">
        <v>36.641492</v>
      </c>
      <c r="D5379" s="5">
        <v>36.901108999999998</v>
      </c>
      <c r="E5379" s="5">
        <v>0</v>
      </c>
      <c r="F5379" s="5">
        <v>0</v>
      </c>
      <c r="G5379" s="4"/>
      <c r="H5379" s="4"/>
    </row>
    <row r="5380" spans="1:8">
      <c r="A5380" s="5">
        <v>5371</v>
      </c>
      <c r="B5380" s="63" t="s">
        <v>994</v>
      </c>
      <c r="C5380" s="6">
        <v>36.629691000000001</v>
      </c>
      <c r="D5380" s="5">
        <v>29.077176999999999</v>
      </c>
      <c r="E5380" s="5">
        <v>0</v>
      </c>
      <c r="F5380" s="5">
        <v>0.59918605599999997</v>
      </c>
      <c r="G5380" s="4"/>
      <c r="H5380" s="4" t="s">
        <v>8526</v>
      </c>
    </row>
    <row r="5381" spans="1:8">
      <c r="A5381" s="5">
        <v>5372</v>
      </c>
      <c r="B5381" s="63" t="s">
        <v>5631</v>
      </c>
      <c r="C5381" s="6">
        <v>36.617890000000003</v>
      </c>
      <c r="D5381" s="5">
        <v>16.379514</v>
      </c>
      <c r="E5381" s="5">
        <v>0</v>
      </c>
      <c r="F5381" s="5">
        <v>1.9136407740000001</v>
      </c>
      <c r="G5381" s="4" t="s">
        <v>8533</v>
      </c>
      <c r="H5381" s="4"/>
    </row>
    <row r="5382" spans="1:8">
      <c r="A5382" s="5">
        <v>5373</v>
      </c>
      <c r="B5382" s="63" t="s">
        <v>4282</v>
      </c>
      <c r="C5382" s="6">
        <v>36.606088999999997</v>
      </c>
      <c r="D5382" s="5">
        <v>43.922587</v>
      </c>
      <c r="E5382" s="5">
        <v>0</v>
      </c>
      <c r="F5382" s="5">
        <v>-0.54010072499999995</v>
      </c>
      <c r="G5382" s="4"/>
      <c r="H5382" s="4"/>
    </row>
    <row r="5383" spans="1:8">
      <c r="A5383" s="5">
        <v>5374</v>
      </c>
      <c r="B5383" s="63" t="s">
        <v>5063</v>
      </c>
      <c r="C5383" s="6">
        <v>36.588388000000002</v>
      </c>
      <c r="D5383" s="5">
        <v>50.755251000000001</v>
      </c>
      <c r="E5383" s="5">
        <v>0</v>
      </c>
      <c r="F5383" s="5">
        <v>-1.356164908</v>
      </c>
      <c r="G5383" s="4"/>
      <c r="H5383" s="4"/>
    </row>
    <row r="5384" spans="1:8">
      <c r="A5384" s="5">
        <v>5375</v>
      </c>
      <c r="B5384" s="63" t="s">
        <v>3360</v>
      </c>
      <c r="C5384" s="6">
        <v>36.588388000000002</v>
      </c>
      <c r="D5384" s="5">
        <v>39.532688</v>
      </c>
      <c r="E5384" s="5">
        <v>0</v>
      </c>
      <c r="F5384" s="5">
        <v>-0.17892727</v>
      </c>
      <c r="G5384" s="4"/>
      <c r="H5384" s="4"/>
    </row>
    <row r="5385" spans="1:8">
      <c r="A5385" s="5">
        <v>5376</v>
      </c>
      <c r="B5385" s="63" t="s">
        <v>2220</v>
      </c>
      <c r="C5385" s="6">
        <v>36.570687</v>
      </c>
      <c r="D5385" s="5">
        <v>46.117536000000001</v>
      </c>
      <c r="E5385" s="5">
        <v>0</v>
      </c>
      <c r="F5385" s="5">
        <v>-0.75324240099999995</v>
      </c>
      <c r="G5385" s="4"/>
      <c r="H5385" s="4"/>
    </row>
    <row r="5386" spans="1:8">
      <c r="A5386" s="5">
        <v>5377</v>
      </c>
      <c r="B5386" s="63" t="s">
        <v>2756</v>
      </c>
      <c r="C5386" s="6">
        <v>36.558886000000001</v>
      </c>
      <c r="D5386" s="5">
        <v>54.596412999999998</v>
      </c>
      <c r="E5386" s="5">
        <v>0</v>
      </c>
      <c r="F5386" s="5">
        <v>-2.6194576249999999</v>
      </c>
      <c r="G5386" s="4"/>
      <c r="H5386" s="4"/>
    </row>
    <row r="5387" spans="1:8">
      <c r="A5387" s="5">
        <v>5378</v>
      </c>
      <c r="B5387" s="63" t="s">
        <v>3889</v>
      </c>
      <c r="C5387" s="6">
        <v>36.547085000000003</v>
      </c>
      <c r="D5387" s="5">
        <v>47.79325</v>
      </c>
      <c r="E5387" s="5">
        <v>0</v>
      </c>
      <c r="F5387" s="5">
        <v>-0.92018211900000002</v>
      </c>
      <c r="G5387" s="4"/>
      <c r="H5387" s="4"/>
    </row>
    <row r="5388" spans="1:8">
      <c r="A5388" s="5">
        <v>5379</v>
      </c>
      <c r="B5388" s="63" t="s">
        <v>7666</v>
      </c>
      <c r="C5388" s="6">
        <v>36.535283999999997</v>
      </c>
      <c r="D5388" s="5">
        <v>16.910550000000001</v>
      </c>
      <c r="E5388" s="5">
        <v>0</v>
      </c>
      <c r="F5388" s="5">
        <v>1.799968837</v>
      </c>
      <c r="G5388" s="4"/>
      <c r="H5388" s="4"/>
    </row>
    <row r="5389" spans="1:8">
      <c r="A5389" s="5">
        <v>5380</v>
      </c>
      <c r="B5389" s="63" t="s">
        <v>6166</v>
      </c>
      <c r="C5389" s="6">
        <v>36.523484000000003</v>
      </c>
      <c r="D5389" s="5">
        <v>38.801037999999998</v>
      </c>
      <c r="E5389" s="5">
        <v>0</v>
      </c>
      <c r="F5389" s="5">
        <v>-0.123689022</v>
      </c>
      <c r="G5389" s="4"/>
      <c r="H5389" s="4"/>
    </row>
    <row r="5390" spans="1:8">
      <c r="A5390" s="5">
        <v>5381</v>
      </c>
      <c r="B5390" s="63" t="s">
        <v>5887</v>
      </c>
      <c r="C5390" s="6">
        <v>36.511682999999998</v>
      </c>
      <c r="D5390" s="5">
        <v>17.063960000000002</v>
      </c>
      <c r="E5390" s="5">
        <v>0</v>
      </c>
      <c r="F5390" s="5">
        <v>1.772598694</v>
      </c>
      <c r="G5390" s="4" t="s">
        <v>8534</v>
      </c>
      <c r="H5390" s="4"/>
    </row>
    <row r="5391" spans="1:8">
      <c r="A5391" s="5">
        <v>5382</v>
      </c>
      <c r="B5391" s="63" t="s">
        <v>5822</v>
      </c>
      <c r="C5391" s="6">
        <v>36.499881999999999</v>
      </c>
      <c r="D5391" s="5">
        <v>61.647392000000004</v>
      </c>
      <c r="E5391" s="5">
        <v>0</v>
      </c>
      <c r="F5391" s="5" t="s">
        <v>8475</v>
      </c>
      <c r="G5391" s="4"/>
      <c r="H5391" s="4"/>
    </row>
    <row r="5392" spans="1:8">
      <c r="A5392" s="5">
        <v>5383</v>
      </c>
      <c r="B5392" s="63" t="s">
        <v>6031</v>
      </c>
      <c r="C5392" s="6">
        <v>36.488081000000001</v>
      </c>
      <c r="D5392" s="5">
        <v>61.635590999999998</v>
      </c>
      <c r="E5392" s="5">
        <v>0</v>
      </c>
      <c r="F5392" s="5" t="s">
        <v>8475</v>
      </c>
      <c r="G5392" s="4"/>
      <c r="H5392" s="4"/>
    </row>
    <row r="5393" spans="1:8">
      <c r="A5393" s="5">
        <v>5384</v>
      </c>
      <c r="B5393" s="63" t="s">
        <v>3580</v>
      </c>
      <c r="C5393" s="6">
        <v>36.476280000000003</v>
      </c>
      <c r="D5393" s="5">
        <v>54.791125999999998</v>
      </c>
      <c r="E5393" s="5">
        <v>0</v>
      </c>
      <c r="F5393" s="5">
        <v>-2.995670799</v>
      </c>
      <c r="G5393" s="4"/>
      <c r="H5393" s="4"/>
    </row>
    <row r="5394" spans="1:8">
      <c r="A5394" s="5">
        <v>5385</v>
      </c>
      <c r="B5394" s="63" t="s">
        <v>5700</v>
      </c>
      <c r="C5394" s="6">
        <v>36.464480000000002</v>
      </c>
      <c r="D5394" s="5">
        <v>33.030445999999998</v>
      </c>
      <c r="E5394" s="5">
        <v>0</v>
      </c>
      <c r="F5394" s="5">
        <v>0.24641586200000001</v>
      </c>
      <c r="G5394" s="4"/>
      <c r="H5394" s="4"/>
    </row>
    <row r="5395" spans="1:8">
      <c r="A5395" s="5">
        <v>5386</v>
      </c>
      <c r="B5395" s="63" t="s">
        <v>4281</v>
      </c>
      <c r="C5395" s="6">
        <v>36.452679000000003</v>
      </c>
      <c r="D5395" s="5">
        <v>39.391078999999998</v>
      </c>
      <c r="E5395" s="5">
        <v>0</v>
      </c>
      <c r="F5395" s="5">
        <v>-0.184546353</v>
      </c>
      <c r="G5395" s="4"/>
      <c r="H5395" s="4"/>
    </row>
    <row r="5396" spans="1:8">
      <c r="A5396" s="5">
        <v>5387</v>
      </c>
      <c r="B5396" s="63" t="s">
        <v>6014</v>
      </c>
      <c r="C5396" s="6">
        <v>36.434978000000001</v>
      </c>
      <c r="D5396" s="5">
        <v>41.786641000000003</v>
      </c>
      <c r="E5396" s="5">
        <v>0</v>
      </c>
      <c r="F5396" s="5">
        <v>-0.41351355299999998</v>
      </c>
      <c r="G5396" s="4"/>
      <c r="H5396" s="4"/>
    </row>
    <row r="5397" spans="1:8">
      <c r="A5397" s="5">
        <v>5388</v>
      </c>
      <c r="B5397" s="63" t="s">
        <v>6135</v>
      </c>
      <c r="C5397" s="6">
        <v>36.434978000000001</v>
      </c>
      <c r="D5397" s="5">
        <v>20.14987</v>
      </c>
      <c r="E5397" s="5">
        <v>0</v>
      </c>
      <c r="F5397" s="5">
        <v>1.3758366259999999</v>
      </c>
      <c r="G5397" s="4"/>
      <c r="H5397" s="4"/>
    </row>
    <row r="5398" spans="1:8">
      <c r="A5398" s="5">
        <v>5389</v>
      </c>
      <c r="B5398" s="63" t="s">
        <v>6330</v>
      </c>
      <c r="C5398" s="6">
        <v>36.417276000000001</v>
      </c>
      <c r="D5398" s="5">
        <v>27.236252</v>
      </c>
      <c r="E5398" s="5">
        <v>0</v>
      </c>
      <c r="F5398" s="5">
        <v>0.70938696099999998</v>
      </c>
      <c r="G5398" s="4"/>
      <c r="H5398" s="4"/>
    </row>
    <row r="5399" spans="1:8">
      <c r="A5399" s="5">
        <v>5390</v>
      </c>
      <c r="B5399" s="63" t="s">
        <v>5825</v>
      </c>
      <c r="C5399" s="6">
        <v>36.405476</v>
      </c>
      <c r="D5399" s="5">
        <v>18.952089000000001</v>
      </c>
      <c r="E5399" s="5">
        <v>0</v>
      </c>
      <c r="F5399" s="5">
        <v>1.4656412110000001</v>
      </c>
      <c r="G5399" s="4"/>
      <c r="H5399" s="4"/>
    </row>
    <row r="5400" spans="1:8">
      <c r="A5400" s="5">
        <v>5391</v>
      </c>
      <c r="B5400" s="63" t="s">
        <v>6195</v>
      </c>
      <c r="C5400" s="6">
        <v>36.393675000000002</v>
      </c>
      <c r="D5400" s="5">
        <v>43.308945000000001</v>
      </c>
      <c r="E5400" s="5">
        <v>0</v>
      </c>
      <c r="F5400" s="5">
        <v>-0.52424793300000005</v>
      </c>
      <c r="G5400" s="4"/>
      <c r="H5400" s="4"/>
    </row>
    <row r="5401" spans="1:8">
      <c r="A5401" s="5">
        <v>5392</v>
      </c>
      <c r="B5401" s="63" t="s">
        <v>4687</v>
      </c>
      <c r="C5401" s="6">
        <v>36.381874000000003</v>
      </c>
      <c r="D5401" s="5">
        <v>30.540476999999999</v>
      </c>
      <c r="E5401" s="5">
        <v>0</v>
      </c>
      <c r="F5401" s="5">
        <v>0.45499084400000001</v>
      </c>
      <c r="G5401" s="4"/>
      <c r="H5401" s="4"/>
    </row>
    <row r="5402" spans="1:8">
      <c r="A5402" s="5">
        <v>5393</v>
      </c>
      <c r="B5402" s="63" t="s">
        <v>3974</v>
      </c>
      <c r="C5402" s="6">
        <v>36.370072999999998</v>
      </c>
      <c r="D5402" s="5">
        <v>50.230116000000002</v>
      </c>
      <c r="E5402" s="5">
        <v>0</v>
      </c>
      <c r="F5402" s="5">
        <v>-1.3491386439999999</v>
      </c>
      <c r="G5402" s="4"/>
      <c r="H5402" s="4"/>
    </row>
    <row r="5403" spans="1:8">
      <c r="A5403" s="5">
        <v>5394</v>
      </c>
      <c r="B5403" s="63" t="s">
        <v>5537</v>
      </c>
      <c r="C5403" s="6">
        <v>36.358271999999999</v>
      </c>
      <c r="D5403" s="5">
        <v>19.654236000000001</v>
      </c>
      <c r="E5403" s="5">
        <v>0</v>
      </c>
      <c r="F5403" s="5">
        <v>1.396627641</v>
      </c>
      <c r="G5403" s="4"/>
      <c r="H5403" s="4"/>
    </row>
    <row r="5404" spans="1:8">
      <c r="A5404" s="5">
        <v>5395</v>
      </c>
      <c r="B5404" s="63" t="s">
        <v>3560</v>
      </c>
      <c r="C5404" s="6">
        <v>36.340570999999997</v>
      </c>
      <c r="D5404" s="5">
        <v>52.832192999999997</v>
      </c>
      <c r="E5404" s="5">
        <v>0</v>
      </c>
      <c r="F5404" s="5">
        <v>-1.919157019</v>
      </c>
      <c r="G5404" s="4"/>
      <c r="H5404" s="4"/>
    </row>
    <row r="5405" spans="1:8">
      <c r="A5405" s="5">
        <v>5396</v>
      </c>
      <c r="B5405" s="63" t="s">
        <v>2264</v>
      </c>
      <c r="C5405" s="6">
        <v>36.340570999999997</v>
      </c>
      <c r="D5405" s="5">
        <v>61.340570999999997</v>
      </c>
      <c r="E5405" s="5">
        <v>0</v>
      </c>
      <c r="F5405" s="5" t="s">
        <v>8475</v>
      </c>
      <c r="G5405" s="4"/>
      <c r="H5405" s="4"/>
    </row>
    <row r="5406" spans="1:8">
      <c r="A5406" s="5">
        <v>5397</v>
      </c>
      <c r="B5406" s="63" t="s">
        <v>5145</v>
      </c>
      <c r="C5406" s="6">
        <v>36.316969999999998</v>
      </c>
      <c r="D5406" s="5">
        <v>61.305168999999999</v>
      </c>
      <c r="E5406" s="5">
        <v>0</v>
      </c>
      <c r="F5406" s="5" t="s">
        <v>8475</v>
      </c>
      <c r="G5406" s="4"/>
      <c r="H5406" s="4"/>
    </row>
    <row r="5407" spans="1:8">
      <c r="A5407" s="5">
        <v>5398</v>
      </c>
      <c r="B5407" s="63" t="s">
        <v>4115</v>
      </c>
      <c r="C5407" s="6">
        <v>36.316969999999998</v>
      </c>
      <c r="D5407" s="5">
        <v>47.740146000000003</v>
      </c>
      <c r="E5407" s="5">
        <v>0</v>
      </c>
      <c r="F5407" s="5">
        <v>-0.95462551399999995</v>
      </c>
      <c r="G5407" s="4"/>
      <c r="H5407" s="4"/>
    </row>
    <row r="5408" spans="1:8">
      <c r="A5408" s="5">
        <v>5399</v>
      </c>
      <c r="B5408" s="63" t="s">
        <v>4699</v>
      </c>
      <c r="C5408" s="6">
        <v>36.299267999999998</v>
      </c>
      <c r="D5408" s="5">
        <v>42.258673999999999</v>
      </c>
      <c r="E5408" s="5">
        <v>0</v>
      </c>
      <c r="F5408" s="5">
        <v>-0.45156220899999999</v>
      </c>
      <c r="G5408" s="4"/>
      <c r="H5408" s="4"/>
    </row>
    <row r="5409" spans="1:8">
      <c r="A5409" s="5">
        <v>5400</v>
      </c>
      <c r="B5409" s="63" t="s">
        <v>5039</v>
      </c>
      <c r="C5409" s="6">
        <v>36.287467999999997</v>
      </c>
      <c r="D5409" s="5">
        <v>37.969082</v>
      </c>
      <c r="E5409" s="5">
        <v>0</v>
      </c>
      <c r="F5409" s="5">
        <v>-7.7926601999999998E-2</v>
      </c>
      <c r="G5409" s="4"/>
      <c r="H5409" s="4"/>
    </row>
    <row r="5410" spans="1:8">
      <c r="A5410" s="5">
        <v>5401</v>
      </c>
      <c r="B5410" s="63" t="s">
        <v>6164</v>
      </c>
      <c r="C5410" s="6">
        <v>36.275666999999999</v>
      </c>
      <c r="D5410" s="5">
        <v>36.393675000000002</v>
      </c>
      <c r="E5410" s="5">
        <v>0</v>
      </c>
      <c r="F5410" s="5">
        <v>0</v>
      </c>
      <c r="G5410" s="4"/>
      <c r="H5410" s="4"/>
    </row>
    <row r="5411" spans="1:8">
      <c r="A5411" s="5">
        <v>5402</v>
      </c>
      <c r="B5411" s="63" t="s">
        <v>6454</v>
      </c>
      <c r="C5411" s="6">
        <v>36.216662999999997</v>
      </c>
      <c r="D5411" s="5">
        <v>61.075052999999997</v>
      </c>
      <c r="E5411" s="5">
        <v>0</v>
      </c>
      <c r="F5411" s="5" t="s">
        <v>8475</v>
      </c>
      <c r="G5411" s="4"/>
      <c r="H5411" s="4"/>
    </row>
    <row r="5412" spans="1:8">
      <c r="A5412" s="5">
        <v>5403</v>
      </c>
      <c r="B5412" s="63" t="s">
        <v>6455</v>
      </c>
      <c r="C5412" s="6">
        <v>36.216662999999997</v>
      </c>
      <c r="D5412" s="5">
        <v>61.075052999999997</v>
      </c>
      <c r="E5412" s="5">
        <v>0</v>
      </c>
      <c r="F5412" s="5" t="s">
        <v>8475</v>
      </c>
      <c r="G5412" s="4"/>
      <c r="H5412" s="4"/>
    </row>
    <row r="5413" spans="1:8">
      <c r="A5413" s="5">
        <v>5404</v>
      </c>
      <c r="B5413" s="63" t="s">
        <v>6456</v>
      </c>
      <c r="C5413" s="6">
        <v>36.216662999999997</v>
      </c>
      <c r="D5413" s="5">
        <v>61.075052999999997</v>
      </c>
      <c r="E5413" s="5">
        <v>0</v>
      </c>
      <c r="F5413" s="5" t="s">
        <v>8475</v>
      </c>
      <c r="G5413" s="4"/>
      <c r="H5413" s="4"/>
    </row>
    <row r="5414" spans="1:8">
      <c r="A5414" s="5">
        <v>5405</v>
      </c>
      <c r="B5414" s="63" t="s">
        <v>6457</v>
      </c>
      <c r="C5414" s="6">
        <v>36.216662999999997</v>
      </c>
      <c r="D5414" s="5">
        <v>61.075052999999997</v>
      </c>
      <c r="E5414" s="5">
        <v>0</v>
      </c>
      <c r="F5414" s="5" t="s">
        <v>8475</v>
      </c>
      <c r="G5414" s="4"/>
      <c r="H5414" s="4"/>
    </row>
    <row r="5415" spans="1:8">
      <c r="A5415" s="5">
        <v>5406</v>
      </c>
      <c r="B5415" s="63" t="s">
        <v>6458</v>
      </c>
      <c r="C5415" s="6">
        <v>36.216662999999997</v>
      </c>
      <c r="D5415" s="5">
        <v>61.075052999999997</v>
      </c>
      <c r="E5415" s="5">
        <v>0</v>
      </c>
      <c r="F5415" s="5" t="s">
        <v>8475</v>
      </c>
      <c r="G5415" s="4"/>
      <c r="H5415" s="4"/>
    </row>
    <row r="5416" spans="1:8">
      <c r="A5416" s="5">
        <v>5407</v>
      </c>
      <c r="B5416" s="63" t="s">
        <v>6459</v>
      </c>
      <c r="C5416" s="6">
        <v>36.216662999999997</v>
      </c>
      <c r="D5416" s="5">
        <v>61.075052999999997</v>
      </c>
      <c r="E5416" s="5">
        <v>0</v>
      </c>
      <c r="F5416" s="5" t="s">
        <v>8475</v>
      </c>
      <c r="G5416" s="4"/>
      <c r="H5416" s="4"/>
    </row>
    <row r="5417" spans="1:8">
      <c r="A5417" s="5">
        <v>5408</v>
      </c>
      <c r="B5417" s="63" t="s">
        <v>6460</v>
      </c>
      <c r="C5417" s="6">
        <v>36.216662999999997</v>
      </c>
      <c r="D5417" s="5">
        <v>61.075052999999997</v>
      </c>
      <c r="E5417" s="5">
        <v>0</v>
      </c>
      <c r="F5417" s="5" t="s">
        <v>8475</v>
      </c>
      <c r="G5417" s="4"/>
      <c r="H5417" s="4"/>
    </row>
    <row r="5418" spans="1:8">
      <c r="A5418" s="5">
        <v>5409</v>
      </c>
      <c r="B5418" s="63" t="s">
        <v>6461</v>
      </c>
      <c r="C5418" s="6">
        <v>36.216662999999997</v>
      </c>
      <c r="D5418" s="5">
        <v>61.075052999999997</v>
      </c>
      <c r="E5418" s="5">
        <v>0</v>
      </c>
      <c r="F5418" s="5" t="s">
        <v>8475</v>
      </c>
      <c r="G5418" s="4"/>
      <c r="H5418" s="4"/>
    </row>
    <row r="5419" spans="1:8">
      <c r="A5419" s="5">
        <v>5410</v>
      </c>
      <c r="B5419" s="63" t="s">
        <v>6462</v>
      </c>
      <c r="C5419" s="6">
        <v>36.216662999999997</v>
      </c>
      <c r="D5419" s="5">
        <v>61.075052999999997</v>
      </c>
      <c r="E5419" s="5">
        <v>0</v>
      </c>
      <c r="F5419" s="5" t="s">
        <v>8475</v>
      </c>
      <c r="G5419" s="4"/>
      <c r="H5419" s="4"/>
    </row>
    <row r="5420" spans="1:8">
      <c r="A5420" s="5">
        <v>5411</v>
      </c>
      <c r="B5420" s="63" t="s">
        <v>2362</v>
      </c>
      <c r="C5420" s="6">
        <v>36.157659000000002</v>
      </c>
      <c r="D5420" s="5">
        <v>47.468727999999999</v>
      </c>
      <c r="E5420" s="5">
        <v>0</v>
      </c>
      <c r="F5420" s="5">
        <v>-0.937906083</v>
      </c>
      <c r="G5420" s="4"/>
      <c r="H5420" s="4"/>
    </row>
    <row r="5421" spans="1:8">
      <c r="A5421" s="5">
        <v>5412</v>
      </c>
      <c r="B5421" s="63" t="s">
        <v>4697</v>
      </c>
      <c r="C5421" s="6">
        <v>36.145857999999997</v>
      </c>
      <c r="D5421" s="5">
        <v>38.352607999999996</v>
      </c>
      <c r="E5421" s="5">
        <v>0</v>
      </c>
      <c r="F5421" s="5">
        <v>-0.12267143599999999</v>
      </c>
      <c r="G5421" s="4"/>
      <c r="H5421" s="4"/>
    </row>
    <row r="5422" spans="1:8">
      <c r="A5422" s="5">
        <v>5413</v>
      </c>
      <c r="B5422" s="63" t="s">
        <v>5662</v>
      </c>
      <c r="C5422" s="6">
        <v>36.134056999999999</v>
      </c>
      <c r="D5422" s="5">
        <v>60.868538999999998</v>
      </c>
      <c r="E5422" s="5">
        <v>0</v>
      </c>
      <c r="F5422" s="5" t="s">
        <v>8475</v>
      </c>
      <c r="G5422" s="4"/>
      <c r="H5422" s="4"/>
    </row>
    <row r="5423" spans="1:8">
      <c r="A5423" s="5">
        <v>5414</v>
      </c>
      <c r="B5423" s="63" t="s">
        <v>3581</v>
      </c>
      <c r="C5423" s="6">
        <v>36.122256</v>
      </c>
      <c r="D5423" s="5">
        <v>24.457163000000001</v>
      </c>
      <c r="E5423" s="5">
        <v>0</v>
      </c>
      <c r="F5423" s="5">
        <v>0.91414481000000003</v>
      </c>
      <c r="G5423" s="4"/>
      <c r="H5423" s="4"/>
    </row>
    <row r="5424" spans="1:8">
      <c r="A5424" s="5">
        <v>5415</v>
      </c>
      <c r="B5424" s="63" t="s">
        <v>6471</v>
      </c>
      <c r="C5424" s="6">
        <v>36.110455999999999</v>
      </c>
      <c r="D5424" s="5">
        <v>43.126033</v>
      </c>
      <c r="E5424" s="5">
        <v>0</v>
      </c>
      <c r="F5424" s="5">
        <v>-0.54146240300000004</v>
      </c>
      <c r="G5424" s="4"/>
      <c r="H5424" s="4" t="s">
        <v>8526</v>
      </c>
    </row>
    <row r="5425" spans="1:8">
      <c r="A5425" s="5">
        <v>5416</v>
      </c>
      <c r="B5425" s="63" t="s">
        <v>3925</v>
      </c>
      <c r="C5425" s="6">
        <v>36.098655000000001</v>
      </c>
      <c r="D5425" s="5">
        <v>60.803635</v>
      </c>
      <c r="E5425" s="5">
        <v>0</v>
      </c>
      <c r="F5425" s="5" t="s">
        <v>8475</v>
      </c>
      <c r="G5425" s="4"/>
      <c r="H5425" s="4"/>
    </row>
    <row r="5426" spans="1:8">
      <c r="A5426" s="5">
        <v>5417</v>
      </c>
      <c r="B5426" s="63" t="s">
        <v>5268</v>
      </c>
      <c r="C5426" s="6">
        <v>36.086854000000002</v>
      </c>
      <c r="D5426" s="5">
        <v>48.465896000000001</v>
      </c>
      <c r="E5426" s="5">
        <v>0</v>
      </c>
      <c r="F5426" s="5">
        <v>-1.087979764</v>
      </c>
      <c r="G5426" s="4"/>
      <c r="H5426" s="4"/>
    </row>
    <row r="5427" spans="1:8">
      <c r="A5427" s="5">
        <v>5418</v>
      </c>
      <c r="B5427" s="63" t="s">
        <v>5924</v>
      </c>
      <c r="C5427" s="6">
        <v>36.075052999999997</v>
      </c>
      <c r="D5427" s="5">
        <v>25.654945000000001</v>
      </c>
      <c r="E5427" s="5">
        <v>0</v>
      </c>
      <c r="F5427" s="5">
        <v>0.83172385500000001</v>
      </c>
      <c r="G5427" s="4"/>
      <c r="H5427" s="4"/>
    </row>
    <row r="5428" spans="1:8">
      <c r="A5428" s="5">
        <v>5419</v>
      </c>
      <c r="B5428" s="63" t="s">
        <v>4730</v>
      </c>
      <c r="C5428" s="6">
        <v>36.063251999999999</v>
      </c>
      <c r="D5428" s="5">
        <v>42.423884999999999</v>
      </c>
      <c r="E5428" s="5">
        <v>0</v>
      </c>
      <c r="F5428" s="5">
        <v>-0.47902672099999999</v>
      </c>
      <c r="G5428" s="4"/>
      <c r="H5428" s="4"/>
    </row>
    <row r="5429" spans="1:8">
      <c r="A5429" s="5">
        <v>5420</v>
      </c>
      <c r="B5429" s="63" t="s">
        <v>2766</v>
      </c>
      <c r="C5429" s="6">
        <v>36.051451</v>
      </c>
      <c r="D5429" s="5">
        <v>26.457398999999999</v>
      </c>
      <c r="E5429" s="5">
        <v>1</v>
      </c>
      <c r="F5429" s="5">
        <v>-1.0328558139999999</v>
      </c>
      <c r="G5429" s="4"/>
      <c r="H5429" s="4" t="s">
        <v>8511</v>
      </c>
    </row>
    <row r="5430" spans="1:8">
      <c r="A5430" s="5">
        <v>5421</v>
      </c>
      <c r="B5430" s="63" t="s">
        <v>5076</v>
      </c>
      <c r="C5430" s="6">
        <v>36.039650999999999</v>
      </c>
      <c r="D5430" s="5">
        <v>41.196601000000001</v>
      </c>
      <c r="E5430" s="5">
        <v>0</v>
      </c>
      <c r="F5430" s="5">
        <v>-0.39725998200000001</v>
      </c>
      <c r="G5430" s="4"/>
      <c r="H5430" s="4"/>
    </row>
    <row r="5431" spans="1:8">
      <c r="A5431" s="5">
        <v>5422</v>
      </c>
      <c r="B5431" s="63" t="s">
        <v>7259</v>
      </c>
      <c r="C5431" s="6">
        <v>36.027850000000001</v>
      </c>
      <c r="D5431" s="5">
        <v>60.762332000000001</v>
      </c>
      <c r="E5431" s="5">
        <v>0</v>
      </c>
      <c r="F5431" s="5" t="s">
        <v>8475</v>
      </c>
      <c r="G5431" s="4"/>
      <c r="H5431" s="4"/>
    </row>
    <row r="5432" spans="1:8">
      <c r="A5432" s="5">
        <v>5423</v>
      </c>
      <c r="B5432" s="63" t="s">
        <v>4748</v>
      </c>
      <c r="C5432" s="6">
        <v>36.016049000000002</v>
      </c>
      <c r="D5432" s="5">
        <v>53.150813999999997</v>
      </c>
      <c r="E5432" s="5">
        <v>0</v>
      </c>
      <c r="F5432" s="5">
        <v>-2.1830491350000001</v>
      </c>
      <c r="G5432" s="4"/>
      <c r="H5432" s="4"/>
    </row>
    <row r="5433" spans="1:8">
      <c r="A5433" s="5">
        <v>5424</v>
      </c>
      <c r="B5433" s="63" t="s">
        <v>6558</v>
      </c>
      <c r="C5433" s="6">
        <v>36.004247999999997</v>
      </c>
      <c r="D5433" s="5">
        <v>60.715128999999997</v>
      </c>
      <c r="E5433" s="5">
        <v>0</v>
      </c>
      <c r="F5433" s="5" t="s">
        <v>8475</v>
      </c>
      <c r="G5433" s="4"/>
      <c r="H5433" s="4"/>
    </row>
    <row r="5434" spans="1:8">
      <c r="A5434" s="5">
        <v>5425</v>
      </c>
      <c r="B5434" s="63" t="s">
        <v>4266</v>
      </c>
      <c r="C5434" s="6">
        <v>35.992446999999999</v>
      </c>
      <c r="D5434" s="5">
        <v>53.198017</v>
      </c>
      <c r="E5434" s="5">
        <v>0</v>
      </c>
      <c r="F5434" s="5">
        <v>-2.2098557240000001</v>
      </c>
      <c r="G5434" s="4"/>
      <c r="H5434" s="4"/>
    </row>
    <row r="5435" spans="1:8">
      <c r="A5435" s="5">
        <v>5426</v>
      </c>
      <c r="B5435" s="63" t="s">
        <v>7173</v>
      </c>
      <c r="C5435" s="6">
        <v>35.980646999999998</v>
      </c>
      <c r="D5435" s="5">
        <v>28.404532</v>
      </c>
      <c r="E5435" s="5">
        <v>0</v>
      </c>
      <c r="F5435" s="5">
        <v>0.57010328300000002</v>
      </c>
      <c r="G5435" s="4"/>
      <c r="H5435" s="4"/>
    </row>
    <row r="5436" spans="1:8">
      <c r="A5436" s="5">
        <v>5427</v>
      </c>
      <c r="B5436" s="63" t="s">
        <v>3752</v>
      </c>
      <c r="C5436" s="6">
        <v>35.968845999999999</v>
      </c>
      <c r="D5436" s="5">
        <v>21.064432</v>
      </c>
      <c r="E5436" s="5">
        <v>0</v>
      </c>
      <c r="F5436" s="5">
        <v>1.233633287</v>
      </c>
      <c r="G5436" s="4"/>
      <c r="H5436" s="4" t="s">
        <v>8526</v>
      </c>
    </row>
    <row r="5437" spans="1:8">
      <c r="A5437" s="5">
        <v>5428</v>
      </c>
      <c r="B5437" s="63" t="s">
        <v>5533</v>
      </c>
      <c r="C5437" s="6">
        <v>35.957045000000001</v>
      </c>
      <c r="D5437" s="5">
        <v>34.588152000000001</v>
      </c>
      <c r="E5437" s="5">
        <v>0</v>
      </c>
      <c r="F5437" s="5">
        <v>9.5152451999999998E-2</v>
      </c>
      <c r="G5437" s="4"/>
      <c r="H5437" s="4"/>
    </row>
    <row r="5438" spans="1:8">
      <c r="A5438" s="5">
        <v>5429</v>
      </c>
      <c r="B5438" s="63" t="s">
        <v>2992</v>
      </c>
      <c r="C5438" s="6">
        <v>35.945244000000002</v>
      </c>
      <c r="D5438" s="5">
        <v>22.976161999999999</v>
      </c>
      <c r="E5438" s="5">
        <v>0</v>
      </c>
      <c r="F5438" s="5">
        <v>1.040821365</v>
      </c>
      <c r="G5438" s="4"/>
      <c r="H5438" s="4" t="s">
        <v>8527</v>
      </c>
    </row>
    <row r="5439" spans="1:8">
      <c r="A5439" s="5">
        <v>5430</v>
      </c>
      <c r="B5439" s="63" t="s">
        <v>5704</v>
      </c>
      <c r="C5439" s="6">
        <v>35.933442999999997</v>
      </c>
      <c r="D5439" s="5">
        <v>48.513098999999997</v>
      </c>
      <c r="E5439" s="5">
        <v>0</v>
      </c>
      <c r="F5439" s="5">
        <v>-1.1384362320000001</v>
      </c>
      <c r="G5439" s="4"/>
      <c r="H5439" s="4"/>
    </row>
    <row r="5440" spans="1:8">
      <c r="A5440" s="5">
        <v>5431</v>
      </c>
      <c r="B5440" s="63" t="s">
        <v>4076</v>
      </c>
      <c r="C5440" s="6">
        <v>35.921643000000003</v>
      </c>
      <c r="D5440" s="5">
        <v>44.742742999999997</v>
      </c>
      <c r="E5440" s="5">
        <v>0</v>
      </c>
      <c r="F5440" s="5">
        <v>-0.72440770099999996</v>
      </c>
      <c r="G5440" s="4"/>
      <c r="H5440" s="4"/>
    </row>
    <row r="5441" spans="1:8">
      <c r="A5441" s="5">
        <v>5432</v>
      </c>
      <c r="B5441" s="63" t="s">
        <v>4894</v>
      </c>
      <c r="C5441" s="6">
        <v>35.909841999999998</v>
      </c>
      <c r="D5441" s="5">
        <v>31.354731999999998</v>
      </c>
      <c r="E5441" s="5">
        <v>0</v>
      </c>
      <c r="F5441" s="5">
        <v>0.34900457099999999</v>
      </c>
      <c r="G5441" s="4"/>
      <c r="H5441" s="4"/>
    </row>
    <row r="5442" spans="1:8">
      <c r="A5442" s="5">
        <v>5433</v>
      </c>
      <c r="B5442" s="63" t="s">
        <v>2918</v>
      </c>
      <c r="C5442" s="6">
        <v>35.898040999999999</v>
      </c>
      <c r="D5442" s="5">
        <v>33.054048000000002</v>
      </c>
      <c r="E5442" s="5">
        <v>0</v>
      </c>
      <c r="F5442" s="5">
        <v>0.196408635</v>
      </c>
      <c r="G5442" s="4"/>
      <c r="H5442" s="4"/>
    </row>
    <row r="5443" spans="1:8">
      <c r="A5443" s="5">
        <v>5434</v>
      </c>
      <c r="B5443" s="63" t="s">
        <v>6035</v>
      </c>
      <c r="C5443" s="6">
        <v>35.886240000000001</v>
      </c>
      <c r="D5443" s="5">
        <v>26.079772999999999</v>
      </c>
      <c r="E5443" s="5">
        <v>0</v>
      </c>
      <c r="F5443" s="5">
        <v>0.75654216799999996</v>
      </c>
      <c r="G5443" s="4"/>
      <c r="H5443" s="4"/>
    </row>
    <row r="5444" spans="1:8">
      <c r="A5444" s="5">
        <v>5435</v>
      </c>
      <c r="B5444" s="63" t="s">
        <v>5175</v>
      </c>
      <c r="C5444" s="6">
        <v>35.874439000000002</v>
      </c>
      <c r="D5444" s="5">
        <v>28.640547999999999</v>
      </c>
      <c r="E5444" s="5">
        <v>0</v>
      </c>
      <c r="F5444" s="5">
        <v>0.54539304499999997</v>
      </c>
      <c r="G5444" s="4"/>
      <c r="H5444" s="4"/>
    </row>
    <row r="5445" spans="1:8">
      <c r="A5445" s="5">
        <v>5436</v>
      </c>
      <c r="B5445" s="63" t="s">
        <v>7659</v>
      </c>
      <c r="C5445" s="6">
        <v>35.862639000000001</v>
      </c>
      <c r="D5445" s="5">
        <v>21.430257000000001</v>
      </c>
      <c r="E5445" s="5">
        <v>0</v>
      </c>
      <c r="F5445" s="5">
        <v>1.182167781</v>
      </c>
      <c r="G5445" s="4"/>
      <c r="H5445" s="4"/>
    </row>
    <row r="5446" spans="1:8">
      <c r="A5446" s="5">
        <v>5437</v>
      </c>
      <c r="B5446" s="63" t="s">
        <v>2681</v>
      </c>
      <c r="C5446" s="6">
        <v>35.850838000000003</v>
      </c>
      <c r="D5446" s="5">
        <v>36.676893999999997</v>
      </c>
      <c r="E5446" s="5">
        <v>0</v>
      </c>
      <c r="F5446" s="5">
        <v>-2.1937547000000002E-2</v>
      </c>
      <c r="G5446" s="4"/>
      <c r="H5446" s="4"/>
    </row>
    <row r="5447" spans="1:8">
      <c r="A5447" s="5">
        <v>5438</v>
      </c>
      <c r="B5447" s="63" t="s">
        <v>5583</v>
      </c>
      <c r="C5447" s="6">
        <v>35.833137000000001</v>
      </c>
      <c r="D5447" s="5">
        <v>35.886240000000001</v>
      </c>
      <c r="E5447" s="5">
        <v>0</v>
      </c>
      <c r="F5447" s="5">
        <v>0</v>
      </c>
      <c r="G5447" s="4"/>
      <c r="H5447" s="4"/>
    </row>
    <row r="5448" spans="1:8">
      <c r="A5448" s="5">
        <v>5439</v>
      </c>
      <c r="B5448" s="63" t="s">
        <v>5874</v>
      </c>
      <c r="C5448" s="6">
        <v>35.833137000000001</v>
      </c>
      <c r="D5448" s="5">
        <v>39.509087000000001</v>
      </c>
      <c r="E5448" s="5">
        <v>0</v>
      </c>
      <c r="F5448" s="5">
        <v>-0.25229059700000001</v>
      </c>
      <c r="G5448" s="4"/>
      <c r="H5448" s="4"/>
    </row>
    <row r="5449" spans="1:8">
      <c r="A5449" s="5">
        <v>5440</v>
      </c>
      <c r="B5449" s="63" t="s">
        <v>3534</v>
      </c>
      <c r="C5449" s="6">
        <v>35.815435000000001</v>
      </c>
      <c r="D5449" s="5">
        <v>33.455275</v>
      </c>
      <c r="E5449" s="5">
        <v>0</v>
      </c>
      <c r="F5449" s="5">
        <v>0.16436460999999999</v>
      </c>
      <c r="G5449" s="4"/>
      <c r="H5449" s="4"/>
    </row>
    <row r="5450" spans="1:8">
      <c r="A5450" s="5">
        <v>5441</v>
      </c>
      <c r="B5450" s="63" t="s">
        <v>3111</v>
      </c>
      <c r="C5450" s="6">
        <v>35.803635</v>
      </c>
      <c r="D5450" s="5">
        <v>43.910786000000002</v>
      </c>
      <c r="E5450" s="5">
        <v>0</v>
      </c>
      <c r="F5450" s="5">
        <v>-0.65175165700000004</v>
      </c>
      <c r="G5450" s="4"/>
      <c r="H5450" s="4"/>
    </row>
    <row r="5451" spans="1:8">
      <c r="A5451" s="5">
        <v>5442</v>
      </c>
      <c r="B5451" s="63" t="s">
        <v>6247</v>
      </c>
      <c r="C5451" s="6">
        <v>35.791834000000001</v>
      </c>
      <c r="D5451" s="5">
        <v>13.051688</v>
      </c>
      <c r="E5451" s="5">
        <v>0</v>
      </c>
      <c r="F5451" s="5">
        <v>2.3750286570000001</v>
      </c>
      <c r="G5451" s="4"/>
      <c r="H5451" s="4"/>
    </row>
    <row r="5452" spans="1:8">
      <c r="A5452" s="5">
        <v>5443</v>
      </c>
      <c r="B5452" s="63" t="s">
        <v>4885</v>
      </c>
      <c r="C5452" s="6">
        <v>35.780033000000003</v>
      </c>
      <c r="D5452" s="5">
        <v>33.862403</v>
      </c>
      <c r="E5452" s="5">
        <v>0</v>
      </c>
      <c r="F5452" s="5">
        <v>0.124733755</v>
      </c>
      <c r="G5452" s="4"/>
      <c r="H5452" s="4"/>
    </row>
    <row r="5453" spans="1:8">
      <c r="A5453" s="5">
        <v>5444</v>
      </c>
      <c r="B5453" s="63" t="s">
        <v>2559</v>
      </c>
      <c r="C5453" s="6">
        <v>35.768231999999998</v>
      </c>
      <c r="D5453" s="5">
        <v>39.945715999999997</v>
      </c>
      <c r="E5453" s="5">
        <v>0</v>
      </c>
      <c r="F5453" s="5">
        <v>-0.30594573899999999</v>
      </c>
      <c r="G5453" s="4"/>
      <c r="H5453" s="4"/>
    </row>
    <row r="5454" spans="1:8">
      <c r="A5454" s="5">
        <v>5445</v>
      </c>
      <c r="B5454" s="63" t="s">
        <v>5313</v>
      </c>
      <c r="C5454" s="6">
        <v>35.756430999999999</v>
      </c>
      <c r="D5454" s="5">
        <v>51.781920999999997</v>
      </c>
      <c r="E5454" s="5">
        <v>0</v>
      </c>
      <c r="F5454" s="5">
        <v>-1.837646949</v>
      </c>
      <c r="G5454" s="4"/>
      <c r="H5454" s="4"/>
    </row>
    <row r="5455" spans="1:8">
      <c r="A5455" s="5">
        <v>5446</v>
      </c>
      <c r="B5455" s="63" t="s">
        <v>4127</v>
      </c>
      <c r="C5455" s="6">
        <v>35.744630999999998</v>
      </c>
      <c r="D5455" s="5">
        <v>45.669105000000002</v>
      </c>
      <c r="E5455" s="5">
        <v>0</v>
      </c>
      <c r="F5455" s="5">
        <v>-0.826524975</v>
      </c>
      <c r="G5455" s="4"/>
      <c r="H5455" s="4"/>
    </row>
    <row r="5456" spans="1:8">
      <c r="A5456" s="5">
        <v>5447</v>
      </c>
      <c r="B5456" s="63" t="s">
        <v>5006</v>
      </c>
      <c r="C5456" s="6">
        <v>35.726928999999998</v>
      </c>
      <c r="D5456" s="5">
        <v>13.275903</v>
      </c>
      <c r="E5456" s="5">
        <v>0</v>
      </c>
      <c r="F5456" s="5">
        <v>2.2887355550000001</v>
      </c>
      <c r="G5456" s="4"/>
      <c r="H5456" s="4"/>
    </row>
    <row r="5457" spans="1:8">
      <c r="A5457" s="5">
        <v>5448</v>
      </c>
      <c r="B5457" s="63" t="s">
        <v>6613</v>
      </c>
      <c r="C5457" s="6">
        <v>35.726928999999998</v>
      </c>
      <c r="D5457" s="5">
        <v>42.707104000000001</v>
      </c>
      <c r="E5457" s="5">
        <v>0</v>
      </c>
      <c r="F5457" s="5">
        <v>-0.54873798799999995</v>
      </c>
      <c r="G5457" s="4"/>
      <c r="H5457" s="4"/>
    </row>
    <row r="5458" spans="1:8">
      <c r="A5458" s="5">
        <v>5449</v>
      </c>
      <c r="B5458" s="63" t="s">
        <v>6889</v>
      </c>
      <c r="C5458" s="6">
        <v>35.709228000000003</v>
      </c>
      <c r="D5458" s="5">
        <v>15.907482</v>
      </c>
      <c r="E5458" s="5">
        <v>0</v>
      </c>
      <c r="F5458" s="5">
        <v>1.7778739800000001</v>
      </c>
      <c r="G5458" s="4"/>
      <c r="H5458" s="4"/>
    </row>
    <row r="5459" spans="1:8">
      <c r="A5459" s="5">
        <v>5450</v>
      </c>
      <c r="B5459" s="63" t="s">
        <v>4165</v>
      </c>
      <c r="C5459" s="6">
        <v>35.697426999999998</v>
      </c>
      <c r="D5459" s="5">
        <v>22.616237999999999</v>
      </c>
      <c r="E5459" s="5">
        <v>0</v>
      </c>
      <c r="F5459" s="5">
        <v>1.0482195649999999</v>
      </c>
      <c r="G5459" s="4"/>
      <c r="H5459" s="4"/>
    </row>
    <row r="5460" spans="1:8">
      <c r="A5460" s="5">
        <v>5451</v>
      </c>
      <c r="B5460" s="63" t="s">
        <v>3026</v>
      </c>
      <c r="C5460" s="6">
        <v>35.685626999999997</v>
      </c>
      <c r="D5460" s="5">
        <v>33.809299000000003</v>
      </c>
      <c r="E5460" s="5">
        <v>0</v>
      </c>
      <c r="F5460" s="5">
        <v>0.123949424</v>
      </c>
      <c r="G5460" s="4"/>
      <c r="H5460" s="4"/>
    </row>
    <row r="5461" spans="1:8">
      <c r="A5461" s="5">
        <v>5452</v>
      </c>
      <c r="B5461" s="63" t="s">
        <v>4804</v>
      </c>
      <c r="C5461" s="6">
        <v>35.673825999999998</v>
      </c>
      <c r="D5461" s="5">
        <v>41.273307000000003</v>
      </c>
      <c r="E5461" s="5">
        <v>0</v>
      </c>
      <c r="F5461" s="5">
        <v>-0.44916198499999999</v>
      </c>
      <c r="G5461" s="4"/>
      <c r="H5461" s="4"/>
    </row>
    <row r="5462" spans="1:8">
      <c r="A5462" s="5">
        <v>5453</v>
      </c>
      <c r="B5462" s="63" t="s">
        <v>359</v>
      </c>
      <c r="C5462" s="6">
        <v>35.662025</v>
      </c>
      <c r="D5462" s="5">
        <v>16.220203000000001</v>
      </c>
      <c r="E5462" s="5">
        <v>0</v>
      </c>
      <c r="F5462" s="5">
        <v>1.7349826269999999</v>
      </c>
      <c r="G5462" s="4"/>
      <c r="H5462" s="4"/>
    </row>
    <row r="5463" spans="1:8">
      <c r="A5463" s="5">
        <v>5454</v>
      </c>
      <c r="B5463" s="63" t="s">
        <v>1983</v>
      </c>
      <c r="C5463" s="6">
        <v>35.650224000000001</v>
      </c>
      <c r="D5463" s="5">
        <v>15.600661000000001</v>
      </c>
      <c r="E5463" s="5">
        <v>0</v>
      </c>
      <c r="F5463" s="5">
        <v>1.815621988</v>
      </c>
      <c r="G5463" s="4"/>
      <c r="H5463" s="4" t="s">
        <v>8526</v>
      </c>
    </row>
    <row r="5464" spans="1:8">
      <c r="A5464" s="5">
        <v>5455</v>
      </c>
      <c r="B5464" s="63" t="s">
        <v>3744</v>
      </c>
      <c r="C5464" s="6">
        <v>35.638423000000003</v>
      </c>
      <c r="D5464" s="5">
        <v>29.938635999999999</v>
      </c>
      <c r="E5464" s="5">
        <v>0</v>
      </c>
      <c r="F5464" s="5">
        <v>0.42953524199999998</v>
      </c>
      <c r="G5464" s="4"/>
      <c r="H5464" s="4"/>
    </row>
    <row r="5465" spans="1:8">
      <c r="A5465" s="5">
        <v>5456</v>
      </c>
      <c r="B5465" s="63" t="s">
        <v>6597</v>
      </c>
      <c r="C5465" s="6">
        <v>35.626623000000002</v>
      </c>
      <c r="D5465" s="5">
        <v>60.066083999999996</v>
      </c>
      <c r="E5465" s="5">
        <v>0</v>
      </c>
      <c r="F5465" s="5" t="s">
        <v>8475</v>
      </c>
      <c r="G5465" s="4"/>
      <c r="H5465" s="4"/>
    </row>
    <row r="5466" spans="1:8">
      <c r="A5466" s="5">
        <v>5457</v>
      </c>
      <c r="B5466" s="63" t="s">
        <v>7229</v>
      </c>
      <c r="C5466" s="6">
        <v>35.614821999999997</v>
      </c>
      <c r="D5466" s="5">
        <v>24.374556999999999</v>
      </c>
      <c r="E5466" s="5">
        <v>0</v>
      </c>
      <c r="F5466" s="5">
        <v>0.85651993800000004</v>
      </c>
      <c r="G5466" s="4"/>
      <c r="H5466" s="4"/>
    </row>
    <row r="5467" spans="1:8">
      <c r="A5467" s="5">
        <v>5458</v>
      </c>
      <c r="B5467" s="63" t="s">
        <v>5803</v>
      </c>
      <c r="C5467" s="6">
        <v>35.597121000000001</v>
      </c>
      <c r="D5467" s="5">
        <v>30.493274</v>
      </c>
      <c r="E5467" s="5">
        <v>0</v>
      </c>
      <c r="F5467" s="5">
        <v>0.382015928</v>
      </c>
      <c r="G5467" s="4"/>
      <c r="H5467" s="4"/>
    </row>
    <row r="5468" spans="1:8">
      <c r="A5468" s="5">
        <v>5459</v>
      </c>
      <c r="B5468" s="63" t="s">
        <v>1688</v>
      </c>
      <c r="C5468" s="6">
        <v>35.597121000000001</v>
      </c>
      <c r="D5468" s="5">
        <v>30.292660000000001</v>
      </c>
      <c r="E5468" s="5">
        <v>0</v>
      </c>
      <c r="F5468" s="5">
        <v>0.39685253799999998</v>
      </c>
      <c r="G5468" s="4"/>
      <c r="H5468" s="4"/>
    </row>
    <row r="5469" spans="1:8">
      <c r="A5469" s="5">
        <v>5460</v>
      </c>
      <c r="B5469" s="63" t="s">
        <v>6638</v>
      </c>
      <c r="C5469" s="6">
        <v>35.573518999999997</v>
      </c>
      <c r="D5469" s="5">
        <v>36.712296000000002</v>
      </c>
      <c r="E5469" s="5">
        <v>0</v>
      </c>
      <c r="F5469" s="5">
        <v>-5.2456832000000002E-2</v>
      </c>
      <c r="G5469" s="4"/>
      <c r="H5469" s="4"/>
    </row>
    <row r="5470" spans="1:8">
      <c r="A5470" s="5">
        <v>5461</v>
      </c>
      <c r="B5470" s="63" t="s">
        <v>6317</v>
      </c>
      <c r="C5470" s="6">
        <v>35.573518999999997</v>
      </c>
      <c r="D5470" s="5">
        <v>38.470616</v>
      </c>
      <c r="E5470" s="5">
        <v>0</v>
      </c>
      <c r="F5470" s="5">
        <v>-0.201129367</v>
      </c>
      <c r="G5470" s="4"/>
      <c r="H5470" s="4"/>
    </row>
    <row r="5471" spans="1:8">
      <c r="A5471" s="5">
        <v>5462</v>
      </c>
      <c r="B5471" s="63" t="s">
        <v>4624</v>
      </c>
      <c r="C5471" s="6">
        <v>35.555818000000002</v>
      </c>
      <c r="D5471" s="5">
        <v>35.036582000000003</v>
      </c>
      <c r="E5471" s="5">
        <v>0</v>
      </c>
      <c r="F5471" s="5">
        <v>2.4235087999999998E-2</v>
      </c>
      <c r="G5471" s="4"/>
      <c r="H5471" s="4"/>
    </row>
    <row r="5472" spans="1:8">
      <c r="A5472" s="5">
        <v>5463</v>
      </c>
      <c r="B5472" s="63" t="s">
        <v>6358</v>
      </c>
      <c r="C5472" s="6">
        <v>35.544016999999997</v>
      </c>
      <c r="D5472" s="5">
        <v>32.239792000000001</v>
      </c>
      <c r="E5472" s="5">
        <v>0</v>
      </c>
      <c r="F5472" s="5">
        <v>0.235801382</v>
      </c>
      <c r="G5472" s="4"/>
      <c r="H5472" s="4"/>
    </row>
    <row r="5473" spans="1:8">
      <c r="A5473" s="5">
        <v>5464</v>
      </c>
      <c r="B5473" s="63" t="s">
        <v>3267</v>
      </c>
      <c r="C5473" s="6">
        <v>35.526316000000001</v>
      </c>
      <c r="D5473" s="5">
        <v>40.653764000000002</v>
      </c>
      <c r="E5473" s="5">
        <v>0</v>
      </c>
      <c r="F5473" s="5">
        <v>-0.40774760100000002</v>
      </c>
      <c r="G5473" s="4"/>
      <c r="H5473" s="4" t="s">
        <v>8527</v>
      </c>
    </row>
    <row r="5474" spans="1:8">
      <c r="A5474" s="5">
        <v>5465</v>
      </c>
      <c r="B5474" s="63" t="s">
        <v>5252</v>
      </c>
      <c r="C5474" s="6">
        <v>35.526316000000001</v>
      </c>
      <c r="D5474" s="5">
        <v>34.358035999999998</v>
      </c>
      <c r="E5474" s="5">
        <v>0</v>
      </c>
      <c r="F5474" s="5">
        <v>8.7194121999999999E-2</v>
      </c>
      <c r="G5474" s="4"/>
      <c r="H5474" s="4"/>
    </row>
    <row r="5475" spans="1:8">
      <c r="A5475" s="5">
        <v>5466</v>
      </c>
      <c r="B5475" s="63" t="s">
        <v>5450</v>
      </c>
      <c r="C5475" s="6">
        <v>35.508614999999999</v>
      </c>
      <c r="D5475" s="5">
        <v>40.146329999999999</v>
      </c>
      <c r="E5475" s="5">
        <v>0</v>
      </c>
      <c r="F5475" s="5">
        <v>-0.34898345200000003</v>
      </c>
      <c r="G5475" s="4"/>
      <c r="H5475" s="4"/>
    </row>
    <row r="5476" spans="1:8">
      <c r="A5476" s="5">
        <v>5467</v>
      </c>
      <c r="B5476" s="63" t="s">
        <v>6373</v>
      </c>
      <c r="C5476" s="6">
        <v>35.496814000000001</v>
      </c>
      <c r="D5476" s="5">
        <v>59.948076</v>
      </c>
      <c r="E5476" s="5">
        <v>0</v>
      </c>
      <c r="F5476" s="5" t="s">
        <v>8475</v>
      </c>
      <c r="G5476" s="4"/>
      <c r="H5476" s="4"/>
    </row>
    <row r="5477" spans="1:8">
      <c r="A5477" s="5">
        <v>5468</v>
      </c>
      <c r="B5477" s="63" t="s">
        <v>2950</v>
      </c>
      <c r="C5477" s="6">
        <v>35.485013000000002</v>
      </c>
      <c r="D5477" s="5">
        <v>43.674770000000002</v>
      </c>
      <c r="E5477" s="5">
        <v>0</v>
      </c>
      <c r="F5477" s="5">
        <v>-0.667996441</v>
      </c>
      <c r="G5477" s="4"/>
      <c r="H5477" s="4"/>
    </row>
    <row r="5478" spans="1:8">
      <c r="A5478" s="5">
        <v>5469</v>
      </c>
      <c r="B5478" s="63" t="s">
        <v>5565</v>
      </c>
      <c r="C5478" s="6">
        <v>35.473211999999997</v>
      </c>
      <c r="D5478" s="5">
        <v>46.896388999999999</v>
      </c>
      <c r="E5478" s="5">
        <v>0</v>
      </c>
      <c r="F5478" s="5">
        <v>-0.97856870299999998</v>
      </c>
      <c r="G5478" s="4"/>
      <c r="H5478" s="4"/>
    </row>
    <row r="5479" spans="1:8">
      <c r="A5479" s="5">
        <v>5470</v>
      </c>
      <c r="B5479" s="63" t="s">
        <v>7193</v>
      </c>
      <c r="C5479" s="6">
        <v>35.461410999999998</v>
      </c>
      <c r="D5479" s="5">
        <v>19.241208</v>
      </c>
      <c r="E5479" s="5">
        <v>0</v>
      </c>
      <c r="F5479" s="5">
        <v>1.3340071440000001</v>
      </c>
      <c r="G5479" s="4"/>
      <c r="H5479" s="4"/>
    </row>
    <row r="5480" spans="1:8">
      <c r="A5480" s="5">
        <v>5471</v>
      </c>
      <c r="B5480" s="63" t="s">
        <v>7333</v>
      </c>
      <c r="C5480" s="6">
        <v>35.449610999999997</v>
      </c>
      <c r="D5480" s="5">
        <v>13.700732</v>
      </c>
      <c r="E5480" s="5">
        <v>0</v>
      </c>
      <c r="F5480" s="5">
        <v>2.1365374199999998</v>
      </c>
      <c r="G5480" s="4"/>
      <c r="H5480" s="4"/>
    </row>
    <row r="5481" spans="1:8">
      <c r="A5481" s="5">
        <v>5472</v>
      </c>
      <c r="B5481" s="63" t="s">
        <v>6133</v>
      </c>
      <c r="C5481" s="6">
        <v>35.437809999999999</v>
      </c>
      <c r="D5481" s="5">
        <v>19.435922000000001</v>
      </c>
      <c r="E5481" s="5">
        <v>0</v>
      </c>
      <c r="F5481" s="5">
        <v>1.306928933</v>
      </c>
      <c r="G5481" s="4"/>
      <c r="H5481" s="4"/>
    </row>
    <row r="5482" spans="1:8">
      <c r="A5482" s="5">
        <v>5473</v>
      </c>
      <c r="B5482" s="63" t="s">
        <v>6522</v>
      </c>
      <c r="C5482" s="6">
        <v>35.426009000000001</v>
      </c>
      <c r="D5482" s="5">
        <v>31.189520999999999</v>
      </c>
      <c r="E5482" s="5">
        <v>0</v>
      </c>
      <c r="F5482" s="5">
        <v>0.317926349</v>
      </c>
      <c r="G5482" s="4"/>
      <c r="H5482" s="4"/>
    </row>
    <row r="5483" spans="1:8">
      <c r="A5483" s="5">
        <v>5474</v>
      </c>
      <c r="B5483" s="63" t="s">
        <v>4799</v>
      </c>
      <c r="C5483" s="6">
        <v>35.414208000000002</v>
      </c>
      <c r="D5483" s="5">
        <v>35.59122</v>
      </c>
      <c r="E5483" s="5">
        <v>0</v>
      </c>
      <c r="F5483" s="5">
        <v>0</v>
      </c>
      <c r="G5483" s="4"/>
      <c r="H5483" s="4"/>
    </row>
    <row r="5484" spans="1:8">
      <c r="A5484" s="5">
        <v>5475</v>
      </c>
      <c r="B5484" s="63" t="s">
        <v>4913</v>
      </c>
      <c r="C5484" s="6">
        <v>35.402406999999997</v>
      </c>
      <c r="D5484" s="5">
        <v>59.853670000000001</v>
      </c>
      <c r="E5484" s="5">
        <v>0</v>
      </c>
      <c r="F5484" s="5" t="s">
        <v>8475</v>
      </c>
      <c r="G5484" s="4"/>
      <c r="H5484" s="4"/>
    </row>
    <row r="5485" spans="1:8">
      <c r="A5485" s="5">
        <v>5476</v>
      </c>
      <c r="B5485" s="63" t="s">
        <v>4577</v>
      </c>
      <c r="C5485" s="6">
        <v>35.390607000000003</v>
      </c>
      <c r="D5485" s="5">
        <v>44.146802000000001</v>
      </c>
      <c r="E5485" s="5">
        <v>0</v>
      </c>
      <c r="F5485" s="5">
        <v>-0.70979711099999998</v>
      </c>
      <c r="G5485" s="4"/>
      <c r="H5485" s="4"/>
    </row>
    <row r="5486" spans="1:8">
      <c r="A5486" s="5">
        <v>5477</v>
      </c>
      <c r="B5486" s="63" t="s">
        <v>7013</v>
      </c>
      <c r="C5486" s="6">
        <v>35.378805999999997</v>
      </c>
      <c r="D5486" s="5">
        <v>28.740853999999999</v>
      </c>
      <c r="E5486" s="5">
        <v>0</v>
      </c>
      <c r="F5486" s="5">
        <v>0.490288155</v>
      </c>
      <c r="G5486" s="4"/>
      <c r="H5486" s="4"/>
    </row>
    <row r="5487" spans="1:8">
      <c r="A5487" s="5">
        <v>5478</v>
      </c>
      <c r="B5487" s="63" t="s">
        <v>4036</v>
      </c>
      <c r="C5487" s="6">
        <v>35.367004999999999</v>
      </c>
      <c r="D5487" s="5">
        <v>19.412320000000001</v>
      </c>
      <c r="E5487" s="5">
        <v>0</v>
      </c>
      <c r="F5487" s="5">
        <v>1.296537075</v>
      </c>
      <c r="G5487" s="4"/>
      <c r="H5487" s="4"/>
    </row>
    <row r="5488" spans="1:8">
      <c r="A5488" s="5">
        <v>5479</v>
      </c>
      <c r="B5488" s="63" t="s">
        <v>6010</v>
      </c>
      <c r="C5488" s="6">
        <v>35.355204000000001</v>
      </c>
      <c r="D5488" s="5">
        <v>42.246873000000001</v>
      </c>
      <c r="E5488" s="5">
        <v>0</v>
      </c>
      <c r="F5488" s="5">
        <v>-0.54749569600000003</v>
      </c>
      <c r="G5488" s="4"/>
      <c r="H5488" s="4" t="s">
        <v>8527</v>
      </c>
    </row>
    <row r="5489" spans="1:8">
      <c r="A5489" s="5">
        <v>5480</v>
      </c>
      <c r="B5489" s="63" t="s">
        <v>6174</v>
      </c>
      <c r="C5489" s="6">
        <v>35.343403000000002</v>
      </c>
      <c r="D5489" s="5">
        <v>36.039650999999999</v>
      </c>
      <c r="E5489" s="5">
        <v>0</v>
      </c>
      <c r="F5489" s="5">
        <v>-5.7998320000000004E-3</v>
      </c>
      <c r="G5489" s="4"/>
      <c r="H5489" s="4"/>
    </row>
    <row r="5490" spans="1:8">
      <c r="A5490" s="5">
        <v>5481</v>
      </c>
      <c r="B5490" s="63" t="s">
        <v>5423</v>
      </c>
      <c r="C5490" s="6">
        <v>35.331603000000001</v>
      </c>
      <c r="D5490" s="5">
        <v>59.830067999999997</v>
      </c>
      <c r="E5490" s="5">
        <v>0</v>
      </c>
      <c r="F5490" s="5" t="s">
        <v>8475</v>
      </c>
      <c r="G5490" s="4"/>
      <c r="H5490" s="4"/>
    </row>
    <row r="5491" spans="1:8">
      <c r="A5491" s="5">
        <v>5482</v>
      </c>
      <c r="B5491" s="63" t="s">
        <v>6879</v>
      </c>
      <c r="C5491" s="6">
        <v>35.319802000000003</v>
      </c>
      <c r="D5491" s="5">
        <v>29.230588000000001</v>
      </c>
      <c r="E5491" s="5">
        <v>0</v>
      </c>
      <c r="F5491" s="5">
        <v>0.46400061999999997</v>
      </c>
      <c r="G5491" s="4"/>
      <c r="H5491" s="4"/>
    </row>
    <row r="5492" spans="1:8">
      <c r="A5492" s="5">
        <v>5483</v>
      </c>
      <c r="B5492" s="63" t="s">
        <v>5073</v>
      </c>
      <c r="C5492" s="6">
        <v>35.302101</v>
      </c>
      <c r="D5492" s="5">
        <v>33.160254999999999</v>
      </c>
      <c r="E5492" s="5">
        <v>0</v>
      </c>
      <c r="F5492" s="5">
        <v>0.145852279</v>
      </c>
      <c r="G5492" s="4"/>
      <c r="H5492" s="4"/>
    </row>
    <row r="5493" spans="1:8">
      <c r="A5493" s="5">
        <v>5484</v>
      </c>
      <c r="B5493" s="63" t="s">
        <v>7227</v>
      </c>
      <c r="C5493" s="6">
        <v>35.302101</v>
      </c>
      <c r="D5493" s="5">
        <v>59.735661999999998</v>
      </c>
      <c r="E5493" s="5">
        <v>0</v>
      </c>
      <c r="F5493" s="5" t="s">
        <v>8475</v>
      </c>
      <c r="G5493" s="4"/>
      <c r="H5493" s="4"/>
    </row>
    <row r="5494" spans="1:8">
      <c r="A5494" s="5">
        <v>5485</v>
      </c>
      <c r="B5494" s="63" t="s">
        <v>5580</v>
      </c>
      <c r="C5494" s="6">
        <v>35.284399000000001</v>
      </c>
      <c r="D5494" s="5">
        <v>12.780269000000001</v>
      </c>
      <c r="E5494" s="5">
        <v>0</v>
      </c>
      <c r="F5494" s="5">
        <v>2.3076982620000002</v>
      </c>
      <c r="G5494" s="4" t="s">
        <v>8533</v>
      </c>
      <c r="H5494" s="4"/>
    </row>
    <row r="5495" spans="1:8">
      <c r="A5495" s="5">
        <v>5486</v>
      </c>
      <c r="B5495" s="63" t="s">
        <v>3946</v>
      </c>
      <c r="C5495" s="6">
        <v>35.266697999999998</v>
      </c>
      <c r="D5495" s="5">
        <v>31.283926999999998</v>
      </c>
      <c r="E5495" s="5">
        <v>0</v>
      </c>
      <c r="F5495" s="5">
        <v>0.29385998299999999</v>
      </c>
      <c r="G5495" s="4"/>
      <c r="H5495" s="4"/>
    </row>
    <row r="5496" spans="1:8">
      <c r="A5496" s="5">
        <v>5487</v>
      </c>
      <c r="B5496" s="63" t="s">
        <v>6337</v>
      </c>
      <c r="C5496" s="6">
        <v>35.266697999999998</v>
      </c>
      <c r="D5496" s="5">
        <v>14.160963000000001</v>
      </c>
      <c r="E5496" s="5">
        <v>0</v>
      </c>
      <c r="F5496" s="5">
        <v>2.0319772070000002</v>
      </c>
      <c r="G5496" s="4"/>
      <c r="H5496" s="4"/>
    </row>
    <row r="5497" spans="1:8">
      <c r="A5497" s="5">
        <v>5488</v>
      </c>
      <c r="B5497" s="63" t="s">
        <v>6505</v>
      </c>
      <c r="C5497" s="6">
        <v>35.248997000000003</v>
      </c>
      <c r="D5497" s="5">
        <v>39.544488999999999</v>
      </c>
      <c r="E5497" s="5">
        <v>0</v>
      </c>
      <c r="F5497" s="5">
        <v>-0.310642998</v>
      </c>
      <c r="G5497" s="4"/>
      <c r="H5497" s="4"/>
    </row>
    <row r="5498" spans="1:8">
      <c r="A5498" s="5">
        <v>5489</v>
      </c>
      <c r="B5498" s="63" t="s">
        <v>5117</v>
      </c>
      <c r="C5498" s="6">
        <v>35.237195999999997</v>
      </c>
      <c r="D5498" s="5">
        <v>52.159547000000003</v>
      </c>
      <c r="E5498" s="5">
        <v>0</v>
      </c>
      <c r="F5498" s="5">
        <v>-2.1984195280000001</v>
      </c>
      <c r="G5498" s="4"/>
      <c r="H5498" s="4"/>
    </row>
    <row r="5499" spans="1:8">
      <c r="A5499" s="5">
        <v>5490</v>
      </c>
      <c r="B5499" s="63" t="s">
        <v>3860</v>
      </c>
      <c r="C5499" s="6">
        <v>35.225394999999999</v>
      </c>
      <c r="D5499" s="5">
        <v>32.829832000000003</v>
      </c>
      <c r="E5499" s="5">
        <v>0</v>
      </c>
      <c r="F5499" s="5">
        <v>0.171594724</v>
      </c>
      <c r="G5499" s="4"/>
      <c r="H5499" s="4"/>
    </row>
    <row r="5500" spans="1:8">
      <c r="A5500" s="5">
        <v>5491</v>
      </c>
      <c r="B5500" s="63" t="s">
        <v>6187</v>
      </c>
      <c r="C5500" s="6">
        <v>35.213594999999998</v>
      </c>
      <c r="D5500" s="5">
        <v>44.276611000000003</v>
      </c>
      <c r="E5500" s="5">
        <v>0</v>
      </c>
      <c r="F5500" s="5">
        <v>-0.74715450400000005</v>
      </c>
      <c r="G5500" s="4"/>
      <c r="H5500" s="4"/>
    </row>
    <row r="5501" spans="1:8">
      <c r="A5501" s="5">
        <v>5492</v>
      </c>
      <c r="B5501" s="63" t="s">
        <v>5012</v>
      </c>
      <c r="C5501" s="6">
        <v>35.201794</v>
      </c>
      <c r="D5501" s="5">
        <v>34.411140000000003</v>
      </c>
      <c r="E5501" s="5">
        <v>0</v>
      </c>
      <c r="F5501" s="5">
        <v>4.2918871999999997E-2</v>
      </c>
      <c r="G5501" s="4"/>
      <c r="H5501" s="4"/>
    </row>
    <row r="5502" spans="1:8">
      <c r="A5502" s="5">
        <v>5493</v>
      </c>
      <c r="B5502" s="63" t="s">
        <v>5850</v>
      </c>
      <c r="C5502" s="6">
        <v>35.184092999999997</v>
      </c>
      <c r="D5502" s="5">
        <v>44.087797999999999</v>
      </c>
      <c r="E5502" s="5">
        <v>0</v>
      </c>
      <c r="F5502" s="5">
        <v>-0.73084224200000003</v>
      </c>
      <c r="G5502" s="4"/>
      <c r="H5502" s="4"/>
    </row>
    <row r="5503" spans="1:8">
      <c r="A5503" s="5">
        <v>5494</v>
      </c>
      <c r="B5503" s="63" t="s">
        <v>5761</v>
      </c>
      <c r="C5503" s="6">
        <v>35.184092999999997</v>
      </c>
      <c r="D5503" s="5">
        <v>24.539769</v>
      </c>
      <c r="E5503" s="5">
        <v>0</v>
      </c>
      <c r="F5503" s="5">
        <v>0.82347089900000003</v>
      </c>
      <c r="G5503" s="4"/>
      <c r="H5503" s="4"/>
    </row>
    <row r="5504" spans="1:8">
      <c r="A5504" s="5">
        <v>5495</v>
      </c>
      <c r="B5504" s="63" t="s">
        <v>2606</v>
      </c>
      <c r="C5504" s="6">
        <v>35.166390999999997</v>
      </c>
      <c r="D5504" s="5">
        <v>38.930847</v>
      </c>
      <c r="E5504" s="5">
        <v>0</v>
      </c>
      <c r="F5504" s="5">
        <v>-0.27160943399999998</v>
      </c>
      <c r="G5504" s="4"/>
      <c r="H5504" s="4"/>
    </row>
    <row r="5505" spans="1:8">
      <c r="A5505" s="5">
        <v>5496</v>
      </c>
      <c r="B5505" s="63" t="s">
        <v>4760</v>
      </c>
      <c r="C5505" s="6">
        <v>35.154591000000003</v>
      </c>
      <c r="D5505" s="5">
        <v>17.417984000000001</v>
      </c>
      <c r="E5505" s="5">
        <v>0</v>
      </c>
      <c r="F5505" s="5">
        <v>1.5222115940000001</v>
      </c>
      <c r="G5505" s="4"/>
      <c r="H5505" s="4"/>
    </row>
    <row r="5506" spans="1:8">
      <c r="A5506" s="5">
        <v>5497</v>
      </c>
      <c r="B5506" s="63" t="s">
        <v>4811</v>
      </c>
      <c r="C5506" s="6">
        <v>35.136888999999996</v>
      </c>
      <c r="D5506" s="5">
        <v>11.458579</v>
      </c>
      <c r="E5506" s="5">
        <v>0</v>
      </c>
      <c r="F5506" s="5">
        <v>2.8536883309999999</v>
      </c>
      <c r="G5506" s="4"/>
      <c r="H5506" s="4"/>
    </row>
    <row r="5507" spans="1:8">
      <c r="A5507" s="5">
        <v>5498</v>
      </c>
      <c r="B5507" s="63" t="s">
        <v>3582</v>
      </c>
      <c r="C5507" s="6">
        <v>35.136888999999996</v>
      </c>
      <c r="D5507" s="5">
        <v>24.734482</v>
      </c>
      <c r="E5507" s="5">
        <v>0</v>
      </c>
      <c r="F5507" s="5">
        <v>0.80834918300000003</v>
      </c>
      <c r="G5507" s="4"/>
      <c r="H5507" s="4"/>
    </row>
    <row r="5508" spans="1:8">
      <c r="A5508" s="5">
        <v>5499</v>
      </c>
      <c r="B5508" s="63" t="s">
        <v>6130</v>
      </c>
      <c r="C5508" s="6">
        <v>35.119188000000001</v>
      </c>
      <c r="D5508" s="5">
        <v>11.552986000000001</v>
      </c>
      <c r="E5508" s="5">
        <v>0</v>
      </c>
      <c r="F5508" s="5">
        <v>2.8115307189999998</v>
      </c>
      <c r="G5508" s="4"/>
      <c r="H5508" s="4"/>
    </row>
    <row r="5509" spans="1:8">
      <c r="A5509" s="5">
        <v>5500</v>
      </c>
      <c r="B5509" s="63" t="s">
        <v>5623</v>
      </c>
      <c r="C5509" s="6">
        <v>35.107387000000003</v>
      </c>
      <c r="D5509" s="5">
        <v>24.71088</v>
      </c>
      <c r="E5509" s="5">
        <v>0</v>
      </c>
      <c r="F5509" s="5">
        <v>0.80955259899999998</v>
      </c>
      <c r="G5509" s="4"/>
      <c r="H5509" s="4"/>
    </row>
    <row r="5510" spans="1:8">
      <c r="A5510" s="5">
        <v>5501</v>
      </c>
      <c r="B5510" s="63" t="s">
        <v>4511</v>
      </c>
      <c r="C5510" s="6">
        <v>35.095585999999997</v>
      </c>
      <c r="D5510" s="5">
        <v>31.590748000000001</v>
      </c>
      <c r="E5510" s="5">
        <v>0</v>
      </c>
      <c r="F5510" s="5">
        <v>0.25071173299999999</v>
      </c>
      <c r="G5510" s="4"/>
      <c r="H5510" s="4"/>
    </row>
    <row r="5511" spans="1:8">
      <c r="A5511" s="5">
        <v>5502</v>
      </c>
      <c r="B5511" s="63" t="s">
        <v>3941</v>
      </c>
      <c r="C5511" s="6">
        <v>35.083786000000003</v>
      </c>
      <c r="D5511" s="5">
        <v>32.227992</v>
      </c>
      <c r="E5511" s="5">
        <v>0</v>
      </c>
      <c r="F5511" s="5">
        <v>0.19600304399999999</v>
      </c>
      <c r="G5511" s="4"/>
      <c r="H5511" s="4"/>
    </row>
    <row r="5512" spans="1:8">
      <c r="A5512" s="5">
        <v>5503</v>
      </c>
      <c r="B5512" s="63" t="s">
        <v>4849</v>
      </c>
      <c r="C5512" s="6">
        <v>35.071984999999998</v>
      </c>
      <c r="D5512" s="5">
        <v>51.451498999999998</v>
      </c>
      <c r="E5512" s="5">
        <v>0</v>
      </c>
      <c r="F5512" s="5">
        <v>-1.9838973529999999</v>
      </c>
      <c r="G5512" s="4"/>
      <c r="H5512" s="4"/>
    </row>
    <row r="5513" spans="1:8">
      <c r="A5513" s="5">
        <v>5504</v>
      </c>
      <c r="B5513" s="63" t="s">
        <v>3813</v>
      </c>
      <c r="C5513" s="6">
        <v>35.060184</v>
      </c>
      <c r="D5513" s="5">
        <v>35.426009000000001</v>
      </c>
      <c r="E5513" s="5">
        <v>1</v>
      </c>
      <c r="F5513" s="5" t="s">
        <v>8475</v>
      </c>
      <c r="G5513" s="4"/>
      <c r="H5513" s="4"/>
    </row>
    <row r="5514" spans="1:8">
      <c r="A5514" s="5">
        <v>5505</v>
      </c>
      <c r="B5514" s="63" t="s">
        <v>2275</v>
      </c>
      <c r="C5514" s="6">
        <v>35.048383000000001</v>
      </c>
      <c r="D5514" s="5">
        <v>59.257730000000002</v>
      </c>
      <c r="E5514" s="5">
        <v>0</v>
      </c>
      <c r="F5514" s="5" t="s">
        <v>8475</v>
      </c>
      <c r="G5514" s="4"/>
      <c r="H5514" s="4"/>
    </row>
    <row r="5515" spans="1:8">
      <c r="A5515" s="5">
        <v>5506</v>
      </c>
      <c r="B5515" s="63" t="s">
        <v>6893</v>
      </c>
      <c r="C5515" s="6">
        <v>35.036582000000003</v>
      </c>
      <c r="D5515" s="5">
        <v>30.941704000000001</v>
      </c>
      <c r="E5515" s="5">
        <v>0</v>
      </c>
      <c r="F5515" s="5">
        <v>0.29714577399999997</v>
      </c>
      <c r="G5515" s="4"/>
      <c r="H5515" s="4"/>
    </row>
    <row r="5516" spans="1:8">
      <c r="A5516" s="5">
        <v>5507</v>
      </c>
      <c r="B5516" s="63" t="s">
        <v>7241</v>
      </c>
      <c r="C5516" s="6">
        <v>35.024782000000002</v>
      </c>
      <c r="D5516" s="5">
        <v>14.556290000000001</v>
      </c>
      <c r="E5516" s="5">
        <v>0</v>
      </c>
      <c r="F5516" s="5">
        <v>1.919517798</v>
      </c>
      <c r="G5516" s="4"/>
      <c r="H5516" s="4"/>
    </row>
    <row r="5517" spans="1:8">
      <c r="A5517" s="5">
        <v>5508</v>
      </c>
      <c r="B5517" s="63" t="s">
        <v>6528</v>
      </c>
      <c r="C5517" s="6">
        <v>35.012981000000003</v>
      </c>
      <c r="D5517" s="5">
        <v>35.744630999999998</v>
      </c>
      <c r="E5517" s="5">
        <v>0</v>
      </c>
      <c r="F5517" s="5">
        <v>-8.8992559999999995E-3</v>
      </c>
      <c r="G5517" s="4"/>
      <c r="H5517" s="4"/>
    </row>
    <row r="5518" spans="1:8">
      <c r="A5518" s="5">
        <v>5509</v>
      </c>
      <c r="B5518" s="63" t="s">
        <v>2594</v>
      </c>
      <c r="C5518" s="6">
        <v>35.001179999999998</v>
      </c>
      <c r="D5518" s="5">
        <v>40.512155</v>
      </c>
      <c r="E5518" s="5">
        <v>0</v>
      </c>
      <c r="F5518" s="5">
        <v>-0.44594613700000002</v>
      </c>
      <c r="G5518" s="4"/>
      <c r="H5518" s="4"/>
    </row>
    <row r="5519" spans="1:8">
      <c r="A5519" s="5">
        <v>5510</v>
      </c>
      <c r="B5519" s="63" t="s">
        <v>2707</v>
      </c>
      <c r="C5519" s="6">
        <v>34.989379</v>
      </c>
      <c r="D5519" s="5">
        <v>45.905121999999999</v>
      </c>
      <c r="E5519" s="5">
        <v>0</v>
      </c>
      <c r="F5519" s="5">
        <v>-0.93153834899999999</v>
      </c>
      <c r="G5519" s="4"/>
      <c r="H5519" s="4"/>
    </row>
    <row r="5520" spans="1:8">
      <c r="A5520" s="5">
        <v>5511</v>
      </c>
      <c r="B5520" s="63" t="s">
        <v>6619</v>
      </c>
      <c r="C5520" s="6">
        <v>34.977578000000001</v>
      </c>
      <c r="D5520" s="5">
        <v>24.982299000000001</v>
      </c>
      <c r="E5520" s="5">
        <v>0</v>
      </c>
      <c r="F5520" s="5">
        <v>0.76565050300000004</v>
      </c>
      <c r="G5520" s="4"/>
      <c r="H5520" s="4"/>
    </row>
    <row r="5521" spans="1:8">
      <c r="A5521" s="5">
        <v>5512</v>
      </c>
      <c r="B5521" s="63" t="s">
        <v>2830</v>
      </c>
      <c r="C5521" s="6">
        <v>34.965778</v>
      </c>
      <c r="D5521" s="5">
        <v>47.740146000000003</v>
      </c>
      <c r="E5521" s="5">
        <v>0</v>
      </c>
      <c r="F5521" s="5">
        <v>-1.1973752769999999</v>
      </c>
      <c r="G5521" s="4"/>
      <c r="H5521" s="4"/>
    </row>
    <row r="5522" spans="1:8">
      <c r="A5522" s="5">
        <v>5513</v>
      </c>
      <c r="B5522" s="63" t="s">
        <v>5255</v>
      </c>
      <c r="C5522" s="6">
        <v>34.953977000000002</v>
      </c>
      <c r="D5522" s="5">
        <v>25.997167999999999</v>
      </c>
      <c r="E5522" s="5">
        <v>0</v>
      </c>
      <c r="F5522" s="5">
        <v>0.67384099500000005</v>
      </c>
      <c r="G5522" s="4"/>
      <c r="H5522" s="4"/>
    </row>
    <row r="5523" spans="1:8">
      <c r="A5523" s="5">
        <v>5514</v>
      </c>
      <c r="B5523" s="63" t="s">
        <v>4122</v>
      </c>
      <c r="C5523" s="6">
        <v>34.942176000000003</v>
      </c>
      <c r="D5523" s="5">
        <v>37.113523999999998</v>
      </c>
      <c r="E5523" s="5">
        <v>0</v>
      </c>
      <c r="F5523" s="5">
        <v>-0.14543769600000001</v>
      </c>
      <c r="G5523" s="4"/>
      <c r="H5523" s="4"/>
    </row>
    <row r="5524" spans="1:8">
      <c r="A5524" s="5">
        <v>5515</v>
      </c>
      <c r="B5524" s="63" t="s">
        <v>7054</v>
      </c>
      <c r="C5524" s="6">
        <v>34.930374999999998</v>
      </c>
      <c r="D5524" s="5">
        <v>59.074817000000003</v>
      </c>
      <c r="E5524" s="5">
        <v>0</v>
      </c>
      <c r="F5524" s="5" t="s">
        <v>8475</v>
      </c>
      <c r="G5524" s="4"/>
      <c r="H5524" s="4"/>
    </row>
    <row r="5525" spans="1:8">
      <c r="A5525" s="5">
        <v>5516</v>
      </c>
      <c r="B5525" s="63" t="s">
        <v>5436</v>
      </c>
      <c r="C5525" s="6">
        <v>34.918574</v>
      </c>
      <c r="D5525" s="5">
        <v>25.171112000000001</v>
      </c>
      <c r="E5525" s="5">
        <v>0</v>
      </c>
      <c r="F5525" s="5">
        <v>0.74107550700000002</v>
      </c>
      <c r="G5525" s="4"/>
      <c r="H5525" s="4"/>
    </row>
    <row r="5526" spans="1:8">
      <c r="A5526" s="5">
        <v>5517</v>
      </c>
      <c r="B5526" s="63" t="s">
        <v>3426</v>
      </c>
      <c r="C5526" s="6">
        <v>34.906773999999999</v>
      </c>
      <c r="D5526" s="5">
        <v>22.374320999999998</v>
      </c>
      <c r="E5526" s="5">
        <v>0</v>
      </c>
      <c r="F5526" s="5">
        <v>0.98126366499999995</v>
      </c>
      <c r="G5526" s="4"/>
      <c r="H5526" s="4" t="s">
        <v>8526</v>
      </c>
    </row>
    <row r="5527" spans="1:8">
      <c r="A5527" s="5">
        <v>5518</v>
      </c>
      <c r="B5527" s="63" t="s">
        <v>3071</v>
      </c>
      <c r="C5527" s="6">
        <v>34.894973</v>
      </c>
      <c r="D5527" s="5">
        <v>48.218079000000003</v>
      </c>
      <c r="E5527" s="5">
        <v>0</v>
      </c>
      <c r="F5527" s="5">
        <v>-1.331281494</v>
      </c>
      <c r="G5527" s="4"/>
      <c r="H5527" s="4"/>
    </row>
    <row r="5528" spans="1:8">
      <c r="A5528" s="5">
        <v>5519</v>
      </c>
      <c r="B5528" s="63" t="s">
        <v>4136</v>
      </c>
      <c r="C5528" s="6">
        <v>34.883172000000002</v>
      </c>
      <c r="D5528" s="5">
        <v>18.674769999999999</v>
      </c>
      <c r="E5528" s="5">
        <v>0</v>
      </c>
      <c r="F5528" s="5">
        <v>1.326793219</v>
      </c>
      <c r="G5528" s="4"/>
      <c r="H5528" s="4"/>
    </row>
    <row r="5529" spans="1:8">
      <c r="A5529" s="5">
        <v>5520</v>
      </c>
      <c r="B5529" s="63" t="s">
        <v>5259</v>
      </c>
      <c r="C5529" s="6">
        <v>34.871371000000003</v>
      </c>
      <c r="D5529" s="5">
        <v>17.583196000000001</v>
      </c>
      <c r="E5529" s="5">
        <v>0</v>
      </c>
      <c r="F5529" s="5">
        <v>1.4530165719999999</v>
      </c>
      <c r="G5529" s="4"/>
      <c r="H5529" s="4"/>
    </row>
    <row r="5530" spans="1:8">
      <c r="A5530" s="5">
        <v>5521</v>
      </c>
      <c r="B5530" s="63" t="s">
        <v>7065</v>
      </c>
      <c r="C5530" s="6">
        <v>34.859569999999998</v>
      </c>
      <c r="D5530" s="5">
        <v>23.129573000000001</v>
      </c>
      <c r="E5530" s="5">
        <v>0</v>
      </c>
      <c r="F5530" s="5">
        <v>0.89974341999999996</v>
      </c>
      <c r="G5530" s="4"/>
      <c r="H5530" s="4"/>
    </row>
    <row r="5531" spans="1:8">
      <c r="A5531" s="5">
        <v>5522</v>
      </c>
      <c r="B5531" s="63" t="s">
        <v>4410</v>
      </c>
      <c r="C5531" s="6">
        <v>34.847769999999997</v>
      </c>
      <c r="D5531" s="5">
        <v>23.023365999999999</v>
      </c>
      <c r="E5531" s="5">
        <v>0</v>
      </c>
      <c r="F5531" s="5">
        <v>0.91408170399999999</v>
      </c>
      <c r="G5531" s="4"/>
      <c r="H5531" s="4"/>
    </row>
    <row r="5532" spans="1:8">
      <c r="A5532" s="5">
        <v>5523</v>
      </c>
      <c r="B5532" s="63" t="s">
        <v>5591</v>
      </c>
      <c r="C5532" s="6">
        <v>34.830067999999997</v>
      </c>
      <c r="D5532" s="5">
        <v>38.258201999999997</v>
      </c>
      <c r="E5532" s="5">
        <v>0</v>
      </c>
      <c r="F5532" s="5">
        <v>-0.25198468699999998</v>
      </c>
      <c r="G5532" s="4"/>
      <c r="H5532" s="4"/>
    </row>
    <row r="5533" spans="1:8">
      <c r="A5533" s="5">
        <v>5524</v>
      </c>
      <c r="B5533" s="63" t="s">
        <v>5780</v>
      </c>
      <c r="C5533" s="6">
        <v>34.830067999999997</v>
      </c>
      <c r="D5533" s="5">
        <v>36.263866</v>
      </c>
      <c r="E5533" s="5">
        <v>0</v>
      </c>
      <c r="F5533" s="5">
        <v>-8.6302223999999997E-2</v>
      </c>
      <c r="G5533" s="4"/>
      <c r="H5533" s="4"/>
    </row>
    <row r="5534" spans="1:8">
      <c r="A5534" s="5">
        <v>5525</v>
      </c>
      <c r="B5534" s="63" t="s">
        <v>6298</v>
      </c>
      <c r="C5534" s="6">
        <v>34.812367000000002</v>
      </c>
      <c r="D5534" s="5">
        <v>44.695538999999997</v>
      </c>
      <c r="E5534" s="5">
        <v>0</v>
      </c>
      <c r="F5534" s="5">
        <v>-0.85051216699999999</v>
      </c>
      <c r="G5534" s="4"/>
      <c r="H5534" s="4"/>
    </row>
    <row r="5535" spans="1:8">
      <c r="A5535" s="5">
        <v>5526</v>
      </c>
      <c r="B5535" s="63" t="s">
        <v>2417</v>
      </c>
      <c r="C5535" s="6">
        <v>34.800566000000003</v>
      </c>
      <c r="D5535" s="5">
        <v>40.948785000000001</v>
      </c>
      <c r="E5535" s="5">
        <v>0</v>
      </c>
      <c r="F5535" s="5">
        <v>-0.50003565999999999</v>
      </c>
      <c r="G5535" s="4"/>
      <c r="H5535" s="4"/>
    </row>
    <row r="5536" spans="1:8">
      <c r="A5536" s="5">
        <v>5527</v>
      </c>
      <c r="B5536" s="63" t="s">
        <v>5748</v>
      </c>
      <c r="C5536" s="6">
        <v>34.788766000000003</v>
      </c>
      <c r="D5536" s="5">
        <v>35.077885000000002</v>
      </c>
      <c r="E5536" s="5">
        <v>1</v>
      </c>
      <c r="F5536" s="5" t="s">
        <v>8475</v>
      </c>
      <c r="G5536" s="4"/>
      <c r="H5536" s="4"/>
    </row>
    <row r="5537" spans="1:8">
      <c r="A5537" s="5">
        <v>5528</v>
      </c>
      <c r="B5537" s="63" t="s">
        <v>4743</v>
      </c>
      <c r="C5537" s="6">
        <v>34.771064000000003</v>
      </c>
      <c r="D5537" s="5">
        <v>58.773896999999998</v>
      </c>
      <c r="E5537" s="5">
        <v>0</v>
      </c>
      <c r="F5537" s="5" t="s">
        <v>8475</v>
      </c>
      <c r="G5537" s="4"/>
      <c r="H5537" s="4"/>
    </row>
    <row r="5538" spans="1:8">
      <c r="A5538" s="5">
        <v>5529</v>
      </c>
      <c r="B5538" s="63" t="s">
        <v>4836</v>
      </c>
      <c r="C5538" s="6">
        <v>34.771064000000003</v>
      </c>
      <c r="D5538" s="5">
        <v>18.474156000000001</v>
      </c>
      <c r="E5538" s="5">
        <v>0</v>
      </c>
      <c r="F5538" s="5">
        <v>1.3322188859999999</v>
      </c>
      <c r="G5538" s="4"/>
      <c r="H5538" s="4"/>
    </row>
    <row r="5539" spans="1:8">
      <c r="A5539" s="5">
        <v>5530</v>
      </c>
      <c r="B5539" s="63" t="s">
        <v>6490</v>
      </c>
      <c r="C5539" s="6">
        <v>34.753363</v>
      </c>
      <c r="D5539" s="5">
        <v>43.769176000000002</v>
      </c>
      <c r="E5539" s="5">
        <v>0</v>
      </c>
      <c r="F5539" s="5">
        <v>-0.77188924000000003</v>
      </c>
      <c r="G5539" s="4"/>
      <c r="H5539" s="4"/>
    </row>
    <row r="5540" spans="1:8">
      <c r="A5540" s="5">
        <v>5531</v>
      </c>
      <c r="B5540" s="63" t="s">
        <v>4862</v>
      </c>
      <c r="C5540" s="6">
        <v>34.741562000000002</v>
      </c>
      <c r="D5540" s="5">
        <v>13.565022000000001</v>
      </c>
      <c r="E5540" s="5">
        <v>0</v>
      </c>
      <c r="F5540" s="5">
        <v>2.0305695240000001</v>
      </c>
      <c r="G5540" s="4"/>
      <c r="H5540" s="4"/>
    </row>
    <row r="5541" spans="1:8">
      <c r="A5541" s="5">
        <v>5532</v>
      </c>
      <c r="B5541" s="63" t="s">
        <v>3241</v>
      </c>
      <c r="C5541" s="6">
        <v>34.729762000000001</v>
      </c>
      <c r="D5541" s="5">
        <v>17.187868999999999</v>
      </c>
      <c r="E5541" s="5">
        <v>0</v>
      </c>
      <c r="F5541" s="5">
        <v>1.4736537350000001</v>
      </c>
      <c r="G5541" s="4"/>
      <c r="H5541" s="4"/>
    </row>
    <row r="5542" spans="1:8">
      <c r="A5542" s="5">
        <v>5533</v>
      </c>
      <c r="B5542" s="63" t="s">
        <v>5548</v>
      </c>
      <c r="C5542" s="6">
        <v>34.717961000000003</v>
      </c>
      <c r="D5542" s="5">
        <v>15.105027</v>
      </c>
      <c r="E5542" s="5">
        <v>0</v>
      </c>
      <c r="F5542" s="5">
        <v>1.7422606819999999</v>
      </c>
      <c r="G5542" s="4" t="s">
        <v>8533</v>
      </c>
      <c r="H5542" s="4" t="s">
        <v>8508</v>
      </c>
    </row>
    <row r="5543" spans="1:8">
      <c r="A5543" s="5">
        <v>5534</v>
      </c>
      <c r="B5543" s="63" t="s">
        <v>5274</v>
      </c>
      <c r="C5543" s="6">
        <v>34.706159999999997</v>
      </c>
      <c r="D5543" s="5">
        <v>32.475808000000001</v>
      </c>
      <c r="E5543" s="5">
        <v>0</v>
      </c>
      <c r="F5543" s="5">
        <v>0.14557873299999999</v>
      </c>
      <c r="G5543" s="4"/>
      <c r="H5543" s="4"/>
    </row>
    <row r="5544" spans="1:8">
      <c r="A5544" s="5">
        <v>5535</v>
      </c>
      <c r="B5544" s="63" t="s">
        <v>4480</v>
      </c>
      <c r="C5544" s="6">
        <v>34.694358999999999</v>
      </c>
      <c r="D5544" s="5">
        <v>37.715364999999998</v>
      </c>
      <c r="E5544" s="5">
        <v>0</v>
      </c>
      <c r="F5544" s="5">
        <v>-0.21314601999999999</v>
      </c>
      <c r="G5544" s="4"/>
      <c r="H5544" s="4"/>
    </row>
    <row r="5545" spans="1:8">
      <c r="A5545" s="5">
        <v>5536</v>
      </c>
      <c r="B5545" s="63" t="s">
        <v>6347</v>
      </c>
      <c r="C5545" s="6">
        <v>34.682558</v>
      </c>
      <c r="D5545" s="5">
        <v>58.626387000000001</v>
      </c>
      <c r="E5545" s="5">
        <v>0</v>
      </c>
      <c r="F5545" s="5" t="s">
        <v>8475</v>
      </c>
      <c r="G5545" s="4"/>
      <c r="H5545" s="4"/>
    </row>
    <row r="5546" spans="1:8">
      <c r="A5546" s="5">
        <v>5537</v>
      </c>
      <c r="B5546" s="63" t="s">
        <v>3428</v>
      </c>
      <c r="C5546" s="6">
        <v>34.664856999999998</v>
      </c>
      <c r="D5546" s="5">
        <v>47.940759999999997</v>
      </c>
      <c r="E5546" s="5">
        <v>0</v>
      </c>
      <c r="F5546" s="5">
        <v>-1.3352610789999999</v>
      </c>
      <c r="G5546" s="4"/>
      <c r="H5546" s="4"/>
    </row>
    <row r="5547" spans="1:8">
      <c r="A5547" s="5">
        <v>5538</v>
      </c>
      <c r="B5547" s="63" t="s">
        <v>4016</v>
      </c>
      <c r="C5547" s="6">
        <v>34.664856999999998</v>
      </c>
      <c r="D5547" s="5">
        <v>41.208402</v>
      </c>
      <c r="E5547" s="5">
        <v>0</v>
      </c>
      <c r="F5547" s="5">
        <v>-0.54821877699999999</v>
      </c>
      <c r="G5547" s="4"/>
      <c r="H5547" s="4"/>
    </row>
    <row r="5548" spans="1:8">
      <c r="A5548" s="5">
        <v>5539</v>
      </c>
      <c r="B5548" s="63" t="s">
        <v>3015</v>
      </c>
      <c r="C5548" s="6">
        <v>34.647156000000003</v>
      </c>
      <c r="D5548" s="5">
        <v>21.365352999999999</v>
      </c>
      <c r="E5548" s="5">
        <v>0</v>
      </c>
      <c r="F5548" s="5">
        <v>1.037366867</v>
      </c>
      <c r="G5548" s="4"/>
      <c r="H5548" s="4" t="s">
        <v>8527</v>
      </c>
    </row>
    <row r="5549" spans="1:8">
      <c r="A5549" s="5">
        <v>5540</v>
      </c>
      <c r="B5549" s="63" t="s">
        <v>6933</v>
      </c>
      <c r="C5549" s="6">
        <v>34.635354999999997</v>
      </c>
      <c r="D5549" s="5">
        <v>21.47156</v>
      </c>
      <c r="E5549" s="5">
        <v>0</v>
      </c>
      <c r="F5549" s="5">
        <v>1.0314482709999999</v>
      </c>
      <c r="G5549" s="4"/>
      <c r="H5549" s="4"/>
    </row>
    <row r="5550" spans="1:8">
      <c r="A5550" s="5">
        <v>5541</v>
      </c>
      <c r="B5550" s="63" t="s">
        <v>6628</v>
      </c>
      <c r="C5550" s="6">
        <v>34.623553999999999</v>
      </c>
      <c r="D5550" s="5">
        <v>31.779561000000001</v>
      </c>
      <c r="E5550" s="5">
        <v>0</v>
      </c>
      <c r="F5550" s="5">
        <v>0.19581098699999999</v>
      </c>
      <c r="G5550" s="4"/>
      <c r="H5550" s="4"/>
    </row>
    <row r="5551" spans="1:8">
      <c r="A5551" s="5">
        <v>5542</v>
      </c>
      <c r="B5551" s="63" t="s">
        <v>5710</v>
      </c>
      <c r="C5551" s="6">
        <v>34.611753999999998</v>
      </c>
      <c r="D5551" s="5">
        <v>11.293367999999999</v>
      </c>
      <c r="E5551" s="5">
        <v>0</v>
      </c>
      <c r="F5551" s="5">
        <v>2.6147634829999999</v>
      </c>
      <c r="G5551" s="4" t="s">
        <v>8533</v>
      </c>
      <c r="H5551" s="4"/>
    </row>
    <row r="5552" spans="1:8">
      <c r="A5552" s="5">
        <v>5543</v>
      </c>
      <c r="B5552" s="63" t="s">
        <v>4292</v>
      </c>
      <c r="C5552" s="6">
        <v>34.594051999999998</v>
      </c>
      <c r="D5552" s="5">
        <v>49.586972000000003</v>
      </c>
      <c r="E5552" s="5">
        <v>0</v>
      </c>
      <c r="F5552" s="5">
        <v>-1.69611684</v>
      </c>
      <c r="G5552" s="4"/>
      <c r="H5552" s="4"/>
    </row>
    <row r="5553" spans="1:8">
      <c r="A5553" s="5">
        <v>5544</v>
      </c>
      <c r="B5553" s="63" t="s">
        <v>3887</v>
      </c>
      <c r="C5553" s="6">
        <v>34.594051999999998</v>
      </c>
      <c r="D5553" s="5">
        <v>47.215010999999997</v>
      </c>
      <c r="E5553" s="5">
        <v>0</v>
      </c>
      <c r="F5553" s="5">
        <v>-1.200213245</v>
      </c>
      <c r="G5553" s="4"/>
      <c r="H5553" s="4"/>
    </row>
    <row r="5554" spans="1:8">
      <c r="A5554" s="5">
        <v>5545</v>
      </c>
      <c r="B5554" s="63" t="s">
        <v>3858</v>
      </c>
      <c r="C5554" s="6">
        <v>34.576351000000003</v>
      </c>
      <c r="D5554" s="5">
        <v>46.501061999999997</v>
      </c>
      <c r="E5554" s="5">
        <v>0</v>
      </c>
      <c r="F5554" s="5">
        <v>-1.093992219</v>
      </c>
      <c r="G5554" s="4"/>
      <c r="H5554" s="4"/>
    </row>
    <row r="5555" spans="1:8">
      <c r="A5555" s="5">
        <v>5546</v>
      </c>
      <c r="B5555" s="63" t="s">
        <v>5563</v>
      </c>
      <c r="C5555" s="6">
        <v>34.564549999999997</v>
      </c>
      <c r="D5555" s="5">
        <v>36.429076999999999</v>
      </c>
      <c r="E5555" s="5">
        <v>0</v>
      </c>
      <c r="F5555" s="5">
        <v>-0.120843467</v>
      </c>
      <c r="G5555" s="4"/>
      <c r="H5555" s="4"/>
    </row>
    <row r="5556" spans="1:8">
      <c r="A5556" s="5">
        <v>5547</v>
      </c>
      <c r="B5556" s="63" t="s">
        <v>3419</v>
      </c>
      <c r="C5556" s="6">
        <v>34.552750000000003</v>
      </c>
      <c r="D5556" s="5">
        <v>30.422469</v>
      </c>
      <c r="E5556" s="5">
        <v>0</v>
      </c>
      <c r="F5556" s="5">
        <v>0.28513071499999998</v>
      </c>
      <c r="G5556" s="4"/>
      <c r="H5556" s="4"/>
    </row>
    <row r="5557" spans="1:8">
      <c r="A5557" s="5">
        <v>5548</v>
      </c>
      <c r="B5557" s="63" t="s">
        <v>6075</v>
      </c>
      <c r="C5557" s="6">
        <v>34.540948999999998</v>
      </c>
      <c r="D5557" s="5">
        <v>34.487845</v>
      </c>
      <c r="E5557" s="5">
        <v>0</v>
      </c>
      <c r="F5557" s="5">
        <v>0</v>
      </c>
      <c r="G5557" s="4"/>
      <c r="H5557" s="4"/>
    </row>
    <row r="5558" spans="1:8">
      <c r="A5558" s="5">
        <v>5549</v>
      </c>
      <c r="B5558" s="63" t="s">
        <v>7231</v>
      </c>
      <c r="C5558" s="6">
        <v>34.529147999999999</v>
      </c>
      <c r="D5558" s="5">
        <v>17.406184</v>
      </c>
      <c r="E5558" s="5">
        <v>0</v>
      </c>
      <c r="F5558" s="5">
        <v>1.427895124</v>
      </c>
      <c r="G5558" s="4"/>
      <c r="H5558" s="4"/>
    </row>
    <row r="5559" spans="1:8">
      <c r="A5559" s="5">
        <v>5550</v>
      </c>
      <c r="B5559" s="63" t="s">
        <v>5429</v>
      </c>
      <c r="C5559" s="6">
        <v>34.517347000000001</v>
      </c>
      <c r="D5559" s="5">
        <v>24.746282999999998</v>
      </c>
      <c r="E5559" s="5">
        <v>0</v>
      </c>
      <c r="F5559" s="5">
        <v>0.736881334</v>
      </c>
      <c r="G5559" s="4"/>
      <c r="H5559" s="4"/>
    </row>
    <row r="5560" spans="1:8">
      <c r="A5560" s="5">
        <v>5551</v>
      </c>
      <c r="B5560" s="63" t="s">
        <v>4814</v>
      </c>
      <c r="C5560" s="6">
        <v>34.505546000000002</v>
      </c>
      <c r="D5560" s="5">
        <v>22.698844000000001</v>
      </c>
      <c r="E5560" s="5">
        <v>0</v>
      </c>
      <c r="F5560" s="5">
        <v>0.92276265899999999</v>
      </c>
      <c r="G5560" s="4"/>
      <c r="H5560" s="4"/>
    </row>
    <row r="5561" spans="1:8">
      <c r="A5561" s="5">
        <v>5552</v>
      </c>
      <c r="B5561" s="63" t="s">
        <v>3497</v>
      </c>
      <c r="C5561" s="6">
        <v>34.493746000000002</v>
      </c>
      <c r="D5561" s="5">
        <v>17.270474</v>
      </c>
      <c r="E5561" s="5">
        <v>0</v>
      </c>
      <c r="F5561" s="5">
        <v>1.4347065809999999</v>
      </c>
      <c r="G5561" s="4"/>
      <c r="H5561" s="4" t="s">
        <v>8526</v>
      </c>
    </row>
    <row r="5562" spans="1:8">
      <c r="A5562" s="5">
        <v>5553</v>
      </c>
      <c r="B5562" s="63" t="s">
        <v>7175</v>
      </c>
      <c r="C5562" s="6">
        <v>34.481945000000003</v>
      </c>
      <c r="D5562" s="5">
        <v>24.026433999999998</v>
      </c>
      <c r="E5562" s="5">
        <v>0</v>
      </c>
      <c r="F5562" s="5">
        <v>0.77176754000000003</v>
      </c>
      <c r="G5562" s="4"/>
      <c r="H5562" s="4"/>
    </row>
    <row r="5563" spans="1:8">
      <c r="A5563" s="5">
        <v>5554</v>
      </c>
      <c r="B5563" s="63" t="s">
        <v>5640</v>
      </c>
      <c r="C5563" s="6">
        <v>34.470143999999998</v>
      </c>
      <c r="D5563" s="5">
        <v>31.301628999999998</v>
      </c>
      <c r="E5563" s="5">
        <v>0</v>
      </c>
      <c r="F5563" s="5">
        <v>0.21629918100000001</v>
      </c>
      <c r="G5563" s="4"/>
      <c r="H5563" s="4"/>
    </row>
    <row r="5564" spans="1:8">
      <c r="A5564" s="5">
        <v>5555</v>
      </c>
      <c r="B5564" s="63" t="s">
        <v>4111</v>
      </c>
      <c r="C5564" s="6">
        <v>34.458342999999999</v>
      </c>
      <c r="D5564" s="5">
        <v>39.851309999999998</v>
      </c>
      <c r="E5564" s="5">
        <v>0</v>
      </c>
      <c r="F5564" s="5">
        <v>-0.43676752000000002</v>
      </c>
      <c r="G5564" s="4"/>
      <c r="H5564" s="4"/>
    </row>
    <row r="5565" spans="1:8">
      <c r="A5565" s="5">
        <v>5556</v>
      </c>
      <c r="B5565" s="63" t="s">
        <v>5529</v>
      </c>
      <c r="C5565" s="6">
        <v>34.446542000000001</v>
      </c>
      <c r="D5565" s="5">
        <v>23.336086999999999</v>
      </c>
      <c r="E5565" s="5">
        <v>0</v>
      </c>
      <c r="F5565" s="5">
        <v>0.84048385699999995</v>
      </c>
      <c r="G5565" s="4"/>
      <c r="H5565" s="4"/>
    </row>
    <row r="5566" spans="1:8">
      <c r="A5566" s="5">
        <v>5557</v>
      </c>
      <c r="B5566" s="63" t="s">
        <v>6376</v>
      </c>
      <c r="C5566" s="6">
        <v>34.434742</v>
      </c>
      <c r="D5566" s="5">
        <v>44.742742999999997</v>
      </c>
      <c r="E5566" s="5">
        <v>0</v>
      </c>
      <c r="F5566" s="5">
        <v>-0.90105947900000005</v>
      </c>
      <c r="G5566" s="4"/>
      <c r="H5566" s="4"/>
    </row>
    <row r="5567" spans="1:8">
      <c r="A5567" s="5">
        <v>5558</v>
      </c>
      <c r="B5567" s="63" t="s">
        <v>7518</v>
      </c>
      <c r="C5567" s="6">
        <v>34.422941000000002</v>
      </c>
      <c r="D5567" s="5">
        <v>58.231059999999999</v>
      </c>
      <c r="E5567" s="5">
        <v>0</v>
      </c>
      <c r="F5567" s="5" t="s">
        <v>8475</v>
      </c>
      <c r="G5567" s="4"/>
      <c r="H5567" s="4"/>
    </row>
    <row r="5568" spans="1:8">
      <c r="A5568" s="5">
        <v>5559</v>
      </c>
      <c r="B5568" s="63" t="s">
        <v>4649</v>
      </c>
      <c r="C5568" s="6">
        <v>34.411140000000003</v>
      </c>
      <c r="D5568" s="5">
        <v>42.777909000000001</v>
      </c>
      <c r="E5568" s="5">
        <v>0</v>
      </c>
      <c r="F5568" s="5">
        <v>-0.72262660000000001</v>
      </c>
      <c r="G5568" s="4"/>
      <c r="H5568" s="4"/>
    </row>
    <row r="5569" spans="1:8">
      <c r="A5569" s="5">
        <v>5560</v>
      </c>
      <c r="B5569" s="63" t="s">
        <v>3314</v>
      </c>
      <c r="C5569" s="6">
        <v>34.399338999999998</v>
      </c>
      <c r="D5569" s="5">
        <v>27.035637999999999</v>
      </c>
      <c r="E5569" s="5">
        <v>0</v>
      </c>
      <c r="F5569" s="5">
        <v>0.52054722499999995</v>
      </c>
      <c r="G5569" s="4"/>
      <c r="H5569" s="4"/>
    </row>
    <row r="5570" spans="1:8">
      <c r="A5570" s="5">
        <v>5561</v>
      </c>
      <c r="B5570" s="63" t="s">
        <v>5115</v>
      </c>
      <c r="C5570" s="6">
        <v>34.387537999999999</v>
      </c>
      <c r="D5570" s="5">
        <v>41.680433999999998</v>
      </c>
      <c r="E5570" s="5">
        <v>0</v>
      </c>
      <c r="F5570" s="5">
        <v>-0.65239358199999997</v>
      </c>
      <c r="G5570" s="4"/>
      <c r="H5570" s="4"/>
    </row>
    <row r="5571" spans="1:8">
      <c r="A5571" s="5">
        <v>5562</v>
      </c>
      <c r="B5571" s="63" t="s">
        <v>5765</v>
      </c>
      <c r="C5571" s="6">
        <v>34.375737999999998</v>
      </c>
      <c r="D5571" s="5">
        <v>58.177956000000002</v>
      </c>
      <c r="E5571" s="5">
        <v>0</v>
      </c>
      <c r="F5571" s="5" t="s">
        <v>8475</v>
      </c>
      <c r="G5571" s="4"/>
      <c r="H5571" s="4"/>
    </row>
    <row r="5572" spans="1:8">
      <c r="A5572" s="5">
        <v>5563</v>
      </c>
      <c r="B5572" s="63" t="s">
        <v>5608</v>
      </c>
      <c r="C5572" s="6">
        <v>34.363937</v>
      </c>
      <c r="D5572" s="5">
        <v>18.002123999999998</v>
      </c>
      <c r="E5572" s="5">
        <v>0</v>
      </c>
      <c r="F5572" s="5">
        <v>1.344304465</v>
      </c>
      <c r="G5572" s="4"/>
      <c r="H5572" s="4"/>
    </row>
    <row r="5573" spans="1:8">
      <c r="A5573" s="5">
        <v>5564</v>
      </c>
      <c r="B5573" s="63" t="s">
        <v>6595</v>
      </c>
      <c r="C5573" s="6">
        <v>34.352136000000002</v>
      </c>
      <c r="D5573" s="5">
        <v>34.387537999999999</v>
      </c>
      <c r="E5573" s="5">
        <v>0</v>
      </c>
      <c r="F5573" s="5">
        <v>0</v>
      </c>
      <c r="G5573" s="4"/>
      <c r="H5573" s="4"/>
    </row>
    <row r="5574" spans="1:8">
      <c r="A5574" s="5">
        <v>5565</v>
      </c>
      <c r="B5574" s="63" t="s">
        <v>2836</v>
      </c>
      <c r="C5574" s="6">
        <v>34.334434999999999</v>
      </c>
      <c r="D5574" s="5">
        <v>30.068445000000001</v>
      </c>
      <c r="E5574" s="5">
        <v>0</v>
      </c>
      <c r="F5574" s="5">
        <v>0.28864946400000002</v>
      </c>
      <c r="G5574" s="4"/>
      <c r="H5574" s="4"/>
    </row>
    <row r="5575" spans="1:8">
      <c r="A5575" s="5">
        <v>5566</v>
      </c>
      <c r="B5575" s="63" t="s">
        <v>6700</v>
      </c>
      <c r="C5575" s="6">
        <v>34.334434999999999</v>
      </c>
      <c r="D5575" s="5">
        <v>13.96625</v>
      </c>
      <c r="E5575" s="5">
        <v>0</v>
      </c>
      <c r="F5575" s="5">
        <v>1.861130615</v>
      </c>
      <c r="G5575" s="4"/>
      <c r="H5575" s="4"/>
    </row>
    <row r="5576" spans="1:8">
      <c r="A5576" s="5">
        <v>5567</v>
      </c>
      <c r="B5576" s="63" t="s">
        <v>5613</v>
      </c>
      <c r="C5576" s="6">
        <v>34.316733999999997</v>
      </c>
      <c r="D5576" s="5">
        <v>31.106915000000001</v>
      </c>
      <c r="E5576" s="5">
        <v>0</v>
      </c>
      <c r="F5576" s="5">
        <v>0.21499374399999999</v>
      </c>
      <c r="G5576" s="4"/>
      <c r="H5576" s="4"/>
    </row>
    <row r="5577" spans="1:8">
      <c r="A5577" s="5">
        <v>5568</v>
      </c>
      <c r="B5577" s="63" t="s">
        <v>3296</v>
      </c>
      <c r="C5577" s="6">
        <v>34.304932999999998</v>
      </c>
      <c r="D5577" s="5">
        <v>36.794902</v>
      </c>
      <c r="E5577" s="5">
        <v>0</v>
      </c>
      <c r="F5577" s="5">
        <v>-0.18417318699999999</v>
      </c>
      <c r="G5577" s="4"/>
      <c r="H5577" s="4" t="s">
        <v>8527</v>
      </c>
    </row>
    <row r="5578" spans="1:8">
      <c r="A5578" s="5">
        <v>5569</v>
      </c>
      <c r="B5578" s="63" t="s">
        <v>5889</v>
      </c>
      <c r="C5578" s="6">
        <v>34.293132</v>
      </c>
      <c r="D5578" s="5">
        <v>30.811895</v>
      </c>
      <c r="E5578" s="5">
        <v>0</v>
      </c>
      <c r="F5578" s="5">
        <v>0.235796952</v>
      </c>
      <c r="G5578" s="4"/>
      <c r="H5578" s="4"/>
    </row>
    <row r="5579" spans="1:8">
      <c r="A5579" s="5">
        <v>5570</v>
      </c>
      <c r="B5579" s="63" t="s">
        <v>2744</v>
      </c>
      <c r="C5579" s="6">
        <v>34.281331000000002</v>
      </c>
      <c r="D5579" s="5">
        <v>36.759500000000003</v>
      </c>
      <c r="E5579" s="5">
        <v>0</v>
      </c>
      <c r="F5579" s="5">
        <v>-0.18417318699999999</v>
      </c>
      <c r="G5579" s="4"/>
      <c r="H5579" s="4"/>
    </row>
    <row r="5580" spans="1:8">
      <c r="A5580" s="5">
        <v>5571</v>
      </c>
      <c r="B5580" s="63" t="s">
        <v>4984</v>
      </c>
      <c r="C5580" s="6">
        <v>34.269530000000003</v>
      </c>
      <c r="D5580" s="5">
        <v>35.774132999999999</v>
      </c>
      <c r="E5580" s="5">
        <v>0</v>
      </c>
      <c r="F5580" s="5">
        <v>-9.5351683000000007E-2</v>
      </c>
      <c r="G5580" s="4"/>
      <c r="H5580" s="4"/>
    </row>
    <row r="5581" spans="1:8">
      <c r="A5581" s="5">
        <v>5572</v>
      </c>
      <c r="B5581" s="63" t="s">
        <v>6279</v>
      </c>
      <c r="C5581" s="6">
        <v>34.257730000000002</v>
      </c>
      <c r="D5581" s="5">
        <v>58.024546000000001</v>
      </c>
      <c r="E5581" s="5">
        <v>0</v>
      </c>
      <c r="F5581" s="5" t="s">
        <v>8475</v>
      </c>
      <c r="G5581" s="4"/>
      <c r="H5581" s="4"/>
    </row>
    <row r="5582" spans="1:8">
      <c r="A5582" s="5">
        <v>5573</v>
      </c>
      <c r="B5582" s="63" t="s">
        <v>6955</v>
      </c>
      <c r="C5582" s="6">
        <v>34.245928999999997</v>
      </c>
      <c r="D5582" s="5">
        <v>57.953741000000001</v>
      </c>
      <c r="E5582" s="5">
        <v>0</v>
      </c>
      <c r="F5582" s="5" t="s">
        <v>8475</v>
      </c>
      <c r="G5582" s="4"/>
      <c r="H5582" s="4"/>
    </row>
    <row r="5583" spans="1:8">
      <c r="A5583" s="5">
        <v>5574</v>
      </c>
      <c r="B5583" s="63" t="s">
        <v>6895</v>
      </c>
      <c r="C5583" s="6">
        <v>34.228228000000001</v>
      </c>
      <c r="D5583" s="5">
        <v>23.554402</v>
      </c>
      <c r="E5583" s="5">
        <v>0</v>
      </c>
      <c r="F5583" s="5">
        <v>0.78127617999999999</v>
      </c>
      <c r="G5583" s="4"/>
      <c r="H5583" s="4"/>
    </row>
    <row r="5584" spans="1:8">
      <c r="A5584" s="5">
        <v>5575</v>
      </c>
      <c r="B5584" s="63" t="s">
        <v>6446</v>
      </c>
      <c r="C5584" s="6">
        <v>34.228228000000001</v>
      </c>
      <c r="D5584" s="5">
        <v>57.941940000000002</v>
      </c>
      <c r="E5584" s="5">
        <v>0</v>
      </c>
      <c r="F5584" s="5" t="s">
        <v>8475</v>
      </c>
      <c r="G5584" s="4"/>
      <c r="H5584" s="4"/>
    </row>
    <row r="5585" spans="1:8">
      <c r="A5585" s="5">
        <v>5576</v>
      </c>
      <c r="B5585" s="63" t="s">
        <v>3288</v>
      </c>
      <c r="C5585" s="6">
        <v>34.210526000000002</v>
      </c>
      <c r="D5585" s="5">
        <v>12.154826999999999</v>
      </c>
      <c r="E5585" s="5">
        <v>0</v>
      </c>
      <c r="F5585" s="5">
        <v>2.142167106</v>
      </c>
      <c r="G5585" s="4" t="s">
        <v>8533</v>
      </c>
      <c r="H5585" s="4" t="s">
        <v>8538</v>
      </c>
    </row>
    <row r="5586" spans="1:8">
      <c r="A5586" s="5">
        <v>5577</v>
      </c>
      <c r="B5586" s="63" t="s">
        <v>5000</v>
      </c>
      <c r="C5586" s="6">
        <v>34.198726000000001</v>
      </c>
      <c r="D5586" s="5">
        <v>49.433560999999997</v>
      </c>
      <c r="E5586" s="5">
        <v>0</v>
      </c>
      <c r="F5586" s="5">
        <v>-1.8241351509999999</v>
      </c>
      <c r="G5586" s="4" t="s">
        <v>8534</v>
      </c>
      <c r="H5586" s="4" t="s">
        <v>8499</v>
      </c>
    </row>
    <row r="5587" spans="1:8">
      <c r="A5587" s="5">
        <v>5578</v>
      </c>
      <c r="B5587" s="63" t="s">
        <v>6109</v>
      </c>
      <c r="C5587" s="6">
        <v>34.186925000000002</v>
      </c>
      <c r="D5587" s="5">
        <v>16.255604999999999</v>
      </c>
      <c r="E5587" s="5">
        <v>0</v>
      </c>
      <c r="F5587" s="5">
        <v>1.499955624</v>
      </c>
      <c r="G5587" s="4"/>
      <c r="H5587" s="4"/>
    </row>
    <row r="5588" spans="1:8">
      <c r="A5588" s="5">
        <v>5579</v>
      </c>
      <c r="B5588" s="63" t="s">
        <v>5004</v>
      </c>
      <c r="C5588" s="6">
        <v>34.175123999999997</v>
      </c>
      <c r="D5588" s="5">
        <v>27.436865999999998</v>
      </c>
      <c r="E5588" s="5">
        <v>0</v>
      </c>
      <c r="F5588" s="5">
        <v>0.46936100600000003</v>
      </c>
      <c r="G5588" s="4"/>
      <c r="H5588" s="4"/>
    </row>
    <row r="5589" spans="1:8">
      <c r="A5589" s="5">
        <v>5580</v>
      </c>
      <c r="B5589" s="63" t="s">
        <v>5324</v>
      </c>
      <c r="C5589" s="6">
        <v>34.163322999999998</v>
      </c>
      <c r="D5589" s="5">
        <v>17.022658</v>
      </c>
      <c r="E5589" s="5">
        <v>0</v>
      </c>
      <c r="F5589" s="5">
        <v>1.4114751029999999</v>
      </c>
      <c r="G5589" s="4"/>
      <c r="H5589" s="4"/>
    </row>
    <row r="5590" spans="1:8">
      <c r="A5590" s="5">
        <v>5581</v>
      </c>
      <c r="B5590" s="63" t="s">
        <v>4973</v>
      </c>
      <c r="C5590" s="6">
        <v>34.151522</v>
      </c>
      <c r="D5590" s="5">
        <v>30.410668000000001</v>
      </c>
      <c r="E5590" s="5">
        <v>0</v>
      </c>
      <c r="F5590" s="5">
        <v>0.24454600100000001</v>
      </c>
      <c r="G5590" s="4"/>
      <c r="H5590" s="4"/>
    </row>
    <row r="5591" spans="1:8">
      <c r="A5591" s="5">
        <v>5582</v>
      </c>
      <c r="B5591" s="63" t="s">
        <v>5948</v>
      </c>
      <c r="C5591" s="6">
        <v>34.139721999999999</v>
      </c>
      <c r="D5591" s="5">
        <v>47.852254000000002</v>
      </c>
      <c r="E5591" s="5">
        <v>0</v>
      </c>
      <c r="F5591" s="5">
        <v>-1.4319324330000001</v>
      </c>
      <c r="G5591" s="4"/>
      <c r="H5591" s="4"/>
    </row>
    <row r="5592" spans="1:8">
      <c r="A5592" s="5">
        <v>5583</v>
      </c>
      <c r="B5592" s="63" t="s">
        <v>2147</v>
      </c>
      <c r="C5592" s="6">
        <v>34.127921000000001</v>
      </c>
      <c r="D5592" s="5">
        <v>37.432144999999998</v>
      </c>
      <c r="E5592" s="5">
        <v>0</v>
      </c>
      <c r="F5592" s="5">
        <v>-0.2564881</v>
      </c>
      <c r="G5592" s="4"/>
      <c r="H5592" s="4"/>
    </row>
    <row r="5593" spans="1:8">
      <c r="A5593" s="5">
        <v>5584</v>
      </c>
      <c r="B5593" s="63" t="s">
        <v>5873</v>
      </c>
      <c r="C5593" s="6">
        <v>34.116120000000002</v>
      </c>
      <c r="D5593" s="5">
        <v>18.586264</v>
      </c>
      <c r="E5593" s="5">
        <v>0</v>
      </c>
      <c r="F5593" s="5">
        <v>1.230026632</v>
      </c>
      <c r="G5593" s="4"/>
      <c r="H5593" s="4"/>
    </row>
    <row r="5594" spans="1:8">
      <c r="A5594" s="5">
        <v>5585</v>
      </c>
      <c r="B5594" s="63" t="s">
        <v>5319</v>
      </c>
      <c r="C5594" s="6">
        <v>34.104318999999997</v>
      </c>
      <c r="D5594" s="5">
        <v>20.993628000000001</v>
      </c>
      <c r="E5594" s="5">
        <v>0</v>
      </c>
      <c r="F5594" s="5">
        <v>1.0164709380000001</v>
      </c>
      <c r="G5594" s="4"/>
      <c r="H5594" s="4" t="s">
        <v>8527</v>
      </c>
    </row>
    <row r="5595" spans="1:8">
      <c r="A5595" s="5">
        <v>5586</v>
      </c>
      <c r="B5595" s="63" t="s">
        <v>6759</v>
      </c>
      <c r="C5595" s="6">
        <v>34.092517999999998</v>
      </c>
      <c r="D5595" s="5">
        <v>44.583432000000002</v>
      </c>
      <c r="E5595" s="5">
        <v>0</v>
      </c>
      <c r="F5595" s="5">
        <v>-0.94528153500000001</v>
      </c>
      <c r="G5595" s="4"/>
      <c r="H5595" s="4"/>
    </row>
    <row r="5596" spans="1:8">
      <c r="A5596" s="5">
        <v>5587</v>
      </c>
      <c r="B5596" s="63" t="s">
        <v>4692</v>
      </c>
      <c r="C5596" s="6">
        <v>34.080717</v>
      </c>
      <c r="D5596" s="5">
        <v>57.646920000000001</v>
      </c>
      <c r="E5596" s="5">
        <v>0</v>
      </c>
      <c r="F5596" s="5" t="s">
        <v>8475</v>
      </c>
      <c r="G5596" s="4"/>
      <c r="H5596" s="4"/>
    </row>
    <row r="5597" spans="1:8">
      <c r="A5597" s="5">
        <v>5588</v>
      </c>
      <c r="B5597" s="63" t="s">
        <v>2775</v>
      </c>
      <c r="C5597" s="6">
        <v>34.068916999999999</v>
      </c>
      <c r="D5597" s="5">
        <v>44.135001000000003</v>
      </c>
      <c r="E5597" s="5">
        <v>0</v>
      </c>
      <c r="F5597" s="5">
        <v>-0.88638412300000002</v>
      </c>
      <c r="G5597" s="4"/>
      <c r="H5597" s="4"/>
    </row>
    <row r="5598" spans="1:8">
      <c r="A5598" s="5">
        <v>5589</v>
      </c>
      <c r="B5598" s="63" t="s">
        <v>5331</v>
      </c>
      <c r="C5598" s="6">
        <v>34.057116000000001</v>
      </c>
      <c r="D5598" s="5">
        <v>33.903705000000002</v>
      </c>
      <c r="E5598" s="5">
        <v>1</v>
      </c>
      <c r="F5598" s="5" t="s">
        <v>8475</v>
      </c>
      <c r="G5598" s="4"/>
      <c r="H5598" s="4"/>
    </row>
    <row r="5599" spans="1:8">
      <c r="A5599" s="5">
        <v>5590</v>
      </c>
      <c r="B5599" s="63" t="s">
        <v>4512</v>
      </c>
      <c r="C5599" s="6">
        <v>34.045315000000002</v>
      </c>
      <c r="D5599" s="5">
        <v>38.777436999999999</v>
      </c>
      <c r="E5599" s="5">
        <v>0</v>
      </c>
      <c r="F5599" s="5">
        <v>-0.40219949599999999</v>
      </c>
      <c r="G5599" s="4"/>
      <c r="H5599" s="4"/>
    </row>
    <row r="5600" spans="1:8">
      <c r="A5600" s="5">
        <v>5591</v>
      </c>
      <c r="B5600" s="63" t="s">
        <v>6573</v>
      </c>
      <c r="C5600" s="6">
        <v>34.033513999999997</v>
      </c>
      <c r="D5600" s="5">
        <v>57.611517999999997</v>
      </c>
      <c r="E5600" s="5">
        <v>0</v>
      </c>
      <c r="F5600" s="5" t="s">
        <v>8475</v>
      </c>
      <c r="G5600" s="4"/>
      <c r="H5600" s="4"/>
    </row>
    <row r="5601" spans="1:8">
      <c r="A5601" s="5">
        <v>5592</v>
      </c>
      <c r="B5601" s="63" t="s">
        <v>5950</v>
      </c>
      <c r="C5601" s="6">
        <v>34.021712999999998</v>
      </c>
      <c r="D5601" s="5">
        <v>35.485013000000002</v>
      </c>
      <c r="E5601" s="5">
        <v>0</v>
      </c>
      <c r="F5601" s="5">
        <v>-9.0394587999999998E-2</v>
      </c>
      <c r="G5601" s="4"/>
      <c r="H5601" s="4"/>
    </row>
    <row r="5602" spans="1:8">
      <c r="A5602" s="5">
        <v>5593</v>
      </c>
      <c r="B5602" s="63" t="s">
        <v>4287</v>
      </c>
      <c r="C5602" s="6">
        <v>34.009912999999997</v>
      </c>
      <c r="D5602" s="5">
        <v>57.587916</v>
      </c>
      <c r="E5602" s="5">
        <v>0</v>
      </c>
      <c r="F5602" s="5" t="s">
        <v>8475</v>
      </c>
      <c r="G5602" s="4"/>
      <c r="H5602" s="4"/>
    </row>
    <row r="5603" spans="1:8">
      <c r="A5603" s="5">
        <v>5594</v>
      </c>
      <c r="B5603" s="63" t="s">
        <v>4662</v>
      </c>
      <c r="C5603" s="6">
        <v>33.992210999999998</v>
      </c>
      <c r="D5603" s="5">
        <v>46.341751000000002</v>
      </c>
      <c r="E5603" s="5">
        <v>0</v>
      </c>
      <c r="F5603" s="5">
        <v>-1.1973187839999999</v>
      </c>
      <c r="G5603" s="4"/>
      <c r="H5603" s="4"/>
    </row>
    <row r="5604" spans="1:8">
      <c r="A5604" s="5">
        <v>5595</v>
      </c>
      <c r="B5604" s="63" t="s">
        <v>3985</v>
      </c>
      <c r="C5604" s="6">
        <v>33.992210999999998</v>
      </c>
      <c r="D5604" s="5">
        <v>43.509559000000003</v>
      </c>
      <c r="E5604" s="5">
        <v>0</v>
      </c>
      <c r="F5604" s="5">
        <v>-0.848273638</v>
      </c>
      <c r="G5604" s="4"/>
      <c r="H5604" s="4"/>
    </row>
    <row r="5605" spans="1:8">
      <c r="A5605" s="5">
        <v>5596</v>
      </c>
      <c r="B5605" s="63" t="s">
        <v>6222</v>
      </c>
      <c r="C5605" s="6">
        <v>33.974510000000002</v>
      </c>
      <c r="D5605" s="5">
        <v>35.278498999999996</v>
      </c>
      <c r="E5605" s="5">
        <v>0</v>
      </c>
      <c r="F5605" s="5">
        <v>-6.8703660999999999E-2</v>
      </c>
      <c r="G5605" s="4"/>
      <c r="H5605" s="4"/>
    </row>
    <row r="5606" spans="1:8">
      <c r="A5606" s="5">
        <v>5597</v>
      </c>
      <c r="B5606" s="63" t="s">
        <v>6439</v>
      </c>
      <c r="C5606" s="6">
        <v>33.962708999999997</v>
      </c>
      <c r="D5606" s="5">
        <v>37.797969999999999</v>
      </c>
      <c r="E5606" s="5">
        <v>0</v>
      </c>
      <c r="F5606" s="5">
        <v>-0.293584079</v>
      </c>
      <c r="G5606" s="4"/>
      <c r="H5606" s="4"/>
    </row>
    <row r="5607" spans="1:8">
      <c r="A5607" s="5">
        <v>5598</v>
      </c>
      <c r="B5607" s="63" t="s">
        <v>5658</v>
      </c>
      <c r="C5607" s="6">
        <v>33.950909000000003</v>
      </c>
      <c r="D5607" s="5">
        <v>35.154591000000003</v>
      </c>
      <c r="E5607" s="5">
        <v>0</v>
      </c>
      <c r="F5607" s="5">
        <v>-5.9695943000000001E-2</v>
      </c>
      <c r="G5607" s="4"/>
      <c r="H5607" s="4"/>
    </row>
    <row r="5608" spans="1:8">
      <c r="A5608" s="5">
        <v>5599</v>
      </c>
      <c r="B5608" s="63" t="s">
        <v>7240</v>
      </c>
      <c r="C5608" s="6">
        <v>33.939107999999997</v>
      </c>
      <c r="D5608" s="5">
        <v>13.004484</v>
      </c>
      <c r="E5608" s="5">
        <v>0</v>
      </c>
      <c r="F5608" s="5">
        <v>1.9725954969999999</v>
      </c>
      <c r="G5608" s="4"/>
      <c r="H5608" s="4"/>
    </row>
    <row r="5609" spans="1:8">
      <c r="A5609" s="5">
        <v>5600</v>
      </c>
      <c r="B5609" s="63" t="s">
        <v>6038</v>
      </c>
      <c r="C5609" s="6">
        <v>33.927306999999999</v>
      </c>
      <c r="D5609" s="5">
        <v>57.528911999999998</v>
      </c>
      <c r="E5609" s="5">
        <v>0</v>
      </c>
      <c r="F5609" s="5" t="s">
        <v>8475</v>
      </c>
      <c r="G5609" s="4"/>
      <c r="H5609" s="4"/>
    </row>
    <row r="5610" spans="1:8">
      <c r="A5610" s="5">
        <v>5601</v>
      </c>
      <c r="B5610" s="63" t="s">
        <v>5647</v>
      </c>
      <c r="C5610" s="6">
        <v>33.909605999999997</v>
      </c>
      <c r="D5610" s="5">
        <v>40.081426</v>
      </c>
      <c r="E5610" s="5">
        <v>0</v>
      </c>
      <c r="F5610" s="5">
        <v>-0.52226397300000005</v>
      </c>
      <c r="G5610" s="4"/>
      <c r="H5610" s="4"/>
    </row>
    <row r="5611" spans="1:8">
      <c r="A5611" s="5">
        <v>5602</v>
      </c>
      <c r="B5611" s="63" t="s">
        <v>5942</v>
      </c>
      <c r="C5611" s="6">
        <v>33.909605999999997</v>
      </c>
      <c r="D5611" s="5">
        <v>25.855557999999998</v>
      </c>
      <c r="E5611" s="5">
        <v>0</v>
      </c>
      <c r="F5611" s="5">
        <v>0.58809976100000005</v>
      </c>
      <c r="G5611" s="4"/>
      <c r="H5611" s="4"/>
    </row>
    <row r="5612" spans="1:8">
      <c r="A5612" s="5">
        <v>5603</v>
      </c>
      <c r="B5612" s="63" t="s">
        <v>6872</v>
      </c>
      <c r="C5612" s="6">
        <v>33.891905000000001</v>
      </c>
      <c r="D5612" s="5">
        <v>46.636771000000003</v>
      </c>
      <c r="E5612" s="5">
        <v>0</v>
      </c>
      <c r="F5612" s="5">
        <v>-1.267232146</v>
      </c>
      <c r="G5612" s="4"/>
      <c r="H5612" s="4"/>
    </row>
    <row r="5613" spans="1:8">
      <c r="A5613" s="5">
        <v>5604</v>
      </c>
      <c r="B5613" s="63" t="s">
        <v>4741</v>
      </c>
      <c r="C5613" s="6">
        <v>33.874203000000001</v>
      </c>
      <c r="D5613" s="5">
        <v>28.711352000000002</v>
      </c>
      <c r="E5613" s="5">
        <v>1</v>
      </c>
      <c r="F5613" s="5">
        <v>-2.773118008</v>
      </c>
      <c r="G5613" s="4"/>
      <c r="H5613" s="4"/>
    </row>
    <row r="5614" spans="1:8">
      <c r="A5614" s="5">
        <v>5605</v>
      </c>
      <c r="B5614" s="63" t="s">
        <v>5118</v>
      </c>
      <c r="C5614" s="6">
        <v>33.874203000000001</v>
      </c>
      <c r="D5614" s="5">
        <v>24.132641</v>
      </c>
      <c r="E5614" s="5">
        <v>0</v>
      </c>
      <c r="F5614" s="5">
        <v>0.70775644599999998</v>
      </c>
      <c r="G5614" s="4"/>
      <c r="H5614" s="4"/>
    </row>
    <row r="5615" spans="1:8">
      <c r="A5615" s="5">
        <v>5606</v>
      </c>
      <c r="B5615" s="63" t="s">
        <v>5674</v>
      </c>
      <c r="C5615" s="6">
        <v>33.856501999999999</v>
      </c>
      <c r="D5615" s="5">
        <v>32.109983</v>
      </c>
      <c r="E5615" s="5">
        <v>0</v>
      </c>
      <c r="F5615" s="5">
        <v>0.113155355</v>
      </c>
      <c r="G5615" s="4"/>
      <c r="H5615" s="4"/>
    </row>
    <row r="5616" spans="1:8">
      <c r="A5616" s="5">
        <v>5607</v>
      </c>
      <c r="B5616" s="63" t="s">
        <v>2786</v>
      </c>
      <c r="C5616" s="6">
        <v>33.844701000000001</v>
      </c>
      <c r="D5616" s="5">
        <v>33.608685000000001</v>
      </c>
      <c r="E5616" s="5">
        <v>0</v>
      </c>
      <c r="F5616" s="5">
        <v>0</v>
      </c>
      <c r="G5616" s="4"/>
      <c r="H5616" s="4"/>
    </row>
    <row r="5617" spans="1:8">
      <c r="A5617" s="5">
        <v>5608</v>
      </c>
      <c r="B5617" s="63" t="s">
        <v>5912</v>
      </c>
      <c r="C5617" s="6">
        <v>33.832901</v>
      </c>
      <c r="D5617" s="5">
        <v>39.756903000000001</v>
      </c>
      <c r="E5617" s="5">
        <v>0</v>
      </c>
      <c r="F5617" s="5">
        <v>-0.49520001299999999</v>
      </c>
      <c r="G5617" s="4"/>
      <c r="H5617" s="4"/>
    </row>
    <row r="5618" spans="1:8">
      <c r="A5618" s="5">
        <v>5609</v>
      </c>
      <c r="B5618" s="63" t="s">
        <v>4510</v>
      </c>
      <c r="C5618" s="6">
        <v>33.821100000000001</v>
      </c>
      <c r="D5618" s="5">
        <v>47.203209999999999</v>
      </c>
      <c r="E5618" s="5">
        <v>0</v>
      </c>
      <c r="F5618" s="5">
        <v>-1.3958449980000001</v>
      </c>
      <c r="G5618" s="4"/>
      <c r="H5618" s="4"/>
    </row>
    <row r="5619" spans="1:8">
      <c r="A5619" s="5">
        <v>5610</v>
      </c>
      <c r="B5619" s="63" t="s">
        <v>5844</v>
      </c>
      <c r="C5619" s="6">
        <v>33.809299000000003</v>
      </c>
      <c r="D5619" s="5">
        <v>36.417276000000001</v>
      </c>
      <c r="E5619" s="5">
        <v>0</v>
      </c>
      <c r="F5619" s="5">
        <v>-0.20103152299999999</v>
      </c>
      <c r="G5619" s="4"/>
      <c r="H5619" s="4"/>
    </row>
    <row r="5620" spans="1:8">
      <c r="A5620" s="5">
        <v>5611</v>
      </c>
      <c r="B5620" s="63" t="s">
        <v>5790</v>
      </c>
      <c r="C5620" s="6">
        <v>33.797497999999997</v>
      </c>
      <c r="D5620" s="5">
        <v>16.532924000000001</v>
      </c>
      <c r="E5620" s="5">
        <v>0</v>
      </c>
      <c r="F5620" s="5">
        <v>1.4242549929999999</v>
      </c>
      <c r="G5620" s="4"/>
      <c r="H5620" s="4"/>
    </row>
    <row r="5621" spans="1:8">
      <c r="A5621" s="5">
        <v>5612</v>
      </c>
      <c r="B5621" s="63" t="s">
        <v>4709</v>
      </c>
      <c r="C5621" s="6">
        <v>33.785696999999999</v>
      </c>
      <c r="D5621" s="5">
        <v>11.157659000000001</v>
      </c>
      <c r="E5621" s="5">
        <v>0</v>
      </c>
      <c r="F5621" s="5">
        <v>2.4042175810000002</v>
      </c>
      <c r="G5621" s="4"/>
      <c r="H5621" s="4"/>
    </row>
    <row r="5622" spans="1:8">
      <c r="A5622" s="5">
        <v>5613</v>
      </c>
      <c r="B5622" s="63" t="s">
        <v>7674</v>
      </c>
      <c r="C5622" s="6">
        <v>33.767995999999997</v>
      </c>
      <c r="D5622" s="5">
        <v>48.560302</v>
      </c>
      <c r="E5622" s="5">
        <v>0</v>
      </c>
      <c r="F5622" s="5">
        <v>-1.7308442449999999</v>
      </c>
      <c r="G5622" s="4"/>
      <c r="H5622" s="4"/>
    </row>
    <row r="5623" spans="1:8">
      <c r="A5623" s="5">
        <v>5614</v>
      </c>
      <c r="B5623" s="63" t="s">
        <v>5712</v>
      </c>
      <c r="C5623" s="6">
        <v>33.767995999999997</v>
      </c>
      <c r="D5623" s="5">
        <v>31.685155000000002</v>
      </c>
      <c r="E5623" s="5">
        <v>0</v>
      </c>
      <c r="F5623" s="5">
        <v>0.139019016</v>
      </c>
      <c r="G5623" s="4"/>
      <c r="H5623" s="4"/>
    </row>
    <row r="5624" spans="1:8">
      <c r="A5624" s="5">
        <v>5615</v>
      </c>
      <c r="B5624" s="63" t="s">
        <v>5419</v>
      </c>
      <c r="C5624" s="6">
        <v>33.750295000000001</v>
      </c>
      <c r="D5624" s="5">
        <v>43.391551</v>
      </c>
      <c r="E5624" s="5">
        <v>0</v>
      </c>
      <c r="F5624" s="5">
        <v>-0.86061997499999998</v>
      </c>
      <c r="G5624" s="4"/>
      <c r="H5624" s="4"/>
    </row>
    <row r="5625" spans="1:8">
      <c r="A5625" s="5">
        <v>5616</v>
      </c>
      <c r="B5625" s="63" t="s">
        <v>6176</v>
      </c>
      <c r="C5625" s="6">
        <v>33.738494000000003</v>
      </c>
      <c r="D5625" s="5">
        <v>36.824404000000001</v>
      </c>
      <c r="E5625" s="5">
        <v>0</v>
      </c>
      <c r="F5625" s="5">
        <v>-0.240912297</v>
      </c>
      <c r="G5625" s="4"/>
      <c r="H5625" s="4"/>
    </row>
    <row r="5626" spans="1:8">
      <c r="A5626" s="5">
        <v>5617</v>
      </c>
      <c r="B5626" s="63" t="s">
        <v>5547</v>
      </c>
      <c r="C5626" s="6">
        <v>33.720793</v>
      </c>
      <c r="D5626" s="5">
        <v>50.489733000000001</v>
      </c>
      <c r="E5626" s="5">
        <v>0</v>
      </c>
      <c r="F5626" s="5">
        <v>-3.3120498650000001</v>
      </c>
      <c r="G5626" s="4"/>
      <c r="H5626" s="4"/>
    </row>
    <row r="5627" spans="1:8">
      <c r="A5627" s="5">
        <v>5618</v>
      </c>
      <c r="B5627" s="63" t="s">
        <v>5735</v>
      </c>
      <c r="C5627" s="6">
        <v>33.720793</v>
      </c>
      <c r="D5627" s="5">
        <v>39.485484999999997</v>
      </c>
      <c r="E5627" s="5">
        <v>0</v>
      </c>
      <c r="F5627" s="5">
        <v>-0.48301326100000003</v>
      </c>
      <c r="G5627" s="4"/>
      <c r="H5627" s="4"/>
    </row>
    <row r="5628" spans="1:8">
      <c r="A5628" s="5">
        <v>5619</v>
      </c>
      <c r="B5628" s="63" t="s">
        <v>6022</v>
      </c>
      <c r="C5628" s="6">
        <v>33.703091999999998</v>
      </c>
      <c r="D5628" s="5">
        <v>19.542128999999999</v>
      </c>
      <c r="E5628" s="5">
        <v>0</v>
      </c>
      <c r="F5628" s="5">
        <v>1.0857965570000001</v>
      </c>
      <c r="G5628" s="4"/>
      <c r="H5628" s="4"/>
    </row>
    <row r="5629" spans="1:8">
      <c r="A5629" s="5">
        <v>5620</v>
      </c>
      <c r="B5629" s="63" t="s">
        <v>4517</v>
      </c>
      <c r="C5629" s="6">
        <v>33.691291</v>
      </c>
      <c r="D5629" s="5">
        <v>39.343874999999997</v>
      </c>
      <c r="E5629" s="5">
        <v>0</v>
      </c>
      <c r="F5629" s="5">
        <v>-0.47380922199999997</v>
      </c>
      <c r="G5629" s="4"/>
      <c r="H5629" s="4"/>
    </row>
    <row r="5630" spans="1:8">
      <c r="A5630" s="5">
        <v>5621</v>
      </c>
      <c r="B5630" s="63" t="s">
        <v>3914</v>
      </c>
      <c r="C5630" s="6">
        <v>33.679490000000001</v>
      </c>
      <c r="D5630" s="5">
        <v>57.121783999999998</v>
      </c>
      <c r="E5630" s="5">
        <v>0</v>
      </c>
      <c r="F5630" s="5" t="s">
        <v>8475</v>
      </c>
      <c r="G5630" s="4"/>
      <c r="H5630" s="4"/>
    </row>
    <row r="5631" spans="1:8">
      <c r="A5631" s="5">
        <v>5622</v>
      </c>
      <c r="B5631" s="63" t="s">
        <v>4097</v>
      </c>
      <c r="C5631" s="6">
        <v>33.667689000000003</v>
      </c>
      <c r="D5631" s="5">
        <v>32.936039999999998</v>
      </c>
      <c r="E5631" s="5">
        <v>0</v>
      </c>
      <c r="F5631" s="5">
        <v>1.6095821999999999E-2</v>
      </c>
      <c r="G5631" s="4"/>
      <c r="H5631" s="4"/>
    </row>
    <row r="5632" spans="1:8">
      <c r="A5632" s="5">
        <v>5623</v>
      </c>
      <c r="B5632" s="63" t="s">
        <v>6315</v>
      </c>
      <c r="C5632" s="6">
        <v>33.655889000000002</v>
      </c>
      <c r="D5632" s="5">
        <v>18.716073000000002</v>
      </c>
      <c r="E5632" s="5">
        <v>0</v>
      </c>
      <c r="F5632" s="5">
        <v>1.172529342</v>
      </c>
      <c r="G5632" s="4"/>
      <c r="H5632" s="4"/>
    </row>
    <row r="5633" spans="1:8">
      <c r="A5633" s="5">
        <v>5624</v>
      </c>
      <c r="B5633" s="63" t="s">
        <v>4101</v>
      </c>
      <c r="C5633" s="6">
        <v>33.644088000000004</v>
      </c>
      <c r="D5633" s="5">
        <v>42.128864999999998</v>
      </c>
      <c r="E5633" s="5">
        <v>0</v>
      </c>
      <c r="F5633" s="5">
        <v>-0.76784778799999998</v>
      </c>
      <c r="G5633" s="4"/>
      <c r="H5633" s="4"/>
    </row>
    <row r="5634" spans="1:8">
      <c r="A5634" s="5">
        <v>5625</v>
      </c>
      <c r="B5634" s="63" t="s">
        <v>5104</v>
      </c>
      <c r="C5634" s="6">
        <v>33.626387000000001</v>
      </c>
      <c r="D5634" s="5">
        <v>21.040831000000001</v>
      </c>
      <c r="E5634" s="5">
        <v>0</v>
      </c>
      <c r="F5634" s="5">
        <v>0.97185507500000001</v>
      </c>
      <c r="G5634" s="4"/>
      <c r="H5634" s="4"/>
    </row>
    <row r="5635" spans="1:8">
      <c r="A5635" s="5">
        <v>5626</v>
      </c>
      <c r="B5635" s="63" t="s">
        <v>5490</v>
      </c>
      <c r="C5635" s="6">
        <v>33.626387000000001</v>
      </c>
      <c r="D5635" s="5">
        <v>33.490676999999998</v>
      </c>
      <c r="E5635" s="5">
        <v>0</v>
      </c>
      <c r="F5635" s="5">
        <v>0</v>
      </c>
      <c r="G5635" s="4"/>
      <c r="H5635" s="4"/>
    </row>
    <row r="5636" spans="1:8">
      <c r="A5636" s="5">
        <v>5627</v>
      </c>
      <c r="B5636" s="63" t="s">
        <v>6594</v>
      </c>
      <c r="C5636" s="6">
        <v>33.608685000000001</v>
      </c>
      <c r="D5636" s="5">
        <v>14.691998999999999</v>
      </c>
      <c r="E5636" s="5">
        <v>0</v>
      </c>
      <c r="F5636" s="5">
        <v>1.653173615</v>
      </c>
      <c r="G5636" s="4"/>
      <c r="H5636" s="4"/>
    </row>
    <row r="5637" spans="1:8">
      <c r="A5637" s="5">
        <v>5628</v>
      </c>
      <c r="B5637" s="63" t="s">
        <v>4346</v>
      </c>
      <c r="C5637" s="6">
        <v>33.596885</v>
      </c>
      <c r="D5637" s="5">
        <v>13.759736</v>
      </c>
      <c r="E5637" s="5">
        <v>0</v>
      </c>
      <c r="F5637" s="5">
        <v>1.788067139</v>
      </c>
      <c r="G5637" s="4"/>
      <c r="H5637" s="4"/>
    </row>
    <row r="5638" spans="1:8">
      <c r="A5638" s="5">
        <v>5629</v>
      </c>
      <c r="B5638" s="63" t="s">
        <v>6948</v>
      </c>
      <c r="C5638" s="6">
        <v>33.585084000000002</v>
      </c>
      <c r="D5638" s="5">
        <v>30.180551999999999</v>
      </c>
      <c r="E5638" s="5">
        <v>0</v>
      </c>
      <c r="F5638" s="5">
        <v>0.21121780900000001</v>
      </c>
      <c r="G5638" s="4"/>
      <c r="H5638" s="4"/>
    </row>
    <row r="5639" spans="1:8">
      <c r="A5639" s="5">
        <v>5630</v>
      </c>
      <c r="B5639" s="63" t="s">
        <v>3194</v>
      </c>
      <c r="C5639" s="6">
        <v>33.567383</v>
      </c>
      <c r="D5639" s="5">
        <v>42.494689999999999</v>
      </c>
      <c r="E5639" s="5">
        <v>0</v>
      </c>
      <c r="F5639" s="5">
        <v>-0.79595006300000004</v>
      </c>
      <c r="G5639" s="4"/>
      <c r="H5639" s="4"/>
    </row>
    <row r="5640" spans="1:8">
      <c r="A5640" s="5">
        <v>5631</v>
      </c>
      <c r="B5640" s="63" t="s">
        <v>7071</v>
      </c>
      <c r="C5640" s="6">
        <v>33.567383</v>
      </c>
      <c r="D5640" s="5">
        <v>37.384942000000002</v>
      </c>
      <c r="E5640" s="5">
        <v>0</v>
      </c>
      <c r="F5640" s="5">
        <v>-0.296020952</v>
      </c>
      <c r="G5640" s="4"/>
      <c r="H5640" s="4"/>
    </row>
    <row r="5641" spans="1:8">
      <c r="A5641" s="5">
        <v>5632</v>
      </c>
      <c r="B5641" s="63" t="s">
        <v>4578</v>
      </c>
      <c r="C5641" s="6">
        <v>33.549681</v>
      </c>
      <c r="D5641" s="5">
        <v>57.009677000000003</v>
      </c>
      <c r="E5641" s="5">
        <v>0</v>
      </c>
      <c r="F5641" s="5" t="s">
        <v>8475</v>
      </c>
      <c r="G5641" s="4"/>
      <c r="H5641" s="4"/>
    </row>
    <row r="5642" spans="1:8">
      <c r="A5642" s="5">
        <v>5633</v>
      </c>
      <c r="B5642" s="63" t="s">
        <v>6023</v>
      </c>
      <c r="C5642" s="6">
        <v>33.537880999999999</v>
      </c>
      <c r="D5642" s="5">
        <v>22.805050999999999</v>
      </c>
      <c r="E5642" s="5">
        <v>0</v>
      </c>
      <c r="F5642" s="5">
        <v>0.81971061899999997</v>
      </c>
      <c r="G5642" s="4"/>
      <c r="H5642" s="4"/>
    </row>
    <row r="5643" spans="1:8">
      <c r="A5643" s="5">
        <v>5634</v>
      </c>
      <c r="B5643" s="63" t="s">
        <v>4437</v>
      </c>
      <c r="C5643" s="6">
        <v>33.52608</v>
      </c>
      <c r="D5643" s="5">
        <v>45.999527999999998</v>
      </c>
      <c r="E5643" s="5">
        <v>0</v>
      </c>
      <c r="F5643" s="5">
        <v>-1.2283789119999999</v>
      </c>
      <c r="G5643" s="4"/>
      <c r="H5643" s="4"/>
    </row>
    <row r="5644" spans="1:8">
      <c r="A5644" s="5">
        <v>5635</v>
      </c>
      <c r="B5644" s="63" t="s">
        <v>5910</v>
      </c>
      <c r="C5644" s="6">
        <v>33.514279000000002</v>
      </c>
      <c r="D5644" s="5">
        <v>27.991503000000002</v>
      </c>
      <c r="E5644" s="5">
        <v>0</v>
      </c>
      <c r="F5644" s="5">
        <v>0.36340044700000002</v>
      </c>
      <c r="G5644" s="4"/>
      <c r="H5644" s="4"/>
    </row>
    <row r="5645" spans="1:8">
      <c r="A5645" s="5">
        <v>5636</v>
      </c>
      <c r="B5645" s="63" t="s">
        <v>6823</v>
      </c>
      <c r="C5645" s="6">
        <v>33.502478000000004</v>
      </c>
      <c r="D5645" s="5">
        <v>16.255604999999999</v>
      </c>
      <c r="E5645" s="5">
        <v>0</v>
      </c>
      <c r="F5645" s="5">
        <v>1.418294022</v>
      </c>
      <c r="G5645" s="4"/>
      <c r="H5645" s="4"/>
    </row>
    <row r="5646" spans="1:8">
      <c r="A5646" s="5">
        <v>5637</v>
      </c>
      <c r="B5646" s="63" t="s">
        <v>3335</v>
      </c>
      <c r="C5646" s="6">
        <v>33.490676999999998</v>
      </c>
      <c r="D5646" s="5">
        <v>56.962473000000003</v>
      </c>
      <c r="E5646" s="5">
        <v>0</v>
      </c>
      <c r="F5646" s="5" t="s">
        <v>8475</v>
      </c>
      <c r="G5646" s="4"/>
      <c r="H5646" s="4"/>
    </row>
    <row r="5647" spans="1:8">
      <c r="A5647" s="5">
        <v>5638</v>
      </c>
      <c r="B5647" s="63" t="s">
        <v>5414</v>
      </c>
      <c r="C5647" s="6">
        <v>33.478876999999997</v>
      </c>
      <c r="D5647" s="5">
        <v>27.696483000000001</v>
      </c>
      <c r="E5647" s="5">
        <v>0</v>
      </c>
      <c r="F5647" s="5">
        <v>0.38473886600000001</v>
      </c>
      <c r="G5647" s="4"/>
      <c r="H5647" s="4"/>
    </row>
    <row r="5648" spans="1:8">
      <c r="A5648" s="5">
        <v>5639</v>
      </c>
      <c r="B5648" s="63" t="s">
        <v>7092</v>
      </c>
      <c r="C5648" s="6">
        <v>33.467075999999999</v>
      </c>
      <c r="D5648" s="5">
        <v>56.909370000000003</v>
      </c>
      <c r="E5648" s="5">
        <v>0</v>
      </c>
      <c r="F5648" s="5" t="s">
        <v>8475</v>
      </c>
      <c r="G5648" s="4"/>
      <c r="H5648" s="4"/>
    </row>
    <row r="5649" spans="1:8">
      <c r="A5649" s="5">
        <v>5640</v>
      </c>
      <c r="B5649" s="63" t="s">
        <v>6979</v>
      </c>
      <c r="C5649" s="6">
        <v>33.455275</v>
      </c>
      <c r="D5649" s="5">
        <v>25.938164</v>
      </c>
      <c r="E5649" s="5">
        <v>0</v>
      </c>
      <c r="F5649" s="5">
        <v>0.54417521899999999</v>
      </c>
      <c r="G5649" s="4"/>
      <c r="H5649" s="4"/>
    </row>
    <row r="5650" spans="1:8">
      <c r="A5650" s="5">
        <v>5641</v>
      </c>
      <c r="B5650" s="63" t="s">
        <v>7753</v>
      </c>
      <c r="C5650" s="6">
        <v>33.443474000000002</v>
      </c>
      <c r="D5650" s="5">
        <v>40.376446000000001</v>
      </c>
      <c r="E5650" s="5">
        <v>0</v>
      </c>
      <c r="F5650" s="5">
        <v>-0.62431446300000004</v>
      </c>
      <c r="G5650" s="4"/>
      <c r="H5650" s="4"/>
    </row>
    <row r="5651" spans="1:8">
      <c r="A5651" s="5">
        <v>5642</v>
      </c>
      <c r="B5651" s="63" t="s">
        <v>6324</v>
      </c>
      <c r="C5651" s="6">
        <v>33.431673000000004</v>
      </c>
      <c r="D5651" s="5">
        <v>43.126033</v>
      </c>
      <c r="E5651" s="5">
        <v>0</v>
      </c>
      <c r="F5651" s="5">
        <v>-0.88543735700000004</v>
      </c>
      <c r="G5651" s="4"/>
      <c r="H5651" s="4"/>
    </row>
    <row r="5652" spans="1:8">
      <c r="A5652" s="5">
        <v>5643</v>
      </c>
      <c r="B5652" s="63" t="s">
        <v>2900</v>
      </c>
      <c r="C5652" s="6">
        <v>33.419873000000003</v>
      </c>
      <c r="D5652" s="5">
        <v>19.683738000000002</v>
      </c>
      <c r="E5652" s="5">
        <v>0</v>
      </c>
      <c r="F5652" s="5">
        <v>1.0391552829999999</v>
      </c>
      <c r="G5652" s="4" t="s">
        <v>8533</v>
      </c>
      <c r="H5652" s="4" t="s">
        <v>8495</v>
      </c>
    </row>
    <row r="5653" spans="1:8">
      <c r="A5653" s="5">
        <v>5644</v>
      </c>
      <c r="B5653" s="63" t="s">
        <v>6335</v>
      </c>
      <c r="C5653" s="6">
        <v>33.408071999999997</v>
      </c>
      <c r="D5653" s="5">
        <v>56.714657000000003</v>
      </c>
      <c r="E5653" s="5">
        <v>0</v>
      </c>
      <c r="F5653" s="5" t="s">
        <v>8475</v>
      </c>
      <c r="G5653" s="4"/>
      <c r="H5653" s="4"/>
    </row>
    <row r="5654" spans="1:8">
      <c r="A5654" s="5">
        <v>5645</v>
      </c>
      <c r="B5654" s="63" t="s">
        <v>6611</v>
      </c>
      <c r="C5654" s="6">
        <v>33.396270999999999</v>
      </c>
      <c r="D5654" s="5">
        <v>38.458815000000001</v>
      </c>
      <c r="E5654" s="5">
        <v>0</v>
      </c>
      <c r="F5654" s="5">
        <v>-0.441750596</v>
      </c>
      <c r="G5654" s="4"/>
      <c r="H5654" s="4"/>
    </row>
    <row r="5655" spans="1:8">
      <c r="A5655" s="5">
        <v>5646</v>
      </c>
      <c r="B5655" s="63" t="s">
        <v>6061</v>
      </c>
      <c r="C5655" s="6">
        <v>33.38447</v>
      </c>
      <c r="D5655" s="5">
        <v>19.500826</v>
      </c>
      <c r="E5655" s="5">
        <v>0</v>
      </c>
      <c r="F5655" s="5">
        <v>1.047216092</v>
      </c>
      <c r="G5655" s="4"/>
      <c r="H5655" s="4"/>
    </row>
    <row r="5656" spans="1:8">
      <c r="A5656" s="5">
        <v>5647</v>
      </c>
      <c r="B5656" s="63" t="s">
        <v>3424</v>
      </c>
      <c r="C5656" s="6">
        <v>33.372669000000002</v>
      </c>
      <c r="D5656" s="5">
        <v>28.434034</v>
      </c>
      <c r="E5656" s="5">
        <v>0</v>
      </c>
      <c r="F5656" s="5">
        <v>0.30617800299999998</v>
      </c>
      <c r="G5656" s="4"/>
      <c r="H5656" s="4"/>
    </row>
    <row r="5657" spans="1:8">
      <c r="A5657" s="5">
        <v>5648</v>
      </c>
      <c r="B5657" s="63" t="s">
        <v>5726</v>
      </c>
      <c r="C5657" s="6">
        <v>33.360869000000001</v>
      </c>
      <c r="D5657" s="5">
        <v>21.554165999999999</v>
      </c>
      <c r="E5657" s="5">
        <v>0</v>
      </c>
      <c r="F5657" s="5">
        <v>0.895300596</v>
      </c>
      <c r="G5657" s="4"/>
      <c r="H5657" s="4"/>
    </row>
    <row r="5658" spans="1:8">
      <c r="A5658" s="5">
        <v>5649</v>
      </c>
      <c r="B5658" s="63" t="s">
        <v>7157</v>
      </c>
      <c r="C5658" s="6">
        <v>33.349068000000003</v>
      </c>
      <c r="D5658" s="5">
        <v>14.101959000000001</v>
      </c>
      <c r="E5658" s="5">
        <v>0</v>
      </c>
      <c r="F5658" s="5">
        <v>1.6763942590000001</v>
      </c>
      <c r="G5658" s="4"/>
      <c r="H5658" s="4"/>
    </row>
    <row r="5659" spans="1:8">
      <c r="A5659" s="5">
        <v>5650</v>
      </c>
      <c r="B5659" s="63" t="s">
        <v>5832</v>
      </c>
      <c r="C5659" s="6">
        <v>33.337266999999997</v>
      </c>
      <c r="D5659" s="5">
        <v>37.591456000000001</v>
      </c>
      <c r="E5659" s="5">
        <v>0</v>
      </c>
      <c r="F5659" s="5">
        <v>-0.35629270400000002</v>
      </c>
      <c r="G5659" s="4"/>
      <c r="H5659" s="4"/>
    </row>
    <row r="5660" spans="1:8">
      <c r="A5660" s="5">
        <v>5651</v>
      </c>
      <c r="B5660" s="63" t="s">
        <v>6070</v>
      </c>
      <c r="C5660" s="6">
        <v>33.325465999999999</v>
      </c>
      <c r="D5660" s="5">
        <v>33.195656999999997</v>
      </c>
      <c r="E5660" s="5">
        <v>0</v>
      </c>
      <c r="F5660" s="5">
        <v>0</v>
      </c>
      <c r="G5660" s="4"/>
      <c r="H5660" s="4"/>
    </row>
    <row r="5661" spans="1:8">
      <c r="A5661" s="5">
        <v>5652</v>
      </c>
      <c r="B5661" s="63" t="s">
        <v>6421</v>
      </c>
      <c r="C5661" s="6">
        <v>33.313665</v>
      </c>
      <c r="D5661" s="5">
        <v>22.008496999999998</v>
      </c>
      <c r="E5661" s="5">
        <v>0</v>
      </c>
      <c r="F5661" s="5">
        <v>0.85764435299999997</v>
      </c>
      <c r="G5661" s="4"/>
      <c r="H5661" s="4"/>
    </row>
    <row r="5662" spans="1:8">
      <c r="A5662" s="5">
        <v>5653</v>
      </c>
      <c r="B5662" s="63" t="s">
        <v>4944</v>
      </c>
      <c r="C5662" s="6">
        <v>33.301864999999999</v>
      </c>
      <c r="D5662" s="5">
        <v>29.407599999999999</v>
      </c>
      <c r="E5662" s="5">
        <v>0</v>
      </c>
      <c r="F5662" s="5">
        <v>0.24350921</v>
      </c>
      <c r="G5662" s="4"/>
      <c r="H5662" s="4"/>
    </row>
    <row r="5663" spans="1:8">
      <c r="A5663" s="5">
        <v>5654</v>
      </c>
      <c r="B5663" s="63" t="s">
        <v>6436</v>
      </c>
      <c r="C5663" s="6">
        <v>33.290064000000001</v>
      </c>
      <c r="D5663" s="5">
        <v>31.089213999999998</v>
      </c>
      <c r="E5663" s="5">
        <v>0</v>
      </c>
      <c r="F5663" s="5">
        <v>0.139019016</v>
      </c>
      <c r="G5663" s="4"/>
      <c r="H5663" s="4"/>
    </row>
    <row r="5664" spans="1:8">
      <c r="A5664" s="5">
        <v>5655</v>
      </c>
      <c r="B5664" s="63" t="s">
        <v>5588</v>
      </c>
      <c r="C5664" s="6">
        <v>33.278263000000003</v>
      </c>
      <c r="D5664" s="5">
        <v>35.839036999999998</v>
      </c>
      <c r="E5664" s="5">
        <v>0</v>
      </c>
      <c r="F5664" s="5">
        <v>-0.20289520799999999</v>
      </c>
      <c r="G5664" s="4"/>
      <c r="H5664" s="4"/>
    </row>
    <row r="5665" spans="1:8">
      <c r="A5665" s="5">
        <v>5656</v>
      </c>
      <c r="B5665" s="63" t="s">
        <v>5693</v>
      </c>
      <c r="C5665" s="6">
        <v>33.266461999999997</v>
      </c>
      <c r="D5665" s="5">
        <v>27.897096999999999</v>
      </c>
      <c r="E5665" s="5">
        <v>0</v>
      </c>
      <c r="F5665" s="5">
        <v>0.33170080200000002</v>
      </c>
      <c r="G5665" s="4"/>
      <c r="H5665" s="4"/>
    </row>
    <row r="5666" spans="1:8">
      <c r="A5666" s="5">
        <v>5657</v>
      </c>
      <c r="B5666" s="63" t="s">
        <v>5084</v>
      </c>
      <c r="C5666" s="6">
        <v>33.254660999999999</v>
      </c>
      <c r="D5666" s="5">
        <v>25.100307000000001</v>
      </c>
      <c r="E5666" s="5">
        <v>0</v>
      </c>
      <c r="F5666" s="5">
        <v>0.57592048600000001</v>
      </c>
      <c r="G5666" s="4"/>
      <c r="H5666" s="4"/>
    </row>
    <row r="5667" spans="1:8">
      <c r="A5667" s="5">
        <v>5658</v>
      </c>
      <c r="B5667" s="63" t="s">
        <v>6657</v>
      </c>
      <c r="C5667" s="6">
        <v>33.242860999999998</v>
      </c>
      <c r="D5667" s="5">
        <v>34.299031999999997</v>
      </c>
      <c r="E5667" s="5">
        <v>0</v>
      </c>
      <c r="F5667" s="5">
        <v>-5.9122817000000001E-2</v>
      </c>
      <c r="G5667" s="4"/>
      <c r="H5667" s="4"/>
    </row>
    <row r="5668" spans="1:8">
      <c r="A5668" s="5">
        <v>5659</v>
      </c>
      <c r="B5668" s="63" t="s">
        <v>6392</v>
      </c>
      <c r="C5668" s="6">
        <v>33.231059999999999</v>
      </c>
      <c r="D5668" s="5">
        <v>33.862403</v>
      </c>
      <c r="E5668" s="5">
        <v>0</v>
      </c>
      <c r="F5668" s="5">
        <v>-3.8118815E-2</v>
      </c>
      <c r="G5668" s="4"/>
      <c r="H5668" s="4"/>
    </row>
    <row r="5669" spans="1:8">
      <c r="A5669" s="5">
        <v>5660</v>
      </c>
      <c r="B5669" s="63" t="s">
        <v>5075</v>
      </c>
      <c r="C5669" s="6">
        <v>33.219259000000001</v>
      </c>
      <c r="D5669" s="5">
        <v>20.29148</v>
      </c>
      <c r="E5669" s="5">
        <v>0</v>
      </c>
      <c r="F5669" s="5">
        <v>0.98069891600000003</v>
      </c>
      <c r="G5669" s="4"/>
      <c r="H5669" s="4" t="s">
        <v>8527</v>
      </c>
    </row>
    <row r="5670" spans="1:8">
      <c r="A5670" s="5">
        <v>5661</v>
      </c>
      <c r="B5670" s="63" t="s">
        <v>5865</v>
      </c>
      <c r="C5670" s="6">
        <v>33.207458000000003</v>
      </c>
      <c r="D5670" s="5">
        <v>35.685626999999997</v>
      </c>
      <c r="E5670" s="5">
        <v>0</v>
      </c>
      <c r="F5670" s="5">
        <v>-0.187072448</v>
      </c>
      <c r="G5670" s="4"/>
      <c r="H5670" s="4"/>
    </row>
    <row r="5671" spans="1:8">
      <c r="A5671" s="5">
        <v>5662</v>
      </c>
      <c r="B5671" s="63" t="s">
        <v>6530</v>
      </c>
      <c r="C5671" s="6">
        <v>33.195656999999997</v>
      </c>
      <c r="D5671" s="5">
        <v>24.881992</v>
      </c>
      <c r="E5671" s="5">
        <v>0</v>
      </c>
      <c r="F5671" s="5">
        <v>0.58989183000000001</v>
      </c>
      <c r="G5671" s="4"/>
      <c r="H5671" s="4"/>
    </row>
    <row r="5672" spans="1:8">
      <c r="A5672" s="5">
        <v>5663</v>
      </c>
      <c r="B5672" s="63" t="s">
        <v>4220</v>
      </c>
      <c r="C5672" s="6">
        <v>33.183857000000003</v>
      </c>
      <c r="D5672" s="5">
        <v>56.396034999999998</v>
      </c>
      <c r="E5672" s="5">
        <v>0</v>
      </c>
      <c r="F5672" s="5" t="s">
        <v>8475</v>
      </c>
      <c r="G5672" s="4"/>
      <c r="H5672" s="4"/>
    </row>
    <row r="5673" spans="1:8">
      <c r="A5673" s="5">
        <v>5664</v>
      </c>
      <c r="B5673" s="63" t="s">
        <v>5714</v>
      </c>
      <c r="C5673" s="6">
        <v>33.172055999999998</v>
      </c>
      <c r="D5673" s="5">
        <v>30.611281999999999</v>
      </c>
      <c r="E5673" s="5">
        <v>0</v>
      </c>
      <c r="F5673" s="5">
        <v>0.142986264</v>
      </c>
      <c r="G5673" s="4"/>
      <c r="H5673" s="4"/>
    </row>
    <row r="5674" spans="1:8">
      <c r="A5674" s="5">
        <v>5665</v>
      </c>
      <c r="B5674" s="63" t="s">
        <v>6995</v>
      </c>
      <c r="C5674" s="6">
        <v>33.160254999999999</v>
      </c>
      <c r="D5674" s="5">
        <v>45.686807000000002</v>
      </c>
      <c r="E5674" s="5">
        <v>0</v>
      </c>
      <c r="F5674" s="5">
        <v>-1.294464718</v>
      </c>
      <c r="G5674" s="4"/>
      <c r="H5674" s="4"/>
    </row>
    <row r="5675" spans="1:8">
      <c r="A5675" s="5">
        <v>5666</v>
      </c>
      <c r="B5675" s="63" t="s">
        <v>3407</v>
      </c>
      <c r="C5675" s="6">
        <v>33.148454000000001</v>
      </c>
      <c r="D5675" s="5">
        <v>27.259854000000001</v>
      </c>
      <c r="E5675" s="5">
        <v>0</v>
      </c>
      <c r="F5675" s="5">
        <v>0.37288394200000002</v>
      </c>
      <c r="G5675" s="4"/>
      <c r="H5675" s="4"/>
    </row>
    <row r="5676" spans="1:8">
      <c r="A5676" s="5">
        <v>5667</v>
      </c>
      <c r="B5676" s="63" t="s">
        <v>6541</v>
      </c>
      <c r="C5676" s="6">
        <v>33.136653000000003</v>
      </c>
      <c r="D5676" s="5">
        <v>21.276847</v>
      </c>
      <c r="E5676" s="5">
        <v>0</v>
      </c>
      <c r="F5676" s="5">
        <v>0.88740655400000001</v>
      </c>
      <c r="G5676" s="4"/>
      <c r="H5676" s="4"/>
    </row>
    <row r="5677" spans="1:8">
      <c r="A5677" s="5">
        <v>5668</v>
      </c>
      <c r="B5677" s="63" t="s">
        <v>6568</v>
      </c>
      <c r="C5677" s="6">
        <v>33.124851999999997</v>
      </c>
      <c r="D5677" s="5">
        <v>26.935331999999999</v>
      </c>
      <c r="E5677" s="5">
        <v>0</v>
      </c>
      <c r="F5677" s="5">
        <v>0.40634414499999999</v>
      </c>
      <c r="G5677" s="4"/>
      <c r="H5677" s="4"/>
    </row>
    <row r="5678" spans="1:8">
      <c r="A5678" s="5">
        <v>5669</v>
      </c>
      <c r="B5678" s="63" t="s">
        <v>5814</v>
      </c>
      <c r="C5678" s="6">
        <v>33.113052000000003</v>
      </c>
      <c r="D5678" s="5">
        <v>39.426481000000003</v>
      </c>
      <c r="E5678" s="5">
        <v>0</v>
      </c>
      <c r="F5678" s="5">
        <v>-0.55767557099999998</v>
      </c>
      <c r="G5678" s="4"/>
      <c r="H5678" s="4"/>
    </row>
    <row r="5679" spans="1:8">
      <c r="A5679" s="5">
        <v>5670</v>
      </c>
      <c r="B5679" s="63" t="s">
        <v>5909</v>
      </c>
      <c r="C5679" s="6">
        <v>33.095350000000003</v>
      </c>
      <c r="D5679" s="5">
        <v>28.156714999999998</v>
      </c>
      <c r="E5679" s="5">
        <v>0</v>
      </c>
      <c r="F5679" s="5">
        <v>0.30638025200000002</v>
      </c>
      <c r="G5679" s="4"/>
      <c r="H5679" s="4"/>
    </row>
    <row r="5680" spans="1:8">
      <c r="A5680" s="5">
        <v>5671</v>
      </c>
      <c r="B5680" s="63" t="s">
        <v>7851</v>
      </c>
      <c r="C5680" s="6">
        <v>33.095350000000003</v>
      </c>
      <c r="D5680" s="5">
        <v>56.301628999999998</v>
      </c>
      <c r="E5680" s="5">
        <v>0</v>
      </c>
      <c r="F5680" s="5" t="s">
        <v>8475</v>
      </c>
      <c r="G5680" s="4"/>
      <c r="H5680" s="4"/>
    </row>
    <row r="5681" spans="1:8">
      <c r="A5681" s="5">
        <v>5672</v>
      </c>
      <c r="B5681" s="63" t="s">
        <v>4327</v>
      </c>
      <c r="C5681" s="6">
        <v>33.077649000000001</v>
      </c>
      <c r="D5681" s="5">
        <v>28.251121000000001</v>
      </c>
      <c r="E5681" s="5">
        <v>0</v>
      </c>
      <c r="F5681" s="5">
        <v>0.30041181300000003</v>
      </c>
      <c r="G5681" s="4"/>
      <c r="H5681" s="4"/>
    </row>
    <row r="5682" spans="1:8">
      <c r="A5682" s="5">
        <v>5673</v>
      </c>
      <c r="B5682" s="63" t="s">
        <v>5296</v>
      </c>
      <c r="C5682" s="6">
        <v>33.065848000000003</v>
      </c>
      <c r="D5682" s="5">
        <v>10.656124999999999</v>
      </c>
      <c r="E5682" s="5">
        <v>0</v>
      </c>
      <c r="F5682" s="5">
        <v>2.331929825</v>
      </c>
      <c r="G5682" s="4"/>
      <c r="H5682" s="4"/>
    </row>
    <row r="5683" spans="1:8">
      <c r="A5683" s="5">
        <v>5674</v>
      </c>
      <c r="B5683" s="63" t="s">
        <v>5562</v>
      </c>
      <c r="C5683" s="6">
        <v>33.054048000000002</v>
      </c>
      <c r="D5683" s="5">
        <v>36.311069000000003</v>
      </c>
      <c r="E5683" s="5">
        <v>0</v>
      </c>
      <c r="F5683" s="5">
        <v>-0.26956327099999999</v>
      </c>
      <c r="G5683" s="4"/>
      <c r="H5683" s="4"/>
    </row>
    <row r="5684" spans="1:8">
      <c r="A5684" s="5">
        <v>5675</v>
      </c>
      <c r="B5684" s="63" t="s">
        <v>6506</v>
      </c>
      <c r="C5684" s="6">
        <v>33.042247000000003</v>
      </c>
      <c r="D5684" s="5">
        <v>20.863818999999999</v>
      </c>
      <c r="E5684" s="5">
        <v>0</v>
      </c>
      <c r="F5684" s="5">
        <v>0.92385991700000003</v>
      </c>
      <c r="G5684" s="4"/>
      <c r="H5684" s="4"/>
    </row>
    <row r="5685" spans="1:8">
      <c r="A5685" s="5">
        <v>5676</v>
      </c>
      <c r="B5685" s="63" t="s">
        <v>6774</v>
      </c>
      <c r="C5685" s="6">
        <v>33.030445999999998</v>
      </c>
      <c r="D5685" s="5">
        <v>56.207222000000002</v>
      </c>
      <c r="E5685" s="5">
        <v>0</v>
      </c>
      <c r="F5685" s="5" t="s">
        <v>8475</v>
      </c>
      <c r="G5685" s="4"/>
      <c r="H5685" s="4"/>
    </row>
    <row r="5686" spans="1:8">
      <c r="A5686" s="5">
        <v>5677</v>
      </c>
      <c r="B5686" s="63" t="s">
        <v>4231</v>
      </c>
      <c r="C5686" s="6">
        <v>33.018644999999999</v>
      </c>
      <c r="D5686" s="5">
        <v>12.007315999999999</v>
      </c>
      <c r="E5686" s="5">
        <v>0</v>
      </c>
      <c r="F5686" s="5">
        <v>1.9523500199999999</v>
      </c>
      <c r="G5686" s="4"/>
      <c r="H5686" s="4" t="s">
        <v>8526</v>
      </c>
    </row>
    <row r="5687" spans="1:8">
      <c r="A5687" s="5">
        <v>5678</v>
      </c>
      <c r="B5687" s="63" t="s">
        <v>4331</v>
      </c>
      <c r="C5687" s="6">
        <v>33.006844000000001</v>
      </c>
      <c r="D5687" s="5">
        <v>37.851073999999997</v>
      </c>
      <c r="E5687" s="5">
        <v>0</v>
      </c>
      <c r="F5687" s="5">
        <v>-0.421193184</v>
      </c>
      <c r="G5687" s="4"/>
      <c r="H5687" s="4"/>
    </row>
    <row r="5688" spans="1:8">
      <c r="A5688" s="5">
        <v>5679</v>
      </c>
      <c r="B5688" s="63" t="s">
        <v>4236</v>
      </c>
      <c r="C5688" s="6">
        <v>32.995044</v>
      </c>
      <c r="D5688" s="5">
        <v>29.797025999999999</v>
      </c>
      <c r="E5688" s="5">
        <v>0</v>
      </c>
      <c r="F5688" s="5">
        <v>0.18472228600000001</v>
      </c>
      <c r="G5688" s="4"/>
      <c r="H5688" s="4"/>
    </row>
    <row r="5689" spans="1:8">
      <c r="A5689" s="5">
        <v>5680</v>
      </c>
      <c r="B5689" s="63" t="s">
        <v>5914</v>
      </c>
      <c r="C5689" s="6">
        <v>32.983243000000002</v>
      </c>
      <c r="D5689" s="5">
        <v>56.112816000000002</v>
      </c>
      <c r="E5689" s="5">
        <v>0</v>
      </c>
      <c r="F5689" s="5" t="s">
        <v>8475</v>
      </c>
      <c r="G5689" s="4"/>
      <c r="H5689" s="4"/>
    </row>
    <row r="5690" spans="1:8">
      <c r="A5690" s="5">
        <v>5681</v>
      </c>
      <c r="B5690" s="63" t="s">
        <v>3906</v>
      </c>
      <c r="C5690" s="6">
        <v>32.971442000000003</v>
      </c>
      <c r="D5690" s="5">
        <v>32.759028000000001</v>
      </c>
      <c r="E5690" s="5">
        <v>0</v>
      </c>
      <c r="F5690" s="5">
        <v>0</v>
      </c>
      <c r="G5690" s="4"/>
      <c r="H5690" s="4"/>
    </row>
    <row r="5691" spans="1:8">
      <c r="A5691" s="5">
        <v>5682</v>
      </c>
      <c r="B5691" s="63" t="s">
        <v>2338</v>
      </c>
      <c r="C5691" s="6">
        <v>32.959640999999998</v>
      </c>
      <c r="D5691" s="5">
        <v>17.305876999999999</v>
      </c>
      <c r="E5691" s="5">
        <v>0</v>
      </c>
      <c r="F5691" s="5">
        <v>1.239441674</v>
      </c>
      <c r="G5691" s="4"/>
      <c r="H5691" s="4"/>
    </row>
    <row r="5692" spans="1:8">
      <c r="A5692" s="5">
        <v>5683</v>
      </c>
      <c r="B5692" s="63" t="s">
        <v>3299</v>
      </c>
      <c r="C5692" s="6">
        <v>32.947839999999999</v>
      </c>
      <c r="D5692" s="5">
        <v>18.373849</v>
      </c>
      <c r="E5692" s="5">
        <v>0</v>
      </c>
      <c r="F5692" s="5">
        <v>1.1179756350000001</v>
      </c>
      <c r="G5692" s="4"/>
      <c r="H5692" s="4"/>
    </row>
    <row r="5693" spans="1:8">
      <c r="A5693" s="5">
        <v>5684</v>
      </c>
      <c r="B5693" s="63" t="s">
        <v>2994</v>
      </c>
      <c r="C5693" s="6">
        <v>32.936039999999998</v>
      </c>
      <c r="D5693" s="5">
        <v>44.123199999999997</v>
      </c>
      <c r="E5693" s="5">
        <v>0</v>
      </c>
      <c r="F5693" s="5">
        <v>-1.067888747</v>
      </c>
      <c r="G5693" s="4"/>
      <c r="H5693" s="4"/>
    </row>
    <row r="5694" spans="1:8">
      <c r="A5694" s="5">
        <v>5685</v>
      </c>
      <c r="B5694" s="63" t="s">
        <v>5521</v>
      </c>
      <c r="C5694" s="6">
        <v>32.918337999999999</v>
      </c>
      <c r="D5694" s="5">
        <v>43.320746</v>
      </c>
      <c r="E5694" s="5">
        <v>0</v>
      </c>
      <c r="F5694" s="5">
        <v>-0.98052608600000002</v>
      </c>
      <c r="G5694" s="4"/>
      <c r="H5694" s="4"/>
    </row>
    <row r="5695" spans="1:8">
      <c r="A5695" s="5">
        <v>5686</v>
      </c>
      <c r="B5695" s="63" t="s">
        <v>4774</v>
      </c>
      <c r="C5695" s="6">
        <v>32.918337999999999</v>
      </c>
      <c r="D5695" s="5">
        <v>37.526552000000002</v>
      </c>
      <c r="E5695" s="5">
        <v>0</v>
      </c>
      <c r="F5695" s="5">
        <v>-0.407679715</v>
      </c>
      <c r="G5695" s="4"/>
      <c r="H5695" s="4"/>
    </row>
    <row r="5696" spans="1:8">
      <c r="A5696" s="5">
        <v>5687</v>
      </c>
      <c r="B5696" s="63" t="s">
        <v>5763</v>
      </c>
      <c r="C5696" s="6">
        <v>32.900637000000003</v>
      </c>
      <c r="D5696" s="5">
        <v>18.698371000000002</v>
      </c>
      <c r="E5696" s="5">
        <v>0</v>
      </c>
      <c r="F5696" s="5">
        <v>1.080565913</v>
      </c>
      <c r="G5696" s="4"/>
      <c r="H5696" s="4"/>
    </row>
    <row r="5697" spans="1:8">
      <c r="A5697" s="5">
        <v>5688</v>
      </c>
      <c r="B5697" s="63" t="s">
        <v>5917</v>
      </c>
      <c r="C5697" s="6">
        <v>32.888835999999998</v>
      </c>
      <c r="D5697" s="5">
        <v>56.042011000000002</v>
      </c>
      <c r="E5697" s="5">
        <v>0</v>
      </c>
      <c r="F5697" s="5" t="s">
        <v>8475</v>
      </c>
      <c r="G5697" s="4"/>
      <c r="H5697" s="4"/>
    </row>
    <row r="5698" spans="1:8">
      <c r="A5698" s="5">
        <v>5689</v>
      </c>
      <c r="B5698" s="63" t="s">
        <v>3009</v>
      </c>
      <c r="C5698" s="6">
        <v>32.877035999999997</v>
      </c>
      <c r="D5698" s="5">
        <v>55.994807999999999</v>
      </c>
      <c r="E5698" s="5">
        <v>0</v>
      </c>
      <c r="F5698" s="5" t="s">
        <v>8475</v>
      </c>
      <c r="G5698" s="4"/>
      <c r="H5698" s="4"/>
    </row>
    <row r="5699" spans="1:8">
      <c r="A5699" s="5">
        <v>5690</v>
      </c>
      <c r="B5699" s="63" t="s">
        <v>6156</v>
      </c>
      <c r="C5699" s="6">
        <v>32.865234999999998</v>
      </c>
      <c r="D5699" s="5">
        <v>46.636771000000003</v>
      </c>
      <c r="E5699" s="5">
        <v>0</v>
      </c>
      <c r="F5699" s="5">
        <v>-1.5416341469999999</v>
      </c>
      <c r="G5699" s="4"/>
      <c r="H5699" s="4"/>
    </row>
    <row r="5700" spans="1:8">
      <c r="A5700" s="5">
        <v>5691</v>
      </c>
      <c r="B5700" s="63" t="s">
        <v>6512</v>
      </c>
      <c r="C5700" s="6">
        <v>32.853434</v>
      </c>
      <c r="D5700" s="5">
        <v>22.049799</v>
      </c>
      <c r="E5700" s="5">
        <v>0</v>
      </c>
      <c r="F5700" s="5">
        <v>0.80721100499999998</v>
      </c>
      <c r="G5700" s="4"/>
      <c r="H5700" s="4"/>
    </row>
    <row r="5701" spans="1:8">
      <c r="A5701" s="5">
        <v>5692</v>
      </c>
      <c r="B5701" s="63" t="s">
        <v>3567</v>
      </c>
      <c r="C5701" s="6">
        <v>32.835732999999998</v>
      </c>
      <c r="D5701" s="5">
        <v>46.288648000000002</v>
      </c>
      <c r="E5701" s="5">
        <v>0</v>
      </c>
      <c r="F5701" s="5">
        <v>-1.485942796</v>
      </c>
      <c r="G5701" s="4"/>
      <c r="H5701" s="4"/>
    </row>
    <row r="5702" spans="1:8">
      <c r="A5702" s="5">
        <v>5693</v>
      </c>
      <c r="B5702" s="63" t="s">
        <v>6341</v>
      </c>
      <c r="C5702" s="6">
        <v>32.835732999999998</v>
      </c>
      <c r="D5702" s="5">
        <v>55.888599999999997</v>
      </c>
      <c r="E5702" s="5">
        <v>0</v>
      </c>
      <c r="F5702" s="5" t="s">
        <v>8475</v>
      </c>
      <c r="G5702" s="4"/>
      <c r="H5702" s="4"/>
    </row>
    <row r="5703" spans="1:8">
      <c r="A5703" s="5">
        <v>5694</v>
      </c>
      <c r="B5703" s="63" t="s">
        <v>7407</v>
      </c>
      <c r="C5703" s="6">
        <v>32.818032000000002</v>
      </c>
      <c r="D5703" s="5">
        <v>20.332782999999999</v>
      </c>
      <c r="E5703" s="5">
        <v>0</v>
      </c>
      <c r="F5703" s="5">
        <v>0.93398150899999999</v>
      </c>
      <c r="G5703" s="4"/>
      <c r="H5703" s="4"/>
    </row>
    <row r="5704" spans="1:8">
      <c r="A5704" s="5">
        <v>5695</v>
      </c>
      <c r="B5704" s="63" t="s">
        <v>2866</v>
      </c>
      <c r="C5704" s="6">
        <v>32.806230999999997</v>
      </c>
      <c r="D5704" s="5">
        <v>19.459523000000001</v>
      </c>
      <c r="E5704" s="5">
        <v>0</v>
      </c>
      <c r="F5704" s="5">
        <v>0.99085821799999996</v>
      </c>
      <c r="G5704" s="4"/>
      <c r="H5704" s="4"/>
    </row>
    <row r="5705" spans="1:8">
      <c r="A5705" s="5">
        <v>5696</v>
      </c>
      <c r="B5705" s="63" t="s">
        <v>6299</v>
      </c>
      <c r="C5705" s="6">
        <v>32.794429999999998</v>
      </c>
      <c r="D5705" s="5">
        <v>44.347416000000003</v>
      </c>
      <c r="E5705" s="5">
        <v>0</v>
      </c>
      <c r="F5705" s="5">
        <v>-1.1090850800000001</v>
      </c>
      <c r="G5705" s="4"/>
      <c r="H5705" s="4"/>
    </row>
    <row r="5706" spans="1:8">
      <c r="A5706" s="5">
        <v>5697</v>
      </c>
      <c r="B5706" s="63" t="s">
        <v>7451</v>
      </c>
      <c r="C5706" s="6">
        <v>32.782629</v>
      </c>
      <c r="D5706" s="5">
        <v>19.194005000000001</v>
      </c>
      <c r="E5706" s="5">
        <v>0</v>
      </c>
      <c r="F5706" s="5">
        <v>1.0056349250000001</v>
      </c>
      <c r="G5706" s="4"/>
      <c r="H5706" s="4"/>
    </row>
    <row r="5707" spans="1:8">
      <c r="A5707" s="5">
        <v>5698</v>
      </c>
      <c r="B5707" s="63" t="s">
        <v>5420</v>
      </c>
      <c r="C5707" s="6">
        <v>32.770828000000002</v>
      </c>
      <c r="D5707" s="5">
        <v>29.484304999999999</v>
      </c>
      <c r="E5707" s="5">
        <v>0</v>
      </c>
      <c r="F5707" s="5">
        <v>0.190940416</v>
      </c>
      <c r="G5707" s="4"/>
      <c r="H5707" s="4"/>
    </row>
    <row r="5708" spans="1:8">
      <c r="A5708" s="5">
        <v>5699</v>
      </c>
      <c r="B5708" s="63" t="s">
        <v>7245</v>
      </c>
      <c r="C5708" s="6">
        <v>32.759028000000001</v>
      </c>
      <c r="D5708" s="5">
        <v>25.312721</v>
      </c>
      <c r="E5708" s="5">
        <v>0</v>
      </c>
      <c r="F5708" s="5">
        <v>0.50687031699999996</v>
      </c>
      <c r="G5708" s="4"/>
      <c r="H5708" s="4"/>
    </row>
    <row r="5709" spans="1:8">
      <c r="A5709" s="5">
        <v>5700</v>
      </c>
      <c r="B5709" s="63" t="s">
        <v>5757</v>
      </c>
      <c r="C5709" s="6">
        <v>32.747227000000002</v>
      </c>
      <c r="D5709" s="5">
        <v>30.292660000000001</v>
      </c>
      <c r="E5709" s="5">
        <v>0</v>
      </c>
      <c r="F5709" s="5">
        <v>0.139019016</v>
      </c>
      <c r="G5709" s="4"/>
      <c r="H5709" s="4"/>
    </row>
    <row r="5710" spans="1:8">
      <c r="A5710" s="5">
        <v>5701</v>
      </c>
      <c r="B5710" s="63" t="s">
        <v>5971</v>
      </c>
      <c r="C5710" s="6">
        <v>32.735425999999997</v>
      </c>
      <c r="D5710" s="5">
        <v>20.804815000000001</v>
      </c>
      <c r="E5710" s="5">
        <v>0</v>
      </c>
      <c r="F5710" s="5">
        <v>0.89467615</v>
      </c>
      <c r="G5710" s="4"/>
      <c r="H5710" s="4"/>
    </row>
    <row r="5711" spans="1:8">
      <c r="A5711" s="5">
        <v>5702</v>
      </c>
      <c r="B5711" s="63" t="s">
        <v>6068</v>
      </c>
      <c r="C5711" s="6">
        <v>32.723624999999998</v>
      </c>
      <c r="D5711" s="5">
        <v>47.970261999999998</v>
      </c>
      <c r="E5711" s="5">
        <v>0</v>
      </c>
      <c r="F5711" s="5">
        <v>-2.0200179010000001</v>
      </c>
      <c r="G5711" s="4"/>
      <c r="H5711" s="4"/>
    </row>
    <row r="5712" spans="1:8">
      <c r="A5712" s="5">
        <v>5703</v>
      </c>
      <c r="B5712" s="63" t="s">
        <v>5204</v>
      </c>
      <c r="C5712" s="6">
        <v>32.711824</v>
      </c>
      <c r="D5712" s="5">
        <v>9.8654709999999994</v>
      </c>
      <c r="E5712" s="5">
        <v>0</v>
      </c>
      <c r="F5712" s="5">
        <v>2.5166052529999998</v>
      </c>
      <c r="G5712" s="4" t="s">
        <v>8533</v>
      </c>
      <c r="H5712" s="4"/>
    </row>
    <row r="5713" spans="1:8">
      <c r="A5713" s="5">
        <v>5704</v>
      </c>
      <c r="B5713" s="63" t="s">
        <v>6578</v>
      </c>
      <c r="C5713" s="6">
        <v>32.700023999999999</v>
      </c>
      <c r="D5713" s="5">
        <v>55.711587999999999</v>
      </c>
      <c r="E5713" s="5">
        <v>0</v>
      </c>
      <c r="F5713" s="5" t="s">
        <v>8475</v>
      </c>
      <c r="G5713" s="4"/>
      <c r="H5713" s="4"/>
    </row>
    <row r="5714" spans="1:8">
      <c r="A5714" s="5">
        <v>5705</v>
      </c>
      <c r="B5714" s="63" t="s">
        <v>5774</v>
      </c>
      <c r="C5714" s="6">
        <v>32.688223000000001</v>
      </c>
      <c r="D5714" s="5">
        <v>20.397687000000001</v>
      </c>
      <c r="E5714" s="5">
        <v>0</v>
      </c>
      <c r="F5714" s="5">
        <v>0.91966510499999998</v>
      </c>
      <c r="G5714" s="4"/>
      <c r="H5714" s="4"/>
    </row>
    <row r="5715" spans="1:8">
      <c r="A5715" s="5">
        <v>5706</v>
      </c>
      <c r="B5715" s="63" t="s">
        <v>5636</v>
      </c>
      <c r="C5715" s="6">
        <v>32.658721</v>
      </c>
      <c r="D5715" s="5">
        <v>55.564078000000002</v>
      </c>
      <c r="E5715" s="5">
        <v>0</v>
      </c>
      <c r="F5715" s="5" t="s">
        <v>8475</v>
      </c>
      <c r="G5715" s="4"/>
      <c r="H5715" s="4"/>
    </row>
    <row r="5716" spans="1:8">
      <c r="A5716" s="5">
        <v>5707</v>
      </c>
      <c r="B5716" s="63" t="s">
        <v>5637</v>
      </c>
      <c r="C5716" s="6">
        <v>32.658721</v>
      </c>
      <c r="D5716" s="5">
        <v>55.564078000000002</v>
      </c>
      <c r="E5716" s="5">
        <v>0</v>
      </c>
      <c r="F5716" s="5" t="s">
        <v>8475</v>
      </c>
      <c r="G5716" s="4"/>
      <c r="H5716" s="4"/>
    </row>
    <row r="5717" spans="1:8">
      <c r="A5717" s="5">
        <v>5708</v>
      </c>
      <c r="B5717" s="63" t="s">
        <v>5638</v>
      </c>
      <c r="C5717" s="6">
        <v>32.658721</v>
      </c>
      <c r="D5717" s="5">
        <v>55.564078000000002</v>
      </c>
      <c r="E5717" s="5">
        <v>0</v>
      </c>
      <c r="F5717" s="5" t="s">
        <v>8475</v>
      </c>
      <c r="G5717" s="4"/>
      <c r="H5717" s="4"/>
    </row>
    <row r="5718" spans="1:8">
      <c r="A5718" s="5">
        <v>5709</v>
      </c>
      <c r="B5718" s="63" t="s">
        <v>5639</v>
      </c>
      <c r="C5718" s="6">
        <v>32.658721</v>
      </c>
      <c r="D5718" s="5">
        <v>55.564078000000002</v>
      </c>
      <c r="E5718" s="5">
        <v>0</v>
      </c>
      <c r="F5718" s="5" t="s">
        <v>8475</v>
      </c>
      <c r="G5718" s="4"/>
      <c r="H5718" s="4"/>
    </row>
    <row r="5719" spans="1:8">
      <c r="A5719" s="5">
        <v>5710</v>
      </c>
      <c r="B5719" s="63" t="s">
        <v>3626</v>
      </c>
      <c r="C5719" s="6">
        <v>32.629218999999999</v>
      </c>
      <c r="D5719" s="5">
        <v>29.856030000000001</v>
      </c>
      <c r="E5719" s="5">
        <v>0</v>
      </c>
      <c r="F5719" s="5">
        <v>0.157565662</v>
      </c>
      <c r="G5719" s="4"/>
      <c r="H5719" s="4"/>
    </row>
    <row r="5720" spans="1:8">
      <c r="A5720" s="5">
        <v>5711</v>
      </c>
      <c r="B5720" s="63" t="s">
        <v>5249</v>
      </c>
      <c r="C5720" s="6">
        <v>32.605617000000002</v>
      </c>
      <c r="D5720" s="5">
        <v>55.392966999999999</v>
      </c>
      <c r="E5720" s="5">
        <v>0</v>
      </c>
      <c r="F5720" s="5" t="s">
        <v>8475</v>
      </c>
      <c r="G5720" s="4"/>
      <c r="H5720" s="4"/>
    </row>
    <row r="5721" spans="1:8">
      <c r="A5721" s="5">
        <v>5712</v>
      </c>
      <c r="B5721" s="63" t="s">
        <v>6355</v>
      </c>
      <c r="C5721" s="6">
        <v>32.605617000000002</v>
      </c>
      <c r="D5721" s="5">
        <v>22.279914999999999</v>
      </c>
      <c r="E5721" s="5">
        <v>0</v>
      </c>
      <c r="F5721" s="5">
        <v>0.74562311000000003</v>
      </c>
      <c r="G5721" s="4"/>
      <c r="H5721" s="4"/>
    </row>
    <row r="5722" spans="1:8">
      <c r="A5722" s="5">
        <v>5713</v>
      </c>
      <c r="B5722" s="63" t="s">
        <v>6283</v>
      </c>
      <c r="C5722" s="6">
        <v>32.605617000000002</v>
      </c>
      <c r="D5722" s="5">
        <v>31.460939</v>
      </c>
      <c r="E5722" s="5">
        <v>0</v>
      </c>
      <c r="F5722" s="5">
        <v>4.9152938E-2</v>
      </c>
      <c r="G5722" s="4"/>
      <c r="H5722" s="4"/>
    </row>
    <row r="5723" spans="1:8">
      <c r="A5723" s="5">
        <v>5714</v>
      </c>
      <c r="B5723" s="63" t="s">
        <v>6339</v>
      </c>
      <c r="C5723" s="6">
        <v>32.582016000000003</v>
      </c>
      <c r="D5723" s="5">
        <v>55.316262000000002</v>
      </c>
      <c r="E5723" s="5">
        <v>0</v>
      </c>
      <c r="F5723" s="5" t="s">
        <v>8475</v>
      </c>
      <c r="G5723" s="4"/>
      <c r="H5723" s="4"/>
    </row>
    <row r="5724" spans="1:8">
      <c r="A5724" s="5">
        <v>5715</v>
      </c>
      <c r="B5724" s="63" t="s">
        <v>3199</v>
      </c>
      <c r="C5724" s="6">
        <v>32.570214999999997</v>
      </c>
      <c r="D5724" s="5">
        <v>48.359687999999998</v>
      </c>
      <c r="E5724" s="5">
        <v>0</v>
      </c>
      <c r="F5724" s="5">
        <v>-2.459901189</v>
      </c>
      <c r="G5724" s="4"/>
      <c r="H5724" s="4"/>
    </row>
    <row r="5725" spans="1:8">
      <c r="A5725" s="5">
        <v>5716</v>
      </c>
      <c r="B5725" s="63" t="s">
        <v>6640</v>
      </c>
      <c r="C5725" s="6">
        <v>32.558413999999999</v>
      </c>
      <c r="D5725" s="5">
        <v>26.439698</v>
      </c>
      <c r="E5725" s="5">
        <v>0</v>
      </c>
      <c r="F5725" s="5">
        <v>0.38508395099999998</v>
      </c>
      <c r="G5725" s="4"/>
      <c r="H5725" s="4"/>
    </row>
    <row r="5726" spans="1:8">
      <c r="A5726" s="5">
        <v>5717</v>
      </c>
      <c r="B5726" s="63" t="s">
        <v>6426</v>
      </c>
      <c r="C5726" s="6">
        <v>32.546613000000001</v>
      </c>
      <c r="D5726" s="5">
        <v>40.801273999999999</v>
      </c>
      <c r="E5726" s="5">
        <v>0</v>
      </c>
      <c r="F5726" s="5">
        <v>-0.78518062899999996</v>
      </c>
      <c r="G5726" s="4"/>
      <c r="H5726" s="4"/>
    </row>
    <row r="5727" spans="1:8">
      <c r="A5727" s="5">
        <v>5718</v>
      </c>
      <c r="B5727" s="63" t="s">
        <v>6366</v>
      </c>
      <c r="C5727" s="6">
        <v>32.534812000000002</v>
      </c>
      <c r="D5727" s="5">
        <v>27.071041000000001</v>
      </c>
      <c r="E5727" s="5">
        <v>0</v>
      </c>
      <c r="F5727" s="5">
        <v>0.326563773</v>
      </c>
      <c r="G5727" s="4"/>
      <c r="H5727" s="4"/>
    </row>
    <row r="5728" spans="1:8">
      <c r="A5728" s="5">
        <v>5719</v>
      </c>
      <c r="B5728" s="63" t="s">
        <v>5804</v>
      </c>
      <c r="C5728" s="6">
        <v>32.523012000000001</v>
      </c>
      <c r="D5728" s="5">
        <v>9.1810240000000007</v>
      </c>
      <c r="E5728" s="5">
        <v>0</v>
      </c>
      <c r="F5728" s="5">
        <v>2.9942272879999998</v>
      </c>
      <c r="G5728" s="4" t="s">
        <v>8536</v>
      </c>
      <c r="H5728" s="4" t="s">
        <v>8495</v>
      </c>
    </row>
    <row r="5729" spans="1:8">
      <c r="A5729" s="5">
        <v>5720</v>
      </c>
      <c r="B5729" s="63" t="s">
        <v>6874</v>
      </c>
      <c r="C5729" s="6">
        <v>32.511211000000003</v>
      </c>
      <c r="D5729" s="5">
        <v>27.413264000000002</v>
      </c>
      <c r="E5729" s="5">
        <v>0</v>
      </c>
      <c r="F5729" s="5">
        <v>0.29446288100000001</v>
      </c>
      <c r="G5729" s="4"/>
      <c r="H5729" s="4"/>
    </row>
    <row r="5730" spans="1:8">
      <c r="A5730" s="5">
        <v>5721</v>
      </c>
      <c r="B5730" s="63" t="s">
        <v>4875</v>
      </c>
      <c r="C5730" s="6">
        <v>32.499409999999997</v>
      </c>
      <c r="D5730" s="5">
        <v>17.347180000000002</v>
      </c>
      <c r="E5730" s="5">
        <v>0</v>
      </c>
      <c r="F5730" s="5">
        <v>1.177773119</v>
      </c>
      <c r="G5730" s="4"/>
      <c r="H5730" s="4"/>
    </row>
    <row r="5731" spans="1:8">
      <c r="A5731" s="5">
        <v>5722</v>
      </c>
      <c r="B5731" s="63" t="s">
        <v>5526</v>
      </c>
      <c r="C5731" s="6">
        <v>32.481709000000002</v>
      </c>
      <c r="D5731" s="5">
        <v>27.950201</v>
      </c>
      <c r="E5731" s="5">
        <v>0</v>
      </c>
      <c r="F5731" s="5">
        <v>0.25218837900000002</v>
      </c>
      <c r="G5731" s="4"/>
      <c r="H5731" s="4"/>
    </row>
    <row r="5732" spans="1:8">
      <c r="A5732" s="5">
        <v>5723</v>
      </c>
      <c r="B5732" s="63" t="s">
        <v>3796</v>
      </c>
      <c r="C5732" s="6">
        <v>32.481709000000002</v>
      </c>
      <c r="D5732" s="5">
        <v>46.483361000000002</v>
      </c>
      <c r="E5732" s="5">
        <v>0</v>
      </c>
      <c r="F5732" s="5">
        <v>-1.636196797</v>
      </c>
      <c r="G5732" s="4"/>
      <c r="H5732" s="4"/>
    </row>
    <row r="5733" spans="1:8">
      <c r="A5733" s="5">
        <v>5724</v>
      </c>
      <c r="B5733" s="63" t="s">
        <v>3915</v>
      </c>
      <c r="C5733" s="6">
        <v>32.464008</v>
      </c>
      <c r="D5733" s="5">
        <v>10.485013</v>
      </c>
      <c r="E5733" s="5">
        <v>0</v>
      </c>
      <c r="F5733" s="5">
        <v>2.2007930060000001</v>
      </c>
      <c r="G5733" s="4"/>
      <c r="H5733" s="4" t="s">
        <v>8526</v>
      </c>
    </row>
    <row r="5734" spans="1:8">
      <c r="A5734" s="5">
        <v>5725</v>
      </c>
      <c r="B5734" s="63" t="s">
        <v>5087</v>
      </c>
      <c r="C5734" s="6">
        <v>32.452207000000001</v>
      </c>
      <c r="D5734" s="5">
        <v>22.150106000000001</v>
      </c>
      <c r="E5734" s="5">
        <v>0</v>
      </c>
      <c r="F5734" s="5">
        <v>0.74566661599999995</v>
      </c>
      <c r="G5734" s="4"/>
      <c r="H5734" s="4"/>
    </row>
    <row r="5735" spans="1:8">
      <c r="A5735" s="5">
        <v>5726</v>
      </c>
      <c r="B5735" s="63" t="s">
        <v>5937</v>
      </c>
      <c r="C5735" s="6">
        <v>32.440406000000003</v>
      </c>
      <c r="D5735" s="5">
        <v>30.634882999999999</v>
      </c>
      <c r="E5735" s="5">
        <v>0</v>
      </c>
      <c r="F5735" s="5">
        <v>9.1181569000000004E-2</v>
      </c>
      <c r="G5735" s="4"/>
      <c r="H5735" s="4"/>
    </row>
    <row r="5736" spans="1:8">
      <c r="A5736" s="5">
        <v>5727</v>
      </c>
      <c r="B5736" s="63" t="s">
        <v>7270</v>
      </c>
      <c r="C5736" s="6">
        <v>32.428604999999997</v>
      </c>
      <c r="D5736" s="5">
        <v>19.736841999999999</v>
      </c>
      <c r="E5736" s="5">
        <v>0</v>
      </c>
      <c r="F5736" s="5">
        <v>0.93370080899999996</v>
      </c>
      <c r="G5736" s="4"/>
      <c r="H5736" s="4"/>
    </row>
    <row r="5737" spans="1:8">
      <c r="A5737" s="5">
        <v>5728</v>
      </c>
      <c r="B5737" s="63" t="s">
        <v>6637</v>
      </c>
      <c r="C5737" s="6">
        <v>32.416803999999999</v>
      </c>
      <c r="D5737" s="5">
        <v>55.038943000000003</v>
      </c>
      <c r="E5737" s="5">
        <v>0</v>
      </c>
      <c r="F5737" s="5" t="s">
        <v>8475</v>
      </c>
      <c r="G5737" s="4"/>
      <c r="H5737" s="4"/>
    </row>
    <row r="5738" spans="1:8">
      <c r="A5738" s="5">
        <v>5729</v>
      </c>
      <c r="B5738" s="63" t="s">
        <v>5961</v>
      </c>
      <c r="C5738" s="6">
        <v>32.405003999999998</v>
      </c>
      <c r="D5738" s="5">
        <v>27.743687000000001</v>
      </c>
      <c r="E5738" s="5">
        <v>0</v>
      </c>
      <c r="F5738" s="5">
        <v>0.26384138899999998</v>
      </c>
      <c r="G5738" s="4"/>
      <c r="H5738" s="4"/>
    </row>
    <row r="5739" spans="1:8">
      <c r="A5739" s="5">
        <v>5730</v>
      </c>
      <c r="B5739" s="63" t="s">
        <v>6644</v>
      </c>
      <c r="C5739" s="6">
        <v>32.393203</v>
      </c>
      <c r="D5739" s="5">
        <v>54.968138000000003</v>
      </c>
      <c r="E5739" s="5">
        <v>0</v>
      </c>
      <c r="F5739" s="5" t="s">
        <v>8475</v>
      </c>
      <c r="G5739" s="4"/>
      <c r="H5739" s="4"/>
    </row>
    <row r="5740" spans="1:8">
      <c r="A5740" s="5">
        <v>5731</v>
      </c>
      <c r="B5740" s="63" t="s">
        <v>5265</v>
      </c>
      <c r="C5740" s="6">
        <v>32.381402000000001</v>
      </c>
      <c r="D5740" s="5">
        <v>26.740618000000001</v>
      </c>
      <c r="E5740" s="5">
        <v>0</v>
      </c>
      <c r="F5740" s="5">
        <v>0.33808662699999997</v>
      </c>
      <c r="G5740" s="4"/>
      <c r="H5740" s="4"/>
    </row>
    <row r="5741" spans="1:8">
      <c r="A5741" s="5">
        <v>5732</v>
      </c>
      <c r="B5741" s="63" t="s">
        <v>6743</v>
      </c>
      <c r="C5741" s="6">
        <v>32.369601000000003</v>
      </c>
      <c r="D5741" s="5">
        <v>39.520887000000002</v>
      </c>
      <c r="E5741" s="5">
        <v>0</v>
      </c>
      <c r="F5741" s="5">
        <v>-0.66749511500000003</v>
      </c>
      <c r="G5741" s="4"/>
      <c r="H5741" s="4"/>
    </row>
    <row r="5742" spans="1:8">
      <c r="A5742" s="5">
        <v>5733</v>
      </c>
      <c r="B5742" s="63" t="s">
        <v>1738</v>
      </c>
      <c r="C5742" s="6">
        <v>32.357799999999997</v>
      </c>
      <c r="D5742" s="5">
        <v>36.110455999999999</v>
      </c>
      <c r="E5742" s="5">
        <v>0</v>
      </c>
      <c r="F5742" s="5">
        <v>-0.32666957800000002</v>
      </c>
      <c r="G5742" s="4"/>
      <c r="H5742" s="4"/>
    </row>
    <row r="5743" spans="1:8">
      <c r="A5743" s="5">
        <v>5734</v>
      </c>
      <c r="B5743" s="63" t="s">
        <v>4053</v>
      </c>
      <c r="C5743" s="6">
        <v>32.345999999999997</v>
      </c>
      <c r="D5743" s="5">
        <v>28.510739000000001</v>
      </c>
      <c r="E5743" s="5">
        <v>0</v>
      </c>
      <c r="F5743" s="5">
        <v>0.19978151399999999</v>
      </c>
      <c r="G5743" s="4"/>
      <c r="H5743" s="4"/>
    </row>
    <row r="5744" spans="1:8">
      <c r="A5744" s="5">
        <v>5735</v>
      </c>
      <c r="B5744" s="63" t="s">
        <v>6353</v>
      </c>
      <c r="C5744" s="6">
        <v>32.334198999999998</v>
      </c>
      <c r="D5744" s="5">
        <v>30.151050000000001</v>
      </c>
      <c r="E5744" s="5">
        <v>0</v>
      </c>
      <c r="F5744" s="5">
        <v>0.111437464</v>
      </c>
      <c r="G5744" s="4"/>
      <c r="H5744" s="4"/>
    </row>
    <row r="5745" spans="1:8">
      <c r="A5745" s="5">
        <v>5736</v>
      </c>
      <c r="B5745" s="63" t="s">
        <v>5449</v>
      </c>
      <c r="C5745" s="6">
        <v>32.316498000000003</v>
      </c>
      <c r="D5745" s="5">
        <v>33.337266999999997</v>
      </c>
      <c r="E5745" s="5">
        <v>0</v>
      </c>
      <c r="F5745" s="5">
        <v>-7.3501668000000006E-2</v>
      </c>
      <c r="G5745" s="4"/>
      <c r="H5745" s="4"/>
    </row>
    <row r="5746" spans="1:8">
      <c r="A5746" s="5">
        <v>5737</v>
      </c>
      <c r="B5746" s="63" t="s">
        <v>5241</v>
      </c>
      <c r="C5746" s="6">
        <v>32.316498000000003</v>
      </c>
      <c r="D5746" s="5">
        <v>14.172764000000001</v>
      </c>
      <c r="E5746" s="5">
        <v>0</v>
      </c>
      <c r="F5746" s="5">
        <v>1.5000732080000001</v>
      </c>
      <c r="G5746" s="4"/>
      <c r="H5746" s="4"/>
    </row>
    <row r="5747" spans="1:8">
      <c r="A5747" s="5">
        <v>5738</v>
      </c>
      <c r="B5747" s="63" t="s">
        <v>5413</v>
      </c>
      <c r="C5747" s="6">
        <v>32.298796000000003</v>
      </c>
      <c r="D5747" s="5">
        <v>30.983007000000001</v>
      </c>
      <c r="E5747" s="5">
        <v>0</v>
      </c>
      <c r="F5747" s="5">
        <v>5.5427372000000003E-2</v>
      </c>
      <c r="G5747" s="4"/>
      <c r="H5747" s="4"/>
    </row>
    <row r="5748" spans="1:8">
      <c r="A5748" s="5">
        <v>5739</v>
      </c>
      <c r="B5748" s="63" t="s">
        <v>5172</v>
      </c>
      <c r="C5748" s="6">
        <v>32.286996000000002</v>
      </c>
      <c r="D5748" s="5">
        <v>54.808827000000001</v>
      </c>
      <c r="E5748" s="5">
        <v>0</v>
      </c>
      <c r="F5748" s="5" t="s">
        <v>8475</v>
      </c>
      <c r="G5748" s="4"/>
      <c r="H5748" s="4"/>
    </row>
    <row r="5749" spans="1:8">
      <c r="A5749" s="5">
        <v>5740</v>
      </c>
      <c r="B5749" s="63" t="s">
        <v>5494</v>
      </c>
      <c r="C5749" s="6">
        <v>32.275194999999997</v>
      </c>
      <c r="D5749" s="5">
        <v>21.896388999999999</v>
      </c>
      <c r="E5749" s="5">
        <v>0</v>
      </c>
      <c r="F5749" s="5">
        <v>0.75479474300000005</v>
      </c>
      <c r="G5749" s="4"/>
      <c r="H5749" s="4"/>
    </row>
    <row r="5750" spans="1:8">
      <c r="A5750" s="5">
        <v>5741</v>
      </c>
      <c r="B5750" s="63" t="s">
        <v>6079</v>
      </c>
      <c r="C5750" s="6">
        <v>32.263393999999998</v>
      </c>
      <c r="D5750" s="5">
        <v>54.779325</v>
      </c>
      <c r="E5750" s="5">
        <v>0</v>
      </c>
      <c r="F5750" s="5" t="s">
        <v>8475</v>
      </c>
      <c r="G5750" s="4"/>
      <c r="H5750" s="4"/>
    </row>
    <row r="5751" spans="1:8">
      <c r="A5751" s="5">
        <v>5742</v>
      </c>
      <c r="B5751" s="63" t="s">
        <v>5892</v>
      </c>
      <c r="C5751" s="6">
        <v>32.251593</v>
      </c>
      <c r="D5751" s="5">
        <v>20.787113999999999</v>
      </c>
      <c r="E5751" s="5">
        <v>0</v>
      </c>
      <c r="F5751" s="5">
        <v>0.84489368600000003</v>
      </c>
      <c r="G5751" s="4"/>
      <c r="H5751" s="4"/>
    </row>
    <row r="5752" spans="1:8">
      <c r="A5752" s="5">
        <v>5743</v>
      </c>
      <c r="B5752" s="63" t="s">
        <v>6422</v>
      </c>
      <c r="C5752" s="6">
        <v>32.239792000000001</v>
      </c>
      <c r="D5752" s="5">
        <v>54.389899</v>
      </c>
      <c r="E5752" s="5">
        <v>0</v>
      </c>
      <c r="F5752" s="5" t="s">
        <v>8475</v>
      </c>
      <c r="G5752" s="4"/>
      <c r="H5752" s="4"/>
    </row>
    <row r="5753" spans="1:8">
      <c r="A5753" s="5">
        <v>5744</v>
      </c>
      <c r="B5753" s="63" t="s">
        <v>4301</v>
      </c>
      <c r="C5753" s="6">
        <v>32.227992</v>
      </c>
      <c r="D5753" s="5">
        <v>54.360396999999999</v>
      </c>
      <c r="E5753" s="5">
        <v>0</v>
      </c>
      <c r="F5753" s="5" t="s">
        <v>8475</v>
      </c>
      <c r="G5753" s="4"/>
      <c r="H5753" s="4"/>
    </row>
    <row r="5754" spans="1:8">
      <c r="A5754" s="5">
        <v>5745</v>
      </c>
      <c r="B5754" s="63" t="s">
        <v>6000</v>
      </c>
      <c r="C5754" s="6">
        <v>32.216191000000002</v>
      </c>
      <c r="D5754" s="5">
        <v>45.928722999999998</v>
      </c>
      <c r="E5754" s="5">
        <v>0</v>
      </c>
      <c r="F5754" s="5">
        <v>-1.5708539969999999</v>
      </c>
      <c r="G5754" s="4"/>
      <c r="H5754" s="4"/>
    </row>
    <row r="5755" spans="1:8">
      <c r="A5755" s="5">
        <v>5746</v>
      </c>
      <c r="B5755" s="63" t="s">
        <v>1459</v>
      </c>
      <c r="C5755" s="6">
        <v>32.204389999999997</v>
      </c>
      <c r="D5755" s="5">
        <v>39.096058999999997</v>
      </c>
      <c r="E5755" s="5">
        <v>0</v>
      </c>
      <c r="F5755" s="5">
        <v>-0.63990387400000004</v>
      </c>
      <c r="G5755" s="4"/>
      <c r="H5755" s="4"/>
    </row>
    <row r="5756" spans="1:8">
      <c r="A5756" s="5">
        <v>5747</v>
      </c>
      <c r="B5756" s="63" t="s">
        <v>3856</v>
      </c>
      <c r="C5756" s="6">
        <v>32.186689000000001</v>
      </c>
      <c r="D5756" s="5">
        <v>54.260089999999998</v>
      </c>
      <c r="E5756" s="5">
        <v>0</v>
      </c>
      <c r="F5756" s="5" t="s">
        <v>8475</v>
      </c>
      <c r="G5756" s="4"/>
      <c r="H5756" s="4"/>
    </row>
    <row r="5757" spans="1:8">
      <c r="A5757" s="5">
        <v>5748</v>
      </c>
      <c r="B5757" s="63" t="s">
        <v>5663</v>
      </c>
      <c r="C5757" s="6">
        <v>32.186689000000001</v>
      </c>
      <c r="D5757" s="5">
        <v>40.771771999999999</v>
      </c>
      <c r="E5757" s="5">
        <v>0</v>
      </c>
      <c r="F5757" s="5">
        <v>-0.82217352899999996</v>
      </c>
      <c r="G5757" s="4"/>
      <c r="H5757" s="4"/>
    </row>
    <row r="5758" spans="1:8">
      <c r="A5758" s="5">
        <v>5749</v>
      </c>
      <c r="B5758" s="63" t="s">
        <v>5884</v>
      </c>
      <c r="C5758" s="6">
        <v>32.168987000000001</v>
      </c>
      <c r="D5758" s="5">
        <v>36.824404000000001</v>
      </c>
      <c r="E5758" s="5">
        <v>0</v>
      </c>
      <c r="F5758" s="5">
        <v>-0.42027882300000002</v>
      </c>
      <c r="G5758" s="4"/>
      <c r="H5758" s="4"/>
    </row>
    <row r="5759" spans="1:8">
      <c r="A5759" s="5">
        <v>5750</v>
      </c>
      <c r="B5759" s="63" t="s">
        <v>4988</v>
      </c>
      <c r="C5759" s="6">
        <v>32.157187</v>
      </c>
      <c r="D5759" s="5">
        <v>35.018881</v>
      </c>
      <c r="E5759" s="5">
        <v>0</v>
      </c>
      <c r="F5759" s="5">
        <v>-0.22240844700000001</v>
      </c>
      <c r="G5759" s="4"/>
      <c r="H5759" s="4"/>
    </row>
    <row r="5760" spans="1:8">
      <c r="A5760" s="5">
        <v>5751</v>
      </c>
      <c r="B5760" s="63" t="s">
        <v>6237</v>
      </c>
      <c r="C5760" s="6">
        <v>32.139485000000001</v>
      </c>
      <c r="D5760" s="5">
        <v>54.230587999999997</v>
      </c>
      <c r="E5760" s="5">
        <v>0</v>
      </c>
      <c r="F5760" s="5" t="s">
        <v>8475</v>
      </c>
      <c r="G5760" s="4"/>
      <c r="H5760" s="4"/>
    </row>
    <row r="5761" spans="1:8">
      <c r="A5761" s="5">
        <v>5752</v>
      </c>
      <c r="B5761" s="63" t="s">
        <v>6667</v>
      </c>
      <c r="C5761" s="6">
        <v>32.139485000000001</v>
      </c>
      <c r="D5761" s="5">
        <v>54.230587999999997</v>
      </c>
      <c r="E5761" s="5">
        <v>0</v>
      </c>
      <c r="F5761" s="5" t="s">
        <v>8475</v>
      </c>
      <c r="G5761" s="4"/>
      <c r="H5761" s="4"/>
    </row>
    <row r="5762" spans="1:8">
      <c r="A5762" s="5">
        <v>5753</v>
      </c>
      <c r="B5762" s="63" t="s">
        <v>5497</v>
      </c>
      <c r="C5762" s="6">
        <v>32.121783999999998</v>
      </c>
      <c r="D5762" s="5">
        <v>34.446542000000001</v>
      </c>
      <c r="E5762" s="5">
        <v>0</v>
      </c>
      <c r="F5762" s="5">
        <v>-0.188426238</v>
      </c>
      <c r="G5762" s="4"/>
      <c r="H5762" s="4"/>
    </row>
    <row r="5763" spans="1:8">
      <c r="A5763" s="5">
        <v>5754</v>
      </c>
      <c r="B5763" s="63" t="s">
        <v>5857</v>
      </c>
      <c r="C5763" s="6">
        <v>32.109983</v>
      </c>
      <c r="D5763" s="5">
        <v>23.424593000000002</v>
      </c>
      <c r="E5763" s="5">
        <v>0</v>
      </c>
      <c r="F5763" s="5">
        <v>0.58189198399999997</v>
      </c>
      <c r="G5763" s="4"/>
      <c r="H5763" s="4"/>
    </row>
    <row r="5764" spans="1:8">
      <c r="A5764" s="5">
        <v>5755</v>
      </c>
      <c r="B5764" s="63" t="s">
        <v>6406</v>
      </c>
      <c r="C5764" s="6">
        <v>32.098182999999999</v>
      </c>
      <c r="D5764" s="5">
        <v>23.495398000000002</v>
      </c>
      <c r="E5764" s="5">
        <v>0</v>
      </c>
      <c r="F5764" s="5">
        <v>0.57526781900000001</v>
      </c>
      <c r="G5764" s="4"/>
      <c r="H5764" s="4"/>
    </row>
    <row r="5765" spans="1:8">
      <c r="A5765" s="5">
        <v>5756</v>
      </c>
      <c r="B5765" s="63" t="s">
        <v>5301</v>
      </c>
      <c r="C5765" s="6">
        <v>32.080480999999999</v>
      </c>
      <c r="D5765" s="5">
        <v>15.087325999999999</v>
      </c>
      <c r="E5765" s="5">
        <v>0</v>
      </c>
      <c r="F5765" s="5">
        <v>1.3703933559999999</v>
      </c>
      <c r="G5765" s="4"/>
      <c r="H5765" s="4"/>
    </row>
    <row r="5766" spans="1:8">
      <c r="A5766" s="5">
        <v>5757</v>
      </c>
      <c r="B5766" s="63" t="s">
        <v>6388</v>
      </c>
      <c r="C5766" s="6">
        <v>32.080480999999999</v>
      </c>
      <c r="D5766" s="5">
        <v>30.587679999999999</v>
      </c>
      <c r="E5766" s="5">
        <v>0</v>
      </c>
      <c r="F5766" s="5">
        <v>7.2497148999999997E-2</v>
      </c>
      <c r="G5766" s="4"/>
      <c r="H5766" s="4"/>
    </row>
    <row r="5767" spans="1:8">
      <c r="A5767" s="5">
        <v>5758</v>
      </c>
      <c r="B5767" s="63" t="s">
        <v>5976</v>
      </c>
      <c r="C5767" s="6">
        <v>32.062779999999997</v>
      </c>
      <c r="D5767" s="5">
        <v>28.310124999999999</v>
      </c>
      <c r="E5767" s="5">
        <v>0</v>
      </c>
      <c r="F5767" s="5">
        <v>0.210828502</v>
      </c>
      <c r="G5767" s="4"/>
      <c r="H5767" s="4"/>
    </row>
    <row r="5768" spans="1:8">
      <c r="A5768" s="5">
        <v>5759</v>
      </c>
      <c r="B5768" s="63" t="s">
        <v>4531</v>
      </c>
      <c r="C5768" s="6">
        <v>32.050978999999998</v>
      </c>
      <c r="D5768" s="5">
        <v>24.457163000000001</v>
      </c>
      <c r="E5768" s="5">
        <v>0</v>
      </c>
      <c r="F5768" s="5">
        <v>0.50568402199999996</v>
      </c>
      <c r="G5768" s="4"/>
      <c r="H5768" s="4"/>
    </row>
    <row r="5769" spans="1:8">
      <c r="A5769" s="5">
        <v>5760</v>
      </c>
      <c r="B5769" s="63" t="s">
        <v>5893</v>
      </c>
      <c r="C5769" s="6">
        <v>32.039178999999997</v>
      </c>
      <c r="D5769" s="5">
        <v>10.302101</v>
      </c>
      <c r="E5769" s="5">
        <v>0</v>
      </c>
      <c r="F5769" s="5">
        <v>2.1743163440000002</v>
      </c>
      <c r="G5769" s="4"/>
      <c r="H5769" s="4"/>
    </row>
    <row r="5770" spans="1:8">
      <c r="A5770" s="5">
        <v>5761</v>
      </c>
      <c r="B5770" s="63" t="s">
        <v>5464</v>
      </c>
      <c r="C5770" s="6">
        <v>32.027377999999999</v>
      </c>
      <c r="D5770" s="5">
        <v>36.181260000000002</v>
      </c>
      <c r="E5770" s="5">
        <v>0</v>
      </c>
      <c r="F5770" s="5">
        <v>-0.36611072500000003</v>
      </c>
      <c r="G5770" s="4"/>
      <c r="H5770" s="4"/>
    </row>
    <row r="5771" spans="1:8">
      <c r="A5771" s="5">
        <v>5762</v>
      </c>
      <c r="B5771" s="63" t="s">
        <v>5995</v>
      </c>
      <c r="C5771" s="6">
        <v>32.015577</v>
      </c>
      <c r="D5771" s="5">
        <v>25.460231</v>
      </c>
      <c r="E5771" s="5">
        <v>0</v>
      </c>
      <c r="F5771" s="5">
        <v>0.44034128900000002</v>
      </c>
      <c r="G5771" s="4"/>
      <c r="H5771" s="4"/>
    </row>
    <row r="5772" spans="1:8">
      <c r="A5772" s="5">
        <v>5763</v>
      </c>
      <c r="B5772" s="63" t="s">
        <v>4648</v>
      </c>
      <c r="C5772" s="6">
        <v>32.003776000000002</v>
      </c>
      <c r="D5772" s="5">
        <v>32.918337999999999</v>
      </c>
      <c r="E5772" s="5">
        <v>0</v>
      </c>
      <c r="F5772" s="5">
        <v>-5.1546544E-2</v>
      </c>
      <c r="G5772" s="4"/>
      <c r="H5772" s="4"/>
    </row>
    <row r="5773" spans="1:8">
      <c r="A5773" s="5">
        <v>5764</v>
      </c>
      <c r="B5773" s="63" t="s">
        <v>3275</v>
      </c>
      <c r="C5773" s="6">
        <v>31.991975</v>
      </c>
      <c r="D5773" s="5">
        <v>21.394855</v>
      </c>
      <c r="E5773" s="5">
        <v>0</v>
      </c>
      <c r="F5773" s="5">
        <v>0.765651372</v>
      </c>
      <c r="G5773" s="4"/>
      <c r="H5773" s="4"/>
    </row>
    <row r="5774" spans="1:8">
      <c r="A5774" s="5">
        <v>5765</v>
      </c>
      <c r="B5774" s="63" t="s">
        <v>6223</v>
      </c>
      <c r="C5774" s="6">
        <v>31.980174999999999</v>
      </c>
      <c r="D5774" s="5">
        <v>23.896625</v>
      </c>
      <c r="E5774" s="5">
        <v>0</v>
      </c>
      <c r="F5774" s="5">
        <v>0.55339025100000006</v>
      </c>
      <c r="G5774" s="4"/>
      <c r="H5774" s="4"/>
    </row>
    <row r="5775" spans="1:8">
      <c r="A5775" s="5">
        <v>5766</v>
      </c>
      <c r="B5775" s="63" t="s">
        <v>6723</v>
      </c>
      <c r="C5775" s="6">
        <v>31.968374000000001</v>
      </c>
      <c r="D5775" s="5">
        <v>41.786641000000003</v>
      </c>
      <c r="E5775" s="5">
        <v>0</v>
      </c>
      <c r="F5775" s="5">
        <v>-0.95044764000000004</v>
      </c>
      <c r="G5775" s="4"/>
      <c r="H5775" s="4"/>
    </row>
    <row r="5776" spans="1:8">
      <c r="A5776" s="5">
        <v>5767</v>
      </c>
      <c r="B5776" s="63" t="s">
        <v>1366</v>
      </c>
      <c r="C5776" s="6">
        <v>31.956572999999999</v>
      </c>
      <c r="D5776" s="5">
        <v>12.886476</v>
      </c>
      <c r="E5776" s="5">
        <v>0</v>
      </c>
      <c r="F5776" s="5">
        <v>1.6468781640000001</v>
      </c>
      <c r="G5776" s="4"/>
      <c r="H5776" s="4"/>
    </row>
    <row r="5777" spans="1:8">
      <c r="A5777" s="5">
        <v>5768</v>
      </c>
      <c r="B5777" s="63" t="s">
        <v>7102</v>
      </c>
      <c r="C5777" s="6">
        <v>31.944772</v>
      </c>
      <c r="D5777" s="5">
        <v>28.628747000000001</v>
      </c>
      <c r="E5777" s="5">
        <v>0</v>
      </c>
      <c r="F5777" s="5">
        <v>0.176399155</v>
      </c>
      <c r="G5777" s="4"/>
      <c r="H5777" s="4"/>
    </row>
    <row r="5778" spans="1:8">
      <c r="A5778" s="5">
        <v>5769</v>
      </c>
      <c r="B5778" s="63" t="s">
        <v>4206</v>
      </c>
      <c r="C5778" s="6">
        <v>31.932970999999998</v>
      </c>
      <c r="D5778" s="5">
        <v>32.641019999999997</v>
      </c>
      <c r="E5778" s="5">
        <v>0</v>
      </c>
      <c r="F5778" s="5">
        <v>-3.1287489000000002E-2</v>
      </c>
      <c r="G5778" s="4"/>
      <c r="H5778" s="4"/>
    </row>
    <row r="5779" spans="1:8">
      <c r="A5779" s="5">
        <v>5770</v>
      </c>
      <c r="B5779" s="63" t="s">
        <v>5222</v>
      </c>
      <c r="C5779" s="6">
        <v>31.921171000000001</v>
      </c>
      <c r="D5779" s="5">
        <v>22.303516999999999</v>
      </c>
      <c r="E5779" s="5">
        <v>0</v>
      </c>
      <c r="F5779" s="5">
        <v>0.68696270199999998</v>
      </c>
      <c r="G5779" s="4"/>
      <c r="H5779" s="4" t="s">
        <v>8527</v>
      </c>
    </row>
    <row r="5780" spans="1:8">
      <c r="A5780" s="5">
        <v>5771</v>
      </c>
      <c r="B5780" s="63" t="s">
        <v>4089</v>
      </c>
      <c r="C5780" s="6">
        <v>31.909369999999999</v>
      </c>
      <c r="D5780" s="5">
        <v>17.93722</v>
      </c>
      <c r="E5780" s="5">
        <v>0</v>
      </c>
      <c r="F5780" s="5">
        <v>1.0685678949999999</v>
      </c>
      <c r="G5780" s="4"/>
      <c r="H5780" s="4"/>
    </row>
    <row r="5781" spans="1:8">
      <c r="A5781" s="5">
        <v>5772</v>
      </c>
      <c r="B5781" s="63" t="s">
        <v>7040</v>
      </c>
      <c r="C5781" s="6">
        <v>31.897569000000001</v>
      </c>
      <c r="D5781" s="5">
        <v>27.094642</v>
      </c>
      <c r="E5781" s="5">
        <v>0</v>
      </c>
      <c r="F5781" s="5">
        <v>0.26912137600000002</v>
      </c>
      <c r="G5781" s="4"/>
      <c r="H5781" s="4"/>
    </row>
    <row r="5782" spans="1:8">
      <c r="A5782" s="5">
        <v>5773</v>
      </c>
      <c r="B5782" s="63" t="s">
        <v>6325</v>
      </c>
      <c r="C5782" s="6">
        <v>31.885767999999999</v>
      </c>
      <c r="D5782" s="5">
        <v>32.611517999999997</v>
      </c>
      <c r="E5782" s="5">
        <v>0</v>
      </c>
      <c r="F5782" s="5">
        <v>-3.4521052000000003E-2</v>
      </c>
      <c r="G5782" s="4"/>
      <c r="H5782" s="4"/>
    </row>
    <row r="5783" spans="1:8">
      <c r="A5783" s="5">
        <v>5774</v>
      </c>
      <c r="B5783" s="63" t="s">
        <v>5157</v>
      </c>
      <c r="C5783" s="6">
        <v>31.873967</v>
      </c>
      <c r="D5783" s="5">
        <v>53.965069999999997</v>
      </c>
      <c r="E5783" s="5">
        <v>0</v>
      </c>
      <c r="F5783" s="5" t="s">
        <v>8475</v>
      </c>
      <c r="G5783" s="4"/>
      <c r="H5783" s="4"/>
    </row>
    <row r="5784" spans="1:8">
      <c r="A5784" s="5">
        <v>5775</v>
      </c>
      <c r="B5784" s="63" t="s">
        <v>5235</v>
      </c>
      <c r="C5784" s="6">
        <v>31.862166999999999</v>
      </c>
      <c r="D5784" s="5">
        <v>31.767759999999999</v>
      </c>
      <c r="E5784" s="5">
        <v>0</v>
      </c>
      <c r="F5784" s="5">
        <v>0</v>
      </c>
      <c r="G5784" s="4"/>
      <c r="H5784" s="4"/>
    </row>
    <row r="5785" spans="1:8">
      <c r="A5785" s="5">
        <v>5776</v>
      </c>
      <c r="B5785" s="63" t="s">
        <v>6794</v>
      </c>
      <c r="C5785" s="6">
        <v>31.850366000000001</v>
      </c>
      <c r="D5785" s="5">
        <v>35.331603000000001</v>
      </c>
      <c r="E5785" s="5">
        <v>0</v>
      </c>
      <c r="F5785" s="5">
        <v>-0.27815975799999998</v>
      </c>
      <c r="G5785" s="4"/>
      <c r="H5785" s="4"/>
    </row>
    <row r="5786" spans="1:8">
      <c r="A5786" s="5">
        <v>5777</v>
      </c>
      <c r="B5786" s="63" t="s">
        <v>5590</v>
      </c>
      <c r="C5786" s="6">
        <v>31.838564999999999</v>
      </c>
      <c r="D5786" s="5">
        <v>15.765872</v>
      </c>
      <c r="E5786" s="5">
        <v>0</v>
      </c>
      <c r="F5786" s="5">
        <v>1.2472534310000001</v>
      </c>
      <c r="G5786" s="4"/>
      <c r="H5786" s="4"/>
    </row>
    <row r="5787" spans="1:8">
      <c r="A5787" s="5">
        <v>5778</v>
      </c>
      <c r="B5787" s="63" t="s">
        <v>6473</v>
      </c>
      <c r="C5787" s="6">
        <v>31.826764000000001</v>
      </c>
      <c r="D5787" s="5">
        <v>53.876564000000002</v>
      </c>
      <c r="E5787" s="5">
        <v>0</v>
      </c>
      <c r="F5787" s="5" t="s">
        <v>8475</v>
      </c>
      <c r="G5787" s="4"/>
      <c r="H5787" s="4"/>
    </row>
    <row r="5788" spans="1:8">
      <c r="A5788" s="5">
        <v>5779</v>
      </c>
      <c r="B5788" s="63" t="s">
        <v>6507</v>
      </c>
      <c r="C5788" s="6">
        <v>31.814962999999999</v>
      </c>
      <c r="D5788" s="5">
        <v>24.923295</v>
      </c>
      <c r="E5788" s="5">
        <v>0</v>
      </c>
      <c r="F5788" s="5">
        <v>0.45762413800000001</v>
      </c>
      <c r="G5788" s="4"/>
      <c r="H5788" s="4"/>
    </row>
    <row r="5789" spans="1:8">
      <c r="A5789" s="5">
        <v>5780</v>
      </c>
      <c r="B5789" s="63" t="s">
        <v>5928</v>
      </c>
      <c r="C5789" s="6">
        <v>31.803163000000001</v>
      </c>
      <c r="D5789" s="5">
        <v>34.552750000000003</v>
      </c>
      <c r="E5789" s="5">
        <v>0</v>
      </c>
      <c r="F5789" s="5">
        <v>-0.22592659700000001</v>
      </c>
      <c r="G5789" s="4"/>
      <c r="H5789" s="4"/>
    </row>
    <row r="5790" spans="1:8">
      <c r="A5790" s="5">
        <v>5781</v>
      </c>
      <c r="B5790" s="63" t="s">
        <v>5189</v>
      </c>
      <c r="C5790" s="6">
        <v>31.791361999999999</v>
      </c>
      <c r="D5790" s="5">
        <v>29.324994</v>
      </c>
      <c r="E5790" s="5">
        <v>0</v>
      </c>
      <c r="F5790" s="5">
        <v>0.137302602</v>
      </c>
      <c r="G5790" s="4"/>
      <c r="H5790" s="4"/>
    </row>
    <row r="5791" spans="1:8">
      <c r="A5791" s="5">
        <v>5782</v>
      </c>
      <c r="B5791" s="63" t="s">
        <v>2659</v>
      </c>
      <c r="C5791" s="6">
        <v>31.779561000000001</v>
      </c>
      <c r="D5791" s="5">
        <v>27.271654000000002</v>
      </c>
      <c r="E5791" s="5">
        <v>0</v>
      </c>
      <c r="F5791" s="5">
        <v>0.24464305</v>
      </c>
      <c r="G5791" s="4"/>
      <c r="H5791" s="4"/>
    </row>
    <row r="5792" spans="1:8">
      <c r="A5792" s="5">
        <v>5783</v>
      </c>
      <c r="B5792" s="63" t="s">
        <v>6297</v>
      </c>
      <c r="C5792" s="6">
        <v>31.761859999999999</v>
      </c>
      <c r="D5792" s="5">
        <v>30.180551999999999</v>
      </c>
      <c r="E5792" s="5">
        <v>0</v>
      </c>
      <c r="F5792" s="5">
        <v>7.1430092000000001E-2</v>
      </c>
      <c r="G5792" s="4"/>
      <c r="H5792" s="4"/>
    </row>
    <row r="5793" spans="1:8">
      <c r="A5793" s="5">
        <v>5784</v>
      </c>
      <c r="B5793" s="63" t="s">
        <v>5064</v>
      </c>
      <c r="C5793" s="6">
        <v>31.761859999999999</v>
      </c>
      <c r="D5793" s="5">
        <v>53.764456000000003</v>
      </c>
      <c r="E5793" s="5">
        <v>0</v>
      </c>
      <c r="F5793" s="5" t="s">
        <v>8475</v>
      </c>
      <c r="G5793" s="4"/>
      <c r="H5793" s="4"/>
    </row>
    <row r="5794" spans="1:8">
      <c r="A5794" s="5">
        <v>5785</v>
      </c>
      <c r="B5794" s="63" t="s">
        <v>4058</v>
      </c>
      <c r="C5794" s="6">
        <v>31.744159</v>
      </c>
      <c r="D5794" s="5">
        <v>53.752654999999997</v>
      </c>
      <c r="E5794" s="5">
        <v>0</v>
      </c>
      <c r="F5794" s="5" t="s">
        <v>8475</v>
      </c>
      <c r="G5794" s="4"/>
      <c r="H5794" s="4"/>
    </row>
    <row r="5795" spans="1:8">
      <c r="A5795" s="5">
        <v>5786</v>
      </c>
      <c r="B5795" s="63" t="s">
        <v>6624</v>
      </c>
      <c r="C5795" s="6">
        <v>31.726457</v>
      </c>
      <c r="D5795" s="5">
        <v>27.023838000000001</v>
      </c>
      <c r="E5795" s="5">
        <v>0</v>
      </c>
      <c r="F5795" s="5">
        <v>0.26343497100000002</v>
      </c>
      <c r="G5795" s="4"/>
      <c r="H5795" s="4"/>
    </row>
    <row r="5796" spans="1:8">
      <c r="A5796" s="5">
        <v>5787</v>
      </c>
      <c r="B5796" s="63" t="s">
        <v>5593</v>
      </c>
      <c r="C5796" s="6">
        <v>31.726457</v>
      </c>
      <c r="D5796" s="5">
        <v>24.634174999999999</v>
      </c>
      <c r="E5796" s="5">
        <v>0</v>
      </c>
      <c r="F5796" s="5">
        <v>0.471463301</v>
      </c>
      <c r="G5796" s="4"/>
      <c r="H5796" s="4"/>
    </row>
    <row r="5797" spans="1:8">
      <c r="A5797" s="5">
        <v>5788</v>
      </c>
      <c r="B5797" s="63" t="s">
        <v>6416</v>
      </c>
      <c r="C5797" s="6">
        <v>31.708756000000001</v>
      </c>
      <c r="D5797" s="5">
        <v>38.907246000000001</v>
      </c>
      <c r="E5797" s="5">
        <v>0</v>
      </c>
      <c r="F5797" s="5">
        <v>-0.67165439299999996</v>
      </c>
      <c r="G5797" s="4"/>
      <c r="H5797" s="4"/>
    </row>
    <row r="5798" spans="1:8">
      <c r="A5798" s="5">
        <v>5789</v>
      </c>
      <c r="B5798" s="63" t="s">
        <v>1757</v>
      </c>
      <c r="C5798" s="6">
        <v>31.696954999999999</v>
      </c>
      <c r="D5798" s="5">
        <v>27.637478999999999</v>
      </c>
      <c r="E5798" s="5">
        <v>0</v>
      </c>
      <c r="F5798" s="5">
        <v>0.215387251</v>
      </c>
      <c r="G5798" s="4"/>
      <c r="H5798" s="4"/>
    </row>
    <row r="5799" spans="1:8">
      <c r="A5799" s="5">
        <v>5790</v>
      </c>
      <c r="B5799" s="63" t="s">
        <v>5465</v>
      </c>
      <c r="C5799" s="6">
        <v>31.685155000000002</v>
      </c>
      <c r="D5799" s="5">
        <v>44.819448000000001</v>
      </c>
      <c r="E5799" s="5">
        <v>0</v>
      </c>
      <c r="F5799" s="5">
        <v>-1.460761583</v>
      </c>
      <c r="G5799" s="4"/>
      <c r="H5799" s="4"/>
    </row>
    <row r="5800" spans="1:8">
      <c r="A5800" s="5">
        <v>5791</v>
      </c>
      <c r="B5800" s="63" t="s">
        <v>6782</v>
      </c>
      <c r="C5800" s="6">
        <v>31.673354</v>
      </c>
      <c r="D5800" s="5">
        <v>53.717252999999999</v>
      </c>
      <c r="E5800" s="5">
        <v>0</v>
      </c>
      <c r="F5800" s="5" t="s">
        <v>8475</v>
      </c>
      <c r="G5800" s="4"/>
      <c r="H5800" s="4"/>
    </row>
    <row r="5801" spans="1:8">
      <c r="A5801" s="5">
        <v>5792</v>
      </c>
      <c r="B5801" s="63" t="s">
        <v>5506</v>
      </c>
      <c r="C5801" s="6">
        <v>31.661553000000001</v>
      </c>
      <c r="D5801" s="5">
        <v>53.670050000000003</v>
      </c>
      <c r="E5801" s="5">
        <v>0</v>
      </c>
      <c r="F5801" s="5" t="s">
        <v>8475</v>
      </c>
      <c r="G5801" s="4"/>
      <c r="H5801" s="4"/>
    </row>
    <row r="5802" spans="1:8">
      <c r="A5802" s="5">
        <v>5793</v>
      </c>
      <c r="B5802" s="63" t="s">
        <v>5618</v>
      </c>
      <c r="C5802" s="6">
        <v>31.649751999999999</v>
      </c>
      <c r="D5802" s="5">
        <v>41.550624999999997</v>
      </c>
      <c r="E5802" s="5">
        <v>0</v>
      </c>
      <c r="F5802" s="5">
        <v>-0.98945862600000001</v>
      </c>
      <c r="G5802" s="4"/>
      <c r="H5802" s="4"/>
    </row>
    <row r="5803" spans="1:8">
      <c r="A5803" s="5">
        <v>5794</v>
      </c>
      <c r="B5803" s="63" t="s">
        <v>3052</v>
      </c>
      <c r="C5803" s="6">
        <v>31.637951000000001</v>
      </c>
      <c r="D5803" s="5">
        <v>43.898985000000003</v>
      </c>
      <c r="E5803" s="5">
        <v>0</v>
      </c>
      <c r="F5803" s="5">
        <v>-1.3139635620000001</v>
      </c>
      <c r="G5803" s="4"/>
      <c r="H5803" s="4"/>
    </row>
    <row r="5804" spans="1:8">
      <c r="A5804" s="5">
        <v>5795</v>
      </c>
      <c r="B5804" s="63" t="s">
        <v>7303</v>
      </c>
      <c r="C5804" s="6">
        <v>31.626151</v>
      </c>
      <c r="D5804" s="5">
        <v>40.759971999999998</v>
      </c>
      <c r="E5804" s="5">
        <v>0</v>
      </c>
      <c r="F5804" s="5">
        <v>-0.89732560699999997</v>
      </c>
      <c r="G5804" s="4"/>
      <c r="H5804" s="4"/>
    </row>
    <row r="5805" spans="1:8">
      <c r="A5805" s="5">
        <v>5796</v>
      </c>
      <c r="B5805" s="63" t="s">
        <v>6605</v>
      </c>
      <c r="C5805" s="6">
        <v>31.608449</v>
      </c>
      <c r="D5805" s="5">
        <v>13.913145999999999</v>
      </c>
      <c r="E5805" s="5">
        <v>0</v>
      </c>
      <c r="F5805" s="5">
        <v>1.4363569060000001</v>
      </c>
      <c r="G5805" s="4"/>
      <c r="H5805" s="4"/>
    </row>
    <row r="5806" spans="1:8">
      <c r="A5806" s="5">
        <v>5797</v>
      </c>
      <c r="B5806" s="63" t="s">
        <v>5015</v>
      </c>
      <c r="C5806" s="6">
        <v>31.608449</v>
      </c>
      <c r="D5806" s="5">
        <v>47.49823</v>
      </c>
      <c r="E5806" s="5">
        <v>0</v>
      </c>
      <c r="F5806" s="5">
        <v>-2.7779232559999998</v>
      </c>
      <c r="G5806" s="4"/>
      <c r="H5806" s="4"/>
    </row>
    <row r="5807" spans="1:8">
      <c r="A5807" s="5">
        <v>5798</v>
      </c>
      <c r="B5807" s="63" t="s">
        <v>3260</v>
      </c>
      <c r="C5807" s="6">
        <v>31.590748000000001</v>
      </c>
      <c r="D5807" s="5">
        <v>22.923058999999999</v>
      </c>
      <c r="E5807" s="5">
        <v>0</v>
      </c>
      <c r="F5807" s="5">
        <v>0.60003033699999997</v>
      </c>
      <c r="G5807" s="4"/>
      <c r="H5807" s="4"/>
    </row>
    <row r="5808" spans="1:8">
      <c r="A5808" s="5">
        <v>5799</v>
      </c>
      <c r="B5808" s="63" t="s">
        <v>5452</v>
      </c>
      <c r="C5808" s="6">
        <v>31.578946999999999</v>
      </c>
      <c r="D5808" s="5">
        <v>22.026198000000001</v>
      </c>
      <c r="E5808" s="5">
        <v>0</v>
      </c>
      <c r="F5808" s="5">
        <v>0.67529214299999996</v>
      </c>
      <c r="G5808" s="4"/>
      <c r="H5808" s="4"/>
    </row>
    <row r="5809" spans="1:8">
      <c r="A5809" s="5">
        <v>5800</v>
      </c>
      <c r="B5809" s="63" t="s">
        <v>4026</v>
      </c>
      <c r="C5809" s="6">
        <v>31.567146999999999</v>
      </c>
      <c r="D5809" s="5">
        <v>40.435450000000003</v>
      </c>
      <c r="E5809" s="5">
        <v>0</v>
      </c>
      <c r="F5809" s="5">
        <v>-0.85618971399999999</v>
      </c>
      <c r="G5809" s="4"/>
      <c r="H5809" s="4"/>
    </row>
    <row r="5810" spans="1:8">
      <c r="A5810" s="5">
        <v>5801</v>
      </c>
      <c r="B5810" s="63" t="s">
        <v>5001</v>
      </c>
      <c r="C5810" s="6">
        <v>31.555346</v>
      </c>
      <c r="D5810" s="5">
        <v>29.165683000000001</v>
      </c>
      <c r="E5810" s="5">
        <v>0</v>
      </c>
      <c r="F5810" s="5">
        <v>0.12810591900000001</v>
      </c>
      <c r="G5810" s="4"/>
      <c r="H5810" s="4"/>
    </row>
    <row r="5811" spans="1:8">
      <c r="A5811" s="5">
        <v>5802</v>
      </c>
      <c r="B5811" s="63" t="s">
        <v>6580</v>
      </c>
      <c r="C5811" s="6">
        <v>31.543545000000002</v>
      </c>
      <c r="D5811" s="5">
        <v>12.697663</v>
      </c>
      <c r="E5811" s="5">
        <v>0</v>
      </c>
      <c r="F5811" s="5">
        <v>1.613016558</v>
      </c>
      <c r="G5811" s="4"/>
      <c r="H5811" s="4"/>
    </row>
    <row r="5812" spans="1:8">
      <c r="A5812" s="5">
        <v>5803</v>
      </c>
      <c r="B5812" s="63" t="s">
        <v>4866</v>
      </c>
      <c r="C5812" s="6">
        <v>31.531744</v>
      </c>
      <c r="D5812" s="5">
        <v>44.182203999999999</v>
      </c>
      <c r="E5812" s="5">
        <v>0</v>
      </c>
      <c r="F5812" s="5">
        <v>-1.376010229</v>
      </c>
      <c r="G5812" s="4"/>
      <c r="H5812" s="4"/>
    </row>
    <row r="5813" spans="1:8">
      <c r="A5813" s="5">
        <v>5804</v>
      </c>
      <c r="B5813" s="63" t="s">
        <v>6532</v>
      </c>
      <c r="C5813" s="6">
        <v>31.519943000000001</v>
      </c>
      <c r="D5813" s="5">
        <v>19.500826</v>
      </c>
      <c r="E5813" s="5">
        <v>0</v>
      </c>
      <c r="F5813" s="5">
        <v>0.85757318199999999</v>
      </c>
      <c r="G5813" s="4"/>
      <c r="H5813" s="4"/>
    </row>
    <row r="5814" spans="1:8">
      <c r="A5814" s="5">
        <v>5805</v>
      </c>
      <c r="B5814" s="63" t="s">
        <v>6614</v>
      </c>
      <c r="C5814" s="6">
        <v>31.508143</v>
      </c>
      <c r="D5814" s="5">
        <v>32.405003999999998</v>
      </c>
      <c r="E5814" s="5">
        <v>0</v>
      </c>
      <c r="F5814" s="5">
        <v>-5.6353918000000003E-2</v>
      </c>
      <c r="G5814" s="4"/>
      <c r="H5814" s="4"/>
    </row>
    <row r="5815" spans="1:8">
      <c r="A5815" s="5">
        <v>5806</v>
      </c>
      <c r="B5815" s="63" t="s">
        <v>6838</v>
      </c>
      <c r="C5815" s="6">
        <v>31.490441000000001</v>
      </c>
      <c r="D5815" s="5">
        <v>23.979230999999999</v>
      </c>
      <c r="E5815" s="5">
        <v>0</v>
      </c>
      <c r="F5815" s="5">
        <v>0.48861677100000001</v>
      </c>
      <c r="G5815" s="4"/>
      <c r="H5815" s="4"/>
    </row>
    <row r="5816" spans="1:8">
      <c r="A5816" s="5">
        <v>5807</v>
      </c>
      <c r="B5816" s="63" t="s">
        <v>3323</v>
      </c>
      <c r="C5816" s="6">
        <v>31.490441000000001</v>
      </c>
      <c r="D5816" s="5">
        <v>36.641492</v>
      </c>
      <c r="E5816" s="5">
        <v>0</v>
      </c>
      <c r="F5816" s="5">
        <v>-0.46739825699999998</v>
      </c>
      <c r="G5816" s="4"/>
      <c r="H5816" s="4"/>
    </row>
    <row r="5817" spans="1:8">
      <c r="A5817" s="5">
        <v>5808</v>
      </c>
      <c r="B5817" s="63" t="s">
        <v>5759</v>
      </c>
      <c r="C5817" s="6">
        <v>31.472740000000002</v>
      </c>
      <c r="D5817" s="5">
        <v>28.156714999999998</v>
      </c>
      <c r="E5817" s="5">
        <v>0</v>
      </c>
      <c r="F5817" s="5">
        <v>0.17355966</v>
      </c>
      <c r="G5817" s="4"/>
      <c r="H5817" s="4"/>
    </row>
    <row r="5818" spans="1:8">
      <c r="A5818" s="5">
        <v>5809</v>
      </c>
      <c r="B5818" s="63" t="s">
        <v>566</v>
      </c>
      <c r="C5818" s="6">
        <v>31.460939</v>
      </c>
      <c r="D5818" s="5">
        <v>16.220203000000001</v>
      </c>
      <c r="E5818" s="5">
        <v>0</v>
      </c>
      <c r="F5818" s="5">
        <v>1.1705158980000001</v>
      </c>
      <c r="G5818" s="4"/>
      <c r="H5818" s="4" t="s">
        <v>8527</v>
      </c>
    </row>
    <row r="5819" spans="1:8">
      <c r="A5819" s="5">
        <v>5810</v>
      </c>
      <c r="B5819" s="63" t="s">
        <v>7154</v>
      </c>
      <c r="C5819" s="6">
        <v>31.449138999999999</v>
      </c>
      <c r="D5819" s="5">
        <v>21.442057999999999</v>
      </c>
      <c r="E5819" s="5">
        <v>0</v>
      </c>
      <c r="F5819" s="5">
        <v>0.710213015</v>
      </c>
      <c r="G5819" s="4"/>
      <c r="H5819" s="4"/>
    </row>
    <row r="5820" spans="1:8">
      <c r="A5820" s="5">
        <v>5811</v>
      </c>
      <c r="B5820" s="63" t="s">
        <v>4661</v>
      </c>
      <c r="C5820" s="6">
        <v>31.437338</v>
      </c>
      <c r="D5820" s="5">
        <v>16.686335</v>
      </c>
      <c r="E5820" s="5">
        <v>0</v>
      </c>
      <c r="F5820" s="5">
        <v>1.1204883450000001</v>
      </c>
      <c r="G5820" s="4"/>
      <c r="H5820" s="4"/>
    </row>
    <row r="5821" spans="1:8">
      <c r="A5821" s="5">
        <v>5812</v>
      </c>
      <c r="B5821" s="63" t="s">
        <v>5982</v>
      </c>
      <c r="C5821" s="6">
        <v>31.425536999999998</v>
      </c>
      <c r="D5821" s="5">
        <v>41.314608999999997</v>
      </c>
      <c r="E5821" s="5">
        <v>0</v>
      </c>
      <c r="F5821" s="5">
        <v>-0.99211065099999995</v>
      </c>
      <c r="G5821" s="4"/>
      <c r="H5821" s="4"/>
    </row>
    <row r="5822" spans="1:8">
      <c r="A5822" s="5">
        <v>5813</v>
      </c>
      <c r="B5822" s="63" t="s">
        <v>5277</v>
      </c>
      <c r="C5822" s="6">
        <v>31.413736</v>
      </c>
      <c r="D5822" s="5">
        <v>25.607741000000001</v>
      </c>
      <c r="E5822" s="5">
        <v>0</v>
      </c>
      <c r="F5822" s="5">
        <v>0.36289571300000001</v>
      </c>
      <c r="G5822" s="4"/>
      <c r="H5822" s="4"/>
    </row>
    <row r="5823" spans="1:8">
      <c r="A5823" s="5">
        <v>5814</v>
      </c>
      <c r="B5823" s="63" t="s">
        <v>6293</v>
      </c>
      <c r="C5823" s="6">
        <v>31.401935000000002</v>
      </c>
      <c r="D5823" s="5">
        <v>44.477224</v>
      </c>
      <c r="E5823" s="5">
        <v>0</v>
      </c>
      <c r="F5823" s="5">
        <v>-1.4799738730000001</v>
      </c>
      <c r="G5823" s="4"/>
      <c r="H5823" s="4"/>
    </row>
    <row r="5824" spans="1:8">
      <c r="A5824" s="5">
        <v>5815</v>
      </c>
      <c r="B5824" s="63" t="s">
        <v>5945</v>
      </c>
      <c r="C5824" s="6">
        <v>31.390135000000001</v>
      </c>
      <c r="D5824" s="5">
        <v>17.482889</v>
      </c>
      <c r="E5824" s="5">
        <v>0</v>
      </c>
      <c r="F5824" s="5">
        <v>1.0467804220000001</v>
      </c>
      <c r="G5824" s="4"/>
      <c r="H5824" s="4"/>
    </row>
    <row r="5825" spans="1:8">
      <c r="A5825" s="5">
        <v>5816</v>
      </c>
      <c r="B5825" s="63" t="s">
        <v>4502</v>
      </c>
      <c r="C5825" s="6">
        <v>31.378333999999999</v>
      </c>
      <c r="D5825" s="5">
        <v>25.831956999999999</v>
      </c>
      <c r="E5825" s="5">
        <v>0</v>
      </c>
      <c r="F5825" s="5">
        <v>0.35094720000000001</v>
      </c>
      <c r="G5825" s="4"/>
      <c r="H5825" s="4"/>
    </row>
    <row r="5826" spans="1:8">
      <c r="A5826" s="5">
        <v>5817</v>
      </c>
      <c r="B5826" s="63" t="s">
        <v>5484</v>
      </c>
      <c r="C5826" s="6">
        <v>31.366533</v>
      </c>
      <c r="D5826" s="5">
        <v>32.109983</v>
      </c>
      <c r="E5826" s="5">
        <v>0</v>
      </c>
      <c r="F5826" s="5">
        <v>-3.8613803000000002E-2</v>
      </c>
      <c r="G5826" s="4"/>
      <c r="H5826" s="4"/>
    </row>
    <row r="5827" spans="1:8">
      <c r="A5827" s="5">
        <v>5818</v>
      </c>
      <c r="B5827" s="63" t="s">
        <v>6487</v>
      </c>
      <c r="C5827" s="6">
        <v>31.354731999999998</v>
      </c>
      <c r="D5827" s="5">
        <v>32.593815999999997</v>
      </c>
      <c r="E5827" s="5">
        <v>0</v>
      </c>
      <c r="F5827" s="5">
        <v>-9.4315791999999996E-2</v>
      </c>
      <c r="G5827" s="4"/>
      <c r="H5827" s="4"/>
    </row>
    <row r="5828" spans="1:8">
      <c r="A5828" s="5">
        <v>5819</v>
      </c>
      <c r="B5828" s="63" t="s">
        <v>5538</v>
      </c>
      <c r="C5828" s="6">
        <v>31.342931</v>
      </c>
      <c r="D5828" s="5">
        <v>11.269766000000001</v>
      </c>
      <c r="E5828" s="5">
        <v>0</v>
      </c>
      <c r="F5828" s="5">
        <v>1.8217058660000001</v>
      </c>
      <c r="G5828" s="4" t="s">
        <v>8533</v>
      </c>
      <c r="H5828" s="4"/>
    </row>
    <row r="5829" spans="1:8">
      <c r="A5829" s="5">
        <v>5820</v>
      </c>
      <c r="B5829" s="63" t="s">
        <v>7949</v>
      </c>
      <c r="C5829" s="6">
        <v>31.331130999999999</v>
      </c>
      <c r="D5829" s="5">
        <v>53.221618999999997</v>
      </c>
      <c r="E5829" s="5">
        <v>0</v>
      </c>
      <c r="F5829" s="5" t="s">
        <v>8475</v>
      </c>
      <c r="G5829" s="4"/>
      <c r="H5829" s="4"/>
    </row>
    <row r="5830" spans="1:8">
      <c r="A5830" s="5">
        <v>5821</v>
      </c>
      <c r="B5830" s="63" t="s">
        <v>6474</v>
      </c>
      <c r="C5830" s="6">
        <v>31.319330000000001</v>
      </c>
      <c r="D5830" s="5">
        <v>33.821100000000001</v>
      </c>
      <c r="E5830" s="5">
        <v>0</v>
      </c>
      <c r="F5830" s="5">
        <v>-0.219326085</v>
      </c>
      <c r="G5830" s="4"/>
      <c r="H5830" s="4"/>
    </row>
    <row r="5831" spans="1:8">
      <c r="A5831" s="5">
        <v>5822</v>
      </c>
      <c r="B5831" s="63" t="s">
        <v>7699</v>
      </c>
      <c r="C5831" s="6">
        <v>31.307528999999999</v>
      </c>
      <c r="D5831" s="5">
        <v>17.618597999999999</v>
      </c>
      <c r="E5831" s="5">
        <v>0</v>
      </c>
      <c r="F5831" s="5">
        <v>1.0251612969999999</v>
      </c>
      <c r="G5831" s="4"/>
      <c r="H5831" s="4"/>
    </row>
    <row r="5832" spans="1:8">
      <c r="A5832" s="5">
        <v>5823</v>
      </c>
      <c r="B5832" s="63" t="s">
        <v>2405</v>
      </c>
      <c r="C5832" s="6">
        <v>31.295728</v>
      </c>
      <c r="D5832" s="5">
        <v>36.582487999999998</v>
      </c>
      <c r="E5832" s="5">
        <v>0</v>
      </c>
      <c r="F5832" s="5">
        <v>-0.48961257699999999</v>
      </c>
      <c r="G5832" s="4"/>
      <c r="H5832" s="4"/>
    </row>
    <row r="5833" spans="1:8">
      <c r="A5833" s="5">
        <v>5824</v>
      </c>
      <c r="B5833" s="63" t="s">
        <v>5978</v>
      </c>
      <c r="C5833" s="6">
        <v>31.283926999999998</v>
      </c>
      <c r="D5833" s="5">
        <v>31.000707999999999</v>
      </c>
      <c r="E5833" s="5">
        <v>0</v>
      </c>
      <c r="F5833" s="5">
        <v>0</v>
      </c>
      <c r="G5833" s="4"/>
      <c r="H5833" s="4"/>
    </row>
    <row r="5834" spans="1:8">
      <c r="A5834" s="5">
        <v>5825</v>
      </c>
      <c r="B5834" s="63" t="s">
        <v>5223</v>
      </c>
      <c r="C5834" s="6">
        <v>31.272127000000001</v>
      </c>
      <c r="D5834" s="5">
        <v>19.093698</v>
      </c>
      <c r="E5834" s="5">
        <v>0</v>
      </c>
      <c r="F5834" s="5">
        <v>0.86704704399999999</v>
      </c>
      <c r="G5834" s="4"/>
      <c r="H5834" s="4"/>
    </row>
    <row r="5835" spans="1:8">
      <c r="A5835" s="5">
        <v>5826</v>
      </c>
      <c r="B5835" s="63" t="s">
        <v>6469</v>
      </c>
      <c r="C5835" s="6">
        <v>31.260325999999999</v>
      </c>
      <c r="D5835" s="5">
        <v>43.957988999999998</v>
      </c>
      <c r="E5835" s="5">
        <v>0</v>
      </c>
      <c r="F5835" s="5">
        <v>-1.4152037390000001</v>
      </c>
      <c r="G5835" s="4"/>
      <c r="H5835" s="4"/>
    </row>
    <row r="5836" spans="1:8">
      <c r="A5836" s="5">
        <v>5827</v>
      </c>
      <c r="B5836" s="63" t="s">
        <v>3785</v>
      </c>
      <c r="C5836" s="6">
        <v>31.248525000000001</v>
      </c>
      <c r="D5836" s="5">
        <v>53.074109</v>
      </c>
      <c r="E5836" s="5">
        <v>0</v>
      </c>
      <c r="F5836" s="5" t="s">
        <v>8475</v>
      </c>
      <c r="G5836" s="4"/>
      <c r="H5836" s="4"/>
    </row>
    <row r="5837" spans="1:8">
      <c r="A5837" s="5">
        <v>5828</v>
      </c>
      <c r="B5837" s="63" t="s">
        <v>6199</v>
      </c>
      <c r="C5837" s="6">
        <v>31.236723999999999</v>
      </c>
      <c r="D5837" s="5">
        <v>18.556761999999999</v>
      </c>
      <c r="E5837" s="5">
        <v>0</v>
      </c>
      <c r="F5837" s="5">
        <v>0.92034978499999998</v>
      </c>
      <c r="G5837" s="4"/>
      <c r="H5837" s="4"/>
    </row>
    <row r="5838" spans="1:8">
      <c r="A5838" s="5">
        <v>5829</v>
      </c>
      <c r="B5838" s="63" t="s">
        <v>7052</v>
      </c>
      <c r="C5838" s="6">
        <v>31.224923</v>
      </c>
      <c r="D5838" s="5">
        <v>25.643143999999999</v>
      </c>
      <c r="E5838" s="5">
        <v>0</v>
      </c>
      <c r="F5838" s="5">
        <v>0.33750285600000002</v>
      </c>
      <c r="G5838" s="4"/>
      <c r="H5838" s="4"/>
    </row>
    <row r="5839" spans="1:8">
      <c r="A5839" s="5">
        <v>5830</v>
      </c>
      <c r="B5839" s="63" t="s">
        <v>5067</v>
      </c>
      <c r="C5839" s="6">
        <v>31.213121999999998</v>
      </c>
      <c r="D5839" s="5">
        <v>15.942883999999999</v>
      </c>
      <c r="E5839" s="5">
        <v>0</v>
      </c>
      <c r="F5839" s="5">
        <v>1.1502405440000001</v>
      </c>
      <c r="G5839" s="4"/>
      <c r="H5839" s="4"/>
    </row>
    <row r="5840" spans="1:8">
      <c r="A5840" s="5">
        <v>5831</v>
      </c>
      <c r="B5840" s="63" t="s">
        <v>5940</v>
      </c>
      <c r="C5840" s="6">
        <v>31.201322000000001</v>
      </c>
      <c r="D5840" s="5">
        <v>25.531036</v>
      </c>
      <c r="E5840" s="5">
        <v>0</v>
      </c>
      <c r="F5840" s="5">
        <v>0.33945813000000002</v>
      </c>
      <c r="G5840" s="4"/>
      <c r="H5840" s="4"/>
    </row>
    <row r="5841" spans="1:8">
      <c r="A5841" s="5">
        <v>5832</v>
      </c>
      <c r="B5841" s="63" t="s">
        <v>7211</v>
      </c>
      <c r="C5841" s="6">
        <v>31.17182</v>
      </c>
      <c r="D5841" s="5">
        <v>52.902996999999999</v>
      </c>
      <c r="E5841" s="5">
        <v>0</v>
      </c>
      <c r="F5841" s="5" t="s">
        <v>8475</v>
      </c>
      <c r="G5841" s="4"/>
      <c r="H5841" s="4"/>
    </row>
    <row r="5842" spans="1:8">
      <c r="A5842" s="5">
        <v>5833</v>
      </c>
      <c r="B5842" s="63" t="s">
        <v>7212</v>
      </c>
      <c r="C5842" s="6">
        <v>31.17182</v>
      </c>
      <c r="D5842" s="5">
        <v>52.902996999999999</v>
      </c>
      <c r="E5842" s="5">
        <v>0</v>
      </c>
      <c r="F5842" s="5" t="s">
        <v>8475</v>
      </c>
      <c r="G5842" s="4"/>
      <c r="H5842" s="4"/>
    </row>
    <row r="5843" spans="1:8">
      <c r="A5843" s="5">
        <v>5834</v>
      </c>
      <c r="B5843" s="63" t="s">
        <v>7213</v>
      </c>
      <c r="C5843" s="6">
        <v>31.17182</v>
      </c>
      <c r="D5843" s="5">
        <v>52.902996999999999</v>
      </c>
      <c r="E5843" s="5">
        <v>0</v>
      </c>
      <c r="F5843" s="5" t="s">
        <v>8475</v>
      </c>
      <c r="G5843" s="4"/>
      <c r="H5843" s="4"/>
    </row>
    <row r="5844" spans="1:8">
      <c r="A5844" s="5">
        <v>5835</v>
      </c>
      <c r="B5844" s="63" t="s">
        <v>7214</v>
      </c>
      <c r="C5844" s="6">
        <v>31.17182</v>
      </c>
      <c r="D5844" s="5">
        <v>52.902996999999999</v>
      </c>
      <c r="E5844" s="5">
        <v>0</v>
      </c>
      <c r="F5844" s="5" t="s">
        <v>8475</v>
      </c>
      <c r="G5844" s="4"/>
      <c r="H5844" s="4"/>
    </row>
    <row r="5845" spans="1:8">
      <c r="A5845" s="5">
        <v>5836</v>
      </c>
      <c r="B5845" s="63" t="s">
        <v>6618</v>
      </c>
      <c r="C5845" s="6">
        <v>31.142318</v>
      </c>
      <c r="D5845" s="5">
        <v>26.681614</v>
      </c>
      <c r="E5845" s="5">
        <v>0</v>
      </c>
      <c r="F5845" s="5">
        <v>0.236474036</v>
      </c>
      <c r="G5845" s="4"/>
      <c r="H5845" s="4"/>
    </row>
    <row r="5846" spans="1:8">
      <c r="A5846" s="5">
        <v>5837</v>
      </c>
      <c r="B5846" s="63" t="s">
        <v>4654</v>
      </c>
      <c r="C5846" s="6">
        <v>31.130517000000001</v>
      </c>
      <c r="D5846" s="5">
        <v>10.561718000000001</v>
      </c>
      <c r="E5846" s="5">
        <v>0</v>
      </c>
      <c r="F5846" s="5">
        <v>1.927627363</v>
      </c>
      <c r="G5846" s="4"/>
      <c r="H5846" s="4" t="s">
        <v>8526</v>
      </c>
    </row>
    <row r="5847" spans="1:8">
      <c r="A5847" s="5">
        <v>5838</v>
      </c>
      <c r="B5847" s="63" t="s">
        <v>6012</v>
      </c>
      <c r="C5847" s="6">
        <v>31.118715999999999</v>
      </c>
      <c r="D5847" s="5">
        <v>24.073637000000002</v>
      </c>
      <c r="E5847" s="5">
        <v>0</v>
      </c>
      <c r="F5847" s="5">
        <v>0.43773458199999998</v>
      </c>
      <c r="G5847" s="4"/>
      <c r="H5847" s="4"/>
    </row>
    <row r="5848" spans="1:8">
      <c r="A5848" s="5">
        <v>5839</v>
      </c>
      <c r="B5848" s="63" t="s">
        <v>6652</v>
      </c>
      <c r="C5848" s="6">
        <v>31.106915000000001</v>
      </c>
      <c r="D5848" s="5">
        <v>25.790654</v>
      </c>
      <c r="E5848" s="5">
        <v>0</v>
      </c>
      <c r="F5848" s="5">
        <v>0.32034850399999998</v>
      </c>
      <c r="G5848" s="4"/>
      <c r="H5848" s="4"/>
    </row>
    <row r="5849" spans="1:8">
      <c r="A5849" s="5">
        <v>5840</v>
      </c>
      <c r="B5849" s="63" t="s">
        <v>6050</v>
      </c>
      <c r="C5849" s="6">
        <v>31.095113999999999</v>
      </c>
      <c r="D5849" s="5">
        <v>17.93722</v>
      </c>
      <c r="E5849" s="5">
        <v>0</v>
      </c>
      <c r="F5849" s="5">
        <v>0.97132611300000005</v>
      </c>
      <c r="G5849" s="4"/>
      <c r="H5849" s="4"/>
    </row>
    <row r="5850" spans="1:8">
      <c r="A5850" s="5">
        <v>5841</v>
      </c>
      <c r="B5850" s="63" t="s">
        <v>1195</v>
      </c>
      <c r="C5850" s="6">
        <v>31.083314000000001</v>
      </c>
      <c r="D5850" s="5">
        <v>20.981826999999999</v>
      </c>
      <c r="E5850" s="5">
        <v>0</v>
      </c>
      <c r="F5850" s="5">
        <v>0.71495271599999999</v>
      </c>
      <c r="G5850" s="4"/>
      <c r="H5850" s="4" t="s">
        <v>8527</v>
      </c>
    </row>
    <row r="5851" spans="1:8">
      <c r="A5851" s="5">
        <v>5842</v>
      </c>
      <c r="B5851" s="63" t="s">
        <v>4747</v>
      </c>
      <c r="C5851" s="6">
        <v>31.071512999999999</v>
      </c>
      <c r="D5851" s="5">
        <v>34.576351000000003</v>
      </c>
      <c r="E5851" s="5">
        <v>0</v>
      </c>
      <c r="F5851" s="5">
        <v>-0.31201190499999998</v>
      </c>
      <c r="G5851" s="4"/>
      <c r="H5851" s="4"/>
    </row>
    <row r="5852" spans="1:8">
      <c r="A5852" s="5">
        <v>5843</v>
      </c>
      <c r="B5852" s="63" t="s">
        <v>5736</v>
      </c>
      <c r="C5852" s="6">
        <v>31.059712000000001</v>
      </c>
      <c r="D5852" s="5">
        <v>52.725985000000001</v>
      </c>
      <c r="E5852" s="5">
        <v>0</v>
      </c>
      <c r="F5852" s="5" t="s">
        <v>8475</v>
      </c>
      <c r="G5852" s="4"/>
      <c r="H5852" s="4"/>
    </row>
    <row r="5853" spans="1:8">
      <c r="A5853" s="5">
        <v>5844</v>
      </c>
      <c r="B5853" s="63" t="s">
        <v>5031</v>
      </c>
      <c r="C5853" s="6">
        <v>31.047910999999999</v>
      </c>
      <c r="D5853" s="5">
        <v>52.714185000000001</v>
      </c>
      <c r="E5853" s="5">
        <v>0</v>
      </c>
      <c r="F5853" s="5" t="s">
        <v>8475</v>
      </c>
      <c r="G5853" s="4"/>
      <c r="H5853" s="4"/>
    </row>
    <row r="5854" spans="1:8">
      <c r="A5854" s="5">
        <v>5845</v>
      </c>
      <c r="B5854" s="63" t="s">
        <v>4412</v>
      </c>
      <c r="C5854" s="6">
        <v>31.036110000000001</v>
      </c>
      <c r="D5854" s="5">
        <v>22.675242000000001</v>
      </c>
      <c r="E5854" s="5">
        <v>0</v>
      </c>
      <c r="F5854" s="5">
        <v>0.56467847800000004</v>
      </c>
      <c r="G5854" s="4"/>
      <c r="H5854" s="4"/>
    </row>
    <row r="5855" spans="1:8">
      <c r="A5855" s="5">
        <v>5846</v>
      </c>
      <c r="B5855" s="63" t="s">
        <v>3404</v>
      </c>
      <c r="C5855" s="6">
        <v>31.02431</v>
      </c>
      <c r="D5855" s="5">
        <v>36.299267999999998</v>
      </c>
      <c r="E5855" s="5">
        <v>0</v>
      </c>
      <c r="F5855" s="5">
        <v>-0.49247950800000001</v>
      </c>
      <c r="G5855" s="4"/>
      <c r="H5855" s="4"/>
    </row>
    <row r="5856" spans="1:8">
      <c r="A5856" s="5">
        <v>5847</v>
      </c>
      <c r="B5856" s="63" t="s">
        <v>5457</v>
      </c>
      <c r="C5856" s="6">
        <v>31.012509000000001</v>
      </c>
      <c r="D5856" s="5">
        <v>10.361105</v>
      </c>
      <c r="E5856" s="5">
        <v>0</v>
      </c>
      <c r="F5856" s="5">
        <v>1.935787489</v>
      </c>
      <c r="G5856" s="4"/>
      <c r="H5856" s="4"/>
    </row>
    <row r="5857" spans="1:8">
      <c r="A5857" s="5">
        <v>5848</v>
      </c>
      <c r="B5857" s="63" t="s">
        <v>5498</v>
      </c>
      <c r="C5857" s="6">
        <v>31.000707999999999</v>
      </c>
      <c r="D5857" s="5">
        <v>15.152229999999999</v>
      </c>
      <c r="E5857" s="5">
        <v>0</v>
      </c>
      <c r="F5857" s="5">
        <v>1.214509702</v>
      </c>
      <c r="G5857" s="4"/>
      <c r="H5857" s="4"/>
    </row>
    <row r="5858" spans="1:8">
      <c r="A5858" s="5">
        <v>5849</v>
      </c>
      <c r="B5858" s="63" t="s">
        <v>6697</v>
      </c>
      <c r="C5858" s="6">
        <v>30.988907000000001</v>
      </c>
      <c r="D5858" s="5">
        <v>31.272127000000001</v>
      </c>
      <c r="E5858" s="5">
        <v>0</v>
      </c>
      <c r="F5858" s="5">
        <v>-4.9791530000000001E-3</v>
      </c>
      <c r="G5858" s="4"/>
      <c r="H5858" s="4"/>
    </row>
    <row r="5859" spans="1:8">
      <c r="A5859" s="5">
        <v>5850</v>
      </c>
      <c r="B5859" s="63" t="s">
        <v>6565</v>
      </c>
      <c r="C5859" s="6">
        <v>30.977105999999999</v>
      </c>
      <c r="D5859" s="5">
        <v>38.299503999999999</v>
      </c>
      <c r="E5859" s="5">
        <v>0</v>
      </c>
      <c r="F5859" s="5">
        <v>-0.71422695300000005</v>
      </c>
      <c r="G5859" s="4"/>
      <c r="H5859" s="4"/>
    </row>
    <row r="5860" spans="1:8">
      <c r="A5860" s="5">
        <v>5851</v>
      </c>
      <c r="B5860" s="63" t="s">
        <v>6498</v>
      </c>
      <c r="C5860" s="6">
        <v>30.965306000000002</v>
      </c>
      <c r="D5860" s="5">
        <v>25.123908</v>
      </c>
      <c r="E5860" s="5">
        <v>0</v>
      </c>
      <c r="F5860" s="5">
        <v>0.350277161</v>
      </c>
      <c r="G5860" s="4"/>
      <c r="H5860" s="4"/>
    </row>
    <row r="5861" spans="1:8">
      <c r="A5861" s="5">
        <v>5852</v>
      </c>
      <c r="B5861" s="63" t="s">
        <v>5571</v>
      </c>
      <c r="C5861" s="6">
        <v>30.953505</v>
      </c>
      <c r="D5861" s="5">
        <v>32.611517999999997</v>
      </c>
      <c r="E5861" s="5">
        <v>0</v>
      </c>
      <c r="F5861" s="5">
        <v>-0.13829380599999999</v>
      </c>
      <c r="G5861" s="4"/>
      <c r="H5861" s="4"/>
    </row>
    <row r="5862" spans="1:8">
      <c r="A5862" s="5">
        <v>5853</v>
      </c>
      <c r="B5862" s="63" t="s">
        <v>6024</v>
      </c>
      <c r="C5862" s="6">
        <v>30.941704000000001</v>
      </c>
      <c r="D5862" s="5">
        <v>10.266698</v>
      </c>
      <c r="E5862" s="5">
        <v>0</v>
      </c>
      <c r="F5862" s="5">
        <v>1.944774239</v>
      </c>
      <c r="G5862" s="4"/>
      <c r="H5862" s="4"/>
    </row>
    <row r="5863" spans="1:8">
      <c r="A5863" s="5">
        <v>5854</v>
      </c>
      <c r="B5863" s="63" t="s">
        <v>4670</v>
      </c>
      <c r="C5863" s="6">
        <v>30.929902999999999</v>
      </c>
      <c r="D5863" s="5">
        <v>46.099834999999999</v>
      </c>
      <c r="E5863" s="5">
        <v>0</v>
      </c>
      <c r="F5863" s="5">
        <v>-2.2287840289999998</v>
      </c>
      <c r="G5863" s="4"/>
      <c r="H5863" s="4" t="s">
        <v>8523</v>
      </c>
    </row>
    <row r="5864" spans="1:8">
      <c r="A5864" s="5">
        <v>5855</v>
      </c>
      <c r="B5864" s="63" t="s">
        <v>7036</v>
      </c>
      <c r="C5864" s="6">
        <v>30.918102000000001</v>
      </c>
      <c r="D5864" s="5">
        <v>52.537173000000003</v>
      </c>
      <c r="E5864" s="5">
        <v>0</v>
      </c>
      <c r="F5864" s="5" t="s">
        <v>8475</v>
      </c>
      <c r="G5864" s="4"/>
      <c r="H5864" s="4"/>
    </row>
    <row r="5865" spans="1:8">
      <c r="A5865" s="5">
        <v>5856</v>
      </c>
      <c r="B5865" s="63" t="s">
        <v>6129</v>
      </c>
      <c r="C5865" s="6">
        <v>30.906302</v>
      </c>
      <c r="D5865" s="5">
        <v>27.950201</v>
      </c>
      <c r="E5865" s="5">
        <v>0</v>
      </c>
      <c r="F5865" s="5">
        <v>0.13687052199999999</v>
      </c>
      <c r="G5865" s="4"/>
      <c r="H5865" s="4"/>
    </row>
    <row r="5866" spans="1:8">
      <c r="A5866" s="5">
        <v>5857</v>
      </c>
      <c r="B5866" s="63" t="s">
        <v>5077</v>
      </c>
      <c r="C5866" s="6">
        <v>30.894501000000002</v>
      </c>
      <c r="D5866" s="5">
        <v>43.485956999999999</v>
      </c>
      <c r="E5866" s="5">
        <v>0</v>
      </c>
      <c r="F5866" s="5">
        <v>-1.4507125860000001</v>
      </c>
      <c r="G5866" s="4"/>
      <c r="H5866" s="4"/>
    </row>
    <row r="5867" spans="1:8">
      <c r="A5867" s="5">
        <v>5858</v>
      </c>
      <c r="B5867" s="63" t="s">
        <v>6420</v>
      </c>
      <c r="C5867" s="6">
        <v>30.8827</v>
      </c>
      <c r="D5867" s="5">
        <v>29.513807</v>
      </c>
      <c r="E5867" s="5">
        <v>0</v>
      </c>
      <c r="F5867" s="5">
        <v>3.3127774999999998E-2</v>
      </c>
      <c r="G5867" s="4"/>
      <c r="H5867" s="4"/>
    </row>
    <row r="5868" spans="1:8">
      <c r="A5868" s="5">
        <v>5859</v>
      </c>
      <c r="B5868" s="63" t="s">
        <v>5574</v>
      </c>
      <c r="C5868" s="6">
        <v>30.870899000000001</v>
      </c>
      <c r="D5868" s="5">
        <v>16.066793000000001</v>
      </c>
      <c r="E5868" s="5">
        <v>0</v>
      </c>
      <c r="F5868" s="5">
        <v>1.108675836</v>
      </c>
      <c r="G5868" s="4"/>
      <c r="H5868" s="4"/>
    </row>
    <row r="5869" spans="1:8">
      <c r="A5869" s="5">
        <v>5860</v>
      </c>
      <c r="B5869" s="63" t="s">
        <v>6077</v>
      </c>
      <c r="C5869" s="6">
        <v>30.859097999999999</v>
      </c>
      <c r="D5869" s="5">
        <v>36.777200999999998</v>
      </c>
      <c r="E5869" s="5">
        <v>0</v>
      </c>
      <c r="F5869" s="5">
        <v>-0.56462855199999995</v>
      </c>
      <c r="G5869" s="4"/>
      <c r="H5869" s="4"/>
    </row>
    <row r="5870" spans="1:8">
      <c r="A5870" s="5">
        <v>5861</v>
      </c>
      <c r="B5870" s="63" t="s">
        <v>6271</v>
      </c>
      <c r="C5870" s="6">
        <v>30.847297999999999</v>
      </c>
      <c r="D5870" s="5">
        <v>52.430965</v>
      </c>
      <c r="E5870" s="5">
        <v>0</v>
      </c>
      <c r="F5870" s="5" t="s">
        <v>8475</v>
      </c>
      <c r="G5870" s="4"/>
      <c r="H5870" s="4"/>
    </row>
    <row r="5871" spans="1:8">
      <c r="A5871" s="5">
        <v>5862</v>
      </c>
      <c r="B5871" s="63" t="s">
        <v>6865</v>
      </c>
      <c r="C5871" s="6">
        <v>30.835497</v>
      </c>
      <c r="D5871" s="5">
        <v>29.643616000000002</v>
      </c>
      <c r="E5871" s="5">
        <v>0</v>
      </c>
      <c r="F5871" s="5">
        <v>1.5209968000000001E-2</v>
      </c>
      <c r="G5871" s="4"/>
      <c r="H5871" s="4" t="s">
        <v>8526</v>
      </c>
    </row>
    <row r="5872" spans="1:8">
      <c r="A5872" s="5">
        <v>5863</v>
      </c>
      <c r="B5872" s="63" t="s">
        <v>5005</v>
      </c>
      <c r="C5872" s="6">
        <v>30.817796000000001</v>
      </c>
      <c r="D5872" s="5">
        <v>39.627094999999997</v>
      </c>
      <c r="E5872" s="5">
        <v>0</v>
      </c>
      <c r="F5872" s="5">
        <v>-0.85380246100000001</v>
      </c>
      <c r="G5872" s="4"/>
      <c r="H5872" s="4"/>
    </row>
    <row r="5873" spans="1:8">
      <c r="A5873" s="5">
        <v>5864</v>
      </c>
      <c r="B5873" s="63" t="s">
        <v>4707</v>
      </c>
      <c r="C5873" s="6">
        <v>30.817796000000001</v>
      </c>
      <c r="D5873" s="5">
        <v>20.397687000000001</v>
      </c>
      <c r="E5873" s="5">
        <v>0</v>
      </c>
      <c r="F5873" s="5">
        <v>0.72893434099999999</v>
      </c>
      <c r="G5873" s="4"/>
      <c r="H5873" s="4"/>
    </row>
    <row r="5874" spans="1:8">
      <c r="A5874" s="5">
        <v>5865</v>
      </c>
      <c r="B5874" s="63" t="s">
        <v>6226</v>
      </c>
      <c r="C5874" s="6">
        <v>30.800094000000001</v>
      </c>
      <c r="D5874" s="5">
        <v>39.898513000000001</v>
      </c>
      <c r="E5874" s="5">
        <v>0</v>
      </c>
      <c r="F5874" s="5">
        <v>-0.88573733600000004</v>
      </c>
      <c r="G5874" s="4"/>
      <c r="H5874" s="4"/>
    </row>
    <row r="5875" spans="1:8">
      <c r="A5875" s="5">
        <v>5866</v>
      </c>
      <c r="B5875" s="63" t="s">
        <v>6451</v>
      </c>
      <c r="C5875" s="6">
        <v>30.788294</v>
      </c>
      <c r="D5875" s="5">
        <v>37.396743000000001</v>
      </c>
      <c r="E5875" s="5">
        <v>0</v>
      </c>
      <c r="F5875" s="5">
        <v>-0.62007922100000001</v>
      </c>
      <c r="G5875" s="4"/>
      <c r="H5875" s="4"/>
    </row>
    <row r="5876" spans="1:8">
      <c r="A5876" s="5">
        <v>5867</v>
      </c>
      <c r="B5876" s="63" t="s">
        <v>7438</v>
      </c>
      <c r="C5876" s="6">
        <v>30.776492999999999</v>
      </c>
      <c r="D5876" s="5">
        <v>52.389662000000001</v>
      </c>
      <c r="E5876" s="5">
        <v>0</v>
      </c>
      <c r="F5876" s="5" t="s">
        <v>8475</v>
      </c>
      <c r="G5876" s="4"/>
      <c r="H5876" s="4"/>
    </row>
    <row r="5877" spans="1:8">
      <c r="A5877" s="5">
        <v>5868</v>
      </c>
      <c r="B5877" s="63" t="s">
        <v>5632</v>
      </c>
      <c r="C5877" s="6">
        <v>30.764692</v>
      </c>
      <c r="D5877" s="5">
        <v>30.269058000000001</v>
      </c>
      <c r="E5877" s="5">
        <v>0</v>
      </c>
      <c r="F5877" s="5">
        <v>0</v>
      </c>
      <c r="G5877" s="4"/>
      <c r="H5877" s="4"/>
    </row>
    <row r="5878" spans="1:8">
      <c r="A5878" s="5">
        <v>5869</v>
      </c>
      <c r="B5878" s="63" t="s">
        <v>6820</v>
      </c>
      <c r="C5878" s="6">
        <v>30.752891000000002</v>
      </c>
      <c r="D5878" s="5">
        <v>41.243805000000002</v>
      </c>
      <c r="E5878" s="5">
        <v>0</v>
      </c>
      <c r="F5878" s="5">
        <v>-1.085973037</v>
      </c>
      <c r="G5878" s="4"/>
      <c r="H5878" s="4"/>
    </row>
    <row r="5879" spans="1:8">
      <c r="A5879" s="5">
        <v>5870</v>
      </c>
      <c r="B5879" s="63" t="s">
        <v>5806</v>
      </c>
      <c r="C5879" s="6">
        <v>30.74109</v>
      </c>
      <c r="D5879" s="5">
        <v>20.556998</v>
      </c>
      <c r="E5879" s="5">
        <v>0</v>
      </c>
      <c r="F5879" s="5">
        <v>0.71449655599999995</v>
      </c>
      <c r="G5879" s="4"/>
      <c r="H5879" s="4"/>
    </row>
    <row r="5880" spans="1:8">
      <c r="A5880" s="5">
        <v>5871</v>
      </c>
      <c r="B5880" s="63" t="s">
        <v>3867</v>
      </c>
      <c r="C5880" s="6">
        <v>30.729289999999999</v>
      </c>
      <c r="D5880" s="5">
        <v>13.38801</v>
      </c>
      <c r="E5880" s="5">
        <v>0</v>
      </c>
      <c r="F5880" s="5">
        <v>1.4062191449999999</v>
      </c>
      <c r="G5880" s="4"/>
      <c r="H5880" s="4"/>
    </row>
    <row r="5881" spans="1:8">
      <c r="A5881" s="5">
        <v>5872</v>
      </c>
      <c r="B5881" s="63" t="s">
        <v>4080</v>
      </c>
      <c r="C5881" s="6">
        <v>30.717489</v>
      </c>
      <c r="D5881" s="5">
        <v>19.607033000000001</v>
      </c>
      <c r="E5881" s="5">
        <v>0</v>
      </c>
      <c r="F5881" s="5">
        <v>0.76544778199999997</v>
      </c>
      <c r="G5881" s="4"/>
      <c r="H5881" s="4"/>
    </row>
    <row r="5882" spans="1:8">
      <c r="A5882" s="5">
        <v>5873</v>
      </c>
      <c r="B5882" s="63" t="s">
        <v>4102</v>
      </c>
      <c r="C5882" s="6">
        <v>30.699788000000002</v>
      </c>
      <c r="D5882" s="5">
        <v>46.288648000000002</v>
      </c>
      <c r="E5882" s="5">
        <v>0</v>
      </c>
      <c r="F5882" s="5">
        <v>-2.894775418</v>
      </c>
      <c r="G5882" s="4"/>
      <c r="H5882" s="4"/>
    </row>
    <row r="5883" spans="1:8">
      <c r="A5883" s="5">
        <v>5874</v>
      </c>
      <c r="B5883" s="63" t="s">
        <v>7483</v>
      </c>
      <c r="C5883" s="6">
        <v>30.699788000000002</v>
      </c>
      <c r="D5883" s="5">
        <v>52.289355999999998</v>
      </c>
      <c r="E5883" s="5">
        <v>0</v>
      </c>
      <c r="F5883" s="5" t="s">
        <v>8475</v>
      </c>
      <c r="G5883" s="4"/>
      <c r="H5883" s="4"/>
    </row>
    <row r="5884" spans="1:8">
      <c r="A5884" s="5">
        <v>5875</v>
      </c>
      <c r="B5884" s="63" t="s">
        <v>5831</v>
      </c>
      <c r="C5884" s="6">
        <v>30.682086000000002</v>
      </c>
      <c r="D5884" s="5">
        <v>9.5822520000000004</v>
      </c>
      <c r="E5884" s="5">
        <v>0</v>
      </c>
      <c r="F5884" s="5">
        <v>2.0988776389999999</v>
      </c>
      <c r="G5884" s="4" t="s">
        <v>8533</v>
      </c>
      <c r="H5884" s="4"/>
    </row>
    <row r="5885" spans="1:8">
      <c r="A5885" s="5">
        <v>5876</v>
      </c>
      <c r="B5885" s="63" t="s">
        <v>7042</v>
      </c>
      <c r="C5885" s="6">
        <v>30.670286000000001</v>
      </c>
      <c r="D5885" s="5">
        <v>15.724569000000001</v>
      </c>
      <c r="E5885" s="5">
        <v>0</v>
      </c>
      <c r="F5885" s="5">
        <v>1.1203739210000001</v>
      </c>
      <c r="G5885" s="4"/>
      <c r="H5885" s="4"/>
    </row>
    <row r="5886" spans="1:8">
      <c r="A5886" s="5">
        <v>5877</v>
      </c>
      <c r="B5886" s="63" t="s">
        <v>5955</v>
      </c>
      <c r="C5886" s="6">
        <v>30.652584000000001</v>
      </c>
      <c r="D5886" s="5">
        <v>36.523484000000003</v>
      </c>
      <c r="E5886" s="5">
        <v>0</v>
      </c>
      <c r="F5886" s="5">
        <v>-0.54829610500000003</v>
      </c>
      <c r="G5886" s="4"/>
      <c r="H5886" s="4"/>
    </row>
    <row r="5887" spans="1:8">
      <c r="A5887" s="5">
        <v>5878</v>
      </c>
      <c r="B5887" s="63" t="s">
        <v>7403</v>
      </c>
      <c r="C5887" s="6">
        <v>30.652584000000001</v>
      </c>
      <c r="D5887" s="5">
        <v>15.535755999999999</v>
      </c>
      <c r="E5887" s="5">
        <v>0</v>
      </c>
      <c r="F5887" s="5">
        <v>1.136919625</v>
      </c>
      <c r="G5887" s="4"/>
      <c r="H5887" s="4"/>
    </row>
    <row r="5888" spans="1:8">
      <c r="A5888" s="5">
        <v>5879</v>
      </c>
      <c r="B5888" s="63" t="s">
        <v>5760</v>
      </c>
      <c r="C5888" s="6">
        <v>30.634882999999999</v>
      </c>
      <c r="D5888" s="5">
        <v>34.924475000000001</v>
      </c>
      <c r="E5888" s="5">
        <v>0</v>
      </c>
      <c r="F5888" s="5">
        <v>-0.38139119500000002</v>
      </c>
      <c r="G5888" s="4"/>
      <c r="H5888" s="4"/>
    </row>
    <row r="5889" spans="1:8">
      <c r="A5889" s="5">
        <v>5880</v>
      </c>
      <c r="B5889" s="63" t="s">
        <v>4877</v>
      </c>
      <c r="C5889" s="6">
        <v>30.623082</v>
      </c>
      <c r="D5889" s="5">
        <v>34.653055999999999</v>
      </c>
      <c r="E5889" s="5">
        <v>0</v>
      </c>
      <c r="F5889" s="5">
        <v>-0.36478111499999999</v>
      </c>
      <c r="G5889" s="4"/>
      <c r="H5889" s="4"/>
    </row>
    <row r="5890" spans="1:8">
      <c r="A5890" s="5">
        <v>5881</v>
      </c>
      <c r="B5890" s="63" t="s">
        <v>6102</v>
      </c>
      <c r="C5890" s="6">
        <v>30.611281999999999</v>
      </c>
      <c r="D5890" s="5">
        <v>8.6912909999999997</v>
      </c>
      <c r="E5890" s="5">
        <v>0</v>
      </c>
      <c r="F5890" s="5">
        <v>2.537593889</v>
      </c>
      <c r="G5890" s="4"/>
      <c r="H5890" s="4"/>
    </row>
    <row r="5891" spans="1:8">
      <c r="A5891" s="5">
        <v>5882</v>
      </c>
      <c r="B5891" s="63" t="s">
        <v>6148</v>
      </c>
      <c r="C5891" s="6">
        <v>30.599481000000001</v>
      </c>
      <c r="D5891" s="5">
        <v>52.218550999999998</v>
      </c>
      <c r="E5891" s="5">
        <v>0</v>
      </c>
      <c r="F5891" s="5" t="s">
        <v>8475</v>
      </c>
      <c r="G5891" s="4"/>
      <c r="H5891" s="4"/>
    </row>
    <row r="5892" spans="1:8">
      <c r="A5892" s="5">
        <v>5883</v>
      </c>
      <c r="B5892" s="63" t="s">
        <v>6267</v>
      </c>
      <c r="C5892" s="6">
        <v>30.587679999999999</v>
      </c>
      <c r="D5892" s="5">
        <v>35.603020999999998</v>
      </c>
      <c r="E5892" s="5">
        <v>0</v>
      </c>
      <c r="F5892" s="5">
        <v>-0.45298976400000002</v>
      </c>
      <c r="G5892" s="4"/>
      <c r="H5892" s="4"/>
    </row>
    <row r="5893" spans="1:8">
      <c r="A5893" s="5">
        <v>5884</v>
      </c>
      <c r="B5893" s="63" t="s">
        <v>5499</v>
      </c>
      <c r="C5893" s="6">
        <v>30.575879</v>
      </c>
      <c r="D5893" s="5">
        <v>35.213594999999998</v>
      </c>
      <c r="E5893" s="5">
        <v>0</v>
      </c>
      <c r="F5893" s="5">
        <v>-0.417897097</v>
      </c>
      <c r="G5893" s="4"/>
      <c r="H5893" s="4"/>
    </row>
    <row r="5894" spans="1:8">
      <c r="A5894" s="5">
        <v>5885</v>
      </c>
      <c r="B5894" s="63" t="s">
        <v>6007</v>
      </c>
      <c r="C5894" s="6">
        <v>30.564077999999999</v>
      </c>
      <c r="D5894" s="5">
        <v>10.898040999999999</v>
      </c>
      <c r="E5894" s="5">
        <v>0</v>
      </c>
      <c r="F5894" s="5">
        <v>1.766416151</v>
      </c>
      <c r="G5894" s="4"/>
      <c r="H5894" s="4"/>
    </row>
    <row r="5895" spans="1:8">
      <c r="A5895" s="5">
        <v>5886</v>
      </c>
      <c r="B5895" s="63" t="s">
        <v>6559</v>
      </c>
      <c r="C5895" s="6">
        <v>30.552278000000001</v>
      </c>
      <c r="D5895" s="5">
        <v>34.694358999999999</v>
      </c>
      <c r="E5895" s="5">
        <v>0</v>
      </c>
      <c r="F5895" s="5">
        <v>-0.38265975200000002</v>
      </c>
      <c r="G5895" s="4"/>
      <c r="H5895" s="4"/>
    </row>
    <row r="5896" spans="1:8">
      <c r="A5896" s="5">
        <v>5887</v>
      </c>
      <c r="B5896" s="63" t="s">
        <v>6521</v>
      </c>
      <c r="C5896" s="6">
        <v>30.540476999999999</v>
      </c>
      <c r="D5896" s="5">
        <v>13.323105999999999</v>
      </c>
      <c r="E5896" s="5">
        <v>0</v>
      </c>
      <c r="F5896" s="5">
        <v>1.3906545779999999</v>
      </c>
      <c r="G5896" s="4"/>
      <c r="H5896" s="4"/>
    </row>
    <row r="5897" spans="1:8">
      <c r="A5897" s="5">
        <v>5888</v>
      </c>
      <c r="B5897" s="63" t="s">
        <v>5727</v>
      </c>
      <c r="C5897" s="6">
        <v>30.528676000000001</v>
      </c>
      <c r="D5897" s="5">
        <v>52.088742000000003</v>
      </c>
      <c r="E5897" s="5">
        <v>0</v>
      </c>
      <c r="F5897" s="5" t="s">
        <v>8475</v>
      </c>
      <c r="G5897" s="4"/>
      <c r="H5897" s="4"/>
    </row>
    <row r="5898" spans="1:8">
      <c r="A5898" s="5">
        <v>5889</v>
      </c>
      <c r="B5898" s="63" t="s">
        <v>3281</v>
      </c>
      <c r="C5898" s="6">
        <v>30.516874999999999</v>
      </c>
      <c r="D5898" s="5">
        <v>39.302573000000002</v>
      </c>
      <c r="E5898" s="5">
        <v>0</v>
      </c>
      <c r="F5898" s="5">
        <v>-0.85879588799999995</v>
      </c>
      <c r="G5898" s="4"/>
      <c r="H5898" s="4"/>
    </row>
    <row r="5899" spans="1:8">
      <c r="A5899" s="5">
        <v>5890</v>
      </c>
      <c r="B5899" s="63" t="s">
        <v>2890</v>
      </c>
      <c r="C5899" s="6">
        <v>30.505074</v>
      </c>
      <c r="D5899" s="5">
        <v>38.854142000000003</v>
      </c>
      <c r="E5899" s="5">
        <v>0</v>
      </c>
      <c r="F5899" s="5">
        <v>-0.81684895999999996</v>
      </c>
      <c r="G5899" s="4"/>
      <c r="H5899" s="4"/>
    </row>
    <row r="5900" spans="1:8">
      <c r="A5900" s="5">
        <v>5891</v>
      </c>
      <c r="B5900" s="63" t="s">
        <v>5120</v>
      </c>
      <c r="C5900" s="6">
        <v>30.493274</v>
      </c>
      <c r="D5900" s="5">
        <v>52.053339999999999</v>
      </c>
      <c r="E5900" s="5">
        <v>0</v>
      </c>
      <c r="F5900" s="5" t="s">
        <v>8475</v>
      </c>
      <c r="G5900" s="4"/>
      <c r="H5900" s="4"/>
    </row>
    <row r="5901" spans="1:8">
      <c r="A5901" s="5">
        <v>5892</v>
      </c>
      <c r="B5901" s="63" t="s">
        <v>6577</v>
      </c>
      <c r="C5901" s="6">
        <v>30.481473000000001</v>
      </c>
      <c r="D5901" s="5">
        <v>43.969790000000003</v>
      </c>
      <c r="E5901" s="5">
        <v>0</v>
      </c>
      <c r="F5901" s="5">
        <v>-1.622970585</v>
      </c>
      <c r="G5901" s="4"/>
      <c r="H5901" s="4"/>
    </row>
    <row r="5902" spans="1:8">
      <c r="A5902" s="5">
        <v>5893</v>
      </c>
      <c r="B5902" s="63" t="s">
        <v>4085</v>
      </c>
      <c r="C5902" s="6">
        <v>30.463771999999999</v>
      </c>
      <c r="D5902" s="5">
        <v>25.188813</v>
      </c>
      <c r="E5902" s="5">
        <v>0</v>
      </c>
      <c r="F5902" s="5">
        <v>0.29922249499999998</v>
      </c>
      <c r="G5902" s="4"/>
      <c r="H5902" s="4"/>
    </row>
    <row r="5903" spans="1:8">
      <c r="A5903" s="5">
        <v>5894</v>
      </c>
      <c r="B5903" s="63" t="s">
        <v>5998</v>
      </c>
      <c r="C5903" s="6">
        <v>30.463771999999999</v>
      </c>
      <c r="D5903" s="5">
        <v>52.041539</v>
      </c>
      <c r="E5903" s="5">
        <v>0</v>
      </c>
      <c r="F5903" s="5" t="s">
        <v>8475</v>
      </c>
      <c r="G5903" s="4"/>
      <c r="H5903" s="4"/>
    </row>
    <row r="5904" spans="1:8">
      <c r="A5904" s="5">
        <v>5895</v>
      </c>
      <c r="B5904" s="63" t="s">
        <v>6428</v>
      </c>
      <c r="C5904" s="6">
        <v>30.446069999999999</v>
      </c>
      <c r="D5904" s="5">
        <v>52.023837999999998</v>
      </c>
      <c r="E5904" s="5">
        <v>0</v>
      </c>
      <c r="F5904" s="5" t="s">
        <v>8475</v>
      </c>
      <c r="G5904" s="4"/>
      <c r="H5904" s="4"/>
    </row>
    <row r="5905" spans="1:8">
      <c r="A5905" s="5">
        <v>5896</v>
      </c>
      <c r="B5905" s="63" t="s">
        <v>5777</v>
      </c>
      <c r="C5905" s="6">
        <v>30.428369</v>
      </c>
      <c r="D5905" s="5">
        <v>16.497522</v>
      </c>
      <c r="E5905" s="5">
        <v>0</v>
      </c>
      <c r="F5905" s="5">
        <v>1.0291058289999999</v>
      </c>
      <c r="G5905" s="4"/>
      <c r="H5905" s="4"/>
    </row>
    <row r="5906" spans="1:8">
      <c r="A5906" s="5">
        <v>5897</v>
      </c>
      <c r="B5906" s="63" t="s">
        <v>6424</v>
      </c>
      <c r="C5906" s="6">
        <v>30.428369</v>
      </c>
      <c r="D5906" s="5">
        <v>52.006135999999998</v>
      </c>
      <c r="E5906" s="5">
        <v>0</v>
      </c>
      <c r="F5906" s="5" t="s">
        <v>8475</v>
      </c>
      <c r="G5906" s="4"/>
      <c r="H5906" s="4"/>
    </row>
    <row r="5907" spans="1:8">
      <c r="A5907" s="5">
        <v>5898</v>
      </c>
      <c r="B5907" s="63" t="s">
        <v>4780</v>
      </c>
      <c r="C5907" s="6">
        <v>30.410668000000001</v>
      </c>
      <c r="D5907" s="5">
        <v>41.969554000000002</v>
      </c>
      <c r="E5907" s="5">
        <v>0</v>
      </c>
      <c r="F5907" s="5">
        <v>-1.2672311409999999</v>
      </c>
      <c r="G5907" s="4"/>
      <c r="H5907" s="4"/>
    </row>
    <row r="5908" spans="1:8">
      <c r="A5908" s="5">
        <v>5899</v>
      </c>
      <c r="B5908" s="63" t="s">
        <v>7631</v>
      </c>
      <c r="C5908" s="6">
        <v>30.398866999999999</v>
      </c>
      <c r="D5908" s="5">
        <v>11.535284000000001</v>
      </c>
      <c r="E5908" s="5">
        <v>0</v>
      </c>
      <c r="F5908" s="5">
        <v>1.629972092</v>
      </c>
      <c r="G5908" s="4"/>
      <c r="H5908" s="4"/>
    </row>
    <row r="5909" spans="1:8">
      <c r="A5909" s="5">
        <v>5900</v>
      </c>
      <c r="B5909" s="63" t="s">
        <v>5466</v>
      </c>
      <c r="C5909" s="6">
        <v>30.387066000000001</v>
      </c>
      <c r="D5909" s="5">
        <v>40.500354000000002</v>
      </c>
      <c r="E5909" s="5">
        <v>0</v>
      </c>
      <c r="F5909" s="5">
        <v>-1.039782738</v>
      </c>
      <c r="G5909" s="4"/>
      <c r="H5909" s="4" t="s">
        <v>8527</v>
      </c>
    </row>
    <row r="5910" spans="1:8">
      <c r="A5910" s="5">
        <v>5901</v>
      </c>
      <c r="B5910" s="63" t="s">
        <v>5871</v>
      </c>
      <c r="C5910" s="6">
        <v>30.375266</v>
      </c>
      <c r="D5910" s="5">
        <v>51.964834000000003</v>
      </c>
      <c r="E5910" s="5">
        <v>0</v>
      </c>
      <c r="F5910" s="5" t="s">
        <v>8475</v>
      </c>
      <c r="G5910" s="4"/>
      <c r="H5910" s="4"/>
    </row>
    <row r="5911" spans="1:8">
      <c r="A5911" s="5">
        <v>5902</v>
      </c>
      <c r="B5911" s="63" t="s">
        <v>6431</v>
      </c>
      <c r="C5911" s="6">
        <v>30.363465000000001</v>
      </c>
      <c r="D5911" s="5">
        <v>51.947132000000003</v>
      </c>
      <c r="E5911" s="5">
        <v>0</v>
      </c>
      <c r="F5911" s="5" t="s">
        <v>8475</v>
      </c>
      <c r="G5911" s="4"/>
      <c r="H5911" s="4"/>
    </row>
    <row r="5912" spans="1:8">
      <c r="A5912" s="5">
        <v>5903</v>
      </c>
      <c r="B5912" s="63" t="s">
        <v>6990</v>
      </c>
      <c r="C5912" s="6">
        <v>30.351664</v>
      </c>
      <c r="D5912" s="5">
        <v>38.299503999999999</v>
      </c>
      <c r="E5912" s="5">
        <v>0</v>
      </c>
      <c r="F5912" s="5">
        <v>-0.77675612999999999</v>
      </c>
      <c r="G5912" s="4"/>
      <c r="H5912" s="4"/>
    </row>
    <row r="5913" spans="1:8">
      <c r="A5913" s="5">
        <v>5904</v>
      </c>
      <c r="B5913" s="63" t="s">
        <v>5286</v>
      </c>
      <c r="C5913" s="6">
        <v>30.339863000000001</v>
      </c>
      <c r="D5913" s="5">
        <v>44.453623</v>
      </c>
      <c r="E5913" s="5">
        <v>0</v>
      </c>
      <c r="F5913" s="5">
        <v>-1.789808004</v>
      </c>
      <c r="G5913" s="4"/>
      <c r="H5913" s="4"/>
    </row>
    <row r="5914" spans="1:8">
      <c r="A5914" s="5">
        <v>5905</v>
      </c>
      <c r="B5914" s="63" t="s">
        <v>7936</v>
      </c>
      <c r="C5914" s="6">
        <v>30.328061999999999</v>
      </c>
      <c r="D5914" s="5">
        <v>51.858626000000001</v>
      </c>
      <c r="E5914" s="5">
        <v>0</v>
      </c>
      <c r="F5914" s="5" t="s">
        <v>8475</v>
      </c>
      <c r="G5914" s="4"/>
      <c r="H5914" s="4"/>
    </row>
    <row r="5915" spans="1:8">
      <c r="A5915" s="5">
        <v>5906</v>
      </c>
      <c r="B5915" s="63" t="s">
        <v>6833</v>
      </c>
      <c r="C5915" s="6">
        <v>30.316261999999998</v>
      </c>
      <c r="D5915" s="5">
        <v>15.411848000000001</v>
      </c>
      <c r="E5915" s="5">
        <v>0</v>
      </c>
      <c r="F5915" s="5">
        <v>1.112310599</v>
      </c>
      <c r="G5915" s="4"/>
      <c r="H5915" s="4"/>
    </row>
    <row r="5916" spans="1:8">
      <c r="A5916" s="5">
        <v>5907</v>
      </c>
      <c r="B5916" s="63" t="s">
        <v>6575</v>
      </c>
      <c r="C5916" s="6">
        <v>30.304461</v>
      </c>
      <c r="D5916" s="5">
        <v>29.738022000000001</v>
      </c>
      <c r="E5916" s="5">
        <v>0</v>
      </c>
      <c r="F5916" s="5">
        <v>0</v>
      </c>
      <c r="G5916" s="4"/>
      <c r="H5916" s="4"/>
    </row>
    <row r="5917" spans="1:8">
      <c r="A5917" s="5">
        <v>5908</v>
      </c>
      <c r="B5917" s="63" t="s">
        <v>2601</v>
      </c>
      <c r="C5917" s="6">
        <v>30.292660000000001</v>
      </c>
      <c r="D5917" s="5">
        <v>13.995752</v>
      </c>
      <c r="E5917" s="5">
        <v>0</v>
      </c>
      <c r="F5917" s="5">
        <v>1.2736203589999999</v>
      </c>
      <c r="G5917" s="4"/>
      <c r="H5917" s="4" t="s">
        <v>8526</v>
      </c>
    </row>
    <row r="5918" spans="1:8">
      <c r="A5918" s="5">
        <v>5909</v>
      </c>
      <c r="B5918" s="63" t="s">
        <v>6561</v>
      </c>
      <c r="C5918" s="6">
        <v>30.280859</v>
      </c>
      <c r="D5918" s="5">
        <v>51.640312000000002</v>
      </c>
      <c r="E5918" s="5">
        <v>0</v>
      </c>
      <c r="F5918" s="5" t="s">
        <v>8475</v>
      </c>
      <c r="G5918" s="4"/>
      <c r="H5918" s="4"/>
    </row>
    <row r="5919" spans="1:8">
      <c r="A5919" s="5">
        <v>5910</v>
      </c>
      <c r="B5919" s="63" t="s">
        <v>6997</v>
      </c>
      <c r="C5919" s="6">
        <v>30.269058000000001</v>
      </c>
      <c r="D5919" s="5">
        <v>39.414679999999997</v>
      </c>
      <c r="E5919" s="5">
        <v>0</v>
      </c>
      <c r="F5919" s="5">
        <v>-0.90984896299999996</v>
      </c>
      <c r="G5919" s="4"/>
      <c r="H5919" s="4"/>
    </row>
    <row r="5920" spans="1:8">
      <c r="A5920" s="5">
        <v>5911</v>
      </c>
      <c r="B5920" s="63" t="s">
        <v>5080</v>
      </c>
      <c r="C5920" s="6">
        <v>30.257256999999999</v>
      </c>
      <c r="D5920" s="5">
        <v>27.082841999999999</v>
      </c>
      <c r="E5920" s="5">
        <v>0</v>
      </c>
      <c r="F5920" s="5">
        <v>0.139019016</v>
      </c>
      <c r="G5920" s="4"/>
      <c r="H5920" s="4"/>
    </row>
    <row r="5921" spans="1:8">
      <c r="A5921" s="5">
        <v>5912</v>
      </c>
      <c r="B5921" s="63" t="s">
        <v>3128</v>
      </c>
      <c r="C5921" s="6">
        <v>30.245456999999998</v>
      </c>
      <c r="D5921" s="5">
        <v>21.807883</v>
      </c>
      <c r="E5921" s="5">
        <v>0</v>
      </c>
      <c r="F5921" s="5">
        <v>0.56044925099999998</v>
      </c>
      <c r="G5921" s="4"/>
      <c r="H5921" s="4"/>
    </row>
    <row r="5922" spans="1:8">
      <c r="A5922" s="5">
        <v>5913</v>
      </c>
      <c r="B5922" s="63" t="s">
        <v>7003</v>
      </c>
      <c r="C5922" s="6">
        <v>30.233656</v>
      </c>
      <c r="D5922" s="5">
        <v>51.593108000000001</v>
      </c>
      <c r="E5922" s="5">
        <v>0</v>
      </c>
      <c r="F5922" s="5" t="s">
        <v>8475</v>
      </c>
      <c r="G5922" s="4"/>
      <c r="H5922" s="4"/>
    </row>
    <row r="5923" spans="1:8">
      <c r="A5923" s="5">
        <v>5914</v>
      </c>
      <c r="B5923" s="63" t="s">
        <v>6083</v>
      </c>
      <c r="C5923" s="6">
        <v>30.221855000000001</v>
      </c>
      <c r="D5923" s="5">
        <v>44.878452000000003</v>
      </c>
      <c r="E5923" s="5">
        <v>0</v>
      </c>
      <c r="F5923" s="5">
        <v>-2.0973390109999999</v>
      </c>
      <c r="G5923" s="4"/>
      <c r="H5923" s="4"/>
    </row>
    <row r="5924" spans="1:8">
      <c r="A5924" s="5">
        <v>5915</v>
      </c>
      <c r="B5924" s="63" t="s">
        <v>5432</v>
      </c>
      <c r="C5924" s="6">
        <v>30.210054</v>
      </c>
      <c r="D5924" s="5">
        <v>14.674298</v>
      </c>
      <c r="E5924" s="5">
        <v>0</v>
      </c>
      <c r="F5924" s="5">
        <v>1.1973560910000001</v>
      </c>
      <c r="G5924" s="4"/>
      <c r="H5924" s="4"/>
    </row>
    <row r="5925" spans="1:8">
      <c r="A5925" s="5">
        <v>5916</v>
      </c>
      <c r="B5925" s="63" t="s">
        <v>5293</v>
      </c>
      <c r="C5925" s="6">
        <v>30.198253000000001</v>
      </c>
      <c r="D5925" s="5">
        <v>29.667217000000001</v>
      </c>
      <c r="E5925" s="5">
        <v>0</v>
      </c>
      <c r="F5925" s="5">
        <v>0</v>
      </c>
      <c r="G5925" s="4"/>
      <c r="H5925" s="4"/>
    </row>
    <row r="5926" spans="1:8">
      <c r="A5926" s="5">
        <v>5917</v>
      </c>
      <c r="B5926" s="63" t="s">
        <v>5078</v>
      </c>
      <c r="C5926" s="6">
        <v>30.186453</v>
      </c>
      <c r="D5926" s="5">
        <v>17.500589999999999</v>
      </c>
      <c r="E5926" s="5">
        <v>0</v>
      </c>
      <c r="F5926" s="5">
        <v>0.92080322599999997</v>
      </c>
      <c r="G5926" s="4"/>
      <c r="H5926" s="4"/>
    </row>
    <row r="5927" spans="1:8">
      <c r="A5927" s="5">
        <v>5918</v>
      </c>
      <c r="B5927" s="63" t="s">
        <v>5283</v>
      </c>
      <c r="C5927" s="6">
        <v>30.174651999999998</v>
      </c>
      <c r="D5927" s="5">
        <v>20.29148</v>
      </c>
      <c r="E5927" s="5">
        <v>0</v>
      </c>
      <c r="F5927" s="5">
        <v>0.669200974</v>
      </c>
      <c r="G5927" s="4"/>
      <c r="H5927" s="4"/>
    </row>
    <row r="5928" spans="1:8">
      <c r="A5928" s="5">
        <v>5919</v>
      </c>
      <c r="B5928" s="63" t="s">
        <v>5512</v>
      </c>
      <c r="C5928" s="6">
        <v>30.162851</v>
      </c>
      <c r="D5928" s="5">
        <v>39.001652</v>
      </c>
      <c r="E5928" s="5">
        <v>0</v>
      </c>
      <c r="F5928" s="5">
        <v>-0.870680699</v>
      </c>
      <c r="G5928" s="4"/>
      <c r="H5928" s="4"/>
    </row>
    <row r="5929" spans="1:8">
      <c r="A5929" s="5">
        <v>5920</v>
      </c>
      <c r="B5929" s="63" t="s">
        <v>5817</v>
      </c>
      <c r="C5929" s="6">
        <v>30.151050000000001</v>
      </c>
      <c r="D5929" s="5">
        <v>30.210054</v>
      </c>
      <c r="E5929" s="5">
        <v>0</v>
      </c>
      <c r="F5929" s="5">
        <v>-7.7768760000000003E-3</v>
      </c>
      <c r="G5929" s="4"/>
      <c r="H5929" s="4"/>
    </row>
    <row r="5930" spans="1:8">
      <c r="A5930" s="5">
        <v>5921</v>
      </c>
      <c r="B5930" s="63" t="s">
        <v>4403</v>
      </c>
      <c r="C5930" s="6">
        <v>30.139249</v>
      </c>
      <c r="D5930" s="5">
        <v>51.486901000000003</v>
      </c>
      <c r="E5930" s="5">
        <v>0</v>
      </c>
      <c r="F5930" s="5" t="s">
        <v>8475</v>
      </c>
      <c r="G5930" s="4"/>
      <c r="H5930" s="4"/>
    </row>
    <row r="5931" spans="1:8">
      <c r="A5931" s="5">
        <v>5922</v>
      </c>
      <c r="B5931" s="63" t="s">
        <v>7129</v>
      </c>
      <c r="C5931" s="6">
        <v>30.127448999999999</v>
      </c>
      <c r="D5931" s="5">
        <v>19.848949999999999</v>
      </c>
      <c r="E5931" s="5">
        <v>0</v>
      </c>
      <c r="F5931" s="5">
        <v>0.69948408900000003</v>
      </c>
      <c r="G5931" s="4"/>
      <c r="H5931" s="4"/>
    </row>
    <row r="5932" spans="1:8">
      <c r="A5932" s="5">
        <v>5923</v>
      </c>
      <c r="B5932" s="63" t="s">
        <v>3287</v>
      </c>
      <c r="C5932" s="6">
        <v>30.115648</v>
      </c>
      <c r="D5932" s="5">
        <v>32.759028000000001</v>
      </c>
      <c r="E5932" s="5">
        <v>0</v>
      </c>
      <c r="F5932" s="5">
        <v>-0.22874149299999999</v>
      </c>
      <c r="G5932" s="4"/>
      <c r="H5932" s="4"/>
    </row>
    <row r="5933" spans="1:8">
      <c r="A5933" s="5">
        <v>5924</v>
      </c>
      <c r="B5933" s="63" t="s">
        <v>6303</v>
      </c>
      <c r="C5933" s="6">
        <v>30.103846999999998</v>
      </c>
      <c r="D5933" s="5">
        <v>38.175595999999999</v>
      </c>
      <c r="E5933" s="5">
        <v>0</v>
      </c>
      <c r="F5933" s="5">
        <v>-0.78998012799999995</v>
      </c>
      <c r="G5933" s="4" t="s">
        <v>8534</v>
      </c>
      <c r="H5933" s="4"/>
    </row>
    <row r="5934" spans="1:8">
      <c r="A5934" s="5">
        <v>5925</v>
      </c>
      <c r="B5934" s="63" t="s">
        <v>6145</v>
      </c>
      <c r="C5934" s="6">
        <v>30.092046</v>
      </c>
      <c r="D5934" s="5">
        <v>34.717961000000003</v>
      </c>
      <c r="E5934" s="5">
        <v>0</v>
      </c>
      <c r="F5934" s="5">
        <v>-0.43260699200000002</v>
      </c>
      <c r="G5934" s="4"/>
      <c r="H5934" s="4"/>
    </row>
    <row r="5935" spans="1:8">
      <c r="A5935" s="5">
        <v>5926</v>
      </c>
      <c r="B5935" s="63" t="s">
        <v>5581</v>
      </c>
      <c r="C5935" s="6">
        <v>30.080245000000001</v>
      </c>
      <c r="D5935" s="5">
        <v>11.17536</v>
      </c>
      <c r="E5935" s="5">
        <v>0</v>
      </c>
      <c r="F5935" s="5">
        <v>1.6399056869999999</v>
      </c>
      <c r="G5935" s="4"/>
      <c r="H5935" s="4"/>
    </row>
    <row r="5936" spans="1:8">
      <c r="A5936" s="5">
        <v>5927</v>
      </c>
      <c r="B5936" s="63" t="s">
        <v>6003</v>
      </c>
      <c r="C5936" s="6">
        <v>30.068445000000001</v>
      </c>
      <c r="D5936" s="5">
        <v>7.9596410000000004</v>
      </c>
      <c r="E5936" s="5">
        <v>0</v>
      </c>
      <c r="F5936" s="5">
        <v>2.9492597819999999</v>
      </c>
      <c r="G5936" s="4" t="s">
        <v>8533</v>
      </c>
      <c r="H5936" s="4"/>
    </row>
    <row r="5937" spans="1:8">
      <c r="A5937" s="5">
        <v>5928</v>
      </c>
      <c r="B5937" s="63" t="s">
        <v>2687</v>
      </c>
      <c r="C5937" s="6">
        <v>30.056643999999999</v>
      </c>
      <c r="D5937" s="5">
        <v>42.028557999999997</v>
      </c>
      <c r="E5937" s="5">
        <v>0</v>
      </c>
      <c r="F5937" s="5">
        <v>-1.3765906939999999</v>
      </c>
      <c r="G5937" s="4"/>
      <c r="H5937" s="4"/>
    </row>
    <row r="5938" spans="1:8">
      <c r="A5938" s="5">
        <v>5929</v>
      </c>
      <c r="B5938" s="63" t="s">
        <v>5030</v>
      </c>
      <c r="C5938" s="6">
        <v>30.044843</v>
      </c>
      <c r="D5938" s="5">
        <v>18.727872999999999</v>
      </c>
      <c r="E5938" s="5">
        <v>0</v>
      </c>
      <c r="F5938" s="5">
        <v>0.77562465899999999</v>
      </c>
      <c r="G5938" s="4"/>
      <c r="H5938" s="4"/>
    </row>
    <row r="5939" spans="1:8">
      <c r="A5939" s="5">
        <v>5930</v>
      </c>
      <c r="B5939" s="63" t="s">
        <v>6533</v>
      </c>
      <c r="C5939" s="6">
        <v>30.033041999999998</v>
      </c>
      <c r="D5939" s="5">
        <v>35.945244000000002</v>
      </c>
      <c r="E5939" s="5">
        <v>0</v>
      </c>
      <c r="F5939" s="5">
        <v>-0.57176745600000001</v>
      </c>
      <c r="G5939" s="4"/>
      <c r="H5939" s="4"/>
    </row>
    <row r="5940" spans="1:8">
      <c r="A5940" s="5">
        <v>5931</v>
      </c>
      <c r="B5940" s="63" t="s">
        <v>4823</v>
      </c>
      <c r="C5940" s="6">
        <v>30.021241</v>
      </c>
      <c r="D5940" s="5">
        <v>51.368893</v>
      </c>
      <c r="E5940" s="5">
        <v>0</v>
      </c>
      <c r="F5940" s="5" t="s">
        <v>8475</v>
      </c>
      <c r="G5940" s="4"/>
      <c r="H5940" s="4"/>
    </row>
    <row r="5941" spans="1:8">
      <c r="A5941" s="5">
        <v>5932</v>
      </c>
      <c r="B5941" s="63" t="s">
        <v>5210</v>
      </c>
      <c r="C5941" s="6">
        <v>30.009440999999999</v>
      </c>
      <c r="D5941" s="5">
        <v>34.358035999999998</v>
      </c>
      <c r="E5941" s="5">
        <v>0</v>
      </c>
      <c r="F5941" s="5">
        <v>-0.399549182</v>
      </c>
      <c r="G5941" s="4"/>
      <c r="H5941" s="4"/>
    </row>
    <row r="5942" spans="1:8">
      <c r="A5942" s="5">
        <v>5933</v>
      </c>
      <c r="B5942" s="63" t="s">
        <v>5675</v>
      </c>
      <c r="C5942" s="6">
        <v>29.997640000000001</v>
      </c>
      <c r="D5942" s="5">
        <v>20.545197000000002</v>
      </c>
      <c r="E5942" s="5">
        <v>0</v>
      </c>
      <c r="F5942" s="5">
        <v>0.62825582300000005</v>
      </c>
      <c r="G5942" s="4"/>
      <c r="H5942" s="4"/>
    </row>
    <row r="5943" spans="1:8">
      <c r="A5943" s="5">
        <v>5934</v>
      </c>
      <c r="B5943" s="63" t="s">
        <v>5040</v>
      </c>
      <c r="C5943" s="6">
        <v>29.985838999999999</v>
      </c>
      <c r="D5943" s="5">
        <v>31.425536999999998</v>
      </c>
      <c r="E5943" s="5">
        <v>0</v>
      </c>
      <c r="F5943" s="5">
        <v>-0.11548587</v>
      </c>
      <c r="G5943" s="4"/>
      <c r="H5943" s="4"/>
    </row>
    <row r="5944" spans="1:8">
      <c r="A5944" s="5">
        <v>5935</v>
      </c>
      <c r="B5944" s="63" t="s">
        <v>7044</v>
      </c>
      <c r="C5944" s="6">
        <v>29.974038</v>
      </c>
      <c r="D5944" s="5">
        <v>34.564549999999997</v>
      </c>
      <c r="E5944" s="5">
        <v>0</v>
      </c>
      <c r="F5944" s="5">
        <v>-0.44218835000000001</v>
      </c>
      <c r="G5944" s="4"/>
      <c r="H5944" s="4"/>
    </row>
    <row r="5945" spans="1:8">
      <c r="A5945" s="5">
        <v>5936</v>
      </c>
      <c r="B5945" s="63" t="s">
        <v>5323</v>
      </c>
      <c r="C5945" s="6">
        <v>29.962236999999998</v>
      </c>
      <c r="D5945" s="5">
        <v>42.884115999999999</v>
      </c>
      <c r="E5945" s="5">
        <v>0</v>
      </c>
      <c r="F5945" s="5">
        <v>-1.5741126030000001</v>
      </c>
      <c r="G5945" s="4"/>
      <c r="H5945" s="4"/>
    </row>
    <row r="5946" spans="1:8">
      <c r="A5946" s="5">
        <v>5937</v>
      </c>
      <c r="B5946" s="63" t="s">
        <v>5664</v>
      </c>
      <c r="C5946" s="6">
        <v>29.950437000000001</v>
      </c>
      <c r="D5946" s="5">
        <v>51.203682000000001</v>
      </c>
      <c r="E5946" s="5">
        <v>0</v>
      </c>
      <c r="F5946" s="5" t="s">
        <v>8475</v>
      </c>
      <c r="G5946" s="4"/>
      <c r="H5946" s="4"/>
    </row>
    <row r="5947" spans="1:8">
      <c r="A5947" s="5">
        <v>5938</v>
      </c>
      <c r="B5947" s="63" t="s">
        <v>5963</v>
      </c>
      <c r="C5947" s="6">
        <v>29.938635999999999</v>
      </c>
      <c r="D5947" s="5">
        <v>19.878451999999999</v>
      </c>
      <c r="E5947" s="5">
        <v>0</v>
      </c>
      <c r="F5947" s="5">
        <v>0.66799473700000001</v>
      </c>
      <c r="G5947" s="4"/>
      <c r="H5947" s="4"/>
    </row>
    <row r="5948" spans="1:8">
      <c r="A5948" s="5">
        <v>5939</v>
      </c>
      <c r="B5948" s="63" t="s">
        <v>5692</v>
      </c>
      <c r="C5948" s="6">
        <v>29.926835000000001</v>
      </c>
      <c r="D5948" s="5">
        <v>15.854378000000001</v>
      </c>
      <c r="E5948" s="5">
        <v>0</v>
      </c>
      <c r="F5948" s="5">
        <v>1.0073238179999999</v>
      </c>
      <c r="G5948" s="4"/>
      <c r="H5948" s="4"/>
    </row>
    <row r="5949" spans="1:8">
      <c r="A5949" s="5">
        <v>5940</v>
      </c>
      <c r="B5949" s="63" t="s">
        <v>6670</v>
      </c>
      <c r="C5949" s="6">
        <v>29.915033999999999</v>
      </c>
      <c r="D5949" s="5">
        <v>51.144677999999999</v>
      </c>
      <c r="E5949" s="5">
        <v>0</v>
      </c>
      <c r="F5949" s="5" t="s">
        <v>8475</v>
      </c>
      <c r="G5949" s="4"/>
      <c r="H5949" s="4"/>
    </row>
    <row r="5950" spans="1:8">
      <c r="A5950" s="5">
        <v>5941</v>
      </c>
      <c r="B5950" s="63" t="s">
        <v>3522</v>
      </c>
      <c r="C5950" s="6">
        <v>29.903233</v>
      </c>
      <c r="D5950" s="5">
        <v>34.841869000000003</v>
      </c>
      <c r="E5950" s="5">
        <v>0</v>
      </c>
      <c r="F5950" s="5">
        <v>-0.45979056699999998</v>
      </c>
      <c r="G5950" s="4"/>
      <c r="H5950" s="4"/>
    </row>
    <row r="5951" spans="1:8">
      <c r="A5951" s="5">
        <v>5942</v>
      </c>
      <c r="B5951" s="63" t="s">
        <v>6165</v>
      </c>
      <c r="C5951" s="6">
        <v>29.891432999999999</v>
      </c>
      <c r="D5951" s="5">
        <v>9.0276139999999998</v>
      </c>
      <c r="E5951" s="5">
        <v>0</v>
      </c>
      <c r="F5951" s="5">
        <v>2.113211647</v>
      </c>
      <c r="G5951" s="4" t="s">
        <v>8533</v>
      </c>
      <c r="H5951" s="4"/>
    </row>
    <row r="5952" spans="1:8">
      <c r="A5952" s="5">
        <v>5943</v>
      </c>
      <c r="B5952" s="63" t="s">
        <v>6306</v>
      </c>
      <c r="C5952" s="6">
        <v>29.879632000000001</v>
      </c>
      <c r="D5952" s="5">
        <v>23.524899999999999</v>
      </c>
      <c r="E5952" s="5">
        <v>0</v>
      </c>
      <c r="F5952" s="5">
        <v>0.35274139100000002</v>
      </c>
      <c r="G5952" s="4"/>
      <c r="H5952" s="4"/>
    </row>
    <row r="5953" spans="1:8">
      <c r="A5953" s="5">
        <v>5944</v>
      </c>
      <c r="B5953" s="63" t="s">
        <v>3717</v>
      </c>
      <c r="C5953" s="6">
        <v>29.867830999999999</v>
      </c>
      <c r="D5953" s="5">
        <v>25.767052</v>
      </c>
      <c r="E5953" s="5">
        <v>0</v>
      </c>
      <c r="F5953" s="5">
        <v>0.20462804500000001</v>
      </c>
      <c r="G5953" s="4"/>
      <c r="H5953" s="4"/>
    </row>
    <row r="5954" spans="1:8">
      <c r="A5954" s="5">
        <v>5945</v>
      </c>
      <c r="B5954" s="63" t="s">
        <v>6486</v>
      </c>
      <c r="C5954" s="6">
        <v>29.856030000000001</v>
      </c>
      <c r="D5954" s="5">
        <v>50.873258999999997</v>
      </c>
      <c r="E5954" s="5">
        <v>0</v>
      </c>
      <c r="F5954" s="5" t="s">
        <v>8475</v>
      </c>
      <c r="G5954" s="4"/>
      <c r="H5954" s="4"/>
    </row>
    <row r="5955" spans="1:8">
      <c r="A5955" s="5">
        <v>5946</v>
      </c>
      <c r="B5955" s="63" t="s">
        <v>6438</v>
      </c>
      <c r="C5955" s="6">
        <v>29.844228999999999</v>
      </c>
      <c r="D5955" s="5">
        <v>38.151994000000002</v>
      </c>
      <c r="E5955" s="5">
        <v>0</v>
      </c>
      <c r="F5955" s="5">
        <v>-0.83336845999999998</v>
      </c>
      <c r="G5955" s="4"/>
      <c r="H5955" s="4"/>
    </row>
    <row r="5956" spans="1:8">
      <c r="A5956" s="5">
        <v>5947</v>
      </c>
      <c r="B5956" s="63" t="s">
        <v>5042</v>
      </c>
      <c r="C5956" s="6">
        <v>29.832429000000001</v>
      </c>
      <c r="D5956" s="5">
        <v>12.709464000000001</v>
      </c>
      <c r="E5956" s="5">
        <v>0</v>
      </c>
      <c r="F5956" s="5">
        <v>1.3561768320000001</v>
      </c>
      <c r="G5956" s="4"/>
      <c r="H5956" s="4"/>
    </row>
    <row r="5957" spans="1:8">
      <c r="A5957" s="5">
        <v>5948</v>
      </c>
      <c r="B5957" s="63" t="s">
        <v>4838</v>
      </c>
      <c r="C5957" s="6">
        <v>29.820627999999999</v>
      </c>
      <c r="D5957" s="5">
        <v>26.994336000000001</v>
      </c>
      <c r="E5957" s="5">
        <v>0</v>
      </c>
      <c r="F5957" s="5">
        <v>0.10221319600000001</v>
      </c>
      <c r="G5957" s="4"/>
      <c r="H5957" s="4"/>
    </row>
    <row r="5958" spans="1:8">
      <c r="A5958" s="5">
        <v>5949</v>
      </c>
      <c r="B5958" s="63" t="s">
        <v>6606</v>
      </c>
      <c r="C5958" s="6">
        <v>29.808827000000001</v>
      </c>
      <c r="D5958" s="5">
        <v>50.820155999999997</v>
      </c>
      <c r="E5958" s="5">
        <v>0</v>
      </c>
      <c r="F5958" s="5" t="s">
        <v>8475</v>
      </c>
      <c r="G5958" s="4"/>
      <c r="H5958" s="4"/>
    </row>
    <row r="5959" spans="1:8">
      <c r="A5959" s="5">
        <v>5950</v>
      </c>
      <c r="B5959" s="63" t="s">
        <v>6372</v>
      </c>
      <c r="C5959" s="6">
        <v>29.797025999999999</v>
      </c>
      <c r="D5959" s="5">
        <v>9.4996460000000003</v>
      </c>
      <c r="E5959" s="5">
        <v>0</v>
      </c>
      <c r="F5959" s="5">
        <v>1.940007968</v>
      </c>
      <c r="G5959" s="4"/>
      <c r="H5959" s="4"/>
    </row>
    <row r="5960" spans="1:8">
      <c r="A5960" s="5">
        <v>5951</v>
      </c>
      <c r="B5960" s="63" t="s">
        <v>3487</v>
      </c>
      <c r="C5960" s="6">
        <v>29.785225000000001</v>
      </c>
      <c r="D5960" s="5">
        <v>9.5586500000000001</v>
      </c>
      <c r="E5960" s="5">
        <v>0</v>
      </c>
      <c r="F5960" s="5">
        <v>1.924820443</v>
      </c>
      <c r="G5960" s="4"/>
      <c r="H5960" s="4"/>
    </row>
    <row r="5961" spans="1:8">
      <c r="A5961" s="5">
        <v>5952</v>
      </c>
      <c r="B5961" s="63" t="s">
        <v>4059</v>
      </c>
      <c r="C5961" s="6">
        <v>29.773425</v>
      </c>
      <c r="D5961" s="5">
        <v>23.660609000000001</v>
      </c>
      <c r="E5961" s="5">
        <v>0</v>
      </c>
      <c r="F5961" s="5">
        <v>0.32546424499999999</v>
      </c>
      <c r="G5961" s="4"/>
      <c r="H5961" s="4"/>
    </row>
    <row r="5962" spans="1:8">
      <c r="A5962" s="5">
        <v>5953</v>
      </c>
      <c r="B5962" s="63" t="s">
        <v>5689</v>
      </c>
      <c r="C5962" s="6">
        <v>29.761624000000001</v>
      </c>
      <c r="D5962" s="5">
        <v>28.847062000000001</v>
      </c>
      <c r="E5962" s="5">
        <v>0</v>
      </c>
      <c r="F5962" s="5">
        <v>0</v>
      </c>
      <c r="G5962" s="4"/>
      <c r="H5962" s="4"/>
    </row>
    <row r="5963" spans="1:8">
      <c r="A5963" s="5">
        <v>5954</v>
      </c>
      <c r="B5963" s="63" t="s">
        <v>3391</v>
      </c>
      <c r="C5963" s="6">
        <v>29.749822999999999</v>
      </c>
      <c r="D5963" s="5">
        <v>22.923058999999999</v>
      </c>
      <c r="E5963" s="5">
        <v>0</v>
      </c>
      <c r="F5963" s="5">
        <v>0.417419237</v>
      </c>
      <c r="G5963" s="4"/>
      <c r="H5963" s="4"/>
    </row>
    <row r="5964" spans="1:8">
      <c r="A5964" s="5">
        <v>5955</v>
      </c>
      <c r="B5964" s="63" t="s">
        <v>5768</v>
      </c>
      <c r="C5964" s="6">
        <v>29.738022000000001</v>
      </c>
      <c r="D5964" s="5">
        <v>31.744159</v>
      </c>
      <c r="E5964" s="5">
        <v>0</v>
      </c>
      <c r="F5964" s="5">
        <v>-0.178045496</v>
      </c>
      <c r="G5964" s="4"/>
      <c r="H5964" s="4"/>
    </row>
    <row r="5965" spans="1:8">
      <c r="A5965" s="5">
        <v>5956</v>
      </c>
      <c r="B5965" s="63" t="s">
        <v>4250</v>
      </c>
      <c r="C5965" s="6">
        <v>29.726220999999999</v>
      </c>
      <c r="D5965" s="5">
        <v>42.600897000000003</v>
      </c>
      <c r="E5965" s="5">
        <v>0</v>
      </c>
      <c r="F5965" s="5">
        <v>-1.611699006</v>
      </c>
      <c r="G5965" s="4"/>
      <c r="H5965" s="4"/>
    </row>
    <row r="5966" spans="1:8">
      <c r="A5966" s="5">
        <v>5957</v>
      </c>
      <c r="B5966" s="63" t="s">
        <v>4952</v>
      </c>
      <c r="C5966" s="6">
        <v>29.714421000000002</v>
      </c>
      <c r="D5966" s="5">
        <v>35.248997000000003</v>
      </c>
      <c r="E5966" s="5">
        <v>0</v>
      </c>
      <c r="F5966" s="5">
        <v>-0.52603320799999997</v>
      </c>
      <c r="G5966" s="4"/>
      <c r="H5966" s="4"/>
    </row>
    <row r="5967" spans="1:8">
      <c r="A5967" s="5">
        <v>5958</v>
      </c>
      <c r="B5967" s="63" t="s">
        <v>5453</v>
      </c>
      <c r="C5967" s="6">
        <v>29.70262</v>
      </c>
      <c r="D5967" s="5">
        <v>11.576587</v>
      </c>
      <c r="E5967" s="5">
        <v>0</v>
      </c>
      <c r="F5967" s="5">
        <v>1.49421669</v>
      </c>
      <c r="G5967" s="4"/>
      <c r="H5967" s="4"/>
    </row>
    <row r="5968" spans="1:8">
      <c r="A5968" s="5">
        <v>5959</v>
      </c>
      <c r="B5968" s="63" t="s">
        <v>6066</v>
      </c>
      <c r="C5968" s="6">
        <v>29.690819000000001</v>
      </c>
      <c r="D5968" s="5">
        <v>50.619542000000003</v>
      </c>
      <c r="E5968" s="5">
        <v>0</v>
      </c>
      <c r="F5968" s="5" t="s">
        <v>8475</v>
      </c>
      <c r="G5968" s="4"/>
      <c r="H5968" s="4"/>
    </row>
    <row r="5969" spans="1:8">
      <c r="A5969" s="5">
        <v>5960</v>
      </c>
      <c r="B5969" s="63" t="s">
        <v>5994</v>
      </c>
      <c r="C5969" s="6">
        <v>29.679017999999999</v>
      </c>
      <c r="D5969" s="5">
        <v>23.719612999999999</v>
      </c>
      <c r="E5969" s="5">
        <v>0</v>
      </c>
      <c r="F5969" s="5">
        <v>0.31200056199999998</v>
      </c>
      <c r="G5969" s="4"/>
      <c r="H5969" s="4"/>
    </row>
    <row r="5970" spans="1:8">
      <c r="A5970" s="5">
        <v>5961</v>
      </c>
      <c r="B5970" s="63" t="s">
        <v>5107</v>
      </c>
      <c r="C5970" s="6">
        <v>29.667217000000001</v>
      </c>
      <c r="D5970" s="5">
        <v>20.397687000000001</v>
      </c>
      <c r="E5970" s="5">
        <v>0</v>
      </c>
      <c r="F5970" s="5">
        <v>0.60053848399999998</v>
      </c>
      <c r="G5970" s="4"/>
      <c r="H5970" s="4"/>
    </row>
    <row r="5971" spans="1:8">
      <c r="A5971" s="5">
        <v>5962</v>
      </c>
      <c r="B5971" s="63" t="s">
        <v>5433</v>
      </c>
      <c r="C5971" s="6">
        <v>29.655417</v>
      </c>
      <c r="D5971" s="5">
        <v>11.281567000000001</v>
      </c>
      <c r="E5971" s="5">
        <v>0</v>
      </c>
      <c r="F5971" s="5">
        <v>1.53045271</v>
      </c>
      <c r="G5971" s="4"/>
      <c r="H5971" s="4"/>
    </row>
    <row r="5972" spans="1:8">
      <c r="A5972" s="5">
        <v>5963</v>
      </c>
      <c r="B5972" s="63" t="s">
        <v>6402</v>
      </c>
      <c r="C5972" s="6">
        <v>29.631815</v>
      </c>
      <c r="D5972" s="5">
        <v>50.489733000000001</v>
      </c>
      <c r="E5972" s="5">
        <v>0</v>
      </c>
      <c r="F5972" s="5" t="s">
        <v>8475</v>
      </c>
      <c r="G5972" s="4"/>
      <c r="H5972" s="4"/>
    </row>
    <row r="5973" spans="1:8">
      <c r="A5973" s="5">
        <v>5964</v>
      </c>
      <c r="B5973" s="63" t="s">
        <v>6403</v>
      </c>
      <c r="C5973" s="6">
        <v>29.631815</v>
      </c>
      <c r="D5973" s="5">
        <v>50.489733000000001</v>
      </c>
      <c r="E5973" s="5">
        <v>0</v>
      </c>
      <c r="F5973" s="5" t="s">
        <v>8475</v>
      </c>
      <c r="G5973" s="4"/>
      <c r="H5973" s="4"/>
    </row>
    <row r="5974" spans="1:8">
      <c r="A5974" s="5">
        <v>5965</v>
      </c>
      <c r="B5974" s="63" t="s">
        <v>6404</v>
      </c>
      <c r="C5974" s="6">
        <v>29.631815</v>
      </c>
      <c r="D5974" s="5">
        <v>50.489733000000001</v>
      </c>
      <c r="E5974" s="5">
        <v>0</v>
      </c>
      <c r="F5974" s="5" t="s">
        <v>8475</v>
      </c>
      <c r="G5974" s="4"/>
      <c r="H5974" s="4"/>
    </row>
    <row r="5975" spans="1:8">
      <c r="A5975" s="5">
        <v>5966</v>
      </c>
      <c r="B5975" s="63" t="s">
        <v>6736</v>
      </c>
      <c r="C5975" s="6">
        <v>29.608212999999999</v>
      </c>
      <c r="D5975" s="5">
        <v>16.143498000000001</v>
      </c>
      <c r="E5975" s="5">
        <v>0</v>
      </c>
      <c r="F5975" s="5">
        <v>0.96007506300000001</v>
      </c>
      <c r="G5975" s="4"/>
      <c r="H5975" s="4"/>
    </row>
    <row r="5976" spans="1:8">
      <c r="A5976" s="5">
        <v>5967</v>
      </c>
      <c r="B5976" s="63" t="s">
        <v>5528</v>
      </c>
      <c r="C5976" s="6">
        <v>29.596412999999998</v>
      </c>
      <c r="D5976" s="5">
        <v>23.176776</v>
      </c>
      <c r="E5976" s="5">
        <v>0</v>
      </c>
      <c r="F5976" s="5">
        <v>0.36200304</v>
      </c>
      <c r="G5976" s="4"/>
      <c r="H5976" s="4"/>
    </row>
    <row r="5977" spans="1:8">
      <c r="A5977" s="5">
        <v>5968</v>
      </c>
      <c r="B5977" s="63" t="s">
        <v>5569</v>
      </c>
      <c r="C5977" s="6">
        <v>29.584612</v>
      </c>
      <c r="D5977" s="5">
        <v>26.781921000000001</v>
      </c>
      <c r="E5977" s="5">
        <v>0</v>
      </c>
      <c r="F5977" s="5">
        <v>0.10002641600000001</v>
      </c>
      <c r="G5977" s="4"/>
      <c r="H5977" s="4"/>
    </row>
    <row r="5978" spans="1:8">
      <c r="A5978" s="5">
        <v>5969</v>
      </c>
      <c r="B5978" s="63" t="s">
        <v>6589</v>
      </c>
      <c r="C5978" s="6">
        <v>29.572811000000002</v>
      </c>
      <c r="D5978" s="5">
        <v>44.075997000000001</v>
      </c>
      <c r="E5978" s="5">
        <v>0</v>
      </c>
      <c r="F5978" s="5">
        <v>-2.1289857809999999</v>
      </c>
      <c r="G5978" s="4"/>
      <c r="H5978" s="4"/>
    </row>
    <row r="5979" spans="1:8">
      <c r="A5979" s="5">
        <v>5970</v>
      </c>
      <c r="B5979" s="63" t="s">
        <v>6274</v>
      </c>
      <c r="C5979" s="6">
        <v>29.555109999999999</v>
      </c>
      <c r="D5979" s="5">
        <v>50.342222999999997</v>
      </c>
      <c r="E5979" s="5">
        <v>0</v>
      </c>
      <c r="F5979" s="5" t="s">
        <v>8475</v>
      </c>
      <c r="G5979" s="4"/>
      <c r="H5979" s="4"/>
    </row>
    <row r="5980" spans="1:8">
      <c r="A5980" s="5">
        <v>5971</v>
      </c>
      <c r="B5980" s="63" t="s">
        <v>6547</v>
      </c>
      <c r="C5980" s="6">
        <v>29.555109999999999</v>
      </c>
      <c r="D5980" s="5">
        <v>38.393911000000003</v>
      </c>
      <c r="E5980" s="5">
        <v>0</v>
      </c>
      <c r="F5980" s="5">
        <v>-0.90515843399999996</v>
      </c>
      <c r="G5980" s="4"/>
      <c r="H5980" s="4"/>
    </row>
    <row r="5981" spans="1:8">
      <c r="A5981" s="5">
        <v>5972</v>
      </c>
      <c r="B5981" s="63" t="s">
        <v>7306</v>
      </c>
      <c r="C5981" s="6">
        <v>29.537409</v>
      </c>
      <c r="D5981" s="5">
        <v>13.193296999999999</v>
      </c>
      <c r="E5981" s="5">
        <v>0</v>
      </c>
      <c r="F5981" s="5">
        <v>1.261458612</v>
      </c>
      <c r="G5981" s="4"/>
      <c r="H5981" s="4"/>
    </row>
    <row r="5982" spans="1:8">
      <c r="A5982" s="5">
        <v>5973</v>
      </c>
      <c r="B5982" s="63" t="s">
        <v>6496</v>
      </c>
      <c r="C5982" s="6">
        <v>29.525607999999998</v>
      </c>
      <c r="D5982" s="5">
        <v>11.32877</v>
      </c>
      <c r="E5982" s="5">
        <v>0</v>
      </c>
      <c r="F5982" s="5">
        <v>1.508986827</v>
      </c>
      <c r="G5982" s="4"/>
      <c r="H5982" s="4"/>
    </row>
    <row r="5983" spans="1:8">
      <c r="A5983" s="5">
        <v>5974</v>
      </c>
      <c r="B5983" s="63" t="s">
        <v>6716</v>
      </c>
      <c r="C5983" s="6">
        <v>29.513807</v>
      </c>
      <c r="D5983" s="5">
        <v>50.318621999999998</v>
      </c>
      <c r="E5983" s="5">
        <v>0</v>
      </c>
      <c r="F5983" s="5" t="s">
        <v>8475</v>
      </c>
      <c r="G5983" s="4"/>
      <c r="H5983" s="4"/>
    </row>
    <row r="5984" spans="1:8">
      <c r="A5984" s="5">
        <v>5975</v>
      </c>
      <c r="B5984" s="63" t="s">
        <v>5038</v>
      </c>
      <c r="C5984" s="6">
        <v>29.502006000000002</v>
      </c>
      <c r="D5984" s="5">
        <v>34.068916999999999</v>
      </c>
      <c r="E5984" s="5">
        <v>0</v>
      </c>
      <c r="F5984" s="5">
        <v>-0.44650650800000002</v>
      </c>
      <c r="G5984" s="4"/>
      <c r="H5984" s="4"/>
    </row>
    <row r="5985" spans="1:8">
      <c r="A5985" s="5">
        <v>5976</v>
      </c>
      <c r="B5985" s="63" t="s">
        <v>5688</v>
      </c>
      <c r="C5985" s="6">
        <v>29.490205</v>
      </c>
      <c r="D5985" s="5">
        <v>43.462355000000002</v>
      </c>
      <c r="E5985" s="5">
        <v>0</v>
      </c>
      <c r="F5985" s="5">
        <v>-1.929063961</v>
      </c>
      <c r="G5985" s="4"/>
      <c r="H5985" s="4"/>
    </row>
    <row r="5986" spans="1:8">
      <c r="A5986" s="5">
        <v>5977</v>
      </c>
      <c r="B5986" s="63" t="s">
        <v>5564</v>
      </c>
      <c r="C5986" s="6">
        <v>29.478404999999999</v>
      </c>
      <c r="D5986" s="5">
        <v>20.828416000000001</v>
      </c>
      <c r="E5986" s="5">
        <v>0</v>
      </c>
      <c r="F5986" s="5">
        <v>0.55974056999999999</v>
      </c>
      <c r="G5986" s="4"/>
      <c r="H5986" s="4"/>
    </row>
    <row r="5987" spans="1:8">
      <c r="A5987" s="5">
        <v>5978</v>
      </c>
      <c r="B5987" s="63" t="s">
        <v>6385</v>
      </c>
      <c r="C5987" s="6">
        <v>29.466604</v>
      </c>
      <c r="D5987" s="5">
        <v>11.989615000000001</v>
      </c>
      <c r="E5987" s="5">
        <v>0</v>
      </c>
      <c r="F5987" s="5">
        <v>1.4016792</v>
      </c>
      <c r="G5987" s="4"/>
      <c r="H5987" s="4"/>
    </row>
    <row r="5988" spans="1:8">
      <c r="A5988" s="5">
        <v>5979</v>
      </c>
      <c r="B5988" s="63" t="s">
        <v>7033</v>
      </c>
      <c r="C5988" s="6">
        <v>29.454802999999998</v>
      </c>
      <c r="D5988" s="5">
        <v>14.739202000000001</v>
      </c>
      <c r="E5988" s="5">
        <v>0</v>
      </c>
      <c r="F5988" s="5">
        <v>1.0975179669999999</v>
      </c>
      <c r="G5988" s="4"/>
      <c r="H5988" s="4"/>
    </row>
    <row r="5989" spans="1:8">
      <c r="A5989" s="5">
        <v>5980</v>
      </c>
      <c r="B5989" s="63" t="s">
        <v>4514</v>
      </c>
      <c r="C5989" s="6">
        <v>29.443002</v>
      </c>
      <c r="D5989" s="5">
        <v>33.726692999999997</v>
      </c>
      <c r="E5989" s="5">
        <v>0</v>
      </c>
      <c r="F5989" s="5">
        <v>-0.42679208699999999</v>
      </c>
      <c r="G5989" s="4"/>
      <c r="H5989" s="4"/>
    </row>
    <row r="5990" spans="1:8">
      <c r="A5990" s="5">
        <v>5981</v>
      </c>
      <c r="B5990" s="63" t="s">
        <v>2909</v>
      </c>
      <c r="C5990" s="6">
        <v>29.431201000000001</v>
      </c>
      <c r="D5990" s="5">
        <v>50.188813000000003</v>
      </c>
      <c r="E5990" s="5">
        <v>0</v>
      </c>
      <c r="F5990" s="5" t="s">
        <v>8475</v>
      </c>
      <c r="G5990" s="4"/>
      <c r="H5990" s="4"/>
    </row>
    <row r="5991" spans="1:8">
      <c r="A5991" s="5">
        <v>5982</v>
      </c>
      <c r="B5991" s="63" t="s">
        <v>6448</v>
      </c>
      <c r="C5991" s="6">
        <v>29.419401000000001</v>
      </c>
      <c r="D5991" s="5">
        <v>24.586971999999999</v>
      </c>
      <c r="E5991" s="5">
        <v>0</v>
      </c>
      <c r="F5991" s="5">
        <v>0.23621294700000001</v>
      </c>
      <c r="G5991" s="4"/>
      <c r="H5991" s="4"/>
    </row>
    <row r="5992" spans="1:8">
      <c r="A5992" s="5">
        <v>5983</v>
      </c>
      <c r="B5992" s="63" t="s">
        <v>6767</v>
      </c>
      <c r="C5992" s="6">
        <v>29.407599999999999</v>
      </c>
      <c r="D5992" s="5">
        <v>50.118008000000003</v>
      </c>
      <c r="E5992" s="5">
        <v>0</v>
      </c>
      <c r="F5992" s="5" t="s">
        <v>8475</v>
      </c>
      <c r="G5992" s="4"/>
      <c r="H5992" s="4"/>
    </row>
    <row r="5993" spans="1:8">
      <c r="A5993" s="5">
        <v>5984</v>
      </c>
      <c r="B5993" s="63" t="s">
        <v>6672</v>
      </c>
      <c r="C5993" s="6">
        <v>29.395799</v>
      </c>
      <c r="D5993" s="5">
        <v>29.909134000000002</v>
      </c>
      <c r="E5993" s="5">
        <v>0</v>
      </c>
      <c r="F5993" s="5">
        <v>-7.3713263000000001E-2</v>
      </c>
      <c r="G5993" s="4"/>
      <c r="H5993" s="4"/>
    </row>
    <row r="5994" spans="1:8">
      <c r="A5994" s="5">
        <v>5985</v>
      </c>
      <c r="B5994" s="63" t="s">
        <v>7749</v>
      </c>
      <c r="C5994" s="6">
        <v>29.383997999999998</v>
      </c>
      <c r="D5994" s="5">
        <v>12.803870999999999</v>
      </c>
      <c r="E5994" s="5">
        <v>0</v>
      </c>
      <c r="F5994" s="5">
        <v>1.2739130809999999</v>
      </c>
      <c r="G5994" s="4"/>
      <c r="H5994" s="4"/>
    </row>
    <row r="5995" spans="1:8">
      <c r="A5995" s="5">
        <v>5986</v>
      </c>
      <c r="B5995" s="63" t="s">
        <v>3815</v>
      </c>
      <c r="C5995" s="6">
        <v>29.372197</v>
      </c>
      <c r="D5995" s="5">
        <v>41.173000000000002</v>
      </c>
      <c r="E5995" s="5">
        <v>0</v>
      </c>
      <c r="F5995" s="5">
        <v>-1.4312824930000001</v>
      </c>
      <c r="G5995" s="4"/>
      <c r="H5995" s="4"/>
    </row>
    <row r="5996" spans="1:8">
      <c r="A5996" s="5">
        <v>5987</v>
      </c>
      <c r="B5996" s="63" t="s">
        <v>6969</v>
      </c>
      <c r="C5996" s="6">
        <v>29.354496000000001</v>
      </c>
      <c r="D5996" s="5">
        <v>49.976398000000003</v>
      </c>
      <c r="E5996" s="5">
        <v>0</v>
      </c>
      <c r="F5996" s="5" t="s">
        <v>8475</v>
      </c>
      <c r="G5996" s="4"/>
      <c r="H5996" s="4"/>
    </row>
    <row r="5997" spans="1:8">
      <c r="A5997" s="5">
        <v>5988</v>
      </c>
      <c r="B5997" s="63" t="s">
        <v>6754</v>
      </c>
      <c r="C5997" s="6">
        <v>29.354496000000001</v>
      </c>
      <c r="D5997" s="5">
        <v>14.025254</v>
      </c>
      <c r="E5997" s="5">
        <v>0</v>
      </c>
      <c r="F5997" s="5">
        <v>1.135851894</v>
      </c>
      <c r="G5997" s="4"/>
      <c r="H5997" s="4"/>
    </row>
    <row r="5998" spans="1:8">
      <c r="A5998" s="5">
        <v>5989</v>
      </c>
      <c r="B5998" s="63" t="s">
        <v>5610</v>
      </c>
      <c r="C5998" s="6">
        <v>29.336794999999999</v>
      </c>
      <c r="D5998" s="5">
        <v>29.277791000000001</v>
      </c>
      <c r="E5998" s="5">
        <v>0</v>
      </c>
      <c r="F5998" s="5">
        <v>-2.4653663999999999E-2</v>
      </c>
      <c r="G5998" s="4"/>
      <c r="H5998" s="4"/>
    </row>
    <row r="5999" spans="1:8">
      <c r="A5999" s="5">
        <v>5990</v>
      </c>
      <c r="B5999" s="63" t="s">
        <v>3947</v>
      </c>
      <c r="C5999" s="6">
        <v>29.324994</v>
      </c>
      <c r="D5999" s="5">
        <v>28.274723000000002</v>
      </c>
      <c r="E5999" s="5">
        <v>0</v>
      </c>
      <c r="F5999" s="5">
        <v>0</v>
      </c>
      <c r="G5999" s="4"/>
      <c r="H5999" s="4"/>
    </row>
    <row r="6000" spans="1:8">
      <c r="A6000" s="5">
        <v>5991</v>
      </c>
      <c r="B6000" s="63" t="s">
        <v>2949</v>
      </c>
      <c r="C6000" s="6">
        <v>29.307293000000001</v>
      </c>
      <c r="D6000" s="5">
        <v>31.301628999999998</v>
      </c>
      <c r="E6000" s="5">
        <v>0</v>
      </c>
      <c r="F6000" s="5">
        <v>-0.18597022199999999</v>
      </c>
      <c r="G6000" s="4"/>
      <c r="H6000" s="4"/>
    </row>
    <row r="6001" spans="1:8">
      <c r="A6001" s="5">
        <v>5992</v>
      </c>
      <c r="B6001" s="63" t="s">
        <v>7389</v>
      </c>
      <c r="C6001" s="6">
        <v>29.307293000000001</v>
      </c>
      <c r="D6001" s="5">
        <v>21.394855</v>
      </c>
      <c r="E6001" s="5">
        <v>0</v>
      </c>
      <c r="F6001" s="5">
        <v>0.48594953499999999</v>
      </c>
      <c r="G6001" s="4"/>
      <c r="H6001" s="4"/>
    </row>
    <row r="6002" spans="1:8">
      <c r="A6002" s="5">
        <v>5993</v>
      </c>
      <c r="B6002" s="63" t="s">
        <v>5050</v>
      </c>
      <c r="C6002" s="6">
        <v>29.289591999999999</v>
      </c>
      <c r="D6002" s="5">
        <v>18.208638000000001</v>
      </c>
      <c r="E6002" s="5">
        <v>0</v>
      </c>
      <c r="F6002" s="5">
        <v>0.74054477500000004</v>
      </c>
      <c r="G6002" s="4"/>
      <c r="H6002" s="4"/>
    </row>
    <row r="6003" spans="1:8">
      <c r="A6003" s="5">
        <v>5994</v>
      </c>
      <c r="B6003" s="63" t="s">
        <v>4828</v>
      </c>
      <c r="C6003" s="6">
        <v>29.277791000000001</v>
      </c>
      <c r="D6003" s="5">
        <v>18.757376000000001</v>
      </c>
      <c r="E6003" s="5">
        <v>0</v>
      </c>
      <c r="F6003" s="5">
        <v>0.67769747800000002</v>
      </c>
      <c r="G6003" s="4"/>
      <c r="H6003" s="4"/>
    </row>
    <row r="6004" spans="1:8">
      <c r="A6004" s="5">
        <v>5995</v>
      </c>
      <c r="B6004" s="63" t="s">
        <v>6861</v>
      </c>
      <c r="C6004" s="6">
        <v>29.265989999999999</v>
      </c>
      <c r="D6004" s="5">
        <v>49.905594000000001</v>
      </c>
      <c r="E6004" s="5">
        <v>0</v>
      </c>
      <c r="F6004" s="5" t="s">
        <v>8475</v>
      </c>
      <c r="G6004" s="4"/>
      <c r="H6004" s="4"/>
    </row>
    <row r="6005" spans="1:8">
      <c r="A6005" s="5">
        <v>5996</v>
      </c>
      <c r="B6005" s="63" t="s">
        <v>5384</v>
      </c>
      <c r="C6005" s="6">
        <v>29.254189</v>
      </c>
      <c r="D6005" s="5">
        <v>28.038706999999999</v>
      </c>
      <c r="E6005" s="5">
        <v>0</v>
      </c>
      <c r="F6005" s="5">
        <v>0</v>
      </c>
      <c r="G6005" s="4"/>
      <c r="H6005" s="4"/>
    </row>
    <row r="6006" spans="1:8">
      <c r="A6006" s="5">
        <v>5997</v>
      </c>
      <c r="B6006" s="63" t="s">
        <v>5863</v>
      </c>
      <c r="C6006" s="6">
        <v>29.242387999999998</v>
      </c>
      <c r="D6006" s="5">
        <v>15.754071</v>
      </c>
      <c r="E6006" s="5">
        <v>0</v>
      </c>
      <c r="F6006" s="5">
        <v>0.93876145099999997</v>
      </c>
      <c r="G6006" s="4"/>
      <c r="H6006" s="4"/>
    </row>
    <row r="6007" spans="1:8">
      <c r="A6007" s="5">
        <v>5998</v>
      </c>
      <c r="B6007" s="63" t="s">
        <v>6433</v>
      </c>
      <c r="C6007" s="6">
        <v>29.230588000000001</v>
      </c>
      <c r="D6007" s="5">
        <v>30.103846999999998</v>
      </c>
      <c r="E6007" s="5">
        <v>0</v>
      </c>
      <c r="F6007" s="5">
        <v>-0.10653800400000001</v>
      </c>
      <c r="G6007" s="4"/>
      <c r="H6007" s="4"/>
    </row>
    <row r="6008" spans="1:8">
      <c r="A6008" s="5">
        <v>5999</v>
      </c>
      <c r="B6008" s="63" t="s">
        <v>6609</v>
      </c>
      <c r="C6008" s="6">
        <v>29.218786999999999</v>
      </c>
      <c r="D6008" s="5">
        <v>49.799385999999998</v>
      </c>
      <c r="E6008" s="5">
        <v>0</v>
      </c>
      <c r="F6008" s="5" t="s">
        <v>8475</v>
      </c>
      <c r="G6008" s="4"/>
      <c r="H6008" s="4"/>
    </row>
    <row r="6009" spans="1:8">
      <c r="A6009" s="5">
        <v>6000</v>
      </c>
      <c r="B6009" s="63" t="s">
        <v>6351</v>
      </c>
      <c r="C6009" s="6">
        <v>29.206986000000001</v>
      </c>
      <c r="D6009" s="5">
        <v>49.787585999999997</v>
      </c>
      <c r="E6009" s="5">
        <v>0</v>
      </c>
      <c r="F6009" s="5" t="s">
        <v>8475</v>
      </c>
      <c r="G6009" s="4"/>
      <c r="H6009" s="4"/>
    </row>
    <row r="6010" spans="1:8">
      <c r="A6010" s="5">
        <v>6001</v>
      </c>
      <c r="B6010" s="63" t="s">
        <v>5428</v>
      </c>
      <c r="C6010" s="6">
        <v>29.189285000000002</v>
      </c>
      <c r="D6010" s="5">
        <v>34.871371000000003</v>
      </c>
      <c r="E6010" s="5">
        <v>0</v>
      </c>
      <c r="F6010" s="5">
        <v>-0.55917245100000001</v>
      </c>
      <c r="G6010" s="4"/>
      <c r="H6010" s="4"/>
    </row>
    <row r="6011" spans="1:8">
      <c r="A6011" s="5">
        <v>6002</v>
      </c>
      <c r="B6011" s="63" t="s">
        <v>5461</v>
      </c>
      <c r="C6011" s="6">
        <v>29.189285000000002</v>
      </c>
      <c r="D6011" s="5">
        <v>49.740381999999997</v>
      </c>
      <c r="E6011" s="5">
        <v>0</v>
      </c>
      <c r="F6011" s="5" t="s">
        <v>8475</v>
      </c>
      <c r="G6011" s="4"/>
      <c r="H6011" s="4"/>
    </row>
    <row r="6012" spans="1:8">
      <c r="A6012" s="5">
        <v>6003</v>
      </c>
      <c r="B6012" s="63" t="s">
        <v>5520</v>
      </c>
      <c r="C6012" s="6">
        <v>29.171583999999999</v>
      </c>
      <c r="D6012" s="5">
        <v>11.257966</v>
      </c>
      <c r="E6012" s="5">
        <v>0</v>
      </c>
      <c r="F6012" s="5">
        <v>1.4542308880000001</v>
      </c>
      <c r="G6012" s="4"/>
      <c r="H6012" s="4"/>
    </row>
    <row r="6013" spans="1:8">
      <c r="A6013" s="5">
        <v>6004</v>
      </c>
      <c r="B6013" s="63" t="s">
        <v>5250</v>
      </c>
      <c r="C6013" s="6">
        <v>29.159783000000001</v>
      </c>
      <c r="D6013" s="5">
        <v>41.527023999999997</v>
      </c>
      <c r="E6013" s="5">
        <v>0</v>
      </c>
      <c r="F6013" s="5">
        <v>-1.5739756789999999</v>
      </c>
      <c r="G6013" s="4"/>
      <c r="H6013" s="4"/>
    </row>
    <row r="6014" spans="1:8">
      <c r="A6014" s="5">
        <v>6005</v>
      </c>
      <c r="B6014" s="63" t="s">
        <v>4313</v>
      </c>
      <c r="C6014" s="6">
        <v>29.147981999999999</v>
      </c>
      <c r="D6014" s="5">
        <v>49.681378000000002</v>
      </c>
      <c r="E6014" s="5">
        <v>0</v>
      </c>
      <c r="F6014" s="5" t="s">
        <v>8475</v>
      </c>
      <c r="G6014" s="4"/>
      <c r="H6014" s="4"/>
    </row>
    <row r="6015" spans="1:8">
      <c r="A6015" s="5">
        <v>6006</v>
      </c>
      <c r="B6015" s="63" t="s">
        <v>6097</v>
      </c>
      <c r="C6015" s="6">
        <v>29.136181000000001</v>
      </c>
      <c r="D6015" s="5">
        <v>36.346471999999999</v>
      </c>
      <c r="E6015" s="5">
        <v>0</v>
      </c>
      <c r="F6015" s="5">
        <v>-0.74989775599999997</v>
      </c>
      <c r="G6015" s="4"/>
      <c r="H6015" s="4"/>
    </row>
    <row r="6016" spans="1:8">
      <c r="A6016" s="5">
        <v>6007</v>
      </c>
      <c r="B6016" s="63" t="s">
        <v>4464</v>
      </c>
      <c r="C6016" s="6">
        <v>29.124379999999999</v>
      </c>
      <c r="D6016" s="5">
        <v>49.645975999999997</v>
      </c>
      <c r="E6016" s="5">
        <v>0</v>
      </c>
      <c r="F6016" s="5" t="s">
        <v>8475</v>
      </c>
      <c r="G6016" s="4"/>
      <c r="H6016" s="4"/>
    </row>
    <row r="6017" spans="1:8">
      <c r="A6017" s="5">
        <v>6008</v>
      </c>
      <c r="B6017" s="63" t="s">
        <v>6340</v>
      </c>
      <c r="C6017" s="6">
        <v>29.112580000000001</v>
      </c>
      <c r="D6017" s="5">
        <v>39.916213999999997</v>
      </c>
      <c r="E6017" s="5">
        <v>0</v>
      </c>
      <c r="F6017" s="5">
        <v>-1.209415119</v>
      </c>
      <c r="G6017" s="4"/>
      <c r="H6017" s="4"/>
    </row>
    <row r="6018" spans="1:8">
      <c r="A6018" s="5">
        <v>6009</v>
      </c>
      <c r="B6018" s="63" t="s">
        <v>5195</v>
      </c>
      <c r="C6018" s="6">
        <v>29.100778999999999</v>
      </c>
      <c r="D6018" s="5">
        <v>35.308000999999997</v>
      </c>
      <c r="E6018" s="5">
        <v>0</v>
      </c>
      <c r="F6018" s="5">
        <v>-0.61591487499999997</v>
      </c>
      <c r="G6018" s="4"/>
      <c r="H6018" s="4"/>
    </row>
    <row r="6019" spans="1:8">
      <c r="A6019" s="5">
        <v>6010</v>
      </c>
      <c r="B6019" s="63" t="s">
        <v>5455</v>
      </c>
      <c r="C6019" s="6">
        <v>29.088978000000001</v>
      </c>
      <c r="D6019" s="5">
        <v>25.607741000000001</v>
      </c>
      <c r="E6019" s="5">
        <v>0</v>
      </c>
      <c r="F6019" s="5">
        <v>0.140819004</v>
      </c>
      <c r="G6019" s="4"/>
      <c r="H6019" s="4"/>
    </row>
    <row r="6020" spans="1:8">
      <c r="A6020" s="5">
        <v>6011</v>
      </c>
      <c r="B6020" s="63" t="s">
        <v>4086</v>
      </c>
      <c r="C6020" s="6">
        <v>29.077176999999999</v>
      </c>
      <c r="D6020" s="5">
        <v>36.948312000000001</v>
      </c>
      <c r="E6020" s="5">
        <v>0</v>
      </c>
      <c r="F6020" s="5">
        <v>-0.81342270500000002</v>
      </c>
      <c r="G6020" s="4"/>
      <c r="H6020" s="4"/>
    </row>
    <row r="6021" spans="1:8">
      <c r="A6021" s="5">
        <v>6012</v>
      </c>
      <c r="B6021" s="63" t="s">
        <v>3798</v>
      </c>
      <c r="C6021" s="6">
        <v>29.065376000000001</v>
      </c>
      <c r="D6021" s="5">
        <v>49.492564999999999</v>
      </c>
      <c r="E6021" s="5">
        <v>0</v>
      </c>
      <c r="F6021" s="5" t="s">
        <v>8475</v>
      </c>
      <c r="G6021" s="4"/>
      <c r="H6021" s="4"/>
    </row>
    <row r="6022" spans="1:8">
      <c r="A6022" s="5">
        <v>6013</v>
      </c>
      <c r="B6022" s="63" t="s">
        <v>6727</v>
      </c>
      <c r="C6022" s="6">
        <v>29.053576</v>
      </c>
      <c r="D6022" s="5">
        <v>49.480764999999998</v>
      </c>
      <c r="E6022" s="5">
        <v>0</v>
      </c>
      <c r="F6022" s="5" t="s">
        <v>8475</v>
      </c>
      <c r="G6022" s="4"/>
      <c r="H6022" s="4"/>
    </row>
    <row r="6023" spans="1:8">
      <c r="A6023" s="5">
        <v>6014</v>
      </c>
      <c r="B6023" s="63" t="s">
        <v>5922</v>
      </c>
      <c r="C6023" s="6">
        <v>29.041775000000001</v>
      </c>
      <c r="D6023" s="5">
        <v>37.207929999999998</v>
      </c>
      <c r="E6023" s="5">
        <v>0</v>
      </c>
      <c r="F6023" s="5">
        <v>-0.850822721</v>
      </c>
      <c r="G6023" s="4"/>
      <c r="H6023" s="4"/>
    </row>
    <row r="6024" spans="1:8">
      <c r="A6024" s="5">
        <v>6015</v>
      </c>
      <c r="B6024" s="63" t="s">
        <v>7351</v>
      </c>
      <c r="C6024" s="6">
        <v>29.029973999999999</v>
      </c>
      <c r="D6024" s="5">
        <v>23.719612999999999</v>
      </c>
      <c r="E6024" s="5">
        <v>0</v>
      </c>
      <c r="F6024" s="5">
        <v>0.24350921</v>
      </c>
      <c r="G6024" s="4"/>
      <c r="H6024" s="4"/>
    </row>
    <row r="6025" spans="1:8">
      <c r="A6025" s="5">
        <v>6016</v>
      </c>
      <c r="B6025" s="63" t="s">
        <v>2783</v>
      </c>
      <c r="C6025" s="6">
        <v>29.018173000000001</v>
      </c>
      <c r="D6025" s="5">
        <v>27.637478999999999</v>
      </c>
      <c r="E6025" s="5">
        <v>0</v>
      </c>
      <c r="F6025" s="5">
        <v>0</v>
      </c>
      <c r="G6025" s="4"/>
      <c r="H6025" s="4"/>
    </row>
    <row r="6026" spans="1:8">
      <c r="A6026" s="5">
        <v>6017</v>
      </c>
      <c r="B6026" s="63" t="s">
        <v>7370</v>
      </c>
      <c r="C6026" s="6">
        <v>29.006371999999999</v>
      </c>
      <c r="D6026" s="5">
        <v>13.865943</v>
      </c>
      <c r="E6026" s="5">
        <v>0</v>
      </c>
      <c r="F6026" s="5">
        <v>1.1122815500000001</v>
      </c>
      <c r="G6026" s="4"/>
      <c r="H6026" s="4"/>
    </row>
    <row r="6027" spans="1:8">
      <c r="A6027" s="5">
        <v>6018</v>
      </c>
      <c r="B6027" s="63" t="s">
        <v>6527</v>
      </c>
      <c r="C6027" s="6">
        <v>28.994572000000002</v>
      </c>
      <c r="D6027" s="5">
        <v>15.270238000000001</v>
      </c>
      <c r="E6027" s="5">
        <v>0</v>
      </c>
      <c r="F6027" s="5">
        <v>0.95462059799999999</v>
      </c>
      <c r="G6027" s="4"/>
      <c r="H6027" s="4"/>
    </row>
    <row r="6028" spans="1:8">
      <c r="A6028" s="5">
        <v>6019</v>
      </c>
      <c r="B6028" s="63" t="s">
        <v>5328</v>
      </c>
      <c r="C6028" s="6">
        <v>28.982771</v>
      </c>
      <c r="D6028" s="5">
        <v>38.104790999999999</v>
      </c>
      <c r="E6028" s="5">
        <v>0</v>
      </c>
      <c r="F6028" s="5">
        <v>-0.94991026099999998</v>
      </c>
      <c r="G6028" s="4"/>
      <c r="H6028" s="4"/>
    </row>
    <row r="6029" spans="1:8">
      <c r="A6029" s="5">
        <v>6020</v>
      </c>
      <c r="B6029" s="63" t="s">
        <v>6655</v>
      </c>
      <c r="C6029" s="6">
        <v>28.970970000000001</v>
      </c>
      <c r="D6029" s="5">
        <v>16.61553</v>
      </c>
      <c r="E6029" s="5">
        <v>0</v>
      </c>
      <c r="F6029" s="5">
        <v>0.84511327199999997</v>
      </c>
      <c r="G6029" s="4"/>
      <c r="H6029" s="4"/>
    </row>
    <row r="6030" spans="1:8">
      <c r="A6030" s="5">
        <v>6021</v>
      </c>
      <c r="B6030" s="63" t="s">
        <v>7194</v>
      </c>
      <c r="C6030" s="6">
        <v>28.959168999999999</v>
      </c>
      <c r="D6030" s="5">
        <v>31.897569000000001</v>
      </c>
      <c r="E6030" s="5">
        <v>0</v>
      </c>
      <c r="F6030" s="5">
        <v>-0.28482371299999998</v>
      </c>
      <c r="G6030" s="4"/>
      <c r="H6030" s="4"/>
    </row>
    <row r="6031" spans="1:8">
      <c r="A6031" s="5">
        <v>6022</v>
      </c>
      <c r="B6031" s="63" t="s">
        <v>6175</v>
      </c>
      <c r="C6031" s="6">
        <v>28.947368000000001</v>
      </c>
      <c r="D6031" s="5">
        <v>43.08473</v>
      </c>
      <c r="E6031" s="5">
        <v>0</v>
      </c>
      <c r="F6031" s="5">
        <v>-2.227664764</v>
      </c>
      <c r="G6031" s="4"/>
      <c r="H6031" s="4"/>
    </row>
    <row r="6032" spans="1:8">
      <c r="A6032" s="5">
        <v>6023</v>
      </c>
      <c r="B6032" s="63" t="s">
        <v>3569</v>
      </c>
      <c r="C6032" s="6">
        <v>28.929666999999998</v>
      </c>
      <c r="D6032" s="5">
        <v>49.368656999999999</v>
      </c>
      <c r="E6032" s="5">
        <v>0</v>
      </c>
      <c r="F6032" s="5" t="s">
        <v>8475</v>
      </c>
      <c r="G6032" s="4"/>
      <c r="H6032" s="4"/>
    </row>
    <row r="6033" spans="1:8">
      <c r="A6033" s="5">
        <v>6024</v>
      </c>
      <c r="B6033" s="63" t="s">
        <v>3570</v>
      </c>
      <c r="C6033" s="6">
        <v>28.929666999999998</v>
      </c>
      <c r="D6033" s="5">
        <v>49.368656999999999</v>
      </c>
      <c r="E6033" s="5">
        <v>0</v>
      </c>
      <c r="F6033" s="5" t="s">
        <v>8475</v>
      </c>
      <c r="G6033" s="4"/>
      <c r="H6033" s="4"/>
    </row>
    <row r="6034" spans="1:8">
      <c r="A6034" s="5">
        <v>6025</v>
      </c>
      <c r="B6034" s="63" t="s">
        <v>6902</v>
      </c>
      <c r="C6034" s="6">
        <v>28.906065999999999</v>
      </c>
      <c r="D6034" s="5">
        <v>12.485249</v>
      </c>
      <c r="E6034" s="5">
        <v>0</v>
      </c>
      <c r="F6034" s="5">
        <v>1.244627318</v>
      </c>
      <c r="G6034" s="4"/>
      <c r="H6034" s="4"/>
    </row>
    <row r="6035" spans="1:8">
      <c r="A6035" s="5">
        <v>6026</v>
      </c>
      <c r="B6035" s="63" t="s">
        <v>7804</v>
      </c>
      <c r="C6035" s="6">
        <v>28.906065999999999</v>
      </c>
      <c r="D6035" s="5">
        <v>40.29974</v>
      </c>
      <c r="E6035" s="5">
        <v>0</v>
      </c>
      <c r="F6035" s="5">
        <v>-1.365992729</v>
      </c>
      <c r="G6035" s="4"/>
      <c r="H6035" s="4"/>
    </row>
    <row r="6036" spans="1:8">
      <c r="A6036" s="5">
        <v>6027</v>
      </c>
      <c r="B6036" s="63" t="s">
        <v>5934</v>
      </c>
      <c r="C6036" s="6">
        <v>28.888363999999999</v>
      </c>
      <c r="D6036" s="5">
        <v>34.611753999999998</v>
      </c>
      <c r="E6036" s="5">
        <v>0</v>
      </c>
      <c r="F6036" s="5">
        <v>-0.57561140799999999</v>
      </c>
      <c r="G6036" s="4"/>
      <c r="H6036" s="4"/>
    </row>
    <row r="6037" spans="1:8">
      <c r="A6037" s="5">
        <v>6028</v>
      </c>
      <c r="B6037" s="63" t="s">
        <v>4108</v>
      </c>
      <c r="C6037" s="6">
        <v>28.876563999999998</v>
      </c>
      <c r="D6037" s="5">
        <v>43.615766000000001</v>
      </c>
      <c r="E6037" s="5">
        <v>0</v>
      </c>
      <c r="F6037" s="5">
        <v>-2.9312625880000001</v>
      </c>
      <c r="G6037" s="4"/>
      <c r="H6037" s="4"/>
    </row>
    <row r="6038" spans="1:8">
      <c r="A6038" s="5">
        <v>6029</v>
      </c>
      <c r="B6038" s="63" t="s">
        <v>3770</v>
      </c>
      <c r="C6038" s="6">
        <v>28.858861999999998</v>
      </c>
      <c r="D6038" s="5">
        <v>43.816380000000002</v>
      </c>
      <c r="E6038" s="5">
        <v>0</v>
      </c>
      <c r="F6038" s="5">
        <v>-3.252398071</v>
      </c>
      <c r="G6038" s="4"/>
      <c r="H6038" s="4"/>
    </row>
    <row r="6039" spans="1:8">
      <c r="A6039" s="5">
        <v>6030</v>
      </c>
      <c r="B6039" s="63" t="s">
        <v>4596</v>
      </c>
      <c r="C6039" s="6">
        <v>28.858861999999998</v>
      </c>
      <c r="D6039" s="5">
        <v>24.457163000000001</v>
      </c>
      <c r="E6039" s="5">
        <v>0</v>
      </c>
      <c r="F6039" s="5">
        <v>0.182179391</v>
      </c>
      <c r="G6039" s="4"/>
      <c r="H6039" s="4"/>
    </row>
    <row r="6040" spans="1:8">
      <c r="A6040" s="5">
        <v>6031</v>
      </c>
      <c r="B6040" s="63" t="s">
        <v>8438</v>
      </c>
      <c r="C6040" s="6">
        <v>28.829360000000001</v>
      </c>
      <c r="D6040" s="5">
        <v>49.173943999999999</v>
      </c>
      <c r="E6040" s="5">
        <v>0</v>
      </c>
      <c r="F6040" s="5" t="s">
        <v>8475</v>
      </c>
      <c r="G6040" s="4"/>
      <c r="H6040" s="4"/>
    </row>
    <row r="6041" spans="1:8">
      <c r="A6041" s="5">
        <v>6032</v>
      </c>
      <c r="B6041" s="63" t="s">
        <v>6953</v>
      </c>
      <c r="C6041" s="6">
        <v>28.829360000000001</v>
      </c>
      <c r="D6041" s="5">
        <v>37.821572000000003</v>
      </c>
      <c r="E6041" s="5">
        <v>0</v>
      </c>
      <c r="F6041" s="5">
        <v>-0.93586084199999997</v>
      </c>
      <c r="G6041" s="4"/>
      <c r="H6041" s="4"/>
    </row>
    <row r="6042" spans="1:8">
      <c r="A6042" s="5">
        <v>6033</v>
      </c>
      <c r="B6042" s="63" t="s">
        <v>6146</v>
      </c>
      <c r="C6042" s="6">
        <v>28.829360000000001</v>
      </c>
      <c r="D6042" s="5">
        <v>49.173943999999999</v>
      </c>
      <c r="E6042" s="5">
        <v>0</v>
      </c>
      <c r="F6042" s="5" t="s">
        <v>8475</v>
      </c>
      <c r="G6042" s="4"/>
      <c r="H6042" s="4"/>
    </row>
    <row r="6043" spans="1:8">
      <c r="A6043" s="5">
        <v>6034</v>
      </c>
      <c r="B6043" s="63" t="s">
        <v>6863</v>
      </c>
      <c r="C6043" s="6">
        <v>28.805758999999998</v>
      </c>
      <c r="D6043" s="5">
        <v>49.091338</v>
      </c>
      <c r="E6043" s="5">
        <v>0</v>
      </c>
      <c r="F6043" s="5" t="s">
        <v>8475</v>
      </c>
      <c r="G6043" s="4"/>
      <c r="H6043" s="4"/>
    </row>
    <row r="6044" spans="1:8">
      <c r="A6044" s="5">
        <v>6035</v>
      </c>
      <c r="B6044" s="63" t="s">
        <v>5177</v>
      </c>
      <c r="C6044" s="6">
        <v>28.793958</v>
      </c>
      <c r="D6044" s="5">
        <v>48.961528999999999</v>
      </c>
      <c r="E6044" s="5">
        <v>0</v>
      </c>
      <c r="F6044" s="5" t="s">
        <v>8475</v>
      </c>
      <c r="G6044" s="4"/>
      <c r="H6044" s="4"/>
    </row>
    <row r="6045" spans="1:8">
      <c r="A6045" s="5">
        <v>6036</v>
      </c>
      <c r="B6045" s="63" t="s">
        <v>6357</v>
      </c>
      <c r="C6045" s="6">
        <v>28.782157000000002</v>
      </c>
      <c r="D6045" s="5">
        <v>36.216662999999997</v>
      </c>
      <c r="E6045" s="5">
        <v>0</v>
      </c>
      <c r="F6045" s="5">
        <v>-0.78831582899999997</v>
      </c>
      <c r="G6045" s="4"/>
      <c r="H6045" s="4"/>
    </row>
    <row r="6046" spans="1:8">
      <c r="A6046" s="5">
        <v>6037</v>
      </c>
      <c r="B6046" s="63" t="s">
        <v>6425</v>
      </c>
      <c r="C6046" s="6">
        <v>28.770356</v>
      </c>
      <c r="D6046" s="5">
        <v>39.992919999999998</v>
      </c>
      <c r="E6046" s="5">
        <v>0</v>
      </c>
      <c r="F6046" s="5">
        <v>-1.356921252</v>
      </c>
      <c r="G6046" s="4"/>
      <c r="H6046" s="4"/>
    </row>
    <row r="6047" spans="1:8">
      <c r="A6047" s="5">
        <v>6038</v>
      </c>
      <c r="B6047" s="63" t="s">
        <v>7050</v>
      </c>
      <c r="C6047" s="6">
        <v>28.758555999999999</v>
      </c>
      <c r="D6047" s="5">
        <v>40.335143000000002</v>
      </c>
      <c r="E6047" s="5">
        <v>0</v>
      </c>
      <c r="F6047" s="5">
        <v>-1.427811385</v>
      </c>
      <c r="G6047" s="4"/>
      <c r="H6047" s="4"/>
    </row>
    <row r="6048" spans="1:8">
      <c r="A6048" s="5">
        <v>6039</v>
      </c>
      <c r="B6048" s="63" t="s">
        <v>6714</v>
      </c>
      <c r="C6048" s="6">
        <v>28.746755</v>
      </c>
      <c r="D6048" s="5">
        <v>35.815435000000001</v>
      </c>
      <c r="E6048" s="5">
        <v>0</v>
      </c>
      <c r="F6048" s="5">
        <v>-0.74693453899999995</v>
      </c>
      <c r="G6048" s="4"/>
      <c r="H6048" s="4"/>
    </row>
    <row r="6049" spans="1:8">
      <c r="A6049" s="5">
        <v>6040</v>
      </c>
      <c r="B6049" s="63" t="s">
        <v>3589</v>
      </c>
      <c r="C6049" s="6">
        <v>28.729054000000001</v>
      </c>
      <c r="D6049" s="5">
        <v>24.85249</v>
      </c>
      <c r="E6049" s="5">
        <v>0</v>
      </c>
      <c r="F6049" s="5">
        <v>0.155568026</v>
      </c>
      <c r="G6049" s="4"/>
      <c r="H6049" s="4"/>
    </row>
    <row r="6050" spans="1:8">
      <c r="A6050" s="5">
        <v>6041</v>
      </c>
      <c r="B6050" s="63" t="s">
        <v>5093</v>
      </c>
      <c r="C6050" s="6">
        <v>28.729054000000001</v>
      </c>
      <c r="D6050" s="5">
        <v>16.155298999999999</v>
      </c>
      <c r="E6050" s="5">
        <v>0</v>
      </c>
      <c r="F6050" s="5">
        <v>0.851420065</v>
      </c>
      <c r="G6050" s="4"/>
      <c r="H6050" s="4"/>
    </row>
    <row r="6051" spans="1:8">
      <c r="A6051" s="5">
        <v>6042</v>
      </c>
      <c r="B6051" s="63" t="s">
        <v>7104</v>
      </c>
      <c r="C6051" s="6">
        <v>28.711352000000002</v>
      </c>
      <c r="D6051" s="5">
        <v>37.066321000000002</v>
      </c>
      <c r="E6051" s="5">
        <v>0</v>
      </c>
      <c r="F6051" s="5">
        <v>-0.89297201800000003</v>
      </c>
      <c r="G6051" s="4"/>
      <c r="H6051" s="4"/>
    </row>
    <row r="6052" spans="1:8">
      <c r="A6052" s="5">
        <v>6043</v>
      </c>
      <c r="B6052" s="63" t="s">
        <v>6108</v>
      </c>
      <c r="C6052" s="6">
        <v>28.699552000000001</v>
      </c>
      <c r="D6052" s="5">
        <v>38.747934999999998</v>
      </c>
      <c r="E6052" s="5">
        <v>0</v>
      </c>
      <c r="F6052" s="5">
        <v>-1.120287389</v>
      </c>
      <c r="G6052" s="4"/>
      <c r="H6052" s="4"/>
    </row>
    <row r="6053" spans="1:8">
      <c r="A6053" s="5">
        <v>6044</v>
      </c>
      <c r="B6053" s="63" t="s">
        <v>5625</v>
      </c>
      <c r="C6053" s="6">
        <v>28.687750999999999</v>
      </c>
      <c r="D6053" s="5">
        <v>48.819920000000003</v>
      </c>
      <c r="E6053" s="5">
        <v>0</v>
      </c>
      <c r="F6053" s="5" t="s">
        <v>8475</v>
      </c>
      <c r="G6053" s="4"/>
      <c r="H6053" s="4"/>
    </row>
    <row r="6054" spans="1:8">
      <c r="A6054" s="5">
        <v>6045</v>
      </c>
      <c r="B6054" s="63" t="s">
        <v>5302</v>
      </c>
      <c r="C6054" s="6">
        <v>28.67595</v>
      </c>
      <c r="D6054" s="5">
        <v>18.067029000000002</v>
      </c>
      <c r="E6054" s="5">
        <v>0</v>
      </c>
      <c r="F6054" s="5">
        <v>0.68888124500000003</v>
      </c>
      <c r="G6054" s="4"/>
      <c r="H6054" s="4"/>
    </row>
    <row r="6055" spans="1:8">
      <c r="A6055" s="5">
        <v>6046</v>
      </c>
      <c r="B6055" s="63" t="s">
        <v>3765</v>
      </c>
      <c r="C6055" s="6">
        <v>28.658249000000001</v>
      </c>
      <c r="D6055" s="5">
        <v>37.703564</v>
      </c>
      <c r="E6055" s="5">
        <v>0</v>
      </c>
      <c r="F6055" s="5">
        <v>-0.968259078</v>
      </c>
      <c r="G6055" s="4"/>
      <c r="H6055" s="4"/>
    </row>
    <row r="6056" spans="1:8">
      <c r="A6056" s="5">
        <v>6047</v>
      </c>
      <c r="B6056" s="63" t="s">
        <v>6359</v>
      </c>
      <c r="C6056" s="6">
        <v>28.658249000000001</v>
      </c>
      <c r="D6056" s="5">
        <v>48.784517000000001</v>
      </c>
      <c r="E6056" s="5">
        <v>0</v>
      </c>
      <c r="F6056" s="5" t="s">
        <v>8475</v>
      </c>
      <c r="G6056" s="4"/>
      <c r="H6056" s="4"/>
    </row>
    <row r="6057" spans="1:8">
      <c r="A6057" s="5">
        <v>6048</v>
      </c>
      <c r="B6057" s="63" t="s">
        <v>5081</v>
      </c>
      <c r="C6057" s="6">
        <v>28.640547999999999</v>
      </c>
      <c r="D6057" s="5">
        <v>41.786641000000003</v>
      </c>
      <c r="E6057" s="5">
        <v>0</v>
      </c>
      <c r="F6057" s="5">
        <v>-1.8738486640000001</v>
      </c>
      <c r="G6057" s="4"/>
      <c r="H6057" s="4"/>
    </row>
    <row r="6058" spans="1:8">
      <c r="A6058" s="5">
        <v>6049</v>
      </c>
      <c r="B6058" s="63" t="s">
        <v>4842</v>
      </c>
      <c r="C6058" s="6">
        <v>28.628747000000001</v>
      </c>
      <c r="D6058" s="5">
        <v>13.494218</v>
      </c>
      <c r="E6058" s="5">
        <v>0</v>
      </c>
      <c r="F6058" s="5">
        <v>1.1184026899999999</v>
      </c>
      <c r="G6058" s="4"/>
      <c r="H6058" s="4"/>
    </row>
    <row r="6059" spans="1:8">
      <c r="A6059" s="5">
        <v>6050</v>
      </c>
      <c r="B6059" s="63" t="s">
        <v>6028</v>
      </c>
      <c r="C6059" s="6">
        <v>28.611046000000002</v>
      </c>
      <c r="D6059" s="5">
        <v>14.632994999999999</v>
      </c>
      <c r="E6059" s="5">
        <v>0</v>
      </c>
      <c r="F6059" s="5">
        <v>0.99474478099999997</v>
      </c>
      <c r="G6059" s="4"/>
      <c r="H6059" s="4"/>
    </row>
    <row r="6060" spans="1:8">
      <c r="A6060" s="5">
        <v>6051</v>
      </c>
      <c r="B6060" s="63" t="s">
        <v>6896</v>
      </c>
      <c r="C6060" s="6">
        <v>28.611046000000002</v>
      </c>
      <c r="D6060" s="5">
        <v>27.141846000000001</v>
      </c>
      <c r="E6060" s="5">
        <v>0</v>
      </c>
      <c r="F6060" s="5">
        <v>0</v>
      </c>
      <c r="G6060" s="4"/>
      <c r="H6060" s="4"/>
    </row>
    <row r="6061" spans="1:8">
      <c r="A6061" s="5">
        <v>6052</v>
      </c>
      <c r="B6061" s="63" t="s">
        <v>7750</v>
      </c>
      <c r="C6061" s="6">
        <v>28.593343999999998</v>
      </c>
      <c r="D6061" s="5">
        <v>23.920227000000001</v>
      </c>
      <c r="E6061" s="5">
        <v>0</v>
      </c>
      <c r="F6061" s="5">
        <v>0.19097834399999999</v>
      </c>
      <c r="G6061" s="4"/>
      <c r="H6061" s="4"/>
    </row>
    <row r="6062" spans="1:8">
      <c r="A6062" s="5">
        <v>6053</v>
      </c>
      <c r="B6062" s="63" t="s">
        <v>6622</v>
      </c>
      <c r="C6062" s="6">
        <v>28.575642999999999</v>
      </c>
      <c r="D6062" s="5">
        <v>40.594760000000001</v>
      </c>
      <c r="E6062" s="5">
        <v>0</v>
      </c>
      <c r="F6062" s="5">
        <v>-1.5275188049999999</v>
      </c>
      <c r="G6062" s="4"/>
      <c r="H6062" s="4"/>
    </row>
    <row r="6063" spans="1:8">
      <c r="A6063" s="5">
        <v>6054</v>
      </c>
      <c r="B6063" s="63" t="s">
        <v>4755</v>
      </c>
      <c r="C6063" s="6">
        <v>28.575642999999999</v>
      </c>
      <c r="D6063" s="5">
        <v>41.574227</v>
      </c>
      <c r="E6063" s="5">
        <v>0</v>
      </c>
      <c r="F6063" s="5">
        <v>-1.8151975410000001</v>
      </c>
      <c r="G6063" s="4"/>
      <c r="H6063" s="4"/>
    </row>
    <row r="6064" spans="1:8">
      <c r="A6064" s="5">
        <v>6055</v>
      </c>
      <c r="B6064" s="63" t="s">
        <v>5364</v>
      </c>
      <c r="C6064" s="6">
        <v>28.557942000000001</v>
      </c>
      <c r="D6064" s="5">
        <v>42.081662000000001</v>
      </c>
      <c r="E6064" s="5">
        <v>0</v>
      </c>
      <c r="F6064" s="5">
        <v>-1.979782511</v>
      </c>
      <c r="G6064" s="4"/>
      <c r="H6064" s="4" t="s">
        <v>8509</v>
      </c>
    </row>
    <row r="6065" spans="1:8">
      <c r="A6065" s="5">
        <v>6056</v>
      </c>
      <c r="B6065" s="63" t="s">
        <v>4839</v>
      </c>
      <c r="C6065" s="6">
        <v>28.546140999999999</v>
      </c>
      <c r="D6065" s="5">
        <v>16.409016000000001</v>
      </c>
      <c r="E6065" s="5">
        <v>0</v>
      </c>
      <c r="F6065" s="5">
        <v>0.82331138199999998</v>
      </c>
      <c r="G6065" s="4"/>
      <c r="H6065" s="4"/>
    </row>
    <row r="6066" spans="1:8">
      <c r="A6066" s="5">
        <v>6057</v>
      </c>
      <c r="B6066" s="63" t="s">
        <v>6781</v>
      </c>
      <c r="C6066" s="6">
        <v>28.53434</v>
      </c>
      <c r="D6066" s="5">
        <v>36.075052999999997</v>
      </c>
      <c r="E6066" s="5">
        <v>0</v>
      </c>
      <c r="F6066" s="5">
        <v>-0.79155676900000005</v>
      </c>
      <c r="G6066" s="4"/>
      <c r="H6066" s="4"/>
    </row>
    <row r="6067" spans="1:8">
      <c r="A6067" s="5">
        <v>6058</v>
      </c>
      <c r="B6067" s="63" t="s">
        <v>6602</v>
      </c>
      <c r="C6067" s="6">
        <v>28.516639000000001</v>
      </c>
      <c r="D6067" s="5">
        <v>48.678310000000003</v>
      </c>
      <c r="E6067" s="5">
        <v>0</v>
      </c>
      <c r="F6067" s="5" t="s">
        <v>8475</v>
      </c>
      <c r="G6067" s="4"/>
      <c r="H6067" s="4"/>
    </row>
    <row r="6068" spans="1:8">
      <c r="A6068" s="5">
        <v>6059</v>
      </c>
      <c r="B6068" s="63" t="s">
        <v>1676</v>
      </c>
      <c r="C6068" s="6">
        <v>28.516639000000001</v>
      </c>
      <c r="D6068" s="5">
        <v>15.046023</v>
      </c>
      <c r="E6068" s="5">
        <v>0</v>
      </c>
      <c r="F6068" s="5">
        <v>0.934744189</v>
      </c>
      <c r="G6068" s="4"/>
      <c r="H6068" s="4"/>
    </row>
    <row r="6069" spans="1:8">
      <c r="A6069" s="5">
        <v>6060</v>
      </c>
      <c r="B6069" s="63" t="s">
        <v>6301</v>
      </c>
      <c r="C6069" s="6">
        <v>28.498937999999999</v>
      </c>
      <c r="D6069" s="5">
        <v>12.213831000000001</v>
      </c>
      <c r="E6069" s="5">
        <v>0</v>
      </c>
      <c r="F6069" s="5">
        <v>1.2269456089999999</v>
      </c>
      <c r="G6069" s="4"/>
      <c r="H6069" s="4"/>
    </row>
    <row r="6070" spans="1:8">
      <c r="A6070" s="5">
        <v>6061</v>
      </c>
      <c r="B6070" s="63" t="s">
        <v>6125</v>
      </c>
      <c r="C6070" s="6">
        <v>28.487137000000001</v>
      </c>
      <c r="D6070" s="5">
        <v>32.959640999999998</v>
      </c>
      <c r="E6070" s="5">
        <v>0</v>
      </c>
      <c r="F6070" s="5">
        <v>-0.44915412599999999</v>
      </c>
      <c r="G6070" s="4"/>
      <c r="H6070" s="4"/>
    </row>
    <row r="6071" spans="1:8">
      <c r="A6071" s="5">
        <v>6062</v>
      </c>
      <c r="B6071" s="63" t="s">
        <v>2735</v>
      </c>
      <c r="C6071" s="6">
        <v>28.475335999999999</v>
      </c>
      <c r="D6071" s="5">
        <v>29.755723</v>
      </c>
      <c r="E6071" s="5">
        <v>0</v>
      </c>
      <c r="F6071" s="5">
        <v>-0.15517993399999999</v>
      </c>
      <c r="G6071" s="4"/>
      <c r="H6071" s="4"/>
    </row>
    <row r="6072" spans="1:8">
      <c r="A6072" s="5">
        <v>6063</v>
      </c>
      <c r="B6072" s="63" t="s">
        <v>6689</v>
      </c>
      <c r="C6072" s="6">
        <v>28.463536000000001</v>
      </c>
      <c r="D6072" s="5">
        <v>29.596412999999998</v>
      </c>
      <c r="E6072" s="5">
        <v>0</v>
      </c>
      <c r="F6072" s="5">
        <v>-0.13876412299999999</v>
      </c>
      <c r="G6072" s="4"/>
      <c r="H6072" s="4"/>
    </row>
    <row r="6073" spans="1:8">
      <c r="A6073" s="5">
        <v>6064</v>
      </c>
      <c r="B6073" s="63" t="s">
        <v>6711</v>
      </c>
      <c r="C6073" s="6">
        <v>28.451734999999999</v>
      </c>
      <c r="D6073" s="5">
        <v>12.449847</v>
      </c>
      <c r="E6073" s="5">
        <v>0</v>
      </c>
      <c r="F6073" s="5">
        <v>1.1894135880000001</v>
      </c>
      <c r="G6073" s="4"/>
      <c r="H6073" s="4"/>
    </row>
    <row r="6074" spans="1:8">
      <c r="A6074" s="5">
        <v>6065</v>
      </c>
      <c r="B6074" s="63" t="s">
        <v>4909</v>
      </c>
      <c r="C6074" s="6">
        <v>28.439934000000001</v>
      </c>
      <c r="D6074" s="5">
        <v>29.466604</v>
      </c>
      <c r="E6074" s="5">
        <v>0</v>
      </c>
      <c r="F6074" s="5">
        <v>-0.13202947200000001</v>
      </c>
      <c r="G6074" s="4"/>
      <c r="H6074" s="4"/>
    </row>
    <row r="6075" spans="1:8">
      <c r="A6075" s="5">
        <v>6066</v>
      </c>
      <c r="B6075" s="63" t="s">
        <v>7325</v>
      </c>
      <c r="C6075" s="6">
        <v>28.428132999999999</v>
      </c>
      <c r="D6075" s="5">
        <v>35.443710000000003</v>
      </c>
      <c r="E6075" s="5">
        <v>0</v>
      </c>
      <c r="F6075" s="5">
        <v>-0.72701690100000005</v>
      </c>
      <c r="G6075" s="4"/>
      <c r="H6075" s="4"/>
    </row>
    <row r="6076" spans="1:8">
      <c r="A6076" s="5">
        <v>6067</v>
      </c>
      <c r="B6076" s="63" t="s">
        <v>6380</v>
      </c>
      <c r="C6076" s="6">
        <v>28.416332000000001</v>
      </c>
      <c r="D6076" s="5">
        <v>23.96743</v>
      </c>
      <c r="E6076" s="5">
        <v>0</v>
      </c>
      <c r="F6076" s="5">
        <v>0.176862412</v>
      </c>
      <c r="G6076" s="4"/>
      <c r="H6076" s="4"/>
    </row>
    <row r="6077" spans="1:8">
      <c r="A6077" s="5">
        <v>6068</v>
      </c>
      <c r="B6077" s="63" t="s">
        <v>4439</v>
      </c>
      <c r="C6077" s="6">
        <v>28.404532</v>
      </c>
      <c r="D6077" s="5">
        <v>24.905594000000001</v>
      </c>
      <c r="E6077" s="5">
        <v>0</v>
      </c>
      <c r="F6077" s="5">
        <v>0.13688412999999999</v>
      </c>
      <c r="G6077" s="4"/>
      <c r="H6077" s="4"/>
    </row>
    <row r="6078" spans="1:8">
      <c r="A6078" s="5">
        <v>6069</v>
      </c>
      <c r="B6078" s="63" t="s">
        <v>6239</v>
      </c>
      <c r="C6078" s="6">
        <v>28.392731000000001</v>
      </c>
      <c r="D6078" s="5">
        <v>31.826764000000001</v>
      </c>
      <c r="E6078" s="5">
        <v>0</v>
      </c>
      <c r="F6078" s="5">
        <v>-0.33524223399999997</v>
      </c>
      <c r="G6078" s="4"/>
      <c r="H6078" s="4"/>
    </row>
    <row r="6079" spans="1:8">
      <c r="A6079" s="5">
        <v>6070</v>
      </c>
      <c r="B6079" s="63" t="s">
        <v>5544</v>
      </c>
      <c r="C6079" s="6">
        <v>28.380929999999999</v>
      </c>
      <c r="D6079" s="5">
        <v>17.600897</v>
      </c>
      <c r="E6079" s="5">
        <v>0</v>
      </c>
      <c r="F6079" s="5">
        <v>0.70922421899999999</v>
      </c>
      <c r="G6079" s="4"/>
      <c r="H6079" s="4"/>
    </row>
    <row r="6080" spans="1:8">
      <c r="A6080" s="5">
        <v>6071</v>
      </c>
      <c r="B6080" s="63" t="s">
        <v>6363</v>
      </c>
      <c r="C6080" s="6">
        <v>28.369129000000001</v>
      </c>
      <c r="D6080" s="5">
        <v>48.548501000000002</v>
      </c>
      <c r="E6080" s="5">
        <v>0</v>
      </c>
      <c r="F6080" s="5" t="s">
        <v>8475</v>
      </c>
      <c r="G6080" s="4"/>
      <c r="H6080" s="4"/>
    </row>
    <row r="6081" spans="1:8">
      <c r="A6081" s="5">
        <v>6072</v>
      </c>
      <c r="B6081" s="63" t="s">
        <v>7439</v>
      </c>
      <c r="C6081" s="6">
        <v>28.357327999999999</v>
      </c>
      <c r="D6081" s="5">
        <v>26.056172</v>
      </c>
      <c r="E6081" s="5">
        <v>0</v>
      </c>
      <c r="F6081" s="5">
        <v>3.7221822000000002E-2</v>
      </c>
      <c r="G6081" s="4"/>
      <c r="H6081" s="4"/>
    </row>
    <row r="6082" spans="1:8">
      <c r="A6082" s="5">
        <v>6073</v>
      </c>
      <c r="B6082" s="63" t="s">
        <v>7320</v>
      </c>
      <c r="C6082" s="6">
        <v>28.345527000000001</v>
      </c>
      <c r="D6082" s="5">
        <v>48.530799999999999</v>
      </c>
      <c r="E6082" s="5">
        <v>0</v>
      </c>
      <c r="F6082" s="5" t="s">
        <v>8475</v>
      </c>
      <c r="G6082" s="4"/>
      <c r="H6082" s="4"/>
    </row>
    <row r="6083" spans="1:8">
      <c r="A6083" s="5">
        <v>6074</v>
      </c>
      <c r="B6083" s="63" t="s">
        <v>7695</v>
      </c>
      <c r="C6083" s="6">
        <v>28.333727</v>
      </c>
      <c r="D6083" s="5">
        <v>15.889780999999999</v>
      </c>
      <c r="E6083" s="5">
        <v>0</v>
      </c>
      <c r="F6083" s="5">
        <v>0.83129699400000001</v>
      </c>
      <c r="G6083" s="4"/>
      <c r="H6083" s="4"/>
    </row>
    <row r="6084" spans="1:8">
      <c r="A6084" s="5">
        <v>6075</v>
      </c>
      <c r="B6084" s="63" t="s">
        <v>6228</v>
      </c>
      <c r="C6084" s="6">
        <v>28.321926000000001</v>
      </c>
      <c r="D6084" s="5">
        <v>40.063724000000001</v>
      </c>
      <c r="E6084" s="5">
        <v>0</v>
      </c>
      <c r="F6084" s="5">
        <v>-1.467448885</v>
      </c>
      <c r="G6084" s="4"/>
      <c r="H6084" s="4"/>
    </row>
    <row r="6085" spans="1:8">
      <c r="A6085" s="5">
        <v>6076</v>
      </c>
      <c r="B6085" s="63" t="s">
        <v>5628</v>
      </c>
      <c r="C6085" s="6">
        <v>28.310124999999999</v>
      </c>
      <c r="D6085" s="5">
        <v>42.919519000000001</v>
      </c>
      <c r="E6085" s="5">
        <v>0</v>
      </c>
      <c r="F6085" s="5">
        <v>-3.2311478990000002</v>
      </c>
      <c r="G6085" s="4"/>
      <c r="H6085" s="4"/>
    </row>
    <row r="6086" spans="1:8">
      <c r="A6086" s="5">
        <v>6077</v>
      </c>
      <c r="B6086" s="63" t="s">
        <v>6205</v>
      </c>
      <c r="C6086" s="6">
        <v>28.298324000000001</v>
      </c>
      <c r="D6086" s="5">
        <v>26.811423000000001</v>
      </c>
      <c r="E6086" s="5">
        <v>0</v>
      </c>
      <c r="F6086" s="5">
        <v>0</v>
      </c>
      <c r="G6086" s="4"/>
      <c r="H6086" s="4"/>
    </row>
    <row r="6087" spans="1:8">
      <c r="A6087" s="5">
        <v>6078</v>
      </c>
      <c r="B6087" s="63" t="s">
        <v>6586</v>
      </c>
      <c r="C6087" s="6">
        <v>28.286522999999999</v>
      </c>
      <c r="D6087" s="5">
        <v>48.477696000000002</v>
      </c>
      <c r="E6087" s="5">
        <v>0</v>
      </c>
      <c r="F6087" s="5" t="s">
        <v>8475</v>
      </c>
      <c r="G6087" s="4"/>
      <c r="H6087" s="4"/>
    </row>
    <row r="6088" spans="1:8">
      <c r="A6088" s="5">
        <v>6079</v>
      </c>
      <c r="B6088" s="63" t="s">
        <v>5836</v>
      </c>
      <c r="C6088" s="6">
        <v>28.274723000000002</v>
      </c>
      <c r="D6088" s="5">
        <v>37.809770999999998</v>
      </c>
      <c r="E6088" s="5">
        <v>0</v>
      </c>
      <c r="F6088" s="5">
        <v>-1.0419919099999999</v>
      </c>
      <c r="G6088" s="4"/>
      <c r="H6088" s="4"/>
    </row>
    <row r="6089" spans="1:8">
      <c r="A6089" s="5">
        <v>6080</v>
      </c>
      <c r="B6089" s="63" t="s">
        <v>7138</v>
      </c>
      <c r="C6089" s="6">
        <v>28.262922</v>
      </c>
      <c r="D6089" s="5">
        <v>28.286522999999999</v>
      </c>
      <c r="E6089" s="5">
        <v>0</v>
      </c>
      <c r="F6089" s="5">
        <v>-7.1498793000000005E-2</v>
      </c>
      <c r="G6089" s="4"/>
      <c r="H6089" s="4"/>
    </row>
    <row r="6090" spans="1:8">
      <c r="A6090" s="5">
        <v>6081</v>
      </c>
      <c r="B6090" s="63" t="s">
        <v>6252</v>
      </c>
      <c r="C6090" s="6">
        <v>28.251121000000001</v>
      </c>
      <c r="D6090" s="5">
        <v>48.418692</v>
      </c>
      <c r="E6090" s="5">
        <v>0</v>
      </c>
      <c r="F6090" s="5" t="s">
        <v>8475</v>
      </c>
      <c r="G6090" s="4"/>
      <c r="H6090" s="4"/>
    </row>
    <row r="6091" spans="1:8">
      <c r="A6091" s="5">
        <v>6082</v>
      </c>
      <c r="B6091" s="63" t="s">
        <v>5469</v>
      </c>
      <c r="C6091" s="6">
        <v>28.239319999999999</v>
      </c>
      <c r="D6091" s="5">
        <v>34.399338999999998</v>
      </c>
      <c r="E6091" s="5">
        <v>0</v>
      </c>
      <c r="F6091" s="5">
        <v>-0.63597262200000004</v>
      </c>
      <c r="G6091" s="4"/>
      <c r="H6091" s="4"/>
    </row>
    <row r="6092" spans="1:8">
      <c r="A6092" s="5">
        <v>6083</v>
      </c>
      <c r="B6092" s="63" t="s">
        <v>7141</v>
      </c>
      <c r="C6092" s="6">
        <v>28.227519000000001</v>
      </c>
      <c r="D6092" s="5">
        <v>16.751239000000002</v>
      </c>
      <c r="E6092" s="5">
        <v>0</v>
      </c>
      <c r="F6092" s="5">
        <v>0.74913647699999997</v>
      </c>
      <c r="G6092" s="4"/>
      <c r="H6092" s="4"/>
    </row>
    <row r="6093" spans="1:8">
      <c r="A6093" s="5">
        <v>6084</v>
      </c>
      <c r="B6093" s="63" t="s">
        <v>5551</v>
      </c>
      <c r="C6093" s="6">
        <v>28.215719</v>
      </c>
      <c r="D6093" s="5">
        <v>48.347887999999998</v>
      </c>
      <c r="E6093" s="5">
        <v>0</v>
      </c>
      <c r="F6093" s="5" t="s">
        <v>8475</v>
      </c>
      <c r="G6093" s="4"/>
      <c r="H6093" s="4"/>
    </row>
    <row r="6094" spans="1:8">
      <c r="A6094" s="5">
        <v>6085</v>
      </c>
      <c r="B6094" s="63" t="s">
        <v>5927</v>
      </c>
      <c r="C6094" s="6">
        <v>28.198017</v>
      </c>
      <c r="D6094" s="5">
        <v>26.634411</v>
      </c>
      <c r="E6094" s="5">
        <v>0</v>
      </c>
      <c r="F6094" s="5">
        <v>0</v>
      </c>
      <c r="G6094" s="4"/>
      <c r="H6094" s="4"/>
    </row>
    <row r="6095" spans="1:8">
      <c r="A6095" s="5">
        <v>6086</v>
      </c>
      <c r="B6095" s="63" t="s">
        <v>7262</v>
      </c>
      <c r="C6095" s="6">
        <v>28.198017</v>
      </c>
      <c r="D6095" s="5">
        <v>26.681614</v>
      </c>
      <c r="E6095" s="5">
        <v>0</v>
      </c>
      <c r="F6095" s="5">
        <v>0</v>
      </c>
      <c r="G6095" s="4"/>
      <c r="H6095" s="4"/>
    </row>
    <row r="6096" spans="1:8">
      <c r="A6096" s="5">
        <v>6087</v>
      </c>
      <c r="B6096" s="63" t="s">
        <v>6645</v>
      </c>
      <c r="C6096" s="6">
        <v>28.180316000000001</v>
      </c>
      <c r="D6096" s="5">
        <v>48.324286000000001</v>
      </c>
      <c r="E6096" s="5">
        <v>0</v>
      </c>
      <c r="F6096" s="5" t="s">
        <v>8475</v>
      </c>
      <c r="G6096" s="4"/>
      <c r="H6096" s="4"/>
    </row>
    <row r="6097" spans="1:8">
      <c r="A6097" s="5">
        <v>6088</v>
      </c>
      <c r="B6097" s="63" t="s">
        <v>4837</v>
      </c>
      <c r="C6097" s="6">
        <v>28.168514999999999</v>
      </c>
      <c r="D6097" s="5">
        <v>30.528676000000001</v>
      </c>
      <c r="E6097" s="5">
        <v>0</v>
      </c>
      <c r="F6097" s="5">
        <v>-0.24430974599999999</v>
      </c>
      <c r="G6097" s="4"/>
      <c r="H6097" s="4"/>
    </row>
    <row r="6098" spans="1:8">
      <c r="A6098" s="5">
        <v>6089</v>
      </c>
      <c r="B6098" s="63" t="s">
        <v>5670</v>
      </c>
      <c r="C6098" s="6">
        <v>28.156714999999998</v>
      </c>
      <c r="D6098" s="5">
        <v>27.708283999999999</v>
      </c>
      <c r="E6098" s="5">
        <v>0</v>
      </c>
      <c r="F6098" s="5">
        <v>-3.6952225999999998E-2</v>
      </c>
      <c r="G6098" s="4"/>
      <c r="H6098" s="4"/>
    </row>
    <row r="6099" spans="1:8">
      <c r="A6099" s="5">
        <v>6090</v>
      </c>
      <c r="B6099" s="63" t="s">
        <v>4925</v>
      </c>
      <c r="C6099" s="6">
        <v>28.144914</v>
      </c>
      <c r="D6099" s="5">
        <v>48.312485000000002</v>
      </c>
      <c r="E6099" s="5">
        <v>0</v>
      </c>
      <c r="F6099" s="5" t="s">
        <v>8475</v>
      </c>
      <c r="G6099" s="4"/>
      <c r="H6099" s="4"/>
    </row>
    <row r="6100" spans="1:8">
      <c r="A6100" s="5">
        <v>6091</v>
      </c>
      <c r="B6100" s="63" t="s">
        <v>4522</v>
      </c>
      <c r="C6100" s="6">
        <v>28.133113000000002</v>
      </c>
      <c r="D6100" s="5">
        <v>48.288884000000003</v>
      </c>
      <c r="E6100" s="5">
        <v>0</v>
      </c>
      <c r="F6100" s="5" t="s">
        <v>8475</v>
      </c>
      <c r="G6100" s="4"/>
      <c r="H6100" s="4"/>
    </row>
    <row r="6101" spans="1:8">
      <c r="A6101" s="5">
        <v>6092</v>
      </c>
      <c r="B6101" s="63" t="s">
        <v>5996</v>
      </c>
      <c r="C6101" s="6">
        <v>28.121312</v>
      </c>
      <c r="D6101" s="5">
        <v>14.615294</v>
      </c>
      <c r="E6101" s="5">
        <v>0</v>
      </c>
      <c r="F6101" s="5">
        <v>0.94856588900000005</v>
      </c>
      <c r="G6101" s="4"/>
      <c r="H6101" s="4"/>
    </row>
    <row r="6102" spans="1:8">
      <c r="A6102" s="5">
        <v>6093</v>
      </c>
      <c r="B6102" s="63" t="s">
        <v>5622</v>
      </c>
      <c r="C6102" s="6">
        <v>28.109511000000001</v>
      </c>
      <c r="D6102" s="5">
        <v>19.636534999999999</v>
      </c>
      <c r="E6102" s="5">
        <v>0</v>
      </c>
      <c r="F6102" s="5">
        <v>0.488982211</v>
      </c>
      <c r="G6102" s="4"/>
      <c r="H6102" s="4"/>
    </row>
    <row r="6103" spans="1:8">
      <c r="A6103" s="5">
        <v>6094</v>
      </c>
      <c r="B6103" s="63" t="s">
        <v>4594</v>
      </c>
      <c r="C6103" s="6">
        <v>28.097711</v>
      </c>
      <c r="D6103" s="5">
        <v>48.241680000000002</v>
      </c>
      <c r="E6103" s="5">
        <v>0</v>
      </c>
      <c r="F6103" s="5" t="s">
        <v>8475</v>
      </c>
      <c r="G6103" s="4"/>
      <c r="H6103" s="4"/>
    </row>
    <row r="6104" spans="1:8">
      <c r="A6104" s="5">
        <v>6095</v>
      </c>
      <c r="B6104" s="63" t="s">
        <v>6585</v>
      </c>
      <c r="C6104" s="6">
        <v>28.085909999999998</v>
      </c>
      <c r="D6104" s="5">
        <v>37.951380999999998</v>
      </c>
      <c r="E6104" s="5">
        <v>0</v>
      </c>
      <c r="F6104" s="5">
        <v>-1.083166122</v>
      </c>
      <c r="G6104" s="4"/>
      <c r="H6104" s="4"/>
    </row>
    <row r="6105" spans="1:8">
      <c r="A6105" s="5">
        <v>6096</v>
      </c>
      <c r="B6105" s="63" t="s">
        <v>6626</v>
      </c>
      <c r="C6105" s="6">
        <v>28.074109</v>
      </c>
      <c r="D6105" s="5">
        <v>48.170876</v>
      </c>
      <c r="E6105" s="5">
        <v>0</v>
      </c>
      <c r="F6105" s="5" t="s">
        <v>8475</v>
      </c>
      <c r="G6105" s="4"/>
      <c r="H6105" s="4"/>
    </row>
    <row r="6106" spans="1:8">
      <c r="A6106" s="5">
        <v>6097</v>
      </c>
      <c r="B6106" s="63" t="s">
        <v>7696</v>
      </c>
      <c r="C6106" s="6">
        <v>28.062308000000002</v>
      </c>
      <c r="D6106" s="5">
        <v>34.175123999999997</v>
      </c>
      <c r="E6106" s="5">
        <v>0</v>
      </c>
      <c r="F6106" s="5">
        <v>-0.64702790200000004</v>
      </c>
      <c r="G6106" s="4"/>
      <c r="H6106" s="4"/>
    </row>
    <row r="6107" spans="1:8">
      <c r="A6107" s="5">
        <v>6098</v>
      </c>
      <c r="B6107" s="63" t="s">
        <v>4524</v>
      </c>
      <c r="C6107" s="6">
        <v>28.044606999999999</v>
      </c>
      <c r="D6107" s="5">
        <v>26.469200000000001</v>
      </c>
      <c r="E6107" s="5">
        <v>0</v>
      </c>
      <c r="F6107" s="5">
        <v>0</v>
      </c>
      <c r="G6107" s="4"/>
      <c r="H6107" s="4"/>
    </row>
    <row r="6108" spans="1:8">
      <c r="A6108" s="5">
        <v>6099</v>
      </c>
      <c r="B6108" s="63" t="s">
        <v>6397</v>
      </c>
      <c r="C6108" s="6">
        <v>28.044606999999999</v>
      </c>
      <c r="D6108" s="5">
        <v>41.786641000000003</v>
      </c>
      <c r="E6108" s="5">
        <v>0</v>
      </c>
      <c r="F6108" s="5">
        <v>-2.2605364630000002</v>
      </c>
      <c r="G6108" s="4"/>
      <c r="H6108" s="4"/>
    </row>
    <row r="6109" spans="1:8">
      <c r="A6109" s="5">
        <v>6100</v>
      </c>
      <c r="B6109" s="63" t="s">
        <v>3469</v>
      </c>
      <c r="C6109" s="6">
        <v>28.026906</v>
      </c>
      <c r="D6109" s="5">
        <v>28.434034</v>
      </c>
      <c r="E6109" s="5">
        <v>0</v>
      </c>
      <c r="F6109" s="5">
        <v>-0.111076274</v>
      </c>
      <c r="G6109" s="4"/>
      <c r="H6109" s="4"/>
    </row>
    <row r="6110" spans="1:8">
      <c r="A6110" s="5">
        <v>6101</v>
      </c>
      <c r="B6110" s="63" t="s">
        <v>6961</v>
      </c>
      <c r="C6110" s="6">
        <v>28.015104999999998</v>
      </c>
      <c r="D6110" s="5">
        <v>33.248761000000002</v>
      </c>
      <c r="E6110" s="5">
        <v>0</v>
      </c>
      <c r="F6110" s="5">
        <v>-0.53019046599999997</v>
      </c>
      <c r="G6110" s="4"/>
      <c r="H6110" s="4"/>
    </row>
    <row r="6111" spans="1:8">
      <c r="A6111" s="5">
        <v>6102</v>
      </c>
      <c r="B6111" s="63" t="s">
        <v>4051</v>
      </c>
      <c r="C6111" s="6">
        <v>28.003304</v>
      </c>
      <c r="D6111" s="5">
        <v>48.064667999999998</v>
      </c>
      <c r="E6111" s="5">
        <v>0</v>
      </c>
      <c r="F6111" s="5" t="s">
        <v>8475</v>
      </c>
      <c r="G6111" s="4"/>
      <c r="H6111" s="4"/>
    </row>
    <row r="6112" spans="1:8">
      <c r="A6112" s="5">
        <v>6103</v>
      </c>
      <c r="B6112" s="63" t="s">
        <v>5656</v>
      </c>
      <c r="C6112" s="6">
        <v>27.991503000000002</v>
      </c>
      <c r="D6112" s="5">
        <v>29.679017999999999</v>
      </c>
      <c r="E6112" s="5">
        <v>0</v>
      </c>
      <c r="F6112" s="5">
        <v>-0.19465190900000001</v>
      </c>
      <c r="G6112" s="4"/>
      <c r="H6112" s="4"/>
    </row>
    <row r="6113" spans="1:8">
      <c r="A6113" s="5">
        <v>6104</v>
      </c>
      <c r="B6113" s="63" t="s">
        <v>6169</v>
      </c>
      <c r="C6113" s="6">
        <v>27.979703000000001</v>
      </c>
      <c r="D6113" s="5">
        <v>26.404295000000001</v>
      </c>
      <c r="E6113" s="5">
        <v>0</v>
      </c>
      <c r="F6113" s="5">
        <v>0</v>
      </c>
      <c r="G6113" s="4"/>
      <c r="H6113" s="4"/>
    </row>
    <row r="6114" spans="1:8">
      <c r="A6114" s="5">
        <v>6105</v>
      </c>
      <c r="B6114" s="63" t="s">
        <v>6198</v>
      </c>
      <c r="C6114" s="6">
        <v>27.967901999999999</v>
      </c>
      <c r="D6114" s="5">
        <v>38.199198000000003</v>
      </c>
      <c r="E6114" s="5">
        <v>0</v>
      </c>
      <c r="F6114" s="5">
        <v>-1.1650608629999999</v>
      </c>
      <c r="G6114" s="4"/>
      <c r="H6114" s="4"/>
    </row>
    <row r="6115" spans="1:8">
      <c r="A6115" s="5">
        <v>6106</v>
      </c>
      <c r="B6115" s="63" t="s">
        <v>6671</v>
      </c>
      <c r="C6115" s="6">
        <v>27.956101</v>
      </c>
      <c r="D6115" s="5">
        <v>39.568091000000003</v>
      </c>
      <c r="E6115" s="5">
        <v>0</v>
      </c>
      <c r="F6115" s="5">
        <v>-1.445381698</v>
      </c>
      <c r="G6115" s="4"/>
      <c r="H6115" s="4"/>
    </row>
    <row r="6116" spans="1:8">
      <c r="A6116" s="5">
        <v>6107</v>
      </c>
      <c r="B6116" s="63" t="s">
        <v>7287</v>
      </c>
      <c r="C6116" s="6">
        <v>27.944299999999998</v>
      </c>
      <c r="D6116" s="5">
        <v>26.327590000000001</v>
      </c>
      <c r="E6116" s="5">
        <v>0</v>
      </c>
      <c r="F6116" s="5">
        <v>0</v>
      </c>
      <c r="G6116" s="4"/>
      <c r="H6116" s="4"/>
    </row>
    <row r="6117" spans="1:8">
      <c r="A6117" s="5">
        <v>6108</v>
      </c>
      <c r="B6117" s="63" t="s">
        <v>5807</v>
      </c>
      <c r="C6117" s="6">
        <v>27.932499</v>
      </c>
      <c r="D6117" s="5">
        <v>33.437573999999998</v>
      </c>
      <c r="E6117" s="5">
        <v>0</v>
      </c>
      <c r="F6117" s="5">
        <v>-0.56843117099999996</v>
      </c>
      <c r="G6117" s="4"/>
      <c r="H6117" s="4"/>
    </row>
    <row r="6118" spans="1:8">
      <c r="A6118" s="5">
        <v>6109</v>
      </c>
      <c r="B6118" s="63" t="s">
        <v>7197</v>
      </c>
      <c r="C6118" s="6">
        <v>27.920698999999999</v>
      </c>
      <c r="D6118" s="5">
        <v>48.011564999999997</v>
      </c>
      <c r="E6118" s="5">
        <v>0</v>
      </c>
      <c r="F6118" s="5" t="s">
        <v>8475</v>
      </c>
      <c r="G6118" s="4"/>
      <c r="H6118" s="4"/>
    </row>
    <row r="6119" spans="1:8">
      <c r="A6119" s="5">
        <v>6110</v>
      </c>
      <c r="B6119" s="63" t="s">
        <v>5023</v>
      </c>
      <c r="C6119" s="6">
        <v>27.908898000000001</v>
      </c>
      <c r="D6119" s="5">
        <v>21.312249000000001</v>
      </c>
      <c r="E6119" s="5">
        <v>0</v>
      </c>
      <c r="F6119" s="5">
        <v>0.33776737899999998</v>
      </c>
      <c r="G6119" s="4"/>
      <c r="H6119" s="4"/>
    </row>
    <row r="6120" spans="1:8">
      <c r="A6120" s="5">
        <v>6111</v>
      </c>
      <c r="B6120" s="63" t="s">
        <v>5123</v>
      </c>
      <c r="C6120" s="6">
        <v>27.897096999999999</v>
      </c>
      <c r="D6120" s="5">
        <v>13.511919000000001</v>
      </c>
      <c r="E6120" s="5">
        <v>0</v>
      </c>
      <c r="F6120" s="5">
        <v>1.0278563730000001</v>
      </c>
      <c r="G6120" s="4"/>
      <c r="H6120" s="4"/>
    </row>
    <row r="6121" spans="1:8">
      <c r="A6121" s="5">
        <v>6112</v>
      </c>
      <c r="B6121" s="63" t="s">
        <v>6434</v>
      </c>
      <c r="C6121" s="6">
        <v>27.885296</v>
      </c>
      <c r="D6121" s="5">
        <v>28.847062000000001</v>
      </c>
      <c r="E6121" s="5">
        <v>0</v>
      </c>
      <c r="F6121" s="5">
        <v>-0.15065204200000001</v>
      </c>
      <c r="G6121" s="4"/>
      <c r="H6121" s="4"/>
    </row>
    <row r="6122" spans="1:8">
      <c r="A6122" s="5">
        <v>6113</v>
      </c>
      <c r="B6122" s="63" t="s">
        <v>4948</v>
      </c>
      <c r="C6122" s="6">
        <v>27.873494999999998</v>
      </c>
      <c r="D6122" s="5">
        <v>36.346471999999999</v>
      </c>
      <c r="E6122" s="5">
        <v>0</v>
      </c>
      <c r="F6122" s="5">
        <v>-0.915624722</v>
      </c>
      <c r="G6122" s="4"/>
      <c r="H6122" s="4"/>
    </row>
    <row r="6123" spans="1:8">
      <c r="A6123" s="5">
        <v>6114</v>
      </c>
      <c r="B6123" s="63" t="s">
        <v>6534</v>
      </c>
      <c r="C6123" s="6">
        <v>27.861695000000001</v>
      </c>
      <c r="D6123" s="5">
        <v>11.399575</v>
      </c>
      <c r="E6123" s="5">
        <v>0</v>
      </c>
      <c r="F6123" s="5">
        <v>1.2693542090000001</v>
      </c>
      <c r="G6123" s="4"/>
      <c r="H6123" s="4"/>
    </row>
    <row r="6124" spans="1:8">
      <c r="A6124" s="5">
        <v>6115</v>
      </c>
      <c r="B6124" s="63" t="s">
        <v>5953</v>
      </c>
      <c r="C6124" s="6">
        <v>27.843993000000001</v>
      </c>
      <c r="D6124" s="5">
        <v>25.684446999999999</v>
      </c>
      <c r="E6124" s="5">
        <v>0</v>
      </c>
      <c r="F6124" s="5">
        <v>2.4162495999999999E-2</v>
      </c>
      <c r="G6124" s="4"/>
      <c r="H6124" s="4"/>
    </row>
    <row r="6125" spans="1:8">
      <c r="A6125" s="5">
        <v>6116</v>
      </c>
      <c r="B6125" s="63" t="s">
        <v>6464</v>
      </c>
      <c r="C6125" s="6">
        <v>27.843993000000001</v>
      </c>
      <c r="D6125" s="5">
        <v>47.923059000000002</v>
      </c>
      <c r="E6125" s="5">
        <v>0</v>
      </c>
      <c r="F6125" s="5" t="s">
        <v>8475</v>
      </c>
      <c r="G6125" s="4"/>
      <c r="H6125" s="4"/>
    </row>
    <row r="6126" spans="1:8">
      <c r="A6126" s="5">
        <v>6117</v>
      </c>
      <c r="B6126" s="63" t="s">
        <v>6160</v>
      </c>
      <c r="C6126" s="6">
        <v>27.826291999999999</v>
      </c>
      <c r="D6126" s="5">
        <v>9.7238609999999994</v>
      </c>
      <c r="E6126" s="5">
        <v>0</v>
      </c>
      <c r="F6126" s="5">
        <v>1.5312184</v>
      </c>
      <c r="G6126" s="4"/>
      <c r="H6126" s="4"/>
    </row>
    <row r="6127" spans="1:8">
      <c r="A6127" s="5">
        <v>6118</v>
      </c>
      <c r="B6127" s="63" t="s">
        <v>7271</v>
      </c>
      <c r="C6127" s="6">
        <v>27.808591</v>
      </c>
      <c r="D6127" s="5">
        <v>20.675006</v>
      </c>
      <c r="E6127" s="5">
        <v>0</v>
      </c>
      <c r="F6127" s="5">
        <v>0.38920959199999999</v>
      </c>
      <c r="G6127" s="4"/>
      <c r="H6127" s="4"/>
    </row>
    <row r="6128" spans="1:8">
      <c r="A6128" s="5">
        <v>6119</v>
      </c>
      <c r="B6128" s="63" t="s">
        <v>6319</v>
      </c>
      <c r="C6128" s="6">
        <v>27.808591</v>
      </c>
      <c r="D6128" s="5">
        <v>47.875855999999999</v>
      </c>
      <c r="E6128" s="5">
        <v>0</v>
      </c>
      <c r="F6128" s="5" t="s">
        <v>8475</v>
      </c>
      <c r="G6128" s="4"/>
      <c r="H6128" s="4"/>
    </row>
    <row r="6129" spans="1:8">
      <c r="A6129" s="5">
        <v>6120</v>
      </c>
      <c r="B6129" s="63" t="s">
        <v>5742</v>
      </c>
      <c r="C6129" s="6">
        <v>27.790890000000001</v>
      </c>
      <c r="D6129" s="5">
        <v>31.165918999999999</v>
      </c>
      <c r="E6129" s="5">
        <v>0</v>
      </c>
      <c r="F6129" s="5">
        <v>-0.34798579000000002</v>
      </c>
      <c r="G6129" s="4"/>
      <c r="H6129" s="4"/>
    </row>
    <row r="6130" spans="1:8">
      <c r="A6130" s="5">
        <v>6121</v>
      </c>
      <c r="B6130" s="63" t="s">
        <v>5776</v>
      </c>
      <c r="C6130" s="6">
        <v>27.779088999999999</v>
      </c>
      <c r="D6130" s="5">
        <v>9.1456219999999995</v>
      </c>
      <c r="E6130" s="5">
        <v>0</v>
      </c>
      <c r="F6130" s="5">
        <v>1.664529165</v>
      </c>
      <c r="G6130" s="4"/>
      <c r="H6130" s="4"/>
    </row>
    <row r="6131" spans="1:8">
      <c r="A6131" s="5">
        <v>6122</v>
      </c>
      <c r="B6131" s="63" t="s">
        <v>6583</v>
      </c>
      <c r="C6131" s="6">
        <v>27.767288000000001</v>
      </c>
      <c r="D6131" s="5">
        <v>21.512862999999999</v>
      </c>
      <c r="E6131" s="5">
        <v>0</v>
      </c>
      <c r="F6131" s="5">
        <v>0.30666523600000001</v>
      </c>
      <c r="G6131" s="4"/>
      <c r="H6131" s="4"/>
    </row>
    <row r="6132" spans="1:8">
      <c r="A6132" s="5">
        <v>6123</v>
      </c>
      <c r="B6132" s="63" t="s">
        <v>6599</v>
      </c>
      <c r="C6132" s="6">
        <v>27.755486999999999</v>
      </c>
      <c r="D6132" s="5">
        <v>23.164974999999998</v>
      </c>
      <c r="E6132" s="5">
        <v>0</v>
      </c>
      <c r="F6132" s="5">
        <v>0.17770554499999999</v>
      </c>
      <c r="G6132" s="4"/>
      <c r="H6132" s="4"/>
    </row>
    <row r="6133" spans="1:8">
      <c r="A6133" s="5">
        <v>6124</v>
      </c>
      <c r="B6133" s="63" t="s">
        <v>7250</v>
      </c>
      <c r="C6133" s="6">
        <v>27.743687000000001</v>
      </c>
      <c r="D6133" s="5">
        <v>21.689875000000001</v>
      </c>
      <c r="E6133" s="5">
        <v>0</v>
      </c>
      <c r="F6133" s="5">
        <v>0.29791319399999999</v>
      </c>
      <c r="G6133" s="4"/>
      <c r="H6133" s="4"/>
    </row>
    <row r="6134" spans="1:8">
      <c r="A6134" s="5">
        <v>6125</v>
      </c>
      <c r="B6134" s="63" t="s">
        <v>6564</v>
      </c>
      <c r="C6134" s="6">
        <v>27.731885999999999</v>
      </c>
      <c r="D6134" s="5">
        <v>18.645268000000002</v>
      </c>
      <c r="E6134" s="5">
        <v>0</v>
      </c>
      <c r="F6134" s="5">
        <v>0.53077088699999997</v>
      </c>
      <c r="G6134" s="4"/>
      <c r="H6134" s="4"/>
    </row>
    <row r="6135" spans="1:8">
      <c r="A6135" s="5">
        <v>6126</v>
      </c>
      <c r="B6135" s="63" t="s">
        <v>3467</v>
      </c>
      <c r="C6135" s="6">
        <v>27.720085000000001</v>
      </c>
      <c r="D6135" s="5">
        <v>33.561481999999998</v>
      </c>
      <c r="E6135" s="5">
        <v>0</v>
      </c>
      <c r="F6135" s="5">
        <v>-0.62637774499999999</v>
      </c>
      <c r="G6135" s="4"/>
      <c r="H6135" s="4"/>
    </row>
    <row r="6136" spans="1:8">
      <c r="A6136" s="5">
        <v>6127</v>
      </c>
      <c r="B6136" s="63" t="s">
        <v>6663</v>
      </c>
      <c r="C6136" s="6">
        <v>27.708283999999999</v>
      </c>
      <c r="D6136" s="5">
        <v>26.197780999999999</v>
      </c>
      <c r="E6136" s="5">
        <v>0</v>
      </c>
      <c r="F6136" s="5">
        <v>0</v>
      </c>
      <c r="G6136" s="4"/>
      <c r="H6136" s="4"/>
    </row>
    <row r="6137" spans="1:8">
      <c r="A6137" s="5">
        <v>6128</v>
      </c>
      <c r="B6137" s="63" t="s">
        <v>7016</v>
      </c>
      <c r="C6137" s="6">
        <v>27.696483000000001</v>
      </c>
      <c r="D6137" s="5">
        <v>30.245456999999998</v>
      </c>
      <c r="E6137" s="5">
        <v>0</v>
      </c>
      <c r="F6137" s="5">
        <v>-0.27847636399999998</v>
      </c>
      <c r="G6137" s="4"/>
      <c r="H6137" s="4"/>
    </row>
    <row r="6138" spans="1:8">
      <c r="A6138" s="5">
        <v>6129</v>
      </c>
      <c r="B6138" s="63" t="s">
        <v>6449</v>
      </c>
      <c r="C6138" s="6">
        <v>27.684683</v>
      </c>
      <c r="D6138" s="5">
        <v>26.17418</v>
      </c>
      <c r="E6138" s="5">
        <v>0</v>
      </c>
      <c r="F6138" s="5">
        <v>0</v>
      </c>
      <c r="G6138" s="4"/>
      <c r="H6138" s="4"/>
    </row>
    <row r="6139" spans="1:8">
      <c r="A6139" s="5">
        <v>6130</v>
      </c>
      <c r="B6139" s="63" t="s">
        <v>7085</v>
      </c>
      <c r="C6139" s="6">
        <v>27.672882000000001</v>
      </c>
      <c r="D6139" s="5">
        <v>15.376446</v>
      </c>
      <c r="E6139" s="5">
        <v>0</v>
      </c>
      <c r="F6139" s="5">
        <v>0.80212402900000002</v>
      </c>
      <c r="G6139" s="4"/>
      <c r="H6139" s="4"/>
    </row>
    <row r="6140" spans="1:8">
      <c r="A6140" s="5">
        <v>6131</v>
      </c>
      <c r="B6140" s="63" t="s">
        <v>5261</v>
      </c>
      <c r="C6140" s="6">
        <v>27.661080999999999</v>
      </c>
      <c r="D6140" s="5">
        <v>24.144442000000002</v>
      </c>
      <c r="E6140" s="5">
        <v>0</v>
      </c>
      <c r="F6140" s="5">
        <v>0.10433687799999999</v>
      </c>
      <c r="G6140" s="4"/>
      <c r="H6140" s="4"/>
    </row>
    <row r="6141" spans="1:8">
      <c r="A6141" s="5">
        <v>6132</v>
      </c>
      <c r="B6141" s="63" t="s">
        <v>7586</v>
      </c>
      <c r="C6141" s="6">
        <v>27.649280000000001</v>
      </c>
      <c r="D6141" s="5">
        <v>47.622138</v>
      </c>
      <c r="E6141" s="5">
        <v>0</v>
      </c>
      <c r="F6141" s="5" t="s">
        <v>8475</v>
      </c>
      <c r="G6141" s="4"/>
      <c r="H6141" s="4"/>
    </row>
    <row r="6142" spans="1:8">
      <c r="A6142" s="5">
        <v>6133</v>
      </c>
      <c r="B6142" s="63" t="s">
        <v>5992</v>
      </c>
      <c r="C6142" s="6">
        <v>27.637478999999999</v>
      </c>
      <c r="D6142" s="5">
        <v>15.152229999999999</v>
      </c>
      <c r="E6142" s="5">
        <v>0</v>
      </c>
      <c r="F6142" s="5">
        <v>0.82064963999999996</v>
      </c>
      <c r="G6142" s="4"/>
      <c r="H6142" s="4"/>
    </row>
    <row r="6143" spans="1:8">
      <c r="A6143" s="5">
        <v>6134</v>
      </c>
      <c r="B6143" s="63" t="s">
        <v>7097</v>
      </c>
      <c r="C6143" s="6">
        <v>27.625679000000002</v>
      </c>
      <c r="D6143" s="5">
        <v>47.533631999999997</v>
      </c>
      <c r="E6143" s="5">
        <v>0</v>
      </c>
      <c r="F6143" s="5" t="s">
        <v>8475</v>
      </c>
      <c r="G6143" s="4"/>
      <c r="H6143" s="4"/>
    </row>
    <row r="6144" spans="1:8">
      <c r="A6144" s="5">
        <v>6135</v>
      </c>
      <c r="B6144" s="63" t="s">
        <v>6331</v>
      </c>
      <c r="C6144" s="6">
        <v>27.613878</v>
      </c>
      <c r="D6144" s="5">
        <v>28.091809999999999</v>
      </c>
      <c r="E6144" s="5">
        <v>0</v>
      </c>
      <c r="F6144" s="5">
        <v>-0.13086063100000001</v>
      </c>
      <c r="G6144" s="4"/>
      <c r="H6144" s="4"/>
    </row>
    <row r="6145" spans="1:8">
      <c r="A6145" s="5">
        <v>6136</v>
      </c>
      <c r="B6145" s="63" t="s">
        <v>6514</v>
      </c>
      <c r="C6145" s="6">
        <v>27.602077000000001</v>
      </c>
      <c r="D6145" s="5">
        <v>15.435449999999999</v>
      </c>
      <c r="E6145" s="5">
        <v>0</v>
      </c>
      <c r="F6145" s="5">
        <v>0.77852099600000002</v>
      </c>
      <c r="G6145" s="4"/>
      <c r="H6145" s="4"/>
    </row>
    <row r="6146" spans="1:8">
      <c r="A6146" s="5">
        <v>6137</v>
      </c>
      <c r="B6146" s="63" t="s">
        <v>5525</v>
      </c>
      <c r="C6146" s="6">
        <v>27.590275999999999</v>
      </c>
      <c r="D6146" s="5">
        <v>23.837620999999999</v>
      </c>
      <c r="E6146" s="5">
        <v>0</v>
      </c>
      <c r="F6146" s="5">
        <v>0.12582006600000001</v>
      </c>
      <c r="G6146" s="4"/>
      <c r="H6146" s="4"/>
    </row>
    <row r="6147" spans="1:8">
      <c r="A6147" s="5">
        <v>6138</v>
      </c>
      <c r="B6147" s="63" t="s">
        <v>6044</v>
      </c>
      <c r="C6147" s="6">
        <v>27.578475000000001</v>
      </c>
      <c r="D6147" s="5">
        <v>14.396979</v>
      </c>
      <c r="E6147" s="5">
        <v>0</v>
      </c>
      <c r="F6147" s="5">
        <v>0.89668767500000002</v>
      </c>
      <c r="G6147" s="4"/>
      <c r="H6147" s="4"/>
    </row>
    <row r="6148" spans="1:8">
      <c r="A6148" s="5">
        <v>6139</v>
      </c>
      <c r="B6148" s="63" t="s">
        <v>5281</v>
      </c>
      <c r="C6148" s="6">
        <v>27.566675</v>
      </c>
      <c r="D6148" s="5">
        <v>24.982299000000001</v>
      </c>
      <c r="E6148" s="5">
        <v>0</v>
      </c>
      <c r="F6148" s="5">
        <v>4.0129880999999999E-2</v>
      </c>
      <c r="G6148" s="4"/>
      <c r="H6148" s="4"/>
    </row>
    <row r="6149" spans="1:8">
      <c r="A6149" s="5">
        <v>6140</v>
      </c>
      <c r="B6149" s="63" t="s">
        <v>6430</v>
      </c>
      <c r="C6149" s="6">
        <v>27.554874000000002</v>
      </c>
      <c r="D6149" s="5">
        <v>22.409724000000001</v>
      </c>
      <c r="E6149" s="5">
        <v>0</v>
      </c>
      <c r="F6149" s="5">
        <v>0.21529858199999999</v>
      </c>
      <c r="G6149" s="4"/>
      <c r="H6149" s="4"/>
    </row>
    <row r="6150" spans="1:8">
      <c r="A6150" s="5">
        <v>6141</v>
      </c>
      <c r="B6150" s="63" t="s">
        <v>5472</v>
      </c>
      <c r="C6150" s="6">
        <v>27.543073</v>
      </c>
      <c r="D6150" s="5">
        <v>32.381402000000001</v>
      </c>
      <c r="E6150" s="5">
        <v>0</v>
      </c>
      <c r="F6150" s="5">
        <v>-0.49859736399999999</v>
      </c>
      <c r="G6150" s="4"/>
      <c r="H6150" s="4"/>
    </row>
    <row r="6151" spans="1:8">
      <c r="A6151" s="5">
        <v>6142</v>
      </c>
      <c r="B6151" s="63" t="s">
        <v>7790</v>
      </c>
      <c r="C6151" s="6">
        <v>27.531272000000001</v>
      </c>
      <c r="D6151" s="5">
        <v>29.295491999999999</v>
      </c>
      <c r="E6151" s="5">
        <v>0</v>
      </c>
      <c r="F6151" s="5">
        <v>-0.22241756800000001</v>
      </c>
      <c r="G6151" s="4"/>
      <c r="H6151" s="4"/>
    </row>
    <row r="6152" spans="1:8">
      <c r="A6152" s="5">
        <v>6143</v>
      </c>
      <c r="B6152" s="63" t="s">
        <v>6327</v>
      </c>
      <c r="C6152" s="6">
        <v>27.519470999999999</v>
      </c>
      <c r="D6152" s="5">
        <v>33.844701000000001</v>
      </c>
      <c r="E6152" s="5">
        <v>0</v>
      </c>
      <c r="F6152" s="5">
        <v>-0.69556751800000005</v>
      </c>
      <c r="G6152" s="4"/>
      <c r="H6152" s="4"/>
    </row>
    <row r="6153" spans="1:8">
      <c r="A6153" s="5">
        <v>6144</v>
      </c>
      <c r="B6153" s="63" t="s">
        <v>6543</v>
      </c>
      <c r="C6153" s="6">
        <v>27.507670999999998</v>
      </c>
      <c r="D6153" s="5">
        <v>47.380222000000003</v>
      </c>
      <c r="E6153" s="5">
        <v>0</v>
      </c>
      <c r="F6153" s="5" t="s">
        <v>8475</v>
      </c>
      <c r="G6153" s="4"/>
      <c r="H6153" s="4"/>
    </row>
    <row r="6154" spans="1:8">
      <c r="A6154" s="5">
        <v>6145</v>
      </c>
      <c r="B6154" s="63" t="s">
        <v>3455</v>
      </c>
      <c r="C6154" s="6">
        <v>27.49587</v>
      </c>
      <c r="D6154" s="5">
        <v>28.557942000000001</v>
      </c>
      <c r="E6154" s="5">
        <v>0</v>
      </c>
      <c r="F6154" s="5">
        <v>-0.18380867000000001</v>
      </c>
      <c r="G6154" s="4"/>
      <c r="H6154" s="4"/>
    </row>
    <row r="6155" spans="1:8">
      <c r="A6155" s="5">
        <v>6146</v>
      </c>
      <c r="B6155" s="63" t="s">
        <v>4912</v>
      </c>
      <c r="C6155" s="6">
        <v>27.484069000000002</v>
      </c>
      <c r="D6155" s="5">
        <v>28.847062000000001</v>
      </c>
      <c r="E6155" s="5">
        <v>0</v>
      </c>
      <c r="F6155" s="5">
        <v>-0.198984094</v>
      </c>
      <c r="G6155" s="4"/>
      <c r="H6155" s="4"/>
    </row>
    <row r="6156" spans="1:8">
      <c r="A6156" s="5">
        <v>6147</v>
      </c>
      <c r="B6156" s="63" t="s">
        <v>6177</v>
      </c>
      <c r="C6156" s="6">
        <v>27.466367999999999</v>
      </c>
      <c r="D6156" s="5">
        <v>23.353788000000002</v>
      </c>
      <c r="E6156" s="5">
        <v>0</v>
      </c>
      <c r="F6156" s="5">
        <v>0.139019016</v>
      </c>
      <c r="G6156" s="4"/>
      <c r="H6156" s="4"/>
    </row>
    <row r="6157" spans="1:8">
      <c r="A6157" s="5">
        <v>6148</v>
      </c>
      <c r="B6157" s="63" t="s">
        <v>6885</v>
      </c>
      <c r="C6157" s="6">
        <v>27.466367999999999</v>
      </c>
      <c r="D6157" s="5">
        <v>36.694595</v>
      </c>
      <c r="E6157" s="5">
        <v>0</v>
      </c>
      <c r="F6157" s="5">
        <v>-1.0562957260000001</v>
      </c>
      <c r="G6157" s="4"/>
      <c r="H6157" s="4"/>
    </row>
    <row r="6158" spans="1:8">
      <c r="A6158" s="5">
        <v>6149</v>
      </c>
      <c r="B6158" s="63" t="s">
        <v>5958</v>
      </c>
      <c r="C6158" s="6">
        <v>27.448667</v>
      </c>
      <c r="D6158" s="5">
        <v>35.909841999999998</v>
      </c>
      <c r="E6158" s="5">
        <v>0</v>
      </c>
      <c r="F6158" s="5">
        <v>-0.93003673600000003</v>
      </c>
      <c r="G6158" s="4"/>
      <c r="H6158" s="4"/>
    </row>
    <row r="6159" spans="1:8">
      <c r="A6159" s="5">
        <v>6150</v>
      </c>
      <c r="B6159" s="63" t="s">
        <v>5773</v>
      </c>
      <c r="C6159" s="6">
        <v>27.436865999999998</v>
      </c>
      <c r="D6159" s="5">
        <v>9.5704510000000003</v>
      </c>
      <c r="E6159" s="5">
        <v>0</v>
      </c>
      <c r="F6159" s="5">
        <v>1.49986877</v>
      </c>
      <c r="G6159" s="4"/>
      <c r="H6159" s="4"/>
    </row>
    <row r="6160" spans="1:8">
      <c r="A6160" s="5">
        <v>6151</v>
      </c>
      <c r="B6160" s="63" t="s">
        <v>5966</v>
      </c>
      <c r="C6160" s="6">
        <v>27.425065</v>
      </c>
      <c r="D6160" s="5">
        <v>14.674298</v>
      </c>
      <c r="E6160" s="5">
        <v>0</v>
      </c>
      <c r="F6160" s="5">
        <v>0.85908653199999996</v>
      </c>
      <c r="G6160" s="4"/>
      <c r="H6160" s="4"/>
    </row>
    <row r="6161" spans="1:8">
      <c r="A6161" s="5">
        <v>6152</v>
      </c>
      <c r="B6161" s="63" t="s">
        <v>6282</v>
      </c>
      <c r="C6161" s="6">
        <v>27.413264000000002</v>
      </c>
      <c r="D6161" s="5">
        <v>25.890961000000001</v>
      </c>
      <c r="E6161" s="5">
        <v>0</v>
      </c>
      <c r="F6161" s="5">
        <v>0</v>
      </c>
      <c r="G6161" s="4"/>
      <c r="H6161" s="4"/>
    </row>
    <row r="6162" spans="1:8">
      <c r="A6162" s="5">
        <v>6153</v>
      </c>
      <c r="B6162" s="63" t="s">
        <v>2354</v>
      </c>
      <c r="C6162" s="6">
        <v>27.401463</v>
      </c>
      <c r="D6162" s="5">
        <v>37.656360999999997</v>
      </c>
      <c r="E6162" s="5">
        <v>0</v>
      </c>
      <c r="F6162" s="5">
        <v>-1.2017105020000001</v>
      </c>
      <c r="G6162" s="4"/>
      <c r="H6162" s="4"/>
    </row>
    <row r="6163" spans="1:8">
      <c r="A6163" s="5">
        <v>6154</v>
      </c>
      <c r="B6163" s="63" t="s">
        <v>5816</v>
      </c>
      <c r="C6163" s="6">
        <v>27.389662000000001</v>
      </c>
      <c r="D6163" s="5">
        <v>19.736841999999999</v>
      </c>
      <c r="E6163" s="5">
        <v>0</v>
      </c>
      <c r="F6163" s="5">
        <v>0.40947997400000002</v>
      </c>
      <c r="G6163" s="4"/>
      <c r="H6163" s="4"/>
    </row>
    <row r="6164" spans="1:8">
      <c r="A6164" s="5">
        <v>6155</v>
      </c>
      <c r="B6164" s="63" t="s">
        <v>6151</v>
      </c>
      <c r="C6164" s="6">
        <v>27.377862</v>
      </c>
      <c r="D6164" s="5">
        <v>47.244512999999998</v>
      </c>
      <c r="E6164" s="5">
        <v>0</v>
      </c>
      <c r="F6164" s="5" t="s">
        <v>8475</v>
      </c>
      <c r="G6164" s="4"/>
      <c r="H6164" s="4"/>
    </row>
    <row r="6165" spans="1:8">
      <c r="A6165" s="5">
        <v>6156</v>
      </c>
      <c r="B6165" s="63" t="s">
        <v>6572</v>
      </c>
      <c r="C6165" s="6">
        <v>27.366060999999998</v>
      </c>
      <c r="D6165" s="5">
        <v>17.111163999999999</v>
      </c>
      <c r="E6165" s="5">
        <v>0</v>
      </c>
      <c r="F6165" s="5">
        <v>0.62220016600000005</v>
      </c>
      <c r="G6165" s="4"/>
      <c r="H6165" s="4"/>
    </row>
    <row r="6166" spans="1:8">
      <c r="A6166" s="5">
        <v>6157</v>
      </c>
      <c r="B6166" s="63" t="s">
        <v>6510</v>
      </c>
      <c r="C6166" s="6">
        <v>27.35426</v>
      </c>
      <c r="D6166" s="5">
        <v>38.393911000000003</v>
      </c>
      <c r="E6166" s="5">
        <v>0</v>
      </c>
      <c r="F6166" s="5">
        <v>-1.403504146</v>
      </c>
      <c r="G6166" s="4"/>
      <c r="H6166" s="4"/>
    </row>
    <row r="6167" spans="1:8">
      <c r="A6167" s="5">
        <v>6158</v>
      </c>
      <c r="B6167" s="63" t="s">
        <v>6049</v>
      </c>
      <c r="C6167" s="6">
        <v>27.342459000000002</v>
      </c>
      <c r="D6167" s="5">
        <v>10.172292000000001</v>
      </c>
      <c r="E6167" s="5">
        <v>0</v>
      </c>
      <c r="F6167" s="5">
        <v>1.3817271680000001</v>
      </c>
      <c r="G6167" s="4"/>
      <c r="H6167" s="4"/>
    </row>
    <row r="6168" spans="1:8">
      <c r="A6168" s="5">
        <v>6159</v>
      </c>
      <c r="B6168" s="63" t="s">
        <v>6030</v>
      </c>
      <c r="C6168" s="6">
        <v>27.330658</v>
      </c>
      <c r="D6168" s="5">
        <v>13.370309000000001</v>
      </c>
      <c r="E6168" s="5">
        <v>0</v>
      </c>
      <c r="F6168" s="5">
        <v>0.96929802399999998</v>
      </c>
      <c r="G6168" s="4"/>
      <c r="H6168" s="4"/>
    </row>
    <row r="6169" spans="1:8">
      <c r="A6169" s="5">
        <v>6160</v>
      </c>
      <c r="B6169" s="63" t="s">
        <v>5535</v>
      </c>
      <c r="C6169" s="6">
        <v>27.318857999999999</v>
      </c>
      <c r="D6169" s="5">
        <v>35.957045000000001</v>
      </c>
      <c r="E6169" s="5">
        <v>0</v>
      </c>
      <c r="F6169" s="5">
        <v>-0.96507005599999995</v>
      </c>
      <c r="G6169" s="4"/>
      <c r="H6169" s="4"/>
    </row>
    <row r="6170" spans="1:8">
      <c r="A6170" s="5">
        <v>6161</v>
      </c>
      <c r="B6170" s="63" t="s">
        <v>5796</v>
      </c>
      <c r="C6170" s="6">
        <v>27.307057</v>
      </c>
      <c r="D6170" s="5">
        <v>25.767052</v>
      </c>
      <c r="E6170" s="5">
        <v>0</v>
      </c>
      <c r="F6170" s="5">
        <v>0</v>
      </c>
      <c r="G6170" s="4"/>
      <c r="H6170" s="4"/>
    </row>
    <row r="6171" spans="1:8">
      <c r="A6171" s="5">
        <v>6162</v>
      </c>
      <c r="B6171" s="63" t="s">
        <v>6411</v>
      </c>
      <c r="C6171" s="6">
        <v>27.295255999999998</v>
      </c>
      <c r="D6171" s="5">
        <v>30.575879</v>
      </c>
      <c r="E6171" s="5">
        <v>0</v>
      </c>
      <c r="F6171" s="5">
        <v>-0.36656870899999999</v>
      </c>
      <c r="G6171" s="4"/>
      <c r="H6171" s="4"/>
    </row>
    <row r="6172" spans="1:8">
      <c r="A6172" s="5">
        <v>6163</v>
      </c>
      <c r="B6172" s="63" t="s">
        <v>5739</v>
      </c>
      <c r="C6172" s="6">
        <v>27.283455</v>
      </c>
      <c r="D6172" s="5">
        <v>37.733066000000001</v>
      </c>
      <c r="E6172" s="5">
        <v>0</v>
      </c>
      <c r="F6172" s="5">
        <v>-1.248277327</v>
      </c>
      <c r="G6172" s="4"/>
      <c r="H6172" s="4"/>
    </row>
    <row r="6173" spans="1:8">
      <c r="A6173" s="5">
        <v>6164</v>
      </c>
      <c r="B6173" s="63" t="s">
        <v>5843</v>
      </c>
      <c r="C6173" s="6">
        <v>27.271654000000002</v>
      </c>
      <c r="D6173" s="5">
        <v>39.874910999999997</v>
      </c>
      <c r="E6173" s="5">
        <v>0</v>
      </c>
      <c r="F6173" s="5">
        <v>-1.753405538</v>
      </c>
      <c r="G6173" s="4"/>
      <c r="H6173" s="4"/>
    </row>
    <row r="6174" spans="1:8">
      <c r="A6174" s="5">
        <v>6165</v>
      </c>
      <c r="B6174" s="63" t="s">
        <v>6104</v>
      </c>
      <c r="C6174" s="6">
        <v>27.259854000000001</v>
      </c>
      <c r="D6174" s="5">
        <v>17.783809000000002</v>
      </c>
      <c r="E6174" s="5">
        <v>0</v>
      </c>
      <c r="F6174" s="5">
        <v>0.55554458100000004</v>
      </c>
      <c r="G6174" s="4"/>
      <c r="H6174" s="4"/>
    </row>
    <row r="6175" spans="1:8">
      <c r="A6175" s="5">
        <v>6166</v>
      </c>
      <c r="B6175" s="63" t="s">
        <v>4347</v>
      </c>
      <c r="C6175" s="6">
        <v>27.248052999999999</v>
      </c>
      <c r="D6175" s="5">
        <v>21.064432</v>
      </c>
      <c r="E6175" s="5">
        <v>0</v>
      </c>
      <c r="F6175" s="5">
        <v>0.28896799000000001</v>
      </c>
      <c r="G6175" s="4"/>
      <c r="H6175" s="4"/>
    </row>
    <row r="6176" spans="1:8">
      <c r="A6176" s="5">
        <v>6167</v>
      </c>
      <c r="B6176" s="63" t="s">
        <v>5781</v>
      </c>
      <c r="C6176" s="6">
        <v>27.236252</v>
      </c>
      <c r="D6176" s="5">
        <v>8.8624030000000005</v>
      </c>
      <c r="E6176" s="5">
        <v>0</v>
      </c>
      <c r="F6176" s="5">
        <v>1.651869434</v>
      </c>
      <c r="G6176" s="4"/>
      <c r="H6176" s="4"/>
    </row>
    <row r="6177" spans="1:8">
      <c r="A6177" s="5">
        <v>6168</v>
      </c>
      <c r="B6177" s="63" t="s">
        <v>5373</v>
      </c>
      <c r="C6177" s="6">
        <v>27.224450999999998</v>
      </c>
      <c r="D6177" s="5">
        <v>39.231768000000002</v>
      </c>
      <c r="E6177" s="5">
        <v>0</v>
      </c>
      <c r="F6177" s="5">
        <v>-1.5930820640000001</v>
      </c>
      <c r="G6177" s="4"/>
      <c r="H6177" s="4"/>
    </row>
    <row r="6178" spans="1:8">
      <c r="A6178" s="5">
        <v>6169</v>
      </c>
      <c r="B6178" s="63" t="s">
        <v>5762</v>
      </c>
      <c r="C6178" s="6">
        <v>27.21265</v>
      </c>
      <c r="D6178" s="5">
        <v>9.8359690000000004</v>
      </c>
      <c r="E6178" s="5">
        <v>0</v>
      </c>
      <c r="F6178" s="5">
        <v>1.4098613659999999</v>
      </c>
      <c r="G6178" s="4"/>
      <c r="H6178" s="4"/>
    </row>
    <row r="6179" spans="1:8">
      <c r="A6179" s="5">
        <v>6170</v>
      </c>
      <c r="B6179" s="63" t="s">
        <v>5294</v>
      </c>
      <c r="C6179" s="6">
        <v>27.194949000000001</v>
      </c>
      <c r="D6179" s="5">
        <v>9.3816380000000006</v>
      </c>
      <c r="E6179" s="5">
        <v>0</v>
      </c>
      <c r="F6179" s="5">
        <v>1.511473327</v>
      </c>
      <c r="G6179" s="4"/>
      <c r="H6179" s="4"/>
    </row>
    <row r="6180" spans="1:8">
      <c r="A6180" s="5">
        <v>6171</v>
      </c>
      <c r="B6180" s="63" t="s">
        <v>6295</v>
      </c>
      <c r="C6180" s="6">
        <v>27.194949000000001</v>
      </c>
      <c r="D6180" s="5">
        <v>34.776964999999997</v>
      </c>
      <c r="E6180" s="5">
        <v>0</v>
      </c>
      <c r="F6180" s="5">
        <v>-0.81332088499999999</v>
      </c>
      <c r="G6180" s="4"/>
      <c r="H6180" s="4"/>
    </row>
    <row r="6181" spans="1:8">
      <c r="A6181" s="5">
        <v>6172</v>
      </c>
      <c r="B6181" s="63" t="s">
        <v>6437</v>
      </c>
      <c r="C6181" s="6">
        <v>27.177247999999999</v>
      </c>
      <c r="D6181" s="5">
        <v>10.856738</v>
      </c>
      <c r="E6181" s="5">
        <v>0</v>
      </c>
      <c r="F6181" s="5">
        <v>1.2545500469999999</v>
      </c>
      <c r="G6181" s="4"/>
      <c r="H6181" s="4"/>
    </row>
    <row r="6182" spans="1:8">
      <c r="A6182" s="5">
        <v>6173</v>
      </c>
      <c r="B6182" s="63" t="s">
        <v>5360</v>
      </c>
      <c r="C6182" s="6">
        <v>27.165447</v>
      </c>
      <c r="D6182" s="5">
        <v>25.725749</v>
      </c>
      <c r="E6182" s="5">
        <v>1</v>
      </c>
      <c r="F6182" s="5" t="s">
        <v>8475</v>
      </c>
      <c r="G6182" s="4"/>
      <c r="H6182" s="4"/>
    </row>
    <row r="6183" spans="1:8">
      <c r="A6183" s="5">
        <v>6174</v>
      </c>
      <c r="B6183" s="63" t="s">
        <v>6362</v>
      </c>
      <c r="C6183" s="6">
        <v>27.153645999999998</v>
      </c>
      <c r="D6183" s="5">
        <v>24.374556999999999</v>
      </c>
      <c r="E6183" s="5">
        <v>0</v>
      </c>
      <c r="F6183" s="5">
        <v>2.3912929999999999E-2</v>
      </c>
      <c r="G6183" s="4"/>
      <c r="H6183" s="4"/>
    </row>
    <row r="6184" spans="1:8">
      <c r="A6184" s="5">
        <v>6175</v>
      </c>
      <c r="B6184" s="63" t="s">
        <v>5741</v>
      </c>
      <c r="C6184" s="6">
        <v>27.135945</v>
      </c>
      <c r="D6184" s="5">
        <v>25.477931999999999</v>
      </c>
      <c r="E6184" s="5">
        <v>0</v>
      </c>
      <c r="F6184" s="5">
        <v>0</v>
      </c>
      <c r="G6184" s="4"/>
      <c r="H6184" s="4"/>
    </row>
    <row r="6185" spans="1:8">
      <c r="A6185" s="5">
        <v>6176</v>
      </c>
      <c r="B6185" s="63" t="s">
        <v>6634</v>
      </c>
      <c r="C6185" s="6">
        <v>27.135945</v>
      </c>
      <c r="D6185" s="5">
        <v>46.943592000000002</v>
      </c>
      <c r="E6185" s="5">
        <v>0</v>
      </c>
      <c r="F6185" s="5" t="s">
        <v>8475</v>
      </c>
      <c r="G6185" s="4"/>
      <c r="H6185" s="4"/>
    </row>
    <row r="6186" spans="1:8">
      <c r="A6186" s="5">
        <v>6177</v>
      </c>
      <c r="B6186" s="63" t="s">
        <v>4392</v>
      </c>
      <c r="C6186" s="6">
        <v>27.118244000000001</v>
      </c>
      <c r="D6186" s="5">
        <v>46.849186000000003</v>
      </c>
      <c r="E6186" s="5">
        <v>0</v>
      </c>
      <c r="F6186" s="5" t="s">
        <v>8475</v>
      </c>
      <c r="G6186" s="4"/>
      <c r="H6186" s="4"/>
    </row>
    <row r="6187" spans="1:8">
      <c r="A6187" s="5">
        <v>6178</v>
      </c>
      <c r="B6187" s="63" t="s">
        <v>7084</v>
      </c>
      <c r="C6187" s="6">
        <v>27.106442999999999</v>
      </c>
      <c r="D6187" s="5">
        <v>22.846354000000002</v>
      </c>
      <c r="E6187" s="5">
        <v>0</v>
      </c>
      <c r="F6187" s="5">
        <v>0.162266622</v>
      </c>
      <c r="G6187" s="4"/>
      <c r="H6187" s="4"/>
    </row>
    <row r="6188" spans="1:8">
      <c r="A6188" s="5">
        <v>6179</v>
      </c>
      <c r="B6188" s="63" t="s">
        <v>5975</v>
      </c>
      <c r="C6188" s="6">
        <v>27.094642</v>
      </c>
      <c r="D6188" s="5">
        <v>34.517347000000001</v>
      </c>
      <c r="E6188" s="5">
        <v>0</v>
      </c>
      <c r="F6188" s="5">
        <v>-0.81117426999999998</v>
      </c>
      <c r="G6188" s="4"/>
      <c r="H6188" s="4"/>
    </row>
    <row r="6189" spans="1:8">
      <c r="A6189" s="5">
        <v>6180</v>
      </c>
      <c r="B6189" s="63" t="s">
        <v>3609</v>
      </c>
      <c r="C6189" s="6">
        <v>27.082841999999999</v>
      </c>
      <c r="D6189" s="5">
        <v>29.254189</v>
      </c>
      <c r="E6189" s="5">
        <v>0</v>
      </c>
      <c r="F6189" s="5">
        <v>-0.27078281300000001</v>
      </c>
      <c r="G6189" s="4"/>
      <c r="H6189" s="4"/>
    </row>
    <row r="6190" spans="1:8">
      <c r="A6190" s="5">
        <v>6181</v>
      </c>
      <c r="B6190" s="63" t="s">
        <v>3527</v>
      </c>
      <c r="C6190" s="6">
        <v>27.071041000000001</v>
      </c>
      <c r="D6190" s="5">
        <v>31.378333999999999</v>
      </c>
      <c r="E6190" s="5">
        <v>0</v>
      </c>
      <c r="F6190" s="5">
        <v>-0.45237945000000002</v>
      </c>
      <c r="G6190" s="4"/>
      <c r="H6190" s="4"/>
    </row>
    <row r="6191" spans="1:8">
      <c r="A6191" s="5">
        <v>6182</v>
      </c>
      <c r="B6191" s="63" t="s">
        <v>3528</v>
      </c>
      <c r="C6191" s="6">
        <v>27.059239999999999</v>
      </c>
      <c r="D6191" s="5">
        <v>23.884823999999998</v>
      </c>
      <c r="E6191" s="5">
        <v>0</v>
      </c>
      <c r="F6191" s="5">
        <v>6.8574266999999994E-2</v>
      </c>
      <c r="G6191" s="4"/>
      <c r="H6191" s="4" t="s">
        <v>8526</v>
      </c>
    </row>
    <row r="6192" spans="1:8">
      <c r="A6192" s="5">
        <v>6183</v>
      </c>
      <c r="B6192" s="63" t="s">
        <v>6423</v>
      </c>
      <c r="C6192" s="6">
        <v>27.047439000000001</v>
      </c>
      <c r="D6192" s="5">
        <v>46.701675999999999</v>
      </c>
      <c r="E6192" s="5">
        <v>0</v>
      </c>
      <c r="F6192" s="5" t="s">
        <v>8475</v>
      </c>
      <c r="G6192" s="4"/>
      <c r="H6192" s="4"/>
    </row>
    <row r="6193" spans="1:8">
      <c r="A6193" s="5">
        <v>6184</v>
      </c>
      <c r="B6193" s="63" t="s">
        <v>6934</v>
      </c>
      <c r="C6193" s="6">
        <v>27.035637999999999</v>
      </c>
      <c r="D6193" s="5">
        <v>46.607269000000002</v>
      </c>
      <c r="E6193" s="5">
        <v>0</v>
      </c>
      <c r="F6193" s="5" t="s">
        <v>8475</v>
      </c>
      <c r="G6193" s="4"/>
      <c r="H6193" s="4"/>
    </row>
    <row r="6194" spans="1:8">
      <c r="A6194" s="5">
        <v>6185</v>
      </c>
      <c r="B6194" s="63" t="s">
        <v>5959</v>
      </c>
      <c r="C6194" s="6">
        <v>27.023838000000001</v>
      </c>
      <c r="D6194" s="5">
        <v>24.044135000000001</v>
      </c>
      <c r="E6194" s="5">
        <v>0</v>
      </c>
      <c r="F6194" s="5">
        <v>3.4099897999999997E-2</v>
      </c>
      <c r="G6194" s="4"/>
      <c r="H6194" s="4"/>
    </row>
    <row r="6195" spans="1:8">
      <c r="A6195" s="5">
        <v>6186</v>
      </c>
      <c r="B6195" s="63" t="s">
        <v>6502</v>
      </c>
      <c r="C6195" s="6">
        <v>27.012036999999999</v>
      </c>
      <c r="D6195" s="5">
        <v>27.537172999999999</v>
      </c>
      <c r="E6195" s="5">
        <v>0</v>
      </c>
      <c r="F6195" s="5">
        <v>-0.16715491900000001</v>
      </c>
      <c r="G6195" s="4"/>
      <c r="H6195" s="4"/>
    </row>
    <row r="6196" spans="1:8">
      <c r="A6196" s="5">
        <v>6187</v>
      </c>
      <c r="B6196" s="63" t="s">
        <v>7246</v>
      </c>
      <c r="C6196" s="6">
        <v>27.000236000000001</v>
      </c>
      <c r="D6196" s="5">
        <v>8.4847769999999993</v>
      </c>
      <c r="E6196" s="5">
        <v>0</v>
      </c>
      <c r="F6196" s="5">
        <v>1.7146021890000001</v>
      </c>
      <c r="G6196" s="4"/>
      <c r="H6196" s="4"/>
    </row>
    <row r="6197" spans="1:8">
      <c r="A6197" s="5">
        <v>6188</v>
      </c>
      <c r="B6197" s="63" t="s">
        <v>6220</v>
      </c>
      <c r="C6197" s="6">
        <v>26.988434999999999</v>
      </c>
      <c r="D6197" s="5">
        <v>11.021948999999999</v>
      </c>
      <c r="E6197" s="5">
        <v>0</v>
      </c>
      <c r="F6197" s="5">
        <v>1.196637465</v>
      </c>
      <c r="G6197" s="4"/>
      <c r="H6197" s="4"/>
    </row>
    <row r="6198" spans="1:8">
      <c r="A6198" s="5">
        <v>6189</v>
      </c>
      <c r="B6198" s="63" t="s">
        <v>6124</v>
      </c>
      <c r="C6198" s="6">
        <v>26.976634000000001</v>
      </c>
      <c r="D6198" s="5">
        <v>25.14161</v>
      </c>
      <c r="E6198" s="5">
        <v>0</v>
      </c>
      <c r="F6198" s="5">
        <v>0</v>
      </c>
      <c r="G6198" s="4"/>
      <c r="H6198" s="4"/>
    </row>
    <row r="6199" spans="1:8">
      <c r="A6199" s="5">
        <v>6190</v>
      </c>
      <c r="B6199" s="63" t="s">
        <v>4841</v>
      </c>
      <c r="C6199" s="6">
        <v>26.964834</v>
      </c>
      <c r="D6199" s="5">
        <v>22.728345999999998</v>
      </c>
      <c r="E6199" s="5">
        <v>0</v>
      </c>
      <c r="F6199" s="5">
        <v>0.14730035299999999</v>
      </c>
      <c r="G6199" s="4"/>
      <c r="H6199" s="4"/>
    </row>
    <row r="6200" spans="1:8">
      <c r="A6200" s="5">
        <v>6191</v>
      </c>
      <c r="B6200" s="63" t="s">
        <v>4600</v>
      </c>
      <c r="C6200" s="6">
        <v>26.947132</v>
      </c>
      <c r="D6200" s="5">
        <v>46.430256999999997</v>
      </c>
      <c r="E6200" s="5">
        <v>0</v>
      </c>
      <c r="F6200" s="5" t="s">
        <v>8475</v>
      </c>
      <c r="G6200" s="4"/>
      <c r="H6200" s="4"/>
    </row>
    <row r="6201" spans="1:8">
      <c r="A6201" s="5">
        <v>6192</v>
      </c>
      <c r="B6201" s="63" t="s">
        <v>6756</v>
      </c>
      <c r="C6201" s="6">
        <v>26.947132</v>
      </c>
      <c r="D6201" s="5">
        <v>46.430256999999997</v>
      </c>
      <c r="E6201" s="5">
        <v>0</v>
      </c>
      <c r="F6201" s="5" t="s">
        <v>8475</v>
      </c>
      <c r="G6201" s="4"/>
      <c r="H6201" s="4"/>
    </row>
    <row r="6202" spans="1:8">
      <c r="A6202" s="5">
        <v>6193</v>
      </c>
      <c r="B6202" s="63" t="s">
        <v>6127</v>
      </c>
      <c r="C6202" s="6">
        <v>26.929431000000001</v>
      </c>
      <c r="D6202" s="5">
        <v>15.223034999999999</v>
      </c>
      <c r="E6202" s="5">
        <v>0</v>
      </c>
      <c r="F6202" s="5">
        <v>0.72730779800000001</v>
      </c>
      <c r="G6202" s="4"/>
      <c r="H6202" s="4"/>
    </row>
    <row r="6203" spans="1:8">
      <c r="A6203" s="5">
        <v>6194</v>
      </c>
      <c r="B6203" s="63" t="s">
        <v>2355</v>
      </c>
      <c r="C6203" s="6">
        <v>26.917629999999999</v>
      </c>
      <c r="D6203" s="5">
        <v>28.652348</v>
      </c>
      <c r="E6203" s="5">
        <v>0</v>
      </c>
      <c r="F6203" s="5">
        <v>-0.25330220199999998</v>
      </c>
      <c r="G6203" s="4"/>
      <c r="H6203" s="4"/>
    </row>
    <row r="6204" spans="1:8">
      <c r="A6204" s="5">
        <v>6195</v>
      </c>
      <c r="B6204" s="63" t="s">
        <v>7022</v>
      </c>
      <c r="C6204" s="6">
        <v>26.905830000000002</v>
      </c>
      <c r="D6204" s="5">
        <v>46.412556000000002</v>
      </c>
      <c r="E6204" s="5">
        <v>0</v>
      </c>
      <c r="F6204" s="5" t="s">
        <v>8475</v>
      </c>
      <c r="G6204" s="4"/>
      <c r="H6204" s="4"/>
    </row>
    <row r="6205" spans="1:8">
      <c r="A6205" s="5">
        <v>6196</v>
      </c>
      <c r="B6205" s="63" t="s">
        <v>7028</v>
      </c>
      <c r="C6205" s="6">
        <v>26.894029</v>
      </c>
      <c r="D6205" s="5">
        <v>16.066793000000001</v>
      </c>
      <c r="E6205" s="5">
        <v>0</v>
      </c>
      <c r="F6205" s="5">
        <v>0.64711415100000003</v>
      </c>
      <c r="G6205" s="4"/>
      <c r="H6205" s="4"/>
    </row>
    <row r="6206" spans="1:8">
      <c r="A6206" s="5">
        <v>6197</v>
      </c>
      <c r="B6206" s="63" t="s">
        <v>5728</v>
      </c>
      <c r="C6206" s="6">
        <v>26.876328000000001</v>
      </c>
      <c r="D6206" s="5">
        <v>25.064903999999999</v>
      </c>
      <c r="E6206" s="5">
        <v>0</v>
      </c>
      <c r="F6206" s="5">
        <v>0</v>
      </c>
      <c r="G6206" s="4"/>
      <c r="H6206" s="4"/>
    </row>
    <row r="6207" spans="1:8">
      <c r="A6207" s="5">
        <v>6198</v>
      </c>
      <c r="B6207" s="63" t="s">
        <v>6389</v>
      </c>
      <c r="C6207" s="6">
        <v>26.876328000000001</v>
      </c>
      <c r="D6207" s="5">
        <v>46.388953999999998</v>
      </c>
      <c r="E6207" s="5">
        <v>0</v>
      </c>
      <c r="F6207" s="5" t="s">
        <v>8475</v>
      </c>
      <c r="G6207" s="4"/>
      <c r="H6207" s="4"/>
    </row>
    <row r="6208" spans="1:8">
      <c r="A6208" s="5">
        <v>6199</v>
      </c>
      <c r="B6208" s="63" t="s">
        <v>6705</v>
      </c>
      <c r="C6208" s="6">
        <v>26.858626000000001</v>
      </c>
      <c r="D6208" s="5">
        <v>46.377153999999997</v>
      </c>
      <c r="E6208" s="5">
        <v>0</v>
      </c>
      <c r="F6208" s="5" t="s">
        <v>8475</v>
      </c>
      <c r="G6208" s="4"/>
      <c r="H6208" s="4"/>
    </row>
    <row r="6209" spans="1:8">
      <c r="A6209" s="5">
        <v>6200</v>
      </c>
      <c r="B6209" s="63" t="s">
        <v>6381</v>
      </c>
      <c r="C6209" s="6">
        <v>26.846826</v>
      </c>
      <c r="D6209" s="5">
        <v>12.125325</v>
      </c>
      <c r="E6209" s="5">
        <v>0</v>
      </c>
      <c r="F6209" s="5">
        <v>1.02207856</v>
      </c>
      <c r="G6209" s="4"/>
      <c r="H6209" s="4"/>
    </row>
    <row r="6210" spans="1:8">
      <c r="A6210" s="5">
        <v>6201</v>
      </c>
      <c r="B6210" s="63" t="s">
        <v>6744</v>
      </c>
      <c r="C6210" s="6">
        <v>26.835025000000002</v>
      </c>
      <c r="D6210" s="5">
        <v>46.353552000000001</v>
      </c>
      <c r="E6210" s="5">
        <v>0</v>
      </c>
      <c r="F6210" s="5" t="s">
        <v>8475</v>
      </c>
      <c r="G6210" s="4"/>
      <c r="H6210" s="4"/>
    </row>
    <row r="6211" spans="1:8">
      <c r="A6211" s="5">
        <v>6202</v>
      </c>
      <c r="B6211" s="63" t="s">
        <v>2820</v>
      </c>
      <c r="C6211" s="6">
        <v>26.823224</v>
      </c>
      <c r="D6211" s="5">
        <v>39.320273999999998</v>
      </c>
      <c r="E6211" s="5">
        <v>0</v>
      </c>
      <c r="F6211" s="5">
        <v>-1.7916728580000001</v>
      </c>
      <c r="G6211" s="4"/>
      <c r="H6211" s="4"/>
    </row>
    <row r="6212" spans="1:8">
      <c r="A6212" s="5">
        <v>6203</v>
      </c>
      <c r="B6212" s="63" t="s">
        <v>6600</v>
      </c>
      <c r="C6212" s="6">
        <v>26.811423000000001</v>
      </c>
      <c r="D6212" s="5">
        <v>24.946895999999999</v>
      </c>
      <c r="E6212" s="5">
        <v>0</v>
      </c>
      <c r="F6212" s="5">
        <v>0</v>
      </c>
      <c r="G6212" s="4"/>
      <c r="H6212" s="4"/>
    </row>
    <row r="6213" spans="1:8">
      <c r="A6213" s="5">
        <v>6204</v>
      </c>
      <c r="B6213" s="63" t="s">
        <v>6795</v>
      </c>
      <c r="C6213" s="6">
        <v>26.793721999999999</v>
      </c>
      <c r="D6213" s="5">
        <v>31.968374000000001</v>
      </c>
      <c r="E6213" s="5">
        <v>0</v>
      </c>
      <c r="F6213" s="5">
        <v>-0.55461866699999995</v>
      </c>
      <c r="G6213" s="4"/>
      <c r="H6213" s="4"/>
    </row>
    <row r="6214" spans="1:8">
      <c r="A6214" s="5">
        <v>6205</v>
      </c>
      <c r="B6214" s="63" t="s">
        <v>7077</v>
      </c>
      <c r="C6214" s="6">
        <v>26.793721999999999</v>
      </c>
      <c r="D6214" s="5">
        <v>46.32405</v>
      </c>
      <c r="E6214" s="5">
        <v>0</v>
      </c>
      <c r="F6214" s="5" t="s">
        <v>8475</v>
      </c>
      <c r="G6214" s="4"/>
      <c r="H6214" s="4"/>
    </row>
    <row r="6215" spans="1:8">
      <c r="A6215" s="5">
        <v>6206</v>
      </c>
      <c r="B6215" s="63" t="s">
        <v>3823</v>
      </c>
      <c r="C6215" s="6">
        <v>26.776021</v>
      </c>
      <c r="D6215" s="5">
        <v>22.616237999999999</v>
      </c>
      <c r="E6215" s="5">
        <v>0</v>
      </c>
      <c r="F6215" s="5">
        <v>0.141257833</v>
      </c>
      <c r="G6215" s="4"/>
      <c r="H6215" s="4"/>
    </row>
    <row r="6216" spans="1:8">
      <c r="A6216" s="5">
        <v>6207</v>
      </c>
      <c r="B6216" s="63" t="s">
        <v>7491</v>
      </c>
      <c r="C6216" s="6">
        <v>26.764220000000002</v>
      </c>
      <c r="D6216" s="5">
        <v>46.259146000000001</v>
      </c>
      <c r="E6216" s="5">
        <v>0</v>
      </c>
      <c r="F6216" s="5" t="s">
        <v>8475</v>
      </c>
      <c r="G6216" s="4"/>
      <c r="H6216" s="4"/>
    </row>
    <row r="6217" spans="1:8">
      <c r="A6217" s="5">
        <v>6208</v>
      </c>
      <c r="B6217" s="63" t="s">
        <v>5668</v>
      </c>
      <c r="C6217" s="6">
        <v>26.752419</v>
      </c>
      <c r="D6217" s="5">
        <v>12.721265000000001</v>
      </c>
      <c r="E6217" s="5">
        <v>0</v>
      </c>
      <c r="F6217" s="5">
        <v>0.967030799</v>
      </c>
      <c r="G6217" s="4"/>
      <c r="H6217" s="4"/>
    </row>
    <row r="6218" spans="1:8">
      <c r="A6218" s="5">
        <v>6209</v>
      </c>
      <c r="B6218" s="63" t="s">
        <v>7049</v>
      </c>
      <c r="C6218" s="6">
        <v>26.740618000000001</v>
      </c>
      <c r="D6218" s="5">
        <v>16.019589</v>
      </c>
      <c r="E6218" s="5">
        <v>0</v>
      </c>
      <c r="F6218" s="5">
        <v>0.64232116900000003</v>
      </c>
      <c r="G6218" s="4"/>
      <c r="H6218" s="4"/>
    </row>
    <row r="6219" spans="1:8">
      <c r="A6219" s="5">
        <v>6210</v>
      </c>
      <c r="B6219" s="63" t="s">
        <v>7047</v>
      </c>
      <c r="C6219" s="6">
        <v>26.728818</v>
      </c>
      <c r="D6219" s="5">
        <v>12.803870999999999</v>
      </c>
      <c r="E6219" s="5">
        <v>0</v>
      </c>
      <c r="F6219" s="5">
        <v>0.948969438</v>
      </c>
      <c r="G6219" s="4"/>
      <c r="H6219" s="4"/>
    </row>
    <row r="6220" spans="1:8">
      <c r="A6220" s="5">
        <v>6211</v>
      </c>
      <c r="B6220" s="63" t="s">
        <v>6294</v>
      </c>
      <c r="C6220" s="6">
        <v>26.717016999999998</v>
      </c>
      <c r="D6220" s="5">
        <v>46.247345000000003</v>
      </c>
      <c r="E6220" s="5">
        <v>0</v>
      </c>
      <c r="F6220" s="5" t="s">
        <v>8475</v>
      </c>
      <c r="G6220" s="4"/>
      <c r="H6220" s="4"/>
    </row>
    <row r="6221" spans="1:8">
      <c r="A6221" s="5">
        <v>6212</v>
      </c>
      <c r="B6221" s="63" t="s">
        <v>4694</v>
      </c>
      <c r="C6221" s="6">
        <v>26.705216</v>
      </c>
      <c r="D6221" s="5">
        <v>30.693887</v>
      </c>
      <c r="E6221" s="5">
        <v>0</v>
      </c>
      <c r="F6221" s="5">
        <v>-0.447153411</v>
      </c>
      <c r="G6221" s="4"/>
      <c r="H6221" s="4"/>
    </row>
    <row r="6222" spans="1:8">
      <c r="A6222" s="5">
        <v>6213</v>
      </c>
      <c r="B6222" s="63" t="s">
        <v>5333</v>
      </c>
      <c r="C6222" s="6">
        <v>26.693415000000002</v>
      </c>
      <c r="D6222" s="5">
        <v>18.025725999999999</v>
      </c>
      <c r="E6222" s="5">
        <v>0</v>
      </c>
      <c r="F6222" s="5">
        <v>0.48750748900000002</v>
      </c>
      <c r="G6222" s="4"/>
      <c r="H6222" s="4"/>
    </row>
    <row r="6223" spans="1:8">
      <c r="A6223" s="5">
        <v>6214</v>
      </c>
      <c r="B6223" s="63" t="s">
        <v>6725</v>
      </c>
      <c r="C6223" s="6">
        <v>26.681614</v>
      </c>
      <c r="D6223" s="5">
        <v>46.235543999999997</v>
      </c>
      <c r="E6223" s="5">
        <v>0</v>
      </c>
      <c r="F6223" s="5" t="s">
        <v>8475</v>
      </c>
      <c r="G6223" s="4"/>
      <c r="H6223" s="4"/>
    </row>
    <row r="6224" spans="1:8">
      <c r="A6224" s="5">
        <v>6215</v>
      </c>
      <c r="B6224" s="63" t="s">
        <v>3576</v>
      </c>
      <c r="C6224" s="6">
        <v>26.669813999999999</v>
      </c>
      <c r="D6224" s="5">
        <v>21.937691999999998</v>
      </c>
      <c r="E6224" s="5">
        <v>0</v>
      </c>
      <c r="F6224" s="5">
        <v>0.17981775699999999</v>
      </c>
      <c r="G6224" s="4"/>
      <c r="H6224" s="4"/>
    </row>
    <row r="6225" spans="1:8">
      <c r="A6225" s="5">
        <v>6216</v>
      </c>
      <c r="B6225" s="63" t="s">
        <v>3824</v>
      </c>
      <c r="C6225" s="6">
        <v>26.658013</v>
      </c>
      <c r="D6225" s="5">
        <v>32.877035999999997</v>
      </c>
      <c r="E6225" s="5">
        <v>0</v>
      </c>
      <c r="F6225" s="5">
        <v>-0.684376753</v>
      </c>
      <c r="G6225" s="4"/>
      <c r="H6225" s="4" t="s">
        <v>8526</v>
      </c>
    </row>
    <row r="6226" spans="1:8">
      <c r="A6226" s="5">
        <v>6217</v>
      </c>
      <c r="B6226" s="63" t="s">
        <v>4342</v>
      </c>
      <c r="C6226" s="6">
        <v>26.646211999999998</v>
      </c>
      <c r="D6226" s="5">
        <v>46.164738999999997</v>
      </c>
      <c r="E6226" s="5">
        <v>0</v>
      </c>
      <c r="F6226" s="5" t="s">
        <v>8475</v>
      </c>
      <c r="G6226" s="4"/>
      <c r="H6226" s="4"/>
    </row>
    <row r="6227" spans="1:8">
      <c r="A6227" s="5">
        <v>6218</v>
      </c>
      <c r="B6227" s="63" t="s">
        <v>6107</v>
      </c>
      <c r="C6227" s="6">
        <v>26.634411</v>
      </c>
      <c r="D6227" s="5">
        <v>9.2636299999999991</v>
      </c>
      <c r="E6227" s="5">
        <v>0</v>
      </c>
      <c r="F6227" s="5">
        <v>1.444512679</v>
      </c>
      <c r="G6227" s="4"/>
      <c r="H6227" s="4"/>
    </row>
    <row r="6228" spans="1:8">
      <c r="A6228" s="5">
        <v>6219</v>
      </c>
      <c r="B6228" s="63" t="s">
        <v>7716</v>
      </c>
      <c r="C6228" s="6">
        <v>26.622610000000002</v>
      </c>
      <c r="D6228" s="5">
        <v>17.223271</v>
      </c>
      <c r="E6228" s="5">
        <v>0</v>
      </c>
      <c r="F6228" s="5">
        <v>0.54007507899999996</v>
      </c>
      <c r="G6228" s="4"/>
      <c r="H6228" s="4"/>
    </row>
    <row r="6229" spans="1:8">
      <c r="A6229" s="5">
        <v>6220</v>
      </c>
      <c r="B6229" s="63" t="s">
        <v>6058</v>
      </c>
      <c r="C6229" s="6">
        <v>26.610810000000001</v>
      </c>
      <c r="D6229" s="5">
        <v>32.918337999999999</v>
      </c>
      <c r="E6229" s="5">
        <v>0</v>
      </c>
      <c r="F6229" s="5">
        <v>-0.69709367700000002</v>
      </c>
      <c r="G6229" s="4"/>
      <c r="H6229" s="4"/>
    </row>
    <row r="6230" spans="1:8">
      <c r="A6230" s="5">
        <v>6221</v>
      </c>
      <c r="B6230" s="63" t="s">
        <v>5560</v>
      </c>
      <c r="C6230" s="6">
        <v>26.599008999999999</v>
      </c>
      <c r="D6230" s="5">
        <v>46.099834999999999</v>
      </c>
      <c r="E6230" s="5">
        <v>0</v>
      </c>
      <c r="F6230" s="5" t="s">
        <v>8475</v>
      </c>
      <c r="G6230" s="4"/>
      <c r="H6230" s="4"/>
    </row>
    <row r="6231" spans="1:8">
      <c r="A6231" s="5">
        <v>6222</v>
      </c>
      <c r="B6231" s="63" t="s">
        <v>3470</v>
      </c>
      <c r="C6231" s="6">
        <v>26.587208</v>
      </c>
      <c r="D6231" s="5">
        <v>46.070332999999998</v>
      </c>
      <c r="E6231" s="5">
        <v>0</v>
      </c>
      <c r="F6231" s="5" t="s">
        <v>8475</v>
      </c>
      <c r="G6231" s="4"/>
      <c r="H6231" s="4"/>
    </row>
    <row r="6232" spans="1:8">
      <c r="A6232" s="5">
        <v>6223</v>
      </c>
      <c r="B6232" s="63" t="s">
        <v>6854</v>
      </c>
      <c r="C6232" s="6">
        <v>26.575406999999998</v>
      </c>
      <c r="D6232" s="5">
        <v>34.470143999999998</v>
      </c>
      <c r="E6232" s="5">
        <v>0</v>
      </c>
      <c r="F6232" s="5">
        <v>-0.88633520399999999</v>
      </c>
      <c r="G6232" s="4"/>
      <c r="H6232" s="4"/>
    </row>
    <row r="6233" spans="1:8">
      <c r="A6233" s="5">
        <v>6224</v>
      </c>
      <c r="B6233" s="63" t="s">
        <v>4211</v>
      </c>
      <c r="C6233" s="6">
        <v>26.563606</v>
      </c>
      <c r="D6233" s="5">
        <v>24.327354</v>
      </c>
      <c r="E6233" s="5">
        <v>0</v>
      </c>
      <c r="F6233" s="5">
        <v>0</v>
      </c>
      <c r="G6233" s="4"/>
      <c r="H6233" s="4"/>
    </row>
    <row r="6234" spans="1:8">
      <c r="A6234" s="5">
        <v>6225</v>
      </c>
      <c r="B6234" s="63" t="s">
        <v>6217</v>
      </c>
      <c r="C6234" s="6">
        <v>26.551805999999999</v>
      </c>
      <c r="D6234" s="5">
        <v>8.4670760000000005</v>
      </c>
      <c r="E6234" s="5">
        <v>0</v>
      </c>
      <c r="F6234" s="5">
        <v>1.6687790929999999</v>
      </c>
      <c r="G6234" s="4"/>
      <c r="H6234" s="4"/>
    </row>
    <row r="6235" spans="1:8">
      <c r="A6235" s="5">
        <v>6226</v>
      </c>
      <c r="B6235" s="63" t="s">
        <v>6883</v>
      </c>
      <c r="C6235" s="6">
        <v>26.540005000000001</v>
      </c>
      <c r="D6235" s="5">
        <v>45.958224999999999</v>
      </c>
      <c r="E6235" s="5">
        <v>0</v>
      </c>
      <c r="F6235" s="5" t="s">
        <v>8475</v>
      </c>
      <c r="G6235" s="4"/>
      <c r="H6235" s="4"/>
    </row>
    <row r="6236" spans="1:8">
      <c r="A6236" s="5">
        <v>6227</v>
      </c>
      <c r="B6236" s="63" t="s">
        <v>5609</v>
      </c>
      <c r="C6236" s="6">
        <v>26.528203999999999</v>
      </c>
      <c r="D6236" s="5">
        <v>45.958224999999999</v>
      </c>
      <c r="E6236" s="5">
        <v>0</v>
      </c>
      <c r="F6236" s="5" t="s">
        <v>8475</v>
      </c>
      <c r="G6236" s="4"/>
      <c r="H6236" s="4" t="s">
        <v>8526</v>
      </c>
    </row>
    <row r="6237" spans="1:8">
      <c r="A6237" s="5">
        <v>6228</v>
      </c>
      <c r="B6237" s="63" t="s">
        <v>5890</v>
      </c>
      <c r="C6237" s="6">
        <v>26.516403</v>
      </c>
      <c r="D6237" s="5">
        <v>12.202030000000001</v>
      </c>
      <c r="E6237" s="5">
        <v>0</v>
      </c>
      <c r="F6237" s="5">
        <v>0.98003340400000005</v>
      </c>
      <c r="G6237" s="4"/>
      <c r="H6237" s="4"/>
    </row>
    <row r="6238" spans="1:8">
      <c r="A6238" s="5">
        <v>6229</v>
      </c>
      <c r="B6238" s="63" t="s">
        <v>7360</v>
      </c>
      <c r="C6238" s="6">
        <v>26.504601999999998</v>
      </c>
      <c r="D6238" s="5">
        <v>15.889780999999999</v>
      </c>
      <c r="E6238" s="5">
        <v>0</v>
      </c>
      <c r="F6238" s="5">
        <v>0.62280439300000001</v>
      </c>
      <c r="G6238" s="4"/>
      <c r="H6238" s="4"/>
    </row>
    <row r="6239" spans="1:8">
      <c r="A6239" s="5">
        <v>6230</v>
      </c>
      <c r="B6239" s="63" t="s">
        <v>7521</v>
      </c>
      <c r="C6239" s="6">
        <v>26.492802000000001</v>
      </c>
      <c r="D6239" s="5">
        <v>21.141138000000002</v>
      </c>
      <c r="E6239" s="5">
        <v>0</v>
      </c>
      <c r="F6239" s="5">
        <v>0.21371217300000001</v>
      </c>
      <c r="G6239" s="4"/>
      <c r="H6239" s="4"/>
    </row>
    <row r="6240" spans="1:8">
      <c r="A6240" s="5">
        <v>6231</v>
      </c>
      <c r="B6240" s="63" t="s">
        <v>6161</v>
      </c>
      <c r="C6240" s="6">
        <v>26.475100000000001</v>
      </c>
      <c r="D6240" s="5">
        <v>39.686098999999999</v>
      </c>
      <c r="E6240" s="5">
        <v>0</v>
      </c>
      <c r="F6240" s="5">
        <v>-2.1888997859999999</v>
      </c>
      <c r="G6240" s="4"/>
      <c r="H6240" s="4" t="s">
        <v>8527</v>
      </c>
    </row>
    <row r="6241" spans="1:8">
      <c r="A6241" s="5">
        <v>6232</v>
      </c>
      <c r="B6241" s="63" t="s">
        <v>5932</v>
      </c>
      <c r="C6241" s="6">
        <v>26.475100000000001</v>
      </c>
      <c r="D6241" s="5">
        <v>36.169460000000001</v>
      </c>
      <c r="E6241" s="5">
        <v>0</v>
      </c>
      <c r="F6241" s="5">
        <v>-1.1669252539999999</v>
      </c>
      <c r="G6241" s="4"/>
      <c r="H6241" s="4"/>
    </row>
    <row r="6242" spans="1:8">
      <c r="A6242" s="5">
        <v>6233</v>
      </c>
      <c r="B6242" s="63" t="s">
        <v>3142</v>
      </c>
      <c r="C6242" s="6">
        <v>26.457398999999999</v>
      </c>
      <c r="D6242" s="5">
        <v>37.868774999999999</v>
      </c>
      <c r="E6242" s="5">
        <v>0</v>
      </c>
      <c r="F6242" s="5">
        <v>-1.496148211</v>
      </c>
      <c r="G6242" s="4"/>
      <c r="H6242" s="4"/>
    </row>
    <row r="6243" spans="1:8">
      <c r="A6243" s="5">
        <v>6234</v>
      </c>
      <c r="B6243" s="63" t="s">
        <v>7218</v>
      </c>
      <c r="C6243" s="6">
        <v>26.445598</v>
      </c>
      <c r="D6243" s="5">
        <v>24.262450000000001</v>
      </c>
      <c r="E6243" s="5">
        <v>0</v>
      </c>
      <c r="F6243" s="5">
        <v>0</v>
      </c>
      <c r="G6243" s="4"/>
      <c r="H6243" s="4"/>
    </row>
    <row r="6244" spans="1:8">
      <c r="A6244" s="5">
        <v>6235</v>
      </c>
      <c r="B6244" s="63" t="s">
        <v>5720</v>
      </c>
      <c r="C6244" s="6">
        <v>26.433796999999998</v>
      </c>
      <c r="D6244" s="5">
        <v>31.236723999999999</v>
      </c>
      <c r="E6244" s="5">
        <v>0</v>
      </c>
      <c r="F6244" s="5">
        <v>-0.51962814400000001</v>
      </c>
      <c r="G6244" s="4"/>
      <c r="H6244" s="4"/>
    </row>
    <row r="6245" spans="1:8">
      <c r="A6245" s="5">
        <v>6236</v>
      </c>
      <c r="B6245" s="63" t="s">
        <v>7490</v>
      </c>
      <c r="C6245" s="6">
        <v>26.416096</v>
      </c>
      <c r="D6245" s="5">
        <v>14.219967</v>
      </c>
      <c r="E6245" s="5">
        <v>0</v>
      </c>
      <c r="F6245" s="5">
        <v>0.77910392900000003</v>
      </c>
      <c r="G6245" s="4"/>
      <c r="H6245" s="4"/>
    </row>
    <row r="6246" spans="1:8">
      <c r="A6246" s="5">
        <v>6237</v>
      </c>
      <c r="B6246" s="63" t="s">
        <v>5646</v>
      </c>
      <c r="C6246" s="6">
        <v>26.416096</v>
      </c>
      <c r="D6246" s="5">
        <v>36.381874000000003</v>
      </c>
      <c r="E6246" s="5">
        <v>0</v>
      </c>
      <c r="F6246" s="5">
        <v>-1.213308042</v>
      </c>
      <c r="G6246" s="4"/>
      <c r="H6246" s="4"/>
    </row>
    <row r="6247" spans="1:8">
      <c r="A6247" s="5">
        <v>6238</v>
      </c>
      <c r="B6247" s="63" t="s">
        <v>7159</v>
      </c>
      <c r="C6247" s="6">
        <v>26.398395000000001</v>
      </c>
      <c r="D6247" s="5">
        <v>45.810715000000002</v>
      </c>
      <c r="E6247" s="5">
        <v>0</v>
      </c>
      <c r="F6247" s="5" t="s">
        <v>8475</v>
      </c>
      <c r="G6247" s="4"/>
      <c r="H6247" s="4"/>
    </row>
    <row r="6248" spans="1:8">
      <c r="A6248" s="5">
        <v>6239</v>
      </c>
      <c r="B6248" s="63" t="s">
        <v>5299</v>
      </c>
      <c r="C6248" s="6">
        <v>26.386593999999999</v>
      </c>
      <c r="D6248" s="5">
        <v>37.915978000000003</v>
      </c>
      <c r="E6248" s="5">
        <v>0</v>
      </c>
      <c r="F6248" s="5">
        <v>-1.5227037139999999</v>
      </c>
      <c r="G6248" s="4"/>
      <c r="H6248" s="4"/>
    </row>
    <row r="6249" spans="1:8">
      <c r="A6249" s="5">
        <v>6240</v>
      </c>
      <c r="B6249" s="63" t="s">
        <v>6709</v>
      </c>
      <c r="C6249" s="6">
        <v>26.374793</v>
      </c>
      <c r="D6249" s="5">
        <v>45.798914000000003</v>
      </c>
      <c r="E6249" s="5">
        <v>0</v>
      </c>
      <c r="F6249" s="5" t="s">
        <v>8475</v>
      </c>
      <c r="G6249" s="4"/>
      <c r="H6249" s="4"/>
    </row>
    <row r="6250" spans="1:8">
      <c r="A6250" s="5">
        <v>6241</v>
      </c>
      <c r="B6250" s="63" t="s">
        <v>6443</v>
      </c>
      <c r="C6250" s="6">
        <v>26.362992999999999</v>
      </c>
      <c r="D6250" s="5">
        <v>28.038706999999999</v>
      </c>
      <c r="E6250" s="5">
        <v>0</v>
      </c>
      <c r="F6250" s="5">
        <v>-0.26084463400000002</v>
      </c>
      <c r="G6250" s="4"/>
      <c r="H6250" s="4"/>
    </row>
    <row r="6251" spans="1:8">
      <c r="A6251" s="5">
        <v>6242</v>
      </c>
      <c r="B6251" s="63" t="s">
        <v>5119</v>
      </c>
      <c r="C6251" s="6">
        <v>26.351192000000001</v>
      </c>
      <c r="D6251" s="5">
        <v>11.045551</v>
      </c>
      <c r="E6251" s="5">
        <v>0</v>
      </c>
      <c r="F6251" s="5">
        <v>1.128815798</v>
      </c>
      <c r="G6251" s="4"/>
      <c r="H6251" s="4"/>
    </row>
    <row r="6252" spans="1:8">
      <c r="A6252" s="5">
        <v>6243</v>
      </c>
      <c r="B6252" s="63" t="s">
        <v>6649</v>
      </c>
      <c r="C6252" s="6">
        <v>26.339390999999999</v>
      </c>
      <c r="D6252" s="5">
        <v>13.68303</v>
      </c>
      <c r="E6252" s="5">
        <v>0</v>
      </c>
      <c r="F6252" s="5">
        <v>0.82987247500000005</v>
      </c>
      <c r="G6252" s="4"/>
      <c r="H6252" s="4"/>
    </row>
    <row r="6253" spans="1:8">
      <c r="A6253" s="5">
        <v>6244</v>
      </c>
      <c r="B6253" s="63" t="s">
        <v>4997</v>
      </c>
      <c r="C6253" s="6">
        <v>26.327590000000001</v>
      </c>
      <c r="D6253" s="5">
        <v>10.384706</v>
      </c>
      <c r="E6253" s="5">
        <v>0</v>
      </c>
      <c r="F6253" s="5">
        <v>1.1935382560000001</v>
      </c>
      <c r="G6253" s="4"/>
      <c r="H6253" s="4"/>
    </row>
    <row r="6254" spans="1:8">
      <c r="A6254" s="5">
        <v>6245</v>
      </c>
      <c r="B6254" s="63" t="s">
        <v>6350</v>
      </c>
      <c r="C6254" s="6">
        <v>26.309888999999998</v>
      </c>
      <c r="D6254" s="5">
        <v>30.127448999999999</v>
      </c>
      <c r="E6254" s="5">
        <v>0</v>
      </c>
      <c r="F6254" s="5">
        <v>-0.44360430200000001</v>
      </c>
      <c r="G6254" s="4"/>
      <c r="H6254" s="4"/>
    </row>
    <row r="6255" spans="1:8">
      <c r="A6255" s="5">
        <v>6246</v>
      </c>
      <c r="B6255" s="63" t="s">
        <v>6360</v>
      </c>
      <c r="C6255" s="6">
        <v>26.309888999999998</v>
      </c>
      <c r="D6255" s="5">
        <v>15.128629</v>
      </c>
      <c r="E6255" s="5">
        <v>0</v>
      </c>
      <c r="F6255" s="5">
        <v>0.67482543399999995</v>
      </c>
      <c r="G6255" s="4"/>
      <c r="H6255" s="4"/>
    </row>
    <row r="6256" spans="1:8">
      <c r="A6256" s="5">
        <v>6247</v>
      </c>
      <c r="B6256" s="63" t="s">
        <v>6768</v>
      </c>
      <c r="C6256" s="6">
        <v>26.292187999999999</v>
      </c>
      <c r="D6256" s="5">
        <v>19.907954</v>
      </c>
      <c r="E6256" s="5">
        <v>0</v>
      </c>
      <c r="F6256" s="5">
        <v>0.27664687799999998</v>
      </c>
      <c r="G6256" s="4"/>
      <c r="H6256" s="4"/>
    </row>
    <row r="6257" spans="1:8">
      <c r="A6257" s="5">
        <v>6248</v>
      </c>
      <c r="B6257" s="63" t="s">
        <v>6123</v>
      </c>
      <c r="C6257" s="6">
        <v>26.280387000000001</v>
      </c>
      <c r="D6257" s="5">
        <v>28.740853999999999</v>
      </c>
      <c r="E6257" s="5">
        <v>0</v>
      </c>
      <c r="F6257" s="5">
        <v>-0.33603918500000002</v>
      </c>
      <c r="G6257" s="4"/>
      <c r="H6257" s="4"/>
    </row>
    <row r="6258" spans="1:8">
      <c r="A6258" s="5">
        <v>6249</v>
      </c>
      <c r="B6258" s="63" t="s">
        <v>6016</v>
      </c>
      <c r="C6258" s="6">
        <v>26.268585999999999</v>
      </c>
      <c r="D6258" s="5">
        <v>11.32877</v>
      </c>
      <c r="E6258" s="5">
        <v>0</v>
      </c>
      <c r="F6258" s="5">
        <v>1.0712075780000001</v>
      </c>
      <c r="G6258" s="4"/>
      <c r="H6258" s="4"/>
    </row>
    <row r="6259" spans="1:8">
      <c r="A6259" s="5">
        <v>6250</v>
      </c>
      <c r="B6259" s="63" t="s">
        <v>3132</v>
      </c>
      <c r="C6259" s="6">
        <v>26.256785000000001</v>
      </c>
      <c r="D6259" s="5">
        <v>25.808354999999999</v>
      </c>
      <c r="E6259" s="5">
        <v>0</v>
      </c>
      <c r="F6259" s="5">
        <v>-6.6881693000000006E-2</v>
      </c>
      <c r="G6259" s="4"/>
      <c r="H6259" s="4"/>
    </row>
    <row r="6260" spans="1:8">
      <c r="A6260" s="5">
        <v>6251</v>
      </c>
      <c r="B6260" s="63" t="s">
        <v>4388</v>
      </c>
      <c r="C6260" s="6">
        <v>26.244985</v>
      </c>
      <c r="D6260" s="5">
        <v>38.523719999999997</v>
      </c>
      <c r="E6260" s="5">
        <v>0</v>
      </c>
      <c r="F6260" s="5">
        <v>-1.76994275</v>
      </c>
      <c r="G6260" s="4"/>
      <c r="H6260" s="4"/>
    </row>
    <row r="6261" spans="1:8">
      <c r="A6261" s="5">
        <v>6252</v>
      </c>
      <c r="B6261" s="63" t="s">
        <v>6809</v>
      </c>
      <c r="C6261" s="6">
        <v>26.233184000000001</v>
      </c>
      <c r="D6261" s="5">
        <v>34.747463000000003</v>
      </c>
      <c r="E6261" s="5">
        <v>0</v>
      </c>
      <c r="F6261" s="5">
        <v>-0.95526410900000003</v>
      </c>
      <c r="G6261" s="4"/>
      <c r="H6261" s="4"/>
    </row>
    <row r="6262" spans="1:8">
      <c r="A6262" s="5">
        <v>6253</v>
      </c>
      <c r="B6262" s="63" t="s">
        <v>3787</v>
      </c>
      <c r="C6262" s="6">
        <v>26.221382999999999</v>
      </c>
      <c r="D6262" s="5">
        <v>19.105498999999998</v>
      </c>
      <c r="E6262" s="5">
        <v>0</v>
      </c>
      <c r="F6262" s="5">
        <v>0.32407583200000001</v>
      </c>
      <c r="G6262" s="4"/>
      <c r="H6262" s="4"/>
    </row>
    <row r="6263" spans="1:8">
      <c r="A6263" s="5">
        <v>6254</v>
      </c>
      <c r="B6263" s="63" t="s">
        <v>6897</v>
      </c>
      <c r="C6263" s="6">
        <v>26.209582000000001</v>
      </c>
      <c r="D6263" s="5">
        <v>14.821808000000001</v>
      </c>
      <c r="E6263" s="5">
        <v>0</v>
      </c>
      <c r="F6263" s="5">
        <v>0.71814919099999996</v>
      </c>
      <c r="G6263" s="4"/>
      <c r="H6263" s="4"/>
    </row>
    <row r="6264" spans="1:8">
      <c r="A6264" s="5">
        <v>6255</v>
      </c>
      <c r="B6264" s="63" t="s">
        <v>4333</v>
      </c>
      <c r="C6264" s="6">
        <v>26.197780999999999</v>
      </c>
      <c r="D6264" s="5">
        <v>14.727401</v>
      </c>
      <c r="E6264" s="5">
        <v>0</v>
      </c>
      <c r="F6264" s="5">
        <v>0.72465100100000002</v>
      </c>
      <c r="G6264" s="4"/>
      <c r="H6264" s="4"/>
    </row>
    <row r="6265" spans="1:8">
      <c r="A6265" s="5">
        <v>6256</v>
      </c>
      <c r="B6265" s="63" t="s">
        <v>7210</v>
      </c>
      <c r="C6265" s="6">
        <v>26.185981000000002</v>
      </c>
      <c r="D6265" s="5">
        <v>22.315317</v>
      </c>
      <c r="E6265" s="5">
        <v>0</v>
      </c>
      <c r="F6265" s="5">
        <v>0.111610397</v>
      </c>
      <c r="G6265" s="4"/>
      <c r="H6265" s="4"/>
    </row>
    <row r="6266" spans="1:8">
      <c r="A6266" s="5">
        <v>6257</v>
      </c>
      <c r="B6266" s="63" t="s">
        <v>2082</v>
      </c>
      <c r="C6266" s="6">
        <v>26.17418</v>
      </c>
      <c r="D6266" s="5">
        <v>25.247817000000001</v>
      </c>
      <c r="E6266" s="5">
        <v>0</v>
      </c>
      <c r="F6266" s="5">
        <v>-3.6690177999999997E-2</v>
      </c>
      <c r="G6266" s="4"/>
      <c r="H6266" s="4"/>
    </row>
    <row r="6267" spans="1:8">
      <c r="A6267" s="5">
        <v>6258</v>
      </c>
      <c r="B6267" s="63" t="s">
        <v>7167</v>
      </c>
      <c r="C6267" s="6">
        <v>26.162379000000001</v>
      </c>
      <c r="D6267" s="5">
        <v>45.421289000000002</v>
      </c>
      <c r="E6267" s="5">
        <v>0</v>
      </c>
      <c r="F6267" s="5" t="s">
        <v>8475</v>
      </c>
      <c r="G6267" s="4"/>
      <c r="H6267" s="4"/>
    </row>
    <row r="6268" spans="1:8">
      <c r="A6268" s="5">
        <v>6259</v>
      </c>
      <c r="B6268" s="63" t="s">
        <v>2194</v>
      </c>
      <c r="C6268" s="6">
        <v>26.144677999999999</v>
      </c>
      <c r="D6268" s="5">
        <v>12.296436</v>
      </c>
      <c r="E6268" s="5">
        <v>0</v>
      </c>
      <c r="F6268" s="5">
        <v>0.92588125099999996</v>
      </c>
      <c r="G6268" s="4"/>
      <c r="H6268" s="4" t="s">
        <v>8526</v>
      </c>
    </row>
    <row r="6269" spans="1:8">
      <c r="A6269" s="5">
        <v>6260</v>
      </c>
      <c r="B6269" s="63" t="s">
        <v>7046</v>
      </c>
      <c r="C6269" s="6">
        <v>26.144677999999999</v>
      </c>
      <c r="D6269" s="5">
        <v>45.397686999999998</v>
      </c>
      <c r="E6269" s="5">
        <v>0</v>
      </c>
      <c r="F6269" s="5" t="s">
        <v>8475</v>
      </c>
      <c r="G6269" s="4"/>
      <c r="H6269" s="4"/>
    </row>
    <row r="6270" spans="1:8">
      <c r="A6270" s="5">
        <v>6261</v>
      </c>
      <c r="B6270" s="63" t="s">
        <v>5409</v>
      </c>
      <c r="C6270" s="6">
        <v>26.126977</v>
      </c>
      <c r="D6270" s="5">
        <v>9.9539770000000001</v>
      </c>
      <c r="E6270" s="5">
        <v>0</v>
      </c>
      <c r="F6270" s="5">
        <v>1.236809212</v>
      </c>
      <c r="G6270" s="4"/>
      <c r="H6270" s="4" t="s">
        <v>8526</v>
      </c>
    </row>
    <row r="6271" spans="1:8">
      <c r="A6271" s="5">
        <v>6262</v>
      </c>
      <c r="B6271" s="63" t="s">
        <v>3600</v>
      </c>
      <c r="C6271" s="6">
        <v>26.115176000000002</v>
      </c>
      <c r="D6271" s="5">
        <v>10.962944999999999</v>
      </c>
      <c r="E6271" s="5">
        <v>0</v>
      </c>
      <c r="F6271" s="5">
        <v>1.1069106980000001</v>
      </c>
      <c r="G6271" s="4"/>
      <c r="H6271" s="4"/>
    </row>
    <row r="6272" spans="1:8">
      <c r="A6272" s="5">
        <v>6263</v>
      </c>
      <c r="B6272" s="63" t="s">
        <v>6235</v>
      </c>
      <c r="C6272" s="6">
        <v>26.103375</v>
      </c>
      <c r="D6272" s="5">
        <v>26.823224</v>
      </c>
      <c r="E6272" s="5">
        <v>0</v>
      </c>
      <c r="F6272" s="5">
        <v>-0.18679627800000001</v>
      </c>
      <c r="G6272" s="4"/>
      <c r="H6272" s="4"/>
    </row>
    <row r="6273" spans="1:8">
      <c r="A6273" s="5">
        <v>6264</v>
      </c>
      <c r="B6273" s="63" t="s">
        <v>6468</v>
      </c>
      <c r="C6273" s="6">
        <v>26.091574000000001</v>
      </c>
      <c r="D6273" s="5">
        <v>45.374085000000001</v>
      </c>
      <c r="E6273" s="5">
        <v>0</v>
      </c>
      <c r="F6273" s="5" t="s">
        <v>8475</v>
      </c>
      <c r="G6273" s="4"/>
      <c r="H6273" s="4"/>
    </row>
    <row r="6274" spans="1:8">
      <c r="A6274" s="5">
        <v>6265</v>
      </c>
      <c r="B6274" s="63" t="s">
        <v>6769</v>
      </c>
      <c r="C6274" s="6">
        <v>26.079772999999999</v>
      </c>
      <c r="D6274" s="5">
        <v>19.813547</v>
      </c>
      <c r="E6274" s="5">
        <v>0</v>
      </c>
      <c r="F6274" s="5">
        <v>0.26019807499999997</v>
      </c>
      <c r="G6274" s="4"/>
      <c r="H6274" s="4"/>
    </row>
    <row r="6275" spans="1:8">
      <c r="A6275" s="5">
        <v>6266</v>
      </c>
      <c r="B6275" s="63" t="s">
        <v>6494</v>
      </c>
      <c r="C6275" s="6">
        <v>26.067972999999999</v>
      </c>
      <c r="D6275" s="5">
        <v>21.217842999999998</v>
      </c>
      <c r="E6275" s="5">
        <v>0</v>
      </c>
      <c r="F6275" s="5">
        <v>0.17487680999999999</v>
      </c>
      <c r="G6275" s="4"/>
      <c r="H6275" s="4"/>
    </row>
    <row r="6276" spans="1:8">
      <c r="A6276" s="5">
        <v>6267</v>
      </c>
      <c r="B6276" s="63" t="s">
        <v>6390</v>
      </c>
      <c r="C6276" s="6">
        <v>26.056172</v>
      </c>
      <c r="D6276" s="5">
        <v>11.800801999999999</v>
      </c>
      <c r="E6276" s="5">
        <v>0</v>
      </c>
      <c r="F6276" s="5">
        <v>0.98151938699999997</v>
      </c>
      <c r="G6276" s="4"/>
      <c r="H6276" s="4" t="s">
        <v>8527</v>
      </c>
    </row>
    <row r="6277" spans="1:8">
      <c r="A6277" s="5">
        <v>6268</v>
      </c>
      <c r="B6277" s="63" t="s">
        <v>6143</v>
      </c>
      <c r="C6277" s="6">
        <v>26.044371000000002</v>
      </c>
      <c r="D6277" s="5">
        <v>27.047439000000001</v>
      </c>
      <c r="E6277" s="5">
        <v>0</v>
      </c>
      <c r="F6277" s="5">
        <v>-0.21401663200000001</v>
      </c>
      <c r="G6277" s="4"/>
      <c r="H6277" s="4"/>
    </row>
    <row r="6278" spans="1:8">
      <c r="A6278" s="5">
        <v>6269</v>
      </c>
      <c r="B6278" s="63" t="s">
        <v>4275</v>
      </c>
      <c r="C6278" s="6">
        <v>26.03257</v>
      </c>
      <c r="D6278" s="5">
        <v>20.043662999999999</v>
      </c>
      <c r="E6278" s="5">
        <v>0</v>
      </c>
      <c r="F6278" s="5">
        <v>0.241627802</v>
      </c>
      <c r="G6278" s="4"/>
      <c r="H6278" s="4"/>
    </row>
    <row r="6279" spans="1:8">
      <c r="A6279" s="5">
        <v>6270</v>
      </c>
      <c r="B6279" s="63" t="s">
        <v>6260</v>
      </c>
      <c r="C6279" s="6">
        <v>26.020769000000001</v>
      </c>
      <c r="D6279" s="5">
        <v>11.818504000000001</v>
      </c>
      <c r="E6279" s="5">
        <v>0</v>
      </c>
      <c r="F6279" s="5">
        <v>0.97860920399999995</v>
      </c>
      <c r="G6279" s="4"/>
      <c r="H6279" s="4"/>
    </row>
    <row r="6280" spans="1:8">
      <c r="A6280" s="5">
        <v>6271</v>
      </c>
      <c r="B6280" s="63" t="s">
        <v>6603</v>
      </c>
      <c r="C6280" s="6">
        <v>26.008969</v>
      </c>
      <c r="D6280" s="5">
        <v>19.736841999999999</v>
      </c>
      <c r="E6280" s="5">
        <v>0</v>
      </c>
      <c r="F6280" s="5">
        <v>0.25627844500000002</v>
      </c>
      <c r="G6280" s="4"/>
      <c r="H6280" s="4"/>
    </row>
    <row r="6281" spans="1:8">
      <c r="A6281" s="5">
        <v>6272</v>
      </c>
      <c r="B6281" s="63" t="s">
        <v>6041</v>
      </c>
      <c r="C6281" s="6">
        <v>25.997167999999999</v>
      </c>
      <c r="D6281" s="5">
        <v>20.734010000000001</v>
      </c>
      <c r="E6281" s="5">
        <v>0</v>
      </c>
      <c r="F6281" s="5">
        <v>0.19794724499999999</v>
      </c>
      <c r="G6281" s="4"/>
      <c r="H6281" s="4"/>
    </row>
    <row r="6282" spans="1:8">
      <c r="A6282" s="5">
        <v>6273</v>
      </c>
      <c r="B6282" s="63" t="s">
        <v>5764</v>
      </c>
      <c r="C6282" s="6">
        <v>25.985367</v>
      </c>
      <c r="D6282" s="5">
        <v>45.256076999999998</v>
      </c>
      <c r="E6282" s="5">
        <v>0</v>
      </c>
      <c r="F6282" s="5" t="s">
        <v>8475</v>
      </c>
      <c r="G6282" s="4"/>
      <c r="H6282" s="4"/>
    </row>
    <row r="6283" spans="1:8">
      <c r="A6283" s="5">
        <v>6274</v>
      </c>
      <c r="B6283" s="63" t="s">
        <v>5706</v>
      </c>
      <c r="C6283" s="6">
        <v>25.973566000000002</v>
      </c>
      <c r="D6283" s="5">
        <v>20.863818999999999</v>
      </c>
      <c r="E6283" s="5">
        <v>0</v>
      </c>
      <c r="F6283" s="5">
        <v>0.190669956</v>
      </c>
      <c r="G6283" s="4"/>
      <c r="H6283" s="4"/>
    </row>
    <row r="6284" spans="1:8">
      <c r="A6284" s="5">
        <v>6275</v>
      </c>
      <c r="B6284" s="63" t="s">
        <v>6497</v>
      </c>
      <c r="C6284" s="6">
        <v>25.961765</v>
      </c>
      <c r="D6284" s="5">
        <v>45.197073000000003</v>
      </c>
      <c r="E6284" s="5">
        <v>0</v>
      </c>
      <c r="F6284" s="5" t="s">
        <v>8475</v>
      </c>
      <c r="G6284" s="4"/>
      <c r="H6284" s="4"/>
    </row>
    <row r="6285" spans="1:8">
      <c r="A6285" s="5">
        <v>6276</v>
      </c>
      <c r="B6285" s="63" t="s">
        <v>6778</v>
      </c>
      <c r="C6285" s="6">
        <v>25.949964999999999</v>
      </c>
      <c r="D6285" s="5">
        <v>34.894973</v>
      </c>
      <c r="E6285" s="5">
        <v>0</v>
      </c>
      <c r="F6285" s="5">
        <v>-1.038085497</v>
      </c>
      <c r="G6285" s="4"/>
      <c r="H6285" s="4"/>
    </row>
    <row r="6286" spans="1:8">
      <c r="A6286" s="5">
        <v>6277</v>
      </c>
      <c r="B6286" s="63" t="s">
        <v>6396</v>
      </c>
      <c r="C6286" s="6">
        <v>25.938164</v>
      </c>
      <c r="D6286" s="5">
        <v>2.2598539999999998</v>
      </c>
      <c r="E6286" s="5">
        <v>0</v>
      </c>
      <c r="F6286" s="5">
        <v>3.7251141759999999</v>
      </c>
      <c r="G6286" s="4" t="s">
        <v>8533</v>
      </c>
      <c r="H6286" s="4"/>
    </row>
    <row r="6287" spans="1:8">
      <c r="A6287" s="5">
        <v>6278</v>
      </c>
      <c r="B6287" s="63" t="s">
        <v>6048</v>
      </c>
      <c r="C6287" s="6">
        <v>25.926362999999998</v>
      </c>
      <c r="D6287" s="5">
        <v>45.173471999999997</v>
      </c>
      <c r="E6287" s="5">
        <v>0</v>
      </c>
      <c r="F6287" s="5" t="s">
        <v>8475</v>
      </c>
      <c r="G6287" s="4"/>
      <c r="H6287" s="4"/>
    </row>
    <row r="6288" spans="1:8">
      <c r="A6288" s="5">
        <v>6279</v>
      </c>
      <c r="B6288" s="63" t="s">
        <v>7069</v>
      </c>
      <c r="C6288" s="6">
        <v>25.914562</v>
      </c>
      <c r="D6288" s="5">
        <v>25.743451</v>
      </c>
      <c r="E6288" s="5">
        <v>0</v>
      </c>
      <c r="F6288" s="5">
        <v>-0.101376693</v>
      </c>
      <c r="G6288" s="4"/>
      <c r="H6288" s="4"/>
    </row>
    <row r="6289" spans="1:8">
      <c r="A6289" s="5">
        <v>6280</v>
      </c>
      <c r="B6289" s="63" t="s">
        <v>7187</v>
      </c>
      <c r="C6289" s="6">
        <v>25.902761000000002</v>
      </c>
      <c r="D6289" s="5">
        <v>37.101723</v>
      </c>
      <c r="E6289" s="5">
        <v>0</v>
      </c>
      <c r="F6289" s="5">
        <v>-1.520773105</v>
      </c>
      <c r="G6289" s="4"/>
      <c r="H6289" s="4"/>
    </row>
    <row r="6290" spans="1:8">
      <c r="A6290" s="5">
        <v>6281</v>
      </c>
      <c r="B6290" s="63" t="s">
        <v>7489</v>
      </c>
      <c r="C6290" s="6">
        <v>25.890961000000001</v>
      </c>
      <c r="D6290" s="5">
        <v>17.429784999999999</v>
      </c>
      <c r="E6290" s="5">
        <v>0</v>
      </c>
      <c r="F6290" s="5">
        <v>0.44616345099999999</v>
      </c>
      <c r="G6290" s="4"/>
      <c r="H6290" s="4"/>
    </row>
    <row r="6291" spans="1:8">
      <c r="A6291" s="5">
        <v>6282</v>
      </c>
      <c r="B6291" s="63" t="s">
        <v>6699</v>
      </c>
      <c r="C6291" s="6">
        <v>25.879159999999999</v>
      </c>
      <c r="D6291" s="5">
        <v>45.114468000000002</v>
      </c>
      <c r="E6291" s="5">
        <v>0</v>
      </c>
      <c r="F6291" s="5" t="s">
        <v>8475</v>
      </c>
      <c r="G6291" s="4"/>
      <c r="H6291" s="4"/>
    </row>
    <row r="6292" spans="1:8">
      <c r="A6292" s="5">
        <v>6283</v>
      </c>
      <c r="B6292" s="63" t="s">
        <v>6836</v>
      </c>
      <c r="C6292" s="6">
        <v>25.861459</v>
      </c>
      <c r="D6292" s="5">
        <v>45.096767</v>
      </c>
      <c r="E6292" s="5">
        <v>0</v>
      </c>
      <c r="F6292" s="5" t="s">
        <v>8475</v>
      </c>
      <c r="G6292" s="4"/>
      <c r="H6292" s="4"/>
    </row>
    <row r="6293" spans="1:8">
      <c r="A6293" s="5">
        <v>6284</v>
      </c>
      <c r="B6293" s="63" t="s">
        <v>6837</v>
      </c>
      <c r="C6293" s="6">
        <v>25.861459</v>
      </c>
      <c r="D6293" s="5">
        <v>45.096767</v>
      </c>
      <c r="E6293" s="5">
        <v>0</v>
      </c>
      <c r="F6293" s="5" t="s">
        <v>8475</v>
      </c>
      <c r="G6293" s="4"/>
      <c r="H6293" s="4"/>
    </row>
    <row r="6294" spans="1:8">
      <c r="A6294" s="5">
        <v>6285</v>
      </c>
      <c r="B6294" s="63" t="s">
        <v>5174</v>
      </c>
      <c r="C6294" s="6">
        <v>25.843757</v>
      </c>
      <c r="D6294" s="5">
        <v>23.483597</v>
      </c>
      <c r="E6294" s="5">
        <v>0</v>
      </c>
      <c r="F6294" s="5">
        <v>0</v>
      </c>
      <c r="G6294" s="4"/>
      <c r="H6294" s="4"/>
    </row>
    <row r="6295" spans="1:8">
      <c r="A6295" s="5">
        <v>6286</v>
      </c>
      <c r="B6295" s="63" t="s">
        <v>5731</v>
      </c>
      <c r="C6295" s="6">
        <v>25.831956999999999</v>
      </c>
      <c r="D6295" s="5">
        <v>21.925891</v>
      </c>
      <c r="E6295" s="5">
        <v>0</v>
      </c>
      <c r="F6295" s="5">
        <v>0.12137164</v>
      </c>
      <c r="G6295" s="4"/>
      <c r="H6295" s="4"/>
    </row>
    <row r="6296" spans="1:8">
      <c r="A6296" s="5">
        <v>6287</v>
      </c>
      <c r="B6296" s="63" t="s">
        <v>4818</v>
      </c>
      <c r="C6296" s="6">
        <v>25.820156000000001</v>
      </c>
      <c r="D6296" s="5">
        <v>19.583431999999998</v>
      </c>
      <c r="E6296" s="5">
        <v>0</v>
      </c>
      <c r="F6296" s="5">
        <v>0.24321559600000001</v>
      </c>
      <c r="G6296" s="4"/>
      <c r="H6296" s="4"/>
    </row>
    <row r="6297" spans="1:8">
      <c r="A6297" s="5">
        <v>6288</v>
      </c>
      <c r="B6297" s="63" t="s">
        <v>6412</v>
      </c>
      <c r="C6297" s="6">
        <v>25.808354999999999</v>
      </c>
      <c r="D6297" s="5">
        <v>10.88034</v>
      </c>
      <c r="E6297" s="5">
        <v>0</v>
      </c>
      <c r="F6297" s="5">
        <v>1.073174896</v>
      </c>
      <c r="G6297" s="4"/>
      <c r="H6297" s="4"/>
    </row>
    <row r="6298" spans="1:8">
      <c r="A6298" s="5">
        <v>6289</v>
      </c>
      <c r="B6298" s="63" t="s">
        <v>7137</v>
      </c>
      <c r="C6298" s="6">
        <v>25.790654</v>
      </c>
      <c r="D6298" s="5">
        <v>44.949257000000003</v>
      </c>
      <c r="E6298" s="5">
        <v>0</v>
      </c>
      <c r="F6298" s="5" t="s">
        <v>8475</v>
      </c>
      <c r="G6298" s="4"/>
      <c r="H6298" s="4"/>
    </row>
    <row r="6299" spans="1:8">
      <c r="A6299" s="5">
        <v>6290</v>
      </c>
      <c r="B6299" s="63" t="s">
        <v>7136</v>
      </c>
      <c r="C6299" s="6">
        <v>25.790654</v>
      </c>
      <c r="D6299" s="5">
        <v>44.949257000000003</v>
      </c>
      <c r="E6299" s="5">
        <v>0</v>
      </c>
      <c r="F6299" s="5" t="s">
        <v>8475</v>
      </c>
      <c r="G6299" s="4"/>
      <c r="H6299" s="4"/>
    </row>
    <row r="6300" spans="1:8">
      <c r="A6300" s="5">
        <v>6291</v>
      </c>
      <c r="B6300" s="63" t="s">
        <v>6367</v>
      </c>
      <c r="C6300" s="6">
        <v>25.772953000000001</v>
      </c>
      <c r="D6300" s="5">
        <v>2.2598539999999998</v>
      </c>
      <c r="E6300" s="5">
        <v>0</v>
      </c>
      <c r="F6300" s="5">
        <v>3.4463801840000001</v>
      </c>
      <c r="G6300" s="4" t="s">
        <v>8533</v>
      </c>
      <c r="H6300" s="4"/>
    </row>
    <row r="6301" spans="1:8">
      <c r="A6301" s="5">
        <v>6292</v>
      </c>
      <c r="B6301" s="63" t="s">
        <v>6846</v>
      </c>
      <c r="C6301" s="6">
        <v>25.761151999999999</v>
      </c>
      <c r="D6301" s="5">
        <v>26.835025000000002</v>
      </c>
      <c r="E6301" s="5">
        <v>0</v>
      </c>
      <c r="F6301" s="5">
        <v>-0.224213202</v>
      </c>
      <c r="G6301" s="4"/>
      <c r="H6301" s="4"/>
    </row>
    <row r="6302" spans="1:8">
      <c r="A6302" s="5">
        <v>6293</v>
      </c>
      <c r="B6302" s="63" t="s">
        <v>5633</v>
      </c>
      <c r="C6302" s="6">
        <v>25.749351000000001</v>
      </c>
      <c r="D6302" s="5">
        <v>31.213121999999998</v>
      </c>
      <c r="E6302" s="5">
        <v>0</v>
      </c>
      <c r="F6302" s="5">
        <v>-0.60818667100000001</v>
      </c>
      <c r="G6302" s="4"/>
      <c r="H6302" s="4"/>
    </row>
    <row r="6303" spans="1:8">
      <c r="A6303" s="5">
        <v>6294</v>
      </c>
      <c r="B6303" s="63" t="s">
        <v>5412</v>
      </c>
      <c r="C6303" s="6">
        <v>25.737549999999999</v>
      </c>
      <c r="D6303" s="5">
        <v>36.971913999999998</v>
      </c>
      <c r="E6303" s="5">
        <v>0</v>
      </c>
      <c r="F6303" s="5">
        <v>-1.5302774509999999</v>
      </c>
      <c r="G6303" s="4"/>
      <c r="H6303" s="4"/>
    </row>
    <row r="6304" spans="1:8">
      <c r="A6304" s="5">
        <v>6295</v>
      </c>
      <c r="B6304" s="63" t="s">
        <v>7545</v>
      </c>
      <c r="C6304" s="6">
        <v>25.725749</v>
      </c>
      <c r="D6304" s="5">
        <v>34.175123999999997</v>
      </c>
      <c r="E6304" s="5">
        <v>0</v>
      </c>
      <c r="F6304" s="5">
        <v>-0.97443455499999998</v>
      </c>
      <c r="G6304" s="4"/>
      <c r="H6304" s="4"/>
    </row>
    <row r="6305" spans="1:8">
      <c r="A6305" s="5">
        <v>6296</v>
      </c>
      <c r="B6305" s="63" t="s">
        <v>5262</v>
      </c>
      <c r="C6305" s="6">
        <v>25.713949</v>
      </c>
      <c r="D6305" s="5">
        <v>38.588624000000003</v>
      </c>
      <c r="E6305" s="5">
        <v>0</v>
      </c>
      <c r="F6305" s="5">
        <v>-2.1205102770000002</v>
      </c>
      <c r="G6305" s="4"/>
      <c r="H6305" s="4"/>
    </row>
    <row r="6306" spans="1:8">
      <c r="A6306" s="5">
        <v>6297</v>
      </c>
      <c r="B6306" s="63" t="s">
        <v>7149</v>
      </c>
      <c r="C6306" s="6">
        <v>25.702148000000001</v>
      </c>
      <c r="D6306" s="5">
        <v>25.436630000000001</v>
      </c>
      <c r="E6306" s="5">
        <v>0</v>
      </c>
      <c r="F6306" s="5">
        <v>-0.107007215</v>
      </c>
      <c r="G6306" s="4"/>
      <c r="H6306" s="4"/>
    </row>
    <row r="6307" spans="1:8">
      <c r="A6307" s="5">
        <v>6298</v>
      </c>
      <c r="B6307" s="63" t="s">
        <v>1940</v>
      </c>
      <c r="C6307" s="6">
        <v>25.690346999999999</v>
      </c>
      <c r="D6307" s="5">
        <v>31.437338</v>
      </c>
      <c r="E6307" s="5">
        <v>0</v>
      </c>
      <c r="F6307" s="5">
        <v>-0.64469993699999995</v>
      </c>
      <c r="G6307" s="4"/>
      <c r="H6307" s="4"/>
    </row>
    <row r="6308" spans="1:8">
      <c r="A6308" s="5">
        <v>6299</v>
      </c>
      <c r="B6308" s="63" t="s">
        <v>5330</v>
      </c>
      <c r="C6308" s="6">
        <v>25.678546000000001</v>
      </c>
      <c r="D6308" s="5">
        <v>44.760444</v>
      </c>
      <c r="E6308" s="5">
        <v>0</v>
      </c>
      <c r="F6308" s="5" t="s">
        <v>8475</v>
      </c>
      <c r="G6308" s="4"/>
      <c r="H6308" s="4"/>
    </row>
    <row r="6309" spans="1:8">
      <c r="A6309" s="5">
        <v>6300</v>
      </c>
      <c r="B6309" s="63" t="s">
        <v>6312</v>
      </c>
      <c r="C6309" s="6">
        <v>25.666744999999999</v>
      </c>
      <c r="D6309" s="5">
        <v>35.774132999999999</v>
      </c>
      <c r="E6309" s="5">
        <v>0</v>
      </c>
      <c r="F6309" s="5">
        <v>-1.2770214179999999</v>
      </c>
      <c r="G6309" s="4"/>
      <c r="H6309" s="4"/>
    </row>
    <row r="6310" spans="1:8">
      <c r="A6310" s="5">
        <v>6301</v>
      </c>
      <c r="B6310" s="63" t="s">
        <v>6806</v>
      </c>
      <c r="C6310" s="6">
        <v>25.654945000000001</v>
      </c>
      <c r="D6310" s="5">
        <v>27.802690999999999</v>
      </c>
      <c r="E6310" s="5">
        <v>0</v>
      </c>
      <c r="F6310" s="5">
        <v>-0.33170079400000002</v>
      </c>
      <c r="G6310" s="4"/>
      <c r="H6310" s="4"/>
    </row>
    <row r="6311" spans="1:8">
      <c r="A6311" s="5">
        <v>6302</v>
      </c>
      <c r="B6311" s="63" t="s">
        <v>3317</v>
      </c>
      <c r="C6311" s="6">
        <v>25.643143999999999</v>
      </c>
      <c r="D6311" s="5">
        <v>31.130517000000001</v>
      </c>
      <c r="E6311" s="5">
        <v>0</v>
      </c>
      <c r="F6311" s="5">
        <v>-0.61758460400000004</v>
      </c>
      <c r="G6311" s="4"/>
      <c r="H6311" s="4"/>
    </row>
    <row r="6312" spans="1:8">
      <c r="A6312" s="5">
        <v>6303</v>
      </c>
      <c r="B6312" s="63" t="s">
        <v>5861</v>
      </c>
      <c r="C6312" s="6">
        <v>25.631343000000001</v>
      </c>
      <c r="D6312" s="5">
        <v>22.026198000000001</v>
      </c>
      <c r="E6312" s="5">
        <v>0</v>
      </c>
      <c r="F6312" s="5">
        <v>9.0572066000000007E-2</v>
      </c>
      <c r="G6312" s="4"/>
      <c r="H6312" s="4"/>
    </row>
    <row r="6313" spans="1:8">
      <c r="A6313" s="5">
        <v>6304</v>
      </c>
      <c r="B6313" s="63" t="s">
        <v>6246</v>
      </c>
      <c r="C6313" s="6">
        <v>25.619541999999999</v>
      </c>
      <c r="D6313" s="5">
        <v>11.411376000000001</v>
      </c>
      <c r="E6313" s="5">
        <v>0</v>
      </c>
      <c r="F6313" s="5">
        <v>0.98887467399999995</v>
      </c>
      <c r="G6313" s="4"/>
      <c r="H6313" s="4"/>
    </row>
    <row r="6314" spans="1:8">
      <c r="A6314" s="5">
        <v>6305</v>
      </c>
      <c r="B6314" s="63" t="s">
        <v>2975</v>
      </c>
      <c r="C6314" s="6">
        <v>25.607741000000001</v>
      </c>
      <c r="D6314" s="5">
        <v>25.985367</v>
      </c>
      <c r="E6314" s="5">
        <v>0</v>
      </c>
      <c r="F6314" s="5">
        <v>-0.163486567</v>
      </c>
      <c r="G6314" s="4"/>
      <c r="H6314" s="4"/>
    </row>
    <row r="6315" spans="1:8">
      <c r="A6315" s="5">
        <v>6306</v>
      </c>
      <c r="B6315" s="63" t="s">
        <v>6975</v>
      </c>
      <c r="C6315" s="6">
        <v>25.595941</v>
      </c>
      <c r="D6315" s="5">
        <v>12.980883</v>
      </c>
      <c r="E6315" s="5">
        <v>0</v>
      </c>
      <c r="F6315" s="5">
        <v>0.81742029699999996</v>
      </c>
      <c r="G6315" s="4" t="s">
        <v>8534</v>
      </c>
      <c r="H6315" s="4"/>
    </row>
    <row r="6316" spans="1:8">
      <c r="A6316" s="5">
        <v>6307</v>
      </c>
      <c r="B6316" s="63" t="s">
        <v>7233</v>
      </c>
      <c r="C6316" s="6">
        <v>25.584140000000001</v>
      </c>
      <c r="D6316" s="5">
        <v>20.232475999999998</v>
      </c>
      <c r="E6316" s="5">
        <v>0</v>
      </c>
      <c r="F6316" s="5">
        <v>0.188029482</v>
      </c>
      <c r="G6316" s="4"/>
      <c r="H6316" s="4"/>
    </row>
    <row r="6317" spans="1:8">
      <c r="A6317" s="5">
        <v>6308</v>
      </c>
      <c r="B6317" s="63" t="s">
        <v>4927</v>
      </c>
      <c r="C6317" s="6">
        <v>25.572338999999999</v>
      </c>
      <c r="D6317" s="5">
        <v>44.595232000000003</v>
      </c>
      <c r="E6317" s="5">
        <v>0</v>
      </c>
      <c r="F6317" s="5" t="s">
        <v>8475</v>
      </c>
      <c r="G6317" s="4"/>
      <c r="H6317" s="4"/>
    </row>
    <row r="6318" spans="1:8">
      <c r="A6318" s="5">
        <v>6309</v>
      </c>
      <c r="B6318" s="63" t="s">
        <v>5345</v>
      </c>
      <c r="C6318" s="6">
        <v>25.554638000000001</v>
      </c>
      <c r="D6318" s="5">
        <v>29.584612</v>
      </c>
      <c r="E6318" s="5">
        <v>0</v>
      </c>
      <c r="F6318" s="5">
        <v>-0.46786923400000002</v>
      </c>
      <c r="G6318" s="4"/>
      <c r="H6318" s="4"/>
    </row>
    <row r="6319" spans="1:8">
      <c r="A6319" s="5">
        <v>6310</v>
      </c>
      <c r="B6319" s="63" t="s">
        <v>6255</v>
      </c>
      <c r="C6319" s="6">
        <v>25.554638000000001</v>
      </c>
      <c r="D6319" s="5">
        <v>38.081189999999999</v>
      </c>
      <c r="E6319" s="5">
        <v>0</v>
      </c>
      <c r="F6319" s="5">
        <v>-1.9122422939999999</v>
      </c>
      <c r="G6319" s="4"/>
      <c r="H6319" s="4"/>
    </row>
    <row r="6320" spans="1:8">
      <c r="A6320" s="5">
        <v>6311</v>
      </c>
      <c r="B6320" s="63" t="s">
        <v>7402</v>
      </c>
      <c r="C6320" s="6">
        <v>25.536937000000002</v>
      </c>
      <c r="D6320" s="5">
        <v>33.396270999999999</v>
      </c>
      <c r="E6320" s="5">
        <v>0</v>
      </c>
      <c r="F6320" s="5">
        <v>-0.894545233</v>
      </c>
      <c r="G6320" s="4"/>
      <c r="H6320" s="4"/>
    </row>
    <row r="6321" spans="1:8">
      <c r="A6321" s="5">
        <v>6312</v>
      </c>
      <c r="B6321" s="63" t="s">
        <v>6284</v>
      </c>
      <c r="C6321" s="6">
        <v>25.525136</v>
      </c>
      <c r="D6321" s="5">
        <v>33.301864999999999</v>
      </c>
      <c r="E6321" s="5">
        <v>0</v>
      </c>
      <c r="F6321" s="5">
        <v>-0.87209895000000004</v>
      </c>
      <c r="G6321" s="4"/>
      <c r="H6321" s="4"/>
    </row>
    <row r="6322" spans="1:8">
      <c r="A6322" s="5">
        <v>6313</v>
      </c>
      <c r="B6322" s="63" t="s">
        <v>7178</v>
      </c>
      <c r="C6322" s="6">
        <v>25.513335000000001</v>
      </c>
      <c r="D6322" s="5">
        <v>23.200378000000001</v>
      </c>
      <c r="E6322" s="5">
        <v>0</v>
      </c>
      <c r="F6322" s="5">
        <v>0</v>
      </c>
      <c r="G6322" s="4"/>
      <c r="H6322" s="4"/>
    </row>
    <row r="6323" spans="1:8">
      <c r="A6323" s="5">
        <v>6314</v>
      </c>
      <c r="B6323" s="63" t="s">
        <v>5203</v>
      </c>
      <c r="C6323" s="6">
        <v>25.501533999999999</v>
      </c>
      <c r="D6323" s="5">
        <v>28.994572000000002</v>
      </c>
      <c r="E6323" s="5">
        <v>0</v>
      </c>
      <c r="F6323" s="5">
        <v>-0.43831506199999998</v>
      </c>
      <c r="G6323" s="4"/>
      <c r="H6323" s="4"/>
    </row>
    <row r="6324" spans="1:8">
      <c r="A6324" s="5">
        <v>6315</v>
      </c>
      <c r="B6324" s="63" t="s">
        <v>4812</v>
      </c>
      <c r="C6324" s="6">
        <v>25.489733000000001</v>
      </c>
      <c r="D6324" s="5">
        <v>36.193061</v>
      </c>
      <c r="E6324" s="5">
        <v>0</v>
      </c>
      <c r="F6324" s="5">
        <v>-1.4237572839999999</v>
      </c>
      <c r="G6324" s="4"/>
      <c r="H6324" s="4"/>
    </row>
    <row r="6325" spans="1:8">
      <c r="A6325" s="5">
        <v>6316</v>
      </c>
      <c r="B6325" s="63" t="s">
        <v>5870</v>
      </c>
      <c r="C6325" s="6">
        <v>25.477931999999999</v>
      </c>
      <c r="D6325" s="5">
        <v>30.918102000000001</v>
      </c>
      <c r="E6325" s="5">
        <v>0</v>
      </c>
      <c r="F6325" s="5">
        <v>-0.61504225999999995</v>
      </c>
      <c r="G6325" s="4"/>
      <c r="H6325" s="4"/>
    </row>
    <row r="6326" spans="1:8">
      <c r="A6326" s="5">
        <v>6317</v>
      </c>
      <c r="B6326" s="63" t="s">
        <v>6920</v>
      </c>
      <c r="C6326" s="6">
        <v>25.466132000000002</v>
      </c>
      <c r="D6326" s="5">
        <v>44.548029</v>
      </c>
      <c r="E6326" s="5">
        <v>0</v>
      </c>
      <c r="F6326" s="5" t="s">
        <v>8475</v>
      </c>
      <c r="G6326" s="4"/>
      <c r="H6326" s="4"/>
    </row>
    <row r="6327" spans="1:8">
      <c r="A6327" s="5">
        <v>6318</v>
      </c>
      <c r="B6327" s="63" t="s">
        <v>5411</v>
      </c>
      <c r="C6327" s="6">
        <v>25.448429999999998</v>
      </c>
      <c r="D6327" s="5">
        <v>35.898040999999999</v>
      </c>
      <c r="E6327" s="5">
        <v>0</v>
      </c>
      <c r="F6327" s="5">
        <v>-1.3686006369999999</v>
      </c>
      <c r="G6327" s="4"/>
      <c r="H6327" s="4"/>
    </row>
    <row r="6328" spans="1:8">
      <c r="A6328" s="5">
        <v>6319</v>
      </c>
      <c r="B6328" s="63" t="s">
        <v>4142</v>
      </c>
      <c r="C6328" s="6">
        <v>25.448429999999998</v>
      </c>
      <c r="D6328" s="5">
        <v>44.512627000000002</v>
      </c>
      <c r="E6328" s="5">
        <v>0</v>
      </c>
      <c r="F6328" s="5" t="s">
        <v>8475</v>
      </c>
      <c r="G6328" s="4"/>
      <c r="H6328" s="4"/>
    </row>
    <row r="6329" spans="1:8">
      <c r="A6329" s="5">
        <v>6320</v>
      </c>
      <c r="B6329" s="63" t="s">
        <v>6639</v>
      </c>
      <c r="C6329" s="6">
        <v>25.430728999999999</v>
      </c>
      <c r="D6329" s="5">
        <v>33.537880999999999</v>
      </c>
      <c r="E6329" s="5">
        <v>0</v>
      </c>
      <c r="F6329" s="5">
        <v>-0.93771662200000006</v>
      </c>
      <c r="G6329" s="4"/>
      <c r="H6329" s="4"/>
    </row>
    <row r="6330" spans="1:8">
      <c r="A6330" s="5">
        <v>6321</v>
      </c>
      <c r="B6330" s="63" t="s">
        <v>7688</v>
      </c>
      <c r="C6330" s="6">
        <v>25.413028000000001</v>
      </c>
      <c r="D6330" s="5">
        <v>14.804107</v>
      </c>
      <c r="E6330" s="5">
        <v>0</v>
      </c>
      <c r="F6330" s="5">
        <v>0.62988140500000001</v>
      </c>
      <c r="G6330" s="4"/>
      <c r="H6330" s="4"/>
    </row>
    <row r="6331" spans="1:8">
      <c r="A6331" s="5">
        <v>6322</v>
      </c>
      <c r="B6331" s="63" t="s">
        <v>6525</v>
      </c>
      <c r="C6331" s="6">
        <v>25.413028000000001</v>
      </c>
      <c r="D6331" s="5">
        <v>2.2598539999999998</v>
      </c>
      <c r="E6331" s="5">
        <v>0</v>
      </c>
      <c r="F6331" s="5">
        <v>3.045149661</v>
      </c>
      <c r="G6331" s="4" t="s">
        <v>8533</v>
      </c>
      <c r="H6331" s="4"/>
    </row>
    <row r="6332" spans="1:8">
      <c r="A6332" s="5">
        <v>6323</v>
      </c>
      <c r="B6332" s="63" t="s">
        <v>5799</v>
      </c>
      <c r="C6332" s="6">
        <v>25.395327000000002</v>
      </c>
      <c r="D6332" s="5">
        <v>23.105971</v>
      </c>
      <c r="E6332" s="5">
        <v>0</v>
      </c>
      <c r="F6332" s="5">
        <v>0</v>
      </c>
      <c r="G6332" s="4"/>
      <c r="H6332" s="4"/>
    </row>
    <row r="6333" spans="1:8">
      <c r="A6333" s="5">
        <v>6324</v>
      </c>
      <c r="B6333" s="63" t="s">
        <v>5811</v>
      </c>
      <c r="C6333" s="6">
        <v>25.383526</v>
      </c>
      <c r="D6333" s="5">
        <v>30.375266</v>
      </c>
      <c r="E6333" s="5">
        <v>0</v>
      </c>
      <c r="F6333" s="5">
        <v>-0.57404146</v>
      </c>
      <c r="G6333" s="4"/>
      <c r="H6333" s="4"/>
    </row>
    <row r="6334" spans="1:8">
      <c r="A6334" s="5">
        <v>6325</v>
      </c>
      <c r="B6334" s="63" t="s">
        <v>6592</v>
      </c>
      <c r="C6334" s="6">
        <v>25.371725000000001</v>
      </c>
      <c r="D6334" s="5">
        <v>37.508851</v>
      </c>
      <c r="E6334" s="5">
        <v>0</v>
      </c>
      <c r="F6334" s="5">
        <v>-1.79880822</v>
      </c>
      <c r="G6334" s="4"/>
      <c r="H6334" s="4"/>
    </row>
    <row r="6335" spans="1:8">
      <c r="A6335" s="5">
        <v>6326</v>
      </c>
      <c r="B6335" s="63" t="s">
        <v>3975</v>
      </c>
      <c r="C6335" s="6">
        <v>25.359923999999999</v>
      </c>
      <c r="D6335" s="5">
        <v>36.883408000000003</v>
      </c>
      <c r="E6335" s="5">
        <v>0</v>
      </c>
      <c r="F6335" s="5">
        <v>-1.62300636</v>
      </c>
      <c r="G6335" s="4"/>
      <c r="H6335" s="4"/>
    </row>
    <row r="6336" spans="1:8">
      <c r="A6336" s="5">
        <v>6327</v>
      </c>
      <c r="B6336" s="63" t="s">
        <v>7191</v>
      </c>
      <c r="C6336" s="6">
        <v>25.348123999999999</v>
      </c>
      <c r="D6336" s="5">
        <v>28.699552000000001</v>
      </c>
      <c r="E6336" s="5">
        <v>0</v>
      </c>
      <c r="F6336" s="5">
        <v>-0.44740973099999998</v>
      </c>
      <c r="G6336" s="4"/>
      <c r="H6336" s="4"/>
    </row>
    <row r="6337" spans="1:8">
      <c r="A6337" s="5">
        <v>6328</v>
      </c>
      <c r="B6337" s="63" t="s">
        <v>4564</v>
      </c>
      <c r="C6337" s="6">
        <v>25.336323</v>
      </c>
      <c r="D6337" s="5">
        <v>16.768940000000001</v>
      </c>
      <c r="E6337" s="5">
        <v>0</v>
      </c>
      <c r="F6337" s="5">
        <v>0.43720597999999999</v>
      </c>
      <c r="G6337" s="4"/>
      <c r="H6337" s="4"/>
    </row>
    <row r="6338" spans="1:8">
      <c r="A6338" s="5">
        <v>6329</v>
      </c>
      <c r="B6338" s="63" t="s">
        <v>6503</v>
      </c>
      <c r="C6338" s="6">
        <v>25.318622000000001</v>
      </c>
      <c r="D6338" s="5">
        <v>2.2598539999999998</v>
      </c>
      <c r="E6338" s="5">
        <v>0</v>
      </c>
      <c r="F6338" s="5">
        <v>2.9326749169999999</v>
      </c>
      <c r="G6338" s="4" t="s">
        <v>8533</v>
      </c>
      <c r="H6338" s="4"/>
    </row>
    <row r="6339" spans="1:8">
      <c r="A6339" s="5">
        <v>6330</v>
      </c>
      <c r="B6339" s="63" t="s">
        <v>2404</v>
      </c>
      <c r="C6339" s="6">
        <v>25.318622000000001</v>
      </c>
      <c r="D6339" s="5">
        <v>11.777201</v>
      </c>
      <c r="E6339" s="5">
        <v>0</v>
      </c>
      <c r="F6339" s="5">
        <v>0.90630481100000004</v>
      </c>
      <c r="G6339" s="4"/>
      <c r="H6339" s="4"/>
    </row>
    <row r="6340" spans="1:8">
      <c r="A6340" s="5">
        <v>6331</v>
      </c>
      <c r="B6340" s="63" t="s">
        <v>5041</v>
      </c>
      <c r="C6340" s="6">
        <v>25.300920000000001</v>
      </c>
      <c r="D6340" s="5">
        <v>19.471323999999999</v>
      </c>
      <c r="E6340" s="5">
        <v>0</v>
      </c>
      <c r="F6340" s="5">
        <v>0.19444145400000001</v>
      </c>
      <c r="G6340" s="4"/>
      <c r="H6340" s="4"/>
    </row>
    <row r="6341" spans="1:8">
      <c r="A6341" s="5">
        <v>6332</v>
      </c>
      <c r="B6341" s="63" t="s">
        <v>5916</v>
      </c>
      <c r="C6341" s="6">
        <v>25.28912</v>
      </c>
      <c r="D6341" s="5">
        <v>44.194004999999997</v>
      </c>
      <c r="E6341" s="5">
        <v>0</v>
      </c>
      <c r="F6341" s="5" t="s">
        <v>8475</v>
      </c>
      <c r="G6341" s="4"/>
      <c r="H6341" s="4"/>
    </row>
    <row r="6342" spans="1:8">
      <c r="A6342" s="5">
        <v>6333</v>
      </c>
      <c r="B6342" s="63" t="s">
        <v>5282</v>
      </c>
      <c r="C6342" s="6">
        <v>25.277318999999999</v>
      </c>
      <c r="D6342" s="5">
        <v>33.113052000000003</v>
      </c>
      <c r="E6342" s="5">
        <v>0</v>
      </c>
      <c r="F6342" s="5">
        <v>-0.90511597200000005</v>
      </c>
      <c r="G6342" s="4"/>
      <c r="H6342" s="4"/>
    </row>
    <row r="6343" spans="1:8">
      <c r="A6343" s="5">
        <v>6334</v>
      </c>
      <c r="B6343" s="63" t="s">
        <v>7757</v>
      </c>
      <c r="C6343" s="6">
        <v>25.259618</v>
      </c>
      <c r="D6343" s="5">
        <v>35.125089000000003</v>
      </c>
      <c r="E6343" s="5">
        <v>0</v>
      </c>
      <c r="F6343" s="5">
        <v>-1.215543832</v>
      </c>
      <c r="G6343" s="4"/>
      <c r="H6343" s="4"/>
    </row>
    <row r="6344" spans="1:8">
      <c r="A6344" s="5">
        <v>6335</v>
      </c>
      <c r="B6344" s="63" t="s">
        <v>6516</v>
      </c>
      <c r="C6344" s="6">
        <v>25.259618</v>
      </c>
      <c r="D6344" s="5">
        <v>44.170403999999998</v>
      </c>
      <c r="E6344" s="5">
        <v>0</v>
      </c>
      <c r="F6344" s="5" t="s">
        <v>8475</v>
      </c>
      <c r="G6344" s="4"/>
      <c r="H6344" s="4"/>
    </row>
    <row r="6345" spans="1:8">
      <c r="A6345" s="5">
        <v>6336</v>
      </c>
      <c r="B6345" s="63" t="s">
        <v>5651</v>
      </c>
      <c r="C6345" s="6">
        <v>25.241916</v>
      </c>
      <c r="D6345" s="5">
        <v>44.158602999999999</v>
      </c>
      <c r="E6345" s="5">
        <v>0</v>
      </c>
      <c r="F6345" s="5" t="s">
        <v>8475</v>
      </c>
      <c r="G6345" s="4"/>
      <c r="H6345" s="4"/>
    </row>
    <row r="6346" spans="1:8">
      <c r="A6346" s="5">
        <v>6337</v>
      </c>
      <c r="B6346" s="63" t="s">
        <v>4710</v>
      </c>
      <c r="C6346" s="6">
        <v>25.230115999999999</v>
      </c>
      <c r="D6346" s="5">
        <v>12.35544</v>
      </c>
      <c r="E6346" s="5">
        <v>0</v>
      </c>
      <c r="F6346" s="5">
        <v>0.81843719599999998</v>
      </c>
      <c r="G6346" s="4"/>
      <c r="H6346" s="4"/>
    </row>
    <row r="6347" spans="1:8">
      <c r="A6347" s="5">
        <v>6338</v>
      </c>
      <c r="B6347" s="63" t="s">
        <v>6686</v>
      </c>
      <c r="C6347" s="6">
        <v>25.218315</v>
      </c>
      <c r="D6347" s="5">
        <v>8.8801039999999993</v>
      </c>
      <c r="E6347" s="5">
        <v>0</v>
      </c>
      <c r="F6347" s="5">
        <v>1.3283920979999999</v>
      </c>
      <c r="G6347" s="4"/>
      <c r="H6347" s="4"/>
    </row>
    <row r="6348" spans="1:8">
      <c r="A6348" s="5">
        <v>6339</v>
      </c>
      <c r="B6348" s="63" t="s">
        <v>5616</v>
      </c>
      <c r="C6348" s="6">
        <v>25.206513999999999</v>
      </c>
      <c r="D6348" s="5">
        <v>37.367241</v>
      </c>
      <c r="E6348" s="5">
        <v>0</v>
      </c>
      <c r="F6348" s="5">
        <v>-1.826810045</v>
      </c>
      <c r="G6348" s="4"/>
      <c r="H6348" s="4"/>
    </row>
    <row r="6349" spans="1:8">
      <c r="A6349" s="5">
        <v>6340</v>
      </c>
      <c r="B6349" s="63" t="s">
        <v>6763</v>
      </c>
      <c r="C6349" s="6">
        <v>25.194713</v>
      </c>
      <c r="D6349" s="5">
        <v>44.099598999999998</v>
      </c>
      <c r="E6349" s="5">
        <v>0</v>
      </c>
      <c r="F6349" s="5" t="s">
        <v>8475</v>
      </c>
      <c r="G6349" s="4"/>
      <c r="H6349" s="4"/>
    </row>
    <row r="6350" spans="1:8">
      <c r="A6350" s="5">
        <v>6341</v>
      </c>
      <c r="B6350" s="63" t="s">
        <v>5336</v>
      </c>
      <c r="C6350" s="6">
        <v>25.182912000000002</v>
      </c>
      <c r="D6350" s="5">
        <v>29.484304999999999</v>
      </c>
      <c r="E6350" s="5">
        <v>0</v>
      </c>
      <c r="F6350" s="5">
        <v>-0.51382863199999995</v>
      </c>
      <c r="G6350" s="4"/>
      <c r="H6350" s="4"/>
    </row>
    <row r="6351" spans="1:8">
      <c r="A6351" s="5">
        <v>6342</v>
      </c>
      <c r="B6351" s="63" t="s">
        <v>5474</v>
      </c>
      <c r="C6351" s="6">
        <v>25.171112000000001</v>
      </c>
      <c r="D6351" s="5">
        <v>44.005192000000001</v>
      </c>
      <c r="E6351" s="5">
        <v>0</v>
      </c>
      <c r="F6351" s="5" t="s">
        <v>8475</v>
      </c>
      <c r="G6351" s="4"/>
      <c r="H6351" s="4"/>
    </row>
    <row r="6352" spans="1:8">
      <c r="A6352" s="5">
        <v>6343</v>
      </c>
      <c r="B6352" s="63" t="s">
        <v>6365</v>
      </c>
      <c r="C6352" s="6">
        <v>25.159310999999999</v>
      </c>
      <c r="D6352" s="5">
        <v>2.2598539999999998</v>
      </c>
      <c r="E6352" s="5">
        <v>0</v>
      </c>
      <c r="F6352" s="5">
        <v>2.7979394790000001</v>
      </c>
      <c r="G6352" s="4" t="s">
        <v>8533</v>
      </c>
      <c r="H6352" s="4"/>
    </row>
    <row r="6353" spans="1:8">
      <c r="A6353" s="5">
        <v>6344</v>
      </c>
      <c r="B6353" s="63" t="s">
        <v>4967</v>
      </c>
      <c r="C6353" s="6">
        <v>25.14751</v>
      </c>
      <c r="D6353" s="5">
        <v>36.924711000000002</v>
      </c>
      <c r="E6353" s="5">
        <v>0</v>
      </c>
      <c r="F6353" s="5">
        <v>-1.7318009640000001</v>
      </c>
      <c r="G6353" s="4"/>
      <c r="H6353" s="4"/>
    </row>
    <row r="6354" spans="1:8">
      <c r="A6354" s="5">
        <v>6345</v>
      </c>
      <c r="B6354" s="63" t="s">
        <v>3164</v>
      </c>
      <c r="C6354" s="6">
        <v>25.135708999999999</v>
      </c>
      <c r="D6354" s="5">
        <v>13.995752</v>
      </c>
      <c r="E6354" s="5">
        <v>0</v>
      </c>
      <c r="F6354" s="5">
        <v>0.65014346300000003</v>
      </c>
      <c r="G6354" s="4"/>
      <c r="H6354" s="4"/>
    </row>
    <row r="6355" spans="1:8">
      <c r="A6355" s="5">
        <v>6346</v>
      </c>
      <c r="B6355" s="63" t="s">
        <v>6972</v>
      </c>
      <c r="C6355" s="6">
        <v>25.123908</v>
      </c>
      <c r="D6355" s="5">
        <v>11.092753999999999</v>
      </c>
      <c r="E6355" s="5">
        <v>0</v>
      </c>
      <c r="F6355" s="5">
        <v>0.96247742700000005</v>
      </c>
      <c r="G6355" s="4"/>
      <c r="H6355" s="4"/>
    </row>
    <row r="6356" spans="1:8">
      <c r="A6356" s="5">
        <v>6347</v>
      </c>
      <c r="B6356" s="63" t="s">
        <v>6128</v>
      </c>
      <c r="C6356" s="6">
        <v>25.112107999999999</v>
      </c>
      <c r="D6356" s="5">
        <v>20.043662999999999</v>
      </c>
      <c r="E6356" s="5">
        <v>0</v>
      </c>
      <c r="F6356" s="5">
        <v>0.14935706500000001</v>
      </c>
      <c r="G6356" s="4"/>
      <c r="H6356" s="4"/>
    </row>
    <row r="6357" spans="1:8">
      <c r="A6357" s="5">
        <v>6348</v>
      </c>
      <c r="B6357" s="63" t="s">
        <v>6722</v>
      </c>
      <c r="C6357" s="6">
        <v>25.100307000000001</v>
      </c>
      <c r="D6357" s="5">
        <v>33.101250999999998</v>
      </c>
      <c r="E6357" s="5">
        <v>0</v>
      </c>
      <c r="F6357" s="5">
        <v>-0.92712989099999998</v>
      </c>
      <c r="G6357" s="4"/>
      <c r="H6357" s="4"/>
    </row>
    <row r="6358" spans="1:8">
      <c r="A6358" s="5">
        <v>6349</v>
      </c>
      <c r="B6358" s="63" t="s">
        <v>6908</v>
      </c>
      <c r="C6358" s="6">
        <v>25.088505999999999</v>
      </c>
      <c r="D6358" s="5">
        <v>43.839981000000002</v>
      </c>
      <c r="E6358" s="5">
        <v>0</v>
      </c>
      <c r="F6358" s="5" t="s">
        <v>8475</v>
      </c>
      <c r="G6358" s="4"/>
      <c r="H6358" s="4"/>
    </row>
    <row r="6359" spans="1:8">
      <c r="A6359" s="5">
        <v>6350</v>
      </c>
      <c r="B6359" s="63" t="s">
        <v>4271</v>
      </c>
      <c r="C6359" s="6">
        <v>25.076705</v>
      </c>
      <c r="D6359" s="5">
        <v>37.042718999999998</v>
      </c>
      <c r="E6359" s="5">
        <v>0</v>
      </c>
      <c r="F6359" s="5">
        <v>-1.824063744</v>
      </c>
      <c r="G6359" s="4"/>
      <c r="H6359" s="4"/>
    </row>
    <row r="6360" spans="1:8">
      <c r="A6360" s="5">
        <v>6351</v>
      </c>
      <c r="B6360" s="63" t="s">
        <v>6899</v>
      </c>
      <c r="C6360" s="6">
        <v>25.064903999999999</v>
      </c>
      <c r="D6360" s="5">
        <v>7.8947370000000001</v>
      </c>
      <c r="E6360" s="5">
        <v>0</v>
      </c>
      <c r="F6360" s="5">
        <v>1.5604078509999999</v>
      </c>
      <c r="G6360" s="4" t="s">
        <v>8533</v>
      </c>
      <c r="H6360" s="4"/>
    </row>
    <row r="6361" spans="1:8">
      <c r="A6361" s="5">
        <v>6352</v>
      </c>
      <c r="B6361" s="63" t="s">
        <v>5424</v>
      </c>
      <c r="C6361" s="6">
        <v>25.053104000000001</v>
      </c>
      <c r="D6361" s="5">
        <v>27.130044999999999</v>
      </c>
      <c r="E6361" s="5">
        <v>0</v>
      </c>
      <c r="F6361" s="5">
        <v>-0.346854143</v>
      </c>
      <c r="G6361" s="4"/>
      <c r="H6361" s="4"/>
    </row>
    <row r="6362" spans="1:8">
      <c r="A6362" s="5">
        <v>6353</v>
      </c>
      <c r="B6362" s="63" t="s">
        <v>5645</v>
      </c>
      <c r="C6362" s="6">
        <v>25.041302999999999</v>
      </c>
      <c r="D6362" s="5">
        <v>28.847062000000001</v>
      </c>
      <c r="E6362" s="5">
        <v>0</v>
      </c>
      <c r="F6362" s="5">
        <v>-0.48927661</v>
      </c>
      <c r="G6362" s="4"/>
      <c r="H6362" s="4"/>
    </row>
    <row r="6363" spans="1:8">
      <c r="A6363" s="5">
        <v>6354</v>
      </c>
      <c r="B6363" s="63" t="s">
        <v>6796</v>
      </c>
      <c r="C6363" s="6">
        <v>25.029502000000001</v>
      </c>
      <c r="D6363" s="5">
        <v>22.740145999999999</v>
      </c>
      <c r="E6363" s="5">
        <v>0</v>
      </c>
      <c r="F6363" s="5">
        <v>0</v>
      </c>
      <c r="G6363" s="4"/>
      <c r="H6363" s="4"/>
    </row>
    <row r="6364" spans="1:8">
      <c r="A6364" s="5">
        <v>6355</v>
      </c>
      <c r="B6364" s="63" t="s">
        <v>7123</v>
      </c>
      <c r="C6364" s="6">
        <v>25.017700999999999</v>
      </c>
      <c r="D6364" s="5">
        <v>43.733773999999997</v>
      </c>
      <c r="E6364" s="5">
        <v>0</v>
      </c>
      <c r="F6364" s="5" t="s">
        <v>8475</v>
      </c>
      <c r="G6364" s="4"/>
      <c r="H6364" s="4"/>
    </row>
    <row r="6365" spans="1:8">
      <c r="A6365" s="5">
        <v>6356</v>
      </c>
      <c r="B6365" s="63" t="s">
        <v>5017</v>
      </c>
      <c r="C6365" s="6">
        <v>25.0059</v>
      </c>
      <c r="D6365" s="5">
        <v>29.029973999999999</v>
      </c>
      <c r="E6365" s="5">
        <v>0</v>
      </c>
      <c r="F6365" s="5">
        <v>-0.49979166800000002</v>
      </c>
      <c r="G6365" s="4"/>
      <c r="H6365" s="4"/>
    </row>
    <row r="6366" spans="1:8">
      <c r="A6366" s="5">
        <v>6357</v>
      </c>
      <c r="B6366" s="63" t="s">
        <v>3919</v>
      </c>
      <c r="C6366" s="6">
        <v>24.9941</v>
      </c>
      <c r="D6366" s="5">
        <v>43.674770000000002</v>
      </c>
      <c r="E6366" s="5">
        <v>0</v>
      </c>
      <c r="F6366" s="5" t="s">
        <v>8475</v>
      </c>
      <c r="G6366" s="4"/>
      <c r="H6366" s="4"/>
    </row>
    <row r="6367" spans="1:8">
      <c r="A6367" s="5">
        <v>6358</v>
      </c>
      <c r="B6367" s="63" t="s">
        <v>7903</v>
      </c>
      <c r="C6367" s="6">
        <v>24.982299000000001</v>
      </c>
      <c r="D6367" s="5">
        <v>23.719612999999999</v>
      </c>
      <c r="E6367" s="5">
        <v>0</v>
      </c>
      <c r="F6367" s="5">
        <v>-6.6574474999999994E-2</v>
      </c>
      <c r="G6367" s="4"/>
      <c r="H6367" s="4"/>
    </row>
    <row r="6368" spans="1:8">
      <c r="A6368" s="5">
        <v>6359</v>
      </c>
      <c r="B6368" s="63" t="s">
        <v>7005</v>
      </c>
      <c r="C6368" s="6">
        <v>24.970497999999999</v>
      </c>
      <c r="D6368" s="5">
        <v>43.651167999999998</v>
      </c>
      <c r="E6368" s="5">
        <v>0</v>
      </c>
      <c r="F6368" s="5" t="s">
        <v>8475</v>
      </c>
      <c r="G6368" s="4"/>
      <c r="H6368" s="4"/>
    </row>
    <row r="6369" spans="1:8">
      <c r="A6369" s="5">
        <v>6360</v>
      </c>
      <c r="B6369" s="63" t="s">
        <v>6677</v>
      </c>
      <c r="C6369" s="6">
        <v>24.958697000000001</v>
      </c>
      <c r="D6369" s="5">
        <v>14.196365</v>
      </c>
      <c r="E6369" s="5">
        <v>0</v>
      </c>
      <c r="F6369" s="5">
        <v>0.62034264400000005</v>
      </c>
      <c r="G6369" s="4"/>
      <c r="H6369" s="4"/>
    </row>
    <row r="6370" spans="1:8">
      <c r="A6370" s="5">
        <v>6361</v>
      </c>
      <c r="B6370" s="63" t="s">
        <v>7142</v>
      </c>
      <c r="C6370" s="6">
        <v>24.946895999999999</v>
      </c>
      <c r="D6370" s="5">
        <v>43.603965000000002</v>
      </c>
      <c r="E6370" s="5">
        <v>0</v>
      </c>
      <c r="F6370" s="5" t="s">
        <v>8475</v>
      </c>
      <c r="G6370" s="4"/>
      <c r="H6370" s="4"/>
    </row>
    <row r="6371" spans="1:8">
      <c r="A6371" s="5">
        <v>6362</v>
      </c>
      <c r="B6371" s="63" t="s">
        <v>7064</v>
      </c>
      <c r="C6371" s="6">
        <v>24.935096000000001</v>
      </c>
      <c r="D6371" s="5">
        <v>21.32405</v>
      </c>
      <c r="E6371" s="5">
        <v>0</v>
      </c>
      <c r="F6371" s="5">
        <v>5.9724593999999999E-2</v>
      </c>
      <c r="G6371" s="4"/>
      <c r="H6371" s="4"/>
    </row>
    <row r="6372" spans="1:8">
      <c r="A6372" s="5">
        <v>6363</v>
      </c>
      <c r="B6372" s="63" t="s">
        <v>4308</v>
      </c>
      <c r="C6372" s="6">
        <v>24.923295</v>
      </c>
      <c r="D6372" s="5">
        <v>27.979703000000001</v>
      </c>
      <c r="E6372" s="5">
        <v>0</v>
      </c>
      <c r="F6372" s="5">
        <v>-0.43572849299999999</v>
      </c>
      <c r="G6372" s="4"/>
      <c r="H6372" s="4"/>
    </row>
    <row r="6373" spans="1:8">
      <c r="A6373" s="5">
        <v>6364</v>
      </c>
      <c r="B6373" s="63" t="s">
        <v>7215</v>
      </c>
      <c r="C6373" s="6">
        <v>24.911494000000001</v>
      </c>
      <c r="D6373" s="5">
        <v>43.556761999999999</v>
      </c>
      <c r="E6373" s="5">
        <v>0</v>
      </c>
      <c r="F6373" s="5" t="s">
        <v>8475</v>
      </c>
      <c r="G6373" s="4"/>
      <c r="H6373" s="4"/>
    </row>
    <row r="6374" spans="1:8">
      <c r="A6374" s="5">
        <v>6365</v>
      </c>
      <c r="B6374" s="63" t="s">
        <v>6696</v>
      </c>
      <c r="C6374" s="6">
        <v>24.899692999999999</v>
      </c>
      <c r="D6374" s="5">
        <v>12.473447999999999</v>
      </c>
      <c r="E6374" s="5">
        <v>0</v>
      </c>
      <c r="F6374" s="5">
        <v>0.76848972699999996</v>
      </c>
      <c r="G6374" s="4"/>
      <c r="H6374" s="4"/>
    </row>
    <row r="6375" spans="1:8">
      <c r="A6375" s="5">
        <v>6366</v>
      </c>
      <c r="B6375" s="63" t="s">
        <v>6665</v>
      </c>
      <c r="C6375" s="6">
        <v>24.887892000000001</v>
      </c>
      <c r="D6375" s="5">
        <v>33.880104000000003</v>
      </c>
      <c r="E6375" s="5">
        <v>0</v>
      </c>
      <c r="F6375" s="5">
        <v>-1.101731367</v>
      </c>
      <c r="G6375" s="4"/>
      <c r="H6375" s="4"/>
    </row>
    <row r="6376" spans="1:8">
      <c r="A6376" s="5">
        <v>6367</v>
      </c>
      <c r="B6376" s="63" t="s">
        <v>5615</v>
      </c>
      <c r="C6376" s="6">
        <v>24.876092</v>
      </c>
      <c r="D6376" s="5">
        <v>35.189993000000001</v>
      </c>
      <c r="E6376" s="5">
        <v>0</v>
      </c>
      <c r="F6376" s="5">
        <v>-1.3482978560000001</v>
      </c>
      <c r="G6376" s="4"/>
      <c r="H6376" s="4"/>
    </row>
    <row r="6377" spans="1:8">
      <c r="A6377" s="5">
        <v>6368</v>
      </c>
      <c r="B6377" s="63" t="s">
        <v>7004</v>
      </c>
      <c r="C6377" s="6">
        <v>24.864291000000001</v>
      </c>
      <c r="D6377" s="5">
        <v>8.3431669999999993</v>
      </c>
      <c r="E6377" s="5">
        <v>0</v>
      </c>
      <c r="F6377" s="5">
        <v>1.425937818</v>
      </c>
      <c r="G6377" s="4"/>
      <c r="H6377" s="4"/>
    </row>
    <row r="6378" spans="1:8">
      <c r="A6378" s="5">
        <v>6369</v>
      </c>
      <c r="B6378" s="63" t="s">
        <v>6755</v>
      </c>
      <c r="C6378" s="6">
        <v>24.85249</v>
      </c>
      <c r="D6378" s="5">
        <v>43.497757999999997</v>
      </c>
      <c r="E6378" s="5">
        <v>0</v>
      </c>
      <c r="F6378" s="5" t="s">
        <v>8475</v>
      </c>
      <c r="G6378" s="4"/>
      <c r="H6378" s="4"/>
    </row>
    <row r="6379" spans="1:8">
      <c r="A6379" s="5">
        <v>6370</v>
      </c>
      <c r="B6379" s="63" t="s">
        <v>7579</v>
      </c>
      <c r="C6379" s="6">
        <v>24.840689000000001</v>
      </c>
      <c r="D6379" s="5">
        <v>19.990559000000001</v>
      </c>
      <c r="E6379" s="5">
        <v>0</v>
      </c>
      <c r="F6379" s="5">
        <v>0.139019016</v>
      </c>
      <c r="G6379" s="4"/>
      <c r="H6379" s="4"/>
    </row>
    <row r="6380" spans="1:8">
      <c r="A6380" s="5">
        <v>6371</v>
      </c>
      <c r="B6380" s="63" t="s">
        <v>6788</v>
      </c>
      <c r="C6380" s="6">
        <v>24.828887999999999</v>
      </c>
      <c r="D6380" s="5">
        <v>22.397922999999999</v>
      </c>
      <c r="E6380" s="5">
        <v>0</v>
      </c>
      <c r="F6380" s="5">
        <v>0</v>
      </c>
      <c r="G6380" s="4"/>
      <c r="H6380" s="4"/>
    </row>
    <row r="6381" spans="1:8">
      <c r="A6381" s="5">
        <v>6372</v>
      </c>
      <c r="B6381" s="63" t="s">
        <v>6526</v>
      </c>
      <c r="C6381" s="6">
        <v>24.817087999999998</v>
      </c>
      <c r="D6381" s="5">
        <v>37.880575999999998</v>
      </c>
      <c r="E6381" s="5">
        <v>0</v>
      </c>
      <c r="F6381" s="5">
        <v>-2.368397769</v>
      </c>
      <c r="G6381" s="4"/>
      <c r="H6381" s="4"/>
    </row>
    <row r="6382" spans="1:8">
      <c r="A6382" s="5">
        <v>6373</v>
      </c>
      <c r="B6382" s="63" t="s">
        <v>7393</v>
      </c>
      <c r="C6382" s="6">
        <v>24.805287</v>
      </c>
      <c r="D6382" s="5">
        <v>33.325465999999999</v>
      </c>
      <c r="E6382" s="5">
        <v>0</v>
      </c>
      <c r="F6382" s="5">
        <v>-1.0030899740000001</v>
      </c>
      <c r="G6382" s="4"/>
      <c r="H6382" s="4"/>
    </row>
    <row r="6383" spans="1:8">
      <c r="A6383" s="5">
        <v>6374</v>
      </c>
      <c r="B6383" s="63" t="s">
        <v>5317</v>
      </c>
      <c r="C6383" s="6">
        <v>24.787586000000001</v>
      </c>
      <c r="D6383" s="5">
        <v>24.291951999999998</v>
      </c>
      <c r="E6383" s="5">
        <v>0</v>
      </c>
      <c r="F6383" s="5">
        <v>-0.12432016999999999</v>
      </c>
      <c r="G6383" s="4"/>
      <c r="H6383" s="4"/>
    </row>
    <row r="6384" spans="1:8">
      <c r="A6384" s="5">
        <v>6375</v>
      </c>
      <c r="B6384" s="63" t="s">
        <v>6172</v>
      </c>
      <c r="C6384" s="6">
        <v>24.787586000000001</v>
      </c>
      <c r="D6384" s="5">
        <v>29.100778999999999</v>
      </c>
      <c r="E6384" s="5">
        <v>0</v>
      </c>
      <c r="F6384" s="5">
        <v>-0.52219567099999997</v>
      </c>
      <c r="G6384" s="4"/>
      <c r="H6384" s="4"/>
    </row>
    <row r="6385" spans="1:8">
      <c r="A6385" s="5">
        <v>6376</v>
      </c>
      <c r="B6385" s="63" t="s">
        <v>6408</v>
      </c>
      <c r="C6385" s="6">
        <v>24.769884000000001</v>
      </c>
      <c r="D6385" s="5">
        <v>9.1987260000000006</v>
      </c>
      <c r="E6385" s="5">
        <v>0</v>
      </c>
      <c r="F6385" s="5">
        <v>1.2136147580000001</v>
      </c>
      <c r="G6385" s="4"/>
      <c r="H6385" s="4"/>
    </row>
    <row r="6386" spans="1:8">
      <c r="A6386" s="5">
        <v>6377</v>
      </c>
      <c r="B6386" s="63" t="s">
        <v>5515</v>
      </c>
      <c r="C6386" s="6">
        <v>24.758084</v>
      </c>
      <c r="D6386" s="5">
        <v>9.3816380000000006</v>
      </c>
      <c r="E6386" s="5">
        <v>0</v>
      </c>
      <c r="F6386" s="5">
        <v>1.184462881</v>
      </c>
      <c r="G6386" s="4"/>
      <c r="H6386" s="4"/>
    </row>
    <row r="6387" spans="1:8">
      <c r="A6387" s="5">
        <v>6378</v>
      </c>
      <c r="B6387" s="63" t="s">
        <v>6332</v>
      </c>
      <c r="C6387" s="6">
        <v>24.746282999999998</v>
      </c>
      <c r="D6387" s="5">
        <v>11.564786</v>
      </c>
      <c r="E6387" s="5">
        <v>0</v>
      </c>
      <c r="F6387" s="5">
        <v>0.87822607699999999</v>
      </c>
      <c r="G6387" s="4"/>
      <c r="H6387" s="4"/>
    </row>
    <row r="6388" spans="1:8">
      <c r="A6388" s="5">
        <v>6379</v>
      </c>
      <c r="B6388" s="63" t="s">
        <v>7201</v>
      </c>
      <c r="C6388" s="6">
        <v>24.734482</v>
      </c>
      <c r="D6388" s="5">
        <v>36.594287999999999</v>
      </c>
      <c r="E6388" s="5">
        <v>0</v>
      </c>
      <c r="F6388" s="5">
        <v>-1.7768791429999999</v>
      </c>
      <c r="G6388" s="4"/>
      <c r="H6388" s="4"/>
    </row>
    <row r="6389" spans="1:8">
      <c r="A6389" s="5">
        <v>6380</v>
      </c>
      <c r="B6389" s="63" t="s">
        <v>6483</v>
      </c>
      <c r="C6389" s="6">
        <v>24.722681000000001</v>
      </c>
      <c r="D6389" s="5">
        <v>16.639130999999999</v>
      </c>
      <c r="E6389" s="5">
        <v>0</v>
      </c>
      <c r="F6389" s="5">
        <v>0.38427899100000001</v>
      </c>
      <c r="G6389" s="4"/>
      <c r="H6389" s="4"/>
    </row>
    <row r="6390" spans="1:8">
      <c r="A6390" s="5">
        <v>6381</v>
      </c>
      <c r="B6390" s="63" t="s">
        <v>4898</v>
      </c>
      <c r="C6390" s="6">
        <v>24.71088</v>
      </c>
      <c r="D6390" s="5">
        <v>16.391314999999999</v>
      </c>
      <c r="E6390" s="5">
        <v>0</v>
      </c>
      <c r="F6390" s="5">
        <v>0.41527161200000001</v>
      </c>
      <c r="G6390" s="4"/>
      <c r="H6390" s="4"/>
    </row>
    <row r="6391" spans="1:8">
      <c r="A6391" s="5">
        <v>6382</v>
      </c>
      <c r="B6391" s="63" t="s">
        <v>5454</v>
      </c>
      <c r="C6391" s="6">
        <v>24.699079999999999</v>
      </c>
      <c r="D6391" s="5">
        <v>21.200142</v>
      </c>
      <c r="E6391" s="5">
        <v>0</v>
      </c>
      <c r="F6391" s="5">
        <v>5.4771681000000003E-2</v>
      </c>
      <c r="G6391" s="4"/>
      <c r="H6391" s="4"/>
    </row>
    <row r="6392" spans="1:8">
      <c r="A6392" s="5">
        <v>6383</v>
      </c>
      <c r="B6392" s="63" t="s">
        <v>6650</v>
      </c>
      <c r="C6392" s="6">
        <v>24.687279</v>
      </c>
      <c r="D6392" s="5">
        <v>43.356147999999997</v>
      </c>
      <c r="E6392" s="5">
        <v>0</v>
      </c>
      <c r="F6392" s="5" t="s">
        <v>8475</v>
      </c>
      <c r="G6392" s="4"/>
      <c r="H6392" s="4"/>
    </row>
    <row r="6393" spans="1:8">
      <c r="A6393" s="5">
        <v>6384</v>
      </c>
      <c r="B6393" s="63" t="s">
        <v>2332</v>
      </c>
      <c r="C6393" s="6">
        <v>24.675477999999998</v>
      </c>
      <c r="D6393" s="5">
        <v>17.671702</v>
      </c>
      <c r="E6393" s="5">
        <v>0</v>
      </c>
      <c r="F6393" s="5">
        <v>0.298477082</v>
      </c>
      <c r="G6393" s="4"/>
      <c r="H6393" s="4"/>
    </row>
    <row r="6394" spans="1:8">
      <c r="A6394" s="5">
        <v>6385</v>
      </c>
      <c r="B6394" s="63" t="s">
        <v>6393</v>
      </c>
      <c r="C6394" s="6">
        <v>24.663677</v>
      </c>
      <c r="D6394" s="5">
        <v>25.377625999999999</v>
      </c>
      <c r="E6394" s="5">
        <v>0</v>
      </c>
      <c r="F6394" s="5">
        <v>-0.21310127700000001</v>
      </c>
      <c r="G6394" s="4"/>
      <c r="H6394" s="4"/>
    </row>
    <row r="6395" spans="1:8">
      <c r="A6395" s="5">
        <v>6386</v>
      </c>
      <c r="B6395" s="63" t="s">
        <v>7473</v>
      </c>
      <c r="C6395" s="6">
        <v>24.651876000000001</v>
      </c>
      <c r="D6395" s="5">
        <v>22.238612</v>
      </c>
      <c r="E6395" s="5">
        <v>0</v>
      </c>
      <c r="F6395" s="5">
        <v>0</v>
      </c>
      <c r="G6395" s="4"/>
      <c r="H6395" s="4"/>
    </row>
    <row r="6396" spans="1:8">
      <c r="A6396" s="5">
        <v>6387</v>
      </c>
      <c r="B6396" s="63" t="s">
        <v>2654</v>
      </c>
      <c r="C6396" s="6">
        <v>24.640076000000001</v>
      </c>
      <c r="D6396" s="5">
        <v>32.888835999999998</v>
      </c>
      <c r="E6396" s="5">
        <v>0</v>
      </c>
      <c r="F6396" s="5">
        <v>-0.96064069600000002</v>
      </c>
      <c r="G6396" s="4"/>
      <c r="H6396" s="4"/>
    </row>
    <row r="6397" spans="1:8">
      <c r="A6397" s="5">
        <v>6388</v>
      </c>
      <c r="B6397" s="63" t="s">
        <v>7045</v>
      </c>
      <c r="C6397" s="6">
        <v>24.622374000000001</v>
      </c>
      <c r="D6397" s="5">
        <v>14.874911000000001</v>
      </c>
      <c r="E6397" s="5">
        <v>0</v>
      </c>
      <c r="F6397" s="5">
        <v>0.52163327699999995</v>
      </c>
      <c r="G6397" s="4"/>
      <c r="H6397" s="4"/>
    </row>
    <row r="6398" spans="1:8">
      <c r="A6398" s="5">
        <v>6389</v>
      </c>
      <c r="B6398" s="63" t="s">
        <v>6675</v>
      </c>
      <c r="C6398" s="6">
        <v>24.622374000000001</v>
      </c>
      <c r="D6398" s="5">
        <v>43.155535</v>
      </c>
      <c r="E6398" s="5">
        <v>0</v>
      </c>
      <c r="F6398" s="5" t="s">
        <v>8475</v>
      </c>
      <c r="G6398" s="4"/>
      <c r="H6398" s="4"/>
    </row>
    <row r="6399" spans="1:8">
      <c r="A6399" s="5">
        <v>6390</v>
      </c>
      <c r="B6399" s="63" t="s">
        <v>7205</v>
      </c>
      <c r="C6399" s="6">
        <v>24.604672999999998</v>
      </c>
      <c r="D6399" s="5">
        <v>43.126033</v>
      </c>
      <c r="E6399" s="5">
        <v>0</v>
      </c>
      <c r="F6399" s="5" t="s">
        <v>8475</v>
      </c>
      <c r="G6399" s="4"/>
      <c r="H6399" s="4"/>
    </row>
    <row r="6400" spans="1:8">
      <c r="A6400" s="5">
        <v>6391</v>
      </c>
      <c r="B6400" s="63" t="s">
        <v>6313</v>
      </c>
      <c r="C6400" s="6">
        <v>24.592872</v>
      </c>
      <c r="D6400" s="5">
        <v>29.324994</v>
      </c>
      <c r="E6400" s="5">
        <v>0</v>
      </c>
      <c r="F6400" s="5">
        <v>-0.58071363799999998</v>
      </c>
      <c r="G6400" s="4"/>
      <c r="H6400" s="4"/>
    </row>
    <row r="6401" spans="1:8">
      <c r="A6401" s="5">
        <v>6392</v>
      </c>
      <c r="B6401" s="63" t="s">
        <v>7026</v>
      </c>
      <c r="C6401" s="6">
        <v>24.581071999999999</v>
      </c>
      <c r="D6401" s="5">
        <v>30.257256999999999</v>
      </c>
      <c r="E6401" s="5">
        <v>0</v>
      </c>
      <c r="F6401" s="5">
        <v>-0.68438038199999995</v>
      </c>
      <c r="G6401" s="4"/>
      <c r="H6401" s="4"/>
    </row>
    <row r="6402" spans="1:8">
      <c r="A6402" s="5">
        <v>6393</v>
      </c>
      <c r="B6402" s="63" t="s">
        <v>4878</v>
      </c>
      <c r="C6402" s="6">
        <v>24.569271000000001</v>
      </c>
      <c r="D6402" s="5">
        <v>10.154591</v>
      </c>
      <c r="E6402" s="5">
        <v>0</v>
      </c>
      <c r="F6402" s="5">
        <v>1.021842404</v>
      </c>
      <c r="G6402" s="4"/>
      <c r="H6402" s="4"/>
    </row>
    <row r="6403" spans="1:8">
      <c r="A6403" s="5">
        <v>6394</v>
      </c>
      <c r="B6403" s="63" t="s">
        <v>6453</v>
      </c>
      <c r="C6403" s="6">
        <v>24.557469999999999</v>
      </c>
      <c r="D6403" s="5">
        <v>14.497286000000001</v>
      </c>
      <c r="E6403" s="5">
        <v>0</v>
      </c>
      <c r="F6403" s="5">
        <v>0.55793632599999998</v>
      </c>
      <c r="G6403" s="4"/>
      <c r="H6403" s="4"/>
    </row>
    <row r="6404" spans="1:8">
      <c r="A6404" s="5">
        <v>6395</v>
      </c>
      <c r="B6404" s="63" t="s">
        <v>6371</v>
      </c>
      <c r="C6404" s="6">
        <v>24.545669</v>
      </c>
      <c r="D6404" s="5">
        <v>2.2598539999999998</v>
      </c>
      <c r="E6404" s="5">
        <v>0</v>
      </c>
      <c r="F6404" s="5">
        <v>2.5116686860000002</v>
      </c>
      <c r="G6404" s="4"/>
      <c r="H6404" s="4"/>
    </row>
    <row r="6405" spans="1:8">
      <c r="A6405" s="5">
        <v>6396</v>
      </c>
      <c r="B6405" s="63" t="s">
        <v>5896</v>
      </c>
      <c r="C6405" s="6">
        <v>24.533867999999998</v>
      </c>
      <c r="D6405" s="5">
        <v>35.473211999999997</v>
      </c>
      <c r="E6405" s="5">
        <v>0</v>
      </c>
      <c r="F6405" s="5">
        <v>-1.4868703560000001</v>
      </c>
      <c r="G6405" s="4"/>
      <c r="H6405" s="4"/>
    </row>
    <row r="6406" spans="1:8">
      <c r="A6406" s="5">
        <v>6397</v>
      </c>
      <c r="B6406" s="63" t="s">
        <v>6793</v>
      </c>
      <c r="C6406" s="6">
        <v>24.522068000000001</v>
      </c>
      <c r="D6406" s="5">
        <v>35.850838000000003</v>
      </c>
      <c r="E6406" s="5">
        <v>0</v>
      </c>
      <c r="F6406" s="5">
        <v>-1.616078065</v>
      </c>
      <c r="G6406" s="4"/>
      <c r="H6406" s="4"/>
    </row>
    <row r="6407" spans="1:8">
      <c r="A6407" s="5">
        <v>6398</v>
      </c>
      <c r="B6407" s="63" t="s">
        <v>6816</v>
      </c>
      <c r="C6407" s="6">
        <v>24.504366000000001</v>
      </c>
      <c r="D6407" s="5">
        <v>28.357327999999999</v>
      </c>
      <c r="E6407" s="5">
        <v>0</v>
      </c>
      <c r="F6407" s="5">
        <v>-0.50231825100000005</v>
      </c>
      <c r="G6407" s="4"/>
      <c r="H6407" s="4"/>
    </row>
    <row r="6408" spans="1:8">
      <c r="A6408" s="5">
        <v>6399</v>
      </c>
      <c r="B6408" s="63" t="s">
        <v>6919</v>
      </c>
      <c r="C6408" s="6">
        <v>24.504366000000001</v>
      </c>
      <c r="D6408" s="5">
        <v>43.025725999999999</v>
      </c>
      <c r="E6408" s="5">
        <v>0</v>
      </c>
      <c r="F6408" s="5" t="s">
        <v>8475</v>
      </c>
      <c r="G6408" s="4"/>
      <c r="H6408" s="4"/>
    </row>
    <row r="6409" spans="1:8">
      <c r="A6409" s="5">
        <v>6400</v>
      </c>
      <c r="B6409" s="63" t="s">
        <v>6706</v>
      </c>
      <c r="C6409" s="6">
        <v>24.480765000000002</v>
      </c>
      <c r="D6409" s="5">
        <v>42.978523000000003</v>
      </c>
      <c r="E6409" s="5">
        <v>0</v>
      </c>
      <c r="F6409" s="5" t="s">
        <v>8475</v>
      </c>
      <c r="G6409" s="4"/>
      <c r="H6409" s="4"/>
    </row>
    <row r="6410" spans="1:8">
      <c r="A6410" s="5">
        <v>6401</v>
      </c>
      <c r="B6410" s="63" t="s">
        <v>7015</v>
      </c>
      <c r="C6410" s="6">
        <v>24.480765000000002</v>
      </c>
      <c r="D6410" s="5">
        <v>34.953977000000002</v>
      </c>
      <c r="E6410" s="5">
        <v>0</v>
      </c>
      <c r="F6410" s="5">
        <v>-1.3725806780000001</v>
      </c>
      <c r="G6410" s="4"/>
      <c r="H6410" s="4"/>
    </row>
    <row r="6411" spans="1:8">
      <c r="A6411" s="5">
        <v>6402</v>
      </c>
      <c r="B6411" s="63" t="s">
        <v>7176</v>
      </c>
      <c r="C6411" s="6">
        <v>24.463062999999998</v>
      </c>
      <c r="D6411" s="5">
        <v>22.869955000000001</v>
      </c>
      <c r="E6411" s="5">
        <v>0</v>
      </c>
      <c r="F6411" s="5">
        <v>-1.6499791E-2</v>
      </c>
      <c r="G6411" s="4"/>
      <c r="H6411" s="4"/>
    </row>
    <row r="6412" spans="1:8">
      <c r="A6412" s="5">
        <v>6403</v>
      </c>
      <c r="B6412" s="63" t="s">
        <v>7060</v>
      </c>
      <c r="C6412" s="6">
        <v>24.451263000000001</v>
      </c>
      <c r="D6412" s="5">
        <v>17.730706000000001</v>
      </c>
      <c r="E6412" s="5">
        <v>0</v>
      </c>
      <c r="F6412" s="5">
        <v>0.27092951900000001</v>
      </c>
      <c r="G6412" s="4"/>
      <c r="H6412" s="4"/>
    </row>
    <row r="6413" spans="1:8">
      <c r="A6413" s="5">
        <v>6404</v>
      </c>
      <c r="B6413" s="63" t="s">
        <v>3962</v>
      </c>
      <c r="C6413" s="6">
        <v>24.439461999999999</v>
      </c>
      <c r="D6413" s="5">
        <v>37.308236999999998</v>
      </c>
      <c r="E6413" s="5">
        <v>0</v>
      </c>
      <c r="F6413" s="5">
        <v>-2.2893779470000002</v>
      </c>
      <c r="G6413" s="4"/>
      <c r="H6413" s="4" t="s">
        <v>8526</v>
      </c>
    </row>
    <row r="6414" spans="1:8">
      <c r="A6414" s="5">
        <v>6405</v>
      </c>
      <c r="B6414" s="63" t="s">
        <v>7144</v>
      </c>
      <c r="C6414" s="6">
        <v>24.427661000000001</v>
      </c>
      <c r="D6414" s="5">
        <v>25.300920000000001</v>
      </c>
      <c r="E6414" s="5">
        <v>0</v>
      </c>
      <c r="F6414" s="5">
        <v>-0.23683771200000001</v>
      </c>
      <c r="G6414" s="4"/>
      <c r="H6414" s="4"/>
    </row>
    <row r="6415" spans="1:8">
      <c r="A6415" s="5">
        <v>6406</v>
      </c>
      <c r="B6415" s="63" t="s">
        <v>7552</v>
      </c>
      <c r="C6415" s="6">
        <v>24.415859999999999</v>
      </c>
      <c r="D6415" s="5">
        <v>34.175123999999997</v>
      </c>
      <c r="E6415" s="5">
        <v>0</v>
      </c>
      <c r="F6415" s="5">
        <v>-1.256537013</v>
      </c>
      <c r="G6415" s="4"/>
      <c r="H6415" s="4"/>
    </row>
    <row r="6416" spans="1:8">
      <c r="A6416" s="5">
        <v>6407</v>
      </c>
      <c r="B6416" s="63" t="s">
        <v>7276</v>
      </c>
      <c r="C6416" s="6">
        <v>24.404059</v>
      </c>
      <c r="D6416" s="5">
        <v>26.439698</v>
      </c>
      <c r="E6416" s="5">
        <v>0</v>
      </c>
      <c r="F6416" s="5">
        <v>-0.35629180300000002</v>
      </c>
      <c r="G6416" s="4"/>
      <c r="H6416" s="4"/>
    </row>
    <row r="6417" spans="1:8">
      <c r="A6417" s="5">
        <v>6408</v>
      </c>
      <c r="B6417" s="63" t="s">
        <v>6413</v>
      </c>
      <c r="C6417" s="6">
        <v>24.392258999999999</v>
      </c>
      <c r="D6417" s="5">
        <v>27.537172999999999</v>
      </c>
      <c r="E6417" s="5">
        <v>0</v>
      </c>
      <c r="F6417" s="5">
        <v>-0.46062309899999998</v>
      </c>
      <c r="G6417" s="4"/>
      <c r="H6417" s="4"/>
    </row>
    <row r="6418" spans="1:8">
      <c r="A6418" s="5">
        <v>6409</v>
      </c>
      <c r="B6418" s="63" t="s">
        <v>6751</v>
      </c>
      <c r="C6418" s="6">
        <v>24.380458000000001</v>
      </c>
      <c r="D6418" s="5">
        <v>42.836913000000003</v>
      </c>
      <c r="E6418" s="5">
        <v>0</v>
      </c>
      <c r="F6418" s="5" t="s">
        <v>8475</v>
      </c>
      <c r="G6418" s="4"/>
      <c r="H6418" s="4"/>
    </row>
    <row r="6419" spans="1:8">
      <c r="A6419" s="5">
        <v>6410</v>
      </c>
      <c r="B6419" s="63" t="s">
        <v>3982</v>
      </c>
      <c r="C6419" s="6">
        <v>24.368656999999999</v>
      </c>
      <c r="D6419" s="5">
        <v>29.165683000000001</v>
      </c>
      <c r="E6419" s="5">
        <v>0</v>
      </c>
      <c r="F6419" s="5">
        <v>-0.604446539</v>
      </c>
      <c r="G6419" s="4"/>
      <c r="H6419" s="4"/>
    </row>
    <row r="6420" spans="1:8">
      <c r="A6420" s="5">
        <v>6411</v>
      </c>
      <c r="B6420" s="63" t="s">
        <v>6192</v>
      </c>
      <c r="C6420" s="6">
        <v>24.356856000000001</v>
      </c>
      <c r="D6420" s="5">
        <v>13.2287</v>
      </c>
      <c r="E6420" s="5">
        <v>0</v>
      </c>
      <c r="F6420" s="5">
        <v>0.64459437799999997</v>
      </c>
      <c r="G6420" s="4"/>
      <c r="H6420" s="4"/>
    </row>
    <row r="6421" spans="1:8">
      <c r="A6421" s="5">
        <v>6412</v>
      </c>
      <c r="B6421" s="63" t="s">
        <v>6912</v>
      </c>
      <c r="C6421" s="6">
        <v>24.345054999999999</v>
      </c>
      <c r="D6421" s="5">
        <v>42.819212</v>
      </c>
      <c r="E6421" s="5">
        <v>0</v>
      </c>
      <c r="F6421" s="5" t="s">
        <v>8475</v>
      </c>
      <c r="G6421" s="4"/>
      <c r="H6421" s="4"/>
    </row>
    <row r="6422" spans="1:8">
      <c r="A6422" s="5">
        <v>6413</v>
      </c>
      <c r="B6422" s="63" t="s">
        <v>7006</v>
      </c>
      <c r="C6422" s="6">
        <v>24.333255000000001</v>
      </c>
      <c r="D6422" s="5">
        <v>24.374556999999999</v>
      </c>
      <c r="E6422" s="5">
        <v>0</v>
      </c>
      <c r="F6422" s="5">
        <v>-0.19311919699999999</v>
      </c>
      <c r="G6422" s="4"/>
      <c r="H6422" s="4"/>
    </row>
    <row r="6423" spans="1:8">
      <c r="A6423" s="5">
        <v>6414</v>
      </c>
      <c r="B6423" s="63" t="s">
        <v>6862</v>
      </c>
      <c r="C6423" s="6">
        <v>24.321453999999999</v>
      </c>
      <c r="D6423" s="5">
        <v>42.760207999999999</v>
      </c>
      <c r="E6423" s="5">
        <v>0</v>
      </c>
      <c r="F6423" s="5" t="s">
        <v>8475</v>
      </c>
      <c r="G6423" s="4"/>
      <c r="H6423" s="4"/>
    </row>
    <row r="6424" spans="1:8">
      <c r="A6424" s="5">
        <v>6415</v>
      </c>
      <c r="B6424" s="63" t="s">
        <v>7361</v>
      </c>
      <c r="C6424" s="6">
        <v>24.309653000000001</v>
      </c>
      <c r="D6424" s="5">
        <v>42.730705999999998</v>
      </c>
      <c r="E6424" s="5">
        <v>0</v>
      </c>
      <c r="F6424" s="5" t="s">
        <v>8475</v>
      </c>
      <c r="G6424" s="4"/>
      <c r="H6424" s="4"/>
    </row>
    <row r="6425" spans="1:8">
      <c r="A6425" s="5">
        <v>6416</v>
      </c>
      <c r="B6425" s="63" t="s">
        <v>6803</v>
      </c>
      <c r="C6425" s="6">
        <v>24.297851999999999</v>
      </c>
      <c r="D6425" s="5">
        <v>42.718904999999999</v>
      </c>
      <c r="E6425" s="5">
        <v>0</v>
      </c>
      <c r="F6425" s="5" t="s">
        <v>8475</v>
      </c>
      <c r="G6425" s="4"/>
      <c r="H6425" s="4"/>
    </row>
    <row r="6426" spans="1:8">
      <c r="A6426" s="5">
        <v>6417</v>
      </c>
      <c r="B6426" s="63" t="s">
        <v>3191</v>
      </c>
      <c r="C6426" s="6">
        <v>24.286051</v>
      </c>
      <c r="D6426" s="5">
        <v>9.9834790000000009</v>
      </c>
      <c r="E6426" s="5">
        <v>0</v>
      </c>
      <c r="F6426" s="5">
        <v>1.004432829</v>
      </c>
      <c r="G6426" s="4"/>
      <c r="H6426" s="4"/>
    </row>
    <row r="6427" spans="1:8">
      <c r="A6427" s="5">
        <v>6418</v>
      </c>
      <c r="B6427" s="63" t="s">
        <v>5690</v>
      </c>
      <c r="C6427" s="6">
        <v>24.268350000000002</v>
      </c>
      <c r="D6427" s="5">
        <v>35.626623000000002</v>
      </c>
      <c r="E6427" s="5">
        <v>0</v>
      </c>
      <c r="F6427" s="5">
        <v>-1.623543441</v>
      </c>
      <c r="G6427" s="4"/>
      <c r="H6427" s="4"/>
    </row>
    <row r="6428" spans="1:8">
      <c r="A6428" s="5">
        <v>6419</v>
      </c>
      <c r="B6428" s="63" t="s">
        <v>5743</v>
      </c>
      <c r="C6428" s="6">
        <v>24.268350000000002</v>
      </c>
      <c r="D6428" s="5">
        <v>31.649751999999999</v>
      </c>
      <c r="E6428" s="5">
        <v>0</v>
      </c>
      <c r="F6428" s="5">
        <v>-0.85383807099999998</v>
      </c>
      <c r="G6428" s="4"/>
      <c r="H6428" s="4"/>
    </row>
    <row r="6429" spans="1:8">
      <c r="A6429" s="5">
        <v>6420</v>
      </c>
      <c r="B6429" s="63" t="s">
        <v>6814</v>
      </c>
      <c r="C6429" s="6">
        <v>24.250648999999999</v>
      </c>
      <c r="D6429" s="5">
        <v>16.875147999999999</v>
      </c>
      <c r="E6429" s="5">
        <v>0</v>
      </c>
      <c r="F6429" s="5">
        <v>0.31283301800000002</v>
      </c>
      <c r="G6429" s="4"/>
      <c r="H6429" s="4"/>
    </row>
    <row r="6430" spans="1:8">
      <c r="A6430" s="5">
        <v>6421</v>
      </c>
      <c r="B6430" s="63" t="s">
        <v>5338</v>
      </c>
      <c r="C6430" s="6">
        <v>24.238848000000001</v>
      </c>
      <c r="D6430" s="5">
        <v>17.93722</v>
      </c>
      <c r="E6430" s="5">
        <v>0</v>
      </c>
      <c r="F6430" s="5">
        <v>0.23320138900000001</v>
      </c>
      <c r="G6430" s="4"/>
      <c r="H6430" s="4"/>
    </row>
    <row r="6431" spans="1:8">
      <c r="A6431" s="5">
        <v>6422</v>
      </c>
      <c r="B6431" s="63" t="s">
        <v>5386</v>
      </c>
      <c r="C6431" s="6">
        <v>24.227046999999999</v>
      </c>
      <c r="D6431" s="5">
        <v>42.624498000000003</v>
      </c>
      <c r="E6431" s="5">
        <v>0</v>
      </c>
      <c r="F6431" s="5" t="s">
        <v>8475</v>
      </c>
      <c r="G6431" s="4"/>
      <c r="H6431" s="4"/>
    </row>
    <row r="6432" spans="1:8">
      <c r="A6432" s="5">
        <v>6423</v>
      </c>
      <c r="B6432" s="63" t="s">
        <v>6356</v>
      </c>
      <c r="C6432" s="6">
        <v>24.215247000000002</v>
      </c>
      <c r="D6432" s="5">
        <v>34.859569999999998</v>
      </c>
      <c r="E6432" s="5">
        <v>0</v>
      </c>
      <c r="F6432" s="5">
        <v>-1.4459521790000001</v>
      </c>
      <c r="G6432" s="4"/>
      <c r="H6432" s="4"/>
    </row>
    <row r="6433" spans="1:8">
      <c r="A6433" s="5">
        <v>6424</v>
      </c>
      <c r="B6433" s="63" t="s">
        <v>6615</v>
      </c>
      <c r="C6433" s="6">
        <v>24.203446</v>
      </c>
      <c r="D6433" s="5">
        <v>2.2598539999999998</v>
      </c>
      <c r="E6433" s="5">
        <v>0</v>
      </c>
      <c r="F6433" s="5">
        <v>2.382639025</v>
      </c>
      <c r="G6433" s="4" t="s">
        <v>8533</v>
      </c>
      <c r="H6433" s="4"/>
    </row>
    <row r="6434" spans="1:8">
      <c r="A6434" s="5">
        <v>6425</v>
      </c>
      <c r="B6434" s="63" t="s">
        <v>6842</v>
      </c>
      <c r="C6434" s="6">
        <v>24.191645000000001</v>
      </c>
      <c r="D6434" s="5">
        <v>35.638423000000003</v>
      </c>
      <c r="E6434" s="5">
        <v>0</v>
      </c>
      <c r="F6434" s="5">
        <v>-1.656723739</v>
      </c>
      <c r="G6434" s="4"/>
      <c r="H6434" s="4"/>
    </row>
    <row r="6435" spans="1:8">
      <c r="A6435" s="5">
        <v>6426</v>
      </c>
      <c r="B6435" s="63" t="s">
        <v>3748</v>
      </c>
      <c r="C6435" s="6">
        <v>24.179843999999999</v>
      </c>
      <c r="D6435" s="5">
        <v>8.1602549999999994</v>
      </c>
      <c r="E6435" s="5">
        <v>0</v>
      </c>
      <c r="F6435" s="5">
        <v>1.3777553929999999</v>
      </c>
      <c r="G6435" s="4"/>
      <c r="H6435" s="4"/>
    </row>
    <row r="6436" spans="1:8">
      <c r="A6436" s="5">
        <v>6427</v>
      </c>
      <c r="B6436" s="63" t="s">
        <v>6954</v>
      </c>
      <c r="C6436" s="6">
        <v>24.168043000000001</v>
      </c>
      <c r="D6436" s="5">
        <v>13.240500000000001</v>
      </c>
      <c r="E6436" s="5">
        <v>0</v>
      </c>
      <c r="F6436" s="5">
        <v>0.62701206300000001</v>
      </c>
      <c r="G6436" s="4"/>
      <c r="H6436" s="4"/>
    </row>
    <row r="6437" spans="1:8">
      <c r="A6437" s="5">
        <v>6428</v>
      </c>
      <c r="B6437" s="63" t="s">
        <v>6085</v>
      </c>
      <c r="C6437" s="6">
        <v>24.156243</v>
      </c>
      <c r="D6437" s="5">
        <v>23.459994999999999</v>
      </c>
      <c r="E6437" s="5">
        <v>0</v>
      </c>
      <c r="F6437" s="5">
        <v>-0.133891432</v>
      </c>
      <c r="G6437" s="4"/>
      <c r="H6437" s="4"/>
    </row>
    <row r="6438" spans="1:8">
      <c r="A6438" s="5">
        <v>6429</v>
      </c>
      <c r="B6438" s="63" t="s">
        <v>7190</v>
      </c>
      <c r="C6438" s="6">
        <v>24.138541</v>
      </c>
      <c r="D6438" s="5">
        <v>14.455983</v>
      </c>
      <c r="E6438" s="5">
        <v>0</v>
      </c>
      <c r="F6438" s="5">
        <v>0.51265059300000004</v>
      </c>
      <c r="G6438" s="4"/>
      <c r="H6438" s="4"/>
    </row>
    <row r="6439" spans="1:8">
      <c r="A6439" s="5">
        <v>6430</v>
      </c>
      <c r="B6439" s="63" t="s">
        <v>3971</v>
      </c>
      <c r="C6439" s="6">
        <v>24.138541</v>
      </c>
      <c r="D6439" s="5">
        <v>24.179843999999999</v>
      </c>
      <c r="E6439" s="5">
        <v>0</v>
      </c>
      <c r="F6439" s="5">
        <v>-0.191396069</v>
      </c>
      <c r="G6439" s="4"/>
      <c r="H6439" s="4"/>
    </row>
    <row r="6440" spans="1:8">
      <c r="A6440" s="5">
        <v>6431</v>
      </c>
      <c r="B6440" s="63" t="s">
        <v>6063</v>
      </c>
      <c r="C6440" s="6">
        <v>24.120840000000001</v>
      </c>
      <c r="D6440" s="5">
        <v>34.458342999999999</v>
      </c>
      <c r="E6440" s="5">
        <v>0</v>
      </c>
      <c r="F6440" s="5">
        <v>-1.3994131139999999</v>
      </c>
      <c r="G6440" s="4"/>
      <c r="H6440" s="4"/>
    </row>
    <row r="6441" spans="1:8">
      <c r="A6441" s="5">
        <v>6432</v>
      </c>
      <c r="B6441" s="63" t="s">
        <v>7478</v>
      </c>
      <c r="C6441" s="6">
        <v>24.109038999999999</v>
      </c>
      <c r="D6441" s="5">
        <v>42.506489999999999</v>
      </c>
      <c r="E6441" s="5">
        <v>0</v>
      </c>
      <c r="F6441" s="5" t="s">
        <v>8475</v>
      </c>
      <c r="G6441" s="4"/>
      <c r="H6441" s="4"/>
    </row>
    <row r="6442" spans="1:8">
      <c r="A6442" s="5">
        <v>6433</v>
      </c>
      <c r="B6442" s="63" t="s">
        <v>3239</v>
      </c>
      <c r="C6442" s="6">
        <v>24.097238999999998</v>
      </c>
      <c r="D6442" s="5">
        <v>35.803635</v>
      </c>
      <c r="E6442" s="5">
        <v>0</v>
      </c>
      <c r="F6442" s="5">
        <v>-1.752771954</v>
      </c>
      <c r="G6442" s="4"/>
      <c r="H6442" s="4"/>
    </row>
    <row r="6443" spans="1:8">
      <c r="A6443" s="5">
        <v>6434</v>
      </c>
      <c r="B6443" s="63" t="s">
        <v>5734</v>
      </c>
      <c r="C6443" s="6">
        <v>24.085438</v>
      </c>
      <c r="D6443" s="5">
        <v>17.783809000000002</v>
      </c>
      <c r="E6443" s="5">
        <v>0</v>
      </c>
      <c r="F6443" s="5">
        <v>0.223969585</v>
      </c>
      <c r="G6443" s="4"/>
      <c r="H6443" s="4"/>
    </row>
    <row r="6444" spans="1:8">
      <c r="A6444" s="5">
        <v>6435</v>
      </c>
      <c r="B6444" s="63" t="s">
        <v>6968</v>
      </c>
      <c r="C6444" s="6">
        <v>24.073637000000002</v>
      </c>
      <c r="D6444" s="5">
        <v>42.412084</v>
      </c>
      <c r="E6444" s="5">
        <v>0</v>
      </c>
      <c r="F6444" s="5" t="s">
        <v>8475</v>
      </c>
      <c r="G6444" s="4"/>
      <c r="H6444" s="4"/>
    </row>
    <row r="6445" spans="1:8">
      <c r="A6445" s="5">
        <v>6436</v>
      </c>
      <c r="B6445" s="63" t="s">
        <v>6784</v>
      </c>
      <c r="C6445" s="6">
        <v>24.061836</v>
      </c>
      <c r="D6445" s="5">
        <v>42.394382999999998</v>
      </c>
      <c r="E6445" s="5">
        <v>0</v>
      </c>
      <c r="F6445" s="5" t="s">
        <v>8475</v>
      </c>
      <c r="G6445" s="4"/>
      <c r="H6445" s="4"/>
    </row>
    <row r="6446" spans="1:8">
      <c r="A6446" s="5">
        <v>6437</v>
      </c>
      <c r="B6446" s="63" t="s">
        <v>6134</v>
      </c>
      <c r="C6446" s="6">
        <v>24.050035000000001</v>
      </c>
      <c r="D6446" s="5">
        <v>14.444182</v>
      </c>
      <c r="E6446" s="5">
        <v>0</v>
      </c>
      <c r="F6446" s="5">
        <v>0.50701594699999997</v>
      </c>
      <c r="G6446" s="4"/>
      <c r="H6446" s="4"/>
    </row>
    <row r="6447" spans="1:8">
      <c r="A6447" s="5">
        <v>6438</v>
      </c>
      <c r="B6447" s="63" t="s">
        <v>5585</v>
      </c>
      <c r="C6447" s="6">
        <v>24.032333999999999</v>
      </c>
      <c r="D6447" s="5">
        <v>33.437573999999998</v>
      </c>
      <c r="E6447" s="5">
        <v>0</v>
      </c>
      <c r="F6447" s="5">
        <v>-1.183500709</v>
      </c>
      <c r="G6447" s="4"/>
      <c r="H6447" s="4"/>
    </row>
    <row r="6448" spans="1:8">
      <c r="A6448" s="5">
        <v>6439</v>
      </c>
      <c r="B6448" s="63" t="s">
        <v>6848</v>
      </c>
      <c r="C6448" s="6">
        <v>24.032333999999999</v>
      </c>
      <c r="D6448" s="5">
        <v>34.747463000000003</v>
      </c>
      <c r="E6448" s="5">
        <v>0</v>
      </c>
      <c r="F6448" s="5">
        <v>-1.478600396</v>
      </c>
      <c r="G6448" s="4"/>
      <c r="H6448" s="4"/>
    </row>
    <row r="6449" spans="1:8">
      <c r="A6449" s="5">
        <v>6440</v>
      </c>
      <c r="B6449" s="63" t="s">
        <v>5295</v>
      </c>
      <c r="C6449" s="6">
        <v>24.014633</v>
      </c>
      <c r="D6449" s="5">
        <v>42.270474</v>
      </c>
      <c r="E6449" s="5">
        <v>0</v>
      </c>
      <c r="F6449" s="5" t="s">
        <v>8475</v>
      </c>
      <c r="G6449" s="4"/>
      <c r="H6449" s="4"/>
    </row>
    <row r="6450" spans="1:8">
      <c r="A6450" s="5">
        <v>6441</v>
      </c>
      <c r="B6450" s="63" t="s">
        <v>7219</v>
      </c>
      <c r="C6450" s="6">
        <v>24.002832000000001</v>
      </c>
      <c r="D6450" s="5">
        <v>19.194005000000001</v>
      </c>
      <c r="E6450" s="5">
        <v>0</v>
      </c>
      <c r="F6450" s="5">
        <v>0.118168765</v>
      </c>
      <c r="G6450" s="4"/>
      <c r="H6450" s="4"/>
    </row>
    <row r="6451" spans="1:8">
      <c r="A6451" s="5">
        <v>6442</v>
      </c>
      <c r="B6451" s="63" t="s">
        <v>5291</v>
      </c>
      <c r="C6451" s="6">
        <v>23.991031</v>
      </c>
      <c r="D6451" s="5">
        <v>42.211469999999998</v>
      </c>
      <c r="E6451" s="5">
        <v>0</v>
      </c>
      <c r="F6451" s="5" t="s">
        <v>8475</v>
      </c>
      <c r="G6451" s="4"/>
      <c r="H6451" s="4"/>
    </row>
    <row r="6452" spans="1:8">
      <c r="A6452" s="5">
        <v>6443</v>
      </c>
      <c r="B6452" s="63" t="s">
        <v>6095</v>
      </c>
      <c r="C6452" s="6">
        <v>23.979230999999999</v>
      </c>
      <c r="D6452" s="5">
        <v>10.608921</v>
      </c>
      <c r="E6452" s="5">
        <v>0</v>
      </c>
      <c r="F6452" s="5">
        <v>0.900931127</v>
      </c>
      <c r="G6452" s="4"/>
      <c r="H6452" s="4"/>
    </row>
    <row r="6453" spans="1:8">
      <c r="A6453" s="5">
        <v>6444</v>
      </c>
      <c r="B6453" s="63" t="s">
        <v>7072</v>
      </c>
      <c r="C6453" s="6">
        <v>23.96743</v>
      </c>
      <c r="D6453" s="5">
        <v>42.187868999999999</v>
      </c>
      <c r="E6453" s="5">
        <v>0</v>
      </c>
      <c r="F6453" s="5" t="s">
        <v>8475</v>
      </c>
      <c r="G6453" s="4"/>
      <c r="H6453" s="4"/>
    </row>
    <row r="6454" spans="1:8">
      <c r="A6454" s="5">
        <v>6445</v>
      </c>
      <c r="B6454" s="63" t="s">
        <v>1737</v>
      </c>
      <c r="C6454" s="6">
        <v>23.955628999999998</v>
      </c>
      <c r="D6454" s="5">
        <v>27.637478999999999</v>
      </c>
      <c r="E6454" s="5">
        <v>0</v>
      </c>
      <c r="F6454" s="5">
        <v>-0.52141985499999999</v>
      </c>
      <c r="G6454" s="4"/>
      <c r="H6454" s="4"/>
    </row>
    <row r="6455" spans="1:8">
      <c r="A6455" s="5">
        <v>6446</v>
      </c>
      <c r="B6455" s="63" t="s">
        <v>5867</v>
      </c>
      <c r="C6455" s="6">
        <v>23.943828</v>
      </c>
      <c r="D6455" s="5">
        <v>10.597121</v>
      </c>
      <c r="E6455" s="5">
        <v>0</v>
      </c>
      <c r="F6455" s="5">
        <v>0.89466708299999997</v>
      </c>
      <c r="G6455" s="4"/>
      <c r="H6455" s="4"/>
    </row>
    <row r="6456" spans="1:8">
      <c r="A6456" s="5">
        <v>6447</v>
      </c>
      <c r="B6456" s="63" t="s">
        <v>5184</v>
      </c>
      <c r="C6456" s="6">
        <v>23.932027000000001</v>
      </c>
      <c r="D6456" s="5">
        <v>23.153174</v>
      </c>
      <c r="E6456" s="5">
        <v>0</v>
      </c>
      <c r="F6456" s="5">
        <v>-0.119681882</v>
      </c>
      <c r="G6456" s="4"/>
      <c r="H6456" s="4"/>
    </row>
    <row r="6457" spans="1:8">
      <c r="A6457" s="5">
        <v>6448</v>
      </c>
      <c r="B6457" s="63" t="s">
        <v>5179</v>
      </c>
      <c r="C6457" s="6">
        <v>23.920227000000001</v>
      </c>
      <c r="D6457" s="5">
        <v>42.093462000000002</v>
      </c>
      <c r="E6457" s="5">
        <v>0</v>
      </c>
      <c r="F6457" s="5" t="s">
        <v>8475</v>
      </c>
      <c r="G6457" s="4"/>
      <c r="H6457" s="4"/>
    </row>
    <row r="6458" spans="1:8">
      <c r="A6458" s="5">
        <v>6449</v>
      </c>
      <c r="B6458" s="63" t="s">
        <v>5784</v>
      </c>
      <c r="C6458" s="6">
        <v>23.908425999999999</v>
      </c>
      <c r="D6458" s="5">
        <v>33.183857000000003</v>
      </c>
      <c r="E6458" s="5">
        <v>0</v>
      </c>
      <c r="F6458" s="5">
        <v>-1.1660289290000001</v>
      </c>
      <c r="G6458" s="4"/>
      <c r="H6458" s="4"/>
    </row>
    <row r="6459" spans="1:8">
      <c r="A6459" s="5">
        <v>6450</v>
      </c>
      <c r="B6459" s="63" t="s">
        <v>6922</v>
      </c>
      <c r="C6459" s="6">
        <v>23.896625</v>
      </c>
      <c r="D6459" s="5">
        <v>42.063960000000002</v>
      </c>
      <c r="E6459" s="5">
        <v>0</v>
      </c>
      <c r="F6459" s="5" t="s">
        <v>8475</v>
      </c>
      <c r="G6459" s="4"/>
      <c r="H6459" s="4"/>
    </row>
    <row r="6460" spans="1:8">
      <c r="A6460" s="5">
        <v>6451</v>
      </c>
      <c r="B6460" s="63" t="s">
        <v>4880</v>
      </c>
      <c r="C6460" s="6">
        <v>23.884823999999998</v>
      </c>
      <c r="D6460" s="5">
        <v>28.67595</v>
      </c>
      <c r="E6460" s="5">
        <v>0</v>
      </c>
      <c r="F6460" s="5">
        <v>-0.63833869600000004</v>
      </c>
      <c r="G6460" s="4"/>
      <c r="H6460" s="4"/>
    </row>
    <row r="6461" spans="1:8">
      <c r="A6461" s="5">
        <v>6452</v>
      </c>
      <c r="B6461" s="63" t="s">
        <v>7192</v>
      </c>
      <c r="C6461" s="6">
        <v>23.873023</v>
      </c>
      <c r="D6461" s="5">
        <v>31.319330000000001</v>
      </c>
      <c r="E6461" s="5">
        <v>0</v>
      </c>
      <c r="F6461" s="5">
        <v>-0.87145253899999997</v>
      </c>
      <c r="G6461" s="4"/>
      <c r="H6461" s="4"/>
    </row>
    <row r="6462" spans="1:8">
      <c r="A6462" s="5">
        <v>6453</v>
      </c>
      <c r="B6462" s="63" t="s">
        <v>7712</v>
      </c>
      <c r="C6462" s="6">
        <v>23.861222999999999</v>
      </c>
      <c r="D6462" s="5">
        <v>29.295491999999999</v>
      </c>
      <c r="E6462" s="5">
        <v>0</v>
      </c>
      <c r="F6462" s="5">
        <v>-0.689322883</v>
      </c>
      <c r="G6462" s="4"/>
      <c r="H6462" s="4"/>
    </row>
    <row r="6463" spans="1:8">
      <c r="A6463" s="5">
        <v>6454</v>
      </c>
      <c r="B6463" s="63" t="s">
        <v>5573</v>
      </c>
      <c r="C6463" s="6">
        <v>23.849422000000001</v>
      </c>
      <c r="D6463" s="5">
        <v>15.942883999999999</v>
      </c>
      <c r="E6463" s="5">
        <v>0</v>
      </c>
      <c r="F6463" s="5">
        <v>0.330341881</v>
      </c>
      <c r="G6463" s="4"/>
      <c r="H6463" s="4"/>
    </row>
    <row r="6464" spans="1:8">
      <c r="A6464" s="5">
        <v>6455</v>
      </c>
      <c r="B6464" s="63" t="s">
        <v>5793</v>
      </c>
      <c r="C6464" s="6">
        <v>23.837620999999999</v>
      </c>
      <c r="D6464" s="5">
        <v>30.056643999999999</v>
      </c>
      <c r="E6464" s="5">
        <v>0</v>
      </c>
      <c r="F6464" s="5">
        <v>-0.75840950900000004</v>
      </c>
      <c r="G6464" s="4"/>
      <c r="H6464" s="4"/>
    </row>
    <row r="6465" spans="1:8">
      <c r="A6465" s="5">
        <v>6456</v>
      </c>
      <c r="B6465" s="63" t="s">
        <v>5990</v>
      </c>
      <c r="C6465" s="6">
        <v>23.82582</v>
      </c>
      <c r="D6465" s="5">
        <v>41.987254999999998</v>
      </c>
      <c r="E6465" s="5">
        <v>0</v>
      </c>
      <c r="F6465" s="5" t="s">
        <v>8475</v>
      </c>
      <c r="G6465" s="4"/>
      <c r="H6465" s="4"/>
    </row>
    <row r="6466" spans="1:8">
      <c r="A6466" s="5">
        <v>6457</v>
      </c>
      <c r="B6466" s="63" t="s">
        <v>6617</v>
      </c>
      <c r="C6466" s="6">
        <v>23.814018999999998</v>
      </c>
      <c r="D6466" s="5">
        <v>9.6353550000000006</v>
      </c>
      <c r="E6466" s="5">
        <v>0</v>
      </c>
      <c r="F6466" s="5">
        <v>1.005096317</v>
      </c>
      <c r="G6466" s="4"/>
      <c r="H6466" s="4"/>
    </row>
    <row r="6467" spans="1:8">
      <c r="A6467" s="5">
        <v>6458</v>
      </c>
      <c r="B6467" s="63" t="s">
        <v>6959</v>
      </c>
      <c r="C6467" s="6">
        <v>23.802219000000001</v>
      </c>
      <c r="D6467" s="5">
        <v>27.165447</v>
      </c>
      <c r="E6467" s="5">
        <v>0</v>
      </c>
      <c r="F6467" s="5">
        <v>-0.48934961199999999</v>
      </c>
      <c r="G6467" s="4"/>
      <c r="H6467" s="4"/>
    </row>
    <row r="6468" spans="1:8">
      <c r="A6468" s="5">
        <v>6459</v>
      </c>
      <c r="B6468" s="63" t="s">
        <v>6212</v>
      </c>
      <c r="C6468" s="6">
        <v>23.790417999999999</v>
      </c>
      <c r="D6468" s="5">
        <v>14.874911000000001</v>
      </c>
      <c r="E6468" s="5">
        <v>0</v>
      </c>
      <c r="F6468" s="5">
        <v>0.44036394200000001</v>
      </c>
      <c r="G6468" s="4"/>
      <c r="H6468" s="4"/>
    </row>
    <row r="6469" spans="1:8">
      <c r="A6469" s="5">
        <v>6460</v>
      </c>
      <c r="B6469" s="63" t="s">
        <v>6915</v>
      </c>
      <c r="C6469" s="6">
        <v>23.772717</v>
      </c>
      <c r="D6469" s="5">
        <v>18.285343000000001</v>
      </c>
      <c r="E6469" s="5">
        <v>0</v>
      </c>
      <c r="F6469" s="5">
        <v>0.16458224599999999</v>
      </c>
      <c r="G6469" s="4"/>
      <c r="H6469" s="4"/>
    </row>
    <row r="6470" spans="1:8">
      <c r="A6470" s="5">
        <v>6461</v>
      </c>
      <c r="B6470" s="63" t="s">
        <v>7196</v>
      </c>
      <c r="C6470" s="6">
        <v>23.772717</v>
      </c>
      <c r="D6470" s="5">
        <v>41.857446000000003</v>
      </c>
      <c r="E6470" s="5">
        <v>0</v>
      </c>
      <c r="F6470" s="5" t="s">
        <v>8475</v>
      </c>
      <c r="G6470" s="4"/>
      <c r="H6470" s="4"/>
    </row>
    <row r="6471" spans="1:8">
      <c r="A6471" s="5">
        <v>6462</v>
      </c>
      <c r="B6471" s="63" t="s">
        <v>6224</v>
      </c>
      <c r="C6471" s="6">
        <v>23.755015</v>
      </c>
      <c r="D6471" s="5">
        <v>18.326646</v>
      </c>
      <c r="E6471" s="5">
        <v>0</v>
      </c>
      <c r="F6471" s="5">
        <v>0.15332193099999999</v>
      </c>
      <c r="G6471" s="4"/>
      <c r="H6471" s="4"/>
    </row>
    <row r="6472" spans="1:8">
      <c r="A6472" s="5">
        <v>6463</v>
      </c>
      <c r="B6472" s="63" t="s">
        <v>6917</v>
      </c>
      <c r="C6472" s="6">
        <v>23.743214999999999</v>
      </c>
      <c r="D6472" s="5">
        <v>41.786641000000003</v>
      </c>
      <c r="E6472" s="5">
        <v>0</v>
      </c>
      <c r="F6472" s="5" t="s">
        <v>8475</v>
      </c>
      <c r="G6472" s="4"/>
      <c r="H6472" s="4"/>
    </row>
    <row r="6473" spans="1:8">
      <c r="A6473" s="5">
        <v>6464</v>
      </c>
      <c r="B6473" s="63" t="s">
        <v>3851</v>
      </c>
      <c r="C6473" s="6">
        <v>23.731414000000001</v>
      </c>
      <c r="D6473" s="5">
        <v>33.248761000000002</v>
      </c>
      <c r="E6473" s="5">
        <v>0</v>
      </c>
      <c r="F6473" s="5">
        <v>-1.2202601319999999</v>
      </c>
      <c r="G6473" s="4"/>
      <c r="H6473" s="4"/>
    </row>
    <row r="6474" spans="1:8">
      <c r="A6474" s="5">
        <v>6465</v>
      </c>
      <c r="B6474" s="63" t="s">
        <v>7202</v>
      </c>
      <c r="C6474" s="6">
        <v>23.719612999999999</v>
      </c>
      <c r="D6474" s="5">
        <v>23.908425999999999</v>
      </c>
      <c r="E6474" s="5">
        <v>0</v>
      </c>
      <c r="F6474" s="5">
        <v>-0.208949837</v>
      </c>
      <c r="G6474" s="4"/>
      <c r="H6474" s="4"/>
    </row>
    <row r="6475" spans="1:8">
      <c r="A6475" s="5">
        <v>6466</v>
      </c>
      <c r="B6475" s="63" t="s">
        <v>1182</v>
      </c>
      <c r="C6475" s="6">
        <v>23.707812000000001</v>
      </c>
      <c r="D6475" s="5">
        <v>13.075289</v>
      </c>
      <c r="E6475" s="5">
        <v>0</v>
      </c>
      <c r="F6475" s="5">
        <v>0.58384199199999998</v>
      </c>
      <c r="G6475" s="4"/>
      <c r="H6475" s="4"/>
    </row>
    <row r="6476" spans="1:8">
      <c r="A6476" s="5">
        <v>6467</v>
      </c>
      <c r="B6476" s="63" t="s">
        <v>6773</v>
      </c>
      <c r="C6476" s="6">
        <v>23.696010999999999</v>
      </c>
      <c r="D6476" s="5">
        <v>22.138304999999999</v>
      </c>
      <c r="E6476" s="5">
        <v>0</v>
      </c>
      <c r="F6476" s="5">
        <v>-4.6683265000000002E-2</v>
      </c>
      <c r="G6476" s="4"/>
      <c r="H6476" s="4"/>
    </row>
    <row r="6477" spans="1:8">
      <c r="A6477" s="5">
        <v>6468</v>
      </c>
      <c r="B6477" s="63" t="s">
        <v>6264</v>
      </c>
      <c r="C6477" s="6">
        <v>23.684211000000001</v>
      </c>
      <c r="D6477" s="5">
        <v>27.950201</v>
      </c>
      <c r="E6477" s="5">
        <v>0</v>
      </c>
      <c r="F6477" s="5">
        <v>-0.59306277900000004</v>
      </c>
      <c r="G6477" s="4"/>
      <c r="H6477" s="4"/>
    </row>
    <row r="6478" spans="1:8">
      <c r="A6478" s="5">
        <v>6469</v>
      </c>
      <c r="B6478" s="63" t="s">
        <v>4414</v>
      </c>
      <c r="C6478" s="6">
        <v>23.672409999999999</v>
      </c>
      <c r="D6478" s="5">
        <v>22.551333</v>
      </c>
      <c r="E6478" s="5">
        <v>0</v>
      </c>
      <c r="F6478" s="5">
        <v>-8.6404800000000004E-2</v>
      </c>
      <c r="G6478" s="4"/>
      <c r="H6478" s="4"/>
    </row>
    <row r="6479" spans="1:8">
      <c r="A6479" s="5">
        <v>6470</v>
      </c>
      <c r="B6479" s="63" t="s">
        <v>2538</v>
      </c>
      <c r="C6479" s="6">
        <v>23.660609000000001</v>
      </c>
      <c r="D6479" s="5">
        <v>27.637478999999999</v>
      </c>
      <c r="E6479" s="5">
        <v>0</v>
      </c>
      <c r="F6479" s="5">
        <v>-0.56462855199999995</v>
      </c>
      <c r="G6479" s="4"/>
      <c r="H6479" s="4"/>
    </row>
    <row r="6480" spans="1:8">
      <c r="A6480" s="5">
        <v>6471</v>
      </c>
      <c r="B6480" s="63" t="s">
        <v>6965</v>
      </c>
      <c r="C6480" s="6">
        <v>23.648807999999999</v>
      </c>
      <c r="D6480" s="5">
        <v>36.287467999999997</v>
      </c>
      <c r="E6480" s="5">
        <v>0</v>
      </c>
      <c r="F6480" s="5">
        <v>-2.4229397659999998</v>
      </c>
      <c r="G6480" s="4"/>
      <c r="H6480" s="4"/>
    </row>
    <row r="6481" spans="1:8">
      <c r="A6481" s="5">
        <v>6472</v>
      </c>
      <c r="B6481" s="63" t="s">
        <v>6215</v>
      </c>
      <c r="C6481" s="6">
        <v>23.637007000000001</v>
      </c>
      <c r="D6481" s="5">
        <v>33.372669000000002</v>
      </c>
      <c r="E6481" s="5">
        <v>0</v>
      </c>
      <c r="F6481" s="5">
        <v>-1.2772206230000001</v>
      </c>
      <c r="G6481" s="4"/>
      <c r="H6481" s="4"/>
    </row>
    <row r="6482" spans="1:8">
      <c r="A6482" s="5">
        <v>6473</v>
      </c>
      <c r="B6482" s="63" t="s">
        <v>6943</v>
      </c>
      <c r="C6482" s="6">
        <v>23.625207</v>
      </c>
      <c r="D6482" s="5">
        <v>41.538825000000003</v>
      </c>
      <c r="E6482" s="5">
        <v>0</v>
      </c>
      <c r="F6482" s="5" t="s">
        <v>8475</v>
      </c>
      <c r="G6482" s="4"/>
      <c r="H6482" s="4"/>
    </row>
    <row r="6483" spans="1:8">
      <c r="A6483" s="5">
        <v>6474</v>
      </c>
      <c r="B6483" s="63" t="s">
        <v>6760</v>
      </c>
      <c r="C6483" s="6">
        <v>23.613406000000001</v>
      </c>
      <c r="D6483" s="5">
        <v>16.47392</v>
      </c>
      <c r="E6483" s="5">
        <v>0</v>
      </c>
      <c r="F6483" s="5">
        <v>0.275488448</v>
      </c>
      <c r="G6483" s="4"/>
      <c r="H6483" s="4"/>
    </row>
    <row r="6484" spans="1:8">
      <c r="A6484" s="5">
        <v>6475</v>
      </c>
      <c r="B6484" s="63" t="s">
        <v>6607</v>
      </c>
      <c r="C6484" s="6">
        <v>23.601604999999999</v>
      </c>
      <c r="D6484" s="5">
        <v>8.2310599999999994</v>
      </c>
      <c r="E6484" s="5">
        <v>0</v>
      </c>
      <c r="F6484" s="5">
        <v>1.271745492</v>
      </c>
      <c r="G6484" s="4"/>
      <c r="H6484" s="4"/>
    </row>
    <row r="6485" spans="1:8">
      <c r="A6485" s="5">
        <v>6476</v>
      </c>
      <c r="B6485" s="63" t="s">
        <v>7371</v>
      </c>
      <c r="C6485" s="6">
        <v>23.589804000000001</v>
      </c>
      <c r="D6485" s="5">
        <v>30.705687999999999</v>
      </c>
      <c r="E6485" s="5">
        <v>0</v>
      </c>
      <c r="F6485" s="5">
        <v>-0.85902515499999998</v>
      </c>
      <c r="G6485" s="4"/>
      <c r="H6485" s="4"/>
    </row>
    <row r="6486" spans="1:8">
      <c r="A6486" s="5">
        <v>6477</v>
      </c>
      <c r="B6486" s="63" t="s">
        <v>6892</v>
      </c>
      <c r="C6486" s="6">
        <v>23.578002999999999</v>
      </c>
      <c r="D6486" s="5">
        <v>23.389189999999999</v>
      </c>
      <c r="E6486" s="5">
        <v>0</v>
      </c>
      <c r="F6486" s="5">
        <v>-0.19241086499999999</v>
      </c>
      <c r="G6486" s="4"/>
      <c r="H6486" s="4"/>
    </row>
    <row r="6487" spans="1:8">
      <c r="A6487" s="5">
        <v>6478</v>
      </c>
      <c r="B6487" s="63" t="s">
        <v>7130</v>
      </c>
      <c r="C6487" s="6">
        <v>23.566203000000002</v>
      </c>
      <c r="D6487" s="5">
        <v>19.860751</v>
      </c>
      <c r="E6487" s="5">
        <v>0</v>
      </c>
      <c r="F6487" s="5">
        <v>1.6972845E-2</v>
      </c>
      <c r="G6487" s="4"/>
      <c r="H6487" s="4"/>
    </row>
    <row r="6488" spans="1:8">
      <c r="A6488" s="5">
        <v>6479</v>
      </c>
      <c r="B6488" s="63" t="s">
        <v>7032</v>
      </c>
      <c r="C6488" s="6">
        <v>23.554402</v>
      </c>
      <c r="D6488" s="5">
        <v>41.444417999999999</v>
      </c>
      <c r="E6488" s="5">
        <v>0</v>
      </c>
      <c r="F6488" s="5" t="s">
        <v>8475</v>
      </c>
      <c r="G6488" s="4"/>
      <c r="H6488" s="4"/>
    </row>
    <row r="6489" spans="1:8">
      <c r="A6489" s="5">
        <v>6480</v>
      </c>
      <c r="B6489" s="63" t="s">
        <v>7174</v>
      </c>
      <c r="C6489" s="6">
        <v>23.542601000000001</v>
      </c>
      <c r="D6489" s="5">
        <v>20.686807000000002</v>
      </c>
      <c r="E6489" s="5">
        <v>0</v>
      </c>
      <c r="F6489" s="5">
        <v>0</v>
      </c>
      <c r="G6489" s="4"/>
      <c r="H6489" s="4"/>
    </row>
    <row r="6490" spans="1:8">
      <c r="A6490" s="5">
        <v>6481</v>
      </c>
      <c r="B6490" s="63" t="s">
        <v>4248</v>
      </c>
      <c r="C6490" s="6">
        <v>23.530799999999999</v>
      </c>
      <c r="D6490" s="5">
        <v>19.075997000000001</v>
      </c>
      <c r="E6490" s="5">
        <v>0</v>
      </c>
      <c r="F6490" s="5">
        <v>7.0763531000000005E-2</v>
      </c>
      <c r="G6490" s="4"/>
      <c r="H6490" s="4"/>
    </row>
    <row r="6491" spans="1:8">
      <c r="A6491" s="5">
        <v>6482</v>
      </c>
      <c r="B6491" s="63" t="s">
        <v>6562</v>
      </c>
      <c r="C6491" s="6">
        <v>23.518999000000001</v>
      </c>
      <c r="D6491" s="5">
        <v>21.878688</v>
      </c>
      <c r="E6491" s="5">
        <v>0</v>
      </c>
      <c r="F6491" s="5">
        <v>-5.0597240000000002E-2</v>
      </c>
      <c r="G6491" s="4"/>
      <c r="H6491" s="4"/>
    </row>
    <row r="6492" spans="1:8">
      <c r="A6492" s="5">
        <v>6483</v>
      </c>
      <c r="B6492" s="63" t="s">
        <v>6829</v>
      </c>
      <c r="C6492" s="6">
        <v>23.507197999999999</v>
      </c>
      <c r="D6492" s="5">
        <v>41.332310999999997</v>
      </c>
      <c r="E6492" s="5">
        <v>0</v>
      </c>
      <c r="F6492" s="5" t="s">
        <v>8475</v>
      </c>
      <c r="G6492" s="4"/>
      <c r="H6492" s="4"/>
    </row>
    <row r="6493" spans="1:8">
      <c r="A6493" s="5">
        <v>6484</v>
      </c>
      <c r="B6493" s="63" t="s">
        <v>5972</v>
      </c>
      <c r="C6493" s="6">
        <v>23.495398000000002</v>
      </c>
      <c r="D6493" s="5">
        <v>31.838564999999999</v>
      </c>
      <c r="E6493" s="5">
        <v>0</v>
      </c>
      <c r="F6493" s="5">
        <v>-1.0199595850000001</v>
      </c>
      <c r="G6493" s="4"/>
      <c r="H6493" s="4"/>
    </row>
    <row r="6494" spans="1:8">
      <c r="A6494" s="5">
        <v>6485</v>
      </c>
      <c r="B6494" s="63" t="s">
        <v>5962</v>
      </c>
      <c r="C6494" s="6">
        <v>23.483597</v>
      </c>
      <c r="D6494" s="5">
        <v>26.681614</v>
      </c>
      <c r="E6494" s="5">
        <v>0</v>
      </c>
      <c r="F6494" s="5">
        <v>-0.492695465</v>
      </c>
      <c r="G6494" s="4"/>
      <c r="H6494" s="4"/>
    </row>
    <row r="6495" spans="1:8">
      <c r="A6495" s="5">
        <v>6486</v>
      </c>
      <c r="B6495" s="63" t="s">
        <v>6935</v>
      </c>
      <c r="C6495" s="6">
        <v>23.471796000000001</v>
      </c>
      <c r="D6495" s="5">
        <v>2.2598539999999998</v>
      </c>
      <c r="E6495" s="5">
        <v>0</v>
      </c>
      <c r="F6495" s="5">
        <v>2.1357869799999998</v>
      </c>
      <c r="G6495" s="4"/>
      <c r="H6495" s="4"/>
    </row>
    <row r="6496" spans="1:8">
      <c r="A6496" s="5">
        <v>6487</v>
      </c>
      <c r="B6496" s="63" t="s">
        <v>7183</v>
      </c>
      <c r="C6496" s="6">
        <v>23.459994999999999</v>
      </c>
      <c r="D6496" s="5">
        <v>41.291007999999998</v>
      </c>
      <c r="E6496" s="5">
        <v>0</v>
      </c>
      <c r="F6496" s="5" t="s">
        <v>8475</v>
      </c>
      <c r="G6496" s="4"/>
      <c r="H6496" s="4"/>
    </row>
    <row r="6497" spans="1:8">
      <c r="A6497" s="5">
        <v>6488</v>
      </c>
      <c r="B6497" s="63" t="s">
        <v>7235</v>
      </c>
      <c r="C6497" s="6">
        <v>23.448194000000001</v>
      </c>
      <c r="D6497" s="5">
        <v>41.273307000000003</v>
      </c>
      <c r="E6497" s="5">
        <v>0</v>
      </c>
      <c r="F6497" s="5" t="s">
        <v>8475</v>
      </c>
      <c r="G6497" s="4"/>
      <c r="H6497" s="4"/>
    </row>
    <row r="6498" spans="1:8">
      <c r="A6498" s="5">
        <v>6489</v>
      </c>
      <c r="B6498" s="63" t="s">
        <v>7094</v>
      </c>
      <c r="C6498" s="6">
        <v>23.436394</v>
      </c>
      <c r="D6498" s="5">
        <v>41.255605000000003</v>
      </c>
      <c r="E6498" s="5">
        <v>0</v>
      </c>
      <c r="F6498" s="5" t="s">
        <v>8475</v>
      </c>
      <c r="G6498" s="4"/>
      <c r="H6498" s="4"/>
    </row>
    <row r="6499" spans="1:8">
      <c r="A6499" s="5">
        <v>6490</v>
      </c>
      <c r="B6499" s="63" t="s">
        <v>5402</v>
      </c>
      <c r="C6499" s="6">
        <v>23.424593000000002</v>
      </c>
      <c r="D6499" s="5">
        <v>24.722681000000001</v>
      </c>
      <c r="E6499" s="5">
        <v>0</v>
      </c>
      <c r="F6499" s="5">
        <v>-0.30502305000000002</v>
      </c>
      <c r="G6499" s="4"/>
      <c r="H6499" s="4"/>
    </row>
    <row r="6500" spans="1:8">
      <c r="A6500" s="5">
        <v>6491</v>
      </c>
      <c r="B6500" s="63" t="s">
        <v>6608</v>
      </c>
      <c r="C6500" s="6">
        <v>23.412792</v>
      </c>
      <c r="D6500" s="5">
        <v>33.478876999999997</v>
      </c>
      <c r="E6500" s="5">
        <v>0</v>
      </c>
      <c r="F6500" s="5">
        <v>-1.3767794339999999</v>
      </c>
      <c r="G6500" s="4"/>
      <c r="H6500" s="4"/>
    </row>
    <row r="6501" spans="1:8">
      <c r="A6501" s="5">
        <v>6492</v>
      </c>
      <c r="B6501" s="63" t="s">
        <v>5165</v>
      </c>
      <c r="C6501" s="6">
        <v>23.400991000000001</v>
      </c>
      <c r="D6501" s="5">
        <v>17.453386999999999</v>
      </c>
      <c r="E6501" s="5">
        <v>0</v>
      </c>
      <c r="F6501" s="5">
        <v>0.18530455000000001</v>
      </c>
      <c r="G6501" s="4"/>
      <c r="H6501" s="4"/>
    </row>
    <row r="6502" spans="1:8">
      <c r="A6502" s="5">
        <v>6493</v>
      </c>
      <c r="B6502" s="63" t="s">
        <v>6901</v>
      </c>
      <c r="C6502" s="6">
        <v>23.389189999999999</v>
      </c>
      <c r="D6502" s="5">
        <v>2.2598539999999998</v>
      </c>
      <c r="E6502" s="5">
        <v>0</v>
      </c>
      <c r="F6502" s="5">
        <v>2.1176340250000001</v>
      </c>
      <c r="G6502" s="4"/>
      <c r="H6502" s="4"/>
    </row>
    <row r="6503" spans="1:8">
      <c r="A6503" s="5">
        <v>6494</v>
      </c>
      <c r="B6503" s="63" t="s">
        <v>6442</v>
      </c>
      <c r="C6503" s="6">
        <v>23.377389999999998</v>
      </c>
      <c r="D6503" s="5">
        <v>36.204861999999999</v>
      </c>
      <c r="E6503" s="5">
        <v>0</v>
      </c>
      <c r="F6503" s="5">
        <v>-3.1128231620000002</v>
      </c>
      <c r="G6503" s="4"/>
      <c r="H6503" s="4"/>
    </row>
    <row r="6504" spans="1:8">
      <c r="A6504" s="5">
        <v>6495</v>
      </c>
      <c r="B6504" s="63" t="s">
        <v>2906</v>
      </c>
      <c r="C6504" s="6">
        <v>23.359687999999998</v>
      </c>
      <c r="D6504" s="5">
        <v>27.637478999999999</v>
      </c>
      <c r="E6504" s="5">
        <v>0</v>
      </c>
      <c r="F6504" s="5">
        <v>-0.61377469500000004</v>
      </c>
      <c r="G6504" s="4"/>
      <c r="H6504" s="4"/>
    </row>
    <row r="6505" spans="1:8">
      <c r="A6505" s="5">
        <v>6496</v>
      </c>
      <c r="B6505" s="63" t="s">
        <v>6343</v>
      </c>
      <c r="C6505" s="6">
        <v>23.359687999999998</v>
      </c>
      <c r="D6505" s="5">
        <v>13.81874</v>
      </c>
      <c r="E6505" s="5">
        <v>0</v>
      </c>
      <c r="F6505" s="5">
        <v>0.48161638299999998</v>
      </c>
      <c r="G6505" s="4"/>
      <c r="H6505" s="4"/>
    </row>
    <row r="6506" spans="1:8">
      <c r="A6506" s="5">
        <v>6497</v>
      </c>
      <c r="B6506" s="63" t="s">
        <v>7281</v>
      </c>
      <c r="C6506" s="6">
        <v>23.341987</v>
      </c>
      <c r="D6506" s="5">
        <v>26.681614</v>
      </c>
      <c r="E6506" s="5">
        <v>0</v>
      </c>
      <c r="F6506" s="5">
        <v>-0.50463746300000001</v>
      </c>
      <c r="G6506" s="4"/>
      <c r="H6506" s="4"/>
    </row>
    <row r="6507" spans="1:8">
      <c r="A6507" s="5">
        <v>6498</v>
      </c>
      <c r="B6507" s="63" t="s">
        <v>4018</v>
      </c>
      <c r="C6507" s="6">
        <v>23.330186000000001</v>
      </c>
      <c r="D6507" s="5">
        <v>28.262922</v>
      </c>
      <c r="E6507" s="5">
        <v>0</v>
      </c>
      <c r="F6507" s="5">
        <v>-0.66473284700000002</v>
      </c>
      <c r="G6507" s="4"/>
      <c r="H6507" s="4"/>
    </row>
    <row r="6508" spans="1:8">
      <c r="A6508" s="5">
        <v>6499</v>
      </c>
      <c r="B6508" s="63" t="s">
        <v>5913</v>
      </c>
      <c r="C6508" s="6">
        <v>23.312484999999999</v>
      </c>
      <c r="D6508" s="5">
        <v>31.602549</v>
      </c>
      <c r="E6508" s="5">
        <v>0</v>
      </c>
      <c r="F6508" s="5">
        <v>-1.017808984</v>
      </c>
      <c r="G6508" s="4"/>
      <c r="H6508" s="4"/>
    </row>
    <row r="6509" spans="1:8">
      <c r="A6509" s="5">
        <v>6500</v>
      </c>
      <c r="B6509" s="63" t="s">
        <v>6336</v>
      </c>
      <c r="C6509" s="6">
        <v>23.312484999999999</v>
      </c>
      <c r="D6509" s="5">
        <v>29.56101</v>
      </c>
      <c r="E6509" s="5">
        <v>0</v>
      </c>
      <c r="F6509" s="5">
        <v>-0.77479867199999997</v>
      </c>
      <c r="G6509" s="4"/>
      <c r="H6509" s="4"/>
    </row>
    <row r="6510" spans="1:8">
      <c r="A6510" s="5">
        <v>6501</v>
      </c>
      <c r="B6510" s="63" t="s">
        <v>6698</v>
      </c>
      <c r="C6510" s="6">
        <v>23.294784</v>
      </c>
      <c r="D6510" s="5">
        <v>15.683266</v>
      </c>
      <c r="E6510" s="5">
        <v>0</v>
      </c>
      <c r="F6510" s="5">
        <v>0.296580656</v>
      </c>
      <c r="G6510" s="4"/>
      <c r="H6510" s="4"/>
    </row>
    <row r="6511" spans="1:8">
      <c r="A6511" s="5">
        <v>6502</v>
      </c>
      <c r="B6511" s="63" t="s">
        <v>6546</v>
      </c>
      <c r="C6511" s="6">
        <v>23.282983000000002</v>
      </c>
      <c r="D6511" s="5">
        <v>14.597593</v>
      </c>
      <c r="E6511" s="5">
        <v>0</v>
      </c>
      <c r="F6511" s="5">
        <v>0.414776166</v>
      </c>
      <c r="G6511" s="4"/>
      <c r="H6511" s="4"/>
    </row>
    <row r="6512" spans="1:8">
      <c r="A6512" s="5">
        <v>6503</v>
      </c>
      <c r="B6512" s="63" t="s">
        <v>6765</v>
      </c>
      <c r="C6512" s="6">
        <v>23.271182</v>
      </c>
      <c r="D6512" s="5">
        <v>14.231768000000001</v>
      </c>
      <c r="E6512" s="5">
        <v>0</v>
      </c>
      <c r="F6512" s="5">
        <v>0.44204270099999998</v>
      </c>
      <c r="G6512" s="4"/>
      <c r="H6512" s="4"/>
    </row>
    <row r="6513" spans="1:8">
      <c r="A6513" s="5">
        <v>6504</v>
      </c>
      <c r="B6513" s="63" t="s">
        <v>7051</v>
      </c>
      <c r="C6513" s="6">
        <v>23.259381999999999</v>
      </c>
      <c r="D6513" s="5">
        <v>41.066792999999997</v>
      </c>
      <c r="E6513" s="5">
        <v>0</v>
      </c>
      <c r="F6513" s="5" t="s">
        <v>8475</v>
      </c>
      <c r="G6513" s="4"/>
      <c r="H6513" s="4"/>
    </row>
    <row r="6514" spans="1:8">
      <c r="A6514" s="5">
        <v>6505</v>
      </c>
      <c r="B6514" s="63" t="s">
        <v>3827</v>
      </c>
      <c r="C6514" s="6">
        <v>23.247581</v>
      </c>
      <c r="D6514" s="5">
        <v>22.533632000000001</v>
      </c>
      <c r="E6514" s="5">
        <v>0</v>
      </c>
      <c r="F6514" s="5">
        <v>-0.13383360799999999</v>
      </c>
      <c r="G6514" s="4"/>
      <c r="H6514" s="4"/>
    </row>
    <row r="6515" spans="1:8">
      <c r="A6515" s="5">
        <v>6506</v>
      </c>
      <c r="B6515" s="63" t="s">
        <v>7189</v>
      </c>
      <c r="C6515" s="6">
        <v>23.235779999999998</v>
      </c>
      <c r="D6515" s="5">
        <v>27.401463</v>
      </c>
      <c r="E6515" s="5">
        <v>0</v>
      </c>
      <c r="F6515" s="5">
        <v>-0.60211716000000004</v>
      </c>
      <c r="G6515" s="4"/>
      <c r="H6515" s="4"/>
    </row>
    <row r="6516" spans="1:8">
      <c r="A6516" s="5">
        <v>6507</v>
      </c>
      <c r="B6516" s="63" t="s">
        <v>7087</v>
      </c>
      <c r="C6516" s="6">
        <v>23.223979</v>
      </c>
      <c r="D6516" s="5">
        <v>15.74227</v>
      </c>
      <c r="E6516" s="5">
        <v>0</v>
      </c>
      <c r="F6516" s="5">
        <v>0.28213325</v>
      </c>
      <c r="G6516" s="4"/>
      <c r="H6516" s="4"/>
    </row>
    <row r="6517" spans="1:8">
      <c r="A6517" s="5">
        <v>6508</v>
      </c>
      <c r="B6517" s="63" t="s">
        <v>6429</v>
      </c>
      <c r="C6517" s="6">
        <v>23.212178000000002</v>
      </c>
      <c r="D6517" s="5">
        <v>29.537409</v>
      </c>
      <c r="E6517" s="5">
        <v>0</v>
      </c>
      <c r="F6517" s="5">
        <v>-0.787781815</v>
      </c>
      <c r="G6517" s="4"/>
      <c r="H6517" s="4"/>
    </row>
    <row r="6518" spans="1:8">
      <c r="A6518" s="5">
        <v>6509</v>
      </c>
      <c r="B6518" s="63" t="s">
        <v>3751</v>
      </c>
      <c r="C6518" s="6">
        <v>23.200378000000001</v>
      </c>
      <c r="D6518" s="5">
        <v>23.796317999999999</v>
      </c>
      <c r="E6518" s="5">
        <v>0</v>
      </c>
      <c r="F6518" s="5">
        <v>-0.260086345</v>
      </c>
      <c r="G6518" s="4"/>
      <c r="H6518" s="4"/>
    </row>
    <row r="6519" spans="1:8">
      <c r="A6519" s="5">
        <v>6510</v>
      </c>
      <c r="B6519" s="63" t="s">
        <v>6266</v>
      </c>
      <c r="C6519" s="6">
        <v>23.188576999999999</v>
      </c>
      <c r="D6519" s="5">
        <v>23.259381999999999</v>
      </c>
      <c r="E6519" s="5">
        <v>0</v>
      </c>
      <c r="F6519" s="5">
        <v>-0.21771248900000001</v>
      </c>
      <c r="G6519" s="4"/>
      <c r="H6519" s="4"/>
    </row>
    <row r="6520" spans="1:8">
      <c r="A6520" s="5">
        <v>6511</v>
      </c>
      <c r="B6520" s="63" t="s">
        <v>7018</v>
      </c>
      <c r="C6520" s="6">
        <v>23.176776</v>
      </c>
      <c r="D6520" s="5">
        <v>40.972386</v>
      </c>
      <c r="E6520" s="5">
        <v>0</v>
      </c>
      <c r="F6520" s="5" t="s">
        <v>8475</v>
      </c>
      <c r="G6520" s="4"/>
      <c r="H6520" s="4"/>
    </row>
    <row r="6521" spans="1:8">
      <c r="A6521" s="5">
        <v>6512</v>
      </c>
      <c r="B6521" s="63" t="s">
        <v>7145</v>
      </c>
      <c r="C6521" s="6">
        <v>23.164974999999998</v>
      </c>
      <c r="D6521" s="5">
        <v>26.404295000000001</v>
      </c>
      <c r="E6521" s="5">
        <v>0</v>
      </c>
      <c r="F6521" s="5">
        <v>-0.50528808300000005</v>
      </c>
      <c r="G6521" s="4"/>
      <c r="H6521" s="4"/>
    </row>
    <row r="6522" spans="1:8">
      <c r="A6522" s="5">
        <v>6513</v>
      </c>
      <c r="B6522" s="63" t="s">
        <v>5527</v>
      </c>
      <c r="C6522" s="6">
        <v>23.153174</v>
      </c>
      <c r="D6522" s="5">
        <v>11.594288000000001</v>
      </c>
      <c r="E6522" s="5">
        <v>0</v>
      </c>
      <c r="F6522" s="5">
        <v>0.68221275199999998</v>
      </c>
      <c r="G6522" s="4"/>
      <c r="H6522" s="4"/>
    </row>
    <row r="6523" spans="1:8">
      <c r="A6523" s="5">
        <v>6514</v>
      </c>
      <c r="B6523" s="63" t="s">
        <v>6636</v>
      </c>
      <c r="C6523" s="6">
        <v>23.141373999999999</v>
      </c>
      <c r="D6523" s="5">
        <v>40.936984000000002</v>
      </c>
      <c r="E6523" s="5">
        <v>0</v>
      </c>
      <c r="F6523" s="5" t="s">
        <v>8475</v>
      </c>
      <c r="G6523" s="4"/>
      <c r="H6523" s="4"/>
    </row>
    <row r="6524" spans="1:8">
      <c r="A6524" s="5">
        <v>6515</v>
      </c>
      <c r="B6524" s="63" t="s">
        <v>3235</v>
      </c>
      <c r="C6524" s="6">
        <v>23.129573000000001</v>
      </c>
      <c r="D6524" s="5">
        <v>22.533632000000001</v>
      </c>
      <c r="E6524" s="5">
        <v>0</v>
      </c>
      <c r="F6524" s="5">
        <v>-0.14732574400000001</v>
      </c>
      <c r="G6524" s="4"/>
      <c r="H6524" s="4"/>
    </row>
    <row r="6525" spans="1:8">
      <c r="A6525" s="5">
        <v>6516</v>
      </c>
      <c r="B6525" s="63" t="s">
        <v>4431</v>
      </c>
      <c r="C6525" s="6">
        <v>23.117771999999999</v>
      </c>
      <c r="D6525" s="5">
        <v>40.925182999999997</v>
      </c>
      <c r="E6525" s="5">
        <v>0</v>
      </c>
      <c r="F6525" s="5" t="s">
        <v>8475</v>
      </c>
      <c r="G6525" s="4"/>
      <c r="H6525" s="4"/>
    </row>
    <row r="6526" spans="1:8">
      <c r="A6526" s="5">
        <v>6517</v>
      </c>
      <c r="B6526" s="63" t="s">
        <v>6993</v>
      </c>
      <c r="C6526" s="6">
        <v>23.105971</v>
      </c>
      <c r="D6526" s="5">
        <v>29.525607999999998</v>
      </c>
      <c r="E6526" s="5">
        <v>0</v>
      </c>
      <c r="F6526" s="5">
        <v>-0.80175883000000003</v>
      </c>
      <c r="G6526" s="4"/>
      <c r="H6526" s="4"/>
    </row>
    <row r="6527" spans="1:8">
      <c r="A6527" s="5">
        <v>6518</v>
      </c>
      <c r="B6527" s="63" t="s">
        <v>3870</v>
      </c>
      <c r="C6527" s="6">
        <v>23.094169999999998</v>
      </c>
      <c r="D6527" s="5">
        <v>40.842576999999999</v>
      </c>
      <c r="E6527" s="5">
        <v>0</v>
      </c>
      <c r="F6527" s="5" t="s">
        <v>8475</v>
      </c>
      <c r="G6527" s="4"/>
      <c r="H6527" s="4" t="s">
        <v>8527</v>
      </c>
    </row>
    <row r="6528" spans="1:8">
      <c r="A6528" s="5">
        <v>6519</v>
      </c>
      <c r="B6528" s="63" t="s">
        <v>7542</v>
      </c>
      <c r="C6528" s="6">
        <v>23.082370000000001</v>
      </c>
      <c r="D6528" s="5">
        <v>40.801273999999999</v>
      </c>
      <c r="E6528" s="5">
        <v>0</v>
      </c>
      <c r="F6528" s="5" t="s">
        <v>8475</v>
      </c>
      <c r="G6528" s="4"/>
      <c r="H6528" s="4"/>
    </row>
    <row r="6529" spans="1:8">
      <c r="A6529" s="5">
        <v>6520</v>
      </c>
      <c r="B6529" s="63" t="s">
        <v>7258</v>
      </c>
      <c r="C6529" s="6">
        <v>23.070568999999999</v>
      </c>
      <c r="D6529" s="5">
        <v>19.878451999999999</v>
      </c>
      <c r="E6529" s="5">
        <v>0</v>
      </c>
      <c r="F6529" s="5">
        <v>0</v>
      </c>
      <c r="G6529" s="4"/>
      <c r="H6529" s="4"/>
    </row>
    <row r="6530" spans="1:8">
      <c r="A6530" s="5">
        <v>6521</v>
      </c>
      <c r="B6530" s="63" t="s">
        <v>6708</v>
      </c>
      <c r="C6530" s="6">
        <v>23.058768000000001</v>
      </c>
      <c r="D6530" s="5">
        <v>15.830776</v>
      </c>
      <c r="E6530" s="5">
        <v>0</v>
      </c>
      <c r="F6530" s="5">
        <v>0.24350921</v>
      </c>
      <c r="G6530" s="4"/>
      <c r="H6530" s="4"/>
    </row>
    <row r="6531" spans="1:8">
      <c r="A6531" s="5">
        <v>6522</v>
      </c>
      <c r="B6531" s="63" t="s">
        <v>6847</v>
      </c>
      <c r="C6531" s="6">
        <v>23.046966999999999</v>
      </c>
      <c r="D6531" s="5">
        <v>18.674769999999999</v>
      </c>
      <c r="E6531" s="5">
        <v>0</v>
      </c>
      <c r="F6531" s="5">
        <v>4.8175964000000002E-2</v>
      </c>
      <c r="G6531" s="4"/>
      <c r="H6531" s="4"/>
    </row>
    <row r="6532" spans="1:8">
      <c r="A6532" s="5">
        <v>6523</v>
      </c>
      <c r="B6532" s="63" t="s">
        <v>2898</v>
      </c>
      <c r="C6532" s="6">
        <v>23.035166</v>
      </c>
      <c r="D6532" s="5">
        <v>27.637478999999999</v>
      </c>
      <c r="E6532" s="5">
        <v>0</v>
      </c>
      <c r="F6532" s="5">
        <v>-0.67286544999999998</v>
      </c>
      <c r="G6532" s="4"/>
      <c r="H6532" s="4"/>
    </row>
    <row r="6533" spans="1:8">
      <c r="A6533" s="5">
        <v>6524</v>
      </c>
      <c r="B6533" s="63" t="s">
        <v>6395</v>
      </c>
      <c r="C6533" s="6">
        <v>23.023365999999999</v>
      </c>
      <c r="D6533" s="5">
        <v>16.485721000000002</v>
      </c>
      <c r="E6533" s="5">
        <v>0</v>
      </c>
      <c r="F6533" s="5">
        <v>0.208749183</v>
      </c>
      <c r="G6533" s="4"/>
      <c r="H6533" s="4"/>
    </row>
    <row r="6534" spans="1:8">
      <c r="A6534" s="5">
        <v>6525</v>
      </c>
      <c r="B6534" s="63" t="s">
        <v>6230</v>
      </c>
      <c r="C6534" s="6">
        <v>23.011565000000001</v>
      </c>
      <c r="D6534" s="5">
        <v>27.295255999999998</v>
      </c>
      <c r="E6534" s="5">
        <v>0</v>
      </c>
      <c r="F6534" s="5">
        <v>-0.63744821100000004</v>
      </c>
      <c r="G6534" s="4"/>
      <c r="H6534" s="4"/>
    </row>
    <row r="6535" spans="1:8">
      <c r="A6535" s="5">
        <v>6526</v>
      </c>
      <c r="B6535" s="63" t="s">
        <v>2344</v>
      </c>
      <c r="C6535" s="6">
        <v>22.999763999999999</v>
      </c>
      <c r="D6535" s="5">
        <v>2.2598539999999998</v>
      </c>
      <c r="E6535" s="5">
        <v>0</v>
      </c>
      <c r="F6535" s="5">
        <v>2.0287391010000002</v>
      </c>
      <c r="G6535" s="4" t="s">
        <v>8533</v>
      </c>
      <c r="H6535" s="4"/>
    </row>
    <row r="6536" spans="1:8">
      <c r="A6536" s="5">
        <v>6527</v>
      </c>
      <c r="B6536" s="63" t="s">
        <v>7126</v>
      </c>
      <c r="C6536" s="6">
        <v>22.982063</v>
      </c>
      <c r="D6536" s="5">
        <v>40.541657000000001</v>
      </c>
      <c r="E6536" s="5">
        <v>0</v>
      </c>
      <c r="F6536" s="5" t="s">
        <v>8475</v>
      </c>
      <c r="G6536" s="4"/>
      <c r="H6536" s="4"/>
    </row>
    <row r="6537" spans="1:8">
      <c r="A6537" s="5">
        <v>6528</v>
      </c>
      <c r="B6537" s="63" t="s">
        <v>7291</v>
      </c>
      <c r="C6537" s="6">
        <v>22.982063</v>
      </c>
      <c r="D6537" s="5">
        <v>40.541657000000001</v>
      </c>
      <c r="E6537" s="5">
        <v>0</v>
      </c>
      <c r="F6537" s="5" t="s">
        <v>8475</v>
      </c>
      <c r="G6537" s="4"/>
      <c r="H6537" s="4"/>
    </row>
    <row r="6538" spans="1:8">
      <c r="A6538" s="5">
        <v>6529</v>
      </c>
      <c r="B6538" s="63" t="s">
        <v>7031</v>
      </c>
      <c r="C6538" s="6">
        <v>22.964362000000001</v>
      </c>
      <c r="D6538" s="5">
        <v>40.523955999999998</v>
      </c>
      <c r="E6538" s="5">
        <v>0</v>
      </c>
      <c r="F6538" s="5" t="s">
        <v>8475</v>
      </c>
      <c r="G6538" s="4"/>
      <c r="H6538" s="4"/>
    </row>
    <row r="6539" spans="1:8">
      <c r="A6539" s="5">
        <v>6530</v>
      </c>
      <c r="B6539" s="63" t="s">
        <v>3386</v>
      </c>
      <c r="C6539" s="6">
        <v>22.952560999999999</v>
      </c>
      <c r="D6539" s="5">
        <v>29.041775000000001</v>
      </c>
      <c r="E6539" s="5">
        <v>0</v>
      </c>
      <c r="F6539" s="5">
        <v>-0.80287980000000003</v>
      </c>
      <c r="G6539" s="4"/>
      <c r="H6539" s="4" t="s">
        <v>8527</v>
      </c>
    </row>
    <row r="6540" spans="1:8">
      <c r="A6540" s="5">
        <v>6531</v>
      </c>
      <c r="B6540" s="63" t="s">
        <v>7570</v>
      </c>
      <c r="C6540" s="6">
        <v>22.940760000000001</v>
      </c>
      <c r="D6540" s="5">
        <v>10.945244000000001</v>
      </c>
      <c r="E6540" s="5">
        <v>0</v>
      </c>
      <c r="F6540" s="5">
        <v>0.71849801700000004</v>
      </c>
      <c r="G6540" s="4"/>
      <c r="H6540" s="4"/>
    </row>
    <row r="6541" spans="1:8">
      <c r="A6541" s="5">
        <v>6532</v>
      </c>
      <c r="B6541" s="63" t="s">
        <v>6170</v>
      </c>
      <c r="C6541" s="6">
        <v>22.928958999999999</v>
      </c>
      <c r="D6541" s="5">
        <v>15.919283</v>
      </c>
      <c r="E6541" s="5">
        <v>0</v>
      </c>
      <c r="F6541" s="5">
        <v>0.22286536400000001</v>
      </c>
      <c r="G6541" s="4"/>
      <c r="H6541" s="4"/>
    </row>
    <row r="6542" spans="1:8">
      <c r="A6542" s="5">
        <v>6533</v>
      </c>
      <c r="B6542" s="63" t="s">
        <v>4386</v>
      </c>
      <c r="C6542" s="6">
        <v>22.917158000000001</v>
      </c>
      <c r="D6542" s="5">
        <v>22.616237999999999</v>
      </c>
      <c r="E6542" s="5">
        <v>0</v>
      </c>
      <c r="F6542" s="5">
        <v>-0.186969001</v>
      </c>
      <c r="G6542" s="4"/>
      <c r="H6542" s="4"/>
    </row>
    <row r="6543" spans="1:8">
      <c r="A6543" s="5">
        <v>6534</v>
      </c>
      <c r="B6543" s="63" t="s">
        <v>7364</v>
      </c>
      <c r="C6543" s="6">
        <v>22.905358</v>
      </c>
      <c r="D6543" s="5">
        <v>25.501533999999999</v>
      </c>
      <c r="E6543" s="5">
        <v>0</v>
      </c>
      <c r="F6543" s="5">
        <v>-0.45315653500000003</v>
      </c>
      <c r="G6543" s="4"/>
      <c r="H6543" s="4"/>
    </row>
    <row r="6544" spans="1:8">
      <c r="A6544" s="5">
        <v>6535</v>
      </c>
      <c r="B6544" s="63" t="s">
        <v>6674</v>
      </c>
      <c r="C6544" s="6">
        <v>22.893557000000001</v>
      </c>
      <c r="D6544" s="5">
        <v>40.405948000000002</v>
      </c>
      <c r="E6544" s="5">
        <v>0</v>
      </c>
      <c r="F6544" s="5" t="s">
        <v>8475</v>
      </c>
      <c r="G6544" s="4"/>
      <c r="H6544" s="4"/>
    </row>
    <row r="6545" spans="1:8">
      <c r="A6545" s="5">
        <v>6536</v>
      </c>
      <c r="B6545" s="63" t="s">
        <v>6629</v>
      </c>
      <c r="C6545" s="6">
        <v>22.881755999999999</v>
      </c>
      <c r="D6545" s="5">
        <v>24.374556999999999</v>
      </c>
      <c r="E6545" s="5">
        <v>0</v>
      </c>
      <c r="F6545" s="5">
        <v>-0.387707091</v>
      </c>
      <c r="G6545" s="4"/>
      <c r="H6545" s="4"/>
    </row>
    <row r="6546" spans="1:8">
      <c r="A6546" s="5">
        <v>6537</v>
      </c>
      <c r="B6546" s="63" t="s">
        <v>6843</v>
      </c>
      <c r="C6546" s="6">
        <v>22.869955000000001</v>
      </c>
      <c r="D6546" s="5">
        <v>2.2598539999999998</v>
      </c>
      <c r="E6546" s="5">
        <v>0</v>
      </c>
      <c r="F6546" s="5">
        <v>1.9933252990000001</v>
      </c>
      <c r="G6546" s="4" t="s">
        <v>8533</v>
      </c>
      <c r="H6546" s="4"/>
    </row>
    <row r="6547" spans="1:8">
      <c r="A6547" s="5">
        <v>6538</v>
      </c>
      <c r="B6547" s="63" t="s">
        <v>4934</v>
      </c>
      <c r="C6547" s="6">
        <v>22.858153999999999</v>
      </c>
      <c r="D6547" s="5">
        <v>33.278263000000003</v>
      </c>
      <c r="E6547" s="5">
        <v>0</v>
      </c>
      <c r="F6547" s="5">
        <v>-1.520400722</v>
      </c>
      <c r="G6547" s="4"/>
      <c r="H6547" s="4" t="s">
        <v>8513</v>
      </c>
    </row>
    <row r="6548" spans="1:8">
      <c r="A6548" s="5">
        <v>6539</v>
      </c>
      <c r="B6548" s="63" t="s">
        <v>5604</v>
      </c>
      <c r="C6548" s="6">
        <v>22.846354000000002</v>
      </c>
      <c r="D6548" s="5">
        <v>25.076705</v>
      </c>
      <c r="E6548" s="5">
        <v>0</v>
      </c>
      <c r="F6548" s="5">
        <v>-0.42857753900000001</v>
      </c>
      <c r="G6548" s="4"/>
      <c r="H6548" s="4"/>
    </row>
    <row r="6549" spans="1:8">
      <c r="A6549" s="5">
        <v>6540</v>
      </c>
      <c r="B6549" s="63" t="s">
        <v>3482</v>
      </c>
      <c r="C6549" s="6">
        <v>22.834553</v>
      </c>
      <c r="D6549" s="5">
        <v>14.042954999999999</v>
      </c>
      <c r="E6549" s="5">
        <v>0</v>
      </c>
      <c r="F6549" s="5">
        <v>0.38658966900000002</v>
      </c>
      <c r="G6549" s="4"/>
      <c r="H6549" s="4"/>
    </row>
    <row r="6550" spans="1:8">
      <c r="A6550" s="5">
        <v>6541</v>
      </c>
      <c r="B6550" s="63" t="s">
        <v>7573</v>
      </c>
      <c r="C6550" s="6">
        <v>22.822752000000001</v>
      </c>
      <c r="D6550" s="5">
        <v>25.377625999999999</v>
      </c>
      <c r="E6550" s="5">
        <v>0</v>
      </c>
      <c r="F6550" s="5">
        <v>-0.45861795</v>
      </c>
      <c r="G6550" s="4"/>
      <c r="H6550" s="4"/>
    </row>
    <row r="6551" spans="1:8">
      <c r="A6551" s="5">
        <v>6542</v>
      </c>
      <c r="B6551" s="63" t="s">
        <v>5918</v>
      </c>
      <c r="C6551" s="6">
        <v>22.810950999999999</v>
      </c>
      <c r="D6551" s="5">
        <v>29.206986000000001</v>
      </c>
      <c r="E6551" s="5">
        <v>0</v>
      </c>
      <c r="F6551" s="5">
        <v>-0.83632400699999998</v>
      </c>
      <c r="G6551" s="4"/>
      <c r="H6551" s="4"/>
    </row>
    <row r="6552" spans="1:8">
      <c r="A6552" s="5">
        <v>6543</v>
      </c>
      <c r="B6552" s="63" t="s">
        <v>3812</v>
      </c>
      <c r="C6552" s="6">
        <v>22.799150000000001</v>
      </c>
      <c r="D6552" s="5">
        <v>19.270710000000001</v>
      </c>
      <c r="E6552" s="5">
        <v>0</v>
      </c>
      <c r="F6552" s="5">
        <v>0</v>
      </c>
      <c r="G6552" s="4"/>
      <c r="H6552" s="4"/>
    </row>
    <row r="6553" spans="1:8">
      <c r="A6553" s="5">
        <v>6544</v>
      </c>
      <c r="B6553" s="63" t="s">
        <v>6444</v>
      </c>
      <c r="C6553" s="6">
        <v>22.78735</v>
      </c>
      <c r="D6553" s="5">
        <v>10.703328000000001</v>
      </c>
      <c r="E6553" s="5">
        <v>0</v>
      </c>
      <c r="F6553" s="5">
        <v>0.72652252699999997</v>
      </c>
      <c r="G6553" s="4"/>
      <c r="H6553" s="4"/>
    </row>
    <row r="6554" spans="1:8">
      <c r="A6554" s="5">
        <v>6545</v>
      </c>
      <c r="B6554" s="63" t="s">
        <v>5944</v>
      </c>
      <c r="C6554" s="6">
        <v>22.775549000000002</v>
      </c>
      <c r="D6554" s="5">
        <v>22.64574</v>
      </c>
      <c r="E6554" s="5">
        <v>0</v>
      </c>
      <c r="F6554" s="5">
        <v>-0.20939291500000001</v>
      </c>
      <c r="G6554" s="4"/>
      <c r="H6554" s="4"/>
    </row>
    <row r="6555" spans="1:8">
      <c r="A6555" s="5">
        <v>6546</v>
      </c>
      <c r="B6555" s="63" t="s">
        <v>6825</v>
      </c>
      <c r="C6555" s="6">
        <v>22.763748</v>
      </c>
      <c r="D6555" s="5">
        <v>19.176303999999998</v>
      </c>
      <c r="E6555" s="5">
        <v>0</v>
      </c>
      <c r="F6555" s="5">
        <v>0</v>
      </c>
      <c r="G6555" s="4"/>
      <c r="H6555" s="4"/>
    </row>
    <row r="6556" spans="1:8">
      <c r="A6556" s="5">
        <v>6547</v>
      </c>
      <c r="B6556" s="63" t="s">
        <v>3892</v>
      </c>
      <c r="C6556" s="6">
        <v>22.751947000000001</v>
      </c>
      <c r="D6556" s="5">
        <v>27.867595000000001</v>
      </c>
      <c r="E6556" s="5">
        <v>0</v>
      </c>
      <c r="F6556" s="5">
        <v>-0.74348344899999996</v>
      </c>
      <c r="G6556" s="4"/>
      <c r="H6556" s="4"/>
    </row>
    <row r="6557" spans="1:8">
      <c r="A6557" s="5">
        <v>6548</v>
      </c>
      <c r="B6557" s="63" t="s">
        <v>6308</v>
      </c>
      <c r="C6557" s="6">
        <v>22.740145999999999</v>
      </c>
      <c r="D6557" s="5">
        <v>33.313665</v>
      </c>
      <c r="E6557" s="5">
        <v>0</v>
      </c>
      <c r="F6557" s="5">
        <v>-1.5502908849999999</v>
      </c>
      <c r="G6557" s="4"/>
      <c r="H6557" s="4"/>
    </row>
    <row r="6558" spans="1:8">
      <c r="A6558" s="5">
        <v>6549</v>
      </c>
      <c r="B6558" s="63" t="s">
        <v>7600</v>
      </c>
      <c r="C6558" s="6">
        <v>22.728345999999998</v>
      </c>
      <c r="D6558" s="5">
        <v>40.264338000000002</v>
      </c>
      <c r="E6558" s="5">
        <v>0</v>
      </c>
      <c r="F6558" s="5" t="s">
        <v>8475</v>
      </c>
      <c r="G6558" s="4"/>
      <c r="H6558" s="4"/>
    </row>
    <row r="6559" spans="1:8">
      <c r="A6559" s="5">
        <v>6550</v>
      </c>
      <c r="B6559" s="63" t="s">
        <v>4326</v>
      </c>
      <c r="C6559" s="6">
        <v>22.704744000000002</v>
      </c>
      <c r="D6559" s="5">
        <v>27.843993000000001</v>
      </c>
      <c r="E6559" s="5">
        <v>0</v>
      </c>
      <c r="F6559" s="5">
        <v>-0.74371547299999996</v>
      </c>
      <c r="G6559" s="4"/>
      <c r="H6559" s="4"/>
    </row>
    <row r="6560" spans="1:8">
      <c r="A6560" s="5">
        <v>6551</v>
      </c>
      <c r="B6560" s="63" t="s">
        <v>6949</v>
      </c>
      <c r="C6560" s="6">
        <v>22.704744000000002</v>
      </c>
      <c r="D6560" s="5">
        <v>40.252536999999997</v>
      </c>
      <c r="E6560" s="5">
        <v>0</v>
      </c>
      <c r="F6560" s="5" t="s">
        <v>8475</v>
      </c>
      <c r="G6560" s="4"/>
      <c r="H6560" s="4"/>
    </row>
    <row r="6561" spans="1:8">
      <c r="A6561" s="5">
        <v>6552</v>
      </c>
      <c r="B6561" s="63" t="s">
        <v>6106</v>
      </c>
      <c r="C6561" s="6">
        <v>22.704744000000002</v>
      </c>
      <c r="D6561" s="5">
        <v>24.699079999999999</v>
      </c>
      <c r="E6561" s="5">
        <v>0</v>
      </c>
      <c r="F6561" s="5">
        <v>-0.415218105</v>
      </c>
      <c r="G6561" s="4"/>
      <c r="H6561" s="4"/>
    </row>
    <row r="6562" spans="1:8">
      <c r="A6562" s="5">
        <v>6553</v>
      </c>
      <c r="B6562" s="63" t="s">
        <v>6046</v>
      </c>
      <c r="C6562" s="6">
        <v>22.681142000000001</v>
      </c>
      <c r="D6562" s="5">
        <v>40.240735999999998</v>
      </c>
      <c r="E6562" s="5">
        <v>0</v>
      </c>
      <c r="F6562" s="5" t="s">
        <v>8475</v>
      </c>
      <c r="G6562" s="4"/>
      <c r="H6562" s="4"/>
    </row>
    <row r="6563" spans="1:8">
      <c r="A6563" s="5">
        <v>6554</v>
      </c>
      <c r="B6563" s="63" t="s">
        <v>6379</v>
      </c>
      <c r="C6563" s="6">
        <v>22.669342</v>
      </c>
      <c r="D6563" s="5">
        <v>17.783809000000002</v>
      </c>
      <c r="E6563" s="5">
        <v>0</v>
      </c>
      <c r="F6563" s="5">
        <v>9.0879258000000004E-2</v>
      </c>
      <c r="G6563" s="4"/>
      <c r="H6563" s="4"/>
    </row>
    <row r="6564" spans="1:8">
      <c r="A6564" s="5">
        <v>6555</v>
      </c>
      <c r="B6564" s="63" t="s">
        <v>7404</v>
      </c>
      <c r="C6564" s="6">
        <v>22.657540999999998</v>
      </c>
      <c r="D6564" s="5">
        <v>19.140902000000001</v>
      </c>
      <c r="E6564" s="5">
        <v>0</v>
      </c>
      <c r="F6564" s="5">
        <v>0</v>
      </c>
      <c r="G6564" s="4"/>
      <c r="H6564" s="4"/>
    </row>
    <row r="6565" spans="1:8">
      <c r="A6565" s="5">
        <v>6556</v>
      </c>
      <c r="B6565" s="63" t="s">
        <v>7341</v>
      </c>
      <c r="C6565" s="6">
        <v>22.64574</v>
      </c>
      <c r="D6565" s="5">
        <v>40.169932000000003</v>
      </c>
      <c r="E6565" s="5">
        <v>0</v>
      </c>
      <c r="F6565" s="5" t="s">
        <v>8475</v>
      </c>
      <c r="G6565" s="4"/>
      <c r="H6565" s="4"/>
    </row>
    <row r="6566" spans="1:8">
      <c r="A6566" s="5">
        <v>6557</v>
      </c>
      <c r="B6566" s="63" t="s">
        <v>3000</v>
      </c>
      <c r="C6566" s="6">
        <v>22.633939000000002</v>
      </c>
      <c r="D6566" s="5">
        <v>27.637478999999999</v>
      </c>
      <c r="E6566" s="5">
        <v>0</v>
      </c>
      <c r="F6566" s="5">
        <v>-0.728908585</v>
      </c>
      <c r="G6566" s="4"/>
      <c r="H6566" s="4"/>
    </row>
    <row r="6567" spans="1:8">
      <c r="A6567" s="5">
        <v>6558</v>
      </c>
      <c r="B6567" s="63" t="s">
        <v>6907</v>
      </c>
      <c r="C6567" s="6">
        <v>22.622138</v>
      </c>
      <c r="D6567" s="5">
        <v>40.116827999999998</v>
      </c>
      <c r="E6567" s="5">
        <v>0</v>
      </c>
      <c r="F6567" s="5" t="s">
        <v>8475</v>
      </c>
      <c r="G6567" s="4"/>
      <c r="H6567" s="4"/>
    </row>
    <row r="6568" spans="1:8">
      <c r="A6568" s="5">
        <v>6559</v>
      </c>
      <c r="B6568" s="63" t="s">
        <v>6566</v>
      </c>
      <c r="C6568" s="6">
        <v>22.610337999999999</v>
      </c>
      <c r="D6568" s="5">
        <v>40.116827999999998</v>
      </c>
      <c r="E6568" s="5">
        <v>0</v>
      </c>
      <c r="F6568" s="5" t="s">
        <v>8475</v>
      </c>
      <c r="G6568" s="4"/>
      <c r="H6568" s="4"/>
    </row>
    <row r="6569" spans="1:8">
      <c r="A6569" s="5">
        <v>6560</v>
      </c>
      <c r="B6569" s="63" t="s">
        <v>7269</v>
      </c>
      <c r="C6569" s="6">
        <v>22.598537</v>
      </c>
      <c r="D6569" s="5">
        <v>12.638659000000001</v>
      </c>
      <c r="E6569" s="5">
        <v>0</v>
      </c>
      <c r="F6569" s="5">
        <v>0.50081623500000005</v>
      </c>
      <c r="G6569" s="4"/>
      <c r="H6569" s="4"/>
    </row>
    <row r="6570" spans="1:8">
      <c r="A6570" s="5">
        <v>6561</v>
      </c>
      <c r="B6570" s="63" t="s">
        <v>5534</v>
      </c>
      <c r="C6570" s="6">
        <v>22.586735999999998</v>
      </c>
      <c r="D6570" s="5">
        <v>17.884115999999999</v>
      </c>
      <c r="E6570" s="5">
        <v>0</v>
      </c>
      <c r="F6570" s="5">
        <v>7.9065495E-2</v>
      </c>
      <c r="G6570" s="4"/>
      <c r="H6570" s="4"/>
    </row>
    <row r="6571" spans="1:8">
      <c r="A6571" s="5">
        <v>6562</v>
      </c>
      <c r="B6571" s="63" t="s">
        <v>4257</v>
      </c>
      <c r="C6571" s="6">
        <v>22.569035</v>
      </c>
      <c r="D6571" s="5">
        <v>26.551805999999999</v>
      </c>
      <c r="E6571" s="5">
        <v>0</v>
      </c>
      <c r="F6571" s="5">
        <v>-0.61653363299999997</v>
      </c>
      <c r="G6571" s="4"/>
      <c r="H6571" s="4"/>
    </row>
    <row r="6572" spans="1:8">
      <c r="A6572" s="5">
        <v>6563</v>
      </c>
      <c r="B6572" s="63" t="s">
        <v>5572</v>
      </c>
      <c r="C6572" s="6">
        <v>22.569035</v>
      </c>
      <c r="D6572" s="5">
        <v>25.112107999999999</v>
      </c>
      <c r="E6572" s="5">
        <v>0</v>
      </c>
      <c r="F6572" s="5">
        <v>-0.45480954600000001</v>
      </c>
      <c r="G6572" s="4"/>
      <c r="H6572" s="4"/>
    </row>
    <row r="6573" spans="1:8">
      <c r="A6573" s="5">
        <v>6564</v>
      </c>
      <c r="B6573" s="63" t="s">
        <v>3005</v>
      </c>
      <c r="C6573" s="6">
        <v>22.551333</v>
      </c>
      <c r="D6573" s="5">
        <v>30.983007000000001</v>
      </c>
      <c r="E6573" s="5">
        <v>0</v>
      </c>
      <c r="F6573" s="5">
        <v>-1.078934646</v>
      </c>
      <c r="G6573" s="4"/>
      <c r="H6573" s="4"/>
    </row>
    <row r="6574" spans="1:8">
      <c r="A6574" s="5">
        <v>6565</v>
      </c>
      <c r="B6574" s="63" t="s">
        <v>7711</v>
      </c>
      <c r="C6574" s="6">
        <v>22.539532999999999</v>
      </c>
      <c r="D6574" s="5">
        <v>12.231532</v>
      </c>
      <c r="E6574" s="5">
        <v>0</v>
      </c>
      <c r="F6574" s="5">
        <v>0.51906110299999997</v>
      </c>
      <c r="G6574" s="4"/>
      <c r="H6574" s="4"/>
    </row>
    <row r="6575" spans="1:8">
      <c r="A6575" s="5">
        <v>6566</v>
      </c>
      <c r="B6575" s="63" t="s">
        <v>6678</v>
      </c>
      <c r="C6575" s="6">
        <v>22.527732</v>
      </c>
      <c r="D6575" s="5">
        <v>2.2598539999999998</v>
      </c>
      <c r="E6575" s="5">
        <v>0</v>
      </c>
      <c r="F6575" s="5">
        <v>1.9283979200000001</v>
      </c>
      <c r="G6575" s="4" t="s">
        <v>8533</v>
      </c>
      <c r="H6575" s="4"/>
    </row>
    <row r="6576" spans="1:8">
      <c r="A6576" s="5">
        <v>6567</v>
      </c>
      <c r="B6576" s="63" t="s">
        <v>4427</v>
      </c>
      <c r="C6576" s="6">
        <v>22.515930999999998</v>
      </c>
      <c r="D6576" s="5">
        <v>23.796317999999999</v>
      </c>
      <c r="E6576" s="5">
        <v>0</v>
      </c>
      <c r="F6576" s="5">
        <v>-0.35173558599999999</v>
      </c>
      <c r="G6576" s="4"/>
      <c r="H6576" s="4"/>
    </row>
    <row r="6577" spans="1:8">
      <c r="A6577" s="5">
        <v>6568</v>
      </c>
      <c r="B6577" s="63" t="s">
        <v>6653</v>
      </c>
      <c r="C6577" s="6">
        <v>22.50413</v>
      </c>
      <c r="D6577" s="5">
        <v>30.469671999999999</v>
      </c>
      <c r="E6577" s="5">
        <v>0</v>
      </c>
      <c r="F6577" s="5">
        <v>-1.0280596689999999</v>
      </c>
      <c r="G6577" s="4"/>
      <c r="H6577" s="4"/>
    </row>
    <row r="6578" spans="1:8">
      <c r="A6578" s="5">
        <v>6569</v>
      </c>
      <c r="B6578" s="63" t="s">
        <v>7209</v>
      </c>
      <c r="C6578" s="6">
        <v>22.492329000000002</v>
      </c>
      <c r="D6578" s="5">
        <v>40.028322000000003</v>
      </c>
      <c r="E6578" s="5">
        <v>0</v>
      </c>
      <c r="F6578" s="5" t="s">
        <v>8475</v>
      </c>
      <c r="G6578" s="4"/>
      <c r="H6578" s="4"/>
    </row>
    <row r="6579" spans="1:8">
      <c r="A6579" s="5">
        <v>6570</v>
      </c>
      <c r="B6579" s="63" t="s">
        <v>6982</v>
      </c>
      <c r="C6579" s="6">
        <v>22.480529000000001</v>
      </c>
      <c r="D6579" s="5">
        <v>23.589804000000001</v>
      </c>
      <c r="E6579" s="5">
        <v>0</v>
      </c>
      <c r="F6579" s="5">
        <v>-0.35096141199999997</v>
      </c>
      <c r="G6579" s="4"/>
      <c r="H6579" s="4"/>
    </row>
    <row r="6580" spans="1:8">
      <c r="A6580" s="5">
        <v>6571</v>
      </c>
      <c r="B6580" s="63" t="s">
        <v>4821</v>
      </c>
      <c r="C6580" s="6">
        <v>22.468727999999999</v>
      </c>
      <c r="D6580" s="5">
        <v>40.016520999999997</v>
      </c>
      <c r="E6580" s="5">
        <v>0</v>
      </c>
      <c r="F6580" s="5" t="s">
        <v>8475</v>
      </c>
      <c r="G6580" s="4"/>
      <c r="H6580" s="4"/>
    </row>
    <row r="6581" spans="1:8">
      <c r="A6581" s="5">
        <v>6572</v>
      </c>
      <c r="B6581" s="63" t="s">
        <v>3127</v>
      </c>
      <c r="C6581" s="6">
        <v>22.456927</v>
      </c>
      <c r="D6581" s="5">
        <v>39.969318000000001</v>
      </c>
      <c r="E6581" s="5">
        <v>0</v>
      </c>
      <c r="F6581" s="5" t="s">
        <v>8475</v>
      </c>
      <c r="G6581" s="4"/>
      <c r="H6581" s="4"/>
    </row>
    <row r="6582" spans="1:8">
      <c r="A6582" s="5">
        <v>6573</v>
      </c>
      <c r="B6582" s="63" t="s">
        <v>6427</v>
      </c>
      <c r="C6582" s="6">
        <v>22.445125999999998</v>
      </c>
      <c r="D6582" s="5">
        <v>18.893084999999999</v>
      </c>
      <c r="E6582" s="5">
        <v>0</v>
      </c>
      <c r="F6582" s="5">
        <v>0</v>
      </c>
      <c r="G6582" s="4"/>
      <c r="H6582" s="4"/>
    </row>
    <row r="6583" spans="1:8">
      <c r="A6583" s="5">
        <v>6574</v>
      </c>
      <c r="B6583" s="63" t="s">
        <v>6724</v>
      </c>
      <c r="C6583" s="6">
        <v>22.433325</v>
      </c>
      <c r="D6583" s="5">
        <v>21.896388999999999</v>
      </c>
      <c r="E6583" s="5">
        <v>0</v>
      </c>
      <c r="F6583" s="5">
        <v>-0.17406945300000001</v>
      </c>
      <c r="G6583" s="4"/>
      <c r="H6583" s="4"/>
    </row>
    <row r="6584" spans="1:8">
      <c r="A6584" s="5">
        <v>6575</v>
      </c>
      <c r="B6584" s="63" t="s">
        <v>3462</v>
      </c>
      <c r="C6584" s="6">
        <v>22.421524999999999</v>
      </c>
      <c r="D6584" s="5">
        <v>20.509795</v>
      </c>
      <c r="E6584" s="5">
        <v>0</v>
      </c>
      <c r="F6584" s="5">
        <v>-6.9138849000000002E-2</v>
      </c>
      <c r="G6584" s="4"/>
      <c r="H6584" s="4"/>
    </row>
    <row r="6585" spans="1:8">
      <c r="A6585" s="5">
        <v>6576</v>
      </c>
      <c r="B6585" s="63" t="s">
        <v>4091</v>
      </c>
      <c r="C6585" s="6">
        <v>22.409724000000001</v>
      </c>
      <c r="D6585" s="5">
        <v>18.863582999999998</v>
      </c>
      <c r="E6585" s="5">
        <v>0</v>
      </c>
      <c r="F6585" s="5">
        <v>0</v>
      </c>
      <c r="G6585" s="4"/>
      <c r="H6585" s="4"/>
    </row>
    <row r="6586" spans="1:8">
      <c r="A6586" s="5">
        <v>6577</v>
      </c>
      <c r="B6586" s="63" t="s">
        <v>4527</v>
      </c>
      <c r="C6586" s="6">
        <v>22.397922999999999</v>
      </c>
      <c r="D6586" s="5">
        <v>30.664384999999999</v>
      </c>
      <c r="E6586" s="5">
        <v>0</v>
      </c>
      <c r="F6586" s="5">
        <v>-1.073219792</v>
      </c>
      <c r="G6586" s="4"/>
      <c r="H6586" s="4"/>
    </row>
    <row r="6587" spans="1:8">
      <c r="A6587" s="5">
        <v>6578</v>
      </c>
      <c r="B6587" s="63" t="s">
        <v>5097</v>
      </c>
      <c r="C6587" s="6">
        <v>22.386122</v>
      </c>
      <c r="D6587" s="5">
        <v>32.759028000000001</v>
      </c>
      <c r="E6587" s="5">
        <v>0</v>
      </c>
      <c r="F6587" s="5">
        <v>-1.506919168</v>
      </c>
      <c r="G6587" s="4"/>
      <c r="H6587" s="4"/>
    </row>
    <row r="6588" spans="1:8">
      <c r="A6588" s="5">
        <v>6579</v>
      </c>
      <c r="B6588" s="63" t="s">
        <v>4585</v>
      </c>
      <c r="C6588" s="6">
        <v>22.374320999999998</v>
      </c>
      <c r="D6588" s="5">
        <v>27.366060999999998</v>
      </c>
      <c r="E6588" s="5">
        <v>0</v>
      </c>
      <c r="F6588" s="5">
        <v>-0.71915125300000005</v>
      </c>
      <c r="G6588" s="4"/>
      <c r="H6588" s="4"/>
    </row>
    <row r="6589" spans="1:8">
      <c r="A6589" s="5">
        <v>6580</v>
      </c>
      <c r="B6589" s="63" t="s">
        <v>7067</v>
      </c>
      <c r="C6589" s="6">
        <v>22.362521000000001</v>
      </c>
      <c r="D6589" s="5">
        <v>10.431908999999999</v>
      </c>
      <c r="E6589" s="5">
        <v>0</v>
      </c>
      <c r="F6589" s="5">
        <v>0.71822499299999998</v>
      </c>
      <c r="G6589" s="4"/>
      <c r="H6589" s="4"/>
    </row>
    <row r="6590" spans="1:8">
      <c r="A6590" s="5">
        <v>6581</v>
      </c>
      <c r="B6590" s="63" t="s">
        <v>3135</v>
      </c>
      <c r="C6590" s="6">
        <v>22.350719999999999</v>
      </c>
      <c r="D6590" s="5">
        <v>24.604672999999998</v>
      </c>
      <c r="E6590" s="5">
        <v>0</v>
      </c>
      <c r="F6590" s="5">
        <v>-0.44510687799999998</v>
      </c>
      <c r="G6590" s="4"/>
      <c r="H6590" s="4"/>
    </row>
    <row r="6591" spans="1:8">
      <c r="A6591" s="5">
        <v>6582</v>
      </c>
      <c r="B6591" s="63" t="s">
        <v>2452</v>
      </c>
      <c r="C6591" s="6">
        <v>22.338919000000001</v>
      </c>
      <c r="D6591" s="5">
        <v>14.467784</v>
      </c>
      <c r="E6591" s="5">
        <v>0</v>
      </c>
      <c r="F6591" s="5">
        <v>0.306097177</v>
      </c>
      <c r="G6591" s="4"/>
      <c r="H6591" s="4"/>
    </row>
    <row r="6592" spans="1:8">
      <c r="A6592" s="5">
        <v>6583</v>
      </c>
      <c r="B6592" s="63" t="s">
        <v>2608</v>
      </c>
      <c r="C6592" s="6">
        <v>22.327117999999999</v>
      </c>
      <c r="D6592" s="5">
        <v>21.748878999999999</v>
      </c>
      <c r="E6592" s="5">
        <v>0</v>
      </c>
      <c r="F6592" s="5">
        <v>-0.17861856100000001</v>
      </c>
      <c r="G6592" s="4"/>
      <c r="H6592" s="4"/>
    </row>
    <row r="6593" spans="1:8">
      <c r="A6593" s="5">
        <v>6584</v>
      </c>
      <c r="B6593" s="63" t="s">
        <v>6685</v>
      </c>
      <c r="C6593" s="6">
        <v>22.315317</v>
      </c>
      <c r="D6593" s="5">
        <v>39.886712000000003</v>
      </c>
      <c r="E6593" s="5">
        <v>0</v>
      </c>
      <c r="F6593" s="5" t="s">
        <v>8475</v>
      </c>
      <c r="G6593" s="4"/>
      <c r="H6593" s="4"/>
    </row>
    <row r="6594" spans="1:8">
      <c r="A6594" s="5">
        <v>6585</v>
      </c>
      <c r="B6594" s="63" t="s">
        <v>4592</v>
      </c>
      <c r="C6594" s="6">
        <v>22.303516999999999</v>
      </c>
      <c r="D6594" s="5">
        <v>13.842340999999999</v>
      </c>
      <c r="E6594" s="5">
        <v>0</v>
      </c>
      <c r="F6594" s="5">
        <v>0.35532115399999997</v>
      </c>
      <c r="G6594" s="4"/>
      <c r="H6594" s="4"/>
    </row>
    <row r="6595" spans="1:8">
      <c r="A6595" s="5">
        <v>6586</v>
      </c>
      <c r="B6595" s="63" t="s">
        <v>7326</v>
      </c>
      <c r="C6595" s="6">
        <v>22.291716000000001</v>
      </c>
      <c r="D6595" s="5">
        <v>18.149633999999999</v>
      </c>
      <c r="E6595" s="5">
        <v>0</v>
      </c>
      <c r="F6595" s="5">
        <v>2.0641255000000001E-2</v>
      </c>
      <c r="G6595" s="4"/>
      <c r="H6595" s="4"/>
    </row>
    <row r="6596" spans="1:8">
      <c r="A6596" s="5">
        <v>6587</v>
      </c>
      <c r="B6596" s="63" t="s">
        <v>7419</v>
      </c>
      <c r="C6596" s="6">
        <v>22.279914999999999</v>
      </c>
      <c r="D6596" s="5">
        <v>39.827708000000001</v>
      </c>
      <c r="E6596" s="5">
        <v>0</v>
      </c>
      <c r="F6596" s="5" t="s">
        <v>8475</v>
      </c>
      <c r="G6596" s="4"/>
      <c r="H6596" s="4"/>
    </row>
    <row r="6597" spans="1:8">
      <c r="A6597" s="5">
        <v>6588</v>
      </c>
      <c r="B6597" s="63" t="s">
        <v>4539</v>
      </c>
      <c r="C6597" s="6">
        <v>22.268114000000001</v>
      </c>
      <c r="D6597" s="5">
        <v>17.187868999999999</v>
      </c>
      <c r="E6597" s="5">
        <v>0</v>
      </c>
      <c r="F6597" s="5">
        <v>0.10049845</v>
      </c>
      <c r="G6597" s="4"/>
      <c r="H6597" s="4"/>
    </row>
    <row r="6598" spans="1:8">
      <c r="A6598" s="5">
        <v>6589</v>
      </c>
      <c r="B6598" s="63" t="s">
        <v>7368</v>
      </c>
      <c r="C6598" s="6">
        <v>22.256312999999999</v>
      </c>
      <c r="D6598" s="5">
        <v>39.792306000000004</v>
      </c>
      <c r="E6598" s="5">
        <v>0</v>
      </c>
      <c r="F6598" s="5" t="s">
        <v>8475</v>
      </c>
      <c r="G6598" s="4"/>
      <c r="H6598" s="4"/>
    </row>
    <row r="6599" spans="1:8">
      <c r="A6599" s="5">
        <v>6590</v>
      </c>
      <c r="B6599" s="63" t="s">
        <v>6579</v>
      </c>
      <c r="C6599" s="6">
        <v>22.244513000000001</v>
      </c>
      <c r="D6599" s="5">
        <v>23.837620999999999</v>
      </c>
      <c r="E6599" s="5">
        <v>0</v>
      </c>
      <c r="F6599" s="5">
        <v>-0.392293789</v>
      </c>
      <c r="G6599" s="4"/>
      <c r="H6599" s="4"/>
    </row>
    <row r="6600" spans="1:8">
      <c r="A6600" s="5">
        <v>6591</v>
      </c>
      <c r="B6600" s="63" t="s">
        <v>7592</v>
      </c>
      <c r="C6600" s="6">
        <v>22.232711999999999</v>
      </c>
      <c r="D6600" s="5">
        <v>25.790654</v>
      </c>
      <c r="E6600" s="5">
        <v>0</v>
      </c>
      <c r="F6600" s="5">
        <v>-0.54391705499999998</v>
      </c>
      <c r="G6600" s="4"/>
      <c r="H6600" s="4"/>
    </row>
    <row r="6601" spans="1:8">
      <c r="A6601" s="5">
        <v>6592</v>
      </c>
      <c r="B6601" s="63" t="s">
        <v>5113</v>
      </c>
      <c r="C6601" s="6">
        <v>22.220911000000001</v>
      </c>
      <c r="D6601" s="5">
        <v>39.768704</v>
      </c>
      <c r="E6601" s="5">
        <v>0</v>
      </c>
      <c r="F6601" s="5" t="s">
        <v>8475</v>
      </c>
      <c r="G6601" s="4"/>
      <c r="H6601" s="4"/>
    </row>
    <row r="6602" spans="1:8">
      <c r="A6602" s="5">
        <v>6593</v>
      </c>
      <c r="B6602" s="63" t="s">
        <v>7164</v>
      </c>
      <c r="C6602" s="6">
        <v>22.209109999999999</v>
      </c>
      <c r="D6602" s="5">
        <v>28.156714999999998</v>
      </c>
      <c r="E6602" s="5">
        <v>0</v>
      </c>
      <c r="F6602" s="5">
        <v>-0.809005266</v>
      </c>
      <c r="G6602" s="4"/>
      <c r="H6602" s="4"/>
    </row>
    <row r="6603" spans="1:8">
      <c r="A6603" s="5">
        <v>6594</v>
      </c>
      <c r="B6603" s="63" t="s">
        <v>7239</v>
      </c>
      <c r="C6603" s="6">
        <v>22.185509</v>
      </c>
      <c r="D6603" s="5">
        <v>39.703800000000001</v>
      </c>
      <c r="E6603" s="5">
        <v>0</v>
      </c>
      <c r="F6603" s="5" t="s">
        <v>8475</v>
      </c>
      <c r="G6603" s="4"/>
      <c r="H6603" s="4"/>
    </row>
    <row r="6604" spans="1:8">
      <c r="A6604" s="5">
        <v>6595</v>
      </c>
      <c r="B6604" s="63" t="s">
        <v>4972</v>
      </c>
      <c r="C6604" s="6">
        <v>22.185509</v>
      </c>
      <c r="D6604" s="5">
        <v>39.703800000000001</v>
      </c>
      <c r="E6604" s="5">
        <v>0</v>
      </c>
      <c r="F6604" s="5" t="s">
        <v>8475</v>
      </c>
      <c r="G6604" s="4"/>
      <c r="H6604" s="4"/>
    </row>
    <row r="6605" spans="1:8">
      <c r="A6605" s="5">
        <v>6596</v>
      </c>
      <c r="B6605" s="63" t="s">
        <v>6985</v>
      </c>
      <c r="C6605" s="6">
        <v>22.185509</v>
      </c>
      <c r="D6605" s="5">
        <v>39.721501000000004</v>
      </c>
      <c r="E6605" s="5">
        <v>0</v>
      </c>
      <c r="F6605" s="5" t="s">
        <v>8475</v>
      </c>
      <c r="G6605" s="4"/>
      <c r="H6605" s="4"/>
    </row>
    <row r="6606" spans="1:8">
      <c r="A6606" s="5">
        <v>6597</v>
      </c>
      <c r="B6606" s="63" t="s">
        <v>5969</v>
      </c>
      <c r="C6606" s="6">
        <v>22.161906999999999</v>
      </c>
      <c r="D6606" s="5">
        <v>10.762332000000001</v>
      </c>
      <c r="E6606" s="5">
        <v>0</v>
      </c>
      <c r="F6606" s="5">
        <v>0.65879723499999998</v>
      </c>
      <c r="G6606" s="4"/>
      <c r="H6606" s="4"/>
    </row>
    <row r="6607" spans="1:8">
      <c r="A6607" s="5">
        <v>6598</v>
      </c>
      <c r="B6607" s="63" t="s">
        <v>6713</v>
      </c>
      <c r="C6607" s="6">
        <v>22.150106000000001</v>
      </c>
      <c r="D6607" s="5">
        <v>26.067972999999999</v>
      </c>
      <c r="E6607" s="5">
        <v>0</v>
      </c>
      <c r="F6607" s="5">
        <v>-0.603788777</v>
      </c>
      <c r="G6607" s="4"/>
      <c r="H6607" s="4"/>
    </row>
    <row r="6608" spans="1:8">
      <c r="A6608" s="5">
        <v>6599</v>
      </c>
      <c r="B6608" s="63" t="s">
        <v>7163</v>
      </c>
      <c r="C6608" s="6">
        <v>22.138304999999999</v>
      </c>
      <c r="D6608" s="5">
        <v>9.5232480000000006</v>
      </c>
      <c r="E6608" s="5">
        <v>0</v>
      </c>
      <c r="F6608" s="5">
        <v>0.83683333000000004</v>
      </c>
      <c r="G6608" s="4"/>
      <c r="H6608" s="4"/>
    </row>
    <row r="6609" spans="1:8">
      <c r="A6609" s="5">
        <v>6600</v>
      </c>
      <c r="B6609" s="63" t="s">
        <v>6542</v>
      </c>
      <c r="C6609" s="6">
        <v>22.126505000000002</v>
      </c>
      <c r="D6609" s="5">
        <v>25.501533999999999</v>
      </c>
      <c r="E6609" s="5">
        <v>0</v>
      </c>
      <c r="F6609" s="5">
        <v>-0.53799791200000002</v>
      </c>
      <c r="G6609" s="4"/>
      <c r="H6609" s="4"/>
    </row>
    <row r="6610" spans="1:8">
      <c r="A6610" s="5">
        <v>6601</v>
      </c>
      <c r="B6610" s="63" t="s">
        <v>7226</v>
      </c>
      <c r="C6610" s="6">
        <v>22.108803000000002</v>
      </c>
      <c r="D6610" s="5">
        <v>39.656596999999998</v>
      </c>
      <c r="E6610" s="5">
        <v>0</v>
      </c>
      <c r="F6610" s="5" t="s">
        <v>8475</v>
      </c>
      <c r="G6610" s="4"/>
      <c r="H6610" s="4"/>
    </row>
    <row r="6611" spans="1:8">
      <c r="A6611" s="5">
        <v>6602</v>
      </c>
      <c r="B6611" s="63" t="s">
        <v>6407</v>
      </c>
      <c r="C6611" s="6">
        <v>22.108803000000002</v>
      </c>
      <c r="D6611" s="5">
        <v>39.656596999999998</v>
      </c>
      <c r="E6611" s="5">
        <v>0</v>
      </c>
      <c r="F6611" s="5" t="s">
        <v>8475</v>
      </c>
      <c r="G6611" s="4"/>
      <c r="H6611" s="4"/>
    </row>
    <row r="6612" spans="1:8">
      <c r="A6612" s="5">
        <v>6603</v>
      </c>
      <c r="B6612" s="63" t="s">
        <v>7656</v>
      </c>
      <c r="C6612" s="6">
        <v>22.091101999999999</v>
      </c>
      <c r="D6612" s="5">
        <v>16.981355000000001</v>
      </c>
      <c r="E6612" s="5">
        <v>0</v>
      </c>
      <c r="F6612" s="5">
        <v>0.10136993599999999</v>
      </c>
      <c r="G6612" s="4"/>
      <c r="H6612" s="4"/>
    </row>
    <row r="6613" spans="1:8">
      <c r="A6613" s="5">
        <v>6604</v>
      </c>
      <c r="B6613" s="63" t="s">
        <v>4676</v>
      </c>
      <c r="C6613" s="6">
        <v>22.079301000000001</v>
      </c>
      <c r="D6613" s="5">
        <v>25.159310999999999</v>
      </c>
      <c r="E6613" s="5">
        <v>0</v>
      </c>
      <c r="F6613" s="5">
        <v>-0.50287934499999998</v>
      </c>
      <c r="G6613" s="4"/>
      <c r="H6613" s="4"/>
    </row>
    <row r="6614" spans="1:8">
      <c r="A6614" s="5">
        <v>6605</v>
      </c>
      <c r="B6614" s="63" t="s">
        <v>7012</v>
      </c>
      <c r="C6614" s="6">
        <v>22.067501</v>
      </c>
      <c r="D6614" s="5">
        <v>27.814491</v>
      </c>
      <c r="E6614" s="5">
        <v>0</v>
      </c>
      <c r="F6614" s="5">
        <v>-0.80339675899999996</v>
      </c>
      <c r="G6614" s="4"/>
      <c r="H6614" s="4"/>
    </row>
    <row r="6615" spans="1:8">
      <c r="A6615" s="5">
        <v>6606</v>
      </c>
      <c r="B6615" s="63" t="s">
        <v>6931</v>
      </c>
      <c r="C6615" s="6">
        <v>22.055700000000002</v>
      </c>
      <c r="D6615" s="5">
        <v>19.837149</v>
      </c>
      <c r="E6615" s="5">
        <v>0</v>
      </c>
      <c r="F6615" s="5">
        <v>-5.4856396000000002E-2</v>
      </c>
      <c r="G6615" s="4"/>
      <c r="H6615" s="4"/>
    </row>
    <row r="6616" spans="1:8">
      <c r="A6616" s="5">
        <v>6607</v>
      </c>
      <c r="B6616" s="63" t="s">
        <v>6291</v>
      </c>
      <c r="C6616" s="6">
        <v>22.043899</v>
      </c>
      <c r="D6616" s="5">
        <v>39.603493</v>
      </c>
      <c r="E6616" s="5">
        <v>0</v>
      </c>
      <c r="F6616" s="5" t="s">
        <v>8475</v>
      </c>
      <c r="G6616" s="4"/>
      <c r="H6616" s="4"/>
    </row>
    <row r="6617" spans="1:8">
      <c r="A6617" s="5">
        <v>6608</v>
      </c>
      <c r="B6617" s="63" t="s">
        <v>6477</v>
      </c>
      <c r="C6617" s="6">
        <v>22.032098000000001</v>
      </c>
      <c r="D6617" s="5">
        <v>33.231059999999999</v>
      </c>
      <c r="E6617" s="5">
        <v>0</v>
      </c>
      <c r="F6617" s="5">
        <v>-1.727536921</v>
      </c>
      <c r="G6617" s="4"/>
      <c r="H6617" s="4"/>
    </row>
    <row r="6618" spans="1:8">
      <c r="A6618" s="5">
        <v>6609</v>
      </c>
      <c r="B6618" s="63" t="s">
        <v>7318</v>
      </c>
      <c r="C6618" s="6">
        <v>22.020296999999999</v>
      </c>
      <c r="D6618" s="5">
        <v>30.717489</v>
      </c>
      <c r="E6618" s="5">
        <v>0</v>
      </c>
      <c r="F6618" s="5">
        <v>-1.1401084239999999</v>
      </c>
      <c r="G6618" s="4"/>
      <c r="H6618" s="4"/>
    </row>
    <row r="6619" spans="1:8">
      <c r="A6619" s="5">
        <v>6610</v>
      </c>
      <c r="B6619" s="63" t="s">
        <v>6604</v>
      </c>
      <c r="C6619" s="6">
        <v>22.008496999999998</v>
      </c>
      <c r="D6619" s="5">
        <v>16.066793000000001</v>
      </c>
      <c r="E6619" s="5">
        <v>0</v>
      </c>
      <c r="F6619" s="5">
        <v>0.148987814</v>
      </c>
      <c r="G6619" s="4"/>
      <c r="H6619" s="4"/>
    </row>
    <row r="6620" spans="1:8">
      <c r="A6620" s="5">
        <v>6611</v>
      </c>
      <c r="B6620" s="63" t="s">
        <v>6790</v>
      </c>
      <c r="C6620" s="6">
        <v>21.996696</v>
      </c>
      <c r="D6620" s="5">
        <v>11.836205</v>
      </c>
      <c r="E6620" s="5">
        <v>0</v>
      </c>
      <c r="F6620" s="5">
        <v>0.52462914999999999</v>
      </c>
      <c r="G6620" s="4"/>
      <c r="H6620" s="4"/>
    </row>
    <row r="6621" spans="1:8">
      <c r="A6621" s="5">
        <v>6612</v>
      </c>
      <c r="B6621" s="63" t="s">
        <v>3539</v>
      </c>
      <c r="C6621" s="6">
        <v>21.984895000000002</v>
      </c>
      <c r="D6621" s="5">
        <v>28.074109</v>
      </c>
      <c r="E6621" s="5">
        <v>0</v>
      </c>
      <c r="F6621" s="5">
        <v>-0.82351193499999997</v>
      </c>
      <c r="G6621" s="4"/>
      <c r="H6621" s="4" t="s">
        <v>8527</v>
      </c>
    </row>
    <row r="6622" spans="1:8">
      <c r="A6622" s="5">
        <v>6613</v>
      </c>
      <c r="B6622" s="63" t="s">
        <v>7635</v>
      </c>
      <c r="C6622" s="6">
        <v>21.973094</v>
      </c>
      <c r="D6622" s="5">
        <v>7.5879159999999999</v>
      </c>
      <c r="E6622" s="5">
        <v>0</v>
      </c>
      <c r="F6622" s="5">
        <v>1.1738079749999999</v>
      </c>
      <c r="G6622" s="4"/>
      <c r="H6622" s="4"/>
    </row>
    <row r="6623" spans="1:8">
      <c r="A6623" s="5">
        <v>6614</v>
      </c>
      <c r="B6623" s="63" t="s">
        <v>7778</v>
      </c>
      <c r="C6623" s="6">
        <v>21.961293000000001</v>
      </c>
      <c r="D6623" s="5">
        <v>23.719612999999999</v>
      </c>
      <c r="E6623" s="5">
        <v>0</v>
      </c>
      <c r="F6623" s="5">
        <v>-0.411475647</v>
      </c>
      <c r="G6623" s="4"/>
      <c r="H6623" s="4"/>
    </row>
    <row r="6624" spans="1:8">
      <c r="A6624" s="5">
        <v>6615</v>
      </c>
      <c r="B6624" s="63" t="s">
        <v>7008</v>
      </c>
      <c r="C6624" s="6">
        <v>21.943591999999999</v>
      </c>
      <c r="D6624" s="5">
        <v>23.229880000000001</v>
      </c>
      <c r="E6624" s="5">
        <v>0</v>
      </c>
      <c r="F6624" s="5">
        <v>-0.35346675</v>
      </c>
      <c r="G6624" s="4"/>
      <c r="H6624" s="4" t="s">
        <v>8527</v>
      </c>
    </row>
    <row r="6625" spans="1:8">
      <c r="A6625" s="5">
        <v>6616</v>
      </c>
      <c r="B6625" s="63" t="s">
        <v>5900</v>
      </c>
      <c r="C6625" s="6">
        <v>21.943591999999999</v>
      </c>
      <c r="D6625" s="5">
        <v>32.534812000000002</v>
      </c>
      <c r="E6625" s="5">
        <v>0</v>
      </c>
      <c r="F6625" s="5">
        <v>-1.5481889529999999</v>
      </c>
      <c r="G6625" s="4"/>
      <c r="H6625" s="4"/>
    </row>
    <row r="6626" spans="1:8">
      <c r="A6626" s="5">
        <v>6617</v>
      </c>
      <c r="B6626" s="63" t="s">
        <v>6316</v>
      </c>
      <c r="C6626" s="6">
        <v>21.925891</v>
      </c>
      <c r="D6626" s="5">
        <v>28.038706999999999</v>
      </c>
      <c r="E6626" s="5">
        <v>0</v>
      </c>
      <c r="F6626" s="5">
        <v>-0.82778855299999998</v>
      </c>
      <c r="G6626" s="4"/>
      <c r="H6626" s="4"/>
    </row>
    <row r="6627" spans="1:8">
      <c r="A6627" s="5">
        <v>6618</v>
      </c>
      <c r="B6627" s="63" t="s">
        <v>6775</v>
      </c>
      <c r="C6627" s="6">
        <v>21.908190000000001</v>
      </c>
      <c r="D6627" s="5">
        <v>39.438282000000001</v>
      </c>
      <c r="E6627" s="5">
        <v>0</v>
      </c>
      <c r="F6627" s="5" t="s">
        <v>8475</v>
      </c>
      <c r="G6627" s="4"/>
      <c r="H6627" s="4"/>
    </row>
    <row r="6628" spans="1:8">
      <c r="A6628" s="5">
        <v>6619</v>
      </c>
      <c r="B6628" s="63" t="s">
        <v>5366</v>
      </c>
      <c r="C6628" s="6">
        <v>21.908190000000001</v>
      </c>
      <c r="D6628" s="5">
        <v>34.175123999999997</v>
      </c>
      <c r="E6628" s="5">
        <v>0</v>
      </c>
      <c r="F6628" s="5">
        <v>-2.3259498399999998</v>
      </c>
      <c r="G6628" s="4"/>
      <c r="H6628" s="4"/>
    </row>
    <row r="6629" spans="1:8">
      <c r="A6629" s="5">
        <v>6620</v>
      </c>
      <c r="B6629" s="63" t="s">
        <v>6888</v>
      </c>
      <c r="C6629" s="6">
        <v>21.890488999999999</v>
      </c>
      <c r="D6629" s="5">
        <v>18.491857</v>
      </c>
      <c r="E6629" s="5">
        <v>0</v>
      </c>
      <c r="F6629" s="5">
        <v>0</v>
      </c>
      <c r="G6629" s="4"/>
      <c r="H6629" s="4"/>
    </row>
    <row r="6630" spans="1:8">
      <c r="A6630" s="5">
        <v>6621</v>
      </c>
      <c r="B6630" s="63" t="s">
        <v>6216</v>
      </c>
      <c r="C6630" s="6">
        <v>21.878688</v>
      </c>
      <c r="D6630" s="5">
        <v>18.456454999999998</v>
      </c>
      <c r="E6630" s="5">
        <v>0</v>
      </c>
      <c r="F6630" s="5">
        <v>0</v>
      </c>
      <c r="G6630" s="4"/>
      <c r="H6630" s="4"/>
    </row>
    <row r="6631" spans="1:8">
      <c r="A6631" s="5">
        <v>6622</v>
      </c>
      <c r="B6631" s="63" t="s">
        <v>6540</v>
      </c>
      <c r="C6631" s="6">
        <v>21.866886999999998</v>
      </c>
      <c r="D6631" s="5">
        <v>18.438753999999999</v>
      </c>
      <c r="E6631" s="5">
        <v>0</v>
      </c>
      <c r="F6631" s="5">
        <v>0</v>
      </c>
      <c r="G6631" s="4"/>
      <c r="H6631" s="4"/>
    </row>
    <row r="6632" spans="1:8">
      <c r="A6632" s="5">
        <v>6623</v>
      </c>
      <c r="B6632" s="63" t="s">
        <v>7440</v>
      </c>
      <c r="C6632" s="6">
        <v>21.855086</v>
      </c>
      <c r="D6632" s="5">
        <v>8.4670760000000005</v>
      </c>
      <c r="E6632" s="5">
        <v>0</v>
      </c>
      <c r="F6632" s="5">
        <v>1.014293149</v>
      </c>
      <c r="G6632" s="4"/>
      <c r="H6632" s="4"/>
    </row>
    <row r="6633" spans="1:8">
      <c r="A6633" s="5">
        <v>6624</v>
      </c>
      <c r="B6633" s="63" t="s">
        <v>6531</v>
      </c>
      <c r="C6633" s="6">
        <v>21.843285000000002</v>
      </c>
      <c r="D6633" s="5">
        <v>2.2598539999999998</v>
      </c>
      <c r="E6633" s="5">
        <v>0</v>
      </c>
      <c r="F6633" s="5">
        <v>1.8220878009999999</v>
      </c>
      <c r="G6633" s="4"/>
      <c r="H6633" s="4"/>
    </row>
    <row r="6634" spans="1:8">
      <c r="A6634" s="5">
        <v>6625</v>
      </c>
      <c r="B6634" s="63" t="s">
        <v>4180</v>
      </c>
      <c r="C6634" s="6">
        <v>21.831485000000001</v>
      </c>
      <c r="D6634" s="5">
        <v>30.847297999999999</v>
      </c>
      <c r="E6634" s="5">
        <v>0</v>
      </c>
      <c r="F6634" s="5">
        <v>-1.1988976769999999</v>
      </c>
      <c r="G6634" s="4"/>
      <c r="H6634" s="4"/>
    </row>
    <row r="6635" spans="1:8">
      <c r="A6635" s="5">
        <v>6626</v>
      </c>
      <c r="B6635" s="63" t="s">
        <v>7359</v>
      </c>
      <c r="C6635" s="6">
        <v>21.819683999999999</v>
      </c>
      <c r="D6635" s="5">
        <v>14.975218</v>
      </c>
      <c r="E6635" s="5">
        <v>0</v>
      </c>
      <c r="F6635" s="5">
        <v>0.22221133500000001</v>
      </c>
      <c r="G6635" s="4"/>
      <c r="H6635" s="4"/>
    </row>
    <row r="6636" spans="1:8">
      <c r="A6636" s="5">
        <v>6627</v>
      </c>
      <c r="B6636" s="63" t="s">
        <v>3556</v>
      </c>
      <c r="C6636" s="6">
        <v>21.807883</v>
      </c>
      <c r="D6636" s="5">
        <v>21.807883</v>
      </c>
      <c r="E6636" s="5">
        <v>0</v>
      </c>
      <c r="F6636" s="5">
        <v>-0.218051413</v>
      </c>
      <c r="G6636" s="4"/>
      <c r="H6636" s="4"/>
    </row>
    <row r="6637" spans="1:8">
      <c r="A6637" s="5">
        <v>6628</v>
      </c>
      <c r="B6637" s="63" t="s">
        <v>3964</v>
      </c>
      <c r="C6637" s="6">
        <v>21.796081999999998</v>
      </c>
      <c r="D6637" s="5">
        <v>14.615294</v>
      </c>
      <c r="E6637" s="5">
        <v>0</v>
      </c>
      <c r="F6637" s="5">
        <v>0.25398584800000001</v>
      </c>
      <c r="G6637" s="4"/>
      <c r="H6637" s="4"/>
    </row>
    <row r="6638" spans="1:8">
      <c r="A6638" s="5">
        <v>6629</v>
      </c>
      <c r="B6638" s="63" t="s">
        <v>5902</v>
      </c>
      <c r="C6638" s="6">
        <v>21.784281</v>
      </c>
      <c r="D6638" s="5">
        <v>22.858153999999999</v>
      </c>
      <c r="E6638" s="5">
        <v>0</v>
      </c>
      <c r="F6638" s="5">
        <v>-0.31118215799999999</v>
      </c>
      <c r="G6638" s="4"/>
      <c r="H6638" s="4"/>
    </row>
    <row r="6639" spans="1:8">
      <c r="A6639" s="5">
        <v>6630</v>
      </c>
      <c r="B6639" s="63" t="s">
        <v>7416</v>
      </c>
      <c r="C6639" s="6">
        <v>21.772480999999999</v>
      </c>
      <c r="D6639" s="5">
        <v>33.290064000000001</v>
      </c>
      <c r="E6639" s="5">
        <v>0</v>
      </c>
      <c r="F6639" s="5">
        <v>-1.8497519760000001</v>
      </c>
      <c r="G6639" s="4"/>
      <c r="H6639" s="4"/>
    </row>
    <row r="6640" spans="1:8">
      <c r="A6640" s="5">
        <v>6631</v>
      </c>
      <c r="B6640" s="63" t="s">
        <v>6996</v>
      </c>
      <c r="C6640" s="6">
        <v>21.760680000000001</v>
      </c>
      <c r="D6640" s="5">
        <v>2.2598539999999998</v>
      </c>
      <c r="E6640" s="5">
        <v>0</v>
      </c>
      <c r="F6640" s="5">
        <v>1.806719465</v>
      </c>
      <c r="G6640" s="4"/>
      <c r="H6640" s="4"/>
    </row>
    <row r="6641" spans="1:8">
      <c r="A6641" s="5">
        <v>6632</v>
      </c>
      <c r="B6641" s="63" t="s">
        <v>1921</v>
      </c>
      <c r="C6641" s="6">
        <v>21.748878999999999</v>
      </c>
      <c r="D6641" s="5">
        <v>28.569742999999999</v>
      </c>
      <c r="E6641" s="5">
        <v>0</v>
      </c>
      <c r="F6641" s="5">
        <v>-0.91638823000000003</v>
      </c>
      <c r="G6641" s="4"/>
      <c r="H6641" s="4"/>
    </row>
    <row r="6642" spans="1:8">
      <c r="A6642" s="5">
        <v>6633</v>
      </c>
      <c r="B6642" s="63" t="s">
        <v>6377</v>
      </c>
      <c r="C6642" s="6">
        <v>21.737078</v>
      </c>
      <c r="D6642" s="5">
        <v>39.214067</v>
      </c>
      <c r="E6642" s="5">
        <v>0</v>
      </c>
      <c r="F6642" s="5" t="s">
        <v>8475</v>
      </c>
      <c r="G6642" s="4"/>
      <c r="H6642" s="4"/>
    </row>
    <row r="6643" spans="1:8">
      <c r="A6643" s="5">
        <v>6634</v>
      </c>
      <c r="B6643" s="63" t="s">
        <v>2562</v>
      </c>
      <c r="C6643" s="6">
        <v>21.725276999999998</v>
      </c>
      <c r="D6643" s="5">
        <v>34.269530000000003</v>
      </c>
      <c r="E6643" s="5">
        <v>0</v>
      </c>
      <c r="F6643" s="5">
        <v>-2.6511370730000001</v>
      </c>
      <c r="G6643" s="4"/>
      <c r="H6643" s="4"/>
    </row>
    <row r="6644" spans="1:8">
      <c r="A6644" s="5">
        <v>6635</v>
      </c>
      <c r="B6644" s="63" t="s">
        <v>4483</v>
      </c>
      <c r="C6644" s="6">
        <v>21.713477000000001</v>
      </c>
      <c r="D6644" s="5">
        <v>11.918810000000001</v>
      </c>
      <c r="E6644" s="5">
        <v>0</v>
      </c>
      <c r="F6644" s="5">
        <v>0.48821141499999998</v>
      </c>
      <c r="G6644" s="4"/>
      <c r="H6644" s="4"/>
    </row>
    <row r="6645" spans="1:8">
      <c r="A6645" s="5">
        <v>6636</v>
      </c>
      <c r="B6645" s="63" t="s">
        <v>6681</v>
      </c>
      <c r="C6645" s="6">
        <v>21.701675999999999</v>
      </c>
      <c r="D6645" s="5">
        <v>24.510266999999999</v>
      </c>
      <c r="E6645" s="5">
        <v>0</v>
      </c>
      <c r="F6645" s="5">
        <v>-0.49815321400000001</v>
      </c>
      <c r="G6645" s="4"/>
      <c r="H6645" s="4"/>
    </row>
    <row r="6646" spans="1:8">
      <c r="A6646" s="5">
        <v>6637</v>
      </c>
      <c r="B6646" s="63" t="s">
        <v>5611</v>
      </c>
      <c r="C6646" s="6">
        <v>21.689875000000001</v>
      </c>
      <c r="D6646" s="5">
        <v>14.644795999999999</v>
      </c>
      <c r="E6646" s="5">
        <v>0</v>
      </c>
      <c r="F6646" s="5">
        <v>0.24229545699999999</v>
      </c>
      <c r="G6646" s="4"/>
      <c r="H6646" s="4"/>
    </row>
    <row r="6647" spans="1:8">
      <c r="A6647" s="5">
        <v>6638</v>
      </c>
      <c r="B6647" s="63" t="s">
        <v>5810</v>
      </c>
      <c r="C6647" s="6">
        <v>21.678073999999999</v>
      </c>
      <c r="D6647" s="5">
        <v>39.155062999999998</v>
      </c>
      <c r="E6647" s="5">
        <v>0</v>
      </c>
      <c r="F6647" s="5" t="s">
        <v>8475</v>
      </c>
      <c r="G6647" s="4"/>
      <c r="H6647" s="4"/>
    </row>
    <row r="6648" spans="1:8">
      <c r="A6648" s="5">
        <v>6639</v>
      </c>
      <c r="B6648" s="63" t="s">
        <v>6749</v>
      </c>
      <c r="C6648" s="6">
        <v>21.666273</v>
      </c>
      <c r="D6648" s="5">
        <v>24.120840000000001</v>
      </c>
      <c r="E6648" s="5">
        <v>0</v>
      </c>
      <c r="F6648" s="5">
        <v>-0.47449511100000002</v>
      </c>
      <c r="G6648" s="4"/>
      <c r="H6648" s="4"/>
    </row>
    <row r="6649" spans="1:8">
      <c r="A6649" s="5">
        <v>6640</v>
      </c>
      <c r="B6649" s="63" t="s">
        <v>6472</v>
      </c>
      <c r="C6649" s="6">
        <v>21.654472999999999</v>
      </c>
      <c r="D6649" s="5">
        <v>13.653528</v>
      </c>
      <c r="E6649" s="5">
        <v>0</v>
      </c>
      <c r="F6649" s="5">
        <v>0.31490791299999998</v>
      </c>
      <c r="G6649" s="4"/>
      <c r="H6649" s="4"/>
    </row>
    <row r="6650" spans="1:8">
      <c r="A6650" s="5">
        <v>6641</v>
      </c>
      <c r="B6650" s="63" t="s">
        <v>7546</v>
      </c>
      <c r="C6650" s="6">
        <v>21.642672000000001</v>
      </c>
      <c r="D6650" s="5">
        <v>14.137361</v>
      </c>
      <c r="E6650" s="5">
        <v>0</v>
      </c>
      <c r="F6650" s="5">
        <v>0.27185808900000002</v>
      </c>
      <c r="G6650" s="4"/>
      <c r="H6650" s="4"/>
    </row>
    <row r="6651" spans="1:8">
      <c r="A6651" s="5">
        <v>6642</v>
      </c>
      <c r="B6651" s="63" t="s">
        <v>6243</v>
      </c>
      <c r="C6651" s="6">
        <v>21.630870999999999</v>
      </c>
      <c r="D6651" s="5">
        <v>32.853434</v>
      </c>
      <c r="E6651" s="5">
        <v>0</v>
      </c>
      <c r="F6651" s="5">
        <v>-1.7512672760000001</v>
      </c>
      <c r="G6651" s="4"/>
      <c r="H6651" s="4"/>
    </row>
    <row r="6652" spans="1:8">
      <c r="A6652" s="5">
        <v>6643</v>
      </c>
      <c r="B6652" s="63" t="s">
        <v>7353</v>
      </c>
      <c r="C6652" s="6">
        <v>21.619070000000001</v>
      </c>
      <c r="D6652" s="5">
        <v>32.157187</v>
      </c>
      <c r="E6652" s="5">
        <v>0</v>
      </c>
      <c r="F6652" s="5">
        <v>-1.5360060179999999</v>
      </c>
      <c r="G6652" s="4"/>
      <c r="H6652" s="4"/>
    </row>
    <row r="6653" spans="1:8">
      <c r="A6653" s="5">
        <v>6644</v>
      </c>
      <c r="B6653" s="63" t="s">
        <v>4196</v>
      </c>
      <c r="C6653" s="6">
        <v>21.607268999999999</v>
      </c>
      <c r="D6653" s="5">
        <v>39.072457</v>
      </c>
      <c r="E6653" s="5">
        <v>0</v>
      </c>
      <c r="F6653" s="5" t="s">
        <v>8475</v>
      </c>
      <c r="G6653" s="4"/>
      <c r="H6653" s="4"/>
    </row>
    <row r="6654" spans="1:8">
      <c r="A6654" s="5">
        <v>6645</v>
      </c>
      <c r="B6654" s="63" t="s">
        <v>7383</v>
      </c>
      <c r="C6654" s="6">
        <v>21.589568</v>
      </c>
      <c r="D6654" s="5">
        <v>39.054755999999998</v>
      </c>
      <c r="E6654" s="5">
        <v>0</v>
      </c>
      <c r="F6654" s="5" t="s">
        <v>8475</v>
      </c>
      <c r="G6654" s="4"/>
      <c r="H6654" s="4"/>
    </row>
    <row r="6655" spans="1:8">
      <c r="A6655" s="5">
        <v>6646</v>
      </c>
      <c r="B6655" s="63" t="s">
        <v>7384</v>
      </c>
      <c r="C6655" s="6">
        <v>21.589568</v>
      </c>
      <c r="D6655" s="5">
        <v>39.054755999999998</v>
      </c>
      <c r="E6655" s="5">
        <v>0</v>
      </c>
      <c r="F6655" s="5" t="s">
        <v>8475</v>
      </c>
      <c r="G6655" s="4"/>
      <c r="H6655" s="4"/>
    </row>
    <row r="6656" spans="1:8">
      <c r="A6656" s="5">
        <v>6647</v>
      </c>
      <c r="B6656" s="63" t="s">
        <v>6787</v>
      </c>
      <c r="C6656" s="6">
        <v>21.571867000000001</v>
      </c>
      <c r="D6656" s="5">
        <v>2.2598539999999998</v>
      </c>
      <c r="E6656" s="5">
        <v>0</v>
      </c>
      <c r="F6656" s="5">
        <v>1.7746492659999999</v>
      </c>
      <c r="G6656" s="4"/>
      <c r="H6656" s="4"/>
    </row>
    <row r="6657" spans="1:8">
      <c r="A6657" s="5">
        <v>6648</v>
      </c>
      <c r="B6657" s="63" t="s">
        <v>5782</v>
      </c>
      <c r="C6657" s="6">
        <v>21.560065999999999</v>
      </c>
      <c r="D6657" s="5">
        <v>14.957516999999999</v>
      </c>
      <c r="E6657" s="5">
        <v>0</v>
      </c>
      <c r="F6657" s="5">
        <v>0.194576679</v>
      </c>
      <c r="G6657" s="4"/>
      <c r="H6657" s="4"/>
    </row>
    <row r="6658" spans="1:8">
      <c r="A6658" s="5">
        <v>6649</v>
      </c>
      <c r="B6658" s="63" t="s">
        <v>4298</v>
      </c>
      <c r="C6658" s="6">
        <v>21.548265000000001</v>
      </c>
      <c r="D6658" s="5">
        <v>32.971442000000003</v>
      </c>
      <c r="E6658" s="5">
        <v>0</v>
      </c>
      <c r="F6658" s="5">
        <v>-1.8474945190000001</v>
      </c>
      <c r="G6658" s="4"/>
      <c r="H6658" s="4"/>
    </row>
    <row r="6659" spans="1:8">
      <c r="A6659" s="5">
        <v>6650</v>
      </c>
      <c r="B6659" s="63" t="s">
        <v>7682</v>
      </c>
      <c r="C6659" s="6">
        <v>21.536463999999999</v>
      </c>
      <c r="D6659" s="5">
        <v>34.175123999999997</v>
      </c>
      <c r="E6659" s="5">
        <v>0</v>
      </c>
      <c r="F6659" s="5">
        <v>-3.3826013289999999</v>
      </c>
      <c r="G6659" s="4"/>
      <c r="H6659" s="4"/>
    </row>
    <row r="6660" spans="1:8">
      <c r="A6660" s="5">
        <v>6651</v>
      </c>
      <c r="B6660" s="63" t="s">
        <v>3826</v>
      </c>
      <c r="C6660" s="6">
        <v>21.524664000000001</v>
      </c>
      <c r="D6660" s="5">
        <v>13.151994</v>
      </c>
      <c r="E6660" s="5">
        <v>0</v>
      </c>
      <c r="F6660" s="5">
        <v>0.345644595</v>
      </c>
      <c r="G6660" s="4"/>
      <c r="H6660" s="4"/>
    </row>
    <row r="6661" spans="1:8">
      <c r="A6661" s="5">
        <v>6652</v>
      </c>
      <c r="B6661" s="63" t="s">
        <v>7726</v>
      </c>
      <c r="C6661" s="6">
        <v>21.512862999999999</v>
      </c>
      <c r="D6661" s="5">
        <v>38.889544000000001</v>
      </c>
      <c r="E6661" s="5">
        <v>0</v>
      </c>
      <c r="F6661" s="5" t="s">
        <v>8475</v>
      </c>
      <c r="G6661" s="4"/>
      <c r="H6661" s="4"/>
    </row>
    <row r="6662" spans="1:8">
      <c r="A6662" s="5">
        <v>6653</v>
      </c>
      <c r="B6662" s="63" t="s">
        <v>7708</v>
      </c>
      <c r="C6662" s="6">
        <v>21.501062000000001</v>
      </c>
      <c r="D6662" s="5">
        <v>2.2598539999999998</v>
      </c>
      <c r="E6662" s="5">
        <v>0</v>
      </c>
      <c r="F6662" s="5">
        <v>1.756723083</v>
      </c>
      <c r="G6662" s="4"/>
      <c r="H6662" s="4"/>
    </row>
    <row r="6663" spans="1:8">
      <c r="A6663" s="5">
        <v>6654</v>
      </c>
      <c r="B6663" s="63" t="s">
        <v>4240</v>
      </c>
      <c r="C6663" s="6">
        <v>21.489260999999999</v>
      </c>
      <c r="D6663" s="5">
        <v>18.556761999999999</v>
      </c>
      <c r="E6663" s="5">
        <v>0</v>
      </c>
      <c r="F6663" s="5">
        <v>-3.9913099999999996E-3</v>
      </c>
      <c r="G6663" s="4"/>
      <c r="H6663" s="4"/>
    </row>
    <row r="6664" spans="1:8">
      <c r="A6664" s="5">
        <v>6655</v>
      </c>
      <c r="B6664" s="63" t="s">
        <v>7413</v>
      </c>
      <c r="C6664" s="6">
        <v>21.477460000000001</v>
      </c>
      <c r="D6664" s="5">
        <v>38.812838999999997</v>
      </c>
      <c r="E6664" s="5">
        <v>0</v>
      </c>
      <c r="F6664" s="5" t="s">
        <v>8475</v>
      </c>
      <c r="G6664" s="4"/>
      <c r="H6664" s="4"/>
    </row>
    <row r="6665" spans="1:8">
      <c r="A6665" s="5">
        <v>6656</v>
      </c>
      <c r="B6665" s="63" t="s">
        <v>7143</v>
      </c>
      <c r="C6665" s="6">
        <v>21.46566</v>
      </c>
      <c r="D6665" s="5">
        <v>2.2598539999999998</v>
      </c>
      <c r="E6665" s="5">
        <v>0</v>
      </c>
      <c r="F6665" s="5">
        <v>1.7526107360000001</v>
      </c>
      <c r="G6665" s="4"/>
      <c r="H6665" s="4"/>
    </row>
    <row r="6666" spans="1:8">
      <c r="A6666" s="5">
        <v>6657</v>
      </c>
      <c r="B6666" s="63" t="s">
        <v>6783</v>
      </c>
      <c r="C6666" s="6">
        <v>21.453859000000001</v>
      </c>
      <c r="D6666" s="5">
        <v>38.789237999999997</v>
      </c>
      <c r="E6666" s="5">
        <v>0</v>
      </c>
      <c r="F6666" s="5" t="s">
        <v>8475</v>
      </c>
      <c r="G6666" s="4"/>
      <c r="H6666" s="4"/>
    </row>
    <row r="6667" spans="1:8">
      <c r="A6667" s="5">
        <v>6658</v>
      </c>
      <c r="B6667" s="63" t="s">
        <v>6830</v>
      </c>
      <c r="C6667" s="6">
        <v>21.442057999999999</v>
      </c>
      <c r="D6667" s="5">
        <v>2.2598539999999998</v>
      </c>
      <c r="E6667" s="5">
        <v>0</v>
      </c>
      <c r="F6667" s="5">
        <v>1.7522647730000001</v>
      </c>
      <c r="G6667" s="4"/>
      <c r="H6667" s="4"/>
    </row>
    <row r="6668" spans="1:8">
      <c r="A6668" s="5">
        <v>6659</v>
      </c>
      <c r="B6668" s="63" t="s">
        <v>3949</v>
      </c>
      <c r="C6668" s="6">
        <v>21.430257000000001</v>
      </c>
      <c r="D6668" s="5">
        <v>27.35426</v>
      </c>
      <c r="E6668" s="5">
        <v>0</v>
      </c>
      <c r="F6668" s="5">
        <v>-0.82416248999999997</v>
      </c>
      <c r="G6668" s="4"/>
      <c r="H6668" s="4"/>
    </row>
    <row r="6669" spans="1:8">
      <c r="A6669" s="5">
        <v>6660</v>
      </c>
      <c r="B6669" s="63" t="s">
        <v>4615</v>
      </c>
      <c r="C6669" s="6">
        <v>21.418455999999999</v>
      </c>
      <c r="D6669" s="5">
        <v>38.765636000000001</v>
      </c>
      <c r="E6669" s="5">
        <v>0</v>
      </c>
      <c r="F6669" s="5" t="s">
        <v>8475</v>
      </c>
      <c r="G6669" s="4"/>
      <c r="H6669" s="4"/>
    </row>
    <row r="6670" spans="1:8">
      <c r="A6670" s="5">
        <v>6661</v>
      </c>
      <c r="B6670" s="63" t="s">
        <v>6951</v>
      </c>
      <c r="C6670" s="6">
        <v>21.406656000000002</v>
      </c>
      <c r="D6670" s="5">
        <v>13.895445</v>
      </c>
      <c r="E6670" s="5">
        <v>0</v>
      </c>
      <c r="F6670" s="5">
        <v>0.26598412500000002</v>
      </c>
      <c r="G6670" s="4"/>
      <c r="H6670" s="4"/>
    </row>
    <row r="6671" spans="1:8">
      <c r="A6671" s="5">
        <v>6662</v>
      </c>
      <c r="B6671" s="63" t="s">
        <v>7007</v>
      </c>
      <c r="C6671" s="6">
        <v>21.394855</v>
      </c>
      <c r="D6671" s="5">
        <v>38.747934999999998</v>
      </c>
      <c r="E6671" s="5">
        <v>0</v>
      </c>
      <c r="F6671" s="5" t="s">
        <v>8475</v>
      </c>
      <c r="G6671" s="4"/>
      <c r="H6671" s="4"/>
    </row>
    <row r="6672" spans="1:8">
      <c r="A6672" s="5">
        <v>6663</v>
      </c>
      <c r="B6672" s="63" t="s">
        <v>7388</v>
      </c>
      <c r="C6672" s="6">
        <v>21.383054000000001</v>
      </c>
      <c r="D6672" s="5">
        <v>19.978759</v>
      </c>
      <c r="E6672" s="5">
        <v>0</v>
      </c>
      <c r="F6672" s="5">
        <v>-0.13574335200000001</v>
      </c>
      <c r="G6672" s="4"/>
      <c r="H6672" s="4"/>
    </row>
    <row r="6673" spans="1:8">
      <c r="A6673" s="5">
        <v>6664</v>
      </c>
      <c r="B6673" s="63" t="s">
        <v>5698</v>
      </c>
      <c r="C6673" s="6">
        <v>21.371252999999999</v>
      </c>
      <c r="D6673" s="5">
        <v>24.781685</v>
      </c>
      <c r="E6673" s="5">
        <v>0</v>
      </c>
      <c r="F6673" s="5">
        <v>-0.55522214400000003</v>
      </c>
      <c r="G6673" s="4"/>
      <c r="H6673" s="4"/>
    </row>
    <row r="6674" spans="1:8">
      <c r="A6674" s="5">
        <v>6665</v>
      </c>
      <c r="B6674" s="63" t="s">
        <v>4463</v>
      </c>
      <c r="C6674" s="6">
        <v>21.359452000000001</v>
      </c>
      <c r="D6674" s="5">
        <v>25.436630000000001</v>
      </c>
      <c r="E6674" s="5">
        <v>0</v>
      </c>
      <c r="F6674" s="5">
        <v>-0.62978903200000003</v>
      </c>
      <c r="G6674" s="4"/>
      <c r="H6674" s="4"/>
    </row>
    <row r="6675" spans="1:8">
      <c r="A6675" s="5">
        <v>6666</v>
      </c>
      <c r="B6675" s="63" t="s">
        <v>3657</v>
      </c>
      <c r="C6675" s="6">
        <v>21.347652</v>
      </c>
      <c r="D6675" s="5">
        <v>31.885767999999999</v>
      </c>
      <c r="E6675" s="5">
        <v>0</v>
      </c>
      <c r="F6675" s="5">
        <v>-1.550905075</v>
      </c>
      <c r="G6675" s="4"/>
      <c r="H6675" s="4"/>
    </row>
    <row r="6676" spans="1:8">
      <c r="A6676" s="5">
        <v>6667</v>
      </c>
      <c r="B6676" s="63" t="s">
        <v>7445</v>
      </c>
      <c r="C6676" s="6">
        <v>21.335851000000002</v>
      </c>
      <c r="D6676" s="5">
        <v>38.647627999999997</v>
      </c>
      <c r="E6676" s="5">
        <v>0</v>
      </c>
      <c r="F6676" s="5" t="s">
        <v>8475</v>
      </c>
      <c r="G6676" s="4"/>
      <c r="H6676" s="4"/>
    </row>
    <row r="6677" spans="1:8">
      <c r="A6677" s="5">
        <v>6668</v>
      </c>
      <c r="B6677" s="63" t="s">
        <v>6305</v>
      </c>
      <c r="C6677" s="6">
        <v>21.32405</v>
      </c>
      <c r="D6677" s="5">
        <v>16.285107</v>
      </c>
      <c r="E6677" s="5">
        <v>0</v>
      </c>
      <c r="F6677" s="5">
        <v>8.2218094000000005E-2</v>
      </c>
      <c r="G6677" s="4"/>
      <c r="H6677" s="4"/>
    </row>
    <row r="6678" spans="1:8">
      <c r="A6678" s="5">
        <v>6669</v>
      </c>
      <c r="B6678" s="63" t="s">
        <v>5556</v>
      </c>
      <c r="C6678" s="6">
        <v>21.312249000000001</v>
      </c>
      <c r="D6678" s="5">
        <v>14.762803999999999</v>
      </c>
      <c r="E6678" s="5">
        <v>0</v>
      </c>
      <c r="F6678" s="5">
        <v>0.19260244300000001</v>
      </c>
      <c r="G6678" s="4"/>
      <c r="H6678" s="4"/>
    </row>
    <row r="6679" spans="1:8">
      <c r="A6679" s="5">
        <v>6670</v>
      </c>
      <c r="B6679" s="63" t="s">
        <v>6208</v>
      </c>
      <c r="C6679" s="6">
        <v>21.300447999999999</v>
      </c>
      <c r="D6679" s="5">
        <v>19.388718000000001</v>
      </c>
      <c r="E6679" s="5">
        <v>0</v>
      </c>
      <c r="F6679" s="5">
        <v>-0.109245593</v>
      </c>
      <c r="G6679" s="4"/>
      <c r="H6679" s="4"/>
    </row>
    <row r="6680" spans="1:8">
      <c r="A6680" s="5">
        <v>6671</v>
      </c>
      <c r="B6680" s="63" t="s">
        <v>7252</v>
      </c>
      <c r="C6680" s="6">
        <v>21.288647999999998</v>
      </c>
      <c r="D6680" s="5">
        <v>38.482416999999998</v>
      </c>
      <c r="E6680" s="5">
        <v>0</v>
      </c>
      <c r="F6680" s="5" t="s">
        <v>8475</v>
      </c>
      <c r="G6680" s="4"/>
      <c r="H6680" s="4"/>
    </row>
    <row r="6681" spans="1:8">
      <c r="A6681" s="5">
        <v>6672</v>
      </c>
      <c r="B6681" s="63" t="s">
        <v>7334</v>
      </c>
      <c r="C6681" s="6">
        <v>21.276847</v>
      </c>
      <c r="D6681" s="5">
        <v>38.447014000000003</v>
      </c>
      <c r="E6681" s="5">
        <v>0</v>
      </c>
      <c r="F6681" s="5" t="s">
        <v>8475</v>
      </c>
      <c r="G6681" s="4"/>
      <c r="H6681" s="4"/>
    </row>
    <row r="6682" spans="1:8">
      <c r="A6682" s="5">
        <v>6673</v>
      </c>
      <c r="B6682" s="63" t="s">
        <v>6536</v>
      </c>
      <c r="C6682" s="6">
        <v>21.265046000000002</v>
      </c>
      <c r="D6682" s="5">
        <v>32.688223000000001</v>
      </c>
      <c r="E6682" s="5">
        <v>0</v>
      </c>
      <c r="F6682" s="5">
        <v>-1.9170004389999999</v>
      </c>
      <c r="G6682" s="4"/>
      <c r="H6682" s="4"/>
    </row>
    <row r="6683" spans="1:8">
      <c r="A6683" s="5">
        <v>6674</v>
      </c>
      <c r="B6683" s="63" t="s">
        <v>5951</v>
      </c>
      <c r="C6683" s="6">
        <v>21.253245</v>
      </c>
      <c r="D6683" s="5">
        <v>10.372904999999999</v>
      </c>
      <c r="E6683" s="5">
        <v>0</v>
      </c>
      <c r="F6683" s="5">
        <v>0.59923396299999998</v>
      </c>
      <c r="G6683" s="4"/>
      <c r="H6683" s="4"/>
    </row>
    <row r="6684" spans="1:8">
      <c r="A6684" s="5">
        <v>6675</v>
      </c>
      <c r="B6684" s="63" t="s">
        <v>7078</v>
      </c>
      <c r="C6684" s="6">
        <v>21.241444000000001</v>
      </c>
      <c r="D6684" s="5">
        <v>38.411611999999998</v>
      </c>
      <c r="E6684" s="5">
        <v>0</v>
      </c>
      <c r="F6684" s="5" t="s">
        <v>8475</v>
      </c>
      <c r="G6684" s="4"/>
      <c r="H6684" s="4"/>
    </row>
    <row r="6685" spans="1:8">
      <c r="A6685" s="5">
        <v>6676</v>
      </c>
      <c r="B6685" s="63" t="s">
        <v>5747</v>
      </c>
      <c r="C6685" s="6">
        <v>21.229644</v>
      </c>
      <c r="D6685" s="5">
        <v>32.452207000000001</v>
      </c>
      <c r="E6685" s="5">
        <v>0</v>
      </c>
      <c r="F6685" s="5">
        <v>-1.7940662359999999</v>
      </c>
      <c r="G6685" s="4"/>
      <c r="H6685" s="4"/>
    </row>
    <row r="6686" spans="1:8">
      <c r="A6686" s="5">
        <v>6677</v>
      </c>
      <c r="B6686" s="63" t="s">
        <v>6812</v>
      </c>
      <c r="C6686" s="6">
        <v>21.217842999999998</v>
      </c>
      <c r="D6686" s="5">
        <v>2.2598539999999998</v>
      </c>
      <c r="E6686" s="5">
        <v>0</v>
      </c>
      <c r="F6686" s="5">
        <v>1.697904836</v>
      </c>
      <c r="G6686" s="4"/>
      <c r="H6686" s="4"/>
    </row>
    <row r="6687" spans="1:8">
      <c r="A6687" s="5">
        <v>6678</v>
      </c>
      <c r="B6687" s="63" t="s">
        <v>3259</v>
      </c>
      <c r="C6687" s="6">
        <v>21.206042</v>
      </c>
      <c r="D6687" s="5">
        <v>33.042247000000003</v>
      </c>
      <c r="E6687" s="5">
        <v>0</v>
      </c>
      <c r="F6687" s="5">
        <v>-2.1602095729999999</v>
      </c>
      <c r="G6687" s="4"/>
      <c r="H6687" s="4"/>
    </row>
    <row r="6688" spans="1:8">
      <c r="A6688" s="5">
        <v>6679</v>
      </c>
      <c r="B6688" s="63" t="s">
        <v>6633</v>
      </c>
      <c r="C6688" s="6">
        <v>21.194241000000002</v>
      </c>
      <c r="D6688" s="5">
        <v>2.2598539999999998</v>
      </c>
      <c r="E6688" s="5">
        <v>0</v>
      </c>
      <c r="F6688" s="5">
        <v>1.6882080100000001</v>
      </c>
      <c r="G6688" s="4"/>
      <c r="H6688" s="4"/>
    </row>
    <row r="6689" spans="1:8">
      <c r="A6689" s="5">
        <v>6680</v>
      </c>
      <c r="B6689" s="63" t="s">
        <v>7527</v>
      </c>
      <c r="C6689" s="6">
        <v>21.18244</v>
      </c>
      <c r="D6689" s="5">
        <v>38.299503999999999</v>
      </c>
      <c r="E6689" s="5">
        <v>0</v>
      </c>
      <c r="F6689" s="5" t="s">
        <v>8475</v>
      </c>
      <c r="G6689" s="4"/>
      <c r="H6689" s="4"/>
    </row>
    <row r="6690" spans="1:8">
      <c r="A6690" s="5">
        <v>6681</v>
      </c>
      <c r="B6690" s="63" t="s">
        <v>6285</v>
      </c>
      <c r="C6690" s="6">
        <v>21.170639999999999</v>
      </c>
      <c r="D6690" s="5">
        <v>15.187633</v>
      </c>
      <c r="E6690" s="5">
        <v>0</v>
      </c>
      <c r="F6690" s="5">
        <v>0.139019016</v>
      </c>
      <c r="G6690" s="4"/>
      <c r="H6690" s="4"/>
    </row>
    <row r="6691" spans="1:8">
      <c r="A6691" s="5">
        <v>6682</v>
      </c>
      <c r="B6691" s="63" t="s">
        <v>5938</v>
      </c>
      <c r="C6691" s="6">
        <v>21.158839</v>
      </c>
      <c r="D6691" s="5">
        <v>31.956572999999999</v>
      </c>
      <c r="E6691" s="5">
        <v>0</v>
      </c>
      <c r="F6691" s="5">
        <v>-1.6736466059999999</v>
      </c>
      <c r="G6691" s="4"/>
      <c r="H6691" s="4"/>
    </row>
    <row r="6692" spans="1:8">
      <c r="A6692" s="5">
        <v>6683</v>
      </c>
      <c r="B6692" s="63" t="s">
        <v>2781</v>
      </c>
      <c r="C6692" s="6">
        <v>21.147037999999998</v>
      </c>
      <c r="D6692" s="5">
        <v>25.247817000000001</v>
      </c>
      <c r="E6692" s="5">
        <v>0</v>
      </c>
      <c r="F6692" s="5">
        <v>-0.65486314899999998</v>
      </c>
      <c r="G6692" s="4"/>
      <c r="H6692" s="4"/>
    </row>
    <row r="6693" spans="1:8">
      <c r="A6693" s="5">
        <v>6684</v>
      </c>
      <c r="B6693" s="63" t="s">
        <v>6598</v>
      </c>
      <c r="C6693" s="6">
        <v>21.135237</v>
      </c>
      <c r="D6693" s="5">
        <v>17.512391000000001</v>
      </c>
      <c r="E6693" s="5">
        <v>0</v>
      </c>
      <c r="F6693" s="5">
        <v>0</v>
      </c>
      <c r="G6693" s="4"/>
      <c r="H6693" s="4"/>
    </row>
    <row r="6694" spans="1:8">
      <c r="A6694" s="5">
        <v>6685</v>
      </c>
      <c r="B6694" s="63" t="s">
        <v>5599</v>
      </c>
      <c r="C6694" s="6">
        <v>21.123436000000002</v>
      </c>
      <c r="D6694" s="5">
        <v>29.549209000000001</v>
      </c>
      <c r="E6694" s="5">
        <v>0</v>
      </c>
      <c r="F6694" s="5">
        <v>-1.1525438189999999</v>
      </c>
      <c r="G6694" s="4"/>
      <c r="H6694" s="4"/>
    </row>
    <row r="6695" spans="1:8">
      <c r="A6695" s="5">
        <v>6686</v>
      </c>
      <c r="B6695" s="63" t="s">
        <v>6991</v>
      </c>
      <c r="C6695" s="6">
        <v>21.111636000000001</v>
      </c>
      <c r="D6695" s="5">
        <v>29.962236999999998</v>
      </c>
      <c r="E6695" s="5">
        <v>0</v>
      </c>
      <c r="F6695" s="5">
        <v>-1.2460268240000001</v>
      </c>
      <c r="G6695" s="4"/>
      <c r="H6695" s="4"/>
    </row>
    <row r="6696" spans="1:8">
      <c r="A6696" s="5">
        <v>6687</v>
      </c>
      <c r="B6696" s="63" t="s">
        <v>6548</v>
      </c>
      <c r="C6696" s="6">
        <v>21.099834999999999</v>
      </c>
      <c r="D6696" s="5">
        <v>28.847062000000001</v>
      </c>
      <c r="E6696" s="5">
        <v>0</v>
      </c>
      <c r="F6696" s="5">
        <v>-1.0736664760000001</v>
      </c>
      <c r="G6696" s="4"/>
      <c r="H6696" s="4"/>
    </row>
    <row r="6697" spans="1:8">
      <c r="A6697" s="5">
        <v>6688</v>
      </c>
      <c r="B6697" s="63" t="s">
        <v>6552</v>
      </c>
      <c r="C6697" s="6">
        <v>21.088034</v>
      </c>
      <c r="D6697" s="5">
        <v>28.847062000000001</v>
      </c>
      <c r="E6697" s="5">
        <v>0</v>
      </c>
      <c r="F6697" s="5">
        <v>-1.0810586659999999</v>
      </c>
      <c r="G6697" s="4"/>
      <c r="H6697" s="4"/>
    </row>
    <row r="6698" spans="1:8">
      <c r="A6698" s="5">
        <v>6689</v>
      </c>
      <c r="B6698" s="63" t="s">
        <v>6940</v>
      </c>
      <c r="C6698" s="6">
        <v>21.076232999999998</v>
      </c>
      <c r="D6698" s="5">
        <v>13.299504000000001</v>
      </c>
      <c r="E6698" s="5">
        <v>0</v>
      </c>
      <c r="F6698" s="5">
        <v>0.27560554199999998</v>
      </c>
      <c r="G6698" s="4"/>
      <c r="H6698" s="4"/>
    </row>
    <row r="6699" spans="1:8">
      <c r="A6699" s="5">
        <v>6690</v>
      </c>
      <c r="B6699" s="63" t="s">
        <v>4820</v>
      </c>
      <c r="C6699" s="6">
        <v>21.064432</v>
      </c>
      <c r="D6699" s="5">
        <v>30.823696000000002</v>
      </c>
      <c r="E6699" s="5">
        <v>0</v>
      </c>
      <c r="F6699" s="5">
        <v>-1.4473234450000001</v>
      </c>
      <c r="G6699" s="4"/>
      <c r="H6699" s="4"/>
    </row>
    <row r="6700" spans="1:8">
      <c r="A6700" s="5">
        <v>6691</v>
      </c>
      <c r="B6700" s="63" t="s">
        <v>6574</v>
      </c>
      <c r="C6700" s="6">
        <v>21.052631999999999</v>
      </c>
      <c r="D6700" s="5">
        <v>15.872078999999999</v>
      </c>
      <c r="E6700" s="5">
        <v>0</v>
      </c>
      <c r="F6700" s="5">
        <v>6.4597930999999997E-2</v>
      </c>
      <c r="G6700" s="4"/>
      <c r="H6700" s="4"/>
    </row>
    <row r="6701" spans="1:8">
      <c r="A6701" s="5">
        <v>6692</v>
      </c>
      <c r="B6701" s="63" t="s">
        <v>6741</v>
      </c>
      <c r="C6701" s="6">
        <v>21.040831000000001</v>
      </c>
      <c r="D6701" s="5">
        <v>2.2598539999999998</v>
      </c>
      <c r="E6701" s="5">
        <v>0</v>
      </c>
      <c r="F6701" s="5">
        <v>1.6519488149999999</v>
      </c>
      <c r="G6701" s="4"/>
      <c r="H6701" s="4"/>
    </row>
    <row r="6702" spans="1:8">
      <c r="A6702" s="5">
        <v>6693</v>
      </c>
      <c r="B6702" s="63" t="s">
        <v>6144</v>
      </c>
      <c r="C6702" s="6">
        <v>21.029029999999999</v>
      </c>
      <c r="D6702" s="5">
        <v>26.121075999999999</v>
      </c>
      <c r="E6702" s="5">
        <v>0</v>
      </c>
      <c r="F6702" s="5">
        <v>-0.77032205200000003</v>
      </c>
      <c r="G6702" s="4"/>
      <c r="H6702" s="4"/>
    </row>
    <row r="6703" spans="1:8">
      <c r="A6703" s="5">
        <v>6694</v>
      </c>
      <c r="B6703" s="63" t="s">
        <v>6476</v>
      </c>
      <c r="C6703" s="6">
        <v>21.017229</v>
      </c>
      <c r="D6703" s="5">
        <v>2.2598539999999998</v>
      </c>
      <c r="E6703" s="5">
        <v>0</v>
      </c>
      <c r="F6703" s="5">
        <v>1.647106628</v>
      </c>
      <c r="G6703" s="4"/>
      <c r="H6703" s="4"/>
    </row>
    <row r="6704" spans="1:8">
      <c r="A6704" s="5">
        <v>6695</v>
      </c>
      <c r="B6704" s="63" t="s">
        <v>6610</v>
      </c>
      <c r="C6704" s="6">
        <v>21.005427999999998</v>
      </c>
      <c r="D6704" s="5">
        <v>10.136889</v>
      </c>
      <c r="E6704" s="5">
        <v>0</v>
      </c>
      <c r="F6704" s="5">
        <v>0.60106582799999997</v>
      </c>
      <c r="G6704" s="4"/>
      <c r="H6704" s="4"/>
    </row>
    <row r="6705" spans="1:8">
      <c r="A6705" s="5">
        <v>6696</v>
      </c>
      <c r="B6705" s="63" t="s">
        <v>6950</v>
      </c>
      <c r="C6705" s="6">
        <v>20.993628000000001</v>
      </c>
      <c r="D6705" s="5">
        <v>18.881284000000001</v>
      </c>
      <c r="E6705" s="5">
        <v>0</v>
      </c>
      <c r="F6705" s="5">
        <v>-0.10920315899999999</v>
      </c>
      <c r="G6705" s="4"/>
      <c r="H6705" s="4"/>
    </row>
    <row r="6706" spans="1:8">
      <c r="A6706" s="5">
        <v>6697</v>
      </c>
      <c r="B6706" s="63" t="s">
        <v>6042</v>
      </c>
      <c r="C6706" s="6">
        <v>20.981826999999999</v>
      </c>
      <c r="D6706" s="5">
        <v>22.698844000000001</v>
      </c>
      <c r="E6706" s="5">
        <v>0</v>
      </c>
      <c r="F6706" s="5">
        <v>-0.42303707800000001</v>
      </c>
      <c r="G6706" s="4"/>
      <c r="H6706" s="4"/>
    </row>
    <row r="6707" spans="1:8">
      <c r="A6707" s="5">
        <v>6698</v>
      </c>
      <c r="B6707" s="63" t="s">
        <v>7029</v>
      </c>
      <c r="C6707" s="6">
        <v>20.970026000000001</v>
      </c>
      <c r="D6707" s="5">
        <v>38.010384999999999</v>
      </c>
      <c r="E6707" s="5">
        <v>0</v>
      </c>
      <c r="F6707" s="5" t="s">
        <v>8475</v>
      </c>
      <c r="G6707" s="4"/>
      <c r="H6707" s="4"/>
    </row>
    <row r="6708" spans="1:8">
      <c r="A6708" s="5">
        <v>6699</v>
      </c>
      <c r="B6708" s="63" t="s">
        <v>6504</v>
      </c>
      <c r="C6708" s="6">
        <v>20.958224999999999</v>
      </c>
      <c r="D6708" s="5">
        <v>18.621666000000001</v>
      </c>
      <c r="E6708" s="5">
        <v>0</v>
      </c>
      <c r="F6708" s="5">
        <v>-9.4302999999999998E-2</v>
      </c>
      <c r="G6708" s="4"/>
      <c r="H6708" s="4"/>
    </row>
    <row r="6709" spans="1:8">
      <c r="A6709" s="5">
        <v>6700</v>
      </c>
      <c r="B6709" s="63" t="s">
        <v>6206</v>
      </c>
      <c r="C6709" s="6">
        <v>20.946424</v>
      </c>
      <c r="D6709" s="5">
        <v>12.94548</v>
      </c>
      <c r="E6709" s="5">
        <v>0</v>
      </c>
      <c r="F6709" s="5">
        <v>0.28335439800000001</v>
      </c>
      <c r="G6709" s="4"/>
      <c r="H6709" s="4"/>
    </row>
    <row r="6710" spans="1:8">
      <c r="A6710" s="5">
        <v>6701</v>
      </c>
      <c r="B6710" s="63" t="s">
        <v>7244</v>
      </c>
      <c r="C6710" s="6">
        <v>20.934623999999999</v>
      </c>
      <c r="D6710" s="5">
        <v>14.373377</v>
      </c>
      <c r="E6710" s="5">
        <v>0</v>
      </c>
      <c r="F6710" s="5">
        <v>0.174495443</v>
      </c>
      <c r="G6710" s="4"/>
      <c r="H6710" s="4"/>
    </row>
    <row r="6711" spans="1:8">
      <c r="A6711" s="5">
        <v>6702</v>
      </c>
      <c r="B6711" s="63" t="s">
        <v>5027</v>
      </c>
      <c r="C6711" s="6">
        <v>20.922823000000001</v>
      </c>
      <c r="D6711" s="5">
        <v>11.741797999999999</v>
      </c>
      <c r="E6711" s="5">
        <v>0</v>
      </c>
      <c r="F6711" s="5">
        <v>0.41669183399999998</v>
      </c>
      <c r="G6711" s="4"/>
      <c r="H6711" s="4"/>
    </row>
    <row r="6712" spans="1:8">
      <c r="A6712" s="5">
        <v>6703</v>
      </c>
      <c r="B6712" s="63" t="s">
        <v>7300</v>
      </c>
      <c r="C6712" s="6">
        <v>20.911021999999999</v>
      </c>
      <c r="D6712" s="5">
        <v>28.616945999999999</v>
      </c>
      <c r="E6712" s="5">
        <v>0</v>
      </c>
      <c r="F6712" s="5">
        <v>-1.1037906959999999</v>
      </c>
      <c r="G6712" s="4"/>
      <c r="H6712" s="4"/>
    </row>
    <row r="6713" spans="1:8">
      <c r="A6713" s="5">
        <v>6704</v>
      </c>
      <c r="B6713" s="63" t="s">
        <v>7180</v>
      </c>
      <c r="C6713" s="6">
        <v>20.893321</v>
      </c>
      <c r="D6713" s="5">
        <v>30.398866999999999</v>
      </c>
      <c r="E6713" s="5">
        <v>0</v>
      </c>
      <c r="F6713" s="5">
        <v>-1.418581476</v>
      </c>
      <c r="G6713" s="4"/>
      <c r="H6713" s="4"/>
    </row>
    <row r="6714" spans="1:8">
      <c r="A6714" s="5">
        <v>6705</v>
      </c>
      <c r="B6714" s="63" t="s">
        <v>5983</v>
      </c>
      <c r="C6714" s="6">
        <v>20.893321</v>
      </c>
      <c r="D6714" s="5">
        <v>12.756667</v>
      </c>
      <c r="E6714" s="5">
        <v>0</v>
      </c>
      <c r="F6714" s="5">
        <v>0.29151289499999999</v>
      </c>
      <c r="G6714" s="4"/>
      <c r="H6714" s="4"/>
    </row>
    <row r="6715" spans="1:8">
      <c r="A6715" s="5">
        <v>6706</v>
      </c>
      <c r="B6715" s="63" t="s">
        <v>5254</v>
      </c>
      <c r="C6715" s="6">
        <v>20.875620000000001</v>
      </c>
      <c r="D6715" s="5">
        <v>11.222562999999999</v>
      </c>
      <c r="E6715" s="5">
        <v>0</v>
      </c>
      <c r="F6715" s="5">
        <v>0.45735928100000001</v>
      </c>
      <c r="G6715" s="4"/>
      <c r="H6715" s="4"/>
    </row>
    <row r="6716" spans="1:8">
      <c r="A6716" s="5">
        <v>6707</v>
      </c>
      <c r="B6716" s="63" t="s">
        <v>7756</v>
      </c>
      <c r="C6716" s="6">
        <v>20.863818999999999</v>
      </c>
      <c r="D6716" s="5">
        <v>12.143026000000001</v>
      </c>
      <c r="E6716" s="5">
        <v>0</v>
      </c>
      <c r="F6716" s="5">
        <v>0.341990183</v>
      </c>
      <c r="G6716" s="4"/>
      <c r="H6716" s="4"/>
    </row>
    <row r="6717" spans="1:8">
      <c r="A6717" s="5">
        <v>6708</v>
      </c>
      <c r="B6717" s="63" t="s">
        <v>4579</v>
      </c>
      <c r="C6717" s="6">
        <v>20.846118000000001</v>
      </c>
      <c r="D6717" s="5">
        <v>9.1220199999999991</v>
      </c>
      <c r="E6717" s="5">
        <v>0</v>
      </c>
      <c r="F6717" s="5">
        <v>0.73425527400000001</v>
      </c>
      <c r="G6717" s="4"/>
      <c r="H6717" s="4"/>
    </row>
    <row r="6718" spans="1:8">
      <c r="A6718" s="5">
        <v>6709</v>
      </c>
      <c r="B6718" s="63" t="s">
        <v>7237</v>
      </c>
      <c r="C6718" s="6">
        <v>20.846118000000001</v>
      </c>
      <c r="D6718" s="5">
        <v>2.2598539999999998</v>
      </c>
      <c r="E6718" s="5">
        <v>0</v>
      </c>
      <c r="F6718" s="5">
        <v>1.6127702429999999</v>
      </c>
      <c r="G6718" s="4"/>
      <c r="H6718" s="4"/>
    </row>
    <row r="6719" spans="1:8">
      <c r="A6719" s="5">
        <v>6710</v>
      </c>
      <c r="B6719" s="63" t="s">
        <v>5361</v>
      </c>
      <c r="C6719" s="6">
        <v>20.828416000000001</v>
      </c>
      <c r="D6719" s="5">
        <v>28.091809999999999</v>
      </c>
      <c r="E6719" s="5">
        <v>0</v>
      </c>
      <c r="F6719" s="5">
        <v>-1.0457371070000001</v>
      </c>
      <c r="G6719" s="4"/>
      <c r="H6719" s="4"/>
    </row>
    <row r="6720" spans="1:8">
      <c r="A6720" s="5">
        <v>6711</v>
      </c>
      <c r="B6720" s="63" t="s">
        <v>7826</v>
      </c>
      <c r="C6720" s="6">
        <v>20.816616</v>
      </c>
      <c r="D6720" s="5">
        <v>23.719612999999999</v>
      </c>
      <c r="E6720" s="5">
        <v>0</v>
      </c>
      <c r="F6720" s="5">
        <v>-0.56464083300000001</v>
      </c>
      <c r="G6720" s="4"/>
      <c r="H6720" s="4"/>
    </row>
    <row r="6721" spans="1:8">
      <c r="A6721" s="5">
        <v>6712</v>
      </c>
      <c r="B6721" s="63" t="s">
        <v>5225</v>
      </c>
      <c r="C6721" s="6">
        <v>20.804815000000001</v>
      </c>
      <c r="D6721" s="5">
        <v>28.758555999999999</v>
      </c>
      <c r="E6721" s="5">
        <v>0</v>
      </c>
      <c r="F6721" s="5">
        <v>-1.156074869</v>
      </c>
      <c r="G6721" s="4"/>
      <c r="H6721" s="4"/>
    </row>
    <row r="6722" spans="1:8">
      <c r="A6722" s="5">
        <v>6713</v>
      </c>
      <c r="B6722" s="63" t="s">
        <v>6789</v>
      </c>
      <c r="C6722" s="6">
        <v>20.787113999999999</v>
      </c>
      <c r="D6722" s="5">
        <v>16.822044000000002</v>
      </c>
      <c r="E6722" s="5">
        <v>0</v>
      </c>
      <c r="F6722" s="5">
        <v>0</v>
      </c>
      <c r="G6722" s="4"/>
      <c r="H6722" s="4"/>
    </row>
    <row r="6723" spans="1:8">
      <c r="A6723" s="5">
        <v>6714</v>
      </c>
      <c r="B6723" s="63" t="s">
        <v>6020</v>
      </c>
      <c r="C6723" s="6">
        <v>20.787113999999999</v>
      </c>
      <c r="D6723" s="5">
        <v>32.192588999999998</v>
      </c>
      <c r="E6723" s="5">
        <v>0</v>
      </c>
      <c r="F6723" s="5">
        <v>-1.975175219</v>
      </c>
      <c r="G6723" s="4"/>
      <c r="H6723" s="4"/>
    </row>
    <row r="6724" spans="1:8">
      <c r="A6724" s="5">
        <v>6715</v>
      </c>
      <c r="B6724" s="63" t="s">
        <v>7254</v>
      </c>
      <c r="C6724" s="6">
        <v>20.769411999999999</v>
      </c>
      <c r="D6724" s="5">
        <v>37.786169000000001</v>
      </c>
      <c r="E6724" s="5">
        <v>0</v>
      </c>
      <c r="F6724" s="5" t="s">
        <v>8475</v>
      </c>
      <c r="G6724" s="4"/>
      <c r="H6724" s="4"/>
    </row>
    <row r="6725" spans="1:8">
      <c r="A6725" s="5">
        <v>6716</v>
      </c>
      <c r="B6725" s="63" t="s">
        <v>7289</v>
      </c>
      <c r="C6725" s="6">
        <v>20.757612000000002</v>
      </c>
      <c r="D6725" s="5">
        <v>37.733066000000001</v>
      </c>
      <c r="E6725" s="5">
        <v>0</v>
      </c>
      <c r="F6725" s="5" t="s">
        <v>8475</v>
      </c>
      <c r="G6725" s="4"/>
      <c r="H6725" s="4"/>
    </row>
    <row r="6726" spans="1:8">
      <c r="A6726" s="5">
        <v>6717</v>
      </c>
      <c r="B6726" s="63" t="s">
        <v>6256</v>
      </c>
      <c r="C6726" s="6">
        <v>20.745811</v>
      </c>
      <c r="D6726" s="5">
        <v>15.706868</v>
      </c>
      <c r="E6726" s="5">
        <v>0</v>
      </c>
      <c r="F6726" s="5">
        <v>3.4164133999999999E-2</v>
      </c>
      <c r="G6726" s="4"/>
      <c r="H6726" s="4"/>
    </row>
    <row r="6727" spans="1:8">
      <c r="A6727" s="5">
        <v>6718</v>
      </c>
      <c r="B6727" s="63" t="s">
        <v>7355</v>
      </c>
      <c r="C6727" s="6">
        <v>20.728110000000001</v>
      </c>
      <c r="D6727" s="5">
        <v>37.591456000000001</v>
      </c>
      <c r="E6727" s="5">
        <v>0</v>
      </c>
      <c r="F6727" s="5" t="s">
        <v>8475</v>
      </c>
      <c r="G6727" s="4"/>
      <c r="H6727" s="4"/>
    </row>
    <row r="6728" spans="1:8">
      <c r="A6728" s="5">
        <v>6719</v>
      </c>
      <c r="B6728" s="63" t="s">
        <v>7356</v>
      </c>
      <c r="C6728" s="6">
        <v>20.728110000000001</v>
      </c>
      <c r="D6728" s="5">
        <v>37.591456000000001</v>
      </c>
      <c r="E6728" s="5">
        <v>0</v>
      </c>
      <c r="F6728" s="5" t="s">
        <v>8475</v>
      </c>
      <c r="G6728" s="4"/>
      <c r="H6728" s="4"/>
    </row>
    <row r="6729" spans="1:8">
      <c r="A6729" s="5">
        <v>6720</v>
      </c>
      <c r="B6729" s="63" t="s">
        <v>6853</v>
      </c>
      <c r="C6729" s="6">
        <v>20.710408000000001</v>
      </c>
      <c r="D6729" s="5">
        <v>18.96979</v>
      </c>
      <c r="E6729" s="5">
        <v>0</v>
      </c>
      <c r="F6729" s="5">
        <v>-0.16010951200000001</v>
      </c>
      <c r="G6729" s="4"/>
      <c r="H6729" s="4"/>
    </row>
    <row r="6730" spans="1:8">
      <c r="A6730" s="5">
        <v>6721</v>
      </c>
      <c r="B6730" s="63" t="s">
        <v>7048</v>
      </c>
      <c r="C6730" s="6">
        <v>20.698608</v>
      </c>
      <c r="D6730" s="5">
        <v>25.820156000000001</v>
      </c>
      <c r="E6730" s="5">
        <v>0</v>
      </c>
      <c r="F6730" s="5">
        <v>-0.77667013699999998</v>
      </c>
      <c r="G6730" s="4"/>
      <c r="H6730" s="4"/>
    </row>
    <row r="6731" spans="1:8">
      <c r="A6731" s="5">
        <v>6722</v>
      </c>
      <c r="B6731" s="63" t="s">
        <v>6488</v>
      </c>
      <c r="C6731" s="6">
        <v>20.686807000000002</v>
      </c>
      <c r="D6731" s="5">
        <v>25.973566000000002</v>
      </c>
      <c r="E6731" s="5">
        <v>0</v>
      </c>
      <c r="F6731" s="5">
        <v>-0.80658907300000005</v>
      </c>
      <c r="G6731" s="4"/>
      <c r="H6731" s="4"/>
    </row>
    <row r="6732" spans="1:8">
      <c r="A6732" s="5">
        <v>6723</v>
      </c>
      <c r="B6732" s="63" t="s">
        <v>2981</v>
      </c>
      <c r="C6732" s="6">
        <v>20.675006</v>
      </c>
      <c r="D6732" s="5">
        <v>15.494453999999999</v>
      </c>
      <c r="E6732" s="5">
        <v>0</v>
      </c>
      <c r="F6732" s="5">
        <v>4.9755487000000001E-2</v>
      </c>
      <c r="G6732" s="4"/>
      <c r="H6732" s="4"/>
    </row>
    <row r="6733" spans="1:8">
      <c r="A6733" s="5">
        <v>6724</v>
      </c>
      <c r="B6733" s="63" t="s">
        <v>7017</v>
      </c>
      <c r="C6733" s="6">
        <v>20.663205000000001</v>
      </c>
      <c r="D6733" s="5">
        <v>37.508851</v>
      </c>
      <c r="E6733" s="5">
        <v>0</v>
      </c>
      <c r="F6733" s="5" t="s">
        <v>8475</v>
      </c>
      <c r="G6733" s="4"/>
      <c r="H6733" s="4"/>
    </row>
    <row r="6734" spans="1:8">
      <c r="A6734" s="5">
        <v>6725</v>
      </c>
      <c r="B6734" s="63" t="s">
        <v>4303</v>
      </c>
      <c r="C6734" s="6">
        <v>20.651403999999999</v>
      </c>
      <c r="D6734" s="5">
        <v>37.491149</v>
      </c>
      <c r="E6734" s="5">
        <v>0</v>
      </c>
      <c r="F6734" s="5" t="s">
        <v>8475</v>
      </c>
      <c r="G6734" s="4"/>
      <c r="H6734" s="4"/>
    </row>
    <row r="6735" spans="1:8">
      <c r="A6735" s="5">
        <v>6726</v>
      </c>
      <c r="B6735" s="63" t="s">
        <v>7119</v>
      </c>
      <c r="C6735" s="6">
        <v>20.639603000000001</v>
      </c>
      <c r="D6735" s="5">
        <v>37.467548000000001</v>
      </c>
      <c r="E6735" s="5">
        <v>0</v>
      </c>
      <c r="F6735" s="5" t="s">
        <v>8475</v>
      </c>
      <c r="G6735" s="4"/>
      <c r="H6735" s="4"/>
    </row>
    <row r="6736" spans="1:8">
      <c r="A6736" s="5">
        <v>6727</v>
      </c>
      <c r="B6736" s="63" t="s">
        <v>6059</v>
      </c>
      <c r="C6736" s="6">
        <v>20.627803</v>
      </c>
      <c r="D6736" s="5">
        <v>9.8182679999999998</v>
      </c>
      <c r="E6736" s="5">
        <v>0</v>
      </c>
      <c r="F6736" s="5">
        <v>0.59279102699999997</v>
      </c>
      <c r="G6736" s="4"/>
      <c r="H6736" s="4"/>
    </row>
    <row r="6737" spans="1:8">
      <c r="A6737" s="5">
        <v>6728</v>
      </c>
      <c r="B6737" s="63" t="s">
        <v>6750</v>
      </c>
      <c r="C6737" s="6">
        <v>20.616002000000002</v>
      </c>
      <c r="D6737" s="5">
        <v>11.423177000000001</v>
      </c>
      <c r="E6737" s="5">
        <v>0</v>
      </c>
      <c r="F6737" s="5">
        <v>0.41369507300000002</v>
      </c>
      <c r="G6737" s="4"/>
      <c r="H6737" s="4"/>
    </row>
    <row r="6738" spans="1:8">
      <c r="A6738" s="5">
        <v>6729</v>
      </c>
      <c r="B6738" s="63" t="s">
        <v>7792</v>
      </c>
      <c r="C6738" s="6">
        <v>20.604201</v>
      </c>
      <c r="D6738" s="5">
        <v>31.484541</v>
      </c>
      <c r="E6738" s="5">
        <v>0</v>
      </c>
      <c r="F6738" s="5">
        <v>-1.7520207489999999</v>
      </c>
      <c r="G6738" s="4"/>
      <c r="H6738" s="4"/>
    </row>
    <row r="6739" spans="1:8">
      <c r="A6739" s="5">
        <v>6730</v>
      </c>
      <c r="B6739" s="63" t="s">
        <v>7433</v>
      </c>
      <c r="C6739" s="6">
        <v>20.592400000000001</v>
      </c>
      <c r="D6739" s="5">
        <v>2.2598539999999998</v>
      </c>
      <c r="E6739" s="5">
        <v>0</v>
      </c>
      <c r="F6739" s="5">
        <v>1.562632096</v>
      </c>
      <c r="G6739" s="4"/>
      <c r="H6739" s="4"/>
    </row>
    <row r="6740" spans="1:8">
      <c r="A6740" s="5">
        <v>6731</v>
      </c>
      <c r="B6740" s="63" t="s">
        <v>3755</v>
      </c>
      <c r="C6740" s="6">
        <v>20.580598999999999</v>
      </c>
      <c r="D6740" s="5">
        <v>9.4760439999999999</v>
      </c>
      <c r="E6740" s="5">
        <v>0</v>
      </c>
      <c r="F6740" s="5">
        <v>0.64577025099999996</v>
      </c>
      <c r="G6740" s="4"/>
      <c r="H6740" s="4"/>
    </row>
    <row r="6741" spans="1:8">
      <c r="A6741" s="5">
        <v>6732</v>
      </c>
      <c r="B6741" s="63" t="s">
        <v>6797</v>
      </c>
      <c r="C6741" s="6">
        <v>20.568798999999999</v>
      </c>
      <c r="D6741" s="5">
        <v>11.7654</v>
      </c>
      <c r="E6741" s="5">
        <v>0</v>
      </c>
      <c r="F6741" s="5">
        <v>0.36566595699999999</v>
      </c>
      <c r="G6741" s="4"/>
      <c r="H6741" s="4"/>
    </row>
    <row r="6742" spans="1:8">
      <c r="A6742" s="5">
        <v>6733</v>
      </c>
      <c r="B6742" s="63" t="s">
        <v>6684</v>
      </c>
      <c r="C6742" s="6">
        <v>20.556998</v>
      </c>
      <c r="D6742" s="5">
        <v>37.408543999999999</v>
      </c>
      <c r="E6742" s="5">
        <v>0</v>
      </c>
      <c r="F6742" s="5" t="s">
        <v>8475</v>
      </c>
      <c r="G6742" s="4"/>
      <c r="H6742" s="4"/>
    </row>
    <row r="6743" spans="1:8">
      <c r="A6743" s="5">
        <v>6734</v>
      </c>
      <c r="B6743" s="63" t="s">
        <v>5570</v>
      </c>
      <c r="C6743" s="6">
        <v>20.545197000000002</v>
      </c>
      <c r="D6743" s="5">
        <v>26.634411</v>
      </c>
      <c r="E6743" s="5">
        <v>0</v>
      </c>
      <c r="F6743" s="5">
        <v>-0.91677945100000002</v>
      </c>
      <c r="G6743" s="4"/>
      <c r="H6743" s="4"/>
    </row>
    <row r="6744" spans="1:8">
      <c r="A6744" s="5">
        <v>6735</v>
      </c>
      <c r="B6744" s="63" t="s">
        <v>5221</v>
      </c>
      <c r="C6744" s="6">
        <v>20.533396</v>
      </c>
      <c r="D6744" s="5">
        <v>25.088505999999999</v>
      </c>
      <c r="E6744" s="5">
        <v>0</v>
      </c>
      <c r="F6744" s="5">
        <v>-0.73569238400000003</v>
      </c>
      <c r="G6744" s="4"/>
      <c r="H6744" s="4"/>
    </row>
    <row r="6745" spans="1:8">
      <c r="A6745" s="5">
        <v>6736</v>
      </c>
      <c r="B6745" s="63" t="s">
        <v>6664</v>
      </c>
      <c r="C6745" s="6">
        <v>20.521595000000001</v>
      </c>
      <c r="D6745" s="5">
        <v>32.487608999999999</v>
      </c>
      <c r="E6745" s="5">
        <v>0</v>
      </c>
      <c r="F6745" s="5">
        <v>-2.5659066130000001</v>
      </c>
      <c r="G6745" s="4"/>
      <c r="H6745" s="4"/>
    </row>
    <row r="6746" spans="1:8">
      <c r="A6746" s="5">
        <v>6737</v>
      </c>
      <c r="B6746" s="63" t="s">
        <v>6623</v>
      </c>
      <c r="C6746" s="6">
        <v>20.509795</v>
      </c>
      <c r="D6746" s="5">
        <v>20.486193</v>
      </c>
      <c r="E6746" s="5">
        <v>0</v>
      </c>
      <c r="F6746" s="5">
        <v>-0.27991964499999999</v>
      </c>
      <c r="G6746" s="4"/>
      <c r="H6746" s="4"/>
    </row>
    <row r="6747" spans="1:8">
      <c r="A6747" s="5">
        <v>6738</v>
      </c>
      <c r="B6747" s="63" t="s">
        <v>7099</v>
      </c>
      <c r="C6747" s="6">
        <v>20.497993999999998</v>
      </c>
      <c r="D6747" s="5">
        <v>37.367241</v>
      </c>
      <c r="E6747" s="5">
        <v>0</v>
      </c>
      <c r="F6747" s="5" t="s">
        <v>8475</v>
      </c>
      <c r="G6747" s="4"/>
      <c r="H6747" s="4"/>
    </row>
    <row r="6748" spans="1:8">
      <c r="A6748" s="5">
        <v>6739</v>
      </c>
      <c r="B6748" s="63" t="s">
        <v>6616</v>
      </c>
      <c r="C6748" s="6">
        <v>20.474392000000002</v>
      </c>
      <c r="D6748" s="5">
        <v>2.2598539999999998</v>
      </c>
      <c r="E6748" s="5">
        <v>0</v>
      </c>
      <c r="F6748" s="5">
        <v>1.538008228</v>
      </c>
      <c r="G6748" s="4"/>
      <c r="H6748" s="4"/>
    </row>
    <row r="6749" spans="1:8">
      <c r="A6749" s="5">
        <v>6740</v>
      </c>
      <c r="B6749" s="63" t="s">
        <v>5508</v>
      </c>
      <c r="C6749" s="6">
        <v>20.474392000000002</v>
      </c>
      <c r="D6749" s="5">
        <v>37.308236999999998</v>
      </c>
      <c r="E6749" s="5">
        <v>0</v>
      </c>
      <c r="F6749" s="5" t="s">
        <v>8475</v>
      </c>
      <c r="G6749" s="4"/>
      <c r="H6749" s="4"/>
    </row>
    <row r="6750" spans="1:8">
      <c r="A6750" s="5">
        <v>6741</v>
      </c>
      <c r="B6750" s="63" t="s">
        <v>5509</v>
      </c>
      <c r="C6750" s="6">
        <v>20.474392000000002</v>
      </c>
      <c r="D6750" s="5">
        <v>37.308236999999998</v>
      </c>
      <c r="E6750" s="5">
        <v>0</v>
      </c>
      <c r="F6750" s="5" t="s">
        <v>8475</v>
      </c>
      <c r="G6750" s="4"/>
      <c r="H6750" s="4"/>
    </row>
    <row r="6751" spans="1:8">
      <c r="A6751" s="5">
        <v>6742</v>
      </c>
      <c r="B6751" s="63" t="s">
        <v>7340</v>
      </c>
      <c r="C6751" s="6">
        <v>20.450790999999999</v>
      </c>
      <c r="D6751" s="5">
        <v>37.243333</v>
      </c>
      <c r="E6751" s="5">
        <v>0</v>
      </c>
      <c r="F6751" s="5" t="s">
        <v>8475</v>
      </c>
      <c r="G6751" s="4"/>
      <c r="H6751" s="4"/>
    </row>
    <row r="6752" spans="1:8">
      <c r="A6752" s="5">
        <v>6743</v>
      </c>
      <c r="B6752" s="63" t="s">
        <v>7897</v>
      </c>
      <c r="C6752" s="6">
        <v>20.43899</v>
      </c>
      <c r="D6752" s="5">
        <v>37.231532000000001</v>
      </c>
      <c r="E6752" s="5">
        <v>0</v>
      </c>
      <c r="F6752" s="5" t="s">
        <v>8475</v>
      </c>
      <c r="G6752" s="4"/>
      <c r="H6752" s="4"/>
    </row>
    <row r="6753" spans="1:8">
      <c r="A6753" s="5">
        <v>6744</v>
      </c>
      <c r="B6753" s="63" t="s">
        <v>7301</v>
      </c>
      <c r="C6753" s="6">
        <v>20.427188999999998</v>
      </c>
      <c r="D6753" s="5">
        <v>9.0984189999999998</v>
      </c>
      <c r="E6753" s="5">
        <v>0</v>
      </c>
      <c r="F6753" s="5">
        <v>0.69422977200000002</v>
      </c>
      <c r="G6753" s="4"/>
      <c r="H6753" s="4"/>
    </row>
    <row r="6754" spans="1:8">
      <c r="A6754" s="5">
        <v>6745</v>
      </c>
      <c r="B6754" s="63" t="s">
        <v>6864</v>
      </c>
      <c r="C6754" s="6">
        <v>20.415388</v>
      </c>
      <c r="D6754" s="5">
        <v>37.219731000000003</v>
      </c>
      <c r="E6754" s="5">
        <v>0</v>
      </c>
      <c r="F6754" s="5" t="s">
        <v>8475</v>
      </c>
      <c r="G6754" s="4"/>
      <c r="H6754" s="4"/>
    </row>
    <row r="6755" spans="1:8">
      <c r="A6755" s="5">
        <v>6746</v>
      </c>
      <c r="B6755" s="63" t="s">
        <v>6450</v>
      </c>
      <c r="C6755" s="6">
        <v>20.403587000000002</v>
      </c>
      <c r="D6755" s="5">
        <v>19.223507000000001</v>
      </c>
      <c r="E6755" s="5">
        <v>0</v>
      </c>
      <c r="F6755" s="5">
        <v>-0.20635320400000001</v>
      </c>
      <c r="G6755" s="4"/>
      <c r="H6755" s="4"/>
    </row>
    <row r="6756" spans="1:8">
      <c r="A6756" s="5">
        <v>6747</v>
      </c>
      <c r="B6756" s="63" t="s">
        <v>5970</v>
      </c>
      <c r="C6756" s="6">
        <v>20.391787000000001</v>
      </c>
      <c r="D6756" s="5">
        <v>27.118244000000001</v>
      </c>
      <c r="E6756" s="5">
        <v>0</v>
      </c>
      <c r="F6756" s="5">
        <v>-1.007552555</v>
      </c>
      <c r="G6756" s="4"/>
      <c r="H6756" s="4"/>
    </row>
    <row r="6757" spans="1:8">
      <c r="A6757" s="5">
        <v>6748</v>
      </c>
      <c r="B6757" s="63" t="s">
        <v>7610</v>
      </c>
      <c r="C6757" s="6">
        <v>20.379985999999999</v>
      </c>
      <c r="D6757" s="5">
        <v>37.125324999999997</v>
      </c>
      <c r="E6757" s="5">
        <v>0</v>
      </c>
      <c r="F6757" s="5" t="s">
        <v>8475</v>
      </c>
      <c r="G6757" s="4"/>
      <c r="H6757" s="4"/>
    </row>
    <row r="6758" spans="1:8">
      <c r="A6758" s="5">
        <v>6749</v>
      </c>
      <c r="B6758" s="63" t="s">
        <v>6726</v>
      </c>
      <c r="C6758" s="6">
        <v>20.368185</v>
      </c>
      <c r="D6758" s="5">
        <v>12.408543999999999</v>
      </c>
      <c r="E6758" s="5">
        <v>0</v>
      </c>
      <c r="F6758" s="5">
        <v>0.26595656400000001</v>
      </c>
      <c r="G6758" s="4"/>
      <c r="H6758" s="4"/>
    </row>
    <row r="6759" spans="1:8">
      <c r="A6759" s="5">
        <v>6750</v>
      </c>
      <c r="B6759" s="63" t="s">
        <v>6214</v>
      </c>
      <c r="C6759" s="6">
        <v>20.356383999999998</v>
      </c>
      <c r="D6759" s="5">
        <v>31.626151</v>
      </c>
      <c r="E6759" s="5">
        <v>0</v>
      </c>
      <c r="F6759" s="5">
        <v>-1.975895953</v>
      </c>
      <c r="G6759" s="4"/>
      <c r="H6759" s="4"/>
    </row>
    <row r="6760" spans="1:8">
      <c r="A6760" s="5">
        <v>6751</v>
      </c>
      <c r="B6760" s="63" t="s">
        <v>3960</v>
      </c>
      <c r="C6760" s="6">
        <v>20.344583</v>
      </c>
      <c r="D6760" s="5">
        <v>19.607033000000001</v>
      </c>
      <c r="E6760" s="5">
        <v>0</v>
      </c>
      <c r="F6760" s="5">
        <v>-0.24562294700000001</v>
      </c>
      <c r="G6760" s="4"/>
      <c r="H6760" s="4"/>
    </row>
    <row r="6761" spans="1:8">
      <c r="A6761" s="5">
        <v>6752</v>
      </c>
      <c r="B6761" s="63" t="s">
        <v>3819</v>
      </c>
      <c r="C6761" s="6">
        <v>20.332782999999999</v>
      </c>
      <c r="D6761" s="5">
        <v>24.569271000000001</v>
      </c>
      <c r="E6761" s="5">
        <v>0</v>
      </c>
      <c r="F6761" s="5">
        <v>-0.71623355300000002</v>
      </c>
      <c r="G6761" s="4"/>
      <c r="H6761" s="4"/>
    </row>
    <row r="6762" spans="1:8">
      <c r="A6762" s="5">
        <v>6753</v>
      </c>
      <c r="B6762" s="63" t="s">
        <v>6069</v>
      </c>
      <c r="C6762" s="6">
        <v>20.320982000000001</v>
      </c>
      <c r="D6762" s="5">
        <v>16.202501999999999</v>
      </c>
      <c r="E6762" s="5">
        <v>0</v>
      </c>
      <c r="F6762" s="5">
        <v>0</v>
      </c>
      <c r="G6762" s="4"/>
      <c r="H6762" s="4"/>
    </row>
    <row r="6763" spans="1:8">
      <c r="A6763" s="5">
        <v>6754</v>
      </c>
      <c r="B6763" s="63" t="s">
        <v>6659</v>
      </c>
      <c r="C6763" s="6">
        <v>20.309180999999999</v>
      </c>
      <c r="D6763" s="5">
        <v>17.93722</v>
      </c>
      <c r="E6763" s="5">
        <v>0</v>
      </c>
      <c r="F6763" s="5">
        <v>-9.2081443999999998E-2</v>
      </c>
      <c r="G6763" s="4"/>
      <c r="H6763" s="4" t="s">
        <v>8526</v>
      </c>
    </row>
    <row r="6764" spans="1:8">
      <c r="A6764" s="5">
        <v>6755</v>
      </c>
      <c r="B6764" s="63" t="s">
        <v>6733</v>
      </c>
      <c r="C6764" s="6">
        <v>20.29738</v>
      </c>
      <c r="D6764" s="5">
        <v>2.2598539999999998</v>
      </c>
      <c r="E6764" s="5">
        <v>0</v>
      </c>
      <c r="F6764" s="5">
        <v>1.5120857320000001</v>
      </c>
      <c r="G6764" s="4"/>
      <c r="H6764" s="4"/>
    </row>
    <row r="6765" spans="1:8">
      <c r="A6765" s="5">
        <v>6756</v>
      </c>
      <c r="B6765" s="63" t="s">
        <v>6881</v>
      </c>
      <c r="C6765" s="6">
        <v>20.285578999999998</v>
      </c>
      <c r="D6765" s="5">
        <v>20.232475999999998</v>
      </c>
      <c r="E6765" s="5">
        <v>0</v>
      </c>
      <c r="F6765" s="5">
        <v>-0.294455882</v>
      </c>
      <c r="G6765" s="4"/>
      <c r="H6765" s="4"/>
    </row>
    <row r="6766" spans="1:8">
      <c r="A6766" s="5">
        <v>6757</v>
      </c>
      <c r="B6766" s="63" t="s">
        <v>5605</v>
      </c>
      <c r="C6766" s="6">
        <v>20.273779000000001</v>
      </c>
      <c r="D6766" s="5">
        <v>17.836912999999999</v>
      </c>
      <c r="E6766" s="5">
        <v>0</v>
      </c>
      <c r="F6766" s="5">
        <v>-9.0801894999999994E-2</v>
      </c>
      <c r="G6766" s="4"/>
      <c r="H6766" s="4" t="s">
        <v>8527</v>
      </c>
    </row>
    <row r="6767" spans="1:8">
      <c r="A6767" s="5">
        <v>6758</v>
      </c>
      <c r="B6767" s="63" t="s">
        <v>6926</v>
      </c>
      <c r="C6767" s="6">
        <v>20.261977999999999</v>
      </c>
      <c r="D6767" s="5">
        <v>37.007316000000003</v>
      </c>
      <c r="E6767" s="5">
        <v>0</v>
      </c>
      <c r="F6767" s="5" t="s">
        <v>8475</v>
      </c>
      <c r="G6767" s="4"/>
      <c r="H6767" s="4"/>
    </row>
    <row r="6768" spans="1:8">
      <c r="A6768" s="5">
        <v>6759</v>
      </c>
      <c r="B6768" s="63" t="s">
        <v>7027</v>
      </c>
      <c r="C6768" s="6">
        <v>20.244277</v>
      </c>
      <c r="D6768" s="5">
        <v>26.717016999999998</v>
      </c>
      <c r="E6768" s="5">
        <v>0</v>
      </c>
      <c r="F6768" s="5">
        <v>-0.972006386</v>
      </c>
      <c r="G6768" s="4"/>
      <c r="H6768" s="4"/>
    </row>
    <row r="6769" spans="1:8">
      <c r="A6769" s="5">
        <v>6760</v>
      </c>
      <c r="B6769" s="63" t="s">
        <v>6495</v>
      </c>
      <c r="C6769" s="6">
        <v>20.244277</v>
      </c>
      <c r="D6769" s="5">
        <v>19.028794000000001</v>
      </c>
      <c r="E6769" s="5">
        <v>0</v>
      </c>
      <c r="F6769" s="5">
        <v>-0.212811841</v>
      </c>
      <c r="G6769" s="4"/>
      <c r="H6769" s="4"/>
    </row>
    <row r="6770" spans="1:8">
      <c r="A6770" s="5">
        <v>6761</v>
      </c>
      <c r="B6770" s="63" t="s">
        <v>6361</v>
      </c>
      <c r="C6770" s="6">
        <v>20.226575</v>
      </c>
      <c r="D6770" s="5">
        <v>7.853434</v>
      </c>
      <c r="E6770" s="5">
        <v>0</v>
      </c>
      <c r="F6770" s="5">
        <v>0.91189669200000001</v>
      </c>
      <c r="G6770" s="4"/>
      <c r="H6770" s="4"/>
    </row>
    <row r="6771" spans="1:8">
      <c r="A6771" s="5">
        <v>6762</v>
      </c>
      <c r="B6771" s="63" t="s">
        <v>5133</v>
      </c>
      <c r="C6771" s="6">
        <v>20.214774999999999</v>
      </c>
      <c r="D6771" s="5">
        <v>22.675242000000001</v>
      </c>
      <c r="E6771" s="5">
        <v>0</v>
      </c>
      <c r="F6771" s="5">
        <v>-0.50962395699999996</v>
      </c>
      <c r="G6771" s="4"/>
      <c r="H6771" s="4" t="s">
        <v>8526</v>
      </c>
    </row>
    <row r="6772" spans="1:8">
      <c r="A6772" s="5">
        <v>6763</v>
      </c>
      <c r="B6772" s="63" t="s">
        <v>6900</v>
      </c>
      <c r="C6772" s="6">
        <v>20.202974000000001</v>
      </c>
      <c r="D6772" s="5">
        <v>36.936512</v>
      </c>
      <c r="E6772" s="5">
        <v>0</v>
      </c>
      <c r="F6772" s="5" t="s">
        <v>8475</v>
      </c>
      <c r="G6772" s="4"/>
      <c r="H6772" s="4"/>
    </row>
    <row r="6773" spans="1:8">
      <c r="A6773" s="5">
        <v>6764</v>
      </c>
      <c r="B6773" s="63" t="s">
        <v>6202</v>
      </c>
      <c r="C6773" s="6">
        <v>20.191172999999999</v>
      </c>
      <c r="D6773" s="5">
        <v>16.733537999999999</v>
      </c>
      <c r="E6773" s="5">
        <v>0</v>
      </c>
      <c r="F6773" s="5">
        <v>-1.070362E-2</v>
      </c>
      <c r="G6773" s="4"/>
      <c r="H6773" s="4"/>
    </row>
    <row r="6774" spans="1:8">
      <c r="A6774" s="5">
        <v>6765</v>
      </c>
      <c r="B6774" s="63" t="s">
        <v>4105</v>
      </c>
      <c r="C6774" s="6">
        <v>20.179372000000001</v>
      </c>
      <c r="D6774" s="5">
        <v>22.923058999999999</v>
      </c>
      <c r="E6774" s="5">
        <v>0</v>
      </c>
      <c r="F6774" s="5">
        <v>-0.54714047099999996</v>
      </c>
      <c r="G6774" s="4"/>
      <c r="H6774" s="4"/>
    </row>
    <row r="6775" spans="1:8">
      <c r="A6775" s="5">
        <v>6766</v>
      </c>
      <c r="B6775" s="63" t="s">
        <v>6958</v>
      </c>
      <c r="C6775" s="6">
        <v>20.161670999999998</v>
      </c>
      <c r="D6775" s="5">
        <v>36.853906000000002</v>
      </c>
      <c r="E6775" s="5">
        <v>0</v>
      </c>
      <c r="F6775" s="5" t="s">
        <v>8475</v>
      </c>
      <c r="G6775" s="4"/>
      <c r="H6775" s="4"/>
    </row>
    <row r="6776" spans="1:8">
      <c r="A6776" s="5">
        <v>6767</v>
      </c>
      <c r="B6776" s="63" t="s">
        <v>4436</v>
      </c>
      <c r="C6776" s="6">
        <v>20.161670999999998</v>
      </c>
      <c r="D6776" s="5">
        <v>12.520651000000001</v>
      </c>
      <c r="E6776" s="5">
        <v>0</v>
      </c>
      <c r="F6776" s="5">
        <v>0.23796568300000001</v>
      </c>
      <c r="G6776" s="4"/>
      <c r="H6776" s="4"/>
    </row>
    <row r="6777" spans="1:8">
      <c r="A6777" s="5">
        <v>6768</v>
      </c>
      <c r="B6777" s="63" t="s">
        <v>7709</v>
      </c>
      <c r="C6777" s="6">
        <v>20.143969999999999</v>
      </c>
      <c r="D6777" s="5">
        <v>18.267641999999999</v>
      </c>
      <c r="E6777" s="5">
        <v>0</v>
      </c>
      <c r="F6777" s="5">
        <v>-0.14286764800000001</v>
      </c>
      <c r="G6777" s="4"/>
      <c r="H6777" s="4"/>
    </row>
    <row r="6778" spans="1:8">
      <c r="A6778" s="5">
        <v>6769</v>
      </c>
      <c r="B6778" s="63" t="s">
        <v>6643</v>
      </c>
      <c r="C6778" s="6">
        <v>20.132169000000001</v>
      </c>
      <c r="D6778" s="5">
        <v>36.842104999999997</v>
      </c>
      <c r="E6778" s="5">
        <v>0</v>
      </c>
      <c r="F6778" s="5" t="s">
        <v>8475</v>
      </c>
      <c r="G6778" s="4"/>
      <c r="H6778" s="4"/>
    </row>
    <row r="6779" spans="1:8">
      <c r="A6779" s="5">
        <v>6770</v>
      </c>
      <c r="B6779" s="63" t="s">
        <v>6113</v>
      </c>
      <c r="C6779" s="6">
        <v>20.120367999999999</v>
      </c>
      <c r="D6779" s="5">
        <v>9.9362759999999994</v>
      </c>
      <c r="E6779" s="5">
        <v>0</v>
      </c>
      <c r="F6779" s="5">
        <v>0.52036685000000005</v>
      </c>
      <c r="G6779" s="4"/>
      <c r="H6779" s="4"/>
    </row>
    <row r="6780" spans="1:8">
      <c r="A6780" s="5">
        <v>6771</v>
      </c>
      <c r="B6780" s="63" t="s">
        <v>6080</v>
      </c>
      <c r="C6780" s="6">
        <v>20.108567000000001</v>
      </c>
      <c r="D6780" s="5">
        <v>15.777673</v>
      </c>
      <c r="E6780" s="5">
        <v>0</v>
      </c>
      <c r="F6780" s="5">
        <v>0</v>
      </c>
      <c r="G6780" s="4"/>
      <c r="H6780" s="4"/>
    </row>
    <row r="6781" spans="1:8">
      <c r="A6781" s="5">
        <v>6772</v>
      </c>
      <c r="B6781" s="63" t="s">
        <v>5287</v>
      </c>
      <c r="C6781" s="6">
        <v>20.096767</v>
      </c>
      <c r="D6781" s="5">
        <v>12.249233</v>
      </c>
      <c r="E6781" s="5">
        <v>0</v>
      </c>
      <c r="F6781" s="5">
        <v>0.24357504399999999</v>
      </c>
      <c r="G6781" s="4"/>
      <c r="H6781" s="4"/>
    </row>
    <row r="6782" spans="1:8">
      <c r="A6782" s="5">
        <v>6773</v>
      </c>
      <c r="B6782" s="63" t="s">
        <v>1638</v>
      </c>
      <c r="C6782" s="6">
        <v>20.084966000000001</v>
      </c>
      <c r="D6782" s="5">
        <v>15.046023</v>
      </c>
      <c r="E6782" s="5">
        <v>0</v>
      </c>
      <c r="F6782" s="5">
        <v>3.2094356999999997E-2</v>
      </c>
      <c r="G6782" s="4"/>
      <c r="H6782" s="4"/>
    </row>
    <row r="6783" spans="1:8">
      <c r="A6783" s="5">
        <v>6774</v>
      </c>
      <c r="B6783" s="63" t="s">
        <v>7378</v>
      </c>
      <c r="C6783" s="6">
        <v>20.073164999999999</v>
      </c>
      <c r="D6783" s="5">
        <v>30.894501000000002</v>
      </c>
      <c r="E6783" s="5">
        <v>0</v>
      </c>
      <c r="F6783" s="5">
        <v>-1.840119206</v>
      </c>
      <c r="G6783" s="4"/>
      <c r="H6783" s="4"/>
    </row>
    <row r="6784" spans="1:8">
      <c r="A6784" s="5">
        <v>6775</v>
      </c>
      <c r="B6784" s="63" t="s">
        <v>6229</v>
      </c>
      <c r="C6784" s="6">
        <v>20.061364000000001</v>
      </c>
      <c r="D6784" s="5">
        <v>26.481000999999999</v>
      </c>
      <c r="E6784" s="5">
        <v>0</v>
      </c>
      <c r="F6784" s="5">
        <v>-0.97843191399999996</v>
      </c>
      <c r="G6784" s="4"/>
      <c r="H6784" s="4"/>
    </row>
    <row r="6785" spans="1:8">
      <c r="A6785" s="5">
        <v>6776</v>
      </c>
      <c r="B6785" s="63" t="s">
        <v>7434</v>
      </c>
      <c r="C6785" s="6">
        <v>20.049562999999999</v>
      </c>
      <c r="D6785" s="5">
        <v>15.724569000000001</v>
      </c>
      <c r="E6785" s="5">
        <v>0</v>
      </c>
      <c r="F6785" s="5">
        <v>0</v>
      </c>
      <c r="G6785" s="4"/>
      <c r="H6785" s="4"/>
    </row>
    <row r="6786" spans="1:8">
      <c r="A6786" s="5">
        <v>6777</v>
      </c>
      <c r="B6786" s="63" t="s">
        <v>6873</v>
      </c>
      <c r="C6786" s="6">
        <v>20.037763000000002</v>
      </c>
      <c r="D6786" s="5">
        <v>36.629691000000001</v>
      </c>
      <c r="E6786" s="5">
        <v>0</v>
      </c>
      <c r="F6786" s="5" t="s">
        <v>8475</v>
      </c>
      <c r="G6786" s="4"/>
      <c r="H6786" s="4"/>
    </row>
    <row r="6787" spans="1:8">
      <c r="A6787" s="5">
        <v>6778</v>
      </c>
      <c r="B6787" s="63" t="s">
        <v>4795</v>
      </c>
      <c r="C6787" s="6">
        <v>20.025962</v>
      </c>
      <c r="D6787" s="5">
        <v>20.273779000000001</v>
      </c>
      <c r="E6787" s="5">
        <v>0</v>
      </c>
      <c r="F6787" s="5">
        <v>-0.334608819</v>
      </c>
      <c r="G6787" s="4"/>
      <c r="H6787" s="4"/>
    </row>
    <row r="6788" spans="1:8">
      <c r="A6788" s="5">
        <v>6779</v>
      </c>
      <c r="B6788" s="63" t="s">
        <v>6576</v>
      </c>
      <c r="C6788" s="6">
        <v>20.014161000000001</v>
      </c>
      <c r="D6788" s="5">
        <v>15.659665</v>
      </c>
      <c r="E6788" s="5">
        <v>0</v>
      </c>
      <c r="F6788" s="5">
        <v>0</v>
      </c>
      <c r="G6788" s="4"/>
      <c r="H6788" s="4"/>
    </row>
    <row r="6789" spans="1:8">
      <c r="A6789" s="5">
        <v>6780</v>
      </c>
      <c r="B6789" s="63" t="s">
        <v>6857</v>
      </c>
      <c r="C6789" s="6">
        <v>20.002359999999999</v>
      </c>
      <c r="D6789" s="5">
        <v>2.2598539999999998</v>
      </c>
      <c r="E6789" s="5">
        <v>0</v>
      </c>
      <c r="F6789" s="5">
        <v>1.4590800159999999</v>
      </c>
      <c r="G6789" s="4"/>
      <c r="H6789" s="4"/>
    </row>
    <row r="6790" spans="1:8">
      <c r="A6790" s="5">
        <v>6781</v>
      </c>
      <c r="B6790" s="63" t="s">
        <v>4712</v>
      </c>
      <c r="C6790" s="6">
        <v>19.990559000000001</v>
      </c>
      <c r="D6790" s="5">
        <v>12.573755</v>
      </c>
      <c r="E6790" s="5">
        <v>0</v>
      </c>
      <c r="F6790" s="5">
        <v>0.21241022800000001</v>
      </c>
      <c r="G6790" s="4"/>
      <c r="H6790" s="4"/>
    </row>
    <row r="6791" spans="1:8">
      <c r="A6791" s="5">
        <v>6782</v>
      </c>
      <c r="B6791" s="63" t="s">
        <v>7010</v>
      </c>
      <c r="C6791" s="6">
        <v>19.978759</v>
      </c>
      <c r="D6791" s="5">
        <v>14.526788</v>
      </c>
      <c r="E6791" s="5">
        <v>0</v>
      </c>
      <c r="F6791" s="5">
        <v>7.5701631000000005E-2</v>
      </c>
      <c r="G6791" s="4"/>
      <c r="H6791" s="4"/>
    </row>
    <row r="6792" spans="1:8">
      <c r="A6792" s="5">
        <v>6783</v>
      </c>
      <c r="B6792" s="63" t="s">
        <v>4166</v>
      </c>
      <c r="C6792" s="6">
        <v>19.966958000000002</v>
      </c>
      <c r="D6792" s="5">
        <v>16.556526000000002</v>
      </c>
      <c r="E6792" s="5">
        <v>0</v>
      </c>
      <c r="F6792" s="5">
        <v>-2.2419452999999999E-2</v>
      </c>
      <c r="G6792" s="4"/>
      <c r="H6792" s="4"/>
    </row>
    <row r="6793" spans="1:8">
      <c r="A6793" s="5">
        <v>6784</v>
      </c>
      <c r="B6793" s="63" t="s">
        <v>7429</v>
      </c>
      <c r="C6793" s="6">
        <v>19.955157</v>
      </c>
      <c r="D6793" s="5">
        <v>2.2598539999999998</v>
      </c>
      <c r="E6793" s="5">
        <v>0</v>
      </c>
      <c r="F6793" s="5">
        <v>1.4477880139999999</v>
      </c>
      <c r="G6793" s="4"/>
      <c r="H6793" s="4"/>
    </row>
    <row r="6794" spans="1:8">
      <c r="A6794" s="5">
        <v>6785</v>
      </c>
      <c r="B6794" s="63" t="s">
        <v>7436</v>
      </c>
      <c r="C6794" s="6">
        <v>19.943356000000001</v>
      </c>
      <c r="D6794" s="5">
        <v>9.6353550000000006</v>
      </c>
      <c r="E6794" s="5">
        <v>0</v>
      </c>
      <c r="F6794" s="5">
        <v>0.54336775299999995</v>
      </c>
      <c r="G6794" s="4"/>
      <c r="H6794" s="4"/>
    </row>
    <row r="6795" spans="1:8">
      <c r="A6795" s="5">
        <v>6786</v>
      </c>
      <c r="B6795" s="63" t="s">
        <v>5008</v>
      </c>
      <c r="C6795" s="6">
        <v>19.931554999999999</v>
      </c>
      <c r="D6795" s="5">
        <v>15.069625</v>
      </c>
      <c r="E6795" s="5">
        <v>0</v>
      </c>
      <c r="F6795" s="5">
        <v>3.8923550000000001E-3</v>
      </c>
      <c r="G6795" s="4"/>
      <c r="H6795" s="4"/>
    </row>
    <row r="6796" spans="1:8">
      <c r="A6796" s="5">
        <v>6787</v>
      </c>
      <c r="B6796" s="63" t="s">
        <v>7035</v>
      </c>
      <c r="C6796" s="6">
        <v>19.919754999999999</v>
      </c>
      <c r="D6796" s="5">
        <v>23.400991000000001</v>
      </c>
      <c r="E6796" s="5">
        <v>0</v>
      </c>
      <c r="F6796" s="5">
        <v>-0.68436325499999995</v>
      </c>
      <c r="G6796" s="4"/>
      <c r="H6796" s="4"/>
    </row>
    <row r="6797" spans="1:8">
      <c r="A6797" s="5">
        <v>6788</v>
      </c>
      <c r="B6797" s="63" t="s">
        <v>6761</v>
      </c>
      <c r="C6797" s="6">
        <v>19.907954</v>
      </c>
      <c r="D6797" s="5">
        <v>23.613406000000001</v>
      </c>
      <c r="E6797" s="5">
        <v>0</v>
      </c>
      <c r="F6797" s="5">
        <v>-0.70554465700000002</v>
      </c>
      <c r="G6797" s="4"/>
      <c r="H6797" s="4"/>
    </row>
    <row r="6798" spans="1:8">
      <c r="A6798" s="5">
        <v>6789</v>
      </c>
      <c r="B6798" s="63" t="s">
        <v>7392</v>
      </c>
      <c r="C6798" s="6">
        <v>19.896153000000002</v>
      </c>
      <c r="D6798" s="5">
        <v>36.488081000000001</v>
      </c>
      <c r="E6798" s="5">
        <v>0</v>
      </c>
      <c r="F6798" s="5" t="s">
        <v>8475</v>
      </c>
      <c r="G6798" s="4"/>
      <c r="H6798" s="4"/>
    </row>
    <row r="6799" spans="1:8">
      <c r="A6799" s="5">
        <v>6790</v>
      </c>
      <c r="B6799" s="63" t="s">
        <v>7311</v>
      </c>
      <c r="C6799" s="6">
        <v>19.884352</v>
      </c>
      <c r="D6799" s="5">
        <v>36.452679000000003</v>
      </c>
      <c r="E6799" s="5">
        <v>0</v>
      </c>
      <c r="F6799" s="5" t="s">
        <v>8475</v>
      </c>
      <c r="G6799" s="4"/>
      <c r="H6799" s="4"/>
    </row>
    <row r="6800" spans="1:8">
      <c r="A6800" s="5">
        <v>6791</v>
      </c>
      <c r="B6800" s="63" t="s">
        <v>7096</v>
      </c>
      <c r="C6800" s="6">
        <v>19.872551000000001</v>
      </c>
      <c r="D6800" s="5">
        <v>2.2598539999999998</v>
      </c>
      <c r="E6800" s="5">
        <v>0</v>
      </c>
      <c r="F6800" s="5">
        <v>1.435035864</v>
      </c>
      <c r="G6800" s="4"/>
      <c r="H6800" s="4"/>
    </row>
    <row r="6801" spans="1:8">
      <c r="A6801" s="5">
        <v>6792</v>
      </c>
      <c r="B6801" s="63" t="s">
        <v>7339</v>
      </c>
      <c r="C6801" s="6">
        <v>19.860751</v>
      </c>
      <c r="D6801" s="5">
        <v>36.370072999999998</v>
      </c>
      <c r="E6801" s="5">
        <v>0</v>
      </c>
      <c r="F6801" s="5" t="s">
        <v>8475</v>
      </c>
      <c r="G6801" s="4"/>
      <c r="H6801" s="4"/>
    </row>
    <row r="6802" spans="1:8">
      <c r="A6802" s="5">
        <v>6793</v>
      </c>
      <c r="B6802" s="63" t="s">
        <v>7274</v>
      </c>
      <c r="C6802" s="6">
        <v>19.848949999999999</v>
      </c>
      <c r="D6802" s="5">
        <v>22.102903000000001</v>
      </c>
      <c r="E6802" s="5">
        <v>0</v>
      </c>
      <c r="F6802" s="5">
        <v>-0.513852647</v>
      </c>
      <c r="G6802" s="4"/>
      <c r="H6802" s="4"/>
    </row>
    <row r="6803" spans="1:8">
      <c r="A6803" s="5">
        <v>6794</v>
      </c>
      <c r="B6803" s="63" t="s">
        <v>7652</v>
      </c>
      <c r="C6803" s="6">
        <v>19.837149</v>
      </c>
      <c r="D6803" s="5">
        <v>16.969553999999999</v>
      </c>
      <c r="E6803" s="5">
        <v>0</v>
      </c>
      <c r="F6803" s="5">
        <v>-8.1664019000000004E-2</v>
      </c>
      <c r="G6803" s="4"/>
      <c r="H6803" s="4"/>
    </row>
    <row r="6804" spans="1:8">
      <c r="A6804" s="5">
        <v>6795</v>
      </c>
      <c r="B6804" s="63" t="s">
        <v>6398</v>
      </c>
      <c r="C6804" s="6">
        <v>19.825348000000002</v>
      </c>
      <c r="D6804" s="5">
        <v>26.894029</v>
      </c>
      <c r="E6804" s="5">
        <v>0</v>
      </c>
      <c r="F6804" s="5">
        <v>-1.093683261</v>
      </c>
      <c r="G6804" s="4"/>
      <c r="H6804" s="4"/>
    </row>
    <row r="6805" spans="1:8">
      <c r="A6805" s="5">
        <v>6796</v>
      </c>
      <c r="B6805" s="63" t="s">
        <v>6098</v>
      </c>
      <c r="C6805" s="6">
        <v>19.813547</v>
      </c>
      <c r="D6805" s="5">
        <v>19.896153000000002</v>
      </c>
      <c r="E6805" s="5">
        <v>0</v>
      </c>
      <c r="F6805" s="5">
        <v>-0.33819047499999999</v>
      </c>
      <c r="G6805" s="4"/>
      <c r="H6805" s="4"/>
    </row>
    <row r="6806" spans="1:8">
      <c r="A6806" s="5">
        <v>6797</v>
      </c>
      <c r="B6806" s="63" t="s">
        <v>6553</v>
      </c>
      <c r="C6806" s="6">
        <v>19.801746999999999</v>
      </c>
      <c r="D6806" s="5">
        <v>29.147981999999999</v>
      </c>
      <c r="E6806" s="5">
        <v>0</v>
      </c>
      <c r="F6806" s="5">
        <v>-1.508596909</v>
      </c>
      <c r="G6806" s="4"/>
      <c r="H6806" s="4"/>
    </row>
    <row r="6807" spans="1:8">
      <c r="A6807" s="5">
        <v>6798</v>
      </c>
      <c r="B6807" s="63" t="s">
        <v>6635</v>
      </c>
      <c r="C6807" s="6">
        <v>19.789946</v>
      </c>
      <c r="D6807" s="5">
        <v>10.921643</v>
      </c>
      <c r="E6807" s="5">
        <v>0</v>
      </c>
      <c r="F6807" s="5">
        <v>0.366233633</v>
      </c>
      <c r="G6807" s="4"/>
      <c r="H6807" s="4"/>
    </row>
    <row r="6808" spans="1:8">
      <c r="A6808" s="5">
        <v>6799</v>
      </c>
      <c r="B6808" s="63" t="s">
        <v>6976</v>
      </c>
      <c r="C6808" s="6">
        <v>19.778144999999999</v>
      </c>
      <c r="D6808" s="5">
        <v>15.29974</v>
      </c>
      <c r="E6808" s="5">
        <v>0</v>
      </c>
      <c r="F6808" s="5">
        <v>0</v>
      </c>
      <c r="G6808" s="4"/>
      <c r="H6808" s="4"/>
    </row>
    <row r="6809" spans="1:8">
      <c r="A6809" s="5">
        <v>6800</v>
      </c>
      <c r="B6809" s="63" t="s">
        <v>6970</v>
      </c>
      <c r="C6809" s="6">
        <v>19.766344</v>
      </c>
      <c r="D6809" s="5">
        <v>18.090630000000001</v>
      </c>
      <c r="E6809" s="5">
        <v>0</v>
      </c>
      <c r="F6809" s="5">
        <v>-0.17555222600000001</v>
      </c>
      <c r="G6809" s="4"/>
      <c r="H6809" s="4"/>
    </row>
    <row r="6810" spans="1:8">
      <c r="A6810" s="5">
        <v>6801</v>
      </c>
      <c r="B6810" s="63" t="s">
        <v>6662</v>
      </c>
      <c r="C6810" s="6">
        <v>19.748643000000001</v>
      </c>
      <c r="D6810" s="5">
        <v>15.282038999999999</v>
      </c>
      <c r="E6810" s="5">
        <v>0</v>
      </c>
      <c r="F6810" s="5">
        <v>0</v>
      </c>
      <c r="G6810" s="4"/>
      <c r="H6810" s="4"/>
    </row>
    <row r="6811" spans="1:8">
      <c r="A6811" s="5">
        <v>6802</v>
      </c>
      <c r="B6811" s="63" t="s">
        <v>7155</v>
      </c>
      <c r="C6811" s="6">
        <v>19.748643000000001</v>
      </c>
      <c r="D6811" s="5">
        <v>13.806939</v>
      </c>
      <c r="E6811" s="5">
        <v>0</v>
      </c>
      <c r="F6811" s="5">
        <v>0.10601384799999999</v>
      </c>
      <c r="G6811" s="4"/>
      <c r="H6811" s="4"/>
    </row>
    <row r="6812" spans="1:8">
      <c r="A6812" s="5">
        <v>6803</v>
      </c>
      <c r="B6812" s="63" t="s">
        <v>7024</v>
      </c>
      <c r="C6812" s="6">
        <v>19.730941999999999</v>
      </c>
      <c r="D6812" s="5">
        <v>15.258438</v>
      </c>
      <c r="E6812" s="5">
        <v>0</v>
      </c>
      <c r="F6812" s="5">
        <v>0</v>
      </c>
      <c r="G6812" s="4"/>
      <c r="H6812" s="4"/>
    </row>
    <row r="6813" spans="1:8">
      <c r="A6813" s="5">
        <v>6804</v>
      </c>
      <c r="B6813" s="63" t="s">
        <v>5480</v>
      </c>
      <c r="C6813" s="6">
        <v>19.719141</v>
      </c>
      <c r="D6813" s="5">
        <v>24.250648999999999</v>
      </c>
      <c r="E6813" s="5">
        <v>0</v>
      </c>
      <c r="F6813" s="5">
        <v>-0.78806147400000004</v>
      </c>
      <c r="G6813" s="4"/>
      <c r="H6813" s="4"/>
    </row>
    <row r="6814" spans="1:8">
      <c r="A6814" s="5">
        <v>6805</v>
      </c>
      <c r="B6814" s="63" t="s">
        <v>6087</v>
      </c>
      <c r="C6814" s="6">
        <v>19.707339999999999</v>
      </c>
      <c r="D6814" s="5">
        <v>27.377862</v>
      </c>
      <c r="E6814" s="5">
        <v>0</v>
      </c>
      <c r="F6814" s="5">
        <v>-1.209190795</v>
      </c>
      <c r="G6814" s="4"/>
      <c r="H6814" s="4"/>
    </row>
    <row r="6815" spans="1:8">
      <c r="A6815" s="5">
        <v>6806</v>
      </c>
      <c r="B6815" s="63" t="s">
        <v>6251</v>
      </c>
      <c r="C6815" s="6">
        <v>19.695539</v>
      </c>
      <c r="D6815" s="5">
        <v>17.465188000000001</v>
      </c>
      <c r="E6815" s="5">
        <v>0</v>
      </c>
      <c r="F6815" s="5">
        <v>-0.12928729999999999</v>
      </c>
      <c r="G6815" s="4"/>
      <c r="H6815" s="4"/>
    </row>
    <row r="6816" spans="1:8">
      <c r="A6816" s="5">
        <v>6807</v>
      </c>
      <c r="B6816" s="63" t="s">
        <v>6078</v>
      </c>
      <c r="C6816" s="6">
        <v>19.683738000000002</v>
      </c>
      <c r="D6816" s="5">
        <v>36.134056999999999</v>
      </c>
      <c r="E6816" s="5">
        <v>0</v>
      </c>
      <c r="F6816" s="5" t="s">
        <v>8475</v>
      </c>
      <c r="G6816" s="4"/>
      <c r="H6816" s="4"/>
    </row>
    <row r="6817" spans="1:8">
      <c r="A6817" s="5">
        <v>6808</v>
      </c>
      <c r="B6817" s="63" t="s">
        <v>6570</v>
      </c>
      <c r="C6817" s="6">
        <v>19.671938000000001</v>
      </c>
      <c r="D6817" s="5">
        <v>2.2598539999999998</v>
      </c>
      <c r="E6817" s="5">
        <v>0</v>
      </c>
      <c r="F6817" s="5">
        <v>1.407557653</v>
      </c>
      <c r="G6817" s="4"/>
      <c r="H6817" s="4"/>
    </row>
    <row r="6818" spans="1:8">
      <c r="A6818" s="5">
        <v>6809</v>
      </c>
      <c r="B6818" s="63" t="s">
        <v>4918</v>
      </c>
      <c r="C6818" s="6">
        <v>19.660136999999999</v>
      </c>
      <c r="D6818" s="5">
        <v>21.394855</v>
      </c>
      <c r="E6818" s="5">
        <v>0</v>
      </c>
      <c r="F6818" s="5">
        <v>-0.48360334900000002</v>
      </c>
      <c r="G6818" s="4"/>
      <c r="H6818" s="4"/>
    </row>
    <row r="6819" spans="1:8">
      <c r="A6819" s="5">
        <v>6810</v>
      </c>
      <c r="B6819" s="63" t="s">
        <v>3963</v>
      </c>
      <c r="C6819" s="6">
        <v>19.648336</v>
      </c>
      <c r="D6819" s="5">
        <v>36.122256</v>
      </c>
      <c r="E6819" s="5">
        <v>0</v>
      </c>
      <c r="F6819" s="5" t="s">
        <v>8475</v>
      </c>
      <c r="G6819" s="4"/>
      <c r="H6819" s="4"/>
    </row>
    <row r="6820" spans="1:8">
      <c r="A6820" s="5">
        <v>6811</v>
      </c>
      <c r="B6820" s="63" t="s">
        <v>5794</v>
      </c>
      <c r="C6820" s="6">
        <v>19.636534999999999</v>
      </c>
      <c r="D6820" s="5">
        <v>23.300684</v>
      </c>
      <c r="E6820" s="5">
        <v>0</v>
      </c>
      <c r="F6820" s="5">
        <v>-0.70442147200000005</v>
      </c>
      <c r="G6820" s="4"/>
      <c r="H6820" s="4"/>
    </row>
    <row r="6821" spans="1:8">
      <c r="A6821" s="5">
        <v>6812</v>
      </c>
      <c r="B6821" s="63" t="s">
        <v>6694</v>
      </c>
      <c r="C6821" s="6">
        <v>19.624734</v>
      </c>
      <c r="D6821" s="5">
        <v>2.2598539999999998</v>
      </c>
      <c r="E6821" s="5">
        <v>0</v>
      </c>
      <c r="F6821" s="5">
        <v>1.403070944</v>
      </c>
      <c r="G6821" s="4" t="s">
        <v>8533</v>
      </c>
      <c r="H6821" s="4"/>
    </row>
    <row r="6822" spans="1:8">
      <c r="A6822" s="5">
        <v>6813</v>
      </c>
      <c r="B6822" s="63" t="s">
        <v>5481</v>
      </c>
      <c r="C6822" s="6">
        <v>19.612933999999999</v>
      </c>
      <c r="D6822" s="5">
        <v>29.991738999999999</v>
      </c>
      <c r="E6822" s="5">
        <v>0</v>
      </c>
      <c r="F6822" s="5">
        <v>-1.7859668200000001</v>
      </c>
      <c r="G6822" s="4"/>
      <c r="H6822" s="4"/>
    </row>
    <row r="6823" spans="1:8">
      <c r="A6823" s="5">
        <v>6814</v>
      </c>
      <c r="B6823" s="63" t="s">
        <v>4031</v>
      </c>
      <c r="C6823" s="6">
        <v>19.601133000000001</v>
      </c>
      <c r="D6823" s="5">
        <v>13.358508</v>
      </c>
      <c r="E6823" s="5">
        <v>0</v>
      </c>
      <c r="F6823" s="5">
        <v>0.131055545</v>
      </c>
      <c r="G6823" s="4"/>
      <c r="H6823" s="4"/>
    </row>
    <row r="6824" spans="1:8">
      <c r="A6824" s="5">
        <v>6815</v>
      </c>
      <c r="B6824" s="63" t="s">
        <v>5926</v>
      </c>
      <c r="C6824" s="6">
        <v>19.589331999999999</v>
      </c>
      <c r="D6824" s="5">
        <v>21.536463999999999</v>
      </c>
      <c r="E6824" s="5">
        <v>0</v>
      </c>
      <c r="F6824" s="5">
        <v>-0.50193821699999996</v>
      </c>
      <c r="G6824" s="4"/>
      <c r="H6824" s="4"/>
    </row>
    <row r="6825" spans="1:8">
      <c r="A6825" s="5">
        <v>6816</v>
      </c>
      <c r="B6825" s="63" t="s">
        <v>6977</v>
      </c>
      <c r="C6825" s="6">
        <v>19.571631</v>
      </c>
      <c r="D6825" s="5">
        <v>2.2598539999999998</v>
      </c>
      <c r="E6825" s="5">
        <v>0</v>
      </c>
      <c r="F6825" s="5">
        <v>1.3973071319999999</v>
      </c>
      <c r="G6825" s="4"/>
      <c r="H6825" s="4"/>
    </row>
    <row r="6826" spans="1:8">
      <c r="A6826" s="5">
        <v>6817</v>
      </c>
      <c r="B6826" s="63" t="s">
        <v>7117</v>
      </c>
      <c r="C6826" s="6">
        <v>19.571631</v>
      </c>
      <c r="D6826" s="5">
        <v>17.441586000000001</v>
      </c>
      <c r="E6826" s="5">
        <v>0</v>
      </c>
      <c r="F6826" s="5">
        <v>-0.13808000000000001</v>
      </c>
      <c r="G6826" s="4"/>
      <c r="H6826" s="4"/>
    </row>
    <row r="6827" spans="1:8">
      <c r="A6827" s="5">
        <v>6818</v>
      </c>
      <c r="B6827" s="63" t="s">
        <v>7427</v>
      </c>
      <c r="C6827" s="6">
        <v>19.553930000000001</v>
      </c>
      <c r="D6827" s="5">
        <v>13.346708</v>
      </c>
      <c r="E6827" s="5">
        <v>0</v>
      </c>
      <c r="F6827" s="5">
        <v>0.130920174</v>
      </c>
      <c r="G6827" s="4"/>
      <c r="H6827" s="4"/>
    </row>
    <row r="6828" spans="1:8">
      <c r="A6828" s="5">
        <v>6819</v>
      </c>
      <c r="B6828" s="63" t="s">
        <v>6721</v>
      </c>
      <c r="C6828" s="6">
        <v>19.542128999999999</v>
      </c>
      <c r="D6828" s="5">
        <v>2.2598539999999998</v>
      </c>
      <c r="E6828" s="5">
        <v>0</v>
      </c>
      <c r="F6828" s="5">
        <v>1.3962101410000001</v>
      </c>
      <c r="G6828" s="4"/>
      <c r="H6828" s="4"/>
    </row>
    <row r="6829" spans="1:8">
      <c r="A6829" s="5">
        <v>6820</v>
      </c>
      <c r="B6829" s="63" t="s">
        <v>6185</v>
      </c>
      <c r="C6829" s="6">
        <v>19.530328000000001</v>
      </c>
      <c r="D6829" s="5">
        <v>13.275903</v>
      </c>
      <c r="E6829" s="5">
        <v>0</v>
      </c>
      <c r="F6829" s="5">
        <v>0.13311695600000001</v>
      </c>
      <c r="G6829" s="4"/>
      <c r="H6829" s="4"/>
    </row>
    <row r="6830" spans="1:8">
      <c r="A6830" s="5">
        <v>6821</v>
      </c>
      <c r="B6830" s="63" t="s">
        <v>5979</v>
      </c>
      <c r="C6830" s="6">
        <v>19.518526999999999</v>
      </c>
      <c r="D6830" s="5">
        <v>9.9008730000000007</v>
      </c>
      <c r="E6830" s="5">
        <v>0</v>
      </c>
      <c r="F6830" s="5">
        <v>0.45582469799999997</v>
      </c>
      <c r="G6830" s="4"/>
      <c r="H6830" s="4"/>
    </row>
    <row r="6831" spans="1:8">
      <c r="A6831" s="5">
        <v>6822</v>
      </c>
      <c r="B6831" s="63" t="s">
        <v>6936</v>
      </c>
      <c r="C6831" s="6">
        <v>19.506726</v>
      </c>
      <c r="D6831" s="5">
        <v>35.921643000000003</v>
      </c>
      <c r="E6831" s="5">
        <v>0</v>
      </c>
      <c r="F6831" s="5" t="s">
        <v>8475</v>
      </c>
      <c r="G6831" s="4"/>
      <c r="H6831" s="4"/>
    </row>
    <row r="6832" spans="1:8">
      <c r="A6832" s="5">
        <v>6823</v>
      </c>
      <c r="B6832" s="63" t="s">
        <v>6211</v>
      </c>
      <c r="C6832" s="6">
        <v>19.494926</v>
      </c>
      <c r="D6832" s="5">
        <v>23.011565000000001</v>
      </c>
      <c r="E6832" s="5">
        <v>0</v>
      </c>
      <c r="F6832" s="5">
        <v>-0.67785979399999996</v>
      </c>
      <c r="G6832" s="4"/>
      <c r="H6832" s="4"/>
    </row>
    <row r="6833" spans="1:8">
      <c r="A6833" s="5">
        <v>6824</v>
      </c>
      <c r="B6833" s="63" t="s">
        <v>6757</v>
      </c>
      <c r="C6833" s="6">
        <v>19.483125000000001</v>
      </c>
      <c r="D6833" s="5">
        <v>31.413736</v>
      </c>
      <c r="E6833" s="5">
        <v>0</v>
      </c>
      <c r="F6833" s="5">
        <v>-3.1048979189999999</v>
      </c>
      <c r="G6833" s="4"/>
      <c r="H6833" s="4"/>
    </row>
    <row r="6834" spans="1:8">
      <c r="A6834" s="5">
        <v>6825</v>
      </c>
      <c r="B6834" s="63" t="s">
        <v>6322</v>
      </c>
      <c r="C6834" s="6">
        <v>19.471323999999999</v>
      </c>
      <c r="D6834" s="5">
        <v>16.822044000000002</v>
      </c>
      <c r="E6834" s="5">
        <v>0</v>
      </c>
      <c r="F6834" s="5">
        <v>-0.106840293</v>
      </c>
      <c r="G6834" s="4"/>
      <c r="H6834" s="4"/>
    </row>
    <row r="6835" spans="1:8">
      <c r="A6835" s="5">
        <v>6826</v>
      </c>
      <c r="B6835" s="63" t="s">
        <v>7553</v>
      </c>
      <c r="C6835" s="6">
        <v>19.459523000000001</v>
      </c>
      <c r="D6835" s="5">
        <v>17.388482</v>
      </c>
      <c r="E6835" s="5">
        <v>0</v>
      </c>
      <c r="F6835" s="5">
        <v>-0.14511513200000001</v>
      </c>
      <c r="G6835" s="4"/>
      <c r="H6835" s="4"/>
    </row>
    <row r="6836" spans="1:8">
      <c r="A6836" s="5">
        <v>6827</v>
      </c>
      <c r="B6836" s="63" t="s">
        <v>7107</v>
      </c>
      <c r="C6836" s="6">
        <v>19.447721999999999</v>
      </c>
      <c r="D6836" s="5">
        <v>21.554165999999999</v>
      </c>
      <c r="E6836" s="5">
        <v>0</v>
      </c>
      <c r="F6836" s="5">
        <v>-0.52539018800000004</v>
      </c>
      <c r="G6836" s="4"/>
      <c r="H6836" s="4"/>
    </row>
    <row r="6837" spans="1:8">
      <c r="A6837" s="5">
        <v>6828</v>
      </c>
      <c r="B6837" s="63" t="s">
        <v>4873</v>
      </c>
      <c r="C6837" s="6">
        <v>19.435922000000001</v>
      </c>
      <c r="D6837" s="5">
        <v>11.157659000000001</v>
      </c>
      <c r="E6837" s="5">
        <v>0</v>
      </c>
      <c r="F6837" s="5">
        <v>0.30504055099999999</v>
      </c>
      <c r="G6837" s="4"/>
      <c r="H6837" s="4"/>
    </row>
    <row r="6838" spans="1:8">
      <c r="A6838" s="5">
        <v>6829</v>
      </c>
      <c r="B6838" s="63" t="s">
        <v>6513</v>
      </c>
      <c r="C6838" s="6">
        <v>19.424121</v>
      </c>
      <c r="D6838" s="5">
        <v>27.950201</v>
      </c>
      <c r="E6838" s="5">
        <v>0</v>
      </c>
      <c r="F6838" s="5">
        <v>-1.4139866800000001</v>
      </c>
      <c r="G6838" s="4"/>
      <c r="H6838" s="4"/>
    </row>
    <row r="6839" spans="1:8">
      <c r="A6839" s="5">
        <v>6830</v>
      </c>
      <c r="B6839" s="63" t="s">
        <v>6178</v>
      </c>
      <c r="C6839" s="6">
        <v>19.412320000000001</v>
      </c>
      <c r="D6839" s="5">
        <v>16.704035999999999</v>
      </c>
      <c r="E6839" s="5">
        <v>0</v>
      </c>
      <c r="F6839" s="5">
        <v>-0.10894129800000001</v>
      </c>
      <c r="G6839" s="4"/>
      <c r="H6839" s="4"/>
    </row>
    <row r="6840" spans="1:8">
      <c r="A6840" s="5">
        <v>6831</v>
      </c>
      <c r="B6840" s="63" t="s">
        <v>7329</v>
      </c>
      <c r="C6840" s="6">
        <v>19.400518999999999</v>
      </c>
      <c r="D6840" s="5">
        <v>35.791834000000001</v>
      </c>
      <c r="E6840" s="5">
        <v>0</v>
      </c>
      <c r="F6840" s="5" t="s">
        <v>8475</v>
      </c>
      <c r="G6840" s="4"/>
      <c r="H6840" s="4"/>
    </row>
    <row r="6841" spans="1:8">
      <c r="A6841" s="5">
        <v>6832</v>
      </c>
      <c r="B6841" s="63" t="s">
        <v>7675</v>
      </c>
      <c r="C6841" s="6">
        <v>19.388718000000001</v>
      </c>
      <c r="D6841" s="5">
        <v>30.021241</v>
      </c>
      <c r="E6841" s="5">
        <v>0</v>
      </c>
      <c r="F6841" s="5">
        <v>-1.9247670320000001</v>
      </c>
      <c r="G6841" s="4"/>
      <c r="H6841" s="4"/>
    </row>
    <row r="6842" spans="1:8">
      <c r="A6842" s="5">
        <v>6833</v>
      </c>
      <c r="B6842" s="63" t="s">
        <v>6227</v>
      </c>
      <c r="C6842" s="6">
        <v>19.376918</v>
      </c>
      <c r="D6842" s="5">
        <v>28.392731000000001</v>
      </c>
      <c r="E6842" s="5">
        <v>0</v>
      </c>
      <c r="F6842" s="5">
        <v>-1.5044817699999999</v>
      </c>
      <c r="G6842" s="4"/>
      <c r="H6842" s="4"/>
    </row>
    <row r="6843" spans="1:8">
      <c r="A6843" s="5">
        <v>6834</v>
      </c>
      <c r="B6843" s="63" t="s">
        <v>6596</v>
      </c>
      <c r="C6843" s="6">
        <v>19.365117000000001</v>
      </c>
      <c r="D6843" s="5">
        <v>10.502713999999999</v>
      </c>
      <c r="E6843" s="5">
        <v>0</v>
      </c>
      <c r="F6843" s="5">
        <v>0.35808642000000002</v>
      </c>
      <c r="G6843" s="4"/>
      <c r="H6843" s="4"/>
    </row>
    <row r="6844" spans="1:8">
      <c r="A6844" s="5">
        <v>6835</v>
      </c>
      <c r="B6844" s="63" t="s">
        <v>6810</v>
      </c>
      <c r="C6844" s="6">
        <v>19.353316</v>
      </c>
      <c r="D6844" s="5">
        <v>2.2598539999999998</v>
      </c>
      <c r="E6844" s="5">
        <v>0</v>
      </c>
      <c r="F6844" s="5">
        <v>1.358231043</v>
      </c>
      <c r="G6844" s="4"/>
      <c r="H6844" s="4"/>
    </row>
    <row r="6845" spans="1:8">
      <c r="A6845" s="5">
        <v>6836</v>
      </c>
      <c r="B6845" s="63" t="s">
        <v>6834</v>
      </c>
      <c r="C6845" s="6">
        <v>19.341515000000001</v>
      </c>
      <c r="D6845" s="5">
        <v>10.986547</v>
      </c>
      <c r="E6845" s="5">
        <v>0</v>
      </c>
      <c r="F6845" s="5">
        <v>0.30541733199999999</v>
      </c>
      <c r="G6845" s="4"/>
      <c r="H6845" s="4"/>
    </row>
    <row r="6846" spans="1:8">
      <c r="A6846" s="5">
        <v>6837</v>
      </c>
      <c r="B6846" s="63" t="s">
        <v>3922</v>
      </c>
      <c r="C6846" s="6">
        <v>19.329713999999999</v>
      </c>
      <c r="D6846" s="5">
        <v>35.721029000000001</v>
      </c>
      <c r="E6846" s="5">
        <v>0</v>
      </c>
      <c r="F6846" s="5" t="s">
        <v>8475</v>
      </c>
      <c r="G6846" s="4"/>
      <c r="H6846" s="4"/>
    </row>
    <row r="6847" spans="1:8">
      <c r="A6847" s="5">
        <v>6838</v>
      </c>
      <c r="B6847" s="63" t="s">
        <v>6717</v>
      </c>
      <c r="C6847" s="6">
        <v>19.317913999999998</v>
      </c>
      <c r="D6847" s="5">
        <v>8.2723630000000004</v>
      </c>
      <c r="E6847" s="5">
        <v>0</v>
      </c>
      <c r="F6847" s="5">
        <v>0.71862228500000003</v>
      </c>
      <c r="G6847" s="4"/>
      <c r="H6847" s="4"/>
    </row>
    <row r="6848" spans="1:8">
      <c r="A6848" s="5">
        <v>6839</v>
      </c>
      <c r="B6848" s="63" t="s">
        <v>7316</v>
      </c>
      <c r="C6848" s="6">
        <v>19.306113</v>
      </c>
      <c r="D6848" s="5">
        <v>35.709228000000003</v>
      </c>
      <c r="E6848" s="5">
        <v>0</v>
      </c>
      <c r="F6848" s="5" t="s">
        <v>8475</v>
      </c>
      <c r="G6848" s="4"/>
      <c r="H6848" s="4"/>
    </row>
    <row r="6849" spans="1:8">
      <c r="A6849" s="5">
        <v>6840</v>
      </c>
      <c r="B6849" s="63" t="s">
        <v>6929</v>
      </c>
      <c r="C6849" s="6">
        <v>19.294312000000001</v>
      </c>
      <c r="D6849" s="5">
        <v>7.9419399999999998</v>
      </c>
      <c r="E6849" s="5">
        <v>0</v>
      </c>
      <c r="F6849" s="5">
        <v>0.76673878799999995</v>
      </c>
      <c r="G6849" s="4"/>
      <c r="H6849" s="4"/>
    </row>
    <row r="6850" spans="1:8">
      <c r="A6850" s="5">
        <v>6841</v>
      </c>
      <c r="B6850" s="63" t="s">
        <v>6859</v>
      </c>
      <c r="C6850" s="6">
        <v>19.282511</v>
      </c>
      <c r="D6850" s="5">
        <v>9.6353550000000006</v>
      </c>
      <c r="E6850" s="5">
        <v>0</v>
      </c>
      <c r="F6850" s="5">
        <v>0.47036233199999999</v>
      </c>
      <c r="G6850" s="4"/>
      <c r="H6850" s="4"/>
    </row>
    <row r="6851" spans="1:8">
      <c r="A6851" s="5">
        <v>6842</v>
      </c>
      <c r="B6851" s="63" t="s">
        <v>6938</v>
      </c>
      <c r="C6851" s="6">
        <v>19.270710000000001</v>
      </c>
      <c r="D6851" s="5">
        <v>26.374793</v>
      </c>
      <c r="E6851" s="5">
        <v>0</v>
      </c>
      <c r="F6851" s="5">
        <v>-1.139260793</v>
      </c>
      <c r="G6851" s="4"/>
      <c r="H6851" s="4"/>
    </row>
    <row r="6852" spans="1:8">
      <c r="A6852" s="5">
        <v>6843</v>
      </c>
      <c r="B6852" s="63" t="s">
        <v>7200</v>
      </c>
      <c r="C6852" s="6">
        <v>19.25891</v>
      </c>
      <c r="D6852" s="5">
        <v>9.0571160000000006</v>
      </c>
      <c r="E6852" s="5">
        <v>0</v>
      </c>
      <c r="F6852" s="5">
        <v>0.55470345700000001</v>
      </c>
      <c r="G6852" s="4"/>
      <c r="H6852" s="4"/>
    </row>
    <row r="6853" spans="1:8">
      <c r="A6853" s="5">
        <v>6844</v>
      </c>
      <c r="B6853" s="63" t="s">
        <v>6414</v>
      </c>
      <c r="C6853" s="6">
        <v>19.247108999999998</v>
      </c>
      <c r="D6853" s="5">
        <v>30.516874999999999</v>
      </c>
      <c r="E6853" s="5">
        <v>0</v>
      </c>
      <c r="F6853" s="5">
        <v>-2.3628096570000001</v>
      </c>
      <c r="G6853" s="4"/>
      <c r="H6853" s="4"/>
    </row>
    <row r="6854" spans="1:8">
      <c r="A6854" s="5">
        <v>6845</v>
      </c>
      <c r="B6854" s="63" t="s">
        <v>6004</v>
      </c>
      <c r="C6854" s="6">
        <v>19.229407999999999</v>
      </c>
      <c r="D6854" s="5">
        <v>21.501062000000001</v>
      </c>
      <c r="E6854" s="5">
        <v>0</v>
      </c>
      <c r="F6854" s="5">
        <v>-0.55524879299999996</v>
      </c>
      <c r="G6854" s="4"/>
      <c r="H6854" s="4"/>
    </row>
    <row r="6855" spans="1:8">
      <c r="A6855" s="5">
        <v>6846</v>
      </c>
      <c r="B6855" s="63" t="s">
        <v>7238</v>
      </c>
      <c r="C6855" s="6">
        <v>19.229407999999999</v>
      </c>
      <c r="D6855" s="5">
        <v>11.488080999999999</v>
      </c>
      <c r="E6855" s="5">
        <v>0</v>
      </c>
      <c r="F6855" s="5">
        <v>0.23796568300000001</v>
      </c>
      <c r="G6855" s="4"/>
      <c r="H6855" s="4"/>
    </row>
    <row r="6856" spans="1:8">
      <c r="A6856" s="5">
        <v>6847</v>
      </c>
      <c r="B6856" s="63" t="s">
        <v>6752</v>
      </c>
      <c r="C6856" s="6">
        <v>19.211706</v>
      </c>
      <c r="D6856" s="5">
        <v>13.423413</v>
      </c>
      <c r="E6856" s="5">
        <v>0</v>
      </c>
      <c r="F6856" s="5">
        <v>8.3087894999999995E-2</v>
      </c>
      <c r="G6856" s="4"/>
      <c r="H6856" s="4"/>
    </row>
    <row r="6857" spans="1:8">
      <c r="A6857" s="5">
        <v>6848</v>
      </c>
      <c r="B6857" s="63" t="s">
        <v>6981</v>
      </c>
      <c r="C6857" s="6">
        <v>19.199905999999999</v>
      </c>
      <c r="D6857" s="5">
        <v>7.5407130000000002</v>
      </c>
      <c r="E6857" s="5">
        <v>0</v>
      </c>
      <c r="F6857" s="5">
        <v>0.80851505000000001</v>
      </c>
      <c r="G6857" s="4"/>
      <c r="H6857" s="4"/>
    </row>
    <row r="6858" spans="1:8">
      <c r="A6858" s="5">
        <v>6849</v>
      </c>
      <c r="B6858" s="63" t="s">
        <v>5232</v>
      </c>
      <c r="C6858" s="6">
        <v>19.188105</v>
      </c>
      <c r="D6858" s="5">
        <v>20.710408000000001</v>
      </c>
      <c r="E6858" s="5">
        <v>0</v>
      </c>
      <c r="F6858" s="5">
        <v>-0.47699659500000002</v>
      </c>
      <c r="G6858" s="4"/>
      <c r="H6858" s="4"/>
    </row>
    <row r="6859" spans="1:8">
      <c r="A6859" s="5">
        <v>6850</v>
      </c>
      <c r="B6859" s="63" t="s">
        <v>7348</v>
      </c>
      <c r="C6859" s="6">
        <v>19.176303999999998</v>
      </c>
      <c r="D6859" s="5">
        <v>2.2598539999999998</v>
      </c>
      <c r="E6859" s="5">
        <v>0</v>
      </c>
      <c r="F6859" s="5">
        <v>1.331708533</v>
      </c>
      <c r="G6859" s="4"/>
      <c r="H6859" s="4"/>
    </row>
    <row r="6860" spans="1:8">
      <c r="A6860" s="5">
        <v>6851</v>
      </c>
      <c r="B6860" s="63" t="s">
        <v>7161</v>
      </c>
      <c r="C6860" s="6">
        <v>19.164503</v>
      </c>
      <c r="D6860" s="5">
        <v>35.567619000000001</v>
      </c>
      <c r="E6860" s="5">
        <v>0</v>
      </c>
      <c r="F6860" s="5" t="s">
        <v>8475</v>
      </c>
      <c r="G6860" s="4"/>
      <c r="H6860" s="4"/>
    </row>
    <row r="6861" spans="1:8">
      <c r="A6861" s="5">
        <v>6852</v>
      </c>
      <c r="B6861" s="63" t="s">
        <v>7465</v>
      </c>
      <c r="C6861" s="6">
        <v>19.152702000000001</v>
      </c>
      <c r="D6861" s="5">
        <v>35.555818000000002</v>
      </c>
      <c r="E6861" s="5">
        <v>0</v>
      </c>
      <c r="F6861" s="5" t="s">
        <v>8475</v>
      </c>
      <c r="G6861" s="4"/>
      <c r="H6861" s="4"/>
    </row>
    <row r="6862" spans="1:8">
      <c r="A6862" s="5">
        <v>6853</v>
      </c>
      <c r="B6862" s="63" t="s">
        <v>6738</v>
      </c>
      <c r="C6862" s="6">
        <v>19.140902000000001</v>
      </c>
      <c r="D6862" s="5">
        <v>24.215247000000002</v>
      </c>
      <c r="E6862" s="5">
        <v>0</v>
      </c>
      <c r="F6862" s="5">
        <v>-0.87342476700000005</v>
      </c>
      <c r="G6862" s="4"/>
      <c r="H6862" s="4"/>
    </row>
    <row r="6863" spans="1:8">
      <c r="A6863" s="5">
        <v>6854</v>
      </c>
      <c r="B6863" s="63" t="s">
        <v>5477</v>
      </c>
      <c r="C6863" s="6">
        <v>19.129100999999999</v>
      </c>
      <c r="D6863" s="5">
        <v>18.798677999999999</v>
      </c>
      <c r="E6863" s="5">
        <v>0</v>
      </c>
      <c r="F6863" s="5">
        <v>-0.33603918500000002</v>
      </c>
      <c r="G6863" s="4"/>
      <c r="H6863" s="4"/>
    </row>
    <row r="6864" spans="1:8">
      <c r="A6864" s="5">
        <v>6855</v>
      </c>
      <c r="B6864" s="63" t="s">
        <v>7608</v>
      </c>
      <c r="C6864" s="6">
        <v>19.1114</v>
      </c>
      <c r="D6864" s="5">
        <v>17.223271</v>
      </c>
      <c r="E6864" s="5">
        <v>0</v>
      </c>
      <c r="F6864" s="5">
        <v>-0.18186819200000001</v>
      </c>
      <c r="G6864" s="4"/>
      <c r="H6864" s="4"/>
    </row>
    <row r="6865" spans="1:8">
      <c r="A6865" s="5">
        <v>6856</v>
      </c>
      <c r="B6865" s="63" t="s">
        <v>5682</v>
      </c>
      <c r="C6865" s="6">
        <v>19.1114</v>
      </c>
      <c r="D6865" s="5">
        <v>26.121075999999999</v>
      </c>
      <c r="E6865" s="5">
        <v>0</v>
      </c>
      <c r="F6865" s="5">
        <v>-1.1010083559999999</v>
      </c>
      <c r="G6865" s="4"/>
      <c r="H6865" s="4"/>
    </row>
    <row r="6866" spans="1:8">
      <c r="A6866" s="5">
        <v>6857</v>
      </c>
      <c r="B6866" s="63" t="s">
        <v>6188</v>
      </c>
      <c r="C6866" s="6">
        <v>19.093698</v>
      </c>
      <c r="D6866" s="5">
        <v>13.039887</v>
      </c>
      <c r="E6866" s="5">
        <v>0</v>
      </c>
      <c r="F6866" s="5">
        <v>0.10421322</v>
      </c>
      <c r="G6866" s="4"/>
      <c r="H6866" s="4"/>
    </row>
    <row r="6867" spans="1:8">
      <c r="A6867" s="5">
        <v>6858</v>
      </c>
      <c r="B6867" s="63" t="s">
        <v>6591</v>
      </c>
      <c r="C6867" s="6">
        <v>19.081897999999999</v>
      </c>
      <c r="D6867" s="5">
        <v>22.781448999999999</v>
      </c>
      <c r="E6867" s="5">
        <v>0</v>
      </c>
      <c r="F6867" s="5">
        <v>-0.699648677</v>
      </c>
      <c r="G6867" s="4"/>
      <c r="H6867" s="4"/>
    </row>
    <row r="6868" spans="1:8">
      <c r="A6868" s="5">
        <v>6859</v>
      </c>
      <c r="B6868" s="63" t="s">
        <v>6126</v>
      </c>
      <c r="C6868" s="6">
        <v>19.070097000000001</v>
      </c>
      <c r="D6868" s="5">
        <v>28.53434</v>
      </c>
      <c r="E6868" s="5">
        <v>0</v>
      </c>
      <c r="F6868" s="5">
        <v>-1.6503363550000001</v>
      </c>
      <c r="G6868" s="4"/>
      <c r="H6868" s="4"/>
    </row>
    <row r="6869" spans="1:8">
      <c r="A6869" s="5">
        <v>6860</v>
      </c>
      <c r="B6869" s="63" t="s">
        <v>6275</v>
      </c>
      <c r="C6869" s="6">
        <v>19.058295999999999</v>
      </c>
      <c r="D6869" s="5">
        <v>23.524899999999999</v>
      </c>
      <c r="E6869" s="5">
        <v>0</v>
      </c>
      <c r="F6869" s="5">
        <v>-0.81241955899999996</v>
      </c>
      <c r="G6869" s="4"/>
      <c r="H6869" s="4"/>
    </row>
    <row r="6870" spans="1:8">
      <c r="A6870" s="5">
        <v>6861</v>
      </c>
      <c r="B6870" s="63" t="s">
        <v>6840</v>
      </c>
      <c r="C6870" s="6">
        <v>19.046495</v>
      </c>
      <c r="D6870" s="5">
        <v>22.616237999999999</v>
      </c>
      <c r="E6870" s="5">
        <v>0</v>
      </c>
      <c r="F6870" s="5">
        <v>-0.69335454600000002</v>
      </c>
      <c r="G6870" s="4"/>
      <c r="H6870" s="4" t="s">
        <v>8526</v>
      </c>
    </row>
    <row r="6871" spans="1:8">
      <c r="A6871" s="5">
        <v>6862</v>
      </c>
      <c r="B6871" s="63" t="s">
        <v>6808</v>
      </c>
      <c r="C6871" s="6">
        <v>19.034693999999998</v>
      </c>
      <c r="D6871" s="5">
        <v>2.2598539999999998</v>
      </c>
      <c r="E6871" s="5">
        <v>0</v>
      </c>
      <c r="F6871" s="5">
        <v>1.316254786</v>
      </c>
      <c r="G6871" s="4"/>
      <c r="H6871" s="4"/>
    </row>
    <row r="6872" spans="1:8">
      <c r="A6872" s="5">
        <v>6863</v>
      </c>
      <c r="B6872" s="63" t="s">
        <v>5965</v>
      </c>
      <c r="C6872" s="6">
        <v>19.022894000000001</v>
      </c>
      <c r="D6872" s="5">
        <v>35.461410999999998</v>
      </c>
      <c r="E6872" s="5">
        <v>0</v>
      </c>
      <c r="F6872" s="5" t="s">
        <v>8475</v>
      </c>
      <c r="G6872" s="4"/>
      <c r="H6872" s="4"/>
    </row>
    <row r="6873" spans="1:8">
      <c r="A6873" s="5">
        <v>6864</v>
      </c>
      <c r="B6873" s="63" t="s">
        <v>7315</v>
      </c>
      <c r="C6873" s="6">
        <v>19.011092999999999</v>
      </c>
      <c r="D6873" s="5">
        <v>35.443710000000003</v>
      </c>
      <c r="E6873" s="5">
        <v>0</v>
      </c>
      <c r="F6873" s="5" t="s">
        <v>8475</v>
      </c>
      <c r="G6873" s="4"/>
      <c r="H6873" s="4"/>
    </row>
    <row r="6874" spans="1:8">
      <c r="A6874" s="5">
        <v>6865</v>
      </c>
      <c r="B6874" s="63" t="s">
        <v>4540</v>
      </c>
      <c r="C6874" s="6">
        <v>18.999292000000001</v>
      </c>
      <c r="D6874" s="5">
        <v>35.408307999999998</v>
      </c>
      <c r="E6874" s="5">
        <v>0</v>
      </c>
      <c r="F6874" s="5" t="s">
        <v>8475</v>
      </c>
      <c r="G6874" s="4"/>
      <c r="H6874" s="4"/>
    </row>
    <row r="6875" spans="1:8">
      <c r="A6875" s="5">
        <v>6866</v>
      </c>
      <c r="B6875" s="63" t="s">
        <v>7752</v>
      </c>
      <c r="C6875" s="6">
        <v>18.987490999999999</v>
      </c>
      <c r="D6875" s="5">
        <v>35.408307999999998</v>
      </c>
      <c r="E6875" s="5">
        <v>0</v>
      </c>
      <c r="F6875" s="5" t="s">
        <v>8475</v>
      </c>
      <c r="G6875" s="4"/>
      <c r="H6875" s="4"/>
    </row>
    <row r="6876" spans="1:8">
      <c r="A6876" s="5">
        <v>6867</v>
      </c>
      <c r="B6876" s="63" t="s">
        <v>7283</v>
      </c>
      <c r="C6876" s="6">
        <v>18.97569</v>
      </c>
      <c r="D6876" s="5">
        <v>35.378805999999997</v>
      </c>
      <c r="E6876" s="5">
        <v>0</v>
      </c>
      <c r="F6876" s="5" t="s">
        <v>8475</v>
      </c>
      <c r="G6876" s="4"/>
      <c r="H6876" s="4"/>
    </row>
    <row r="6877" spans="1:8">
      <c r="A6877" s="5">
        <v>6868</v>
      </c>
      <c r="B6877" s="63" t="s">
        <v>7534</v>
      </c>
      <c r="C6877" s="6">
        <v>18.963889999999999</v>
      </c>
      <c r="D6877" s="5">
        <v>22.238612</v>
      </c>
      <c r="E6877" s="5">
        <v>0</v>
      </c>
      <c r="F6877" s="5">
        <v>-0.67086032600000001</v>
      </c>
      <c r="G6877" s="4"/>
      <c r="H6877" s="4"/>
    </row>
    <row r="6878" spans="1:8">
      <c r="A6878" s="5">
        <v>6869</v>
      </c>
      <c r="B6878" s="63" t="s">
        <v>5839</v>
      </c>
      <c r="C6878" s="6">
        <v>18.952089000000001</v>
      </c>
      <c r="D6878" s="5">
        <v>20.922823000000001</v>
      </c>
      <c r="E6878" s="5">
        <v>0</v>
      </c>
      <c r="F6878" s="5">
        <v>-0.52137581</v>
      </c>
      <c r="G6878" s="4"/>
      <c r="H6878" s="4"/>
    </row>
    <row r="6879" spans="1:8">
      <c r="A6879" s="5">
        <v>6870</v>
      </c>
      <c r="B6879" s="63" t="s">
        <v>6054</v>
      </c>
      <c r="C6879" s="6">
        <v>18.940287999999999</v>
      </c>
      <c r="D6879" s="5">
        <v>29.407599999999999</v>
      </c>
      <c r="E6879" s="5">
        <v>0</v>
      </c>
      <c r="F6879" s="5">
        <v>-1.891036341</v>
      </c>
      <c r="G6879" s="4"/>
      <c r="H6879" s="4"/>
    </row>
    <row r="6880" spans="1:8">
      <c r="A6880" s="5">
        <v>6871</v>
      </c>
      <c r="B6880" s="63" t="s">
        <v>5801</v>
      </c>
      <c r="C6880" s="6">
        <v>18.928487000000001</v>
      </c>
      <c r="D6880" s="5">
        <v>35.355204000000001</v>
      </c>
      <c r="E6880" s="5">
        <v>0</v>
      </c>
      <c r="F6880" s="5" t="s">
        <v>8475</v>
      </c>
      <c r="G6880" s="4"/>
      <c r="H6880" s="4"/>
    </row>
    <row r="6881" spans="1:8">
      <c r="A6881" s="5">
        <v>6872</v>
      </c>
      <c r="B6881" s="63" t="s">
        <v>6369</v>
      </c>
      <c r="C6881" s="6">
        <v>18.916685999999999</v>
      </c>
      <c r="D6881" s="5">
        <v>9.0040119999999995</v>
      </c>
      <c r="E6881" s="5">
        <v>0</v>
      </c>
      <c r="F6881" s="5">
        <v>0.53783361500000004</v>
      </c>
      <c r="G6881" s="4"/>
      <c r="H6881" s="4"/>
    </row>
    <row r="6882" spans="1:8">
      <c r="A6882" s="5">
        <v>6873</v>
      </c>
      <c r="B6882" s="63" t="s">
        <v>3220</v>
      </c>
      <c r="C6882" s="6">
        <v>18.904886000000001</v>
      </c>
      <c r="D6882" s="5">
        <v>2.2598539999999998</v>
      </c>
      <c r="E6882" s="5">
        <v>0</v>
      </c>
      <c r="F6882" s="5">
        <v>1.2867880890000001</v>
      </c>
      <c r="G6882" s="4"/>
      <c r="H6882" s="4"/>
    </row>
    <row r="6883" spans="1:8">
      <c r="A6883" s="5">
        <v>6874</v>
      </c>
      <c r="B6883" s="63" t="s">
        <v>7186</v>
      </c>
      <c r="C6883" s="6">
        <v>18.893084999999999</v>
      </c>
      <c r="D6883" s="5">
        <v>35.278498999999996</v>
      </c>
      <c r="E6883" s="5">
        <v>0</v>
      </c>
      <c r="F6883" s="5" t="s">
        <v>8475</v>
      </c>
      <c r="G6883" s="4"/>
      <c r="H6883" s="4"/>
    </row>
    <row r="6884" spans="1:8">
      <c r="A6884" s="5">
        <v>6875</v>
      </c>
      <c r="B6884" s="63" t="s">
        <v>3253</v>
      </c>
      <c r="C6884" s="6">
        <v>18.881284000000001</v>
      </c>
      <c r="D6884" s="5">
        <v>18.904886000000001</v>
      </c>
      <c r="E6884" s="5">
        <v>0</v>
      </c>
      <c r="F6884" s="5">
        <v>-0.38488897500000002</v>
      </c>
      <c r="G6884" s="4"/>
      <c r="H6884" s="4"/>
    </row>
    <row r="6885" spans="1:8">
      <c r="A6885" s="5">
        <v>6876</v>
      </c>
      <c r="B6885" s="63" t="s">
        <v>8100</v>
      </c>
      <c r="C6885" s="6">
        <v>18.869482999999999</v>
      </c>
      <c r="D6885" s="5">
        <v>2.2598539999999998</v>
      </c>
      <c r="E6885" s="5">
        <v>0</v>
      </c>
      <c r="F6885" s="5">
        <v>1.2848417649999999</v>
      </c>
      <c r="G6885" s="4"/>
      <c r="H6885" s="4"/>
    </row>
    <row r="6886" spans="1:8">
      <c r="A6886" s="5">
        <v>6877</v>
      </c>
      <c r="B6886" s="63" t="s">
        <v>7947</v>
      </c>
      <c r="C6886" s="6">
        <v>18.857682</v>
      </c>
      <c r="D6886" s="5">
        <v>2.2598539999999998</v>
      </c>
      <c r="E6886" s="5">
        <v>0</v>
      </c>
      <c r="F6886" s="5">
        <v>1.281906907</v>
      </c>
      <c r="G6886" s="4"/>
      <c r="H6886" s="4"/>
    </row>
    <row r="6887" spans="1:8">
      <c r="A6887" s="5">
        <v>6878</v>
      </c>
      <c r="B6887" s="63" t="s">
        <v>7195</v>
      </c>
      <c r="C6887" s="6">
        <v>18.845882</v>
      </c>
      <c r="D6887" s="5">
        <v>35.166390999999997</v>
      </c>
      <c r="E6887" s="5">
        <v>0</v>
      </c>
      <c r="F6887" s="5" t="s">
        <v>8475</v>
      </c>
      <c r="G6887" s="4"/>
      <c r="H6887" s="4"/>
    </row>
    <row r="6888" spans="1:8">
      <c r="A6888" s="5">
        <v>6879</v>
      </c>
      <c r="B6888" s="63" t="s">
        <v>5473</v>
      </c>
      <c r="C6888" s="6">
        <v>18.834081000000001</v>
      </c>
      <c r="D6888" s="5">
        <v>23.212178000000002</v>
      </c>
      <c r="E6888" s="5">
        <v>0</v>
      </c>
      <c r="F6888" s="5">
        <v>-0.80737510000000001</v>
      </c>
      <c r="G6888" s="4"/>
      <c r="H6888" s="4"/>
    </row>
    <row r="6889" spans="1:8">
      <c r="A6889" s="5">
        <v>6880</v>
      </c>
      <c r="B6889" s="63" t="s">
        <v>6680</v>
      </c>
      <c r="C6889" s="6">
        <v>18.822279999999999</v>
      </c>
      <c r="D6889" s="5">
        <v>29.354496000000001</v>
      </c>
      <c r="E6889" s="5">
        <v>0</v>
      </c>
      <c r="F6889" s="5">
        <v>-2.0069112649999998</v>
      </c>
      <c r="G6889" s="4"/>
      <c r="H6889" s="4"/>
    </row>
    <row r="6890" spans="1:8">
      <c r="A6890" s="5">
        <v>6881</v>
      </c>
      <c r="B6890" s="63" t="s">
        <v>7362</v>
      </c>
      <c r="C6890" s="6">
        <v>18.810479000000001</v>
      </c>
      <c r="D6890" s="5">
        <v>28.959168999999999</v>
      </c>
      <c r="E6890" s="5">
        <v>0</v>
      </c>
      <c r="F6890" s="5">
        <v>-1.837715022</v>
      </c>
      <c r="G6890" s="4"/>
      <c r="H6890" s="4"/>
    </row>
    <row r="6891" spans="1:8">
      <c r="A6891" s="5">
        <v>6882</v>
      </c>
      <c r="B6891" s="63" t="s">
        <v>6687</v>
      </c>
      <c r="C6891" s="6">
        <v>18.798677999999999</v>
      </c>
      <c r="D6891" s="5">
        <v>9.2636299999999991</v>
      </c>
      <c r="E6891" s="5">
        <v>0</v>
      </c>
      <c r="F6891" s="5">
        <v>0.475792614</v>
      </c>
      <c r="G6891" s="4"/>
      <c r="H6891" s="4"/>
    </row>
    <row r="6892" spans="1:8">
      <c r="A6892" s="5">
        <v>6883</v>
      </c>
      <c r="B6892" s="63" t="s">
        <v>6056</v>
      </c>
      <c r="C6892" s="6">
        <v>18.786878000000002</v>
      </c>
      <c r="D6892" s="5">
        <v>18.391551</v>
      </c>
      <c r="E6892" s="5">
        <v>0</v>
      </c>
      <c r="F6892" s="5">
        <v>-0.33716662200000003</v>
      </c>
      <c r="G6892" s="4"/>
      <c r="H6892" s="4"/>
    </row>
    <row r="6893" spans="1:8">
      <c r="A6893" s="5">
        <v>6884</v>
      </c>
      <c r="B6893" s="63" t="s">
        <v>8068</v>
      </c>
      <c r="C6893" s="6">
        <v>18.775077</v>
      </c>
      <c r="D6893" s="5">
        <v>35.125089000000003</v>
      </c>
      <c r="E6893" s="5">
        <v>0</v>
      </c>
      <c r="F6893" s="5" t="s">
        <v>8475</v>
      </c>
      <c r="G6893" s="4"/>
      <c r="H6893" s="4"/>
    </row>
    <row r="6894" spans="1:8">
      <c r="A6894" s="5">
        <v>6885</v>
      </c>
      <c r="B6894" s="63" t="s">
        <v>6213</v>
      </c>
      <c r="C6894" s="6">
        <v>18.763276000000001</v>
      </c>
      <c r="D6894" s="5">
        <v>14.149162</v>
      </c>
      <c r="E6894" s="5">
        <v>0</v>
      </c>
      <c r="F6894" s="5">
        <v>0</v>
      </c>
      <c r="G6894" s="4"/>
      <c r="H6894" s="4"/>
    </row>
    <row r="6895" spans="1:8">
      <c r="A6895" s="5">
        <v>6886</v>
      </c>
      <c r="B6895" s="63" t="s">
        <v>6817</v>
      </c>
      <c r="C6895" s="6">
        <v>18.751474999999999</v>
      </c>
      <c r="D6895" s="5">
        <v>35.107387000000003</v>
      </c>
      <c r="E6895" s="5">
        <v>0</v>
      </c>
      <c r="F6895" s="5" t="s">
        <v>8475</v>
      </c>
      <c r="G6895" s="4"/>
      <c r="H6895" s="4"/>
    </row>
    <row r="6896" spans="1:8">
      <c r="A6896" s="5">
        <v>6887</v>
      </c>
      <c r="B6896" s="63" t="s">
        <v>5812</v>
      </c>
      <c r="C6896" s="6">
        <v>18.733774</v>
      </c>
      <c r="D6896" s="5">
        <v>13.565022000000001</v>
      </c>
      <c r="E6896" s="5">
        <v>0</v>
      </c>
      <c r="F6896" s="5">
        <v>9.1878040000000008E-3</v>
      </c>
      <c r="G6896" s="4"/>
      <c r="H6896" s="4"/>
    </row>
    <row r="6897" spans="1:8">
      <c r="A6897" s="5">
        <v>6888</v>
      </c>
      <c r="B6897" s="63" t="s">
        <v>7554</v>
      </c>
      <c r="C6897" s="6">
        <v>18.733774</v>
      </c>
      <c r="D6897" s="5">
        <v>21.47156</v>
      </c>
      <c r="E6897" s="5">
        <v>0</v>
      </c>
      <c r="F6897" s="5">
        <v>-0.62752217300000002</v>
      </c>
      <c r="G6897" s="4"/>
      <c r="H6897" s="4"/>
    </row>
    <row r="6898" spans="1:8">
      <c r="A6898" s="5">
        <v>6889</v>
      </c>
      <c r="B6898" s="63" t="s">
        <v>6551</v>
      </c>
      <c r="C6898" s="6">
        <v>18.716073000000002</v>
      </c>
      <c r="D6898" s="5">
        <v>23.300684</v>
      </c>
      <c r="E6898" s="5">
        <v>0</v>
      </c>
      <c r="F6898" s="5">
        <v>-0.83092111999999996</v>
      </c>
      <c r="G6898" s="4"/>
      <c r="H6898" s="4"/>
    </row>
    <row r="6899" spans="1:8">
      <c r="A6899" s="5">
        <v>6890</v>
      </c>
      <c r="B6899" s="63" t="s">
        <v>7680</v>
      </c>
      <c r="C6899" s="6">
        <v>18.704272</v>
      </c>
      <c r="D6899" s="5">
        <v>2.2598539999999998</v>
      </c>
      <c r="E6899" s="5">
        <v>0</v>
      </c>
      <c r="F6899" s="5">
        <v>1.2642222830000001</v>
      </c>
      <c r="G6899" s="4"/>
      <c r="H6899" s="4"/>
    </row>
    <row r="6900" spans="1:8">
      <c r="A6900" s="5">
        <v>6891</v>
      </c>
      <c r="B6900" s="63" t="s">
        <v>6539</v>
      </c>
      <c r="C6900" s="6">
        <v>18.692471000000001</v>
      </c>
      <c r="D6900" s="5">
        <v>35.018881</v>
      </c>
      <c r="E6900" s="5">
        <v>0</v>
      </c>
      <c r="F6900" s="5" t="s">
        <v>8475</v>
      </c>
      <c r="G6900" s="4"/>
      <c r="H6900" s="4"/>
    </row>
    <row r="6901" spans="1:8">
      <c r="A6901" s="5">
        <v>6892</v>
      </c>
      <c r="B6901" s="63" t="s">
        <v>6382</v>
      </c>
      <c r="C6901" s="6">
        <v>18.680669999999999</v>
      </c>
      <c r="D6901" s="5">
        <v>28.227519000000001</v>
      </c>
      <c r="E6901" s="5">
        <v>0</v>
      </c>
      <c r="F6901" s="5">
        <v>-1.6859509370000001</v>
      </c>
      <c r="G6901" s="4"/>
      <c r="H6901" s="4"/>
    </row>
    <row r="6902" spans="1:8">
      <c r="A6902" s="5">
        <v>6893</v>
      </c>
      <c r="B6902" s="63" t="s">
        <v>4989</v>
      </c>
      <c r="C6902" s="6">
        <v>18.668869000000001</v>
      </c>
      <c r="D6902" s="5">
        <v>24.457163000000001</v>
      </c>
      <c r="E6902" s="5">
        <v>0</v>
      </c>
      <c r="F6902" s="5">
        <v>-0.98121150099999999</v>
      </c>
      <c r="G6902" s="4"/>
      <c r="H6902" s="4"/>
    </row>
    <row r="6903" spans="1:8">
      <c r="A6903" s="5">
        <v>6894</v>
      </c>
      <c r="B6903" s="63" t="s">
        <v>5431</v>
      </c>
      <c r="C6903" s="6">
        <v>18.657069</v>
      </c>
      <c r="D6903" s="5">
        <v>17.884115999999999</v>
      </c>
      <c r="E6903" s="5">
        <v>0</v>
      </c>
      <c r="F6903" s="5">
        <v>-0.29084705500000002</v>
      </c>
      <c r="G6903" s="4"/>
      <c r="H6903" s="4"/>
    </row>
    <row r="6904" spans="1:8">
      <c r="A6904" s="5">
        <v>6895</v>
      </c>
      <c r="B6904" s="63" t="s">
        <v>5019</v>
      </c>
      <c r="C6904" s="6">
        <v>18.645268000000002</v>
      </c>
      <c r="D6904" s="5">
        <v>8.107151</v>
      </c>
      <c r="E6904" s="5">
        <v>0</v>
      </c>
      <c r="F6904" s="5">
        <v>0.65483590700000005</v>
      </c>
      <c r="G6904" s="4"/>
      <c r="H6904" s="4"/>
    </row>
    <row r="6905" spans="1:8">
      <c r="A6905" s="5">
        <v>6896</v>
      </c>
      <c r="B6905" s="63" t="s">
        <v>6415</v>
      </c>
      <c r="C6905" s="6">
        <v>18.633467</v>
      </c>
      <c r="D6905" s="5">
        <v>28.847062000000001</v>
      </c>
      <c r="E6905" s="5">
        <v>0</v>
      </c>
      <c r="F6905" s="5">
        <v>-1.9435172789999999</v>
      </c>
      <c r="G6905" s="4"/>
      <c r="H6905" s="4"/>
    </row>
    <row r="6906" spans="1:8">
      <c r="A6906" s="5">
        <v>6897</v>
      </c>
      <c r="B6906" s="63" t="s">
        <v>5754</v>
      </c>
      <c r="C6906" s="6">
        <v>18.621666000000001</v>
      </c>
      <c r="D6906" s="5">
        <v>13.924947</v>
      </c>
      <c r="E6906" s="5">
        <v>0</v>
      </c>
      <c r="F6906" s="5">
        <v>0</v>
      </c>
      <c r="G6906" s="4"/>
      <c r="H6906" s="4"/>
    </row>
    <row r="6907" spans="1:8">
      <c r="A6907" s="5">
        <v>6898</v>
      </c>
      <c r="B6907" s="63" t="s">
        <v>6081</v>
      </c>
      <c r="C6907" s="6">
        <v>18.609864999999999</v>
      </c>
      <c r="D6907" s="5">
        <v>18.598064999999998</v>
      </c>
      <c r="E6907" s="5">
        <v>0</v>
      </c>
      <c r="F6907" s="5">
        <v>-0.38368762699999998</v>
      </c>
      <c r="G6907" s="4"/>
      <c r="H6907" s="4"/>
    </row>
    <row r="6908" spans="1:8">
      <c r="A6908" s="5">
        <v>6899</v>
      </c>
      <c r="B6908" s="63" t="s">
        <v>7327</v>
      </c>
      <c r="C6908" s="6">
        <v>18.598064999999998</v>
      </c>
      <c r="D6908" s="5">
        <v>16.450319</v>
      </c>
      <c r="E6908" s="5">
        <v>0</v>
      </c>
      <c r="F6908" s="5">
        <v>-0.175117408</v>
      </c>
      <c r="G6908" s="4"/>
      <c r="H6908" s="4"/>
    </row>
    <row r="6909" spans="1:8">
      <c r="A6909" s="5">
        <v>6900</v>
      </c>
      <c r="B6909" s="63" t="s">
        <v>5127</v>
      </c>
      <c r="C6909" s="6">
        <v>18.586264</v>
      </c>
      <c r="D6909" s="5">
        <v>34.841869000000003</v>
      </c>
      <c r="E6909" s="5">
        <v>0</v>
      </c>
      <c r="F6909" s="5" t="s">
        <v>8475</v>
      </c>
      <c r="G6909" s="4"/>
      <c r="H6909" s="4"/>
    </row>
    <row r="6910" spans="1:8">
      <c r="A6910" s="5">
        <v>6901</v>
      </c>
      <c r="B6910" s="63" t="s">
        <v>6804</v>
      </c>
      <c r="C6910" s="6">
        <v>18.574463000000002</v>
      </c>
      <c r="D6910" s="5">
        <v>12.685862999999999</v>
      </c>
      <c r="E6910" s="5">
        <v>0</v>
      </c>
      <c r="F6910" s="5">
        <v>8.1180398000000001E-2</v>
      </c>
      <c r="G6910" s="4"/>
      <c r="H6910" s="4"/>
    </row>
    <row r="6911" spans="1:8">
      <c r="A6911" s="5">
        <v>6902</v>
      </c>
      <c r="B6911" s="63" t="s">
        <v>7547</v>
      </c>
      <c r="C6911" s="6">
        <v>18.562662</v>
      </c>
      <c r="D6911" s="5">
        <v>21.713477000000001</v>
      </c>
      <c r="E6911" s="5">
        <v>0</v>
      </c>
      <c r="F6911" s="5">
        <v>-0.67576671200000005</v>
      </c>
      <c r="G6911" s="4"/>
      <c r="H6911" s="4"/>
    </row>
    <row r="6912" spans="1:8">
      <c r="A6912" s="5">
        <v>6903</v>
      </c>
      <c r="B6912" s="63" t="s">
        <v>5935</v>
      </c>
      <c r="C6912" s="6">
        <v>18.550861000000001</v>
      </c>
      <c r="D6912" s="5">
        <v>34.706159999999997</v>
      </c>
      <c r="E6912" s="5">
        <v>0</v>
      </c>
      <c r="F6912" s="5" t="s">
        <v>8475</v>
      </c>
      <c r="G6912" s="4"/>
      <c r="H6912" s="4"/>
    </row>
    <row r="6913" spans="1:8">
      <c r="A6913" s="5">
        <v>6904</v>
      </c>
      <c r="B6913" s="63" t="s">
        <v>7112</v>
      </c>
      <c r="C6913" s="6">
        <v>18.539061</v>
      </c>
      <c r="D6913" s="5">
        <v>34.682558</v>
      </c>
      <c r="E6913" s="5">
        <v>0</v>
      </c>
      <c r="F6913" s="5" t="s">
        <v>8475</v>
      </c>
      <c r="G6913" s="4"/>
      <c r="H6913" s="4"/>
    </row>
    <row r="6914" spans="1:8">
      <c r="A6914" s="5">
        <v>6905</v>
      </c>
      <c r="B6914" s="63" t="s">
        <v>7114</v>
      </c>
      <c r="C6914" s="6">
        <v>18.527259999999998</v>
      </c>
      <c r="D6914" s="5">
        <v>22.433325</v>
      </c>
      <c r="E6914" s="5">
        <v>0</v>
      </c>
      <c r="F6914" s="5">
        <v>-0.75803634200000003</v>
      </c>
      <c r="G6914" s="4"/>
      <c r="H6914" s="4"/>
    </row>
    <row r="6915" spans="1:8">
      <c r="A6915" s="5">
        <v>6906</v>
      </c>
      <c r="B6915" s="63" t="s">
        <v>7206</v>
      </c>
      <c r="C6915" s="6">
        <v>18.515459</v>
      </c>
      <c r="D6915" s="5">
        <v>34.653055999999999</v>
      </c>
      <c r="E6915" s="5">
        <v>0</v>
      </c>
      <c r="F6915" s="5" t="s">
        <v>8475</v>
      </c>
      <c r="G6915" s="4"/>
      <c r="H6915" s="4"/>
    </row>
    <row r="6916" spans="1:8">
      <c r="A6916" s="5">
        <v>6907</v>
      </c>
      <c r="B6916" s="63" t="s">
        <v>5849</v>
      </c>
      <c r="C6916" s="6">
        <v>18.503658000000001</v>
      </c>
      <c r="D6916" s="5">
        <v>19.075997000000001</v>
      </c>
      <c r="E6916" s="5">
        <v>0</v>
      </c>
      <c r="F6916" s="5">
        <v>-0.446461051</v>
      </c>
      <c r="G6916" s="4"/>
      <c r="H6916" s="4" t="s">
        <v>8527</v>
      </c>
    </row>
    <row r="6917" spans="1:8">
      <c r="A6917" s="5">
        <v>6908</v>
      </c>
      <c r="B6917" s="63" t="s">
        <v>6489</v>
      </c>
      <c r="C6917" s="6">
        <v>18.491857</v>
      </c>
      <c r="D6917" s="5">
        <v>23.949729000000001</v>
      </c>
      <c r="E6917" s="5">
        <v>0</v>
      </c>
      <c r="F6917" s="5">
        <v>-0.937906083</v>
      </c>
      <c r="G6917" s="4"/>
      <c r="H6917" s="4"/>
    </row>
    <row r="6918" spans="1:8">
      <c r="A6918" s="5">
        <v>6909</v>
      </c>
      <c r="B6918" s="63" t="s">
        <v>5024</v>
      </c>
      <c r="C6918" s="6">
        <v>18.480056999999999</v>
      </c>
      <c r="D6918" s="5">
        <v>18.409251999999999</v>
      </c>
      <c r="E6918" s="5">
        <v>0</v>
      </c>
      <c r="F6918" s="5">
        <v>-0.37956018800000002</v>
      </c>
      <c r="G6918" s="4"/>
      <c r="H6918" s="4"/>
    </row>
    <row r="6919" spans="1:8">
      <c r="A6919" s="5">
        <v>6910</v>
      </c>
      <c r="B6919" s="63" t="s">
        <v>5335</v>
      </c>
      <c r="C6919" s="6">
        <v>18.468256</v>
      </c>
      <c r="D6919" s="5">
        <v>19.624734</v>
      </c>
      <c r="E6919" s="5">
        <v>0</v>
      </c>
      <c r="F6919" s="5">
        <v>-0.492405231</v>
      </c>
      <c r="G6919" s="4"/>
      <c r="H6919" s="4"/>
    </row>
    <row r="6920" spans="1:8">
      <c r="A6920" s="5">
        <v>6911</v>
      </c>
      <c r="B6920" s="63" t="s">
        <v>6189</v>
      </c>
      <c r="C6920" s="6">
        <v>18.456454999999998</v>
      </c>
      <c r="D6920" s="5">
        <v>8.6381870000000003</v>
      </c>
      <c r="E6920" s="5">
        <v>0</v>
      </c>
      <c r="F6920" s="5">
        <v>0.54916330300000005</v>
      </c>
      <c r="G6920" s="4"/>
      <c r="H6920" s="4"/>
    </row>
    <row r="6921" spans="1:8">
      <c r="A6921" s="5">
        <v>6912</v>
      </c>
      <c r="B6921" s="63" t="s">
        <v>7923</v>
      </c>
      <c r="C6921" s="6">
        <v>18.444654</v>
      </c>
      <c r="D6921" s="5">
        <v>2.2598539999999998</v>
      </c>
      <c r="E6921" s="5">
        <v>0</v>
      </c>
      <c r="F6921" s="5">
        <v>1.227576408</v>
      </c>
      <c r="G6921" s="4"/>
      <c r="H6921" s="4"/>
    </row>
    <row r="6922" spans="1:8">
      <c r="A6922" s="5">
        <v>6913</v>
      </c>
      <c r="B6922" s="63" t="s">
        <v>7399</v>
      </c>
      <c r="C6922" s="6">
        <v>18.432853000000001</v>
      </c>
      <c r="D6922" s="5">
        <v>34.505546000000002</v>
      </c>
      <c r="E6922" s="5">
        <v>0</v>
      </c>
      <c r="F6922" s="5" t="s">
        <v>8475</v>
      </c>
      <c r="G6922" s="4"/>
      <c r="H6922" s="4"/>
    </row>
    <row r="6923" spans="1:8">
      <c r="A6923" s="5">
        <v>6914</v>
      </c>
      <c r="B6923" s="63" t="s">
        <v>7140</v>
      </c>
      <c r="C6923" s="6">
        <v>18.421053000000001</v>
      </c>
      <c r="D6923" s="5">
        <v>20.521595000000001</v>
      </c>
      <c r="E6923" s="5">
        <v>0</v>
      </c>
      <c r="F6923" s="5">
        <v>-0.57039844500000003</v>
      </c>
      <c r="G6923" s="4"/>
      <c r="H6923" s="4"/>
    </row>
    <row r="6924" spans="1:8">
      <c r="A6924" s="5">
        <v>6915</v>
      </c>
      <c r="B6924" s="63" t="s">
        <v>7030</v>
      </c>
      <c r="C6924" s="6">
        <v>18.409251999999999</v>
      </c>
      <c r="D6924" s="5">
        <v>2.2598539999999998</v>
      </c>
      <c r="E6924" s="5">
        <v>0</v>
      </c>
      <c r="F6924" s="5">
        <v>1.227009794</v>
      </c>
      <c r="G6924" s="4"/>
      <c r="H6924" s="4"/>
    </row>
    <row r="6925" spans="1:8">
      <c r="A6925" s="5">
        <v>6916</v>
      </c>
      <c r="B6925" s="63" t="s">
        <v>6669</v>
      </c>
      <c r="C6925" s="6">
        <v>18.397451</v>
      </c>
      <c r="D6925" s="5">
        <v>13.724333</v>
      </c>
      <c r="E6925" s="5">
        <v>0</v>
      </c>
      <c r="F6925" s="5">
        <v>0</v>
      </c>
      <c r="G6925" s="4"/>
      <c r="H6925" s="4"/>
    </row>
    <row r="6926" spans="1:8">
      <c r="A6926" s="5">
        <v>6917</v>
      </c>
      <c r="B6926" s="63" t="s">
        <v>7352</v>
      </c>
      <c r="C6926" s="6">
        <v>18.385649999999998</v>
      </c>
      <c r="D6926" s="5">
        <v>34.487845</v>
      </c>
      <c r="E6926" s="5">
        <v>0</v>
      </c>
      <c r="F6926" s="5" t="s">
        <v>8475</v>
      </c>
      <c r="G6926" s="4"/>
      <c r="H6926" s="4"/>
    </row>
    <row r="6927" spans="1:8">
      <c r="A6927" s="5">
        <v>6918</v>
      </c>
      <c r="B6927" s="63" t="s">
        <v>7312</v>
      </c>
      <c r="C6927" s="6">
        <v>18.373849</v>
      </c>
      <c r="D6927" s="5">
        <v>2.2598539999999998</v>
      </c>
      <c r="E6927" s="5">
        <v>0</v>
      </c>
      <c r="F6927" s="5">
        <v>1.2186060860000001</v>
      </c>
      <c r="G6927" s="4"/>
      <c r="H6927" s="4"/>
    </row>
    <row r="6928" spans="1:8">
      <c r="A6928" s="5">
        <v>6919</v>
      </c>
      <c r="B6928" s="63" t="s">
        <v>5257</v>
      </c>
      <c r="C6928" s="6">
        <v>18.362048999999999</v>
      </c>
      <c r="D6928" s="5">
        <v>28.487137000000001</v>
      </c>
      <c r="E6928" s="5">
        <v>0</v>
      </c>
      <c r="F6928" s="5">
        <v>-2.0052949689999999</v>
      </c>
      <c r="G6928" s="4"/>
      <c r="H6928" s="4"/>
    </row>
    <row r="6929" spans="1:8">
      <c r="A6929" s="5">
        <v>6920</v>
      </c>
      <c r="B6929" s="63" t="s">
        <v>7108</v>
      </c>
      <c r="C6929" s="6">
        <v>18.350248000000001</v>
      </c>
      <c r="D6929" s="5">
        <v>9.0571160000000006</v>
      </c>
      <c r="E6929" s="5">
        <v>0</v>
      </c>
      <c r="F6929" s="5">
        <v>0.45043754600000002</v>
      </c>
      <c r="G6929" s="4"/>
      <c r="H6929" s="4"/>
    </row>
    <row r="6930" spans="1:8">
      <c r="A6930" s="5">
        <v>6921</v>
      </c>
      <c r="B6930" s="63" t="s">
        <v>5827</v>
      </c>
      <c r="C6930" s="6">
        <v>18.338446999999999</v>
      </c>
      <c r="D6930" s="5">
        <v>18.739674000000001</v>
      </c>
      <c r="E6930" s="5">
        <v>0</v>
      </c>
      <c r="F6930" s="5">
        <v>-0.43587385899999997</v>
      </c>
      <c r="G6930" s="4"/>
      <c r="H6930" s="4"/>
    </row>
    <row r="6931" spans="1:8">
      <c r="A6931" s="5">
        <v>6922</v>
      </c>
      <c r="B6931" s="63" t="s">
        <v>6272</v>
      </c>
      <c r="C6931" s="6">
        <v>18.326646</v>
      </c>
      <c r="D6931" s="5">
        <v>20.397687000000001</v>
      </c>
      <c r="E6931" s="5">
        <v>0</v>
      </c>
      <c r="F6931" s="5">
        <v>-0.56951209400000002</v>
      </c>
      <c r="G6931" s="4"/>
      <c r="H6931" s="4"/>
    </row>
    <row r="6932" spans="1:8">
      <c r="A6932" s="5">
        <v>6923</v>
      </c>
      <c r="B6932" s="63" t="s">
        <v>5376</v>
      </c>
      <c r="C6932" s="6">
        <v>18.314844999999998</v>
      </c>
      <c r="D6932" s="5">
        <v>13.641728000000001</v>
      </c>
      <c r="E6932" s="5">
        <v>0</v>
      </c>
      <c r="F6932" s="5">
        <v>0</v>
      </c>
      <c r="G6932" s="4"/>
      <c r="H6932" s="4"/>
    </row>
    <row r="6933" spans="1:8">
      <c r="A6933" s="5">
        <v>6924</v>
      </c>
      <c r="B6933" s="63" t="s">
        <v>5695</v>
      </c>
      <c r="C6933" s="6">
        <v>18.303045000000001</v>
      </c>
      <c r="D6933" s="5">
        <v>10.785933</v>
      </c>
      <c r="E6933" s="5">
        <v>0</v>
      </c>
      <c r="F6933" s="5">
        <v>0.21551990200000001</v>
      </c>
      <c r="G6933" s="4"/>
      <c r="H6933" s="4"/>
    </row>
    <row r="6934" spans="1:8">
      <c r="A6934" s="5">
        <v>6925</v>
      </c>
      <c r="B6934" s="63" t="s">
        <v>7288</v>
      </c>
      <c r="C6934" s="6">
        <v>18.291243999999999</v>
      </c>
      <c r="D6934" s="5">
        <v>28.581544000000001</v>
      </c>
      <c r="E6934" s="5">
        <v>0</v>
      </c>
      <c r="F6934" s="5">
        <v>-2.1311428019999998</v>
      </c>
      <c r="G6934" s="4"/>
      <c r="H6934" s="4"/>
    </row>
    <row r="6935" spans="1:8">
      <c r="A6935" s="5">
        <v>6926</v>
      </c>
      <c r="B6935" s="63" t="s">
        <v>7469</v>
      </c>
      <c r="C6935" s="6">
        <v>18.279443000000001</v>
      </c>
      <c r="D6935" s="5">
        <v>2.2598539999999998</v>
      </c>
      <c r="E6935" s="5">
        <v>0</v>
      </c>
      <c r="F6935" s="5">
        <v>1.2002254859999999</v>
      </c>
      <c r="G6935" s="4"/>
      <c r="H6935" s="4"/>
    </row>
    <row r="6936" spans="1:8">
      <c r="A6936" s="5">
        <v>6927</v>
      </c>
      <c r="B6936" s="63" t="s">
        <v>5920</v>
      </c>
      <c r="C6936" s="6">
        <v>18.267641999999999</v>
      </c>
      <c r="D6936" s="5">
        <v>11.092753999999999</v>
      </c>
      <c r="E6936" s="5">
        <v>0</v>
      </c>
      <c r="F6936" s="5">
        <v>0.183706074</v>
      </c>
      <c r="G6936" s="4"/>
      <c r="H6936" s="4"/>
    </row>
    <row r="6937" spans="1:8">
      <c r="A6937" s="5">
        <v>6928</v>
      </c>
      <c r="B6937" s="63" t="s">
        <v>4704</v>
      </c>
      <c r="C6937" s="6">
        <v>18.255841</v>
      </c>
      <c r="D6937" s="5">
        <v>26.994336000000001</v>
      </c>
      <c r="E6937" s="5">
        <v>0</v>
      </c>
      <c r="F6937" s="5">
        <v>-1.5576425410000001</v>
      </c>
      <c r="G6937" s="4"/>
      <c r="H6937" s="4"/>
    </row>
    <row r="6938" spans="1:8">
      <c r="A6938" s="5">
        <v>6929</v>
      </c>
      <c r="B6938" s="63" t="s">
        <v>6184</v>
      </c>
      <c r="C6938" s="6">
        <v>18.244040999999999</v>
      </c>
      <c r="D6938" s="5">
        <v>12.060420000000001</v>
      </c>
      <c r="E6938" s="5">
        <v>0</v>
      </c>
      <c r="F6938" s="5">
        <v>8.6870004000000001E-2</v>
      </c>
      <c r="G6938" s="4"/>
      <c r="H6938" s="4"/>
    </row>
    <row r="6939" spans="1:8">
      <c r="A6939" s="5">
        <v>6930</v>
      </c>
      <c r="B6939" s="63" t="s">
        <v>7376</v>
      </c>
      <c r="C6939" s="6">
        <v>18.232240000000001</v>
      </c>
      <c r="D6939" s="5">
        <v>8.5142790000000002</v>
      </c>
      <c r="E6939" s="5">
        <v>0</v>
      </c>
      <c r="F6939" s="5">
        <v>0.54767964999999996</v>
      </c>
      <c r="G6939" s="4"/>
      <c r="H6939" s="4"/>
    </row>
    <row r="6940" spans="1:8">
      <c r="A6940" s="5">
        <v>6931</v>
      </c>
      <c r="B6940" s="63" t="s">
        <v>7565</v>
      </c>
      <c r="C6940" s="6">
        <v>18.220438999999999</v>
      </c>
      <c r="D6940" s="5">
        <v>34.299031999999997</v>
      </c>
      <c r="E6940" s="5">
        <v>0</v>
      </c>
      <c r="F6940" s="5" t="s">
        <v>8475</v>
      </c>
      <c r="G6940" s="4"/>
      <c r="H6940" s="4"/>
    </row>
    <row r="6941" spans="1:8">
      <c r="A6941" s="5">
        <v>6932</v>
      </c>
      <c r="B6941" s="63" t="s">
        <v>2736</v>
      </c>
      <c r="C6941" s="6">
        <v>18.208638000000001</v>
      </c>
      <c r="D6941" s="5">
        <v>25.247817000000001</v>
      </c>
      <c r="E6941" s="5">
        <v>0</v>
      </c>
      <c r="F6941" s="5">
        <v>-1.184944529</v>
      </c>
      <c r="G6941" s="4"/>
      <c r="H6941" s="4"/>
    </row>
    <row r="6942" spans="1:8">
      <c r="A6942" s="5">
        <v>6933</v>
      </c>
      <c r="B6942" s="63" t="s">
        <v>7125</v>
      </c>
      <c r="C6942" s="6">
        <v>18.196836999999999</v>
      </c>
      <c r="D6942" s="5">
        <v>27.867595000000001</v>
      </c>
      <c r="E6942" s="5">
        <v>0</v>
      </c>
      <c r="F6942" s="5">
        <v>-1.8751046140000001</v>
      </c>
      <c r="G6942" s="4"/>
      <c r="H6942" s="4"/>
    </row>
    <row r="6943" spans="1:8">
      <c r="A6943" s="5">
        <v>6934</v>
      </c>
      <c r="B6943" s="63" t="s">
        <v>7868</v>
      </c>
      <c r="C6943" s="6">
        <v>18.149633999999999</v>
      </c>
      <c r="D6943" s="5">
        <v>34.175123999999997</v>
      </c>
      <c r="E6943" s="5">
        <v>0</v>
      </c>
      <c r="F6943" s="5" t="s">
        <v>8475</v>
      </c>
      <c r="G6943" s="4"/>
      <c r="H6943" s="4"/>
    </row>
    <row r="6944" spans="1:8">
      <c r="A6944" s="5">
        <v>6935</v>
      </c>
      <c r="B6944" s="63" t="s">
        <v>7870</v>
      </c>
      <c r="C6944" s="6">
        <v>18.149633999999999</v>
      </c>
      <c r="D6944" s="5">
        <v>34.175123999999997</v>
      </c>
      <c r="E6944" s="5">
        <v>0</v>
      </c>
      <c r="F6944" s="5" t="s">
        <v>8475</v>
      </c>
      <c r="G6944" s="4"/>
      <c r="H6944" s="4"/>
    </row>
    <row r="6945" spans="1:8">
      <c r="A6945" s="5">
        <v>6936</v>
      </c>
      <c r="B6945" s="63" t="s">
        <v>7871</v>
      </c>
      <c r="C6945" s="6">
        <v>18.149633999999999</v>
      </c>
      <c r="D6945" s="5">
        <v>34.175123999999997</v>
      </c>
      <c r="E6945" s="5">
        <v>0</v>
      </c>
      <c r="F6945" s="5" t="s">
        <v>8475</v>
      </c>
      <c r="G6945" s="4"/>
      <c r="H6945" s="4"/>
    </row>
    <row r="6946" spans="1:8">
      <c r="A6946" s="5">
        <v>6937</v>
      </c>
      <c r="B6946" s="63" t="s">
        <v>7872</v>
      </c>
      <c r="C6946" s="6">
        <v>18.149633999999999</v>
      </c>
      <c r="D6946" s="5">
        <v>34.175123999999997</v>
      </c>
      <c r="E6946" s="5">
        <v>0</v>
      </c>
      <c r="F6946" s="5" t="s">
        <v>8475</v>
      </c>
      <c r="G6946" s="4"/>
      <c r="H6946" s="4"/>
    </row>
    <row r="6947" spans="1:8">
      <c r="A6947" s="5">
        <v>6938</v>
      </c>
      <c r="B6947" s="63" t="s">
        <v>7873</v>
      </c>
      <c r="C6947" s="6">
        <v>18.149633999999999</v>
      </c>
      <c r="D6947" s="5">
        <v>34.175123999999997</v>
      </c>
      <c r="E6947" s="5">
        <v>0</v>
      </c>
      <c r="F6947" s="5" t="s">
        <v>8475</v>
      </c>
      <c r="G6947" s="4"/>
      <c r="H6947" s="4"/>
    </row>
    <row r="6948" spans="1:8">
      <c r="A6948" s="5">
        <v>6939</v>
      </c>
      <c r="B6948" s="63" t="s">
        <v>7869</v>
      </c>
      <c r="C6948" s="6">
        <v>18.149633999999999</v>
      </c>
      <c r="D6948" s="5">
        <v>34.175123999999997</v>
      </c>
      <c r="E6948" s="5">
        <v>0</v>
      </c>
      <c r="F6948" s="5" t="s">
        <v>8475</v>
      </c>
      <c r="G6948" s="4"/>
      <c r="H6948" s="4"/>
    </row>
    <row r="6949" spans="1:8">
      <c r="A6949" s="5">
        <v>6940</v>
      </c>
      <c r="B6949" s="63" t="s">
        <v>7874</v>
      </c>
      <c r="C6949" s="6">
        <v>18.149633999999999</v>
      </c>
      <c r="D6949" s="5">
        <v>34.175123999999997</v>
      </c>
      <c r="E6949" s="5">
        <v>0</v>
      </c>
      <c r="F6949" s="5" t="s">
        <v>8475</v>
      </c>
      <c r="G6949" s="4"/>
      <c r="H6949" s="4"/>
    </row>
    <row r="6950" spans="1:8">
      <c r="A6950" s="5">
        <v>6941</v>
      </c>
      <c r="B6950" s="63" t="s">
        <v>7148</v>
      </c>
      <c r="C6950" s="6">
        <v>18.102430999999999</v>
      </c>
      <c r="D6950" s="5">
        <v>34.080717</v>
      </c>
      <c r="E6950" s="5">
        <v>0</v>
      </c>
      <c r="F6950" s="5" t="s">
        <v>8475</v>
      </c>
      <c r="G6950" s="4"/>
      <c r="H6950" s="4"/>
    </row>
    <row r="6951" spans="1:8">
      <c r="A6951" s="5">
        <v>6942</v>
      </c>
      <c r="B6951" s="63" t="s">
        <v>6658</v>
      </c>
      <c r="C6951" s="6">
        <v>18.090630000000001</v>
      </c>
      <c r="D6951" s="5">
        <v>11.210762000000001</v>
      </c>
      <c r="E6951" s="5">
        <v>0</v>
      </c>
      <c r="F6951" s="5">
        <v>0.15445067600000001</v>
      </c>
      <c r="G6951" s="4"/>
      <c r="H6951" s="4"/>
    </row>
    <row r="6952" spans="1:8">
      <c r="A6952" s="5">
        <v>6943</v>
      </c>
      <c r="B6952" s="63" t="s">
        <v>7463</v>
      </c>
      <c r="C6952" s="6">
        <v>18.078828999999999</v>
      </c>
      <c r="D6952" s="5">
        <v>22.805050999999999</v>
      </c>
      <c r="E6952" s="5">
        <v>0</v>
      </c>
      <c r="F6952" s="5">
        <v>-0.83613157900000001</v>
      </c>
      <c r="G6952" s="4"/>
      <c r="H6952" s="4"/>
    </row>
    <row r="6953" spans="1:8">
      <c r="A6953" s="5">
        <v>6944</v>
      </c>
      <c r="B6953" s="63" t="s">
        <v>7408</v>
      </c>
      <c r="C6953" s="6">
        <v>18.067029000000002</v>
      </c>
      <c r="D6953" s="5">
        <v>34.045315000000002</v>
      </c>
      <c r="E6953" s="5">
        <v>0</v>
      </c>
      <c r="F6953" s="5" t="s">
        <v>8475</v>
      </c>
      <c r="G6953" s="4"/>
      <c r="H6953" s="4"/>
    </row>
    <row r="6954" spans="1:8">
      <c r="A6954" s="5">
        <v>6945</v>
      </c>
      <c r="B6954" s="63" t="s">
        <v>6903</v>
      </c>
      <c r="C6954" s="6">
        <v>18.049327000000002</v>
      </c>
      <c r="D6954" s="5">
        <v>34.015813000000001</v>
      </c>
      <c r="E6954" s="5">
        <v>0</v>
      </c>
      <c r="F6954" s="5" t="s">
        <v>8475</v>
      </c>
      <c r="G6954" s="4"/>
      <c r="H6954" s="4"/>
    </row>
    <row r="6955" spans="1:8">
      <c r="A6955" s="5">
        <v>6946</v>
      </c>
      <c r="B6955" s="63" t="s">
        <v>6904</v>
      </c>
      <c r="C6955" s="6">
        <v>18.049327000000002</v>
      </c>
      <c r="D6955" s="5">
        <v>34.015813000000001</v>
      </c>
      <c r="E6955" s="5">
        <v>0</v>
      </c>
      <c r="F6955" s="5" t="s">
        <v>8475</v>
      </c>
      <c r="G6955" s="4"/>
      <c r="H6955" s="4"/>
    </row>
    <row r="6956" spans="1:8">
      <c r="A6956" s="5">
        <v>6947</v>
      </c>
      <c r="B6956" s="63" t="s">
        <v>6288</v>
      </c>
      <c r="C6956" s="6">
        <v>18.031625999999999</v>
      </c>
      <c r="D6956" s="5">
        <v>18.161435000000001</v>
      </c>
      <c r="E6956" s="5">
        <v>0</v>
      </c>
      <c r="F6956" s="5">
        <v>-0.39740045099999999</v>
      </c>
      <c r="G6956" s="4"/>
      <c r="H6956" s="4"/>
    </row>
    <row r="6957" spans="1:8">
      <c r="A6957" s="5">
        <v>6948</v>
      </c>
      <c r="B6957" s="63" t="s">
        <v>6352</v>
      </c>
      <c r="C6957" s="6">
        <v>18.019825000000001</v>
      </c>
      <c r="D6957" s="5">
        <v>8.8033990000000006</v>
      </c>
      <c r="E6957" s="5">
        <v>0</v>
      </c>
      <c r="F6957" s="5">
        <v>0.476350367</v>
      </c>
      <c r="G6957" s="4"/>
      <c r="H6957" s="4"/>
    </row>
    <row r="6958" spans="1:8">
      <c r="A6958" s="5">
        <v>6949</v>
      </c>
      <c r="B6958" s="63" t="s">
        <v>7120</v>
      </c>
      <c r="C6958" s="6">
        <v>18.008025</v>
      </c>
      <c r="D6958" s="5">
        <v>33.974510000000002</v>
      </c>
      <c r="E6958" s="5">
        <v>0</v>
      </c>
      <c r="F6958" s="5" t="s">
        <v>8475</v>
      </c>
      <c r="G6958" s="4"/>
      <c r="H6958" s="4"/>
    </row>
    <row r="6959" spans="1:8">
      <c r="A6959" s="5">
        <v>6950</v>
      </c>
      <c r="B6959" s="63" t="s">
        <v>7692</v>
      </c>
      <c r="C6959" s="6">
        <v>17.996224000000002</v>
      </c>
      <c r="D6959" s="5">
        <v>13.854142</v>
      </c>
      <c r="E6959" s="5">
        <v>0</v>
      </c>
      <c r="F6959" s="5">
        <v>-5.6101040000000003E-3</v>
      </c>
      <c r="G6959" s="4"/>
      <c r="H6959" s="4"/>
    </row>
    <row r="6960" spans="1:8">
      <c r="A6960" s="5">
        <v>6951</v>
      </c>
      <c r="B6960" s="63" t="s">
        <v>7113</v>
      </c>
      <c r="C6960" s="6">
        <v>17.984423</v>
      </c>
      <c r="D6960" s="5">
        <v>33.939107999999997</v>
      </c>
      <c r="E6960" s="5">
        <v>0</v>
      </c>
      <c r="F6960" s="5" t="s">
        <v>8475</v>
      </c>
      <c r="G6960" s="4"/>
      <c r="H6960" s="4"/>
    </row>
    <row r="6961" spans="1:8">
      <c r="A6961" s="5">
        <v>6952</v>
      </c>
      <c r="B6961" s="63" t="s">
        <v>5207</v>
      </c>
      <c r="C6961" s="6">
        <v>17.972622000000001</v>
      </c>
      <c r="D6961" s="5">
        <v>33.915506000000001</v>
      </c>
      <c r="E6961" s="5">
        <v>0</v>
      </c>
      <c r="F6961" s="5" t="s">
        <v>8475</v>
      </c>
      <c r="G6961" s="4"/>
      <c r="H6961" s="4"/>
    </row>
    <row r="6962" spans="1:8">
      <c r="A6962" s="5">
        <v>6953</v>
      </c>
      <c r="B6962" s="63" t="s">
        <v>5709</v>
      </c>
      <c r="C6962" s="6">
        <v>17.960820999999999</v>
      </c>
      <c r="D6962" s="5">
        <v>25.631343000000001</v>
      </c>
      <c r="E6962" s="5">
        <v>0</v>
      </c>
      <c r="F6962" s="5">
        <v>-1.280377181</v>
      </c>
      <c r="G6962" s="4"/>
      <c r="H6962" s="4"/>
    </row>
    <row r="6963" spans="1:8">
      <c r="A6963" s="5">
        <v>6954</v>
      </c>
      <c r="B6963" s="63" t="s">
        <v>5074</v>
      </c>
      <c r="C6963" s="6">
        <v>17.949020999999998</v>
      </c>
      <c r="D6963" s="5">
        <v>24.905594000000001</v>
      </c>
      <c r="E6963" s="5">
        <v>0</v>
      </c>
      <c r="F6963" s="5">
        <v>-1.1562444869999999</v>
      </c>
      <c r="G6963" s="4"/>
      <c r="H6963" s="4"/>
    </row>
    <row r="6964" spans="1:8">
      <c r="A6964" s="5">
        <v>6955</v>
      </c>
      <c r="B6964" s="63" t="s">
        <v>4040</v>
      </c>
      <c r="C6964" s="6">
        <v>17.931318999999998</v>
      </c>
      <c r="D6964" s="5">
        <v>24.457163000000001</v>
      </c>
      <c r="E6964" s="5">
        <v>0</v>
      </c>
      <c r="F6964" s="5">
        <v>-1.1105413420000001</v>
      </c>
      <c r="G6964" s="4"/>
      <c r="H6964" s="4"/>
    </row>
    <row r="6965" spans="1:8">
      <c r="A6965" s="5">
        <v>6956</v>
      </c>
      <c r="B6965" s="63" t="s">
        <v>6321</v>
      </c>
      <c r="C6965" s="6">
        <v>17.931318999999998</v>
      </c>
      <c r="D6965" s="5">
        <v>21.642672000000001</v>
      </c>
      <c r="E6965" s="5">
        <v>0</v>
      </c>
      <c r="F6965" s="5">
        <v>-0.74694056900000005</v>
      </c>
      <c r="G6965" s="4"/>
      <c r="H6965" s="4"/>
    </row>
    <row r="6966" spans="1:8">
      <c r="A6966" s="5">
        <v>6957</v>
      </c>
      <c r="B6966" s="63" t="s">
        <v>5713</v>
      </c>
      <c r="C6966" s="6">
        <v>17.913618</v>
      </c>
      <c r="D6966" s="5">
        <v>19.736841999999999</v>
      </c>
      <c r="E6966" s="5">
        <v>0</v>
      </c>
      <c r="F6966" s="5">
        <v>-0.56462855199999995</v>
      </c>
      <c r="G6966" s="4"/>
      <c r="H6966" s="4"/>
    </row>
    <row r="6967" spans="1:8">
      <c r="A6967" s="5">
        <v>6958</v>
      </c>
      <c r="B6967" s="63" t="s">
        <v>4103</v>
      </c>
      <c r="C6967" s="6">
        <v>17.901817000000001</v>
      </c>
      <c r="D6967" s="5">
        <v>25.743451</v>
      </c>
      <c r="E6967" s="5">
        <v>0</v>
      </c>
      <c r="F6967" s="5">
        <v>-1.3091442179999999</v>
      </c>
      <c r="G6967" s="4"/>
      <c r="H6967" s="4"/>
    </row>
    <row r="6968" spans="1:8">
      <c r="A6968" s="5">
        <v>6959</v>
      </c>
      <c r="B6968" s="63" t="s">
        <v>6780</v>
      </c>
      <c r="C6968" s="6">
        <v>17.890017</v>
      </c>
      <c r="D6968" s="5">
        <v>2.2598539999999998</v>
      </c>
      <c r="E6968" s="5">
        <v>0</v>
      </c>
      <c r="F6968" s="5">
        <v>1.1682701150000001</v>
      </c>
      <c r="G6968" s="4"/>
      <c r="H6968" s="4"/>
    </row>
    <row r="6969" spans="1:8">
      <c r="A6969" s="5">
        <v>6960</v>
      </c>
      <c r="B6969" s="63" t="s">
        <v>6835</v>
      </c>
      <c r="C6969" s="6">
        <v>17.878215999999998</v>
      </c>
      <c r="D6969" s="5">
        <v>20.462591</v>
      </c>
      <c r="E6969" s="5">
        <v>0</v>
      </c>
      <c r="F6969" s="5">
        <v>-0.62355184200000002</v>
      </c>
      <c r="G6969" s="4"/>
      <c r="H6969" s="4"/>
    </row>
    <row r="6970" spans="1:8">
      <c r="A6970" s="5">
        <v>6961</v>
      </c>
      <c r="B6970" s="63" t="s">
        <v>5679</v>
      </c>
      <c r="C6970" s="6">
        <v>17.866415</v>
      </c>
      <c r="D6970" s="5">
        <v>22.987963000000001</v>
      </c>
      <c r="E6970" s="5">
        <v>0</v>
      </c>
      <c r="F6970" s="5">
        <v>-0.89620859500000005</v>
      </c>
      <c r="G6970" s="4"/>
      <c r="H6970" s="4"/>
    </row>
    <row r="6971" spans="1:8">
      <c r="A6971" s="5">
        <v>6962</v>
      </c>
      <c r="B6971" s="63" t="s">
        <v>7122</v>
      </c>
      <c r="C6971" s="6">
        <v>17.854614000000002</v>
      </c>
      <c r="D6971" s="5">
        <v>14.497286000000001</v>
      </c>
      <c r="E6971" s="5">
        <v>0</v>
      </c>
      <c r="F6971" s="5">
        <v>-7.7008853000000002E-2</v>
      </c>
      <c r="G6971" s="4"/>
      <c r="H6971" s="4"/>
    </row>
    <row r="6972" spans="1:8">
      <c r="A6972" s="5">
        <v>6963</v>
      </c>
      <c r="B6972" s="63" t="s">
        <v>6878</v>
      </c>
      <c r="C6972" s="6">
        <v>17.842813</v>
      </c>
      <c r="D6972" s="5">
        <v>25.348123999999999</v>
      </c>
      <c r="E6972" s="5">
        <v>0</v>
      </c>
      <c r="F6972" s="5">
        <v>-1.2782884409999999</v>
      </c>
      <c r="G6972" s="4"/>
      <c r="H6972" s="4"/>
    </row>
    <row r="6973" spans="1:8">
      <c r="A6973" s="5">
        <v>6964</v>
      </c>
      <c r="B6973" s="63" t="s">
        <v>6786</v>
      </c>
      <c r="C6973" s="6">
        <v>17.831012999999999</v>
      </c>
      <c r="D6973" s="5">
        <v>21.607268999999999</v>
      </c>
      <c r="E6973" s="5">
        <v>0</v>
      </c>
      <c r="F6973" s="5">
        <v>-0.75389941699999996</v>
      </c>
      <c r="G6973" s="4"/>
      <c r="H6973" s="4"/>
    </row>
    <row r="6974" spans="1:8">
      <c r="A6974" s="5">
        <v>6965</v>
      </c>
      <c r="B6974" s="63" t="s">
        <v>7942</v>
      </c>
      <c r="C6974" s="6">
        <v>17.819212</v>
      </c>
      <c r="D6974" s="5">
        <v>33.785696999999999</v>
      </c>
      <c r="E6974" s="5">
        <v>0</v>
      </c>
      <c r="F6974" s="5" t="s">
        <v>8475</v>
      </c>
      <c r="G6974" s="4"/>
      <c r="H6974" s="4"/>
    </row>
    <row r="6975" spans="1:8">
      <c r="A6975" s="5">
        <v>6966</v>
      </c>
      <c r="B6975" s="63" t="s">
        <v>7349</v>
      </c>
      <c r="C6975" s="6">
        <v>17.807410999999998</v>
      </c>
      <c r="D6975" s="5">
        <v>8.96861</v>
      </c>
      <c r="E6975" s="5">
        <v>0</v>
      </c>
      <c r="F6975" s="5">
        <v>0.42610655800000002</v>
      </c>
      <c r="G6975" s="4"/>
      <c r="H6975" s="4"/>
    </row>
    <row r="6976" spans="1:8">
      <c r="A6976" s="5">
        <v>6967</v>
      </c>
      <c r="B6976" s="63" t="s">
        <v>7529</v>
      </c>
      <c r="C6976" s="6">
        <v>17.79561</v>
      </c>
      <c r="D6976" s="5">
        <v>33.750295000000001</v>
      </c>
      <c r="E6976" s="5">
        <v>0</v>
      </c>
      <c r="F6976" s="5" t="s">
        <v>8475</v>
      </c>
      <c r="G6976" s="4"/>
      <c r="H6976" s="4"/>
    </row>
    <row r="6977" spans="1:8">
      <c r="A6977" s="5">
        <v>6968</v>
      </c>
      <c r="B6977" s="63" t="s">
        <v>5510</v>
      </c>
      <c r="C6977" s="6">
        <v>17.783809000000002</v>
      </c>
      <c r="D6977" s="5">
        <v>33.703091999999998</v>
      </c>
      <c r="E6977" s="5">
        <v>0</v>
      </c>
      <c r="F6977" s="5" t="s">
        <v>8475</v>
      </c>
      <c r="G6977" s="4"/>
      <c r="H6977" s="4" t="s">
        <v>8526</v>
      </c>
    </row>
    <row r="6978" spans="1:8">
      <c r="A6978" s="5">
        <v>6969</v>
      </c>
      <c r="B6978" s="63" t="s">
        <v>7929</v>
      </c>
      <c r="C6978" s="6">
        <v>17.772008</v>
      </c>
      <c r="D6978" s="5">
        <v>8.5614819999999998</v>
      </c>
      <c r="E6978" s="5">
        <v>0</v>
      </c>
      <c r="F6978" s="5">
        <v>0.50086677899999998</v>
      </c>
      <c r="G6978" s="4"/>
      <c r="H6978" s="4"/>
    </row>
    <row r="6979" spans="1:8">
      <c r="A6979" s="5">
        <v>6970</v>
      </c>
      <c r="B6979" s="63" t="s">
        <v>6480</v>
      </c>
      <c r="C6979" s="6">
        <v>17.754307000000001</v>
      </c>
      <c r="D6979" s="5">
        <v>8.897805</v>
      </c>
      <c r="E6979" s="5">
        <v>0</v>
      </c>
      <c r="F6979" s="5">
        <v>0.428054938</v>
      </c>
      <c r="G6979" s="4"/>
      <c r="H6979" s="4"/>
    </row>
    <row r="6980" spans="1:8">
      <c r="A6980" s="5">
        <v>6971</v>
      </c>
      <c r="B6980" s="63" t="s">
        <v>6465</v>
      </c>
      <c r="C6980" s="6">
        <v>17.754307000000001</v>
      </c>
      <c r="D6980" s="5">
        <v>26.138777000000001</v>
      </c>
      <c r="E6980" s="5">
        <v>0</v>
      </c>
      <c r="F6980" s="5">
        <v>-1.4655643810000001</v>
      </c>
      <c r="G6980" s="4"/>
      <c r="H6980" s="4"/>
    </row>
    <row r="6981" spans="1:8">
      <c r="A6981" s="5">
        <v>6972</v>
      </c>
      <c r="B6981" s="63" t="s">
        <v>7014</v>
      </c>
      <c r="C6981" s="6">
        <v>17.736605999999998</v>
      </c>
      <c r="D6981" s="5">
        <v>11.32877</v>
      </c>
      <c r="E6981" s="5">
        <v>0</v>
      </c>
      <c r="F6981" s="5">
        <v>0.13034958599999999</v>
      </c>
      <c r="G6981" s="4"/>
      <c r="H6981" s="4"/>
    </row>
    <row r="6982" spans="1:8">
      <c r="A6982" s="5">
        <v>6973</v>
      </c>
      <c r="B6982" s="63" t="s">
        <v>3369</v>
      </c>
      <c r="C6982" s="6">
        <v>17.724805</v>
      </c>
      <c r="D6982" s="5">
        <v>19.524428</v>
      </c>
      <c r="E6982" s="5">
        <v>0</v>
      </c>
      <c r="F6982" s="5">
        <v>-0.57728260899999995</v>
      </c>
      <c r="G6982" s="4"/>
      <c r="H6982" s="4"/>
    </row>
    <row r="6983" spans="1:8">
      <c r="A6983" s="5">
        <v>6974</v>
      </c>
      <c r="B6983" s="63" t="s">
        <v>6118</v>
      </c>
      <c r="C6983" s="6">
        <v>17.713004000000002</v>
      </c>
      <c r="D6983" s="5">
        <v>15.553457999999999</v>
      </c>
      <c r="E6983" s="5">
        <v>0</v>
      </c>
      <c r="F6983" s="5">
        <v>-0.20424096799999999</v>
      </c>
      <c r="G6983" s="4"/>
      <c r="H6983" s="4"/>
    </row>
    <row r="6984" spans="1:8">
      <c r="A6984" s="5">
        <v>6975</v>
      </c>
      <c r="B6984" s="63" t="s">
        <v>4628</v>
      </c>
      <c r="C6984" s="6">
        <v>17.701204000000001</v>
      </c>
      <c r="D6984" s="5">
        <v>33.596885</v>
      </c>
      <c r="E6984" s="5">
        <v>0</v>
      </c>
      <c r="F6984" s="5" t="s">
        <v>8475</v>
      </c>
      <c r="G6984" s="4"/>
      <c r="H6984" s="4"/>
    </row>
    <row r="6985" spans="1:8">
      <c r="A6985" s="5">
        <v>6976</v>
      </c>
      <c r="B6985" s="63" t="s">
        <v>8083</v>
      </c>
      <c r="C6985" s="6">
        <v>17.689402999999999</v>
      </c>
      <c r="D6985" s="5">
        <v>33.585084000000002</v>
      </c>
      <c r="E6985" s="5">
        <v>0</v>
      </c>
      <c r="F6985" s="5" t="s">
        <v>8475</v>
      </c>
      <c r="G6985" s="4"/>
      <c r="H6985" s="4"/>
    </row>
    <row r="6986" spans="1:8">
      <c r="A6986" s="5">
        <v>6977</v>
      </c>
      <c r="B6986" s="63" t="s">
        <v>2864</v>
      </c>
      <c r="C6986" s="6">
        <v>17.677602</v>
      </c>
      <c r="D6986" s="5">
        <v>33.573283000000004</v>
      </c>
      <c r="E6986" s="5">
        <v>0</v>
      </c>
      <c r="F6986" s="5" t="s">
        <v>8475</v>
      </c>
      <c r="G6986" s="4"/>
      <c r="H6986" s="4"/>
    </row>
    <row r="6987" spans="1:8">
      <c r="A6987" s="5">
        <v>6978</v>
      </c>
      <c r="B6987" s="63" t="s">
        <v>5447</v>
      </c>
      <c r="C6987" s="6">
        <v>17.665800999999998</v>
      </c>
      <c r="D6987" s="5">
        <v>11.90701</v>
      </c>
      <c r="E6987" s="5">
        <v>0</v>
      </c>
      <c r="F6987" s="5">
        <v>5.3629839999999998E-2</v>
      </c>
      <c r="G6987" s="4"/>
      <c r="H6987" s="4"/>
    </row>
    <row r="6988" spans="1:8">
      <c r="A6988" s="5">
        <v>6979</v>
      </c>
      <c r="B6988" s="63" t="s">
        <v>7623</v>
      </c>
      <c r="C6988" s="6">
        <v>17.654</v>
      </c>
      <c r="D6988" s="5">
        <v>2.2598539999999998</v>
      </c>
      <c r="E6988" s="5">
        <v>0</v>
      </c>
      <c r="F6988" s="5">
        <v>1.131290726</v>
      </c>
      <c r="G6988" s="4"/>
      <c r="H6988" s="4"/>
    </row>
    <row r="6989" spans="1:8">
      <c r="A6989" s="5">
        <v>6980</v>
      </c>
      <c r="B6989" s="63" t="s">
        <v>7426</v>
      </c>
      <c r="C6989" s="6">
        <v>17.642199999999999</v>
      </c>
      <c r="D6989" s="5">
        <v>2.2598539999999998</v>
      </c>
      <c r="E6989" s="5">
        <v>0</v>
      </c>
      <c r="F6989" s="5">
        <v>1.1289267160000001</v>
      </c>
      <c r="G6989" s="4"/>
      <c r="H6989" s="4"/>
    </row>
    <row r="6990" spans="1:8">
      <c r="A6990" s="5">
        <v>6981</v>
      </c>
      <c r="B6990" s="63" t="s">
        <v>7299</v>
      </c>
      <c r="C6990" s="6">
        <v>17.630399000000001</v>
      </c>
      <c r="D6990" s="5">
        <v>10.644323999999999</v>
      </c>
      <c r="E6990" s="5">
        <v>0</v>
      </c>
      <c r="F6990" s="5">
        <v>0.174162963</v>
      </c>
      <c r="G6990" s="4"/>
      <c r="H6990" s="4"/>
    </row>
    <row r="6991" spans="1:8">
      <c r="A6991" s="5">
        <v>6982</v>
      </c>
      <c r="B6991" s="63" t="s">
        <v>7272</v>
      </c>
      <c r="C6991" s="6">
        <v>17.618597999999999</v>
      </c>
      <c r="D6991" s="5">
        <v>17.854614000000002</v>
      </c>
      <c r="E6991" s="5">
        <v>0</v>
      </c>
      <c r="F6991" s="5">
        <v>-0.424741231</v>
      </c>
      <c r="G6991" s="4"/>
      <c r="H6991" s="4"/>
    </row>
    <row r="6992" spans="1:8">
      <c r="A6992" s="5">
        <v>6983</v>
      </c>
      <c r="B6992" s="63" t="s">
        <v>3376</v>
      </c>
      <c r="C6992" s="6">
        <v>17.606797</v>
      </c>
      <c r="D6992" s="5">
        <v>23.141373999999999</v>
      </c>
      <c r="E6992" s="5">
        <v>0</v>
      </c>
      <c r="F6992" s="5">
        <v>-0.99184083099999998</v>
      </c>
      <c r="G6992" s="4"/>
      <c r="H6992" s="4"/>
    </row>
    <row r="6993" spans="1:8">
      <c r="A6993" s="5">
        <v>6984</v>
      </c>
      <c r="B6993" s="63" t="s">
        <v>4893</v>
      </c>
      <c r="C6993" s="6">
        <v>17.594995999999998</v>
      </c>
      <c r="D6993" s="5">
        <v>33.514279000000002</v>
      </c>
      <c r="E6993" s="5">
        <v>0</v>
      </c>
      <c r="F6993" s="5" t="s">
        <v>8475</v>
      </c>
      <c r="G6993" s="4"/>
      <c r="H6993" s="4"/>
    </row>
    <row r="6994" spans="1:8">
      <c r="A6994" s="5">
        <v>6985</v>
      </c>
      <c r="B6994" s="63" t="s">
        <v>6584</v>
      </c>
      <c r="C6994" s="6">
        <v>17.583196000000001</v>
      </c>
      <c r="D6994" s="5">
        <v>16.704035999999999</v>
      </c>
      <c r="E6994" s="5">
        <v>0</v>
      </c>
      <c r="F6994" s="5">
        <v>-0.314005963</v>
      </c>
      <c r="G6994" s="4"/>
      <c r="H6994" s="4"/>
    </row>
    <row r="6995" spans="1:8">
      <c r="A6995" s="5">
        <v>6986</v>
      </c>
      <c r="B6995" s="63" t="s">
        <v>6960</v>
      </c>
      <c r="C6995" s="6">
        <v>17.571394999999999</v>
      </c>
      <c r="D6995" s="5">
        <v>2.2598539999999998</v>
      </c>
      <c r="E6995" s="5">
        <v>0</v>
      </c>
      <c r="F6995" s="5">
        <v>1.1168154239999999</v>
      </c>
      <c r="G6995" s="4"/>
      <c r="H6995" s="4"/>
    </row>
    <row r="6996" spans="1:8">
      <c r="A6996" s="5">
        <v>6987</v>
      </c>
      <c r="B6996" s="63" t="s">
        <v>6209</v>
      </c>
      <c r="C6996" s="6">
        <v>17.559594000000001</v>
      </c>
      <c r="D6996" s="5">
        <v>15.435449999999999</v>
      </c>
      <c r="E6996" s="5">
        <v>0</v>
      </c>
      <c r="F6996" s="5">
        <v>-0.21765888899999999</v>
      </c>
      <c r="G6996" s="4"/>
      <c r="H6996" s="4"/>
    </row>
    <row r="6997" spans="1:8">
      <c r="A6997" s="5">
        <v>6988</v>
      </c>
      <c r="B6997" s="63" t="s">
        <v>5641</v>
      </c>
      <c r="C6997" s="6">
        <v>17.547792999999999</v>
      </c>
      <c r="D6997" s="5">
        <v>26.091574000000001</v>
      </c>
      <c r="E6997" s="5">
        <v>0</v>
      </c>
      <c r="F6997" s="5">
        <v>-1.5412354509999999</v>
      </c>
      <c r="G6997" s="4"/>
      <c r="H6997" s="4"/>
    </row>
    <row r="6998" spans="1:8">
      <c r="A6998" s="5">
        <v>6989</v>
      </c>
      <c r="B6998" s="63" t="s">
        <v>6937</v>
      </c>
      <c r="C6998" s="6">
        <v>17.535992</v>
      </c>
      <c r="D6998" s="5">
        <v>22.179608000000002</v>
      </c>
      <c r="E6998" s="5">
        <v>0</v>
      </c>
      <c r="F6998" s="5">
        <v>-0.86027580400000003</v>
      </c>
      <c r="G6998" s="4"/>
      <c r="H6998" s="4"/>
    </row>
    <row r="6999" spans="1:8">
      <c r="A6999" s="5">
        <v>6990</v>
      </c>
      <c r="B6999" s="63" t="s">
        <v>4935</v>
      </c>
      <c r="C6999" s="6">
        <v>17.524191999999999</v>
      </c>
      <c r="D6999" s="5">
        <v>17.866415</v>
      </c>
      <c r="E6999" s="5">
        <v>0</v>
      </c>
      <c r="F6999" s="5">
        <v>-0.43750060299999999</v>
      </c>
      <c r="G6999" s="4"/>
      <c r="H6999" s="4"/>
    </row>
    <row r="7000" spans="1:8">
      <c r="A7000" s="5">
        <v>6991</v>
      </c>
      <c r="B7000" s="63" t="s">
        <v>6764</v>
      </c>
      <c r="C7000" s="6">
        <v>17.512391000000001</v>
      </c>
      <c r="D7000" s="5">
        <v>23.613406000000001</v>
      </c>
      <c r="E7000" s="5">
        <v>0</v>
      </c>
      <c r="F7000" s="5">
        <v>-1.096920731</v>
      </c>
      <c r="G7000" s="4"/>
      <c r="H7000" s="4"/>
    </row>
    <row r="7001" spans="1:8">
      <c r="A7001" s="5">
        <v>6992</v>
      </c>
      <c r="B7001" s="63" t="s">
        <v>7268</v>
      </c>
      <c r="C7001" s="6">
        <v>17.500589999999999</v>
      </c>
      <c r="D7001" s="5">
        <v>33.419873000000003</v>
      </c>
      <c r="E7001" s="5">
        <v>0</v>
      </c>
      <c r="F7001" s="5" t="s">
        <v>8475</v>
      </c>
      <c r="G7001" s="4"/>
      <c r="H7001" s="4"/>
    </row>
    <row r="7002" spans="1:8">
      <c r="A7002" s="5">
        <v>6993</v>
      </c>
      <c r="B7002" s="63" t="s">
        <v>6942</v>
      </c>
      <c r="C7002" s="6">
        <v>17.488789000000001</v>
      </c>
      <c r="D7002" s="5">
        <v>19.323813999999999</v>
      </c>
      <c r="E7002" s="5">
        <v>0</v>
      </c>
      <c r="F7002" s="5">
        <v>-0.60810383499999998</v>
      </c>
      <c r="G7002" s="4"/>
      <c r="H7002" s="4"/>
    </row>
    <row r="7003" spans="1:8">
      <c r="A7003" s="5">
        <v>6994</v>
      </c>
      <c r="B7003" s="63" t="s">
        <v>2716</v>
      </c>
      <c r="C7003" s="6">
        <v>17.476987999999999</v>
      </c>
      <c r="D7003" s="5">
        <v>27.183147999999999</v>
      </c>
      <c r="E7003" s="5">
        <v>0</v>
      </c>
      <c r="F7003" s="5">
        <v>-1.956143739</v>
      </c>
      <c r="G7003" s="4"/>
      <c r="H7003" s="4"/>
    </row>
    <row r="7004" spans="1:8">
      <c r="A7004" s="5">
        <v>6995</v>
      </c>
      <c r="B7004" s="63" t="s">
        <v>7080</v>
      </c>
      <c r="C7004" s="6">
        <v>17.465188000000001</v>
      </c>
      <c r="D7004" s="5">
        <v>33.38447</v>
      </c>
      <c r="E7004" s="5">
        <v>0</v>
      </c>
      <c r="F7004" s="5" t="s">
        <v>8475</v>
      </c>
      <c r="G7004" s="4"/>
      <c r="H7004" s="4"/>
    </row>
    <row r="7005" spans="1:8">
      <c r="A7005" s="5">
        <v>6996</v>
      </c>
      <c r="B7005" s="63" t="s">
        <v>5906</v>
      </c>
      <c r="C7005" s="6">
        <v>17.453386999999999</v>
      </c>
      <c r="D7005" s="5">
        <v>24.793486000000001</v>
      </c>
      <c r="E7005" s="5">
        <v>0</v>
      </c>
      <c r="F7005" s="5">
        <v>-1.2804790319999999</v>
      </c>
      <c r="G7005" s="4"/>
      <c r="H7005" s="4"/>
    </row>
    <row r="7006" spans="1:8">
      <c r="A7006" s="5">
        <v>6997</v>
      </c>
      <c r="B7006" s="63" t="s">
        <v>7160</v>
      </c>
      <c r="C7006" s="6">
        <v>17.441586000000001</v>
      </c>
      <c r="D7006" s="5">
        <v>12.461646999999999</v>
      </c>
      <c r="E7006" s="5">
        <v>0</v>
      </c>
      <c r="F7006" s="5">
        <v>0</v>
      </c>
      <c r="G7006" s="4"/>
      <c r="H7006" s="4"/>
    </row>
    <row r="7007" spans="1:8">
      <c r="A7007" s="5">
        <v>6998</v>
      </c>
      <c r="B7007" s="63" t="s">
        <v>4516</v>
      </c>
      <c r="C7007" s="6">
        <v>17.429784999999999</v>
      </c>
      <c r="D7007" s="5">
        <v>33.349068000000003</v>
      </c>
      <c r="E7007" s="5">
        <v>0</v>
      </c>
      <c r="F7007" s="5" t="s">
        <v>8475</v>
      </c>
      <c r="G7007" s="4"/>
      <c r="H7007" s="4"/>
    </row>
    <row r="7008" spans="1:8">
      <c r="A7008" s="5">
        <v>6999</v>
      </c>
      <c r="B7008" s="63" t="s">
        <v>6475</v>
      </c>
      <c r="C7008" s="6">
        <v>17.417984000000001</v>
      </c>
      <c r="D7008" s="5">
        <v>12.426245</v>
      </c>
      <c r="E7008" s="5">
        <v>0</v>
      </c>
      <c r="F7008" s="5">
        <v>0</v>
      </c>
      <c r="G7008" s="4"/>
      <c r="H7008" s="4"/>
    </row>
    <row r="7009" spans="1:8">
      <c r="A7009" s="5">
        <v>7000</v>
      </c>
      <c r="B7009" s="63" t="s">
        <v>6300</v>
      </c>
      <c r="C7009" s="6">
        <v>17.406184</v>
      </c>
      <c r="D7009" s="5">
        <v>11.848006</v>
      </c>
      <c r="E7009" s="5">
        <v>0</v>
      </c>
      <c r="F7009" s="5">
        <v>1.8699444999999999E-2</v>
      </c>
      <c r="G7009" s="4"/>
      <c r="H7009" s="4"/>
    </row>
    <row r="7010" spans="1:8">
      <c r="A7010" s="5">
        <v>7001</v>
      </c>
      <c r="B7010" s="63" t="s">
        <v>5939</v>
      </c>
      <c r="C7010" s="6">
        <v>17.394383000000001</v>
      </c>
      <c r="D7010" s="5">
        <v>24.309653000000001</v>
      </c>
      <c r="E7010" s="5">
        <v>0</v>
      </c>
      <c r="F7010" s="5">
        <v>-1.2694920460000001</v>
      </c>
      <c r="G7010" s="4"/>
      <c r="H7010" s="4"/>
    </row>
    <row r="7011" spans="1:8">
      <c r="A7011" s="5">
        <v>7002</v>
      </c>
      <c r="B7011" s="63" t="s">
        <v>6828</v>
      </c>
      <c r="C7011" s="6">
        <v>17.382581999999999</v>
      </c>
      <c r="D7011" s="5">
        <v>24.864291000000001</v>
      </c>
      <c r="E7011" s="5">
        <v>0</v>
      </c>
      <c r="F7011" s="5">
        <v>-1.34007616</v>
      </c>
      <c r="G7011" s="4"/>
      <c r="H7011" s="4"/>
    </row>
    <row r="7012" spans="1:8">
      <c r="A7012" s="5">
        <v>7003</v>
      </c>
      <c r="B7012" s="63" t="s">
        <v>6916</v>
      </c>
      <c r="C7012" s="6">
        <v>17.370781000000001</v>
      </c>
      <c r="D7012" s="5">
        <v>2.2598539999999998</v>
      </c>
      <c r="E7012" s="5">
        <v>0</v>
      </c>
      <c r="F7012" s="5">
        <v>1.0775499669999999</v>
      </c>
      <c r="G7012" s="4"/>
      <c r="H7012" s="4"/>
    </row>
    <row r="7013" spans="1:8">
      <c r="A7013" s="5">
        <v>7004</v>
      </c>
      <c r="B7013" s="63" t="s">
        <v>7170</v>
      </c>
      <c r="C7013" s="6">
        <v>17.358979999999999</v>
      </c>
      <c r="D7013" s="5">
        <v>33.160254999999999</v>
      </c>
      <c r="E7013" s="5">
        <v>0</v>
      </c>
      <c r="F7013" s="5" t="s">
        <v>8475</v>
      </c>
      <c r="G7013" s="4"/>
      <c r="H7013" s="4"/>
    </row>
    <row r="7014" spans="1:8">
      <c r="A7014" s="5">
        <v>7005</v>
      </c>
      <c r="B7014" s="63" t="s">
        <v>7532</v>
      </c>
      <c r="C7014" s="6">
        <v>17.347180000000002</v>
      </c>
      <c r="D7014" s="5">
        <v>2.2598539999999998</v>
      </c>
      <c r="E7014" s="5">
        <v>0</v>
      </c>
      <c r="F7014" s="5">
        <v>1.0769133909999999</v>
      </c>
      <c r="G7014" s="4"/>
      <c r="H7014" s="4"/>
    </row>
    <row r="7015" spans="1:8">
      <c r="A7015" s="5">
        <v>7006</v>
      </c>
      <c r="B7015" s="63" t="s">
        <v>5991</v>
      </c>
      <c r="C7015" s="6">
        <v>17.335379</v>
      </c>
      <c r="D7015" s="5">
        <v>9.3108330000000006</v>
      </c>
      <c r="E7015" s="5">
        <v>0</v>
      </c>
      <c r="F7015" s="5">
        <v>0.287156201</v>
      </c>
      <c r="G7015" s="4"/>
      <c r="H7015" s="4"/>
    </row>
    <row r="7016" spans="1:8">
      <c r="A7016" s="5">
        <v>7007</v>
      </c>
      <c r="B7016" s="63" t="s">
        <v>7344</v>
      </c>
      <c r="C7016" s="6">
        <v>17.323578000000001</v>
      </c>
      <c r="D7016" s="5">
        <v>27.425065</v>
      </c>
      <c r="E7016" s="5">
        <v>0</v>
      </c>
      <c r="F7016" s="5">
        <v>-2.2856494930000002</v>
      </c>
      <c r="G7016" s="4"/>
      <c r="H7016" s="4"/>
    </row>
    <row r="7017" spans="1:8">
      <c r="A7017" s="5">
        <v>7008</v>
      </c>
      <c r="B7017" s="63" t="s">
        <v>4815</v>
      </c>
      <c r="C7017" s="6">
        <v>17.311776999999999</v>
      </c>
      <c r="D7017" s="5">
        <v>8.6735900000000008</v>
      </c>
      <c r="E7017" s="5">
        <v>0</v>
      </c>
      <c r="F7017" s="5">
        <v>0.41340796099999999</v>
      </c>
      <c r="G7017" s="4"/>
      <c r="H7017" s="4"/>
    </row>
    <row r="7018" spans="1:8">
      <c r="A7018" s="5">
        <v>7009</v>
      </c>
      <c r="B7018" s="63" t="s">
        <v>6304</v>
      </c>
      <c r="C7018" s="6">
        <v>17.299976000000001</v>
      </c>
      <c r="D7018" s="5">
        <v>33.089449999999999</v>
      </c>
      <c r="E7018" s="5">
        <v>0</v>
      </c>
      <c r="F7018" s="5" t="s">
        <v>8475</v>
      </c>
      <c r="G7018" s="4"/>
      <c r="H7018" s="4"/>
    </row>
    <row r="7019" spans="1:8">
      <c r="A7019" s="5">
        <v>7010</v>
      </c>
      <c r="B7019" s="63" t="s">
        <v>1937</v>
      </c>
      <c r="C7019" s="6">
        <v>17.288176</v>
      </c>
      <c r="D7019" s="5">
        <v>27.637478999999999</v>
      </c>
      <c r="E7019" s="5">
        <v>0</v>
      </c>
      <c r="F7019" s="5">
        <v>-2.6001756459999998</v>
      </c>
      <c r="G7019" s="4"/>
      <c r="H7019" s="4"/>
    </row>
    <row r="7020" spans="1:8">
      <c r="A7020" s="5">
        <v>7011</v>
      </c>
      <c r="B7020" s="63" t="s">
        <v>7284</v>
      </c>
      <c r="C7020" s="6">
        <v>17.276375000000002</v>
      </c>
      <c r="D7020" s="5">
        <v>33.065848000000003</v>
      </c>
      <c r="E7020" s="5">
        <v>0</v>
      </c>
      <c r="F7020" s="5" t="s">
        <v>8475</v>
      </c>
      <c r="G7020" s="4"/>
      <c r="H7020" s="4"/>
    </row>
    <row r="7021" spans="1:8">
      <c r="A7021" s="5">
        <v>7012</v>
      </c>
      <c r="B7021" s="63" t="s">
        <v>5783</v>
      </c>
      <c r="C7021" s="6">
        <v>17.264574</v>
      </c>
      <c r="D7021" s="5">
        <v>27.767288000000001</v>
      </c>
      <c r="E7021" s="5">
        <v>0</v>
      </c>
      <c r="F7021" s="5">
        <v>-3.2280915060000002</v>
      </c>
      <c r="G7021" s="4"/>
      <c r="H7021" s="4"/>
    </row>
    <row r="7022" spans="1:8">
      <c r="A7022" s="5">
        <v>7013</v>
      </c>
      <c r="B7022" s="63" t="s">
        <v>4229</v>
      </c>
      <c r="C7022" s="6">
        <v>17.252773000000001</v>
      </c>
      <c r="D7022" s="5">
        <v>24.669578000000001</v>
      </c>
      <c r="E7022" s="5">
        <v>0</v>
      </c>
      <c r="F7022" s="5">
        <v>-1.363076462</v>
      </c>
      <c r="G7022" s="4"/>
      <c r="H7022" s="4"/>
    </row>
    <row r="7023" spans="1:8">
      <c r="A7023" s="5">
        <v>7014</v>
      </c>
      <c r="B7023" s="63" t="s">
        <v>6876</v>
      </c>
      <c r="C7023" s="6">
        <v>17.240971999999999</v>
      </c>
      <c r="D7023" s="5">
        <v>22.834553</v>
      </c>
      <c r="E7023" s="5">
        <v>0</v>
      </c>
      <c r="F7023" s="5">
        <v>-1.016785928</v>
      </c>
      <c r="G7023" s="4"/>
      <c r="H7023" s="4"/>
    </row>
    <row r="7024" spans="1:8">
      <c r="A7024" s="5">
        <v>7015</v>
      </c>
      <c r="B7024" s="63" t="s">
        <v>3266</v>
      </c>
      <c r="C7024" s="6">
        <v>17.223271</v>
      </c>
      <c r="D7024" s="5">
        <v>15.600661000000001</v>
      </c>
      <c r="E7024" s="5">
        <v>0</v>
      </c>
      <c r="F7024" s="5">
        <v>-0.28876555799999998</v>
      </c>
      <c r="G7024" s="4"/>
      <c r="H7024" s="4"/>
    </row>
    <row r="7025" spans="1:8">
      <c r="A7025" s="5">
        <v>7016</v>
      </c>
      <c r="B7025" s="63" t="s">
        <v>6432</v>
      </c>
      <c r="C7025" s="6">
        <v>17.223271</v>
      </c>
      <c r="D7025" s="5">
        <v>23.377389999999998</v>
      </c>
      <c r="E7025" s="5">
        <v>0</v>
      </c>
      <c r="F7025" s="5">
        <v>-1.1437792200000001</v>
      </c>
      <c r="G7025" s="4"/>
      <c r="H7025" s="4"/>
    </row>
    <row r="7026" spans="1:8">
      <c r="A7026" s="5">
        <v>7017</v>
      </c>
      <c r="B7026" s="63" t="s">
        <v>6746</v>
      </c>
      <c r="C7026" s="6">
        <v>17.205570000000002</v>
      </c>
      <c r="D7026" s="5">
        <v>2.2598539999999998</v>
      </c>
      <c r="E7026" s="5">
        <v>0</v>
      </c>
      <c r="F7026" s="5">
        <v>1.0475586690000001</v>
      </c>
      <c r="G7026" s="4"/>
      <c r="H7026" s="4"/>
    </row>
    <row r="7027" spans="1:8">
      <c r="A7027" s="5">
        <v>7018</v>
      </c>
      <c r="B7027" s="63" t="s">
        <v>7770</v>
      </c>
      <c r="C7027" s="6">
        <v>17.193769</v>
      </c>
      <c r="D7027" s="5">
        <v>8.4139719999999993</v>
      </c>
      <c r="E7027" s="5">
        <v>0</v>
      </c>
      <c r="F7027" s="5">
        <v>0.44319496600000002</v>
      </c>
      <c r="G7027" s="4"/>
      <c r="H7027" s="4"/>
    </row>
    <row r="7028" spans="1:8">
      <c r="A7028" s="5">
        <v>7019</v>
      </c>
      <c r="B7028" s="63" t="s">
        <v>6800</v>
      </c>
      <c r="C7028" s="6">
        <v>17.181968000000001</v>
      </c>
      <c r="D7028" s="5">
        <v>7.9596410000000004</v>
      </c>
      <c r="E7028" s="5">
        <v>0</v>
      </c>
      <c r="F7028" s="5">
        <v>0.514378365</v>
      </c>
      <c r="G7028" s="4"/>
      <c r="H7028" s="4"/>
    </row>
    <row r="7029" spans="1:8">
      <c r="A7029" s="5">
        <v>7020</v>
      </c>
      <c r="B7029" s="63" t="s">
        <v>7808</v>
      </c>
      <c r="C7029" s="6">
        <v>17.170168</v>
      </c>
      <c r="D7029" s="5">
        <v>9.1987260000000006</v>
      </c>
      <c r="E7029" s="5">
        <v>0</v>
      </c>
      <c r="F7029" s="5">
        <v>0.28213325</v>
      </c>
      <c r="G7029" s="4"/>
      <c r="H7029" s="4"/>
    </row>
    <row r="7030" spans="1:8">
      <c r="A7030" s="5">
        <v>7021</v>
      </c>
      <c r="B7030" s="63" t="s">
        <v>6100</v>
      </c>
      <c r="C7030" s="6">
        <v>17.158366999999998</v>
      </c>
      <c r="D7030" s="5">
        <v>18.515459</v>
      </c>
      <c r="E7030" s="5">
        <v>0</v>
      </c>
      <c r="F7030" s="5">
        <v>-0.563246146</v>
      </c>
      <c r="G7030" s="4"/>
      <c r="H7030" s="4"/>
    </row>
    <row r="7031" spans="1:8">
      <c r="A7031" s="5">
        <v>7022</v>
      </c>
      <c r="B7031" s="63" t="s">
        <v>7023</v>
      </c>
      <c r="C7031" s="6">
        <v>17.146566</v>
      </c>
      <c r="D7031" s="5">
        <v>2.2598539999999998</v>
      </c>
      <c r="E7031" s="5">
        <v>0</v>
      </c>
      <c r="F7031" s="5">
        <v>1.0359990830000001</v>
      </c>
      <c r="G7031" s="4"/>
      <c r="H7031" s="4"/>
    </row>
    <row r="7032" spans="1:8">
      <c r="A7032" s="5">
        <v>7023</v>
      </c>
      <c r="B7032" s="63" t="s">
        <v>7265</v>
      </c>
      <c r="C7032" s="6">
        <v>17.134765000000002</v>
      </c>
      <c r="D7032" s="5">
        <v>32.818032000000002</v>
      </c>
      <c r="E7032" s="5">
        <v>0</v>
      </c>
      <c r="F7032" s="5" t="s">
        <v>8475</v>
      </c>
      <c r="G7032" s="4"/>
      <c r="H7032" s="4"/>
    </row>
    <row r="7033" spans="1:8">
      <c r="A7033" s="5">
        <v>7024</v>
      </c>
      <c r="B7033" s="63" t="s">
        <v>6661</v>
      </c>
      <c r="C7033" s="6">
        <v>17.122964</v>
      </c>
      <c r="D7033" s="5">
        <v>32.794429999999998</v>
      </c>
      <c r="E7033" s="5">
        <v>0</v>
      </c>
      <c r="F7033" s="5" t="s">
        <v>8475</v>
      </c>
      <c r="G7033" s="4"/>
      <c r="H7033" s="4" t="s">
        <v>8527</v>
      </c>
    </row>
    <row r="7034" spans="1:8">
      <c r="A7034" s="5">
        <v>7025</v>
      </c>
      <c r="B7034" s="63" t="s">
        <v>6947</v>
      </c>
      <c r="C7034" s="6">
        <v>17.111163999999999</v>
      </c>
      <c r="D7034" s="5">
        <v>11.977814</v>
      </c>
      <c r="E7034" s="5">
        <v>0</v>
      </c>
      <c r="F7034" s="5">
        <v>0</v>
      </c>
      <c r="G7034" s="4"/>
      <c r="H7034" s="4"/>
    </row>
    <row r="7035" spans="1:8">
      <c r="A7035" s="5">
        <v>7026</v>
      </c>
      <c r="B7035" s="63" t="s">
        <v>7505</v>
      </c>
      <c r="C7035" s="6">
        <v>17.099363</v>
      </c>
      <c r="D7035" s="5">
        <v>17.388482</v>
      </c>
      <c r="E7035" s="5">
        <v>0</v>
      </c>
      <c r="F7035" s="5">
        <v>-0.45498190999999999</v>
      </c>
      <c r="G7035" s="4"/>
      <c r="H7035" s="4"/>
    </row>
    <row r="7036" spans="1:8">
      <c r="A7036" s="5">
        <v>7027</v>
      </c>
      <c r="B7036" s="63" t="s">
        <v>2539</v>
      </c>
      <c r="C7036" s="6">
        <v>17.087561999999998</v>
      </c>
      <c r="D7036" s="5">
        <v>10.561718000000001</v>
      </c>
      <c r="E7036" s="5">
        <v>0</v>
      </c>
      <c r="F7036" s="5">
        <v>0.11915152399999999</v>
      </c>
      <c r="G7036" s="4"/>
      <c r="H7036" s="4"/>
    </row>
    <row r="7037" spans="1:8">
      <c r="A7037" s="5">
        <v>7028</v>
      </c>
      <c r="B7037" s="63" t="s">
        <v>3430</v>
      </c>
      <c r="C7037" s="6">
        <v>17.075761</v>
      </c>
      <c r="D7037" s="5">
        <v>24.669578000000001</v>
      </c>
      <c r="E7037" s="5">
        <v>0</v>
      </c>
      <c r="F7037" s="5">
        <v>-1.4208749359999999</v>
      </c>
      <c r="G7037" s="4"/>
      <c r="H7037" s="4"/>
    </row>
    <row r="7038" spans="1:8">
      <c r="A7038" s="5">
        <v>7029</v>
      </c>
      <c r="B7038" s="63" t="s">
        <v>7685</v>
      </c>
      <c r="C7038" s="6">
        <v>17.063960000000002</v>
      </c>
      <c r="D7038" s="5">
        <v>32.700023999999999</v>
      </c>
      <c r="E7038" s="5">
        <v>0</v>
      </c>
      <c r="F7038" s="5" t="s">
        <v>8475</v>
      </c>
      <c r="G7038" s="4"/>
      <c r="H7038" s="4"/>
    </row>
    <row r="7039" spans="1:8">
      <c r="A7039" s="5">
        <v>7030</v>
      </c>
      <c r="B7039" s="63" t="s">
        <v>6918</v>
      </c>
      <c r="C7039" s="6">
        <v>17.052160000000001</v>
      </c>
      <c r="D7039" s="5">
        <v>32.676422000000002</v>
      </c>
      <c r="E7039" s="5">
        <v>0</v>
      </c>
      <c r="F7039" s="5" t="s">
        <v>8475</v>
      </c>
      <c r="G7039" s="4"/>
      <c r="H7039" s="4"/>
    </row>
    <row r="7040" spans="1:8">
      <c r="A7040" s="5">
        <v>7031</v>
      </c>
      <c r="B7040" s="63" t="s">
        <v>5486</v>
      </c>
      <c r="C7040" s="6">
        <v>17.040358999999999</v>
      </c>
      <c r="D7040" s="5">
        <v>32.652819999999998</v>
      </c>
      <c r="E7040" s="5">
        <v>0</v>
      </c>
      <c r="F7040" s="5" t="s">
        <v>8475</v>
      </c>
      <c r="G7040" s="4"/>
      <c r="H7040" s="4"/>
    </row>
    <row r="7041" spans="1:8">
      <c r="A7041" s="5">
        <v>7032</v>
      </c>
      <c r="B7041" s="63" t="s">
        <v>5877</v>
      </c>
      <c r="C7041" s="6">
        <v>17.028558</v>
      </c>
      <c r="D7041" s="5">
        <v>19.949256999999999</v>
      </c>
      <c r="E7041" s="5">
        <v>0</v>
      </c>
      <c r="F7041" s="5">
        <v>-0.75219029699999995</v>
      </c>
      <c r="G7041" s="4"/>
      <c r="H7041" s="4"/>
    </row>
    <row r="7042" spans="1:8">
      <c r="A7042" s="5">
        <v>7033</v>
      </c>
      <c r="B7042" s="63" t="s">
        <v>7156</v>
      </c>
      <c r="C7042" s="6">
        <v>17.016756999999998</v>
      </c>
      <c r="D7042" s="5">
        <v>32.558413999999999</v>
      </c>
      <c r="E7042" s="5">
        <v>0</v>
      </c>
      <c r="F7042" s="5" t="s">
        <v>8475</v>
      </c>
      <c r="G7042" s="4"/>
      <c r="H7042" s="4"/>
    </row>
    <row r="7043" spans="1:8">
      <c r="A7043" s="5">
        <v>7034</v>
      </c>
      <c r="B7043" s="63" t="s">
        <v>7580</v>
      </c>
      <c r="C7043" s="6">
        <v>17.004956</v>
      </c>
      <c r="D7043" s="5">
        <v>15.335143</v>
      </c>
      <c r="E7043" s="5">
        <v>0</v>
      </c>
      <c r="F7043" s="5">
        <v>-0.30004624299999999</v>
      </c>
      <c r="G7043" s="4"/>
      <c r="H7043" s="4"/>
    </row>
    <row r="7044" spans="1:8">
      <c r="A7044" s="5">
        <v>7035</v>
      </c>
      <c r="B7044" s="63" t="s">
        <v>5200</v>
      </c>
      <c r="C7044" s="6">
        <v>16.993155999999999</v>
      </c>
      <c r="D7044" s="5">
        <v>11.092753999999999</v>
      </c>
      <c r="E7044" s="5">
        <v>0</v>
      </c>
      <c r="F7044" s="5">
        <v>5.3146263999999999E-2</v>
      </c>
      <c r="G7044" s="4"/>
      <c r="H7044" s="4"/>
    </row>
    <row r="7045" spans="1:8">
      <c r="A7045" s="5">
        <v>7036</v>
      </c>
      <c r="B7045" s="63" t="s">
        <v>6841</v>
      </c>
      <c r="C7045" s="6">
        <v>16.981355000000001</v>
      </c>
      <c r="D7045" s="5">
        <v>9.9126740000000009</v>
      </c>
      <c r="E7045" s="5">
        <v>0</v>
      </c>
      <c r="F7045" s="5">
        <v>0.16147375</v>
      </c>
      <c r="G7045" s="4"/>
      <c r="H7045" s="4"/>
    </row>
    <row r="7046" spans="1:8">
      <c r="A7046" s="5">
        <v>7037</v>
      </c>
      <c r="B7046" s="63" t="s">
        <v>7086</v>
      </c>
      <c r="C7046" s="6">
        <v>16.969553999999999</v>
      </c>
      <c r="D7046" s="5">
        <v>9.0571160000000006</v>
      </c>
      <c r="E7046" s="5">
        <v>0</v>
      </c>
      <c r="F7046" s="5">
        <v>0.269108022</v>
      </c>
      <c r="G7046" s="4"/>
      <c r="H7046" s="4"/>
    </row>
    <row r="7047" spans="1:8">
      <c r="A7047" s="5">
        <v>7038</v>
      </c>
      <c r="B7047" s="63" t="s">
        <v>5289</v>
      </c>
      <c r="C7047" s="6">
        <v>16.957753</v>
      </c>
      <c r="D7047" s="5">
        <v>11.364172999999999</v>
      </c>
      <c r="E7047" s="5">
        <v>0</v>
      </c>
      <c r="F7047" s="5">
        <v>3.9499999999999998E-5</v>
      </c>
      <c r="G7047" s="4"/>
      <c r="H7047" s="4"/>
    </row>
    <row r="7048" spans="1:8">
      <c r="A7048" s="5">
        <v>7039</v>
      </c>
      <c r="B7048" s="63" t="s">
        <v>6791</v>
      </c>
      <c r="C7048" s="6">
        <v>16.945951999999998</v>
      </c>
      <c r="D7048" s="5">
        <v>2.2598539999999998</v>
      </c>
      <c r="E7048" s="5">
        <v>0</v>
      </c>
      <c r="F7048" s="5">
        <v>1.00386442</v>
      </c>
      <c r="G7048" s="4"/>
      <c r="H7048" s="4"/>
    </row>
    <row r="7049" spans="1:8">
      <c r="A7049" s="5">
        <v>7040</v>
      </c>
      <c r="B7049" s="63" t="s">
        <v>6777</v>
      </c>
      <c r="C7049" s="6">
        <v>16.934152000000001</v>
      </c>
      <c r="D7049" s="5">
        <v>21.914090000000002</v>
      </c>
      <c r="E7049" s="5">
        <v>0</v>
      </c>
      <c r="F7049" s="5">
        <v>-0.96609625700000001</v>
      </c>
      <c r="G7049" s="4"/>
      <c r="H7049" s="4"/>
    </row>
    <row r="7050" spans="1:8">
      <c r="A7050" s="5">
        <v>7041</v>
      </c>
      <c r="B7050" s="63" t="s">
        <v>5183</v>
      </c>
      <c r="C7050" s="6">
        <v>16.922350999999999</v>
      </c>
      <c r="D7050" s="5">
        <v>32.440406000000003</v>
      </c>
      <c r="E7050" s="5">
        <v>0</v>
      </c>
      <c r="F7050" s="5" t="s">
        <v>8475</v>
      </c>
      <c r="G7050" s="4"/>
      <c r="H7050" s="4"/>
    </row>
    <row r="7051" spans="1:8">
      <c r="A7051" s="5">
        <v>7042</v>
      </c>
      <c r="B7051" s="63" t="s">
        <v>7422</v>
      </c>
      <c r="C7051" s="6">
        <v>16.90465</v>
      </c>
      <c r="D7051" s="5">
        <v>32.422705000000001</v>
      </c>
      <c r="E7051" s="5">
        <v>0</v>
      </c>
      <c r="F7051" s="5" t="s">
        <v>8475</v>
      </c>
      <c r="G7051" s="4"/>
      <c r="H7051" s="4"/>
    </row>
    <row r="7052" spans="1:8">
      <c r="A7052" s="5">
        <v>7043</v>
      </c>
      <c r="B7052" s="63" t="s">
        <v>7423</v>
      </c>
      <c r="C7052" s="6">
        <v>16.90465</v>
      </c>
      <c r="D7052" s="5">
        <v>32.422705000000001</v>
      </c>
      <c r="E7052" s="5">
        <v>0</v>
      </c>
      <c r="F7052" s="5" t="s">
        <v>8475</v>
      </c>
      <c r="G7052" s="4"/>
      <c r="H7052" s="4"/>
    </row>
    <row r="7053" spans="1:8">
      <c r="A7053" s="5">
        <v>7044</v>
      </c>
      <c r="B7053" s="63" t="s">
        <v>6742</v>
      </c>
      <c r="C7053" s="6">
        <v>16.886948</v>
      </c>
      <c r="D7053" s="5">
        <v>26.846826</v>
      </c>
      <c r="E7053" s="5">
        <v>0</v>
      </c>
      <c r="F7053" s="5">
        <v>-2.5569384739999999</v>
      </c>
      <c r="G7053" s="4"/>
      <c r="H7053" s="4"/>
    </row>
    <row r="7054" spans="1:8">
      <c r="A7054" s="5">
        <v>7045</v>
      </c>
      <c r="B7054" s="63" t="s">
        <v>5381</v>
      </c>
      <c r="C7054" s="6">
        <v>16.875147999999999</v>
      </c>
      <c r="D7054" s="5">
        <v>26.185981000000002</v>
      </c>
      <c r="E7054" s="5">
        <v>0</v>
      </c>
      <c r="F7054" s="5">
        <v>-1.9677583919999999</v>
      </c>
      <c r="G7054" s="4"/>
      <c r="H7054" s="4"/>
    </row>
    <row r="7055" spans="1:8">
      <c r="A7055" s="5">
        <v>7046</v>
      </c>
      <c r="B7055" s="63" t="s">
        <v>7548</v>
      </c>
      <c r="C7055" s="6">
        <v>16.863347000000001</v>
      </c>
      <c r="D7055" s="5">
        <v>2.2598539999999998</v>
      </c>
      <c r="E7055" s="5">
        <v>0</v>
      </c>
      <c r="F7055" s="5">
        <v>0.99474478099999997</v>
      </c>
      <c r="G7055" s="4"/>
      <c r="H7055" s="4"/>
    </row>
    <row r="7056" spans="1:8">
      <c r="A7056" s="5">
        <v>7047</v>
      </c>
      <c r="B7056" s="63" t="s">
        <v>7396</v>
      </c>
      <c r="C7056" s="6">
        <v>16.851545999999999</v>
      </c>
      <c r="D7056" s="5">
        <v>32.351900000000001</v>
      </c>
      <c r="E7056" s="5">
        <v>0</v>
      </c>
      <c r="F7056" s="5" t="s">
        <v>8475</v>
      </c>
      <c r="G7056" s="4"/>
      <c r="H7056" s="4"/>
    </row>
    <row r="7057" spans="1:8">
      <c r="A7057" s="5">
        <v>7048</v>
      </c>
      <c r="B7057" s="63" t="s">
        <v>5600</v>
      </c>
      <c r="C7057" s="6">
        <v>16.839745000000001</v>
      </c>
      <c r="D7057" s="5">
        <v>26.953033000000001</v>
      </c>
      <c r="E7057" s="5">
        <v>0</v>
      </c>
      <c r="F7057" s="5">
        <v>-3.0865810680000001</v>
      </c>
      <c r="G7057" s="4"/>
      <c r="H7057" s="4"/>
    </row>
    <row r="7058" spans="1:8">
      <c r="A7058" s="5">
        <v>7049</v>
      </c>
      <c r="B7058" s="63" t="s">
        <v>6193</v>
      </c>
      <c r="C7058" s="6">
        <v>16.827943999999999</v>
      </c>
      <c r="D7058" s="5">
        <v>10.278499</v>
      </c>
      <c r="E7058" s="5">
        <v>0</v>
      </c>
      <c r="F7058" s="5">
        <v>0.106043763</v>
      </c>
      <c r="G7058" s="4"/>
      <c r="H7058" s="4"/>
    </row>
    <row r="7059" spans="1:8">
      <c r="A7059" s="5">
        <v>7050</v>
      </c>
      <c r="B7059" s="63" t="s">
        <v>7767</v>
      </c>
      <c r="C7059" s="6">
        <v>16.816143</v>
      </c>
      <c r="D7059" s="5">
        <v>11.659193</v>
      </c>
      <c r="E7059" s="5">
        <v>0</v>
      </c>
      <c r="F7059" s="5">
        <v>0</v>
      </c>
      <c r="G7059" s="4"/>
      <c r="H7059" s="4"/>
    </row>
    <row r="7060" spans="1:8">
      <c r="A7060" s="5">
        <v>7051</v>
      </c>
      <c r="B7060" s="63" t="s">
        <v>6375</v>
      </c>
      <c r="C7060" s="6">
        <v>16.804342999999999</v>
      </c>
      <c r="D7060" s="5">
        <v>11.647392</v>
      </c>
      <c r="E7060" s="5">
        <v>0</v>
      </c>
      <c r="F7060" s="5">
        <v>0</v>
      </c>
      <c r="G7060" s="4"/>
      <c r="H7060" s="4"/>
    </row>
    <row r="7061" spans="1:8">
      <c r="A7061" s="5">
        <v>7052</v>
      </c>
      <c r="B7061" s="63" t="s">
        <v>6710</v>
      </c>
      <c r="C7061" s="6">
        <v>16.792542000000001</v>
      </c>
      <c r="D7061" s="5">
        <v>19.323813999999999</v>
      </c>
      <c r="E7061" s="5">
        <v>0</v>
      </c>
      <c r="F7061" s="5">
        <v>-0.75222384600000003</v>
      </c>
      <c r="G7061" s="4"/>
      <c r="H7061" s="4"/>
    </row>
    <row r="7062" spans="1:8">
      <c r="A7062" s="5">
        <v>7053</v>
      </c>
      <c r="B7062" s="63" t="s">
        <v>6737</v>
      </c>
      <c r="C7062" s="6">
        <v>16.780740999999999</v>
      </c>
      <c r="D7062" s="5">
        <v>13.582724000000001</v>
      </c>
      <c r="E7062" s="5">
        <v>0</v>
      </c>
      <c r="F7062" s="5">
        <v>-0.148835262</v>
      </c>
      <c r="G7062" s="4"/>
      <c r="H7062" s="4"/>
    </row>
    <row r="7063" spans="1:8">
      <c r="A7063" s="5">
        <v>7054</v>
      </c>
      <c r="B7063" s="63" t="s">
        <v>6523</v>
      </c>
      <c r="C7063" s="6">
        <v>16.768940000000001</v>
      </c>
      <c r="D7063" s="5">
        <v>21.689875000000001</v>
      </c>
      <c r="E7063" s="5">
        <v>0</v>
      </c>
      <c r="F7063" s="5">
        <v>-0.97531744899999995</v>
      </c>
      <c r="G7063" s="4"/>
      <c r="H7063" s="4"/>
    </row>
    <row r="7064" spans="1:8">
      <c r="A7064" s="5">
        <v>7055</v>
      </c>
      <c r="B7064" s="63" t="s">
        <v>5426</v>
      </c>
      <c r="C7064" s="6">
        <v>16.757138999999999</v>
      </c>
      <c r="D7064" s="5">
        <v>20.745811</v>
      </c>
      <c r="E7064" s="5">
        <v>0</v>
      </c>
      <c r="F7064" s="5">
        <v>-0.86024938299999998</v>
      </c>
      <c r="G7064" s="4"/>
      <c r="H7064" s="4"/>
    </row>
    <row r="7065" spans="1:8">
      <c r="A7065" s="5">
        <v>7056</v>
      </c>
      <c r="B7065" s="63" t="s">
        <v>7232</v>
      </c>
      <c r="C7065" s="6">
        <v>16.745339000000001</v>
      </c>
      <c r="D7065" s="5">
        <v>32.180788</v>
      </c>
      <c r="E7065" s="5">
        <v>0</v>
      </c>
      <c r="F7065" s="5" t="s">
        <v>8475</v>
      </c>
      <c r="G7065" s="4"/>
      <c r="H7065" s="4"/>
    </row>
    <row r="7066" spans="1:8">
      <c r="A7066" s="5">
        <v>7057</v>
      </c>
      <c r="B7066" s="63" t="s">
        <v>6234</v>
      </c>
      <c r="C7066" s="6">
        <v>16.733537999999999</v>
      </c>
      <c r="D7066" s="5">
        <v>24.008732999999999</v>
      </c>
      <c r="E7066" s="5">
        <v>0</v>
      </c>
      <c r="F7066" s="5">
        <v>-1.4648971589999999</v>
      </c>
      <c r="G7066" s="4"/>
      <c r="H7066" s="4"/>
    </row>
    <row r="7067" spans="1:8">
      <c r="A7067" s="5">
        <v>7058</v>
      </c>
      <c r="B7067" s="63" t="s">
        <v>7482</v>
      </c>
      <c r="C7067" s="6">
        <v>16.721737000000001</v>
      </c>
      <c r="D7067" s="5">
        <v>2.2598539999999998</v>
      </c>
      <c r="E7067" s="5">
        <v>0</v>
      </c>
      <c r="F7067" s="5">
        <v>0.96346723700000003</v>
      </c>
      <c r="G7067" s="4"/>
      <c r="H7067" s="4"/>
    </row>
    <row r="7068" spans="1:8">
      <c r="A7068" s="5">
        <v>7059</v>
      </c>
      <c r="B7068" s="63" t="s">
        <v>7602</v>
      </c>
      <c r="C7068" s="6">
        <v>16.692235</v>
      </c>
      <c r="D7068" s="5">
        <v>32.039178999999997</v>
      </c>
      <c r="E7068" s="5">
        <v>0</v>
      </c>
      <c r="F7068" s="5" t="s">
        <v>8475</v>
      </c>
      <c r="G7068" s="4"/>
      <c r="H7068" s="4"/>
    </row>
    <row r="7069" spans="1:8">
      <c r="A7069" s="5">
        <v>7060</v>
      </c>
      <c r="B7069" s="63" t="s">
        <v>7603</v>
      </c>
      <c r="C7069" s="6">
        <v>16.692235</v>
      </c>
      <c r="D7069" s="5">
        <v>32.039178999999997</v>
      </c>
      <c r="E7069" s="5">
        <v>0</v>
      </c>
      <c r="F7069" s="5" t="s">
        <v>8475</v>
      </c>
      <c r="G7069" s="4"/>
      <c r="H7069" s="4"/>
    </row>
    <row r="7070" spans="1:8">
      <c r="A7070" s="5">
        <v>7061</v>
      </c>
      <c r="B7070" s="63" t="s">
        <v>7604</v>
      </c>
      <c r="C7070" s="6">
        <v>16.692235</v>
      </c>
      <c r="D7070" s="5">
        <v>32.039178999999997</v>
      </c>
      <c r="E7070" s="5">
        <v>0</v>
      </c>
      <c r="F7070" s="5" t="s">
        <v>8475</v>
      </c>
      <c r="G7070" s="4"/>
      <c r="H7070" s="4"/>
    </row>
    <row r="7071" spans="1:8">
      <c r="A7071" s="5">
        <v>7062</v>
      </c>
      <c r="B7071" s="63" t="s">
        <v>7605</v>
      </c>
      <c r="C7071" s="6">
        <v>16.692235</v>
      </c>
      <c r="D7071" s="5">
        <v>32.039178999999997</v>
      </c>
      <c r="E7071" s="5">
        <v>0</v>
      </c>
      <c r="F7071" s="5" t="s">
        <v>8475</v>
      </c>
      <c r="G7071" s="4"/>
      <c r="H7071" s="4"/>
    </row>
    <row r="7072" spans="1:8">
      <c r="A7072" s="5">
        <v>7063</v>
      </c>
      <c r="B7072" s="63" t="s">
        <v>4879</v>
      </c>
      <c r="C7072" s="6">
        <v>16.662732999999999</v>
      </c>
      <c r="D7072" s="5">
        <v>19.931554999999999</v>
      </c>
      <c r="E7072" s="5">
        <v>0</v>
      </c>
      <c r="F7072" s="5">
        <v>-0.81278632699999998</v>
      </c>
      <c r="G7072" s="4"/>
      <c r="H7072" s="4"/>
    </row>
    <row r="7073" spans="1:8">
      <c r="A7073" s="5">
        <v>7064</v>
      </c>
      <c r="B7073" s="63" t="s">
        <v>7569</v>
      </c>
      <c r="C7073" s="6">
        <v>16.650932000000001</v>
      </c>
      <c r="D7073" s="5">
        <v>31.991975</v>
      </c>
      <c r="E7073" s="5">
        <v>0</v>
      </c>
      <c r="F7073" s="5" t="s">
        <v>8475</v>
      </c>
      <c r="G7073" s="4"/>
      <c r="H7073" s="4"/>
    </row>
    <row r="7074" spans="1:8">
      <c r="A7074" s="5">
        <v>7065</v>
      </c>
      <c r="B7074" s="63" t="s">
        <v>6957</v>
      </c>
      <c r="C7074" s="6">
        <v>16.639130999999999</v>
      </c>
      <c r="D7074" s="5">
        <v>2.2598539999999998</v>
      </c>
      <c r="E7074" s="5">
        <v>0</v>
      </c>
      <c r="F7074" s="5">
        <v>0.95746600800000004</v>
      </c>
      <c r="G7074" s="4"/>
      <c r="H7074" s="4"/>
    </row>
    <row r="7075" spans="1:8">
      <c r="A7075" s="5">
        <v>7066</v>
      </c>
      <c r="B7075" s="63" t="s">
        <v>7479</v>
      </c>
      <c r="C7075" s="6">
        <v>16.627331000000002</v>
      </c>
      <c r="D7075" s="5">
        <v>7.629219</v>
      </c>
      <c r="E7075" s="5">
        <v>0</v>
      </c>
      <c r="F7075" s="5">
        <v>0.46964167600000001</v>
      </c>
      <c r="G7075" s="4"/>
      <c r="H7075" s="4"/>
    </row>
    <row r="7076" spans="1:8">
      <c r="A7076" s="5">
        <v>7067</v>
      </c>
      <c r="B7076" s="63" t="s">
        <v>7736</v>
      </c>
      <c r="C7076" s="6">
        <v>16.61553</v>
      </c>
      <c r="D7076" s="5">
        <v>31.980174999999999</v>
      </c>
      <c r="E7076" s="5">
        <v>0</v>
      </c>
      <c r="F7076" s="5" t="s">
        <v>8475</v>
      </c>
      <c r="G7076" s="4"/>
      <c r="H7076" s="4"/>
    </row>
    <row r="7077" spans="1:8">
      <c r="A7077" s="5">
        <v>7068</v>
      </c>
      <c r="B7077" s="63" t="s">
        <v>7000</v>
      </c>
      <c r="C7077" s="6">
        <v>16.603729000000001</v>
      </c>
      <c r="D7077" s="5">
        <v>2.2598539999999998</v>
      </c>
      <c r="E7077" s="5">
        <v>0</v>
      </c>
      <c r="F7077" s="5">
        <v>0.95647317399999998</v>
      </c>
      <c r="G7077" s="4"/>
      <c r="H7077" s="4"/>
    </row>
    <row r="7078" spans="1:8">
      <c r="A7078" s="5">
        <v>7069</v>
      </c>
      <c r="B7078" s="63" t="s">
        <v>6538</v>
      </c>
      <c r="C7078" s="6">
        <v>16.591927999999999</v>
      </c>
      <c r="D7078" s="5">
        <v>31.944772</v>
      </c>
      <c r="E7078" s="5">
        <v>0</v>
      </c>
      <c r="F7078" s="5" t="s">
        <v>8475</v>
      </c>
      <c r="G7078" s="4"/>
      <c r="H7078" s="4"/>
    </row>
    <row r="7079" spans="1:8">
      <c r="A7079" s="5">
        <v>7070</v>
      </c>
      <c r="B7079" s="63" t="s">
        <v>7380</v>
      </c>
      <c r="C7079" s="6">
        <v>16.580127000000001</v>
      </c>
      <c r="D7079" s="5">
        <v>19.241208</v>
      </c>
      <c r="E7079" s="5">
        <v>0</v>
      </c>
      <c r="F7079" s="5">
        <v>-0.77203210200000005</v>
      </c>
      <c r="G7079" s="4"/>
      <c r="H7079" s="4"/>
    </row>
    <row r="7080" spans="1:8">
      <c r="A7080" s="5">
        <v>7071</v>
      </c>
      <c r="B7080" s="63" t="s">
        <v>6858</v>
      </c>
      <c r="C7080" s="6">
        <v>16.568327</v>
      </c>
      <c r="D7080" s="5">
        <v>16.597829000000001</v>
      </c>
      <c r="E7080" s="5">
        <v>0</v>
      </c>
      <c r="F7080" s="5">
        <v>-0.47645320800000002</v>
      </c>
      <c r="G7080" s="4"/>
      <c r="H7080" s="4"/>
    </row>
    <row r="7081" spans="1:8">
      <c r="A7081" s="5">
        <v>7072</v>
      </c>
      <c r="B7081" s="63" t="s">
        <v>3463</v>
      </c>
      <c r="C7081" s="6">
        <v>16.556526000000002</v>
      </c>
      <c r="D7081" s="5">
        <v>18.780977</v>
      </c>
      <c r="E7081" s="5">
        <v>0</v>
      </c>
      <c r="F7081" s="5">
        <v>-0.73070114399999997</v>
      </c>
      <c r="G7081" s="4"/>
      <c r="H7081" s="4"/>
    </row>
    <row r="7082" spans="1:8">
      <c r="A7082" s="5">
        <v>7073</v>
      </c>
      <c r="B7082" s="63" t="s">
        <v>6225</v>
      </c>
      <c r="C7082" s="6">
        <v>16.544725</v>
      </c>
      <c r="D7082" s="5">
        <v>16.172999999999998</v>
      </c>
      <c r="E7082" s="5">
        <v>0</v>
      </c>
      <c r="F7082" s="5">
        <v>-0.44693200100000002</v>
      </c>
      <c r="G7082" s="4"/>
      <c r="H7082" s="4"/>
    </row>
    <row r="7083" spans="1:8">
      <c r="A7083" s="5">
        <v>7074</v>
      </c>
      <c r="B7083" s="63" t="s">
        <v>7188</v>
      </c>
      <c r="C7083" s="6">
        <v>16.532924000000001</v>
      </c>
      <c r="D7083" s="5">
        <v>2.2598539999999998</v>
      </c>
      <c r="E7083" s="5">
        <v>0</v>
      </c>
      <c r="F7083" s="5">
        <v>0.94207658400000005</v>
      </c>
      <c r="G7083" s="4"/>
      <c r="H7083" s="4"/>
    </row>
    <row r="7084" spans="1:8">
      <c r="A7084" s="5">
        <v>7075</v>
      </c>
      <c r="B7084" s="63" t="s">
        <v>3916</v>
      </c>
      <c r="C7084" s="6">
        <v>16.521122999999999</v>
      </c>
      <c r="D7084" s="5">
        <v>17.099363</v>
      </c>
      <c r="E7084" s="5">
        <v>0</v>
      </c>
      <c r="F7084" s="5">
        <v>-0.53242763699999995</v>
      </c>
      <c r="G7084" s="4"/>
      <c r="H7084" s="4"/>
    </row>
    <row r="7085" spans="1:8">
      <c r="A7085" s="5">
        <v>7076</v>
      </c>
      <c r="B7085" s="63" t="s">
        <v>4232</v>
      </c>
      <c r="C7085" s="6">
        <v>16.509322999999998</v>
      </c>
      <c r="D7085" s="5">
        <v>21.105734999999999</v>
      </c>
      <c r="E7085" s="5">
        <v>0</v>
      </c>
      <c r="F7085" s="5">
        <v>-0.95548484099999997</v>
      </c>
      <c r="G7085" s="4"/>
      <c r="H7085" s="4"/>
    </row>
    <row r="7086" spans="1:8">
      <c r="A7086" s="5">
        <v>7077</v>
      </c>
      <c r="B7086" s="63" t="s">
        <v>4177</v>
      </c>
      <c r="C7086" s="6">
        <v>16.497522</v>
      </c>
      <c r="D7086" s="5">
        <v>13.151994</v>
      </c>
      <c r="E7086" s="5">
        <v>0</v>
      </c>
      <c r="F7086" s="5">
        <v>-0.15446369500000001</v>
      </c>
      <c r="G7086" s="4"/>
      <c r="H7086" s="4"/>
    </row>
    <row r="7087" spans="1:8">
      <c r="A7087" s="5">
        <v>7078</v>
      </c>
      <c r="B7087" s="63" t="s">
        <v>7207</v>
      </c>
      <c r="C7087" s="6">
        <v>16.485721000000002</v>
      </c>
      <c r="D7087" s="5">
        <v>2.2598539999999998</v>
      </c>
      <c r="E7087" s="5">
        <v>0</v>
      </c>
      <c r="F7087" s="5">
        <v>0.93538596699999998</v>
      </c>
      <c r="G7087" s="4"/>
      <c r="H7087" s="4"/>
    </row>
    <row r="7088" spans="1:8">
      <c r="A7088" s="5">
        <v>7079</v>
      </c>
      <c r="B7088" s="63" t="s">
        <v>7109</v>
      </c>
      <c r="C7088" s="6">
        <v>16.47392</v>
      </c>
      <c r="D7088" s="5">
        <v>26.256785000000001</v>
      </c>
      <c r="E7088" s="5">
        <v>0</v>
      </c>
      <c r="F7088" s="5">
        <v>-2.5964487950000001</v>
      </c>
      <c r="G7088" s="4"/>
      <c r="H7088" s="4"/>
    </row>
    <row r="7089" spans="1:8">
      <c r="A7089" s="5">
        <v>7080</v>
      </c>
      <c r="B7089" s="63" t="s">
        <v>7150</v>
      </c>
      <c r="C7089" s="6">
        <v>16.462119000000001</v>
      </c>
      <c r="D7089" s="5">
        <v>31.814962999999999</v>
      </c>
      <c r="E7089" s="5">
        <v>0</v>
      </c>
      <c r="F7089" s="5" t="s">
        <v>8475</v>
      </c>
      <c r="G7089" s="4"/>
      <c r="H7089" s="4"/>
    </row>
    <row r="7090" spans="1:8">
      <c r="A7090" s="5">
        <v>7081</v>
      </c>
      <c r="B7090" s="63" t="s">
        <v>6270</v>
      </c>
      <c r="C7090" s="6">
        <v>16.450319</v>
      </c>
      <c r="D7090" s="5">
        <v>17.600897</v>
      </c>
      <c r="E7090" s="5">
        <v>0</v>
      </c>
      <c r="F7090" s="5">
        <v>-0.59317239899999996</v>
      </c>
      <c r="G7090" s="4"/>
      <c r="H7090" s="4"/>
    </row>
    <row r="7091" spans="1:8">
      <c r="A7091" s="5">
        <v>7082</v>
      </c>
      <c r="B7091" s="63" t="s">
        <v>7134</v>
      </c>
      <c r="C7091" s="6">
        <v>16.438517999999998</v>
      </c>
      <c r="D7091" s="5">
        <v>12.308237</v>
      </c>
      <c r="E7091" s="5">
        <v>0</v>
      </c>
      <c r="F7091" s="5">
        <v>-9.5738010999999998E-2</v>
      </c>
      <c r="G7091" s="4"/>
      <c r="H7091" s="4"/>
    </row>
    <row r="7092" spans="1:8">
      <c r="A7092" s="5">
        <v>7083</v>
      </c>
      <c r="B7092" s="63" t="s">
        <v>8113</v>
      </c>
      <c r="C7092" s="6">
        <v>16.426717</v>
      </c>
      <c r="D7092" s="5">
        <v>2.2598539999999998</v>
      </c>
      <c r="E7092" s="5">
        <v>0</v>
      </c>
      <c r="F7092" s="5">
        <v>0.92872535199999995</v>
      </c>
      <c r="G7092" s="4"/>
      <c r="H7092" s="4"/>
    </row>
    <row r="7093" spans="1:8">
      <c r="A7093" s="5">
        <v>7084</v>
      </c>
      <c r="B7093" s="63" t="s">
        <v>7053</v>
      </c>
      <c r="C7093" s="6">
        <v>16.414916000000002</v>
      </c>
      <c r="D7093" s="5">
        <v>10.018881</v>
      </c>
      <c r="E7093" s="5">
        <v>0</v>
      </c>
      <c r="F7093" s="5">
        <v>9.2200792000000004E-2</v>
      </c>
      <c r="G7093" s="4"/>
      <c r="H7093" s="4"/>
    </row>
    <row r="7094" spans="1:8">
      <c r="A7094" s="5">
        <v>7085</v>
      </c>
      <c r="B7094" s="63" t="s">
        <v>6529</v>
      </c>
      <c r="C7094" s="6">
        <v>16.403115</v>
      </c>
      <c r="D7094" s="5">
        <v>7.9832429999999999</v>
      </c>
      <c r="E7094" s="5">
        <v>0</v>
      </c>
      <c r="F7094" s="5">
        <v>0.406221424</v>
      </c>
      <c r="G7094" s="4"/>
      <c r="H7094" s="4"/>
    </row>
    <row r="7095" spans="1:8">
      <c r="A7095" s="5">
        <v>7086</v>
      </c>
      <c r="B7095" s="63" t="s">
        <v>6287</v>
      </c>
      <c r="C7095" s="6">
        <v>16.391314999999999</v>
      </c>
      <c r="D7095" s="5">
        <v>26.268585999999999</v>
      </c>
      <c r="E7095" s="5">
        <v>0</v>
      </c>
      <c r="F7095" s="5">
        <v>-3.0306123970000001</v>
      </c>
      <c r="G7095" s="4"/>
      <c r="H7095" s="4"/>
    </row>
    <row r="7096" spans="1:8">
      <c r="A7096" s="5">
        <v>7087</v>
      </c>
      <c r="B7096" s="63" t="s">
        <v>7838</v>
      </c>
      <c r="C7096" s="6">
        <v>16.379514</v>
      </c>
      <c r="D7096" s="5">
        <v>2.2598539999999998</v>
      </c>
      <c r="E7096" s="5">
        <v>0</v>
      </c>
      <c r="F7096" s="5">
        <v>0.92397654600000001</v>
      </c>
      <c r="G7096" s="4"/>
      <c r="H7096" s="4"/>
    </row>
    <row r="7097" spans="1:8">
      <c r="A7097" s="5">
        <v>7088</v>
      </c>
      <c r="B7097" s="63" t="s">
        <v>7338</v>
      </c>
      <c r="C7097" s="6">
        <v>16.367712999999998</v>
      </c>
      <c r="D7097" s="5">
        <v>31.702856000000001</v>
      </c>
      <c r="E7097" s="5">
        <v>0</v>
      </c>
      <c r="F7097" s="5" t="s">
        <v>8475</v>
      </c>
      <c r="G7097" s="4"/>
      <c r="H7097" s="4"/>
    </row>
    <row r="7098" spans="1:8">
      <c r="A7098" s="5">
        <v>7089</v>
      </c>
      <c r="B7098" s="63" t="s">
        <v>7559</v>
      </c>
      <c r="C7098" s="6">
        <v>16.355912</v>
      </c>
      <c r="D7098" s="5">
        <v>31.702856000000001</v>
      </c>
      <c r="E7098" s="5">
        <v>0</v>
      </c>
      <c r="F7098" s="5" t="s">
        <v>8475</v>
      </c>
      <c r="G7098" s="4"/>
      <c r="H7098" s="4"/>
    </row>
    <row r="7099" spans="1:8">
      <c r="A7099" s="5">
        <v>7090</v>
      </c>
      <c r="B7099" s="63" t="s">
        <v>6852</v>
      </c>
      <c r="C7099" s="6">
        <v>16.344111000000002</v>
      </c>
      <c r="D7099" s="5">
        <v>31.637951000000001</v>
      </c>
      <c r="E7099" s="5">
        <v>0</v>
      </c>
      <c r="F7099" s="5" t="s">
        <v>8475</v>
      </c>
      <c r="G7099" s="4"/>
      <c r="H7099" s="4"/>
    </row>
    <row r="7100" spans="1:8">
      <c r="A7100" s="5">
        <v>7091</v>
      </c>
      <c r="B7100" s="63" t="s">
        <v>7450</v>
      </c>
      <c r="C7100" s="6">
        <v>16.332311000000001</v>
      </c>
      <c r="D7100" s="5">
        <v>22.492329000000002</v>
      </c>
      <c r="E7100" s="5">
        <v>0</v>
      </c>
      <c r="F7100" s="5">
        <v>-1.2124244769999999</v>
      </c>
      <c r="G7100" s="4"/>
      <c r="H7100" s="4"/>
    </row>
    <row r="7101" spans="1:8">
      <c r="A7101" s="5">
        <v>7092</v>
      </c>
      <c r="B7101" s="63" t="s">
        <v>7480</v>
      </c>
      <c r="C7101" s="6">
        <v>16.320509999999999</v>
      </c>
      <c r="D7101" s="5">
        <v>31.614350000000002</v>
      </c>
      <c r="E7101" s="5">
        <v>0</v>
      </c>
      <c r="F7101" s="5" t="s">
        <v>8475</v>
      </c>
      <c r="G7101" s="4"/>
      <c r="H7101" s="4"/>
    </row>
    <row r="7102" spans="1:8">
      <c r="A7102" s="5">
        <v>7093</v>
      </c>
      <c r="B7102" s="63" t="s">
        <v>7543</v>
      </c>
      <c r="C7102" s="6">
        <v>16.308709</v>
      </c>
      <c r="D7102" s="5">
        <v>23.719612999999999</v>
      </c>
      <c r="E7102" s="5">
        <v>0</v>
      </c>
      <c r="F7102" s="5">
        <v>-1.5325624520000001</v>
      </c>
      <c r="G7102" s="4"/>
      <c r="H7102" s="4"/>
    </row>
    <row r="7103" spans="1:8">
      <c r="A7103" s="5">
        <v>7094</v>
      </c>
      <c r="B7103" s="63" t="s">
        <v>6036</v>
      </c>
      <c r="C7103" s="6">
        <v>16.296907999999998</v>
      </c>
      <c r="D7103" s="5">
        <v>16.786640999999999</v>
      </c>
      <c r="E7103" s="5">
        <v>0</v>
      </c>
      <c r="F7103" s="5">
        <v>-0.53667543799999995</v>
      </c>
      <c r="G7103" s="4"/>
      <c r="H7103" s="4"/>
    </row>
    <row r="7104" spans="1:8">
      <c r="A7104" s="5">
        <v>7095</v>
      </c>
      <c r="B7104" s="63" t="s">
        <v>7082</v>
      </c>
      <c r="C7104" s="6">
        <v>16.285107</v>
      </c>
      <c r="D7104" s="5">
        <v>12.538353000000001</v>
      </c>
      <c r="E7104" s="5">
        <v>0</v>
      </c>
      <c r="F7104" s="5">
        <v>-0.12124196</v>
      </c>
      <c r="G7104" s="4"/>
      <c r="H7104" s="4"/>
    </row>
    <row r="7105" spans="1:8">
      <c r="A7105" s="5">
        <v>7096</v>
      </c>
      <c r="B7105" s="63" t="s">
        <v>6630</v>
      </c>
      <c r="C7105" s="6">
        <v>16.273306999999999</v>
      </c>
      <c r="D7105" s="5">
        <v>15.087325999999999</v>
      </c>
      <c r="E7105" s="5">
        <v>0</v>
      </c>
      <c r="F7105" s="5">
        <v>-0.37943198700000003</v>
      </c>
      <c r="G7105" s="4"/>
      <c r="H7105" s="4"/>
    </row>
    <row r="7106" spans="1:8">
      <c r="A7106" s="5">
        <v>7097</v>
      </c>
      <c r="B7106" s="63" t="s">
        <v>7314</v>
      </c>
      <c r="C7106" s="6">
        <v>16.261506000000001</v>
      </c>
      <c r="D7106" s="5">
        <v>31.573046999999999</v>
      </c>
      <c r="E7106" s="5">
        <v>0</v>
      </c>
      <c r="F7106" s="5" t="s">
        <v>8475</v>
      </c>
      <c r="G7106" s="4"/>
      <c r="H7106" s="4"/>
    </row>
    <row r="7107" spans="1:8">
      <c r="A7107" s="5">
        <v>7098</v>
      </c>
      <c r="B7107" s="63" t="s">
        <v>6219</v>
      </c>
      <c r="C7107" s="6">
        <v>16.249704999999999</v>
      </c>
      <c r="D7107" s="5">
        <v>17.022658</v>
      </c>
      <c r="E7107" s="5">
        <v>0</v>
      </c>
      <c r="F7107" s="5">
        <v>-0.56481885099999996</v>
      </c>
      <c r="G7107" s="4"/>
      <c r="H7107" s="4"/>
    </row>
    <row r="7108" spans="1:8">
      <c r="A7108" s="5">
        <v>7099</v>
      </c>
      <c r="B7108" s="63" t="s">
        <v>1259</v>
      </c>
      <c r="C7108" s="6">
        <v>16.237904</v>
      </c>
      <c r="D7108" s="5">
        <v>13.452915000000001</v>
      </c>
      <c r="E7108" s="5">
        <v>0</v>
      </c>
      <c r="F7108" s="5">
        <v>-0.201186012</v>
      </c>
      <c r="G7108" s="4"/>
      <c r="H7108" s="4"/>
    </row>
    <row r="7109" spans="1:8">
      <c r="A7109" s="5">
        <v>7100</v>
      </c>
      <c r="B7109" s="63" t="s">
        <v>4695</v>
      </c>
      <c r="C7109" s="6">
        <v>16.226102999999998</v>
      </c>
      <c r="D7109" s="5">
        <v>25.188813</v>
      </c>
      <c r="E7109" s="5">
        <v>0</v>
      </c>
      <c r="F7109" s="5">
        <v>-1.9689676890000001</v>
      </c>
      <c r="G7109" s="4"/>
      <c r="H7109" s="4"/>
    </row>
    <row r="7110" spans="1:8">
      <c r="A7110" s="5">
        <v>7101</v>
      </c>
      <c r="B7110" s="63" t="s">
        <v>6839</v>
      </c>
      <c r="C7110" s="6">
        <v>16.214303000000001</v>
      </c>
      <c r="D7110" s="5">
        <v>18.185037000000001</v>
      </c>
      <c r="E7110" s="5">
        <v>0</v>
      </c>
      <c r="F7110" s="5">
        <v>-0.70331090299999999</v>
      </c>
      <c r="G7110" s="4"/>
      <c r="H7110" s="4"/>
    </row>
    <row r="7111" spans="1:8">
      <c r="A7111" s="5">
        <v>7102</v>
      </c>
      <c r="B7111" s="63" t="s">
        <v>7377</v>
      </c>
      <c r="C7111" s="6">
        <v>16.202501999999999</v>
      </c>
      <c r="D7111" s="5">
        <v>18.503658000000001</v>
      </c>
      <c r="E7111" s="5">
        <v>0</v>
      </c>
      <c r="F7111" s="5">
        <v>-0.73998718399999996</v>
      </c>
      <c r="G7111" s="4"/>
      <c r="H7111" s="4"/>
    </row>
    <row r="7112" spans="1:8">
      <c r="A7112" s="5">
        <v>7103</v>
      </c>
      <c r="B7112" s="63" t="s">
        <v>4434</v>
      </c>
      <c r="C7112" s="6">
        <v>16.190701000000001</v>
      </c>
      <c r="D7112" s="5">
        <v>9.5999529999999993</v>
      </c>
      <c r="E7112" s="5">
        <v>0</v>
      </c>
      <c r="F7112" s="5">
        <v>0.126640901</v>
      </c>
      <c r="G7112" s="4"/>
      <c r="H7112" s="4"/>
    </row>
    <row r="7113" spans="1:8">
      <c r="A7113" s="5">
        <v>7104</v>
      </c>
      <c r="B7113" s="63" t="s">
        <v>7011</v>
      </c>
      <c r="C7113" s="6">
        <v>16.178899999999999</v>
      </c>
      <c r="D7113" s="5">
        <v>20.958224999999999</v>
      </c>
      <c r="E7113" s="5">
        <v>0</v>
      </c>
      <c r="F7113" s="5">
        <v>-1.0012287879999999</v>
      </c>
      <c r="G7113" s="4"/>
      <c r="H7113" s="4" t="s">
        <v>8526</v>
      </c>
    </row>
    <row r="7114" spans="1:8">
      <c r="A7114" s="5">
        <v>7105</v>
      </c>
      <c r="B7114" s="63" t="s">
        <v>5245</v>
      </c>
      <c r="C7114" s="6">
        <v>16.167099</v>
      </c>
      <c r="D7114" s="5">
        <v>15.199434</v>
      </c>
      <c r="E7114" s="5">
        <v>0</v>
      </c>
      <c r="F7114" s="5">
        <v>-0.41287948400000002</v>
      </c>
      <c r="G7114" s="4"/>
      <c r="H7114" s="4"/>
    </row>
    <row r="7115" spans="1:8">
      <c r="A7115" s="5">
        <v>7106</v>
      </c>
      <c r="B7115" s="63" t="s">
        <v>7640</v>
      </c>
      <c r="C7115" s="6">
        <v>16.155298999999999</v>
      </c>
      <c r="D7115" s="5">
        <v>31.401935000000002</v>
      </c>
      <c r="E7115" s="5">
        <v>0</v>
      </c>
      <c r="F7115" s="5" t="s">
        <v>8475</v>
      </c>
      <c r="G7115" s="4"/>
      <c r="H7115" s="4"/>
    </row>
    <row r="7116" spans="1:8">
      <c r="A7116" s="5">
        <v>7107</v>
      </c>
      <c r="B7116" s="63" t="s">
        <v>7418</v>
      </c>
      <c r="C7116" s="6">
        <v>16.143498000000001</v>
      </c>
      <c r="D7116" s="5">
        <v>31.390135000000001</v>
      </c>
      <c r="E7116" s="5">
        <v>0</v>
      </c>
      <c r="F7116" s="5" t="s">
        <v>8475</v>
      </c>
      <c r="G7116" s="4"/>
      <c r="H7116" s="4"/>
    </row>
    <row r="7117" spans="1:8">
      <c r="A7117" s="5">
        <v>7108</v>
      </c>
      <c r="B7117" s="63" t="s">
        <v>7059</v>
      </c>
      <c r="C7117" s="6">
        <v>16.131696999999999</v>
      </c>
      <c r="D7117" s="5">
        <v>31.366533</v>
      </c>
      <c r="E7117" s="5">
        <v>0</v>
      </c>
      <c r="F7117" s="5" t="s">
        <v>8475</v>
      </c>
      <c r="G7117" s="4"/>
      <c r="H7117" s="4"/>
    </row>
    <row r="7118" spans="1:8">
      <c r="A7118" s="5">
        <v>7109</v>
      </c>
      <c r="B7118" s="63" t="s">
        <v>7425</v>
      </c>
      <c r="C7118" s="6">
        <v>16.119896000000001</v>
      </c>
      <c r="D7118" s="5">
        <v>31.331130999999999</v>
      </c>
      <c r="E7118" s="5">
        <v>0</v>
      </c>
      <c r="F7118" s="5" t="s">
        <v>8475</v>
      </c>
      <c r="G7118" s="4"/>
      <c r="H7118" s="4"/>
    </row>
    <row r="7119" spans="1:8">
      <c r="A7119" s="5">
        <v>7110</v>
      </c>
      <c r="B7119" s="63" t="s">
        <v>7002</v>
      </c>
      <c r="C7119" s="6">
        <v>16.108094999999999</v>
      </c>
      <c r="D7119" s="5">
        <v>12.768468</v>
      </c>
      <c r="E7119" s="5">
        <v>0</v>
      </c>
      <c r="F7119" s="5">
        <v>-0.16525869000000001</v>
      </c>
      <c r="G7119" s="4"/>
      <c r="H7119" s="4"/>
    </row>
    <row r="7120" spans="1:8">
      <c r="A7120" s="5">
        <v>7111</v>
      </c>
      <c r="B7120" s="63" t="s">
        <v>5771</v>
      </c>
      <c r="C7120" s="6">
        <v>16.096295000000001</v>
      </c>
      <c r="D7120" s="5">
        <v>22.468727999999999</v>
      </c>
      <c r="E7120" s="5">
        <v>0</v>
      </c>
      <c r="F7120" s="5">
        <v>-1.2903647659999999</v>
      </c>
      <c r="G7120" s="4"/>
      <c r="H7120" s="4"/>
    </row>
    <row r="7121" spans="1:8">
      <c r="A7121" s="5">
        <v>7112</v>
      </c>
      <c r="B7121" s="63" t="s">
        <v>6798</v>
      </c>
      <c r="C7121" s="6">
        <v>16.084493999999999</v>
      </c>
      <c r="D7121" s="5">
        <v>2.2598539999999998</v>
      </c>
      <c r="E7121" s="5">
        <v>0</v>
      </c>
      <c r="F7121" s="5">
        <v>0.88940657000000001</v>
      </c>
      <c r="G7121" s="4"/>
      <c r="H7121" s="4"/>
    </row>
    <row r="7122" spans="1:8">
      <c r="A7122" s="5">
        <v>7113</v>
      </c>
      <c r="B7122" s="63" t="s">
        <v>5869</v>
      </c>
      <c r="C7122" s="6">
        <v>16.072693000000001</v>
      </c>
      <c r="D7122" s="5">
        <v>17.695302999999999</v>
      </c>
      <c r="E7122" s="5">
        <v>0</v>
      </c>
      <c r="F7122" s="5">
        <v>-0.66323098000000003</v>
      </c>
      <c r="G7122" s="4"/>
      <c r="H7122" s="4"/>
    </row>
    <row r="7123" spans="1:8">
      <c r="A7123" s="5">
        <v>7114</v>
      </c>
      <c r="B7123" s="63" t="s">
        <v>6053</v>
      </c>
      <c r="C7123" s="6">
        <v>16.060891999999999</v>
      </c>
      <c r="D7123" s="5">
        <v>31.260325999999999</v>
      </c>
      <c r="E7123" s="5">
        <v>0</v>
      </c>
      <c r="F7123" s="5" t="s">
        <v>8475</v>
      </c>
      <c r="G7123" s="4"/>
      <c r="H7123" s="4"/>
    </row>
    <row r="7124" spans="1:8">
      <c r="A7124" s="5">
        <v>7115</v>
      </c>
      <c r="B7124" s="63" t="s">
        <v>3460</v>
      </c>
      <c r="C7124" s="6">
        <v>16.049091000000001</v>
      </c>
      <c r="D7124" s="5">
        <v>31.248525000000001</v>
      </c>
      <c r="E7124" s="5">
        <v>0</v>
      </c>
      <c r="F7124" s="5" t="s">
        <v>8475</v>
      </c>
      <c r="G7124" s="4"/>
      <c r="H7124" s="4"/>
    </row>
    <row r="7125" spans="1:8">
      <c r="A7125" s="5">
        <v>7116</v>
      </c>
      <c r="B7125" s="63" t="s">
        <v>8014</v>
      </c>
      <c r="C7125" s="6">
        <v>16.037291</v>
      </c>
      <c r="D7125" s="5">
        <v>31.224923</v>
      </c>
      <c r="E7125" s="5">
        <v>0</v>
      </c>
      <c r="F7125" s="5" t="s">
        <v>8475</v>
      </c>
      <c r="G7125" s="4"/>
      <c r="H7125" s="4"/>
    </row>
    <row r="7126" spans="1:8">
      <c r="A7126" s="5">
        <v>7117</v>
      </c>
      <c r="B7126" s="63" t="s">
        <v>4073</v>
      </c>
      <c r="C7126" s="6">
        <v>16.025490000000001</v>
      </c>
      <c r="D7126" s="5">
        <v>25.206513999999999</v>
      </c>
      <c r="E7126" s="5">
        <v>0</v>
      </c>
      <c r="F7126" s="5">
        <v>-2.1650252609999998</v>
      </c>
      <c r="G7126" s="4"/>
      <c r="H7126" s="4"/>
    </row>
    <row r="7127" spans="1:8">
      <c r="A7127" s="5">
        <v>7118</v>
      </c>
      <c r="B7127" s="63" t="s">
        <v>7293</v>
      </c>
      <c r="C7127" s="6">
        <v>16.013688999999999</v>
      </c>
      <c r="D7127" s="5">
        <v>10.726929</v>
      </c>
      <c r="E7127" s="5">
        <v>0</v>
      </c>
      <c r="F7127" s="5">
        <v>0</v>
      </c>
      <c r="G7127" s="4"/>
      <c r="H7127" s="4"/>
    </row>
    <row r="7128" spans="1:8">
      <c r="A7128" s="5">
        <v>7119</v>
      </c>
      <c r="B7128" s="63" t="s">
        <v>6827</v>
      </c>
      <c r="C7128" s="6">
        <v>16.001888000000001</v>
      </c>
      <c r="D7128" s="5">
        <v>31.165918999999999</v>
      </c>
      <c r="E7128" s="5">
        <v>0</v>
      </c>
      <c r="F7128" s="5" t="s">
        <v>8475</v>
      </c>
      <c r="G7128" s="4"/>
      <c r="H7128" s="4"/>
    </row>
    <row r="7129" spans="1:8">
      <c r="A7129" s="5">
        <v>7120</v>
      </c>
      <c r="B7129" s="63" t="s">
        <v>7091</v>
      </c>
      <c r="C7129" s="6">
        <v>15.990087000000001</v>
      </c>
      <c r="D7129" s="5">
        <v>2.2598539999999998</v>
      </c>
      <c r="E7129" s="5">
        <v>0</v>
      </c>
      <c r="F7129" s="5">
        <v>0.87879769799999996</v>
      </c>
      <c r="G7129" s="4"/>
      <c r="H7129" s="4"/>
    </row>
    <row r="7130" spans="1:8">
      <c r="A7130" s="5">
        <v>7121</v>
      </c>
      <c r="B7130" s="63" t="s">
        <v>7960</v>
      </c>
      <c r="C7130" s="6">
        <v>15.978287</v>
      </c>
      <c r="D7130" s="5">
        <v>2.2598539999999998</v>
      </c>
      <c r="E7130" s="5">
        <v>0</v>
      </c>
      <c r="F7130" s="5">
        <v>0.87766481200000002</v>
      </c>
      <c r="G7130" s="4"/>
      <c r="H7130" s="4"/>
    </row>
    <row r="7131" spans="1:8">
      <c r="A7131" s="5">
        <v>7122</v>
      </c>
      <c r="B7131" s="63" t="s">
        <v>7414</v>
      </c>
      <c r="C7131" s="6">
        <v>15.966486</v>
      </c>
      <c r="D7131" s="5">
        <v>31.059712000000001</v>
      </c>
      <c r="E7131" s="5">
        <v>0</v>
      </c>
      <c r="F7131" s="5" t="s">
        <v>8475</v>
      </c>
      <c r="G7131" s="4"/>
      <c r="H7131" s="4"/>
    </row>
    <row r="7132" spans="1:8">
      <c r="A7132" s="5">
        <v>7123</v>
      </c>
      <c r="B7132" s="63" t="s">
        <v>7824</v>
      </c>
      <c r="C7132" s="6">
        <v>15.954685</v>
      </c>
      <c r="D7132" s="5">
        <v>31.047910999999999</v>
      </c>
      <c r="E7132" s="5">
        <v>0</v>
      </c>
      <c r="F7132" s="5" t="s">
        <v>8475</v>
      </c>
      <c r="G7132" s="4"/>
      <c r="H7132" s="4"/>
    </row>
    <row r="7133" spans="1:8">
      <c r="A7133" s="5">
        <v>7124</v>
      </c>
      <c r="B7133" s="63" t="s">
        <v>6928</v>
      </c>
      <c r="C7133" s="6">
        <v>15.942883999999999</v>
      </c>
      <c r="D7133" s="5">
        <v>31.02431</v>
      </c>
      <c r="E7133" s="5">
        <v>0</v>
      </c>
      <c r="F7133" s="5" t="s">
        <v>8475</v>
      </c>
      <c r="G7133" s="4"/>
      <c r="H7133" s="4"/>
    </row>
    <row r="7134" spans="1:8">
      <c r="A7134" s="5">
        <v>7125</v>
      </c>
      <c r="B7134" s="63" t="s">
        <v>6071</v>
      </c>
      <c r="C7134" s="6">
        <v>15.931082999999999</v>
      </c>
      <c r="D7134" s="5">
        <v>15.565258</v>
      </c>
      <c r="E7134" s="5">
        <v>0</v>
      </c>
      <c r="F7134" s="5">
        <v>-0.48126240100000001</v>
      </c>
      <c r="G7134" s="4"/>
      <c r="H7134" s="4"/>
    </row>
    <row r="7135" spans="1:8">
      <c r="A7135" s="5">
        <v>7126</v>
      </c>
      <c r="B7135" s="63" t="s">
        <v>4399</v>
      </c>
      <c r="C7135" s="6">
        <v>15.919283</v>
      </c>
      <c r="D7135" s="5">
        <v>22.492329000000002</v>
      </c>
      <c r="E7135" s="5">
        <v>0</v>
      </c>
      <c r="F7135" s="5">
        <v>-1.359044838</v>
      </c>
      <c r="G7135" s="4"/>
      <c r="H7135" s="4"/>
    </row>
    <row r="7136" spans="1:8">
      <c r="A7136" s="5">
        <v>7127</v>
      </c>
      <c r="B7136" s="63" t="s">
        <v>6520</v>
      </c>
      <c r="C7136" s="6">
        <v>15.907482</v>
      </c>
      <c r="D7136" s="5">
        <v>7.7059240000000004</v>
      </c>
      <c r="E7136" s="5">
        <v>0</v>
      </c>
      <c r="F7136" s="5">
        <v>0.372355663</v>
      </c>
      <c r="G7136" s="4"/>
      <c r="H7136" s="4"/>
    </row>
    <row r="7137" spans="1:8">
      <c r="A7137" s="5">
        <v>7128</v>
      </c>
      <c r="B7137" s="63" t="s">
        <v>5899</v>
      </c>
      <c r="C7137" s="6">
        <v>15.895681</v>
      </c>
      <c r="D7137" s="5">
        <v>20.934623999999999</v>
      </c>
      <c r="E7137" s="5">
        <v>0</v>
      </c>
      <c r="F7137" s="5">
        <v>-1.062190194</v>
      </c>
      <c r="G7137" s="4"/>
      <c r="H7137" s="4"/>
    </row>
    <row r="7138" spans="1:8">
      <c r="A7138" s="5">
        <v>7129</v>
      </c>
      <c r="B7138" s="63" t="s">
        <v>7321</v>
      </c>
      <c r="C7138" s="6">
        <v>15.88388</v>
      </c>
      <c r="D7138" s="5">
        <v>23.778617000000001</v>
      </c>
      <c r="E7138" s="5">
        <v>0</v>
      </c>
      <c r="F7138" s="5">
        <v>-1.6913711920000001</v>
      </c>
      <c r="G7138" s="4"/>
      <c r="H7138" s="4"/>
    </row>
    <row r="7139" spans="1:8">
      <c r="A7139" s="5">
        <v>7130</v>
      </c>
      <c r="B7139" s="63" t="s">
        <v>6273</v>
      </c>
      <c r="C7139" s="6">
        <v>15.872078999999999</v>
      </c>
      <c r="D7139" s="5">
        <v>30.918102000000001</v>
      </c>
      <c r="E7139" s="5">
        <v>0</v>
      </c>
      <c r="F7139" s="5" t="s">
        <v>8475</v>
      </c>
      <c r="G7139" s="4"/>
      <c r="H7139" s="4"/>
    </row>
    <row r="7140" spans="1:8">
      <c r="A7140" s="5">
        <v>7131</v>
      </c>
      <c r="B7140" s="63" t="s">
        <v>4544</v>
      </c>
      <c r="C7140" s="6">
        <v>15.860277999999999</v>
      </c>
      <c r="D7140" s="5">
        <v>30.8827</v>
      </c>
      <c r="E7140" s="5">
        <v>0</v>
      </c>
      <c r="F7140" s="5" t="s">
        <v>8475</v>
      </c>
      <c r="G7140" s="4"/>
      <c r="H7140" s="4"/>
    </row>
    <row r="7141" spans="1:8">
      <c r="A7141" s="5">
        <v>7132</v>
      </c>
      <c r="B7141" s="63" t="s">
        <v>5284</v>
      </c>
      <c r="C7141" s="6">
        <v>15.848478</v>
      </c>
      <c r="D7141" s="5">
        <v>30.859097999999999</v>
      </c>
      <c r="E7141" s="5">
        <v>0</v>
      </c>
      <c r="F7141" s="5" t="s">
        <v>8475</v>
      </c>
      <c r="G7141" s="4"/>
      <c r="H7141" s="4"/>
    </row>
    <row r="7142" spans="1:8">
      <c r="A7142" s="5">
        <v>7133</v>
      </c>
      <c r="B7142" s="63" t="s">
        <v>7076</v>
      </c>
      <c r="C7142" s="6">
        <v>15.836677</v>
      </c>
      <c r="D7142" s="5">
        <v>13.747935</v>
      </c>
      <c r="E7142" s="5">
        <v>0</v>
      </c>
      <c r="F7142" s="5">
        <v>-0.28919308300000002</v>
      </c>
      <c r="G7142" s="4"/>
      <c r="H7142" s="4"/>
    </row>
    <row r="7143" spans="1:8">
      <c r="A7143" s="5">
        <v>7134</v>
      </c>
      <c r="B7143" s="63" t="s">
        <v>4141</v>
      </c>
      <c r="C7143" s="6">
        <v>15.824876</v>
      </c>
      <c r="D7143" s="5">
        <v>21.737078</v>
      </c>
      <c r="E7143" s="5">
        <v>0</v>
      </c>
      <c r="F7143" s="5">
        <v>-1.2057522469999999</v>
      </c>
      <c r="G7143" s="4"/>
      <c r="H7143" s="4"/>
    </row>
    <row r="7144" spans="1:8">
      <c r="A7144" s="5">
        <v>7135</v>
      </c>
      <c r="B7144" s="63" t="s">
        <v>6952</v>
      </c>
      <c r="C7144" s="6">
        <v>15.813075</v>
      </c>
      <c r="D7144" s="5">
        <v>2.2598539999999998</v>
      </c>
      <c r="E7144" s="5">
        <v>0</v>
      </c>
      <c r="F7144" s="5">
        <v>0.85095796999999995</v>
      </c>
      <c r="G7144" s="4"/>
      <c r="H7144" s="4"/>
    </row>
    <row r="7145" spans="1:8">
      <c r="A7145" s="5">
        <v>7136</v>
      </c>
      <c r="B7145" s="63" t="s">
        <v>6153</v>
      </c>
      <c r="C7145" s="6">
        <v>15.795374000000001</v>
      </c>
      <c r="D7145" s="5">
        <v>19.483125000000001</v>
      </c>
      <c r="E7145" s="5">
        <v>0</v>
      </c>
      <c r="F7145" s="5">
        <v>-0.92285363099999995</v>
      </c>
      <c r="G7145" s="4"/>
      <c r="H7145" s="4"/>
    </row>
    <row r="7146" spans="1:8">
      <c r="A7146" s="5">
        <v>7137</v>
      </c>
      <c r="B7146" s="63" t="s">
        <v>6973</v>
      </c>
      <c r="C7146" s="6">
        <v>15.795374000000001</v>
      </c>
      <c r="D7146" s="5">
        <v>30.782392999999999</v>
      </c>
      <c r="E7146" s="5">
        <v>0</v>
      </c>
      <c r="F7146" s="5" t="s">
        <v>8475</v>
      </c>
      <c r="G7146" s="4"/>
      <c r="H7146" s="4"/>
    </row>
    <row r="7147" spans="1:8">
      <c r="A7147" s="5">
        <v>7138</v>
      </c>
      <c r="B7147" s="63" t="s">
        <v>7372</v>
      </c>
      <c r="C7147" s="6">
        <v>15.777673</v>
      </c>
      <c r="D7147" s="5">
        <v>12.94548</v>
      </c>
      <c r="E7147" s="5">
        <v>0</v>
      </c>
      <c r="F7147" s="5">
        <v>-0.22060136499999999</v>
      </c>
      <c r="G7147" s="4"/>
      <c r="H7147" s="4"/>
    </row>
    <row r="7148" spans="1:8">
      <c r="A7148" s="5">
        <v>7139</v>
      </c>
      <c r="B7148" s="63" t="s">
        <v>7609</v>
      </c>
      <c r="C7148" s="6">
        <v>15.765872</v>
      </c>
      <c r="D7148" s="5">
        <v>30.729289999999999</v>
      </c>
      <c r="E7148" s="5">
        <v>0</v>
      </c>
      <c r="F7148" s="5" t="s">
        <v>8475</v>
      </c>
      <c r="G7148" s="4"/>
      <c r="H7148" s="4"/>
    </row>
    <row r="7149" spans="1:8">
      <c r="A7149" s="5">
        <v>7140</v>
      </c>
      <c r="B7149" s="63" t="s">
        <v>7515</v>
      </c>
      <c r="C7149" s="6">
        <v>15.754071</v>
      </c>
      <c r="D7149" s="5">
        <v>25.0059</v>
      </c>
      <c r="E7149" s="5">
        <v>0</v>
      </c>
      <c r="F7149" s="5">
        <v>-2.25018596</v>
      </c>
      <c r="G7149" s="4"/>
      <c r="H7149" s="4"/>
    </row>
    <row r="7150" spans="1:8">
      <c r="A7150" s="5">
        <v>7141</v>
      </c>
      <c r="B7150" s="63" t="s">
        <v>3701</v>
      </c>
      <c r="C7150" s="6">
        <v>15.74227</v>
      </c>
      <c r="D7150" s="5">
        <v>14.585792</v>
      </c>
      <c r="E7150" s="5">
        <v>0</v>
      </c>
      <c r="F7150" s="5">
        <v>-0.38964892800000001</v>
      </c>
      <c r="G7150" s="4"/>
      <c r="H7150" s="4"/>
    </row>
    <row r="7151" spans="1:8">
      <c r="A7151" s="5">
        <v>7142</v>
      </c>
      <c r="B7151" s="63" t="s">
        <v>6386</v>
      </c>
      <c r="C7151" s="6">
        <v>15.73047</v>
      </c>
      <c r="D7151" s="5">
        <v>23.542601000000001</v>
      </c>
      <c r="E7151" s="5">
        <v>0</v>
      </c>
      <c r="F7151" s="5">
        <v>-1.71092793</v>
      </c>
      <c r="G7151" s="4"/>
      <c r="H7151" s="4"/>
    </row>
    <row r="7152" spans="1:8">
      <c r="A7152" s="5">
        <v>7143</v>
      </c>
      <c r="B7152" s="63" t="s">
        <v>5677</v>
      </c>
      <c r="C7152" s="6">
        <v>15.718669</v>
      </c>
      <c r="D7152" s="5">
        <v>18.208638000000001</v>
      </c>
      <c r="E7152" s="5">
        <v>0</v>
      </c>
      <c r="F7152" s="5">
        <v>-0.78178202399999996</v>
      </c>
      <c r="G7152" s="4"/>
      <c r="H7152" s="4"/>
    </row>
    <row r="7153" spans="1:8">
      <c r="A7153" s="5">
        <v>7144</v>
      </c>
      <c r="B7153" s="63" t="s">
        <v>6728</v>
      </c>
      <c r="C7153" s="6">
        <v>15.706868</v>
      </c>
      <c r="D7153" s="5">
        <v>2.2598539999999998</v>
      </c>
      <c r="E7153" s="5">
        <v>0</v>
      </c>
      <c r="F7153" s="5">
        <v>0.83835604600000002</v>
      </c>
      <c r="G7153" s="4"/>
      <c r="H7153" s="4"/>
    </row>
    <row r="7154" spans="1:8">
      <c r="A7154" s="5">
        <v>7145</v>
      </c>
      <c r="B7154" s="63" t="s">
        <v>7653</v>
      </c>
      <c r="C7154" s="6">
        <v>15.695067</v>
      </c>
      <c r="D7154" s="5">
        <v>11.434977999999999</v>
      </c>
      <c r="E7154" s="5">
        <v>0</v>
      </c>
      <c r="F7154" s="5">
        <v>-7.9433539999999997E-2</v>
      </c>
      <c r="G7154" s="4"/>
      <c r="H7154" s="4"/>
    </row>
    <row r="7155" spans="1:8">
      <c r="A7155" s="5">
        <v>7146</v>
      </c>
      <c r="B7155" s="63" t="s">
        <v>6571</v>
      </c>
      <c r="C7155" s="6">
        <v>15.683266</v>
      </c>
      <c r="D7155" s="5">
        <v>19.353316</v>
      </c>
      <c r="E7155" s="5">
        <v>0</v>
      </c>
      <c r="F7155" s="5">
        <v>-0.92823458299999995</v>
      </c>
      <c r="G7155" s="4"/>
      <c r="H7155" s="4"/>
    </row>
    <row r="7156" spans="1:8">
      <c r="A7156" s="5">
        <v>7147</v>
      </c>
      <c r="B7156" s="63" t="s">
        <v>6154</v>
      </c>
      <c r="C7156" s="6">
        <v>15.665565000000001</v>
      </c>
      <c r="D7156" s="5">
        <v>10.331602999999999</v>
      </c>
      <c r="E7156" s="5">
        <v>0</v>
      </c>
      <c r="F7156" s="5">
        <v>0</v>
      </c>
      <c r="G7156" s="4"/>
      <c r="H7156" s="4"/>
    </row>
    <row r="7157" spans="1:8">
      <c r="A7157" s="5">
        <v>7148</v>
      </c>
      <c r="B7157" s="63" t="s">
        <v>7290</v>
      </c>
      <c r="C7157" s="6">
        <v>15.665565000000001</v>
      </c>
      <c r="D7157" s="5">
        <v>2.2598539999999998</v>
      </c>
      <c r="E7157" s="5">
        <v>0</v>
      </c>
      <c r="F7157" s="5">
        <v>0.83742377599999995</v>
      </c>
      <c r="G7157" s="4"/>
      <c r="H7157" s="4"/>
    </row>
    <row r="7158" spans="1:8">
      <c r="A7158" s="5">
        <v>7149</v>
      </c>
      <c r="B7158" s="63" t="s">
        <v>6666</v>
      </c>
      <c r="C7158" s="6">
        <v>15.647864</v>
      </c>
      <c r="D7158" s="5">
        <v>30.493274</v>
      </c>
      <c r="E7158" s="5">
        <v>0</v>
      </c>
      <c r="F7158" s="5" t="s">
        <v>8475</v>
      </c>
      <c r="G7158" s="4"/>
      <c r="H7158" s="4"/>
    </row>
    <row r="7159" spans="1:8">
      <c r="A7159" s="5">
        <v>7150</v>
      </c>
      <c r="B7159" s="63" t="s">
        <v>6029</v>
      </c>
      <c r="C7159" s="6">
        <v>15.636063</v>
      </c>
      <c r="D7159" s="5">
        <v>23.814018999999998</v>
      </c>
      <c r="E7159" s="5">
        <v>0</v>
      </c>
      <c r="F7159" s="5">
        <v>-1.8498588899999999</v>
      </c>
      <c r="G7159" s="4"/>
      <c r="H7159" s="4"/>
    </row>
    <row r="7160" spans="1:8">
      <c r="A7160" s="5">
        <v>7151</v>
      </c>
      <c r="B7160" s="63" t="s">
        <v>7544</v>
      </c>
      <c r="C7160" s="6">
        <v>15.624262</v>
      </c>
      <c r="D7160" s="5">
        <v>20.568798999999999</v>
      </c>
      <c r="E7160" s="5">
        <v>0</v>
      </c>
      <c r="F7160" s="5">
        <v>-1.0791180460000001</v>
      </c>
      <c r="G7160" s="4" t="s">
        <v>8534</v>
      </c>
      <c r="H7160" s="4"/>
    </row>
    <row r="7161" spans="1:8">
      <c r="A7161" s="5">
        <v>7152</v>
      </c>
      <c r="B7161" s="63" t="s">
        <v>7481</v>
      </c>
      <c r="C7161" s="6">
        <v>15.612462000000001</v>
      </c>
      <c r="D7161" s="5">
        <v>30.457871000000001</v>
      </c>
      <c r="E7161" s="5">
        <v>0</v>
      </c>
      <c r="F7161" s="5" t="s">
        <v>8475</v>
      </c>
      <c r="G7161" s="4"/>
      <c r="H7161" s="4"/>
    </row>
    <row r="7162" spans="1:8">
      <c r="A7162" s="5">
        <v>7153</v>
      </c>
      <c r="B7162" s="63" t="s">
        <v>7780</v>
      </c>
      <c r="C7162" s="6">
        <v>15.600661000000001</v>
      </c>
      <c r="D7162" s="5">
        <v>7.6469199999999997</v>
      </c>
      <c r="E7162" s="5">
        <v>0</v>
      </c>
      <c r="F7162" s="5">
        <v>0.32784812299999999</v>
      </c>
      <c r="G7162" s="4"/>
      <c r="H7162" s="4"/>
    </row>
    <row r="7163" spans="1:8">
      <c r="A7163" s="5">
        <v>7154</v>
      </c>
      <c r="B7163" s="63" t="s">
        <v>5716</v>
      </c>
      <c r="C7163" s="6">
        <v>15.58886</v>
      </c>
      <c r="D7163" s="5">
        <v>13.216899</v>
      </c>
      <c r="E7163" s="5">
        <v>0</v>
      </c>
      <c r="F7163" s="5">
        <v>-0.27407747399999999</v>
      </c>
      <c r="G7163" s="4"/>
      <c r="H7163" s="4"/>
    </row>
    <row r="7164" spans="1:8">
      <c r="A7164" s="5">
        <v>7155</v>
      </c>
      <c r="B7164" s="63" t="s">
        <v>5578</v>
      </c>
      <c r="C7164" s="6">
        <v>15.571159</v>
      </c>
      <c r="D7164" s="5">
        <v>24.881992</v>
      </c>
      <c r="E7164" s="5">
        <v>0</v>
      </c>
      <c r="F7164" s="5">
        <v>-2.4864429129999999</v>
      </c>
      <c r="G7164" s="4"/>
      <c r="H7164" s="4"/>
    </row>
    <row r="7165" spans="1:8">
      <c r="A7165" s="5">
        <v>7156</v>
      </c>
      <c r="B7165" s="63" t="s">
        <v>7926</v>
      </c>
      <c r="C7165" s="6">
        <v>15.571159</v>
      </c>
      <c r="D7165" s="5">
        <v>23.719612999999999</v>
      </c>
      <c r="E7165" s="5">
        <v>0</v>
      </c>
      <c r="F7165" s="5">
        <v>-1.860640946</v>
      </c>
      <c r="G7165" s="4"/>
      <c r="H7165" s="4"/>
    </row>
    <row r="7166" spans="1:8">
      <c r="A7166" s="5">
        <v>7157</v>
      </c>
      <c r="B7166" s="63" t="s">
        <v>7584</v>
      </c>
      <c r="C7166" s="6">
        <v>15.553457999999999</v>
      </c>
      <c r="D7166" s="5">
        <v>18.438753999999999</v>
      </c>
      <c r="E7166" s="5">
        <v>0</v>
      </c>
      <c r="F7166" s="5">
        <v>-0.83255747199999997</v>
      </c>
      <c r="G7166" s="4"/>
      <c r="H7166" s="4"/>
    </row>
    <row r="7167" spans="1:8">
      <c r="A7167" s="5">
        <v>7158</v>
      </c>
      <c r="B7167" s="63" t="s">
        <v>4855</v>
      </c>
      <c r="C7167" s="6">
        <v>15.541657000000001</v>
      </c>
      <c r="D7167" s="5">
        <v>18.114232000000001</v>
      </c>
      <c r="E7167" s="5">
        <v>0</v>
      </c>
      <c r="F7167" s="5">
        <v>-0.78753417699999995</v>
      </c>
      <c r="G7167" s="4"/>
      <c r="H7167" s="4"/>
    </row>
    <row r="7168" spans="1:8">
      <c r="A7168" s="5">
        <v>7159</v>
      </c>
      <c r="B7168" s="63" t="s">
        <v>7342</v>
      </c>
      <c r="C7168" s="6">
        <v>15.529856000000001</v>
      </c>
      <c r="D7168" s="5">
        <v>30.328061999999999</v>
      </c>
      <c r="E7168" s="5">
        <v>0</v>
      </c>
      <c r="F7168" s="5" t="s">
        <v>8475</v>
      </c>
      <c r="G7168" s="4"/>
      <c r="H7168" s="4"/>
    </row>
    <row r="7169" spans="1:8">
      <c r="A7169" s="5">
        <v>7160</v>
      </c>
      <c r="B7169" s="63" t="s">
        <v>7430</v>
      </c>
      <c r="C7169" s="6">
        <v>15.518055</v>
      </c>
      <c r="D7169" s="5">
        <v>30.316261999999998</v>
      </c>
      <c r="E7169" s="5">
        <v>0</v>
      </c>
      <c r="F7169" s="5" t="s">
        <v>8475</v>
      </c>
      <c r="G7169" s="4"/>
      <c r="H7169" s="4"/>
    </row>
    <row r="7170" spans="1:8">
      <c r="A7170" s="5">
        <v>7161</v>
      </c>
      <c r="B7170" s="63" t="s">
        <v>4537</v>
      </c>
      <c r="C7170" s="6">
        <v>15.506254</v>
      </c>
      <c r="D7170" s="5">
        <v>24.669578000000001</v>
      </c>
      <c r="E7170" s="5">
        <v>0</v>
      </c>
      <c r="F7170" s="5">
        <v>-2.4067106229999999</v>
      </c>
      <c r="G7170" s="4"/>
      <c r="H7170" s="4"/>
    </row>
    <row r="7171" spans="1:8">
      <c r="A7171" s="5">
        <v>7162</v>
      </c>
      <c r="B7171" s="63" t="s">
        <v>7432</v>
      </c>
      <c r="C7171" s="6">
        <v>15.494453999999999</v>
      </c>
      <c r="D7171" s="5">
        <v>30.233656</v>
      </c>
      <c r="E7171" s="5">
        <v>0</v>
      </c>
      <c r="F7171" s="5" t="s">
        <v>8475</v>
      </c>
      <c r="G7171" s="4"/>
      <c r="H7171" s="4"/>
    </row>
    <row r="7172" spans="1:8">
      <c r="A7172" s="5">
        <v>7163</v>
      </c>
      <c r="B7172" s="63" t="s">
        <v>6218</v>
      </c>
      <c r="C7172" s="6">
        <v>15.482653000000001</v>
      </c>
      <c r="D7172" s="5">
        <v>15.010621</v>
      </c>
      <c r="E7172" s="5">
        <v>0</v>
      </c>
      <c r="F7172" s="5">
        <v>-0.46904279500000001</v>
      </c>
      <c r="G7172" s="4"/>
      <c r="H7172" s="4"/>
    </row>
    <row r="7173" spans="1:8">
      <c r="A7173" s="5">
        <v>7164</v>
      </c>
      <c r="B7173" s="63" t="s">
        <v>7665</v>
      </c>
      <c r="C7173" s="6">
        <v>15.470852000000001</v>
      </c>
      <c r="D7173" s="5">
        <v>30.221855000000001</v>
      </c>
      <c r="E7173" s="5">
        <v>0</v>
      </c>
      <c r="F7173" s="5" t="s">
        <v>8475</v>
      </c>
      <c r="G7173" s="4"/>
      <c r="H7173" s="4"/>
    </row>
    <row r="7174" spans="1:8">
      <c r="A7174" s="5">
        <v>7165</v>
      </c>
      <c r="B7174" s="63" t="s">
        <v>7431</v>
      </c>
      <c r="C7174" s="6">
        <v>15.459051000000001</v>
      </c>
      <c r="D7174" s="5">
        <v>10.095586000000001</v>
      </c>
      <c r="E7174" s="5">
        <v>0</v>
      </c>
      <c r="F7174" s="5">
        <v>0</v>
      </c>
      <c r="G7174" s="4"/>
      <c r="H7174" s="4"/>
    </row>
    <row r="7175" spans="1:8">
      <c r="A7175" s="5">
        <v>7166</v>
      </c>
      <c r="B7175" s="63" t="s">
        <v>6914</v>
      </c>
      <c r="C7175" s="6">
        <v>15.44725</v>
      </c>
      <c r="D7175" s="5">
        <v>9.5468489999999999</v>
      </c>
      <c r="E7175" s="5">
        <v>0</v>
      </c>
      <c r="F7175" s="5">
        <v>4.5311031000000002E-2</v>
      </c>
      <c r="G7175" s="4"/>
      <c r="H7175" s="4"/>
    </row>
    <row r="7176" spans="1:8">
      <c r="A7176" s="5">
        <v>7167</v>
      </c>
      <c r="B7176" s="63" t="s">
        <v>7654</v>
      </c>
      <c r="C7176" s="6">
        <v>15.435449999999999</v>
      </c>
      <c r="D7176" s="5">
        <v>30.115648</v>
      </c>
      <c r="E7176" s="5">
        <v>0</v>
      </c>
      <c r="F7176" s="5" t="s">
        <v>8475</v>
      </c>
      <c r="G7176" s="4"/>
      <c r="H7176" s="4"/>
    </row>
    <row r="7177" spans="1:8">
      <c r="A7177" s="5">
        <v>7168</v>
      </c>
      <c r="B7177" s="63" t="s">
        <v>5478</v>
      </c>
      <c r="C7177" s="6">
        <v>15.423648999999999</v>
      </c>
      <c r="D7177" s="5">
        <v>24.457163000000001</v>
      </c>
      <c r="E7177" s="5">
        <v>0</v>
      </c>
      <c r="F7177" s="5">
        <v>-2.557722278</v>
      </c>
      <c r="G7177" s="4"/>
      <c r="H7177" s="4" t="s">
        <v>8527</v>
      </c>
    </row>
    <row r="7178" spans="1:8">
      <c r="A7178" s="5">
        <v>7169</v>
      </c>
      <c r="B7178" s="63" t="s">
        <v>5003</v>
      </c>
      <c r="C7178" s="6">
        <v>15.411848000000001</v>
      </c>
      <c r="D7178" s="5">
        <v>30.092046</v>
      </c>
      <c r="E7178" s="5">
        <v>0</v>
      </c>
      <c r="F7178" s="5" t="s">
        <v>8475</v>
      </c>
      <c r="G7178" s="4"/>
      <c r="H7178" s="4"/>
    </row>
    <row r="7179" spans="1:8">
      <c r="A7179" s="5">
        <v>7170</v>
      </c>
      <c r="B7179" s="63" t="s">
        <v>3104</v>
      </c>
      <c r="C7179" s="6">
        <v>15.400047000000001</v>
      </c>
      <c r="D7179" s="5">
        <v>13.995752</v>
      </c>
      <c r="E7179" s="5">
        <v>0</v>
      </c>
      <c r="F7179" s="5">
        <v>-0.39318199500000001</v>
      </c>
      <c r="G7179" s="4"/>
      <c r="H7179" s="4"/>
    </row>
    <row r="7180" spans="1:8">
      <c r="A7180" s="5">
        <v>7171</v>
      </c>
      <c r="B7180" s="63" t="s">
        <v>6515</v>
      </c>
      <c r="C7180" s="6">
        <v>15.388246000000001</v>
      </c>
      <c r="D7180" s="5">
        <v>10.030682000000001</v>
      </c>
      <c r="E7180" s="5">
        <v>0</v>
      </c>
      <c r="F7180" s="5">
        <v>0</v>
      </c>
      <c r="G7180" s="4"/>
      <c r="H7180" s="4"/>
    </row>
    <row r="7181" spans="1:8">
      <c r="A7181" s="5">
        <v>7172</v>
      </c>
      <c r="B7181" s="63" t="s">
        <v>5171</v>
      </c>
      <c r="C7181" s="6">
        <v>15.376446</v>
      </c>
      <c r="D7181" s="5">
        <v>21.176539999999999</v>
      </c>
      <c r="E7181" s="5">
        <v>0</v>
      </c>
      <c r="F7181" s="5">
        <v>-1.24725263</v>
      </c>
      <c r="G7181" s="4"/>
      <c r="H7181" s="4" t="s">
        <v>8526</v>
      </c>
    </row>
    <row r="7182" spans="1:8">
      <c r="A7182" s="5">
        <v>7173</v>
      </c>
      <c r="B7182" s="63" t="s">
        <v>7492</v>
      </c>
      <c r="C7182" s="6">
        <v>15.358744</v>
      </c>
      <c r="D7182" s="5">
        <v>30.038943</v>
      </c>
      <c r="E7182" s="5">
        <v>0</v>
      </c>
      <c r="F7182" s="5" t="s">
        <v>8475</v>
      </c>
      <c r="G7182" s="4"/>
      <c r="H7182" s="4"/>
    </row>
    <row r="7183" spans="1:8">
      <c r="A7183" s="5">
        <v>7174</v>
      </c>
      <c r="B7183" s="63" t="s">
        <v>4147</v>
      </c>
      <c r="C7183" s="6">
        <v>15.358744</v>
      </c>
      <c r="D7183" s="5">
        <v>30.038943</v>
      </c>
      <c r="E7183" s="5">
        <v>0</v>
      </c>
      <c r="F7183" s="5" t="s">
        <v>8475</v>
      </c>
      <c r="G7183" s="4"/>
      <c r="H7183" s="4"/>
    </row>
    <row r="7184" spans="1:8">
      <c r="A7184" s="5">
        <v>7175</v>
      </c>
      <c r="B7184" s="63" t="s">
        <v>7118</v>
      </c>
      <c r="C7184" s="6">
        <v>15.341043000000001</v>
      </c>
      <c r="D7184" s="5">
        <v>2.2598539999999998</v>
      </c>
      <c r="E7184" s="5">
        <v>0</v>
      </c>
      <c r="F7184" s="5">
        <v>0.78405572899999998</v>
      </c>
      <c r="G7184" s="4"/>
      <c r="H7184" s="4"/>
    </row>
    <row r="7185" spans="1:8">
      <c r="A7185" s="5">
        <v>7176</v>
      </c>
      <c r="B7185" s="63" t="s">
        <v>5408</v>
      </c>
      <c r="C7185" s="6">
        <v>15.329242000000001</v>
      </c>
      <c r="D7185" s="5">
        <v>20.179372000000001</v>
      </c>
      <c r="E7185" s="5">
        <v>0</v>
      </c>
      <c r="F7185" s="5">
        <v>-1.0910850480000001</v>
      </c>
      <c r="G7185" s="4"/>
      <c r="H7185" s="4"/>
    </row>
    <row r="7186" spans="1:8">
      <c r="A7186" s="5">
        <v>7177</v>
      </c>
      <c r="B7186" s="63" t="s">
        <v>6971</v>
      </c>
      <c r="C7186" s="6">
        <v>15.317442</v>
      </c>
      <c r="D7186" s="5">
        <v>22.492329000000002</v>
      </c>
      <c r="E7186" s="5">
        <v>0</v>
      </c>
      <c r="F7186" s="5">
        <v>-1.5481889529999999</v>
      </c>
      <c r="G7186" s="4"/>
      <c r="H7186" s="4"/>
    </row>
    <row r="7187" spans="1:8">
      <c r="A7187" s="5">
        <v>7178</v>
      </c>
      <c r="B7187" s="63" t="s">
        <v>7098</v>
      </c>
      <c r="C7187" s="6">
        <v>15.305641</v>
      </c>
      <c r="D7187" s="5">
        <v>8.1602549999999994</v>
      </c>
      <c r="E7187" s="5">
        <v>0</v>
      </c>
      <c r="F7187" s="5">
        <v>0.23980122200000001</v>
      </c>
      <c r="G7187" s="4"/>
      <c r="H7187" s="4"/>
    </row>
    <row r="7188" spans="1:8">
      <c r="A7188" s="5">
        <v>7179</v>
      </c>
      <c r="B7188" s="63" t="s">
        <v>7185</v>
      </c>
      <c r="C7188" s="6">
        <v>15.293839999999999</v>
      </c>
      <c r="D7188" s="5">
        <v>16.922350999999999</v>
      </c>
      <c r="E7188" s="5">
        <v>0</v>
      </c>
      <c r="F7188" s="5">
        <v>-0.71651314099999996</v>
      </c>
      <c r="G7188" s="4"/>
      <c r="H7188" s="4"/>
    </row>
    <row r="7189" spans="1:8">
      <c r="A7189" s="5">
        <v>7180</v>
      </c>
      <c r="B7189" s="63" t="s">
        <v>6651</v>
      </c>
      <c r="C7189" s="6">
        <v>15.282038999999999</v>
      </c>
      <c r="D7189" s="5">
        <v>29.891432999999999</v>
      </c>
      <c r="E7189" s="5">
        <v>0</v>
      </c>
      <c r="F7189" s="5" t="s">
        <v>8475</v>
      </c>
      <c r="G7189" s="4"/>
      <c r="H7189" s="4"/>
    </row>
    <row r="7190" spans="1:8">
      <c r="A7190" s="5">
        <v>7181</v>
      </c>
      <c r="B7190" s="63" t="s">
        <v>8087</v>
      </c>
      <c r="C7190" s="6">
        <v>15.270238000000001</v>
      </c>
      <c r="D7190" s="5">
        <v>29.867830999999999</v>
      </c>
      <c r="E7190" s="5">
        <v>0</v>
      </c>
      <c r="F7190" s="5" t="s">
        <v>8475</v>
      </c>
      <c r="G7190" s="4"/>
      <c r="H7190" s="4"/>
    </row>
    <row r="7191" spans="1:8">
      <c r="A7191" s="5">
        <v>7182</v>
      </c>
      <c r="B7191" s="63" t="s">
        <v>6776</v>
      </c>
      <c r="C7191" s="6">
        <v>15.258438</v>
      </c>
      <c r="D7191" s="5">
        <v>8.2015580000000003</v>
      </c>
      <c r="E7191" s="5">
        <v>0</v>
      </c>
      <c r="F7191" s="5">
        <v>0.22300224399999999</v>
      </c>
      <c r="G7191" s="4"/>
      <c r="H7191" s="4"/>
    </row>
    <row r="7192" spans="1:8">
      <c r="A7192" s="5">
        <v>7183</v>
      </c>
      <c r="B7192" s="63" t="s">
        <v>7041</v>
      </c>
      <c r="C7192" s="6">
        <v>15.240736</v>
      </c>
      <c r="D7192" s="5">
        <v>29.838329000000002</v>
      </c>
      <c r="E7192" s="5">
        <v>0</v>
      </c>
      <c r="F7192" s="5" t="s">
        <v>8475</v>
      </c>
      <c r="G7192" s="4"/>
      <c r="H7192" s="4"/>
    </row>
    <row r="7193" spans="1:8">
      <c r="A7193" s="5">
        <v>7184</v>
      </c>
      <c r="B7193" s="63" t="s">
        <v>7508</v>
      </c>
      <c r="C7193" s="6">
        <v>15.240736</v>
      </c>
      <c r="D7193" s="5">
        <v>29.838329000000002</v>
      </c>
      <c r="E7193" s="5">
        <v>0</v>
      </c>
      <c r="F7193" s="5" t="s">
        <v>8475</v>
      </c>
      <c r="G7193" s="4"/>
      <c r="H7193" s="4"/>
    </row>
    <row r="7194" spans="1:8">
      <c r="A7194" s="5">
        <v>7185</v>
      </c>
      <c r="B7194" s="63" t="s">
        <v>6886</v>
      </c>
      <c r="C7194" s="6">
        <v>15.217135000000001</v>
      </c>
      <c r="D7194" s="5">
        <v>29.797025999999999</v>
      </c>
      <c r="E7194" s="5">
        <v>0</v>
      </c>
      <c r="F7194" s="5" t="s">
        <v>8475</v>
      </c>
      <c r="G7194" s="4"/>
      <c r="H7194" s="4"/>
    </row>
    <row r="7195" spans="1:8">
      <c r="A7195" s="5">
        <v>7186</v>
      </c>
      <c r="B7195" s="63" t="s">
        <v>6887</v>
      </c>
      <c r="C7195" s="6">
        <v>15.217135000000001</v>
      </c>
      <c r="D7195" s="5">
        <v>29.797025999999999</v>
      </c>
      <c r="E7195" s="5">
        <v>0</v>
      </c>
      <c r="F7195" s="5" t="s">
        <v>8475</v>
      </c>
      <c r="G7195" s="4"/>
      <c r="H7195" s="4"/>
    </row>
    <row r="7196" spans="1:8">
      <c r="A7196" s="5">
        <v>7187</v>
      </c>
      <c r="B7196" s="63" t="s">
        <v>7464</v>
      </c>
      <c r="C7196" s="6">
        <v>15.199434</v>
      </c>
      <c r="D7196" s="5">
        <v>8.3254660000000005</v>
      </c>
      <c r="E7196" s="5">
        <v>0</v>
      </c>
      <c r="F7196" s="5">
        <v>0.19678377</v>
      </c>
      <c r="G7196" s="4"/>
      <c r="H7196" s="4"/>
    </row>
    <row r="7197" spans="1:8">
      <c r="A7197" s="5">
        <v>7188</v>
      </c>
      <c r="B7197" s="63" t="s">
        <v>3742</v>
      </c>
      <c r="C7197" s="6">
        <v>15.187633</v>
      </c>
      <c r="D7197" s="5">
        <v>11.694595</v>
      </c>
      <c r="E7197" s="5">
        <v>0</v>
      </c>
      <c r="F7197" s="5">
        <v>-0.161476592</v>
      </c>
      <c r="G7197" s="4"/>
      <c r="H7197" s="4"/>
    </row>
    <row r="7198" spans="1:8">
      <c r="A7198" s="5">
        <v>7189</v>
      </c>
      <c r="B7198" s="63" t="s">
        <v>7738</v>
      </c>
      <c r="C7198" s="6">
        <v>15.175832</v>
      </c>
      <c r="D7198" s="5">
        <v>22.049799</v>
      </c>
      <c r="E7198" s="5">
        <v>0</v>
      </c>
      <c r="F7198" s="5">
        <v>-1.482870457</v>
      </c>
      <c r="G7198" s="4"/>
      <c r="H7198" s="4"/>
    </row>
    <row r="7199" spans="1:8">
      <c r="A7199" s="5">
        <v>7190</v>
      </c>
      <c r="B7199" s="63" t="s">
        <v>7581</v>
      </c>
      <c r="C7199" s="6">
        <v>15.164031</v>
      </c>
      <c r="D7199" s="5">
        <v>15.801273999999999</v>
      </c>
      <c r="E7199" s="5">
        <v>0</v>
      </c>
      <c r="F7199" s="5">
        <v>-0.64269826600000002</v>
      </c>
      <c r="G7199" s="4"/>
      <c r="H7199" s="4"/>
    </row>
    <row r="7200" spans="1:8">
      <c r="A7200" s="5">
        <v>7191</v>
      </c>
      <c r="B7200" s="63" t="s">
        <v>7152</v>
      </c>
      <c r="C7200" s="6">
        <v>15.152229999999999</v>
      </c>
      <c r="D7200" s="5">
        <v>21.624970000000001</v>
      </c>
      <c r="E7200" s="5">
        <v>0</v>
      </c>
      <c r="F7200" s="5">
        <v>-1.422087423</v>
      </c>
      <c r="G7200" s="4"/>
      <c r="H7200" s="4"/>
    </row>
    <row r="7201" spans="1:8">
      <c r="A7201" s="5">
        <v>7192</v>
      </c>
      <c r="B7201" s="63" t="s">
        <v>7135</v>
      </c>
      <c r="C7201" s="6">
        <v>15.14043</v>
      </c>
      <c r="D7201" s="5">
        <v>10.195893</v>
      </c>
      <c r="E7201" s="5">
        <v>0</v>
      </c>
      <c r="F7201" s="5">
        <v>-6.7491649999999997E-3</v>
      </c>
      <c r="G7201" s="4"/>
      <c r="H7201" s="4"/>
    </row>
    <row r="7202" spans="1:8">
      <c r="A7202" s="5">
        <v>7193</v>
      </c>
      <c r="B7202" s="63" t="s">
        <v>6180</v>
      </c>
      <c r="C7202" s="6">
        <v>15.128629</v>
      </c>
      <c r="D7202" s="5">
        <v>17.93722</v>
      </c>
      <c r="E7202" s="5">
        <v>0</v>
      </c>
      <c r="F7202" s="5">
        <v>-0.83461492000000004</v>
      </c>
      <c r="G7202" s="4"/>
      <c r="H7202" s="4"/>
    </row>
    <row r="7203" spans="1:8">
      <c r="A7203" s="5">
        <v>7194</v>
      </c>
      <c r="B7203" s="63" t="s">
        <v>7153</v>
      </c>
      <c r="C7203" s="6">
        <v>15.116828</v>
      </c>
      <c r="D7203" s="5">
        <v>9.7828649999999993</v>
      </c>
      <c r="E7203" s="5">
        <v>0</v>
      </c>
      <c r="F7203" s="5">
        <v>0</v>
      </c>
      <c r="G7203" s="4"/>
      <c r="H7203" s="4"/>
    </row>
    <row r="7204" spans="1:8">
      <c r="A7204" s="5">
        <v>7195</v>
      </c>
      <c r="B7204" s="63" t="s">
        <v>6923</v>
      </c>
      <c r="C7204" s="6">
        <v>15.105027</v>
      </c>
      <c r="D7204" s="5">
        <v>22.220911000000001</v>
      </c>
      <c r="E7204" s="5">
        <v>0</v>
      </c>
      <c r="F7204" s="5">
        <v>-1.5558944830000001</v>
      </c>
      <c r="G7204" s="4"/>
      <c r="H7204" s="4"/>
    </row>
    <row r="7205" spans="1:8">
      <c r="A7205" s="5">
        <v>7196</v>
      </c>
      <c r="B7205" s="63" t="s">
        <v>6554</v>
      </c>
      <c r="C7205" s="6">
        <v>15.093226</v>
      </c>
      <c r="D7205" s="5">
        <v>29.625914999999999</v>
      </c>
      <c r="E7205" s="5">
        <v>0</v>
      </c>
      <c r="F7205" s="5" t="s">
        <v>8475</v>
      </c>
      <c r="G7205" s="4"/>
      <c r="H7205" s="4"/>
    </row>
    <row r="7206" spans="1:8">
      <c r="A7206" s="5">
        <v>7197</v>
      </c>
      <c r="B7206" s="63" t="s">
        <v>4218</v>
      </c>
      <c r="C7206" s="6">
        <v>15.081426</v>
      </c>
      <c r="D7206" s="5">
        <v>8.0953499999999998</v>
      </c>
      <c r="E7206" s="5">
        <v>0</v>
      </c>
      <c r="F7206" s="5">
        <v>0.21070169999999999</v>
      </c>
      <c r="G7206" s="4"/>
      <c r="H7206" s="4"/>
    </row>
    <row r="7207" spans="1:8">
      <c r="A7207" s="5">
        <v>7198</v>
      </c>
      <c r="B7207" s="63" t="s">
        <v>7034</v>
      </c>
      <c r="C7207" s="6">
        <v>15.069625</v>
      </c>
      <c r="D7207" s="5">
        <v>19.966958000000002</v>
      </c>
      <c r="E7207" s="5">
        <v>0</v>
      </c>
      <c r="F7207" s="5">
        <v>-1.1522840000000001</v>
      </c>
      <c r="G7207" s="4"/>
      <c r="H7207" s="4"/>
    </row>
    <row r="7208" spans="1:8">
      <c r="A7208" s="5">
        <v>7199</v>
      </c>
      <c r="B7208" s="63" t="s">
        <v>7001</v>
      </c>
      <c r="C7208" s="6">
        <v>15.057824</v>
      </c>
      <c r="D7208" s="5">
        <v>20.598300999999999</v>
      </c>
      <c r="E7208" s="5">
        <v>0</v>
      </c>
      <c r="F7208" s="5">
        <v>-1.2472528409999999</v>
      </c>
      <c r="G7208" s="4"/>
      <c r="H7208" s="4"/>
    </row>
    <row r="7209" spans="1:8">
      <c r="A7209" s="5">
        <v>7200</v>
      </c>
      <c r="B7209" s="63" t="s">
        <v>7452</v>
      </c>
      <c r="C7209" s="6">
        <v>15.046023</v>
      </c>
      <c r="D7209" s="5">
        <v>2.2598539999999998</v>
      </c>
      <c r="E7209" s="5">
        <v>0</v>
      </c>
      <c r="F7209" s="5">
        <v>0.73968166499999999</v>
      </c>
      <c r="G7209" s="4"/>
      <c r="H7209" s="4"/>
    </row>
    <row r="7210" spans="1:8">
      <c r="A7210" s="5">
        <v>7201</v>
      </c>
      <c r="B7210" s="63" t="s">
        <v>7597</v>
      </c>
      <c r="C7210" s="6">
        <v>15.034222</v>
      </c>
      <c r="D7210" s="5">
        <v>9.6353550000000006</v>
      </c>
      <c r="E7210" s="5">
        <v>0</v>
      </c>
      <c r="F7210" s="5">
        <v>0</v>
      </c>
      <c r="G7210" s="4"/>
      <c r="H7210" s="4"/>
    </row>
    <row r="7211" spans="1:8">
      <c r="A7211" s="5">
        <v>7202</v>
      </c>
      <c r="B7211" s="63" t="s">
        <v>7267</v>
      </c>
      <c r="C7211" s="6">
        <v>15.022422000000001</v>
      </c>
      <c r="D7211" s="5">
        <v>7.8180319999999996</v>
      </c>
      <c r="E7211" s="5">
        <v>0</v>
      </c>
      <c r="F7211" s="5">
        <v>0.24350921</v>
      </c>
      <c r="G7211" s="4"/>
      <c r="H7211" s="4"/>
    </row>
    <row r="7212" spans="1:8">
      <c r="A7212" s="5">
        <v>7203</v>
      </c>
      <c r="B7212" s="63" t="s">
        <v>6242</v>
      </c>
      <c r="C7212" s="6">
        <v>15.010621</v>
      </c>
      <c r="D7212" s="5">
        <v>20.958224999999999</v>
      </c>
      <c r="E7212" s="5">
        <v>0</v>
      </c>
      <c r="F7212" s="5">
        <v>-1.3440458980000001</v>
      </c>
      <c r="G7212" s="4"/>
      <c r="H7212" s="4"/>
    </row>
    <row r="7213" spans="1:8">
      <c r="A7213" s="5">
        <v>7204</v>
      </c>
      <c r="B7213" s="63" t="s">
        <v>7862</v>
      </c>
      <c r="C7213" s="6">
        <v>14.99882</v>
      </c>
      <c r="D7213" s="5">
        <v>23.719612999999999</v>
      </c>
      <c r="E7213" s="5">
        <v>0</v>
      </c>
      <c r="F7213" s="5">
        <v>-2.535695327</v>
      </c>
      <c r="G7213" s="4"/>
      <c r="H7213" s="4"/>
    </row>
    <row r="7214" spans="1:8">
      <c r="A7214" s="5">
        <v>7205</v>
      </c>
      <c r="B7214" s="63" t="s">
        <v>6400</v>
      </c>
      <c r="C7214" s="6">
        <v>14.981119</v>
      </c>
      <c r="D7214" s="5">
        <v>29.407599999999999</v>
      </c>
      <c r="E7214" s="5">
        <v>0</v>
      </c>
      <c r="F7214" s="5" t="s">
        <v>8475</v>
      </c>
      <c r="G7214" s="4"/>
      <c r="H7214" s="4"/>
    </row>
    <row r="7215" spans="1:8">
      <c r="A7215" s="5">
        <v>7206</v>
      </c>
      <c r="B7215" s="63" t="s">
        <v>6401</v>
      </c>
      <c r="C7215" s="6">
        <v>14.981119</v>
      </c>
      <c r="D7215" s="5">
        <v>29.407599999999999</v>
      </c>
      <c r="E7215" s="5">
        <v>0</v>
      </c>
      <c r="F7215" s="5" t="s">
        <v>8475</v>
      </c>
      <c r="G7215" s="4"/>
      <c r="H7215" s="4"/>
    </row>
    <row r="7216" spans="1:8">
      <c r="A7216" s="5">
        <v>7207</v>
      </c>
      <c r="B7216" s="63" t="s">
        <v>7089</v>
      </c>
      <c r="C7216" s="6">
        <v>14.963418000000001</v>
      </c>
      <c r="D7216" s="5">
        <v>2.2598539999999998</v>
      </c>
      <c r="E7216" s="5">
        <v>0</v>
      </c>
      <c r="F7216" s="5">
        <v>0.72876912199999999</v>
      </c>
      <c r="G7216" s="4"/>
      <c r="H7216" s="4"/>
    </row>
    <row r="7217" spans="1:8">
      <c r="A7217" s="5">
        <v>7208</v>
      </c>
      <c r="B7217" s="63" t="s">
        <v>6409</v>
      </c>
      <c r="C7217" s="6">
        <v>14.951617000000001</v>
      </c>
      <c r="D7217" s="5">
        <v>29.265989999999999</v>
      </c>
      <c r="E7217" s="5">
        <v>0</v>
      </c>
      <c r="F7217" s="5" t="s">
        <v>8475</v>
      </c>
      <c r="G7217" s="4"/>
      <c r="H7217" s="4"/>
    </row>
    <row r="7218" spans="1:8">
      <c r="A7218" s="5">
        <v>7209</v>
      </c>
      <c r="B7218" s="63" t="s">
        <v>6731</v>
      </c>
      <c r="C7218" s="6">
        <v>14.939816</v>
      </c>
      <c r="D7218" s="5">
        <v>19.294312000000001</v>
      </c>
      <c r="E7218" s="5">
        <v>0</v>
      </c>
      <c r="F7218" s="5">
        <v>-1.08706046</v>
      </c>
      <c r="G7218" s="4"/>
      <c r="H7218" s="4"/>
    </row>
    <row r="7219" spans="1:8">
      <c r="A7219" s="5">
        <v>7210</v>
      </c>
      <c r="B7219" s="63" t="s">
        <v>6470</v>
      </c>
      <c r="C7219" s="6">
        <v>14.928015</v>
      </c>
      <c r="D7219" s="5">
        <v>22.952560999999999</v>
      </c>
      <c r="E7219" s="5">
        <v>0</v>
      </c>
      <c r="F7219" s="5">
        <v>-1.9152535719999999</v>
      </c>
      <c r="G7219" s="4"/>
      <c r="H7219" s="4"/>
    </row>
    <row r="7220" spans="1:8">
      <c r="A7220" s="5">
        <v>7211</v>
      </c>
      <c r="B7220" s="63" t="s">
        <v>7447</v>
      </c>
      <c r="C7220" s="6">
        <v>14.916214</v>
      </c>
      <c r="D7220" s="5">
        <v>2.2598539999999998</v>
      </c>
      <c r="E7220" s="5">
        <v>0</v>
      </c>
      <c r="F7220" s="5">
        <v>0.72164139000000005</v>
      </c>
      <c r="G7220" s="4"/>
      <c r="H7220" s="4"/>
    </row>
    <row r="7221" spans="1:8">
      <c r="A7221" s="5">
        <v>7212</v>
      </c>
      <c r="B7221" s="63" t="s">
        <v>6093</v>
      </c>
      <c r="C7221" s="6">
        <v>14.904413999999999</v>
      </c>
      <c r="D7221" s="5">
        <v>21.849186</v>
      </c>
      <c r="E7221" s="5">
        <v>0</v>
      </c>
      <c r="F7221" s="5">
        <v>-1.5518473749999999</v>
      </c>
      <c r="G7221" s="4"/>
      <c r="H7221" s="4"/>
    </row>
    <row r="7222" spans="1:8">
      <c r="A7222" s="5">
        <v>7213</v>
      </c>
      <c r="B7222" s="63" t="s">
        <v>7550</v>
      </c>
      <c r="C7222" s="6">
        <v>14.892613000000001</v>
      </c>
      <c r="D7222" s="5">
        <v>18.350248000000001</v>
      </c>
      <c r="E7222" s="5">
        <v>0</v>
      </c>
      <c r="F7222" s="5">
        <v>-0.95750649799999998</v>
      </c>
      <c r="G7222" s="4"/>
      <c r="H7222" s="4"/>
    </row>
    <row r="7223" spans="1:8">
      <c r="A7223" s="5">
        <v>7214</v>
      </c>
      <c r="B7223" s="63" t="s">
        <v>7199</v>
      </c>
      <c r="C7223" s="6">
        <v>14.880812000000001</v>
      </c>
      <c r="D7223" s="5">
        <v>14.11966</v>
      </c>
      <c r="E7223" s="5">
        <v>0</v>
      </c>
      <c r="F7223" s="5">
        <v>-0.48130541100000002</v>
      </c>
      <c r="G7223" s="4"/>
      <c r="H7223" s="4"/>
    </row>
    <row r="7224" spans="1:8">
      <c r="A7224" s="5">
        <v>7215</v>
      </c>
      <c r="B7224" s="63" t="s">
        <v>8138</v>
      </c>
      <c r="C7224" s="6">
        <v>14.869011</v>
      </c>
      <c r="D7224" s="5">
        <v>2.2598539999999998</v>
      </c>
      <c r="E7224" s="5">
        <v>0</v>
      </c>
      <c r="F7224" s="5">
        <v>0.71707298799999997</v>
      </c>
      <c r="G7224" s="4"/>
      <c r="H7224" s="4"/>
    </row>
    <row r="7225" spans="1:8">
      <c r="A7225" s="5">
        <v>7216</v>
      </c>
      <c r="B7225" s="63" t="s">
        <v>7061</v>
      </c>
      <c r="C7225" s="6">
        <v>14.85721</v>
      </c>
      <c r="D7225" s="5">
        <v>18.82818</v>
      </c>
      <c r="E7225" s="5">
        <v>0</v>
      </c>
      <c r="F7225" s="5">
        <v>-1.0505238669999999</v>
      </c>
      <c r="G7225" s="4"/>
      <c r="H7225" s="4"/>
    </row>
    <row r="7226" spans="1:8">
      <c r="A7226" s="5">
        <v>7217</v>
      </c>
      <c r="B7226" s="63" t="s">
        <v>6204</v>
      </c>
      <c r="C7226" s="6">
        <v>14.845409</v>
      </c>
      <c r="D7226" s="5">
        <v>14.573990999999999</v>
      </c>
      <c r="E7226" s="5">
        <v>0</v>
      </c>
      <c r="F7226" s="5">
        <v>-0.52345165599999999</v>
      </c>
      <c r="G7226" s="4"/>
      <c r="H7226" s="4"/>
    </row>
    <row r="7227" spans="1:8">
      <c r="A7227" s="5">
        <v>7218</v>
      </c>
      <c r="B7227" s="63" t="s">
        <v>6984</v>
      </c>
      <c r="C7227" s="6">
        <v>14.833608999999999</v>
      </c>
      <c r="D7227" s="5">
        <v>23.070568999999999</v>
      </c>
      <c r="E7227" s="5">
        <v>0</v>
      </c>
      <c r="F7227" s="5">
        <v>-2.1008500639999999</v>
      </c>
      <c r="G7227" s="4"/>
      <c r="H7227" s="4"/>
    </row>
    <row r="7228" spans="1:8">
      <c r="A7228" s="5">
        <v>7219</v>
      </c>
      <c r="B7228" s="63" t="s">
        <v>6805</v>
      </c>
      <c r="C7228" s="6">
        <v>14.821808000000001</v>
      </c>
      <c r="D7228" s="5">
        <v>2.2598539999999998</v>
      </c>
      <c r="E7228" s="5">
        <v>0</v>
      </c>
      <c r="F7228" s="5">
        <v>0.71146494100000002</v>
      </c>
      <c r="G7228" s="4"/>
      <c r="H7228" s="4"/>
    </row>
    <row r="7229" spans="1:8">
      <c r="A7229" s="5">
        <v>7220</v>
      </c>
      <c r="B7229" s="63" t="s">
        <v>6082</v>
      </c>
      <c r="C7229" s="6">
        <v>14.810007000000001</v>
      </c>
      <c r="D7229" s="5">
        <v>9.4878450000000001</v>
      </c>
      <c r="E7229" s="5">
        <v>0</v>
      </c>
      <c r="F7229" s="5">
        <v>0</v>
      </c>
      <c r="G7229" s="4"/>
      <c r="H7229" s="4"/>
    </row>
    <row r="7230" spans="1:8">
      <c r="A7230" s="5">
        <v>7221</v>
      </c>
      <c r="B7230" s="63" t="s">
        <v>6748</v>
      </c>
      <c r="C7230" s="6">
        <v>14.798206</v>
      </c>
      <c r="D7230" s="5">
        <v>23.448194000000001</v>
      </c>
      <c r="E7230" s="5">
        <v>0</v>
      </c>
      <c r="F7230" s="5">
        <v>-2.6396509849999998</v>
      </c>
      <c r="G7230" s="4"/>
      <c r="H7230" s="4"/>
    </row>
    <row r="7231" spans="1:8">
      <c r="A7231" s="5">
        <v>7222</v>
      </c>
      <c r="B7231" s="63" t="s">
        <v>7428</v>
      </c>
      <c r="C7231" s="6">
        <v>14.786405</v>
      </c>
      <c r="D7231" s="5">
        <v>2.2598539999999998</v>
      </c>
      <c r="E7231" s="5">
        <v>0</v>
      </c>
      <c r="F7231" s="5">
        <v>0.70440190400000002</v>
      </c>
      <c r="G7231" s="4"/>
      <c r="H7231" s="4"/>
    </row>
    <row r="7232" spans="1:8">
      <c r="A7232" s="5">
        <v>7223</v>
      </c>
      <c r="B7232" s="63" t="s">
        <v>6648</v>
      </c>
      <c r="C7232" s="6">
        <v>14.774604999999999</v>
      </c>
      <c r="D7232" s="5">
        <v>28.970970000000001</v>
      </c>
      <c r="E7232" s="5">
        <v>0</v>
      </c>
      <c r="F7232" s="5" t="s">
        <v>8475</v>
      </c>
      <c r="G7232" s="4"/>
      <c r="H7232" s="4"/>
    </row>
    <row r="7233" spans="1:8">
      <c r="A7233" s="5">
        <v>7224</v>
      </c>
      <c r="B7233" s="63" t="s">
        <v>6642</v>
      </c>
      <c r="C7233" s="6">
        <v>14.762803999999999</v>
      </c>
      <c r="D7233" s="5">
        <v>19.058295999999999</v>
      </c>
      <c r="E7233" s="5">
        <v>0</v>
      </c>
      <c r="F7233" s="5">
        <v>-1.0996575099999999</v>
      </c>
      <c r="G7233" s="4"/>
      <c r="H7233" s="4"/>
    </row>
    <row r="7234" spans="1:8">
      <c r="A7234" s="5">
        <v>7225</v>
      </c>
      <c r="B7234" s="63" t="s">
        <v>7055</v>
      </c>
      <c r="C7234" s="6">
        <v>14.739202000000001</v>
      </c>
      <c r="D7234" s="5">
        <v>28.847062000000001</v>
      </c>
      <c r="E7234" s="5">
        <v>0</v>
      </c>
      <c r="F7234" s="5" t="s">
        <v>8475</v>
      </c>
      <c r="G7234" s="4"/>
      <c r="H7234" s="4"/>
    </row>
    <row r="7235" spans="1:8">
      <c r="A7235" s="5">
        <v>7226</v>
      </c>
      <c r="B7235" s="63" t="s">
        <v>7056</v>
      </c>
      <c r="C7235" s="6">
        <v>14.739202000000001</v>
      </c>
      <c r="D7235" s="5">
        <v>28.847062000000001</v>
      </c>
      <c r="E7235" s="5">
        <v>0</v>
      </c>
      <c r="F7235" s="5" t="s">
        <v>8475</v>
      </c>
      <c r="G7235" s="4"/>
      <c r="H7235" s="4"/>
    </row>
    <row r="7236" spans="1:8">
      <c r="A7236" s="5">
        <v>7227</v>
      </c>
      <c r="B7236" s="63" t="s">
        <v>7057</v>
      </c>
      <c r="C7236" s="6">
        <v>14.739202000000001</v>
      </c>
      <c r="D7236" s="5">
        <v>28.847062000000001</v>
      </c>
      <c r="E7236" s="5">
        <v>0</v>
      </c>
      <c r="F7236" s="5" t="s">
        <v>8475</v>
      </c>
      <c r="G7236" s="4"/>
      <c r="H7236" s="4"/>
    </row>
    <row r="7237" spans="1:8">
      <c r="A7237" s="5">
        <v>7228</v>
      </c>
      <c r="B7237" s="63" t="s">
        <v>7390</v>
      </c>
      <c r="C7237" s="6">
        <v>14.715600999999999</v>
      </c>
      <c r="D7237" s="5">
        <v>21.624970000000001</v>
      </c>
      <c r="E7237" s="5">
        <v>0</v>
      </c>
      <c r="F7237" s="5">
        <v>-1.5768009110000001</v>
      </c>
      <c r="G7237" s="4"/>
      <c r="H7237" s="4"/>
    </row>
    <row r="7238" spans="1:8">
      <c r="A7238" s="5">
        <v>7229</v>
      </c>
      <c r="B7238" s="63" t="s">
        <v>6463</v>
      </c>
      <c r="C7238" s="6">
        <v>14.703799999999999</v>
      </c>
      <c r="D7238" s="5">
        <v>8.9863110000000006</v>
      </c>
      <c r="E7238" s="5">
        <v>0</v>
      </c>
      <c r="F7238" s="5">
        <v>2.6743297999999999E-2</v>
      </c>
      <c r="G7238" s="4"/>
      <c r="H7238" s="4"/>
    </row>
    <row r="7239" spans="1:8">
      <c r="A7239" s="5">
        <v>7230</v>
      </c>
      <c r="B7239" s="63" t="s">
        <v>4269</v>
      </c>
      <c r="C7239" s="6">
        <v>14.691998999999999</v>
      </c>
      <c r="D7239" s="5">
        <v>19.671938000000001</v>
      </c>
      <c r="E7239" s="5">
        <v>0</v>
      </c>
      <c r="F7239" s="5">
        <v>-1.220324333</v>
      </c>
      <c r="G7239" s="4"/>
      <c r="H7239" s="4"/>
    </row>
    <row r="7240" spans="1:8">
      <c r="A7240" s="5">
        <v>7231</v>
      </c>
      <c r="B7240" s="63" t="s">
        <v>7737</v>
      </c>
      <c r="C7240" s="6">
        <v>14.680198000000001</v>
      </c>
      <c r="D7240" s="5">
        <v>28.687750999999999</v>
      </c>
      <c r="E7240" s="5">
        <v>0</v>
      </c>
      <c r="F7240" s="5" t="s">
        <v>8475</v>
      </c>
      <c r="G7240" s="4"/>
      <c r="H7240" s="4"/>
    </row>
    <row r="7241" spans="1:8">
      <c r="A7241" s="5">
        <v>7232</v>
      </c>
      <c r="B7241" s="63" t="s">
        <v>6701</v>
      </c>
      <c r="C7241" s="6">
        <v>14.668397000000001</v>
      </c>
      <c r="D7241" s="5">
        <v>17.984423</v>
      </c>
      <c r="E7241" s="5">
        <v>0</v>
      </c>
      <c r="F7241" s="5">
        <v>-0.93051490100000001</v>
      </c>
      <c r="G7241" s="4"/>
      <c r="H7241" s="4"/>
    </row>
    <row r="7242" spans="1:8">
      <c r="A7242" s="5">
        <v>7233</v>
      </c>
      <c r="B7242" s="63" t="s">
        <v>5587</v>
      </c>
      <c r="C7242" s="6">
        <v>14.656597</v>
      </c>
      <c r="D7242" s="5">
        <v>21.807883</v>
      </c>
      <c r="E7242" s="5">
        <v>0</v>
      </c>
      <c r="F7242" s="5">
        <v>-1.642787588</v>
      </c>
      <c r="G7242" s="4"/>
      <c r="H7242" s="4"/>
    </row>
    <row r="7243" spans="1:8">
      <c r="A7243" s="5">
        <v>7234</v>
      </c>
      <c r="B7243" s="63" t="s">
        <v>6466</v>
      </c>
      <c r="C7243" s="6">
        <v>14.644795999999999</v>
      </c>
      <c r="D7243" s="5">
        <v>20.863818999999999</v>
      </c>
      <c r="E7243" s="5">
        <v>0</v>
      </c>
      <c r="F7243" s="5">
        <v>-1.434650693</v>
      </c>
      <c r="G7243" s="4"/>
      <c r="H7243" s="4"/>
    </row>
    <row r="7244" spans="1:8">
      <c r="A7244" s="5">
        <v>7235</v>
      </c>
      <c r="B7244" s="63" t="s">
        <v>7891</v>
      </c>
      <c r="C7244" s="6">
        <v>14.627095000000001</v>
      </c>
      <c r="D7244" s="5">
        <v>28.599245</v>
      </c>
      <c r="E7244" s="5">
        <v>0</v>
      </c>
      <c r="F7244" s="5" t="s">
        <v>8475</v>
      </c>
      <c r="G7244" s="4"/>
      <c r="H7244" s="4"/>
    </row>
    <row r="7245" spans="1:8">
      <c r="A7245" s="5">
        <v>7236</v>
      </c>
      <c r="B7245" s="63" t="s">
        <v>7892</v>
      </c>
      <c r="C7245" s="6">
        <v>14.627095000000001</v>
      </c>
      <c r="D7245" s="5">
        <v>28.599245</v>
      </c>
      <c r="E7245" s="5">
        <v>0</v>
      </c>
      <c r="F7245" s="5" t="s">
        <v>8475</v>
      </c>
      <c r="G7245" s="4"/>
      <c r="H7245" s="4"/>
    </row>
    <row r="7246" spans="1:8">
      <c r="A7246" s="5">
        <v>7237</v>
      </c>
      <c r="B7246" s="63" t="s">
        <v>6307</v>
      </c>
      <c r="C7246" s="6">
        <v>14.603493</v>
      </c>
      <c r="D7246" s="5">
        <v>28.53434</v>
      </c>
      <c r="E7246" s="5">
        <v>0</v>
      </c>
      <c r="F7246" s="5" t="s">
        <v>8475</v>
      </c>
      <c r="G7246" s="4"/>
      <c r="H7246" s="4"/>
    </row>
    <row r="7247" spans="1:8">
      <c r="A7247" s="5">
        <v>7238</v>
      </c>
      <c r="B7247" s="63" t="s">
        <v>7901</v>
      </c>
      <c r="C7247" s="6">
        <v>14.603493</v>
      </c>
      <c r="D7247" s="5">
        <v>9.2872319999999995</v>
      </c>
      <c r="E7247" s="5">
        <v>0</v>
      </c>
      <c r="F7247" s="5">
        <v>0</v>
      </c>
      <c r="G7247" s="4"/>
      <c r="H7247" s="4"/>
    </row>
    <row r="7248" spans="1:8">
      <c r="A7248" s="5">
        <v>7239</v>
      </c>
      <c r="B7248" s="63" t="s">
        <v>7512</v>
      </c>
      <c r="C7248" s="6">
        <v>14.585792</v>
      </c>
      <c r="D7248" s="5">
        <v>12.125325</v>
      </c>
      <c r="E7248" s="5">
        <v>0</v>
      </c>
      <c r="F7248" s="5">
        <v>-0.31688628200000002</v>
      </c>
      <c r="G7248" s="4"/>
      <c r="H7248" s="4"/>
    </row>
    <row r="7249" spans="1:8">
      <c r="A7249" s="5">
        <v>7240</v>
      </c>
      <c r="B7249" s="63" t="s">
        <v>6688</v>
      </c>
      <c r="C7249" s="6">
        <v>14.573990999999999</v>
      </c>
      <c r="D7249" s="5">
        <v>18.338446999999999</v>
      </c>
      <c r="E7249" s="5">
        <v>0</v>
      </c>
      <c r="F7249" s="5">
        <v>-1.023447287</v>
      </c>
      <c r="G7249" s="4"/>
      <c r="H7249" s="4"/>
    </row>
    <row r="7250" spans="1:8">
      <c r="A7250" s="5">
        <v>7241</v>
      </c>
      <c r="B7250" s="63" t="s">
        <v>7520</v>
      </c>
      <c r="C7250" s="6">
        <v>14.562189999999999</v>
      </c>
      <c r="D7250" s="5">
        <v>28.498937999999999</v>
      </c>
      <c r="E7250" s="5">
        <v>0</v>
      </c>
      <c r="F7250" s="5" t="s">
        <v>8475</v>
      </c>
      <c r="G7250" s="4"/>
      <c r="H7250" s="4"/>
    </row>
    <row r="7251" spans="1:8">
      <c r="A7251" s="5">
        <v>7242</v>
      </c>
      <c r="B7251" s="63" t="s">
        <v>6849</v>
      </c>
      <c r="C7251" s="6">
        <v>14.550388999999999</v>
      </c>
      <c r="D7251" s="5">
        <v>21.984895000000002</v>
      </c>
      <c r="E7251" s="5">
        <v>0</v>
      </c>
      <c r="F7251" s="5">
        <v>-1.7290570359999999</v>
      </c>
      <c r="G7251" s="4"/>
      <c r="H7251" s="4"/>
    </row>
    <row r="7252" spans="1:8">
      <c r="A7252" s="5">
        <v>7243</v>
      </c>
      <c r="B7252" s="63" t="s">
        <v>7807</v>
      </c>
      <c r="C7252" s="6">
        <v>14.538589</v>
      </c>
      <c r="D7252" s="5">
        <v>28.463536000000001</v>
      </c>
      <c r="E7252" s="5">
        <v>0</v>
      </c>
      <c r="F7252" s="5" t="s">
        <v>8475</v>
      </c>
      <c r="G7252" s="4"/>
      <c r="H7252" s="4"/>
    </row>
    <row r="7253" spans="1:8">
      <c r="A7253" s="5">
        <v>7244</v>
      </c>
      <c r="B7253" s="63" t="s">
        <v>7280</v>
      </c>
      <c r="C7253" s="6">
        <v>14.526788</v>
      </c>
      <c r="D7253" s="5">
        <v>10.809535</v>
      </c>
      <c r="E7253" s="5">
        <v>0</v>
      </c>
      <c r="F7253" s="5">
        <v>-0.15951583599999999</v>
      </c>
      <c r="G7253" s="4"/>
      <c r="H7253" s="4"/>
    </row>
    <row r="7254" spans="1:8">
      <c r="A7254" s="5">
        <v>7245</v>
      </c>
      <c r="B7254" s="63" t="s">
        <v>5298</v>
      </c>
      <c r="C7254" s="6">
        <v>14.514987</v>
      </c>
      <c r="D7254" s="5">
        <v>17.524191999999999</v>
      </c>
      <c r="E7254" s="5">
        <v>0</v>
      </c>
      <c r="F7254" s="5">
        <v>-0.90079529899999999</v>
      </c>
      <c r="G7254" s="4"/>
      <c r="H7254" s="4"/>
    </row>
    <row r="7255" spans="1:8">
      <c r="A7255" s="5">
        <v>7246</v>
      </c>
      <c r="B7255" s="63" t="s">
        <v>7513</v>
      </c>
      <c r="C7255" s="6">
        <v>14.503185999999999</v>
      </c>
      <c r="D7255" s="5">
        <v>8.0658480000000008</v>
      </c>
      <c r="E7255" s="5">
        <v>0</v>
      </c>
      <c r="F7255" s="5">
        <v>0.14879594700000001</v>
      </c>
      <c r="G7255" s="4"/>
      <c r="H7255" s="4"/>
    </row>
    <row r="7256" spans="1:8">
      <c r="A7256" s="5">
        <v>7247</v>
      </c>
      <c r="B7256" s="63" t="s">
        <v>7275</v>
      </c>
      <c r="C7256" s="6">
        <v>14.491384999999999</v>
      </c>
      <c r="D7256" s="5">
        <v>9.2341280000000001</v>
      </c>
      <c r="E7256" s="5">
        <v>0</v>
      </c>
      <c r="F7256" s="5">
        <v>0</v>
      </c>
      <c r="G7256" s="4"/>
      <c r="H7256" s="4"/>
    </row>
    <row r="7257" spans="1:8">
      <c r="A7257" s="5">
        <v>7248</v>
      </c>
      <c r="B7257" s="63" t="s">
        <v>6445</v>
      </c>
      <c r="C7257" s="6">
        <v>14.479585</v>
      </c>
      <c r="D7257" s="5">
        <v>20.084966000000001</v>
      </c>
      <c r="E7257" s="5">
        <v>0</v>
      </c>
      <c r="F7257" s="5">
        <v>-1.3664705829999999</v>
      </c>
      <c r="G7257" s="4"/>
      <c r="H7257" s="4"/>
    </row>
    <row r="7258" spans="1:8">
      <c r="A7258" s="5">
        <v>7249</v>
      </c>
      <c r="B7258" s="63" t="s">
        <v>5974</v>
      </c>
      <c r="C7258" s="6">
        <v>14.467784</v>
      </c>
      <c r="D7258" s="5">
        <v>21.489260999999999</v>
      </c>
      <c r="E7258" s="5">
        <v>0</v>
      </c>
      <c r="F7258" s="5">
        <v>-1.658012343</v>
      </c>
      <c r="G7258" s="4"/>
      <c r="H7258" s="4"/>
    </row>
    <row r="7259" spans="1:8">
      <c r="A7259" s="5">
        <v>7250</v>
      </c>
      <c r="B7259" s="63" t="s">
        <v>7322</v>
      </c>
      <c r="C7259" s="6">
        <v>14.455983</v>
      </c>
      <c r="D7259" s="5">
        <v>8.2133590000000005</v>
      </c>
      <c r="E7259" s="5">
        <v>0</v>
      </c>
      <c r="F7259" s="5">
        <v>0.139019016</v>
      </c>
      <c r="G7259" s="4"/>
      <c r="H7259" s="4"/>
    </row>
    <row r="7260" spans="1:8">
      <c r="A7260" s="5">
        <v>7251</v>
      </c>
      <c r="B7260" s="63" t="s">
        <v>4156</v>
      </c>
      <c r="C7260" s="6">
        <v>14.444182</v>
      </c>
      <c r="D7260" s="5">
        <v>17.187868999999999</v>
      </c>
      <c r="E7260" s="5">
        <v>0</v>
      </c>
      <c r="F7260" s="5">
        <v>-0.88344778999999996</v>
      </c>
      <c r="G7260" s="4"/>
      <c r="H7260" s="4"/>
    </row>
    <row r="7261" spans="1:8">
      <c r="A7261" s="5">
        <v>7252</v>
      </c>
      <c r="B7261" s="63" t="s">
        <v>7277</v>
      </c>
      <c r="C7261" s="6">
        <v>14.432380999999999</v>
      </c>
      <c r="D7261" s="5">
        <v>2.2598539999999998</v>
      </c>
      <c r="E7261" s="5">
        <v>0</v>
      </c>
      <c r="F7261" s="5">
        <v>0.65550076300000004</v>
      </c>
      <c r="G7261" s="4"/>
      <c r="H7261" s="4"/>
    </row>
    <row r="7262" spans="1:8">
      <c r="A7262" s="5">
        <v>7253</v>
      </c>
      <c r="B7262" s="63" t="s">
        <v>7507</v>
      </c>
      <c r="C7262" s="6">
        <v>14.420581</v>
      </c>
      <c r="D7262" s="5">
        <v>14.928015</v>
      </c>
      <c r="E7262" s="5">
        <v>0</v>
      </c>
      <c r="F7262" s="5">
        <v>-0.64601340100000004</v>
      </c>
      <c r="G7262" s="4"/>
      <c r="H7262" s="4"/>
    </row>
    <row r="7263" spans="1:8">
      <c r="A7263" s="5">
        <v>7254</v>
      </c>
      <c r="B7263" s="63" t="s">
        <v>5672</v>
      </c>
      <c r="C7263" s="6">
        <v>14.40878</v>
      </c>
      <c r="D7263" s="5">
        <v>22.657540999999998</v>
      </c>
      <c r="E7263" s="5">
        <v>0</v>
      </c>
      <c r="F7263" s="5">
        <v>-2.146937952</v>
      </c>
      <c r="G7263" s="4"/>
      <c r="H7263" s="4"/>
    </row>
    <row r="7264" spans="1:8">
      <c r="A7264" s="5">
        <v>7255</v>
      </c>
      <c r="B7264" s="63" t="s">
        <v>7755</v>
      </c>
      <c r="C7264" s="6">
        <v>14.396979</v>
      </c>
      <c r="D7264" s="5">
        <v>28.321926000000001</v>
      </c>
      <c r="E7264" s="5">
        <v>0</v>
      </c>
      <c r="F7264" s="5" t="s">
        <v>8475</v>
      </c>
      <c r="G7264" s="4"/>
      <c r="H7264" s="4"/>
    </row>
    <row r="7265" spans="1:8">
      <c r="A7265" s="5">
        <v>7256</v>
      </c>
      <c r="B7265" s="63" t="s">
        <v>7995</v>
      </c>
      <c r="C7265" s="6">
        <v>14.385178</v>
      </c>
      <c r="D7265" s="5">
        <v>16.721737000000001</v>
      </c>
      <c r="E7265" s="5">
        <v>0</v>
      </c>
      <c r="F7265" s="5">
        <v>-0.84408790700000003</v>
      </c>
      <c r="G7265" s="4"/>
      <c r="H7265" s="4"/>
    </row>
    <row r="7266" spans="1:8">
      <c r="A7266" s="5">
        <v>7257</v>
      </c>
      <c r="B7266" s="63" t="s">
        <v>2948</v>
      </c>
      <c r="C7266" s="6">
        <v>14.373377</v>
      </c>
      <c r="D7266" s="5">
        <v>15.046023</v>
      </c>
      <c r="E7266" s="5">
        <v>0</v>
      </c>
      <c r="F7266" s="5">
        <v>-0.66876406899999996</v>
      </c>
      <c r="G7266" s="4"/>
      <c r="H7266" s="4"/>
    </row>
    <row r="7267" spans="1:8">
      <c r="A7267" s="5">
        <v>7258</v>
      </c>
      <c r="B7267" s="63" t="s">
        <v>7260</v>
      </c>
      <c r="C7267" s="6">
        <v>14.361577</v>
      </c>
      <c r="D7267" s="5">
        <v>20.497993999999998</v>
      </c>
      <c r="E7267" s="5">
        <v>0</v>
      </c>
      <c r="F7267" s="5">
        <v>-1.4614684149999999</v>
      </c>
      <c r="G7267" s="4"/>
      <c r="H7267" s="4"/>
    </row>
    <row r="7268" spans="1:8">
      <c r="A7268" s="5">
        <v>7259</v>
      </c>
      <c r="B7268" s="63" t="s">
        <v>6844</v>
      </c>
      <c r="C7268" s="6">
        <v>14.349776</v>
      </c>
      <c r="D7268" s="5">
        <v>11.488080999999999</v>
      </c>
      <c r="E7268" s="5">
        <v>0</v>
      </c>
      <c r="F7268" s="5">
        <v>-0.26468614899999998</v>
      </c>
      <c r="G7268" s="4"/>
      <c r="H7268" s="4"/>
    </row>
    <row r="7269" spans="1:8">
      <c r="A7269" s="5">
        <v>7260</v>
      </c>
      <c r="B7269" s="63" t="s">
        <v>6715</v>
      </c>
      <c r="C7269" s="6">
        <v>14.337975</v>
      </c>
      <c r="D7269" s="5">
        <v>2.2598539999999998</v>
      </c>
      <c r="E7269" s="5">
        <v>0</v>
      </c>
      <c r="F7269" s="5">
        <v>0.64503850799999995</v>
      </c>
      <c r="G7269" s="4"/>
      <c r="H7269" s="4"/>
    </row>
    <row r="7270" spans="1:8">
      <c r="A7270" s="5">
        <v>7261</v>
      </c>
      <c r="B7270" s="63" t="s">
        <v>7474</v>
      </c>
      <c r="C7270" s="6">
        <v>14.326174</v>
      </c>
      <c r="D7270" s="5">
        <v>2.2598539999999998</v>
      </c>
      <c r="E7270" s="5">
        <v>0</v>
      </c>
      <c r="F7270" s="5">
        <v>0.643783628</v>
      </c>
      <c r="G7270" s="4"/>
      <c r="H7270" s="4"/>
    </row>
    <row r="7271" spans="1:8">
      <c r="A7271" s="5">
        <v>7262</v>
      </c>
      <c r="B7271" s="63" t="s">
        <v>7563</v>
      </c>
      <c r="C7271" s="6">
        <v>14.314373</v>
      </c>
      <c r="D7271" s="5">
        <v>28.239319999999999</v>
      </c>
      <c r="E7271" s="5">
        <v>0</v>
      </c>
      <c r="F7271" s="5" t="s">
        <v>8475</v>
      </c>
      <c r="G7271" s="4"/>
      <c r="H7271" s="4"/>
    </row>
    <row r="7272" spans="1:8">
      <c r="A7272" s="5">
        <v>7263</v>
      </c>
      <c r="B7272" s="63" t="s">
        <v>8007</v>
      </c>
      <c r="C7272" s="6">
        <v>14.302573000000001</v>
      </c>
      <c r="D7272" s="5">
        <v>2.2598539999999998</v>
      </c>
      <c r="E7272" s="5">
        <v>0</v>
      </c>
      <c r="F7272" s="5">
        <v>0.64307271399999999</v>
      </c>
      <c r="G7272" s="4"/>
      <c r="H7272" s="4"/>
    </row>
    <row r="7273" spans="1:8">
      <c r="A7273" s="5">
        <v>7264</v>
      </c>
      <c r="B7273" s="63" t="s">
        <v>7484</v>
      </c>
      <c r="C7273" s="6">
        <v>14.273071</v>
      </c>
      <c r="D7273" s="5">
        <v>28.156714999999998</v>
      </c>
      <c r="E7273" s="5">
        <v>0</v>
      </c>
      <c r="F7273" s="5" t="s">
        <v>8475</v>
      </c>
      <c r="G7273" s="4"/>
      <c r="H7273" s="4"/>
    </row>
    <row r="7274" spans="1:8">
      <c r="A7274" s="5">
        <v>7265</v>
      </c>
      <c r="B7274" s="63" t="s">
        <v>7485</v>
      </c>
      <c r="C7274" s="6">
        <v>14.273071</v>
      </c>
      <c r="D7274" s="5">
        <v>28.156714999999998</v>
      </c>
      <c r="E7274" s="5">
        <v>0</v>
      </c>
      <c r="F7274" s="5" t="s">
        <v>8475</v>
      </c>
      <c r="G7274" s="4"/>
      <c r="H7274" s="4"/>
    </row>
    <row r="7275" spans="1:8">
      <c r="A7275" s="5">
        <v>7266</v>
      </c>
      <c r="B7275" s="63" t="s">
        <v>7486</v>
      </c>
      <c r="C7275" s="6">
        <v>14.273071</v>
      </c>
      <c r="D7275" s="5">
        <v>28.156714999999998</v>
      </c>
      <c r="E7275" s="5">
        <v>0</v>
      </c>
      <c r="F7275" s="5" t="s">
        <v>8475</v>
      </c>
      <c r="G7275" s="4"/>
      <c r="H7275" s="4"/>
    </row>
    <row r="7276" spans="1:8">
      <c r="A7276" s="5">
        <v>7267</v>
      </c>
      <c r="B7276" s="63" t="s">
        <v>7487</v>
      </c>
      <c r="C7276" s="6">
        <v>14.273071</v>
      </c>
      <c r="D7276" s="5">
        <v>28.156714999999998</v>
      </c>
      <c r="E7276" s="5">
        <v>0</v>
      </c>
      <c r="F7276" s="5" t="s">
        <v>8475</v>
      </c>
      <c r="G7276" s="4"/>
      <c r="H7276" s="4"/>
    </row>
    <row r="7277" spans="1:8">
      <c r="A7277" s="5">
        <v>7268</v>
      </c>
      <c r="B7277" s="63" t="s">
        <v>7398</v>
      </c>
      <c r="C7277" s="6">
        <v>14.243569000000001</v>
      </c>
      <c r="D7277" s="5">
        <v>28.038706999999999</v>
      </c>
      <c r="E7277" s="5">
        <v>0</v>
      </c>
      <c r="F7277" s="5" t="s">
        <v>8475</v>
      </c>
      <c r="G7277" s="4"/>
      <c r="H7277" s="4"/>
    </row>
    <row r="7278" spans="1:8">
      <c r="A7278" s="5">
        <v>7269</v>
      </c>
      <c r="B7278" s="63" t="s">
        <v>7448</v>
      </c>
      <c r="C7278" s="6">
        <v>14.231768000000001</v>
      </c>
      <c r="D7278" s="5">
        <v>2.2598539999999998</v>
      </c>
      <c r="E7278" s="5">
        <v>0</v>
      </c>
      <c r="F7278" s="5">
        <v>0.63647095399999998</v>
      </c>
      <c r="G7278" s="4"/>
      <c r="H7278" s="4"/>
    </row>
    <row r="7279" spans="1:8">
      <c r="A7279" s="5">
        <v>7270</v>
      </c>
      <c r="B7279" s="63" t="s">
        <v>6065</v>
      </c>
      <c r="C7279" s="6">
        <v>14.219967</v>
      </c>
      <c r="D7279" s="5">
        <v>22.763748</v>
      </c>
      <c r="E7279" s="5">
        <v>0</v>
      </c>
      <c r="F7279" s="5">
        <v>-2.3494366289999999</v>
      </c>
      <c r="G7279" s="4"/>
      <c r="H7279" s="4"/>
    </row>
    <row r="7280" spans="1:8">
      <c r="A7280" s="5">
        <v>7271</v>
      </c>
      <c r="B7280" s="63" t="s">
        <v>7596</v>
      </c>
      <c r="C7280" s="6">
        <v>14.208166</v>
      </c>
      <c r="D7280" s="5">
        <v>2.2598539999999998</v>
      </c>
      <c r="E7280" s="5">
        <v>0</v>
      </c>
      <c r="F7280" s="5">
        <v>0.63384909899999997</v>
      </c>
      <c r="G7280" s="4"/>
      <c r="H7280" s="4"/>
    </row>
    <row r="7281" spans="1:8">
      <c r="A7281" s="5">
        <v>7272</v>
      </c>
      <c r="B7281" s="63" t="s">
        <v>6811</v>
      </c>
      <c r="C7281" s="6">
        <v>14.196365</v>
      </c>
      <c r="D7281" s="5">
        <v>21.583667999999999</v>
      </c>
      <c r="E7281" s="5">
        <v>0</v>
      </c>
      <c r="F7281" s="5">
        <v>-1.7733430109999999</v>
      </c>
      <c r="G7281" s="4"/>
      <c r="H7281" s="4"/>
    </row>
    <row r="7282" spans="1:8">
      <c r="A7282" s="5">
        <v>7273</v>
      </c>
      <c r="B7282" s="63" t="s">
        <v>2758</v>
      </c>
      <c r="C7282" s="6">
        <v>14.184564999999999</v>
      </c>
      <c r="D7282" s="5">
        <v>16.674534000000001</v>
      </c>
      <c r="E7282" s="5">
        <v>0</v>
      </c>
      <c r="F7282" s="5">
        <v>-0.86401978599999996</v>
      </c>
      <c r="G7282" s="4"/>
      <c r="H7282" s="4"/>
    </row>
    <row r="7283" spans="1:8">
      <c r="A7283" s="5">
        <v>7274</v>
      </c>
      <c r="B7283" s="63" t="s">
        <v>6910</v>
      </c>
      <c r="C7283" s="6">
        <v>14.172764000000001</v>
      </c>
      <c r="D7283" s="5">
        <v>13.38801</v>
      </c>
      <c r="E7283" s="5">
        <v>0</v>
      </c>
      <c r="F7283" s="5">
        <v>-0.48888272999999999</v>
      </c>
      <c r="G7283" s="4"/>
      <c r="H7283" s="4"/>
    </row>
    <row r="7284" spans="1:8">
      <c r="A7284" s="5">
        <v>7275</v>
      </c>
      <c r="B7284" s="63" t="s">
        <v>6200</v>
      </c>
      <c r="C7284" s="6">
        <v>14.160963000000001</v>
      </c>
      <c r="D7284" s="5">
        <v>17.642199999999999</v>
      </c>
      <c r="E7284" s="5">
        <v>0</v>
      </c>
      <c r="F7284" s="5">
        <v>-0.96887261300000005</v>
      </c>
      <c r="G7284" s="4"/>
      <c r="H7284" s="4"/>
    </row>
    <row r="7285" spans="1:8">
      <c r="A7285" s="5">
        <v>7276</v>
      </c>
      <c r="B7285" s="63" t="s">
        <v>7649</v>
      </c>
      <c r="C7285" s="6">
        <v>14.149162</v>
      </c>
      <c r="D7285" s="5">
        <v>2.2598539999999998</v>
      </c>
      <c r="E7285" s="5">
        <v>0</v>
      </c>
      <c r="F7285" s="5">
        <v>0.63047589000000004</v>
      </c>
      <c r="G7285" s="4"/>
      <c r="H7285" s="4"/>
    </row>
    <row r="7286" spans="1:8">
      <c r="A7286" s="5">
        <v>7277</v>
      </c>
      <c r="B7286" s="63" t="s">
        <v>6964</v>
      </c>
      <c r="C7286" s="6">
        <v>14.137361</v>
      </c>
      <c r="D7286" s="5">
        <v>13.016285</v>
      </c>
      <c r="E7286" s="5">
        <v>0</v>
      </c>
      <c r="F7286" s="5">
        <v>-0.452737522</v>
      </c>
      <c r="G7286" s="4"/>
      <c r="H7286" s="4"/>
    </row>
    <row r="7287" spans="1:8">
      <c r="A7287" s="5">
        <v>7278</v>
      </c>
      <c r="B7287" s="63" t="s">
        <v>7198</v>
      </c>
      <c r="C7287" s="6">
        <v>14.125560999999999</v>
      </c>
      <c r="D7287" s="5">
        <v>2.2598539999999998</v>
      </c>
      <c r="E7287" s="5">
        <v>0</v>
      </c>
      <c r="F7287" s="5">
        <v>0.63040192900000003</v>
      </c>
      <c r="G7287" s="4"/>
      <c r="H7287" s="4"/>
    </row>
    <row r="7288" spans="1:8">
      <c r="A7288" s="5">
        <v>7279</v>
      </c>
      <c r="B7288" s="63" t="s">
        <v>7347</v>
      </c>
      <c r="C7288" s="6">
        <v>14.113759999999999</v>
      </c>
      <c r="D7288" s="5">
        <v>11.706396</v>
      </c>
      <c r="E7288" s="5">
        <v>0</v>
      </c>
      <c r="F7288" s="5">
        <v>-0.29676598900000001</v>
      </c>
      <c r="G7288" s="4"/>
      <c r="H7288" s="4"/>
    </row>
    <row r="7289" spans="1:8">
      <c r="A7289" s="5">
        <v>7280</v>
      </c>
      <c r="B7289" s="63" t="s">
        <v>6647</v>
      </c>
      <c r="C7289" s="6">
        <v>14.101959000000001</v>
      </c>
      <c r="D7289" s="5">
        <v>27.826291999999999</v>
      </c>
      <c r="E7289" s="5">
        <v>0</v>
      </c>
      <c r="F7289" s="5" t="s">
        <v>8475</v>
      </c>
      <c r="G7289" s="4"/>
      <c r="H7289" s="4"/>
    </row>
    <row r="7290" spans="1:8">
      <c r="A7290" s="5">
        <v>7281</v>
      </c>
      <c r="B7290" s="63" t="s">
        <v>7169</v>
      </c>
      <c r="C7290" s="6">
        <v>14.090158000000001</v>
      </c>
      <c r="D7290" s="5">
        <v>9.0158129999999996</v>
      </c>
      <c r="E7290" s="5">
        <v>0</v>
      </c>
      <c r="F7290" s="5">
        <v>0</v>
      </c>
      <c r="G7290" s="4"/>
      <c r="H7290" s="4"/>
    </row>
    <row r="7291" spans="1:8">
      <c r="A7291" s="5">
        <v>7282</v>
      </c>
      <c r="B7291" s="63" t="s">
        <v>7952</v>
      </c>
      <c r="C7291" s="6">
        <v>14.078357</v>
      </c>
      <c r="D7291" s="5">
        <v>9.4111399999999996</v>
      </c>
      <c r="E7291" s="5">
        <v>0</v>
      </c>
      <c r="F7291" s="5">
        <v>-1.600994E-2</v>
      </c>
      <c r="G7291" s="4"/>
      <c r="H7291" s="4"/>
    </row>
    <row r="7292" spans="1:8">
      <c r="A7292" s="5">
        <v>7283</v>
      </c>
      <c r="B7292" s="63" t="s">
        <v>6898</v>
      </c>
      <c r="C7292" s="6">
        <v>14.066557</v>
      </c>
      <c r="D7292" s="5">
        <v>18.928487000000001</v>
      </c>
      <c r="E7292" s="5">
        <v>0</v>
      </c>
      <c r="F7292" s="5">
        <v>-1.2609671520000001</v>
      </c>
      <c r="G7292" s="4" t="s">
        <v>8534</v>
      </c>
      <c r="H7292" s="4"/>
    </row>
    <row r="7293" spans="1:8">
      <c r="A7293" s="5">
        <v>7284</v>
      </c>
      <c r="B7293" s="63" t="s">
        <v>6091</v>
      </c>
      <c r="C7293" s="6">
        <v>14.054755999999999</v>
      </c>
      <c r="D7293" s="5">
        <v>20.657305000000001</v>
      </c>
      <c r="E7293" s="5">
        <v>0</v>
      </c>
      <c r="F7293" s="5">
        <v>-1.556672566</v>
      </c>
      <c r="G7293" s="4"/>
      <c r="H7293" s="4"/>
    </row>
    <row r="7294" spans="1:8">
      <c r="A7294" s="5">
        <v>7285</v>
      </c>
      <c r="B7294" s="63" t="s">
        <v>6703</v>
      </c>
      <c r="C7294" s="6">
        <v>14.042954999999999</v>
      </c>
      <c r="D7294" s="5">
        <v>8.1366530000000008</v>
      </c>
      <c r="E7294" s="5">
        <v>0</v>
      </c>
      <c r="F7294" s="5">
        <v>0.115097772</v>
      </c>
      <c r="G7294" s="4"/>
      <c r="H7294" s="4"/>
    </row>
    <row r="7295" spans="1:8">
      <c r="A7295" s="5">
        <v>7286</v>
      </c>
      <c r="B7295" s="63" t="s">
        <v>4788</v>
      </c>
      <c r="C7295" s="6">
        <v>14.031154000000001</v>
      </c>
      <c r="D7295" s="5">
        <v>18.780977</v>
      </c>
      <c r="E7295" s="5">
        <v>0</v>
      </c>
      <c r="F7295" s="5">
        <v>-1.2341878669999999</v>
      </c>
      <c r="G7295" s="4"/>
      <c r="H7295" s="4"/>
    </row>
    <row r="7296" spans="1:8">
      <c r="A7296" s="5">
        <v>7287</v>
      </c>
      <c r="B7296" s="63" t="s">
        <v>4380</v>
      </c>
      <c r="C7296" s="6">
        <v>14.019353000000001</v>
      </c>
      <c r="D7296" s="5">
        <v>27.720085000000001</v>
      </c>
      <c r="E7296" s="5">
        <v>0</v>
      </c>
      <c r="F7296" s="5" t="s">
        <v>8475</v>
      </c>
      <c r="G7296" s="4"/>
      <c r="H7296" s="4"/>
    </row>
    <row r="7297" spans="1:8">
      <c r="A7297" s="5">
        <v>7288</v>
      </c>
      <c r="B7297" s="63" t="s">
        <v>7912</v>
      </c>
      <c r="C7297" s="6">
        <v>14.007553</v>
      </c>
      <c r="D7297" s="5">
        <v>2.2598539999999998</v>
      </c>
      <c r="E7297" s="5">
        <v>0</v>
      </c>
      <c r="F7297" s="5">
        <v>0.61246455099999997</v>
      </c>
      <c r="G7297" s="4"/>
      <c r="H7297" s="4"/>
    </row>
    <row r="7298" spans="1:8">
      <c r="A7298" s="5">
        <v>7289</v>
      </c>
      <c r="B7298" s="63" t="s">
        <v>7172</v>
      </c>
      <c r="C7298" s="6">
        <v>13.995752</v>
      </c>
      <c r="D7298" s="5">
        <v>11.021948999999999</v>
      </c>
      <c r="E7298" s="5">
        <v>0</v>
      </c>
      <c r="F7298" s="5">
        <v>-0.24081028700000001</v>
      </c>
      <c r="G7298" s="4"/>
      <c r="H7298" s="4"/>
    </row>
    <row r="7299" spans="1:8">
      <c r="A7299" s="5">
        <v>7290</v>
      </c>
      <c r="B7299" s="63" t="s">
        <v>6394</v>
      </c>
      <c r="C7299" s="6">
        <v>13.983950999999999</v>
      </c>
      <c r="D7299" s="5">
        <v>8.9391079999999992</v>
      </c>
      <c r="E7299" s="5">
        <v>0</v>
      </c>
      <c r="F7299" s="5">
        <v>0</v>
      </c>
      <c r="G7299" s="4"/>
      <c r="H7299" s="4"/>
    </row>
    <row r="7300" spans="1:8">
      <c r="A7300" s="5">
        <v>7291</v>
      </c>
      <c r="B7300" s="63" t="s">
        <v>3480</v>
      </c>
      <c r="C7300" s="6">
        <v>13.972149999999999</v>
      </c>
      <c r="D7300" s="5">
        <v>27.637478999999999</v>
      </c>
      <c r="E7300" s="5">
        <v>0</v>
      </c>
      <c r="F7300" s="5" t="s">
        <v>8475</v>
      </c>
      <c r="G7300" s="4"/>
      <c r="H7300" s="4"/>
    </row>
    <row r="7301" spans="1:8">
      <c r="A7301" s="5">
        <v>7292</v>
      </c>
      <c r="B7301" s="63" t="s">
        <v>7813</v>
      </c>
      <c r="C7301" s="6">
        <v>13.960349000000001</v>
      </c>
      <c r="D7301" s="5">
        <v>27.484069000000002</v>
      </c>
      <c r="E7301" s="5">
        <v>0</v>
      </c>
      <c r="F7301" s="5" t="s">
        <v>8475</v>
      </c>
      <c r="G7301" s="4"/>
      <c r="H7301" s="4"/>
    </row>
    <row r="7302" spans="1:8">
      <c r="A7302" s="5">
        <v>7293</v>
      </c>
      <c r="B7302" s="63" t="s">
        <v>4591</v>
      </c>
      <c r="C7302" s="6">
        <v>13.948549</v>
      </c>
      <c r="D7302" s="5">
        <v>22.362521000000001</v>
      </c>
      <c r="E7302" s="5">
        <v>0</v>
      </c>
      <c r="F7302" s="5">
        <v>-2.5633843810000001</v>
      </c>
      <c r="G7302" s="4"/>
      <c r="H7302" s="4"/>
    </row>
    <row r="7303" spans="1:8">
      <c r="A7303" s="5">
        <v>7294</v>
      </c>
      <c r="B7303" s="63" t="s">
        <v>7882</v>
      </c>
      <c r="C7303" s="6">
        <v>13.936748</v>
      </c>
      <c r="D7303" s="5">
        <v>15.335143</v>
      </c>
      <c r="E7303" s="5">
        <v>0</v>
      </c>
      <c r="F7303" s="5">
        <v>-0.77916309800000005</v>
      </c>
      <c r="G7303" s="4"/>
      <c r="H7303" s="4"/>
    </row>
    <row r="7304" spans="1:8">
      <c r="A7304" s="5">
        <v>7295</v>
      </c>
      <c r="B7304" s="63" t="s">
        <v>5848</v>
      </c>
      <c r="C7304" s="6">
        <v>13.924947</v>
      </c>
      <c r="D7304" s="5">
        <v>12.284635</v>
      </c>
      <c r="E7304" s="5">
        <v>0</v>
      </c>
      <c r="F7304" s="5">
        <v>-0.43538944899999998</v>
      </c>
      <c r="G7304" s="4"/>
      <c r="H7304" s="4"/>
    </row>
    <row r="7305" spans="1:8">
      <c r="A7305" s="5">
        <v>7296</v>
      </c>
      <c r="B7305" s="63" t="s">
        <v>6556</v>
      </c>
      <c r="C7305" s="6">
        <v>13.913145999999999</v>
      </c>
      <c r="D7305" s="5">
        <v>18.285343000000001</v>
      </c>
      <c r="E7305" s="5">
        <v>0</v>
      </c>
      <c r="F7305" s="5">
        <v>-1.152507186</v>
      </c>
      <c r="G7305" s="4"/>
      <c r="H7305" s="4"/>
    </row>
    <row r="7306" spans="1:8">
      <c r="A7306" s="5">
        <v>7297</v>
      </c>
      <c r="B7306" s="63" t="s">
        <v>5601</v>
      </c>
      <c r="C7306" s="6">
        <v>13.901344999999999</v>
      </c>
      <c r="D7306" s="5">
        <v>14.957516999999999</v>
      </c>
      <c r="E7306" s="5">
        <v>0</v>
      </c>
      <c r="F7306" s="5">
        <v>-0.72621543099999997</v>
      </c>
      <c r="G7306" s="4"/>
      <c r="H7306" s="4"/>
    </row>
    <row r="7307" spans="1:8">
      <c r="A7307" s="5">
        <v>7298</v>
      </c>
      <c r="B7307" s="63" t="s">
        <v>7644</v>
      </c>
      <c r="C7307" s="6">
        <v>13.889544000000001</v>
      </c>
      <c r="D7307" s="5">
        <v>2.2598539999999998</v>
      </c>
      <c r="E7307" s="5">
        <v>0</v>
      </c>
      <c r="F7307" s="5">
        <v>0.59137648600000003</v>
      </c>
      <c r="G7307" s="4"/>
      <c r="H7307" s="4"/>
    </row>
    <row r="7308" spans="1:8">
      <c r="A7308" s="5">
        <v>7299</v>
      </c>
      <c r="B7308" s="63" t="s">
        <v>7100</v>
      </c>
      <c r="C7308" s="6">
        <v>13.877744</v>
      </c>
      <c r="D7308" s="5">
        <v>11.375973999999999</v>
      </c>
      <c r="E7308" s="5">
        <v>0</v>
      </c>
      <c r="F7308" s="5">
        <v>-0.30299675799999998</v>
      </c>
      <c r="G7308" s="4"/>
      <c r="H7308" s="4"/>
    </row>
    <row r="7309" spans="1:8">
      <c r="A7309" s="5">
        <v>7300</v>
      </c>
      <c r="B7309" s="63" t="s">
        <v>5410</v>
      </c>
      <c r="C7309" s="6">
        <v>13.865943</v>
      </c>
      <c r="D7309" s="5">
        <v>9.7002600000000001</v>
      </c>
      <c r="E7309" s="5">
        <v>0</v>
      </c>
      <c r="F7309" s="5">
        <v>-9.7399744999999996E-2</v>
      </c>
      <c r="G7309" s="4"/>
      <c r="H7309" s="4"/>
    </row>
    <row r="7310" spans="1:8">
      <c r="A7310" s="5">
        <v>7301</v>
      </c>
      <c r="B7310" s="63" t="s">
        <v>7088</v>
      </c>
      <c r="C7310" s="6">
        <v>13.854142</v>
      </c>
      <c r="D7310" s="5">
        <v>16.285107</v>
      </c>
      <c r="E7310" s="5">
        <v>0</v>
      </c>
      <c r="F7310" s="5">
        <v>-0.87345464399999995</v>
      </c>
      <c r="G7310" s="4"/>
      <c r="H7310" s="4"/>
    </row>
    <row r="7311" spans="1:8">
      <c r="A7311" s="5">
        <v>7302</v>
      </c>
      <c r="B7311" s="63" t="s">
        <v>7343</v>
      </c>
      <c r="C7311" s="6">
        <v>13.842340999999999</v>
      </c>
      <c r="D7311" s="5">
        <v>2.2598539999999998</v>
      </c>
      <c r="E7311" s="5">
        <v>0</v>
      </c>
      <c r="F7311" s="5">
        <v>0.58662486000000003</v>
      </c>
      <c r="G7311" s="4"/>
      <c r="H7311" s="4"/>
    </row>
    <row r="7312" spans="1:8">
      <c r="A7312" s="5">
        <v>7303</v>
      </c>
      <c r="B7312" s="63" t="s">
        <v>5667</v>
      </c>
      <c r="C7312" s="6">
        <v>13.830539999999999</v>
      </c>
      <c r="D7312" s="5">
        <v>21.176539999999999</v>
      </c>
      <c r="E7312" s="5">
        <v>0</v>
      </c>
      <c r="F7312" s="5">
        <v>-1.8281242150000001</v>
      </c>
      <c r="G7312" s="4"/>
      <c r="H7312" s="4" t="s">
        <v>8526</v>
      </c>
    </row>
    <row r="7313" spans="1:8">
      <c r="A7313" s="5">
        <v>7304</v>
      </c>
      <c r="B7313" s="63" t="s">
        <v>7409</v>
      </c>
      <c r="C7313" s="6">
        <v>13.81874</v>
      </c>
      <c r="D7313" s="5">
        <v>12.662261000000001</v>
      </c>
      <c r="E7313" s="5">
        <v>0</v>
      </c>
      <c r="F7313" s="5">
        <v>-0.46716328499999998</v>
      </c>
      <c r="G7313" s="4"/>
      <c r="H7313" s="4"/>
    </row>
    <row r="7314" spans="1:8">
      <c r="A7314" s="5">
        <v>7305</v>
      </c>
      <c r="B7314" s="63" t="s">
        <v>7611</v>
      </c>
      <c r="C7314" s="6">
        <v>13.795138</v>
      </c>
      <c r="D7314" s="5">
        <v>27.324757999999999</v>
      </c>
      <c r="E7314" s="5">
        <v>0</v>
      </c>
      <c r="F7314" s="5" t="s">
        <v>8475</v>
      </c>
      <c r="G7314" s="4"/>
      <c r="H7314" s="4"/>
    </row>
    <row r="7315" spans="1:8">
      <c r="A7315" s="5">
        <v>7306</v>
      </c>
      <c r="B7315" s="63" t="s">
        <v>7612</v>
      </c>
      <c r="C7315" s="6">
        <v>13.795138</v>
      </c>
      <c r="D7315" s="5">
        <v>27.324757999999999</v>
      </c>
      <c r="E7315" s="5">
        <v>0</v>
      </c>
      <c r="F7315" s="5" t="s">
        <v>8475</v>
      </c>
      <c r="G7315" s="4"/>
      <c r="H7315" s="4"/>
    </row>
    <row r="7316" spans="1:8">
      <c r="A7316" s="5">
        <v>7307</v>
      </c>
      <c r="B7316" s="63" t="s">
        <v>7613</v>
      </c>
      <c r="C7316" s="6">
        <v>13.795138</v>
      </c>
      <c r="D7316" s="5">
        <v>27.324757999999999</v>
      </c>
      <c r="E7316" s="5">
        <v>0</v>
      </c>
      <c r="F7316" s="5" t="s">
        <v>8475</v>
      </c>
      <c r="G7316" s="4"/>
      <c r="H7316" s="4"/>
    </row>
    <row r="7317" spans="1:8">
      <c r="A7317" s="5">
        <v>7308</v>
      </c>
      <c r="B7317" s="63" t="s">
        <v>7319</v>
      </c>
      <c r="C7317" s="6">
        <v>13.771535999999999</v>
      </c>
      <c r="D7317" s="5">
        <v>8.7797970000000003</v>
      </c>
      <c r="E7317" s="5">
        <v>0</v>
      </c>
      <c r="F7317" s="5">
        <v>0</v>
      </c>
      <c r="G7317" s="4"/>
      <c r="H7317" s="4"/>
    </row>
    <row r="7318" spans="1:8">
      <c r="A7318" s="5">
        <v>7309</v>
      </c>
      <c r="B7318" s="63" t="s">
        <v>7646</v>
      </c>
      <c r="C7318" s="6">
        <v>13.759736</v>
      </c>
      <c r="D7318" s="5">
        <v>8.7679960000000001</v>
      </c>
      <c r="E7318" s="5">
        <v>0</v>
      </c>
      <c r="F7318" s="5">
        <v>0</v>
      </c>
      <c r="G7318" s="4"/>
      <c r="H7318" s="4"/>
    </row>
    <row r="7319" spans="1:8">
      <c r="A7319" s="5">
        <v>7310</v>
      </c>
      <c r="B7319" s="63" t="s">
        <v>5957</v>
      </c>
      <c r="C7319" s="6">
        <v>13.747935</v>
      </c>
      <c r="D7319" s="5">
        <v>20.397687000000001</v>
      </c>
      <c r="E7319" s="5">
        <v>0</v>
      </c>
      <c r="F7319" s="5">
        <v>-1.6543470979999999</v>
      </c>
      <c r="G7319" s="4"/>
      <c r="H7319" s="4"/>
    </row>
    <row r="7320" spans="1:8">
      <c r="A7320" s="5">
        <v>7311</v>
      </c>
      <c r="B7320" s="63" t="s">
        <v>7511</v>
      </c>
      <c r="C7320" s="6">
        <v>13.736134</v>
      </c>
      <c r="D7320" s="5">
        <v>2.2598539999999998</v>
      </c>
      <c r="E7320" s="5">
        <v>0</v>
      </c>
      <c r="F7320" s="5">
        <v>0.57189334599999997</v>
      </c>
      <c r="G7320" s="4"/>
      <c r="H7320" s="4"/>
    </row>
    <row r="7321" spans="1:8">
      <c r="A7321" s="5">
        <v>7312</v>
      </c>
      <c r="B7321" s="63" t="s">
        <v>7506</v>
      </c>
      <c r="C7321" s="6">
        <v>13.724333</v>
      </c>
      <c r="D7321" s="5">
        <v>27.200849999999999</v>
      </c>
      <c r="E7321" s="5">
        <v>0</v>
      </c>
      <c r="F7321" s="5" t="s">
        <v>8475</v>
      </c>
      <c r="G7321" s="4"/>
      <c r="H7321" s="4"/>
    </row>
    <row r="7322" spans="1:8">
      <c r="A7322" s="5">
        <v>7313</v>
      </c>
      <c r="B7322" s="63" t="s">
        <v>7561</v>
      </c>
      <c r="C7322" s="6">
        <v>13.712531999999999</v>
      </c>
      <c r="D7322" s="5">
        <v>17.565494000000001</v>
      </c>
      <c r="E7322" s="5">
        <v>0</v>
      </c>
      <c r="F7322" s="5">
        <v>-1.069060492</v>
      </c>
      <c r="G7322" s="4"/>
      <c r="H7322" s="4"/>
    </row>
    <row r="7323" spans="1:8">
      <c r="A7323" s="5">
        <v>7314</v>
      </c>
      <c r="B7323" s="63" t="s">
        <v>7686</v>
      </c>
      <c r="C7323" s="6">
        <v>13.700732</v>
      </c>
      <c r="D7323" s="5">
        <v>17.565494000000001</v>
      </c>
      <c r="E7323" s="5">
        <v>0</v>
      </c>
      <c r="F7323" s="5">
        <v>-1.069235666</v>
      </c>
      <c r="G7323" s="4"/>
      <c r="H7323" s="4"/>
    </row>
    <row r="7324" spans="1:8">
      <c r="A7324" s="5">
        <v>7315</v>
      </c>
      <c r="B7324" s="63" t="s">
        <v>6168</v>
      </c>
      <c r="C7324" s="6">
        <v>13.688931</v>
      </c>
      <c r="D7324" s="5">
        <v>16.650932000000001</v>
      </c>
      <c r="E7324" s="5">
        <v>0</v>
      </c>
      <c r="F7324" s="5">
        <v>-0.95563836099999999</v>
      </c>
      <c r="G7324" s="4"/>
      <c r="H7324" s="4"/>
    </row>
    <row r="7325" spans="1:8">
      <c r="A7325" s="5">
        <v>7316</v>
      </c>
      <c r="B7325" s="63" t="s">
        <v>6866</v>
      </c>
      <c r="C7325" s="6">
        <v>13.67713</v>
      </c>
      <c r="D7325" s="5">
        <v>7.7059240000000004</v>
      </c>
      <c r="E7325" s="5">
        <v>0</v>
      </c>
      <c r="F7325" s="5">
        <v>0.12650916400000001</v>
      </c>
      <c r="G7325" s="4"/>
      <c r="H7325" s="4"/>
    </row>
    <row r="7326" spans="1:8">
      <c r="A7326" s="5">
        <v>7317</v>
      </c>
      <c r="B7326" s="63" t="s">
        <v>6927</v>
      </c>
      <c r="C7326" s="6">
        <v>13.665329</v>
      </c>
      <c r="D7326" s="5">
        <v>27.106442999999999</v>
      </c>
      <c r="E7326" s="5">
        <v>0</v>
      </c>
      <c r="F7326" s="5" t="s">
        <v>8475</v>
      </c>
      <c r="G7326" s="4"/>
      <c r="H7326" s="4"/>
    </row>
    <row r="7327" spans="1:8">
      <c r="A7327" s="5">
        <v>7318</v>
      </c>
      <c r="B7327" s="63" t="s">
        <v>7166</v>
      </c>
      <c r="C7327" s="6">
        <v>13.653528</v>
      </c>
      <c r="D7327" s="5">
        <v>2.2598539999999998</v>
      </c>
      <c r="E7327" s="5">
        <v>0</v>
      </c>
      <c r="F7327" s="5">
        <v>0.56460549900000001</v>
      </c>
      <c r="G7327" s="4"/>
      <c r="H7327" s="4"/>
    </row>
    <row r="7328" spans="1:8">
      <c r="A7328" s="5">
        <v>7319</v>
      </c>
      <c r="B7328" s="63" t="s">
        <v>7302</v>
      </c>
      <c r="C7328" s="6">
        <v>13.641728000000001</v>
      </c>
      <c r="D7328" s="5">
        <v>7.8711349999999998</v>
      </c>
      <c r="E7328" s="5">
        <v>0</v>
      </c>
      <c r="F7328" s="5">
        <v>0.111388389</v>
      </c>
      <c r="G7328" s="4"/>
      <c r="H7328" s="4"/>
    </row>
    <row r="7329" spans="1:8">
      <c r="A7329" s="5">
        <v>7320</v>
      </c>
      <c r="B7329" s="63" t="s">
        <v>6179</v>
      </c>
      <c r="C7329" s="6">
        <v>13.629927</v>
      </c>
      <c r="D7329" s="5">
        <v>20.397687000000001</v>
      </c>
      <c r="E7329" s="5">
        <v>0</v>
      </c>
      <c r="F7329" s="5">
        <v>-1.6903766950000001</v>
      </c>
      <c r="G7329" s="4"/>
      <c r="H7329" s="4"/>
    </row>
    <row r="7330" spans="1:8">
      <c r="A7330" s="5">
        <v>7321</v>
      </c>
      <c r="B7330" s="63" t="s">
        <v>7772</v>
      </c>
      <c r="C7330" s="6">
        <v>13.618126</v>
      </c>
      <c r="D7330" s="5">
        <v>27.012036999999999</v>
      </c>
      <c r="E7330" s="5">
        <v>0</v>
      </c>
      <c r="F7330" s="5" t="s">
        <v>8475</v>
      </c>
      <c r="G7330" s="4"/>
      <c r="H7330" s="4"/>
    </row>
    <row r="7331" spans="1:8">
      <c r="A7331" s="5">
        <v>7322</v>
      </c>
      <c r="B7331" s="63" t="s">
        <v>6268</v>
      </c>
      <c r="C7331" s="6">
        <v>13.606325</v>
      </c>
      <c r="D7331" s="5">
        <v>8.9863110000000006</v>
      </c>
      <c r="E7331" s="5">
        <v>0</v>
      </c>
      <c r="F7331" s="5">
        <v>-1.6998145999999999E-2</v>
      </c>
      <c r="G7331" s="4"/>
      <c r="H7331" s="4"/>
    </row>
    <row r="7332" spans="1:8">
      <c r="A7332" s="5">
        <v>7323</v>
      </c>
      <c r="B7332" s="63" t="s">
        <v>7751</v>
      </c>
      <c r="C7332" s="6">
        <v>13.594524</v>
      </c>
      <c r="D7332" s="5">
        <v>9.2164269999999995</v>
      </c>
      <c r="E7332" s="5">
        <v>0</v>
      </c>
      <c r="F7332" s="5">
        <v>-6.5275235000000001E-2</v>
      </c>
      <c r="G7332" s="4"/>
      <c r="H7332" s="4"/>
    </row>
    <row r="7333" spans="1:8">
      <c r="A7333" s="5">
        <v>7324</v>
      </c>
      <c r="B7333" s="63" t="s">
        <v>6387</v>
      </c>
      <c r="C7333" s="6">
        <v>13.582724000000001</v>
      </c>
      <c r="D7333" s="5">
        <v>15.854378000000001</v>
      </c>
      <c r="E7333" s="5">
        <v>0</v>
      </c>
      <c r="F7333" s="5">
        <v>-0.89787080600000002</v>
      </c>
      <c r="G7333" s="4"/>
      <c r="H7333" s="4"/>
    </row>
    <row r="7334" spans="1:8">
      <c r="A7334" s="5">
        <v>7325</v>
      </c>
      <c r="B7334" s="63" t="s">
        <v>7909</v>
      </c>
      <c r="C7334" s="6">
        <v>13.570923000000001</v>
      </c>
      <c r="D7334" s="5">
        <v>2.2598539999999998</v>
      </c>
      <c r="E7334" s="5">
        <v>0</v>
      </c>
      <c r="F7334" s="5">
        <v>0.55348117500000005</v>
      </c>
      <c r="G7334" s="4"/>
      <c r="H7334" s="4"/>
    </row>
    <row r="7335" spans="1:8">
      <c r="A7335" s="5">
        <v>7326</v>
      </c>
      <c r="B7335" s="63" t="s">
        <v>6593</v>
      </c>
      <c r="C7335" s="6">
        <v>13.559122</v>
      </c>
      <c r="D7335" s="5">
        <v>7.7059240000000004</v>
      </c>
      <c r="E7335" s="5">
        <v>0</v>
      </c>
      <c r="F7335" s="5">
        <v>9.7978035000000005E-2</v>
      </c>
      <c r="G7335" s="4"/>
      <c r="H7335" s="4"/>
    </row>
    <row r="7336" spans="1:8">
      <c r="A7336" s="5">
        <v>7327</v>
      </c>
      <c r="B7336" s="63" t="s">
        <v>7496</v>
      </c>
      <c r="C7336" s="6">
        <v>13.547321</v>
      </c>
      <c r="D7336" s="5">
        <v>26.799621999999999</v>
      </c>
      <c r="E7336" s="5">
        <v>0</v>
      </c>
      <c r="F7336" s="5" t="s">
        <v>8475</v>
      </c>
      <c r="G7336" s="4"/>
      <c r="H7336" s="4"/>
    </row>
    <row r="7337" spans="1:8">
      <c r="A7337" s="5">
        <v>7328</v>
      </c>
      <c r="B7337" s="63" t="s">
        <v>7771</v>
      </c>
      <c r="C7337" s="6">
        <v>13.53552</v>
      </c>
      <c r="D7337" s="5">
        <v>26.752419</v>
      </c>
      <c r="E7337" s="5">
        <v>0</v>
      </c>
      <c r="F7337" s="5" t="s">
        <v>8475</v>
      </c>
      <c r="G7337" s="4"/>
      <c r="H7337" s="4"/>
    </row>
    <row r="7338" spans="1:8">
      <c r="A7338" s="5">
        <v>7329</v>
      </c>
      <c r="B7338" s="63" t="s">
        <v>6974</v>
      </c>
      <c r="C7338" s="6">
        <v>13.523720000000001</v>
      </c>
      <c r="D7338" s="5">
        <v>2.2598539999999998</v>
      </c>
      <c r="E7338" s="5">
        <v>0</v>
      </c>
      <c r="F7338" s="5">
        <v>0.53539309000000002</v>
      </c>
      <c r="G7338" s="4"/>
      <c r="H7338" s="4"/>
    </row>
    <row r="7339" spans="1:8">
      <c r="A7339" s="5">
        <v>7330</v>
      </c>
      <c r="B7339" s="63" t="s">
        <v>4719</v>
      </c>
      <c r="C7339" s="6">
        <v>13.511919000000001</v>
      </c>
      <c r="D7339" s="5">
        <v>17.187868999999999</v>
      </c>
      <c r="E7339" s="5">
        <v>0</v>
      </c>
      <c r="F7339" s="5">
        <v>-1.088863581</v>
      </c>
      <c r="G7339" s="4"/>
      <c r="H7339" s="4"/>
    </row>
    <row r="7340" spans="1:8">
      <c r="A7340" s="5">
        <v>7331</v>
      </c>
      <c r="B7340" s="63" t="s">
        <v>7251</v>
      </c>
      <c r="C7340" s="6">
        <v>13.500118000000001</v>
      </c>
      <c r="D7340" s="5">
        <v>26.634411</v>
      </c>
      <c r="E7340" s="5">
        <v>0</v>
      </c>
      <c r="F7340" s="5" t="s">
        <v>8475</v>
      </c>
      <c r="G7340" s="4"/>
      <c r="H7340" s="4"/>
    </row>
    <row r="7341" spans="1:8">
      <c r="A7341" s="5">
        <v>7332</v>
      </c>
      <c r="B7341" s="63" t="s">
        <v>6500</v>
      </c>
      <c r="C7341" s="6">
        <v>13.488317</v>
      </c>
      <c r="D7341" s="5">
        <v>19.129100999999999</v>
      </c>
      <c r="E7341" s="5">
        <v>0</v>
      </c>
      <c r="F7341" s="5">
        <v>-1.535294562</v>
      </c>
      <c r="G7341" s="4"/>
      <c r="H7341" s="4"/>
    </row>
    <row r="7342" spans="1:8">
      <c r="A7342" s="5">
        <v>7333</v>
      </c>
      <c r="B7342" s="63" t="s">
        <v>6822</v>
      </c>
      <c r="C7342" s="6">
        <v>13.476516</v>
      </c>
      <c r="D7342" s="5">
        <v>20.863818999999999</v>
      </c>
      <c r="E7342" s="5">
        <v>0</v>
      </c>
      <c r="F7342" s="5">
        <v>-2.015663687</v>
      </c>
      <c r="G7342" s="4"/>
      <c r="H7342" s="4"/>
    </row>
    <row r="7343" spans="1:8">
      <c r="A7343" s="5">
        <v>7334</v>
      </c>
      <c r="B7343" s="63" t="s">
        <v>7827</v>
      </c>
      <c r="C7343" s="6">
        <v>13.464715999999999</v>
      </c>
      <c r="D7343" s="5">
        <v>2.2598539999999998</v>
      </c>
      <c r="E7343" s="5">
        <v>0</v>
      </c>
      <c r="F7343" s="5">
        <v>0.52485358400000004</v>
      </c>
      <c r="G7343" s="4"/>
      <c r="H7343" s="4"/>
    </row>
    <row r="7344" spans="1:8">
      <c r="A7344" s="5">
        <v>7335</v>
      </c>
      <c r="B7344" s="63" t="s">
        <v>7221</v>
      </c>
      <c r="C7344" s="6">
        <v>13.452915000000001</v>
      </c>
      <c r="D7344" s="5">
        <v>26.575406999999998</v>
      </c>
      <c r="E7344" s="5">
        <v>0</v>
      </c>
      <c r="F7344" s="5" t="s">
        <v>8475</v>
      </c>
      <c r="G7344" s="4"/>
      <c r="H7344" s="4"/>
    </row>
    <row r="7345" spans="1:8">
      <c r="A7345" s="5">
        <v>7336</v>
      </c>
      <c r="B7345" s="63" t="s">
        <v>4846</v>
      </c>
      <c r="C7345" s="6">
        <v>13.441114000000001</v>
      </c>
      <c r="D7345" s="5">
        <v>20.120367999999999</v>
      </c>
      <c r="E7345" s="5">
        <v>0</v>
      </c>
      <c r="F7345" s="5">
        <v>-1.7880395149999999</v>
      </c>
      <c r="G7345" s="4"/>
      <c r="H7345" s="4"/>
    </row>
    <row r="7346" spans="1:8">
      <c r="A7346" s="5">
        <v>7337</v>
      </c>
      <c r="B7346" s="63" t="s">
        <v>7761</v>
      </c>
      <c r="C7346" s="6">
        <v>13.429313</v>
      </c>
      <c r="D7346" s="5">
        <v>26.563606</v>
      </c>
      <c r="E7346" s="5">
        <v>0</v>
      </c>
      <c r="F7346" s="5" t="s">
        <v>8475</v>
      </c>
      <c r="G7346" s="4"/>
      <c r="H7346" s="4"/>
    </row>
    <row r="7347" spans="1:8">
      <c r="A7347" s="5">
        <v>7338</v>
      </c>
      <c r="B7347" s="63" t="s">
        <v>7687</v>
      </c>
      <c r="C7347" s="6">
        <v>13.417512</v>
      </c>
      <c r="D7347" s="5">
        <v>20.710408000000001</v>
      </c>
      <c r="E7347" s="5">
        <v>0</v>
      </c>
      <c r="F7347" s="5">
        <v>-1.977636036</v>
      </c>
      <c r="G7347" s="4"/>
      <c r="H7347" s="4"/>
    </row>
    <row r="7348" spans="1:8">
      <c r="A7348" s="5">
        <v>7339</v>
      </c>
      <c r="B7348" s="63" t="s">
        <v>3722</v>
      </c>
      <c r="C7348" s="6">
        <v>13.405711999999999</v>
      </c>
      <c r="D7348" s="5">
        <v>10.396507</v>
      </c>
      <c r="E7348" s="5">
        <v>0</v>
      </c>
      <c r="F7348" s="5">
        <v>-0.27463673399999999</v>
      </c>
      <c r="G7348" s="4"/>
      <c r="H7348" s="4"/>
    </row>
    <row r="7349" spans="1:8">
      <c r="A7349" s="5">
        <v>7340</v>
      </c>
      <c r="B7349" s="63" t="s">
        <v>5986</v>
      </c>
      <c r="C7349" s="6">
        <v>13.393910999999999</v>
      </c>
      <c r="D7349" s="5">
        <v>13.771535999999999</v>
      </c>
      <c r="E7349" s="5">
        <v>0</v>
      </c>
      <c r="F7349" s="5">
        <v>-0.69027197500000004</v>
      </c>
      <c r="G7349" s="4"/>
      <c r="H7349" s="4"/>
    </row>
    <row r="7350" spans="1:8">
      <c r="A7350" s="5">
        <v>7341</v>
      </c>
      <c r="B7350" s="63" t="s">
        <v>7526</v>
      </c>
      <c r="C7350" s="6">
        <v>13.382110000000001</v>
      </c>
      <c r="D7350" s="5">
        <v>17.713004000000002</v>
      </c>
      <c r="E7350" s="5">
        <v>0</v>
      </c>
      <c r="F7350" s="5">
        <v>-1.1992271640000001</v>
      </c>
      <c r="G7350" s="4"/>
      <c r="H7350" s="4"/>
    </row>
    <row r="7351" spans="1:8">
      <c r="A7351" s="5">
        <v>7342</v>
      </c>
      <c r="B7351" s="63" t="s">
        <v>6988</v>
      </c>
      <c r="C7351" s="6">
        <v>13.370309000000001</v>
      </c>
      <c r="D7351" s="5">
        <v>26.516403</v>
      </c>
      <c r="E7351" s="5">
        <v>0</v>
      </c>
      <c r="F7351" s="5" t="s">
        <v>8475</v>
      </c>
      <c r="G7351" s="4"/>
      <c r="H7351" s="4"/>
    </row>
    <row r="7352" spans="1:8">
      <c r="A7352" s="5">
        <v>7343</v>
      </c>
      <c r="B7352" s="63" t="s">
        <v>7672</v>
      </c>
      <c r="C7352" s="6">
        <v>13.358508</v>
      </c>
      <c r="D7352" s="5">
        <v>26.504601999999998</v>
      </c>
      <c r="E7352" s="5">
        <v>0</v>
      </c>
      <c r="F7352" s="5" t="s">
        <v>8475</v>
      </c>
      <c r="G7352" s="4"/>
      <c r="H7352" s="4"/>
    </row>
    <row r="7353" spans="1:8">
      <c r="A7353" s="5">
        <v>7344</v>
      </c>
      <c r="B7353" s="63" t="s">
        <v>7839</v>
      </c>
      <c r="C7353" s="6">
        <v>13.346708</v>
      </c>
      <c r="D7353" s="5">
        <v>26.492802000000001</v>
      </c>
      <c r="E7353" s="5">
        <v>0</v>
      </c>
      <c r="F7353" s="5" t="s">
        <v>8475</v>
      </c>
      <c r="G7353" s="4"/>
      <c r="H7353" s="4"/>
    </row>
    <row r="7354" spans="1:8">
      <c r="A7354" s="5">
        <v>7345</v>
      </c>
      <c r="B7354" s="63" t="s">
        <v>4004</v>
      </c>
      <c r="C7354" s="6">
        <v>13.334906999999999</v>
      </c>
      <c r="D7354" s="5">
        <v>12.573755</v>
      </c>
      <c r="E7354" s="5">
        <v>0</v>
      </c>
      <c r="F7354" s="5">
        <v>-0.54962795900000005</v>
      </c>
      <c r="G7354" s="4"/>
      <c r="H7354" s="4"/>
    </row>
    <row r="7355" spans="1:8">
      <c r="A7355" s="5">
        <v>7346</v>
      </c>
      <c r="B7355" s="63" t="s">
        <v>6621</v>
      </c>
      <c r="C7355" s="6">
        <v>13.323105999999999</v>
      </c>
      <c r="D7355" s="5">
        <v>18.025725999999999</v>
      </c>
      <c r="E7355" s="5">
        <v>0</v>
      </c>
      <c r="F7355" s="5">
        <v>-1.282521332</v>
      </c>
      <c r="G7355" s="4"/>
      <c r="H7355" s="4"/>
    </row>
    <row r="7356" spans="1:8">
      <c r="A7356" s="5">
        <v>7347</v>
      </c>
      <c r="B7356" s="63" t="s">
        <v>7762</v>
      </c>
      <c r="C7356" s="6">
        <v>13.311305000000001</v>
      </c>
      <c r="D7356" s="5">
        <v>26.421997000000001</v>
      </c>
      <c r="E7356" s="5">
        <v>0</v>
      </c>
      <c r="F7356" s="5" t="s">
        <v>8475</v>
      </c>
      <c r="G7356" s="4"/>
      <c r="H7356" s="4"/>
    </row>
    <row r="7357" spans="1:8">
      <c r="A7357" s="5">
        <v>7348</v>
      </c>
      <c r="B7357" s="63" t="s">
        <v>7297</v>
      </c>
      <c r="C7357" s="6">
        <v>13.299504000000001</v>
      </c>
      <c r="D7357" s="5">
        <v>26.362992999999999</v>
      </c>
      <c r="E7357" s="5">
        <v>0</v>
      </c>
      <c r="F7357" s="5" t="s">
        <v>8475</v>
      </c>
      <c r="G7357" s="4"/>
      <c r="H7357" s="4"/>
    </row>
    <row r="7358" spans="1:8">
      <c r="A7358" s="5">
        <v>7349</v>
      </c>
      <c r="B7358" s="63" t="s">
        <v>7373</v>
      </c>
      <c r="C7358" s="6">
        <v>13.287704</v>
      </c>
      <c r="D7358" s="5">
        <v>26.345291</v>
      </c>
      <c r="E7358" s="5">
        <v>0</v>
      </c>
      <c r="F7358" s="5" t="s">
        <v>8475</v>
      </c>
      <c r="G7358" s="4"/>
      <c r="H7358" s="4"/>
    </row>
    <row r="7359" spans="1:8">
      <c r="A7359" s="5">
        <v>7350</v>
      </c>
      <c r="B7359" s="63" t="s">
        <v>7585</v>
      </c>
      <c r="C7359" s="6">
        <v>13.275903</v>
      </c>
      <c r="D7359" s="5">
        <v>17.370781000000001</v>
      </c>
      <c r="E7359" s="5">
        <v>0</v>
      </c>
      <c r="F7359" s="5">
        <v>-1.1669377999999999</v>
      </c>
      <c r="G7359" s="4"/>
      <c r="H7359" s="4"/>
    </row>
    <row r="7360" spans="1:8">
      <c r="A7360" s="5">
        <v>7351</v>
      </c>
      <c r="B7360" s="63" t="s">
        <v>7844</v>
      </c>
      <c r="C7360" s="6">
        <v>13.264101999999999</v>
      </c>
      <c r="D7360" s="5">
        <v>2.2598539999999998</v>
      </c>
      <c r="E7360" s="5">
        <v>0</v>
      </c>
      <c r="F7360" s="5">
        <v>0.50732648800000002</v>
      </c>
      <c r="G7360" s="4"/>
      <c r="H7360" s="4"/>
    </row>
    <row r="7361" spans="1:8">
      <c r="A7361" s="5">
        <v>7352</v>
      </c>
      <c r="B7361" s="63" t="s">
        <v>7877</v>
      </c>
      <c r="C7361" s="6">
        <v>13.252300999999999</v>
      </c>
      <c r="D7361" s="5">
        <v>26.315788999999999</v>
      </c>
      <c r="E7361" s="5">
        <v>0</v>
      </c>
      <c r="F7361" s="5" t="s">
        <v>8475</v>
      </c>
      <c r="G7361" s="4"/>
      <c r="H7361" s="4"/>
    </row>
    <row r="7362" spans="1:8">
      <c r="A7362" s="5">
        <v>7353</v>
      </c>
      <c r="B7362" s="63" t="s">
        <v>5181</v>
      </c>
      <c r="C7362" s="6">
        <v>13.240500000000001</v>
      </c>
      <c r="D7362" s="5">
        <v>18.102430999999999</v>
      </c>
      <c r="E7362" s="5">
        <v>0</v>
      </c>
      <c r="F7362" s="5">
        <v>-1.3304776229999999</v>
      </c>
      <c r="G7362" s="4"/>
      <c r="H7362" s="4"/>
    </row>
    <row r="7363" spans="1:8">
      <c r="A7363" s="5">
        <v>7354</v>
      </c>
      <c r="B7363" s="63" t="s">
        <v>6945</v>
      </c>
      <c r="C7363" s="6">
        <v>13.2287</v>
      </c>
      <c r="D7363" s="5">
        <v>15.470852000000001</v>
      </c>
      <c r="E7363" s="5">
        <v>0</v>
      </c>
      <c r="F7363" s="5">
        <v>-0.91638823000000003</v>
      </c>
      <c r="G7363" s="4"/>
      <c r="H7363" s="4"/>
    </row>
    <row r="7364" spans="1:8">
      <c r="A7364" s="5">
        <v>7355</v>
      </c>
      <c r="B7364" s="63" t="s">
        <v>7660</v>
      </c>
      <c r="C7364" s="6">
        <v>13.216899</v>
      </c>
      <c r="D7364" s="5">
        <v>26.292187999999999</v>
      </c>
      <c r="E7364" s="5">
        <v>0</v>
      </c>
      <c r="F7364" s="5" t="s">
        <v>8475</v>
      </c>
      <c r="G7364" s="4"/>
      <c r="H7364" s="4"/>
    </row>
    <row r="7365" spans="1:8">
      <c r="A7365" s="5">
        <v>7356</v>
      </c>
      <c r="B7365" s="63" t="s">
        <v>6875</v>
      </c>
      <c r="C7365" s="6">
        <v>13.205098</v>
      </c>
      <c r="D7365" s="5">
        <v>15.459051000000001</v>
      </c>
      <c r="E7365" s="5">
        <v>0</v>
      </c>
      <c r="F7365" s="5">
        <v>-0.91851399899999997</v>
      </c>
      <c r="G7365" s="4"/>
      <c r="H7365" s="4"/>
    </row>
    <row r="7366" spans="1:8">
      <c r="A7366" s="5">
        <v>7357</v>
      </c>
      <c r="B7366" s="63" t="s">
        <v>6418</v>
      </c>
      <c r="C7366" s="6">
        <v>13.193296999999999</v>
      </c>
      <c r="D7366" s="5">
        <v>14.385178</v>
      </c>
      <c r="E7366" s="5">
        <v>0</v>
      </c>
      <c r="F7366" s="5">
        <v>-0.77871835599999994</v>
      </c>
      <c r="G7366" s="4"/>
      <c r="H7366" s="4"/>
    </row>
    <row r="7367" spans="1:8">
      <c r="A7367" s="5">
        <v>7358</v>
      </c>
      <c r="B7367" s="63" t="s">
        <v>5895</v>
      </c>
      <c r="C7367" s="6">
        <v>13.181495999999999</v>
      </c>
      <c r="D7367" s="5">
        <v>20.397687000000001</v>
      </c>
      <c r="E7367" s="5">
        <v>0</v>
      </c>
      <c r="F7367" s="5">
        <v>-1.9906109320000001</v>
      </c>
      <c r="G7367" s="4"/>
      <c r="H7367" s="4"/>
    </row>
    <row r="7368" spans="1:8">
      <c r="A7368" s="5">
        <v>7359</v>
      </c>
      <c r="B7368" s="63" t="s">
        <v>6263</v>
      </c>
      <c r="C7368" s="6">
        <v>13.169696</v>
      </c>
      <c r="D7368" s="5">
        <v>11.446778</v>
      </c>
      <c r="E7368" s="5">
        <v>0</v>
      </c>
      <c r="F7368" s="5">
        <v>-0.43452370600000001</v>
      </c>
      <c r="G7368" s="4"/>
      <c r="H7368" s="4"/>
    </row>
    <row r="7369" spans="1:8">
      <c r="A7369" s="5">
        <v>7360</v>
      </c>
      <c r="B7369" s="63" t="s">
        <v>6378</v>
      </c>
      <c r="C7369" s="6">
        <v>13.157895</v>
      </c>
      <c r="D7369" s="5">
        <v>15.942883999999999</v>
      </c>
      <c r="E7369" s="5">
        <v>0</v>
      </c>
      <c r="F7369" s="5">
        <v>-1.0081168229999999</v>
      </c>
      <c r="G7369" s="4"/>
      <c r="H7369" s="4"/>
    </row>
    <row r="7370" spans="1:8">
      <c r="A7370" s="5">
        <v>7361</v>
      </c>
      <c r="B7370" s="63" t="s">
        <v>7765</v>
      </c>
      <c r="C7370" s="6">
        <v>13.140193999999999</v>
      </c>
      <c r="D7370" s="5">
        <v>26.239083999999998</v>
      </c>
      <c r="E7370" s="5">
        <v>0</v>
      </c>
      <c r="F7370" s="5" t="s">
        <v>8475</v>
      </c>
      <c r="G7370" s="4"/>
      <c r="H7370" s="4"/>
    </row>
    <row r="7371" spans="1:8">
      <c r="A7371" s="5">
        <v>7362</v>
      </c>
      <c r="B7371" s="63" t="s">
        <v>7766</v>
      </c>
      <c r="C7371" s="6">
        <v>13.140193999999999</v>
      </c>
      <c r="D7371" s="5">
        <v>26.239083999999998</v>
      </c>
      <c r="E7371" s="5">
        <v>0</v>
      </c>
      <c r="F7371" s="5" t="s">
        <v>8475</v>
      </c>
      <c r="G7371" s="4"/>
      <c r="H7371" s="4"/>
    </row>
    <row r="7372" spans="1:8">
      <c r="A7372" s="5">
        <v>7363</v>
      </c>
      <c r="B7372" s="63" t="s">
        <v>7502</v>
      </c>
      <c r="C7372" s="6">
        <v>13.122491999999999</v>
      </c>
      <c r="D7372" s="5">
        <v>16.019589</v>
      </c>
      <c r="E7372" s="5">
        <v>0</v>
      </c>
      <c r="F7372" s="5">
        <v>-1.0123655579999999</v>
      </c>
      <c r="G7372" s="4"/>
      <c r="H7372" s="4"/>
    </row>
    <row r="7373" spans="1:8">
      <c r="A7373" s="5">
        <v>7364</v>
      </c>
      <c r="B7373" s="63" t="s">
        <v>7575</v>
      </c>
      <c r="C7373" s="6">
        <v>13.110692</v>
      </c>
      <c r="D7373" s="5">
        <v>8.6027850000000008</v>
      </c>
      <c r="E7373" s="5">
        <v>0</v>
      </c>
      <c r="F7373" s="5">
        <v>-7.8521800000000003E-3</v>
      </c>
      <c r="G7373" s="4"/>
      <c r="H7373" s="4"/>
    </row>
    <row r="7374" spans="1:8">
      <c r="A7374" s="5">
        <v>7365</v>
      </c>
      <c r="B7374" s="63" t="s">
        <v>7538</v>
      </c>
      <c r="C7374" s="6">
        <v>13.098891</v>
      </c>
      <c r="D7374" s="5">
        <v>2.2598539999999998</v>
      </c>
      <c r="E7374" s="5">
        <v>0</v>
      </c>
      <c r="F7374" s="5">
        <v>0.49092819599999998</v>
      </c>
      <c r="G7374" s="4"/>
      <c r="H7374" s="4"/>
    </row>
    <row r="7375" spans="1:8">
      <c r="A7375" s="5">
        <v>7366</v>
      </c>
      <c r="B7375" s="63" t="s">
        <v>6384</v>
      </c>
      <c r="C7375" s="6">
        <v>13.08709</v>
      </c>
      <c r="D7375" s="5">
        <v>15.152229999999999</v>
      </c>
      <c r="E7375" s="5">
        <v>0</v>
      </c>
      <c r="F7375" s="5">
        <v>-0.89602194199999996</v>
      </c>
      <c r="G7375" s="4"/>
      <c r="H7375" s="4"/>
    </row>
    <row r="7376" spans="1:8">
      <c r="A7376" s="5">
        <v>7367</v>
      </c>
      <c r="B7376" s="63" t="s">
        <v>7651</v>
      </c>
      <c r="C7376" s="6">
        <v>13.075289</v>
      </c>
      <c r="D7376" s="5">
        <v>21.229644</v>
      </c>
      <c r="E7376" s="5">
        <v>0</v>
      </c>
      <c r="F7376" s="5">
        <v>-3.249642133</v>
      </c>
      <c r="G7376" s="4"/>
      <c r="H7376" s="4"/>
    </row>
    <row r="7377" spans="1:8">
      <c r="A7377" s="5">
        <v>7368</v>
      </c>
      <c r="B7377" s="63" t="s">
        <v>6821</v>
      </c>
      <c r="C7377" s="6">
        <v>13.063488</v>
      </c>
      <c r="D7377" s="5">
        <v>13.606325</v>
      </c>
      <c r="E7377" s="5">
        <v>0</v>
      </c>
      <c r="F7377" s="5">
        <v>-0.69990516000000003</v>
      </c>
      <c r="G7377" s="4"/>
      <c r="H7377" s="4"/>
    </row>
    <row r="7378" spans="1:8">
      <c r="A7378" s="5">
        <v>7369</v>
      </c>
      <c r="B7378" s="63" t="s">
        <v>7009</v>
      </c>
      <c r="C7378" s="6">
        <v>13.051688</v>
      </c>
      <c r="D7378" s="5">
        <v>9.5232480000000006</v>
      </c>
      <c r="E7378" s="5">
        <v>0</v>
      </c>
      <c r="F7378" s="5">
        <v>-0.18208207500000001</v>
      </c>
      <c r="G7378" s="4"/>
      <c r="H7378" s="4"/>
    </row>
    <row r="7379" spans="1:8">
      <c r="A7379" s="5">
        <v>7370</v>
      </c>
      <c r="B7379" s="63" t="s">
        <v>6555</v>
      </c>
      <c r="C7379" s="6">
        <v>13.039887</v>
      </c>
      <c r="D7379" s="5">
        <v>12.573755</v>
      </c>
      <c r="E7379" s="5">
        <v>0</v>
      </c>
      <c r="F7379" s="5">
        <v>-0.60212845000000004</v>
      </c>
      <c r="G7379" s="4"/>
      <c r="H7379" s="4"/>
    </row>
    <row r="7380" spans="1:8">
      <c r="A7380" s="5">
        <v>7371</v>
      </c>
      <c r="B7380" s="63" t="s">
        <v>7641</v>
      </c>
      <c r="C7380" s="6">
        <v>13.028086</v>
      </c>
      <c r="D7380" s="5">
        <v>16.568327</v>
      </c>
      <c r="E7380" s="5">
        <v>0</v>
      </c>
      <c r="F7380" s="5">
        <v>-1.0899076569999999</v>
      </c>
      <c r="G7380" s="4"/>
      <c r="H7380" s="4"/>
    </row>
    <row r="7381" spans="1:8">
      <c r="A7381" s="5">
        <v>7372</v>
      </c>
      <c r="B7381" s="63" t="s">
        <v>7578</v>
      </c>
      <c r="C7381" s="6">
        <v>13.010384999999999</v>
      </c>
      <c r="D7381" s="5">
        <v>10.2903</v>
      </c>
      <c r="E7381" s="5">
        <v>0</v>
      </c>
      <c r="F7381" s="5">
        <v>-0.30100142499999999</v>
      </c>
      <c r="G7381" s="4"/>
      <c r="H7381" s="4"/>
    </row>
    <row r="7382" spans="1:8">
      <c r="A7382" s="5">
        <v>7373</v>
      </c>
      <c r="B7382" s="63" t="s">
        <v>5292</v>
      </c>
      <c r="C7382" s="6">
        <v>13.010384999999999</v>
      </c>
      <c r="D7382" s="5">
        <v>10.620722000000001</v>
      </c>
      <c r="E7382" s="5">
        <v>0</v>
      </c>
      <c r="F7382" s="5">
        <v>-0.34187105899999998</v>
      </c>
      <c r="G7382" s="4"/>
      <c r="H7382" s="4"/>
    </row>
    <row r="7383" spans="1:8">
      <c r="A7383" s="5">
        <v>7374</v>
      </c>
      <c r="B7383" s="63" t="s">
        <v>7264</v>
      </c>
      <c r="C7383" s="6">
        <v>12.992684000000001</v>
      </c>
      <c r="D7383" s="5">
        <v>9.9834790000000009</v>
      </c>
      <c r="E7383" s="5">
        <v>0</v>
      </c>
      <c r="F7383" s="5">
        <v>-0.26333045300000002</v>
      </c>
      <c r="G7383" s="4"/>
      <c r="H7383" s="4"/>
    </row>
    <row r="7384" spans="1:8">
      <c r="A7384" s="5">
        <v>7375</v>
      </c>
      <c r="B7384" s="63" t="s">
        <v>7551</v>
      </c>
      <c r="C7384" s="6">
        <v>12.980883</v>
      </c>
      <c r="D7384" s="5">
        <v>8.7207930000000005</v>
      </c>
      <c r="E7384" s="5">
        <v>0</v>
      </c>
      <c r="F7384" s="5">
        <v>-4.8449129000000001E-2</v>
      </c>
      <c r="G7384" s="4"/>
      <c r="H7384" s="4"/>
    </row>
    <row r="7385" spans="1:8">
      <c r="A7385" s="5">
        <v>7376</v>
      </c>
      <c r="B7385" s="63" t="s">
        <v>5829</v>
      </c>
      <c r="C7385" s="6">
        <v>12.969082</v>
      </c>
      <c r="D7385" s="5">
        <v>16.898748999999999</v>
      </c>
      <c r="E7385" s="5">
        <v>0</v>
      </c>
      <c r="F7385" s="5">
        <v>-1.1702885599999999</v>
      </c>
      <c r="G7385" s="4"/>
      <c r="H7385" s="4"/>
    </row>
    <row r="7386" spans="1:8">
      <c r="A7386" s="5">
        <v>7377</v>
      </c>
      <c r="B7386" s="63" t="s">
        <v>7678</v>
      </c>
      <c r="C7386" s="6">
        <v>12.957281</v>
      </c>
      <c r="D7386" s="5">
        <v>2.2598539999999998</v>
      </c>
      <c r="E7386" s="5">
        <v>0</v>
      </c>
      <c r="F7386" s="5">
        <v>0.47311084599999997</v>
      </c>
      <c r="G7386" s="4"/>
      <c r="H7386" s="4"/>
    </row>
    <row r="7387" spans="1:8">
      <c r="A7387" s="5">
        <v>7378</v>
      </c>
      <c r="B7387" s="63" t="s">
        <v>7261</v>
      </c>
      <c r="C7387" s="6">
        <v>12.94548</v>
      </c>
      <c r="D7387" s="5">
        <v>26.044371000000002</v>
      </c>
      <c r="E7387" s="5">
        <v>0</v>
      </c>
      <c r="F7387" s="5" t="s">
        <v>8475</v>
      </c>
      <c r="G7387" s="4"/>
      <c r="H7387" s="4"/>
    </row>
    <row r="7388" spans="1:8">
      <c r="A7388" s="5">
        <v>7379</v>
      </c>
      <c r="B7388" s="63" t="s">
        <v>6855</v>
      </c>
      <c r="C7388" s="6">
        <v>12.933679</v>
      </c>
      <c r="D7388" s="5">
        <v>13.323105999999999</v>
      </c>
      <c r="E7388" s="5">
        <v>0</v>
      </c>
      <c r="F7388" s="5">
        <v>-0.69532116499999996</v>
      </c>
      <c r="G7388" s="4"/>
      <c r="H7388" s="4"/>
    </row>
    <row r="7389" spans="1:8">
      <c r="A7389" s="5">
        <v>7380</v>
      </c>
      <c r="B7389" s="63" t="s">
        <v>7499</v>
      </c>
      <c r="C7389" s="6">
        <v>12.921879000000001</v>
      </c>
      <c r="D7389" s="5">
        <v>13.116592000000001</v>
      </c>
      <c r="E7389" s="5">
        <v>0</v>
      </c>
      <c r="F7389" s="5">
        <v>-0.68139619799999995</v>
      </c>
      <c r="G7389" s="4"/>
      <c r="H7389" s="4"/>
    </row>
    <row r="7390" spans="1:8">
      <c r="A7390" s="5">
        <v>7381</v>
      </c>
      <c r="B7390" s="63" t="s">
        <v>7572</v>
      </c>
      <c r="C7390" s="6">
        <v>12.910078</v>
      </c>
      <c r="D7390" s="5">
        <v>26.020769000000001</v>
      </c>
      <c r="E7390" s="5">
        <v>0</v>
      </c>
      <c r="F7390" s="5" t="s">
        <v>8475</v>
      </c>
      <c r="G7390" s="4"/>
      <c r="H7390" s="4"/>
    </row>
    <row r="7391" spans="1:8">
      <c r="A7391" s="5">
        <v>7382</v>
      </c>
      <c r="B7391" s="63" t="s">
        <v>6587</v>
      </c>
      <c r="C7391" s="6">
        <v>12.898277</v>
      </c>
      <c r="D7391" s="5">
        <v>2.2598539999999998</v>
      </c>
      <c r="E7391" s="5">
        <v>0</v>
      </c>
      <c r="F7391" s="5">
        <v>0.46997936099999998</v>
      </c>
      <c r="G7391" s="4"/>
      <c r="H7391" s="4"/>
    </row>
    <row r="7392" spans="1:8">
      <c r="A7392" s="5">
        <v>7383</v>
      </c>
      <c r="B7392" s="63" t="s">
        <v>6560</v>
      </c>
      <c r="C7392" s="6">
        <v>12.886476</v>
      </c>
      <c r="D7392" s="5">
        <v>20.309180999999999</v>
      </c>
      <c r="E7392" s="5">
        <v>0</v>
      </c>
      <c r="F7392" s="5">
        <v>-2.232963808</v>
      </c>
      <c r="G7392" s="4"/>
      <c r="H7392" s="4"/>
    </row>
    <row r="7393" spans="1:8">
      <c r="A7393" s="5">
        <v>7384</v>
      </c>
      <c r="B7393" s="63" t="s">
        <v>6676</v>
      </c>
      <c r="C7393" s="6">
        <v>12.874675</v>
      </c>
      <c r="D7393" s="5">
        <v>20.096767</v>
      </c>
      <c r="E7393" s="5">
        <v>0</v>
      </c>
      <c r="F7393" s="5">
        <v>-2.1853725169999998</v>
      </c>
      <c r="G7393" s="4"/>
      <c r="H7393" s="4"/>
    </row>
    <row r="7394" spans="1:8">
      <c r="A7394" s="5">
        <v>7385</v>
      </c>
      <c r="B7394" s="63" t="s">
        <v>3902</v>
      </c>
      <c r="C7394" s="6">
        <v>12.862875000000001</v>
      </c>
      <c r="D7394" s="5">
        <v>2.2598539999999998</v>
      </c>
      <c r="E7394" s="5">
        <v>0</v>
      </c>
      <c r="F7394" s="5">
        <v>0.45735928100000001</v>
      </c>
      <c r="G7394" s="4"/>
      <c r="H7394" s="4"/>
    </row>
    <row r="7395" spans="1:8">
      <c r="A7395" s="5">
        <v>7386</v>
      </c>
      <c r="B7395" s="63" t="s">
        <v>7594</v>
      </c>
      <c r="C7395" s="6">
        <v>12.851074000000001</v>
      </c>
      <c r="D7395" s="5">
        <v>25.926362999999998</v>
      </c>
      <c r="E7395" s="5">
        <v>0</v>
      </c>
      <c r="F7395" s="5" t="s">
        <v>8475</v>
      </c>
      <c r="G7395" s="4"/>
      <c r="H7395" s="4"/>
    </row>
    <row r="7396" spans="1:8">
      <c r="A7396" s="5">
        <v>7387</v>
      </c>
      <c r="B7396" s="63" t="s">
        <v>7536</v>
      </c>
      <c r="C7396" s="6">
        <v>12.839273</v>
      </c>
      <c r="D7396" s="5">
        <v>25.914562</v>
      </c>
      <c r="E7396" s="5">
        <v>0</v>
      </c>
      <c r="F7396" s="5" t="s">
        <v>8475</v>
      </c>
      <c r="G7396" s="4"/>
      <c r="H7396" s="4"/>
    </row>
    <row r="7397" spans="1:8">
      <c r="A7397" s="5">
        <v>7388</v>
      </c>
      <c r="B7397" s="63" t="s">
        <v>3891</v>
      </c>
      <c r="C7397" s="6">
        <v>12.827472</v>
      </c>
      <c r="D7397" s="5">
        <v>19.524428</v>
      </c>
      <c r="E7397" s="5">
        <v>0</v>
      </c>
      <c r="F7397" s="5">
        <v>-2.0257730999999999</v>
      </c>
      <c r="G7397" s="4"/>
      <c r="H7397" s="4"/>
    </row>
    <row r="7398" spans="1:8">
      <c r="A7398" s="5">
        <v>7389</v>
      </c>
      <c r="B7398" s="63" t="s">
        <v>6581</v>
      </c>
      <c r="C7398" s="6">
        <v>12.815671</v>
      </c>
      <c r="D7398" s="5">
        <v>12.190229</v>
      </c>
      <c r="E7398" s="5">
        <v>0</v>
      </c>
      <c r="F7398" s="5">
        <v>-0.60578575000000001</v>
      </c>
      <c r="G7398" s="4"/>
      <c r="H7398" s="4"/>
    </row>
    <row r="7399" spans="1:8">
      <c r="A7399" s="5">
        <v>7390</v>
      </c>
      <c r="B7399" s="63" t="s">
        <v>7616</v>
      </c>
      <c r="C7399" s="6">
        <v>12.803870999999999</v>
      </c>
      <c r="D7399" s="5">
        <v>2.2598539999999998</v>
      </c>
      <c r="E7399" s="5">
        <v>0</v>
      </c>
      <c r="F7399" s="5">
        <v>0.44319496600000002</v>
      </c>
      <c r="G7399" s="4"/>
      <c r="H7399" s="4"/>
    </row>
    <row r="7400" spans="1:8">
      <c r="A7400" s="5">
        <v>7391</v>
      </c>
      <c r="B7400" s="63" t="s">
        <v>7063</v>
      </c>
      <c r="C7400" s="6">
        <v>12.792070000000001</v>
      </c>
      <c r="D7400" s="5">
        <v>25.843757</v>
      </c>
      <c r="E7400" s="5">
        <v>0</v>
      </c>
      <c r="F7400" s="5" t="s">
        <v>8475</v>
      </c>
      <c r="G7400" s="4"/>
      <c r="H7400" s="4"/>
    </row>
    <row r="7401" spans="1:8">
      <c r="A7401" s="5">
        <v>7392</v>
      </c>
      <c r="B7401" s="63" t="s">
        <v>7817</v>
      </c>
      <c r="C7401" s="6">
        <v>12.780269000000001</v>
      </c>
      <c r="D7401" s="5">
        <v>12.833373</v>
      </c>
      <c r="E7401" s="5">
        <v>0</v>
      </c>
      <c r="F7401" s="5">
        <v>-0.68939689400000004</v>
      </c>
      <c r="G7401" s="4"/>
      <c r="H7401" s="4"/>
    </row>
    <row r="7402" spans="1:8">
      <c r="A7402" s="5">
        <v>7393</v>
      </c>
      <c r="B7402" s="63" t="s">
        <v>7986</v>
      </c>
      <c r="C7402" s="6">
        <v>12.768468</v>
      </c>
      <c r="D7402" s="5">
        <v>6.0125089999999997</v>
      </c>
      <c r="E7402" s="5">
        <v>0</v>
      </c>
      <c r="F7402" s="5">
        <v>0.139019016</v>
      </c>
      <c r="G7402" s="4"/>
      <c r="H7402" s="4"/>
    </row>
    <row r="7403" spans="1:8">
      <c r="A7403" s="5">
        <v>7394</v>
      </c>
      <c r="B7403" s="63" t="s">
        <v>8120</v>
      </c>
      <c r="C7403" s="6">
        <v>12.756667</v>
      </c>
      <c r="D7403" s="5">
        <v>25.713949</v>
      </c>
      <c r="E7403" s="5">
        <v>0</v>
      </c>
      <c r="F7403" s="5" t="s">
        <v>8475</v>
      </c>
      <c r="G7403" s="4"/>
      <c r="H7403" s="4"/>
    </row>
    <row r="7404" spans="1:8">
      <c r="A7404" s="5">
        <v>7395</v>
      </c>
      <c r="B7404" s="63" t="s">
        <v>7525</v>
      </c>
      <c r="C7404" s="6">
        <v>12.744866999999999</v>
      </c>
      <c r="D7404" s="5">
        <v>25.702148000000001</v>
      </c>
      <c r="E7404" s="5">
        <v>0</v>
      </c>
      <c r="F7404" s="5" t="s">
        <v>8475</v>
      </c>
      <c r="G7404" s="4"/>
      <c r="H7404" s="4"/>
    </row>
    <row r="7405" spans="1:8">
      <c r="A7405" s="5">
        <v>7396</v>
      </c>
      <c r="B7405" s="63" t="s">
        <v>6963</v>
      </c>
      <c r="C7405" s="6">
        <v>12.733066000000001</v>
      </c>
      <c r="D7405" s="5">
        <v>25.584140000000001</v>
      </c>
      <c r="E7405" s="5">
        <v>0</v>
      </c>
      <c r="F7405" s="5" t="s">
        <v>8475</v>
      </c>
      <c r="G7405" s="4"/>
      <c r="H7405" s="4"/>
    </row>
    <row r="7406" spans="1:8">
      <c r="A7406" s="5">
        <v>7397</v>
      </c>
      <c r="B7406" s="63" t="s">
        <v>6290</v>
      </c>
      <c r="C7406" s="6">
        <v>12.721265000000001</v>
      </c>
      <c r="D7406" s="5">
        <v>20.043662999999999</v>
      </c>
      <c r="E7406" s="5">
        <v>0</v>
      </c>
      <c r="F7406" s="5">
        <v>-2.5083354770000001</v>
      </c>
      <c r="G7406" s="4"/>
      <c r="H7406" s="4"/>
    </row>
    <row r="7407" spans="1:8">
      <c r="A7407" s="5">
        <v>7398</v>
      </c>
      <c r="B7407" s="63" t="s">
        <v>7541</v>
      </c>
      <c r="C7407" s="6">
        <v>12.709464000000001</v>
      </c>
      <c r="D7407" s="5">
        <v>16.580127000000001</v>
      </c>
      <c r="E7407" s="5">
        <v>0</v>
      </c>
      <c r="F7407" s="5">
        <v>-1.223672002</v>
      </c>
      <c r="G7407" s="4"/>
      <c r="H7407" s="4"/>
    </row>
    <row r="7408" spans="1:8">
      <c r="A7408" s="5">
        <v>7399</v>
      </c>
      <c r="B7408" s="63" t="s">
        <v>7809</v>
      </c>
      <c r="C7408" s="6">
        <v>12.697663</v>
      </c>
      <c r="D7408" s="5">
        <v>25.560538000000001</v>
      </c>
      <c r="E7408" s="5">
        <v>0</v>
      </c>
      <c r="F7408" s="5" t="s">
        <v>8475</v>
      </c>
      <c r="G7408" s="4"/>
      <c r="H7408" s="4"/>
    </row>
    <row r="7409" spans="1:8">
      <c r="A7409" s="5">
        <v>7400</v>
      </c>
      <c r="B7409" s="63" t="s">
        <v>7662</v>
      </c>
      <c r="C7409" s="6">
        <v>12.685862999999999</v>
      </c>
      <c r="D7409" s="5">
        <v>2.2598539999999998</v>
      </c>
      <c r="E7409" s="5">
        <v>0</v>
      </c>
      <c r="F7409" s="5">
        <v>0.42429512000000003</v>
      </c>
      <c r="G7409" s="4"/>
      <c r="H7409" s="4"/>
    </row>
    <row r="7410" spans="1:8">
      <c r="A7410" s="5">
        <v>7401</v>
      </c>
      <c r="B7410" s="63" t="s">
        <v>7307</v>
      </c>
      <c r="C7410" s="6">
        <v>12.674061999999999</v>
      </c>
      <c r="D7410" s="5">
        <v>7.9065380000000003</v>
      </c>
      <c r="E7410" s="5">
        <v>0</v>
      </c>
      <c r="F7410" s="5">
        <v>0</v>
      </c>
      <c r="G7410" s="4"/>
      <c r="H7410" s="4"/>
    </row>
    <row r="7411" spans="1:8">
      <c r="A7411" s="5">
        <v>7402</v>
      </c>
      <c r="B7411" s="63" t="s">
        <v>5176</v>
      </c>
      <c r="C7411" s="6">
        <v>12.662261000000001</v>
      </c>
      <c r="D7411" s="5">
        <v>25.501533999999999</v>
      </c>
      <c r="E7411" s="5">
        <v>0</v>
      </c>
      <c r="F7411" s="5" t="s">
        <v>8475</v>
      </c>
      <c r="G7411" s="4"/>
      <c r="H7411" s="4"/>
    </row>
    <row r="7412" spans="1:8">
      <c r="A7412" s="5">
        <v>7403</v>
      </c>
      <c r="B7412" s="63" t="s">
        <v>7661</v>
      </c>
      <c r="C7412" s="6">
        <v>12.650460000000001</v>
      </c>
      <c r="D7412" s="5">
        <v>25.418928000000001</v>
      </c>
      <c r="E7412" s="5">
        <v>0</v>
      </c>
      <c r="F7412" s="5" t="s">
        <v>8475</v>
      </c>
      <c r="G7412" s="4"/>
      <c r="H7412" s="4"/>
    </row>
    <row r="7413" spans="1:8">
      <c r="A7413" s="5">
        <v>7404</v>
      </c>
      <c r="B7413" s="63" t="s">
        <v>6785</v>
      </c>
      <c r="C7413" s="6">
        <v>12.638659000000001</v>
      </c>
      <c r="D7413" s="5">
        <v>7.8829359999999999</v>
      </c>
      <c r="E7413" s="5">
        <v>0</v>
      </c>
      <c r="F7413" s="5">
        <v>0</v>
      </c>
      <c r="G7413" s="4"/>
      <c r="H7413" s="4"/>
    </row>
    <row r="7414" spans="1:8">
      <c r="A7414" s="5">
        <v>7405</v>
      </c>
      <c r="B7414" s="63" t="s">
        <v>7634</v>
      </c>
      <c r="C7414" s="6">
        <v>12.626859</v>
      </c>
      <c r="D7414" s="5">
        <v>25.359923999999999</v>
      </c>
      <c r="E7414" s="5">
        <v>0</v>
      </c>
      <c r="F7414" s="5" t="s">
        <v>8475</v>
      </c>
      <c r="G7414" s="4"/>
      <c r="H7414" s="4"/>
    </row>
    <row r="7415" spans="1:8">
      <c r="A7415" s="5">
        <v>7406</v>
      </c>
      <c r="B7415" s="63" t="s">
        <v>7607</v>
      </c>
      <c r="C7415" s="6">
        <v>12.615057999999999</v>
      </c>
      <c r="D7415" s="5">
        <v>25.324522000000002</v>
      </c>
      <c r="E7415" s="5">
        <v>0</v>
      </c>
      <c r="F7415" s="5" t="s">
        <v>8475</v>
      </c>
      <c r="G7415" s="4"/>
      <c r="H7415" s="4"/>
    </row>
    <row r="7416" spans="1:8">
      <c r="A7416" s="5">
        <v>7407</v>
      </c>
      <c r="B7416" s="63" t="s">
        <v>4926</v>
      </c>
      <c r="C7416" s="6">
        <v>12.603256999999999</v>
      </c>
      <c r="D7416" s="5">
        <v>7.7649280000000003</v>
      </c>
      <c r="E7416" s="5">
        <v>0</v>
      </c>
      <c r="F7416" s="5">
        <v>0</v>
      </c>
      <c r="G7416" s="4"/>
      <c r="H7416" s="4"/>
    </row>
    <row r="7417" spans="1:8">
      <c r="A7417" s="5">
        <v>7408</v>
      </c>
      <c r="B7417" s="63" t="s">
        <v>6994</v>
      </c>
      <c r="C7417" s="6">
        <v>12.591456000000001</v>
      </c>
      <c r="D7417" s="5">
        <v>10.797734</v>
      </c>
      <c r="E7417" s="5">
        <v>0</v>
      </c>
      <c r="F7417" s="5">
        <v>-0.44727867500000001</v>
      </c>
      <c r="G7417" s="4"/>
      <c r="H7417" s="4"/>
    </row>
    <row r="7418" spans="1:8">
      <c r="A7418" s="5">
        <v>7409</v>
      </c>
      <c r="B7418" s="63" t="s">
        <v>5559</v>
      </c>
      <c r="C7418" s="6">
        <v>12.579655000000001</v>
      </c>
      <c r="D7418" s="5">
        <v>9.2990320000000004</v>
      </c>
      <c r="E7418" s="5">
        <v>0</v>
      </c>
      <c r="F7418" s="5">
        <v>-0.23681489999999999</v>
      </c>
      <c r="G7418" s="4"/>
      <c r="H7418" s="4"/>
    </row>
    <row r="7419" spans="1:8">
      <c r="A7419" s="5">
        <v>7410</v>
      </c>
      <c r="B7419" s="63" t="s">
        <v>3495</v>
      </c>
      <c r="C7419" s="6">
        <v>12.567855</v>
      </c>
      <c r="D7419" s="5">
        <v>25.247817000000001</v>
      </c>
      <c r="E7419" s="5">
        <v>0</v>
      </c>
      <c r="F7419" s="5" t="s">
        <v>8475</v>
      </c>
      <c r="G7419" s="4"/>
      <c r="H7419" s="4"/>
    </row>
    <row r="7420" spans="1:8">
      <c r="A7420" s="5">
        <v>7411</v>
      </c>
      <c r="B7420" s="63" t="s">
        <v>6905</v>
      </c>
      <c r="C7420" s="6">
        <v>12.550153</v>
      </c>
      <c r="D7420" s="5">
        <v>25.218315</v>
      </c>
      <c r="E7420" s="5">
        <v>0</v>
      </c>
      <c r="F7420" s="5" t="s">
        <v>8475</v>
      </c>
      <c r="G7420" s="4"/>
      <c r="H7420" s="4"/>
    </row>
    <row r="7421" spans="1:8">
      <c r="A7421" s="5">
        <v>7412</v>
      </c>
      <c r="B7421" s="63" t="s">
        <v>7582</v>
      </c>
      <c r="C7421" s="6">
        <v>12.550153</v>
      </c>
      <c r="D7421" s="5">
        <v>18.314844999999998</v>
      </c>
      <c r="E7421" s="5">
        <v>0</v>
      </c>
      <c r="F7421" s="5">
        <v>-1.693234122</v>
      </c>
      <c r="G7421" s="4"/>
      <c r="H7421" s="4"/>
    </row>
    <row r="7422" spans="1:8">
      <c r="A7422" s="5">
        <v>7413</v>
      </c>
      <c r="B7422" s="63" t="s">
        <v>6946</v>
      </c>
      <c r="C7422" s="6">
        <v>12.532451999999999</v>
      </c>
      <c r="D7422" s="5">
        <v>17.972622000000001</v>
      </c>
      <c r="E7422" s="5">
        <v>0</v>
      </c>
      <c r="F7422" s="5">
        <v>-1.5656916460000001</v>
      </c>
      <c r="G7422" s="4"/>
      <c r="H7422" s="4"/>
    </row>
    <row r="7423" spans="1:8">
      <c r="A7423" s="5">
        <v>7414</v>
      </c>
      <c r="B7423" s="63" t="s">
        <v>7722</v>
      </c>
      <c r="C7423" s="6">
        <v>12.520651000000001</v>
      </c>
      <c r="D7423" s="5">
        <v>12.172528</v>
      </c>
      <c r="E7423" s="5">
        <v>0</v>
      </c>
      <c r="F7423" s="5">
        <v>-0.66683183800000001</v>
      </c>
      <c r="G7423" s="4"/>
      <c r="H7423" s="4"/>
    </row>
    <row r="7424" spans="1:8">
      <c r="A7424" s="5">
        <v>7415</v>
      </c>
      <c r="B7424" s="63" t="s">
        <v>4775</v>
      </c>
      <c r="C7424" s="6">
        <v>12.508851</v>
      </c>
      <c r="D7424" s="5">
        <v>2.2598539999999998</v>
      </c>
      <c r="E7424" s="5">
        <v>0</v>
      </c>
      <c r="F7424" s="5">
        <v>0.39910658999999998</v>
      </c>
      <c r="G7424" s="4"/>
      <c r="H7424" s="4"/>
    </row>
    <row r="7425" spans="1:8">
      <c r="A7425" s="5">
        <v>7416</v>
      </c>
      <c r="B7425" s="63" t="s">
        <v>6033</v>
      </c>
      <c r="C7425" s="6">
        <v>12.49705</v>
      </c>
      <c r="D7425" s="5">
        <v>13.789237999999999</v>
      </c>
      <c r="E7425" s="5">
        <v>0</v>
      </c>
      <c r="F7425" s="5">
        <v>-0.84174266600000003</v>
      </c>
      <c r="G7425" s="4"/>
      <c r="H7425" s="4"/>
    </row>
    <row r="7426" spans="1:8">
      <c r="A7426" s="5">
        <v>7417</v>
      </c>
      <c r="B7426" s="63" t="s">
        <v>6484</v>
      </c>
      <c r="C7426" s="6">
        <v>12.485249</v>
      </c>
      <c r="D7426" s="5">
        <v>18.208638000000001</v>
      </c>
      <c r="E7426" s="5">
        <v>0</v>
      </c>
      <c r="F7426" s="5">
        <v>-1.682834062</v>
      </c>
      <c r="G7426" s="4"/>
      <c r="H7426" s="4"/>
    </row>
    <row r="7427" spans="1:8">
      <c r="A7427" s="5">
        <v>7418</v>
      </c>
      <c r="B7427" s="63" t="s">
        <v>5212</v>
      </c>
      <c r="C7427" s="6">
        <v>12.473447999999999</v>
      </c>
      <c r="D7427" s="5">
        <v>18.999292000000001</v>
      </c>
      <c r="E7427" s="5">
        <v>0</v>
      </c>
      <c r="F7427" s="5">
        <v>-2.0932847489999999</v>
      </c>
      <c r="G7427" s="4" t="s">
        <v>8534</v>
      </c>
      <c r="H7427" s="4" t="s">
        <v>8538</v>
      </c>
    </row>
    <row r="7428" spans="1:8">
      <c r="A7428" s="5">
        <v>7419</v>
      </c>
      <c r="B7428" s="63" t="s">
        <v>7777</v>
      </c>
      <c r="C7428" s="6">
        <v>12.461646999999999</v>
      </c>
      <c r="D7428" s="5">
        <v>25.14161</v>
      </c>
      <c r="E7428" s="5">
        <v>0</v>
      </c>
      <c r="F7428" s="5" t="s">
        <v>8475</v>
      </c>
      <c r="G7428" s="4"/>
      <c r="H7428" s="4"/>
    </row>
    <row r="7429" spans="1:8">
      <c r="A7429" s="5">
        <v>7420</v>
      </c>
      <c r="B7429" s="63" t="s">
        <v>7074</v>
      </c>
      <c r="C7429" s="6">
        <v>12.449847</v>
      </c>
      <c r="D7429" s="5">
        <v>16.857445999999999</v>
      </c>
      <c r="E7429" s="5">
        <v>0</v>
      </c>
      <c r="F7429" s="5">
        <v>-1.3695467649999999</v>
      </c>
      <c r="G7429" s="4"/>
      <c r="H7429" s="4"/>
    </row>
    <row r="7430" spans="1:8">
      <c r="A7430" s="5">
        <v>7421</v>
      </c>
      <c r="B7430" s="63" t="s">
        <v>7930</v>
      </c>
      <c r="C7430" s="6">
        <v>12.438046</v>
      </c>
      <c r="D7430" s="5">
        <v>2.2598539999999998</v>
      </c>
      <c r="E7430" s="5">
        <v>0</v>
      </c>
      <c r="F7430" s="5">
        <v>0.38813802400000003</v>
      </c>
      <c r="G7430" s="4"/>
      <c r="H7430" s="4"/>
    </row>
    <row r="7431" spans="1:8">
      <c r="A7431" s="5">
        <v>7422</v>
      </c>
      <c r="B7431" s="63" t="s">
        <v>7068</v>
      </c>
      <c r="C7431" s="6">
        <v>12.426245</v>
      </c>
      <c r="D7431" s="5">
        <v>8.4021709999999992</v>
      </c>
      <c r="E7431" s="5">
        <v>0</v>
      </c>
      <c r="F7431" s="5">
        <v>-7.6348131999999999E-2</v>
      </c>
      <c r="G7431" s="4"/>
      <c r="H7431" s="4"/>
    </row>
    <row r="7432" spans="1:8">
      <c r="A7432" s="5">
        <v>7423</v>
      </c>
      <c r="B7432" s="63" t="s">
        <v>6691</v>
      </c>
      <c r="C7432" s="6">
        <v>12.414444</v>
      </c>
      <c r="D7432" s="5">
        <v>2.2598539999999998</v>
      </c>
      <c r="E7432" s="5">
        <v>0</v>
      </c>
      <c r="F7432" s="5">
        <v>0.37988274500000002</v>
      </c>
      <c r="G7432" s="4"/>
      <c r="H7432" s="4"/>
    </row>
    <row r="7433" spans="1:8">
      <c r="A7433" s="5">
        <v>7424</v>
      </c>
      <c r="B7433" s="63" t="s">
        <v>7444</v>
      </c>
      <c r="C7433" s="6">
        <v>12.396743000000001</v>
      </c>
      <c r="D7433" s="5">
        <v>25.041302999999999</v>
      </c>
      <c r="E7433" s="5">
        <v>0</v>
      </c>
      <c r="F7433" s="5" t="s">
        <v>8475</v>
      </c>
      <c r="G7433" s="4"/>
      <c r="H7433" s="4"/>
    </row>
    <row r="7434" spans="1:8">
      <c r="A7434" s="5">
        <v>7425</v>
      </c>
      <c r="B7434" s="63" t="s">
        <v>7131</v>
      </c>
      <c r="C7434" s="6">
        <v>12.396743000000001</v>
      </c>
      <c r="D7434" s="5">
        <v>2.2598539999999998</v>
      </c>
      <c r="E7434" s="5">
        <v>0</v>
      </c>
      <c r="F7434" s="5">
        <v>0.37870504700000002</v>
      </c>
      <c r="G7434" s="4"/>
      <c r="H7434" s="4"/>
    </row>
    <row r="7435" spans="1:8">
      <c r="A7435" s="5">
        <v>7426</v>
      </c>
      <c r="B7435" s="63" t="s">
        <v>7357</v>
      </c>
      <c r="C7435" s="6">
        <v>12.379042</v>
      </c>
      <c r="D7435" s="5">
        <v>24.958697000000001</v>
      </c>
      <c r="E7435" s="5">
        <v>0</v>
      </c>
      <c r="F7435" s="5" t="s">
        <v>8475</v>
      </c>
      <c r="G7435" s="4"/>
      <c r="H7435" s="4"/>
    </row>
    <row r="7436" spans="1:8">
      <c r="A7436" s="5">
        <v>7427</v>
      </c>
      <c r="B7436" s="63" t="s">
        <v>7519</v>
      </c>
      <c r="C7436" s="6">
        <v>12.367241</v>
      </c>
      <c r="D7436" s="5">
        <v>7.5171109999999999</v>
      </c>
      <c r="E7436" s="5">
        <v>0</v>
      </c>
      <c r="F7436" s="5">
        <v>0</v>
      </c>
      <c r="G7436" s="4"/>
      <c r="H7436" s="4"/>
    </row>
    <row r="7437" spans="1:8">
      <c r="A7437" s="5">
        <v>7428</v>
      </c>
      <c r="B7437" s="63" t="s">
        <v>5596</v>
      </c>
      <c r="C7437" s="6">
        <v>12.35544</v>
      </c>
      <c r="D7437" s="5">
        <v>14.762803999999999</v>
      </c>
      <c r="E7437" s="5">
        <v>0</v>
      </c>
      <c r="F7437" s="5">
        <v>-0.99789868199999998</v>
      </c>
      <c r="G7437" s="4"/>
      <c r="H7437" s="4"/>
    </row>
    <row r="7438" spans="1:8">
      <c r="A7438" s="5">
        <v>7429</v>
      </c>
      <c r="B7438" s="63" t="s">
        <v>7179</v>
      </c>
      <c r="C7438" s="6">
        <v>12.343639</v>
      </c>
      <c r="D7438" s="5">
        <v>18.539061</v>
      </c>
      <c r="E7438" s="5">
        <v>0</v>
      </c>
      <c r="F7438" s="5">
        <v>-1.903464348</v>
      </c>
      <c r="G7438" s="4"/>
      <c r="H7438" s="4"/>
    </row>
    <row r="7439" spans="1:8">
      <c r="A7439" s="5">
        <v>7430</v>
      </c>
      <c r="B7439" s="63" t="s">
        <v>4528</v>
      </c>
      <c r="C7439" s="6">
        <v>12.331839</v>
      </c>
      <c r="D7439" s="5">
        <v>14.025254</v>
      </c>
      <c r="E7439" s="5">
        <v>0</v>
      </c>
      <c r="F7439" s="5">
        <v>-0.90739022400000002</v>
      </c>
      <c r="G7439" s="4"/>
      <c r="H7439" s="4"/>
    </row>
    <row r="7440" spans="1:8">
      <c r="A7440" s="5">
        <v>7431</v>
      </c>
      <c r="B7440" s="63" t="s">
        <v>6122</v>
      </c>
      <c r="C7440" s="6">
        <v>12.320038</v>
      </c>
      <c r="D7440" s="5">
        <v>15.435449999999999</v>
      </c>
      <c r="E7440" s="5">
        <v>0</v>
      </c>
      <c r="F7440" s="5">
        <v>-1.1611498709999999</v>
      </c>
      <c r="G7440" s="4"/>
      <c r="H7440" s="4"/>
    </row>
    <row r="7441" spans="1:8">
      <c r="A7441" s="5">
        <v>7432</v>
      </c>
      <c r="B7441" s="63" t="s">
        <v>6040</v>
      </c>
      <c r="C7441" s="6">
        <v>12.308237</v>
      </c>
      <c r="D7441" s="5">
        <v>24.817087999999998</v>
      </c>
      <c r="E7441" s="5">
        <v>0</v>
      </c>
      <c r="F7441" s="5" t="s">
        <v>8475</v>
      </c>
      <c r="G7441" s="4"/>
      <c r="H7441" s="4"/>
    </row>
    <row r="7442" spans="1:8">
      <c r="A7442" s="5">
        <v>7433</v>
      </c>
      <c r="B7442" s="63" t="s">
        <v>7663</v>
      </c>
      <c r="C7442" s="6">
        <v>12.296436</v>
      </c>
      <c r="D7442" s="5">
        <v>14.196365</v>
      </c>
      <c r="E7442" s="5">
        <v>0</v>
      </c>
      <c r="F7442" s="5">
        <v>-0.93150454100000002</v>
      </c>
      <c r="G7442" s="4"/>
      <c r="H7442" s="4"/>
    </row>
    <row r="7443" spans="1:8">
      <c r="A7443" s="5">
        <v>7434</v>
      </c>
      <c r="B7443" s="63" t="s">
        <v>7704</v>
      </c>
      <c r="C7443" s="6">
        <v>12.284635</v>
      </c>
      <c r="D7443" s="5">
        <v>24.805287</v>
      </c>
      <c r="E7443" s="5">
        <v>0</v>
      </c>
      <c r="F7443" s="5" t="s">
        <v>8475</v>
      </c>
      <c r="G7443" s="4"/>
      <c r="H7443" s="4"/>
    </row>
    <row r="7444" spans="1:8">
      <c r="A7444" s="5">
        <v>7435</v>
      </c>
      <c r="B7444" s="63" t="s">
        <v>7460</v>
      </c>
      <c r="C7444" s="6">
        <v>12.272835000000001</v>
      </c>
      <c r="D7444" s="5">
        <v>6.0125089999999997</v>
      </c>
      <c r="E7444" s="5">
        <v>0</v>
      </c>
      <c r="F7444" s="5">
        <v>8.1881629999999997E-2</v>
      </c>
      <c r="G7444" s="4"/>
      <c r="H7444" s="4"/>
    </row>
    <row r="7445" spans="1:8">
      <c r="A7445" s="5">
        <v>7436</v>
      </c>
      <c r="B7445" s="63" t="s">
        <v>7710</v>
      </c>
      <c r="C7445" s="6">
        <v>12.255133000000001</v>
      </c>
      <c r="D7445" s="5">
        <v>12.438046</v>
      </c>
      <c r="E7445" s="5">
        <v>0</v>
      </c>
      <c r="F7445" s="5">
        <v>-0.73778361100000001</v>
      </c>
      <c r="G7445" s="4"/>
      <c r="H7445" s="4"/>
    </row>
    <row r="7446" spans="1:8">
      <c r="A7446" s="5">
        <v>7437</v>
      </c>
      <c r="B7446" s="63" t="s">
        <v>7420</v>
      </c>
      <c r="C7446" s="6">
        <v>12.255133000000001</v>
      </c>
      <c r="D7446" s="5">
        <v>18.527259999999998</v>
      </c>
      <c r="E7446" s="5">
        <v>0</v>
      </c>
      <c r="F7446" s="5">
        <v>-1.9299061070000001</v>
      </c>
      <c r="G7446" s="4"/>
      <c r="H7446" s="4"/>
    </row>
    <row r="7447" spans="1:8">
      <c r="A7447" s="5">
        <v>7438</v>
      </c>
      <c r="B7447" s="63" t="s">
        <v>7285</v>
      </c>
      <c r="C7447" s="6">
        <v>12.237432</v>
      </c>
      <c r="D7447" s="5">
        <v>24.763984000000001</v>
      </c>
      <c r="E7447" s="5">
        <v>0</v>
      </c>
      <c r="F7447" s="5" t="s">
        <v>8475</v>
      </c>
      <c r="G7447" s="4"/>
      <c r="H7447" s="4"/>
    </row>
    <row r="7448" spans="1:8">
      <c r="A7448" s="5">
        <v>7439</v>
      </c>
      <c r="B7448" s="63" t="s">
        <v>7983</v>
      </c>
      <c r="C7448" s="6">
        <v>12.225631</v>
      </c>
      <c r="D7448" s="5">
        <v>24.763984000000001</v>
      </c>
      <c r="E7448" s="5">
        <v>0</v>
      </c>
      <c r="F7448" s="5" t="s">
        <v>8475</v>
      </c>
      <c r="G7448" s="4"/>
      <c r="H7448" s="4"/>
    </row>
    <row r="7449" spans="1:8">
      <c r="A7449" s="5">
        <v>7440</v>
      </c>
      <c r="B7449" s="63" t="s">
        <v>7488</v>
      </c>
      <c r="C7449" s="6">
        <v>12.213831000000001</v>
      </c>
      <c r="D7449" s="5">
        <v>16.515222999999999</v>
      </c>
      <c r="E7449" s="5">
        <v>0</v>
      </c>
      <c r="F7449" s="5">
        <v>-1.3714395260000001</v>
      </c>
      <c r="G7449" s="4"/>
      <c r="H7449" s="4"/>
    </row>
    <row r="7450" spans="1:8">
      <c r="A7450" s="5">
        <v>7441</v>
      </c>
      <c r="B7450" s="63" t="s">
        <v>7560</v>
      </c>
      <c r="C7450" s="6">
        <v>12.202030000000001</v>
      </c>
      <c r="D7450" s="5">
        <v>2.2598539999999998</v>
      </c>
      <c r="E7450" s="5">
        <v>0</v>
      </c>
      <c r="F7450" s="5">
        <v>0.354473074</v>
      </c>
      <c r="G7450" s="4"/>
      <c r="H7450" s="4"/>
    </row>
    <row r="7451" spans="1:8">
      <c r="A7451" s="5">
        <v>7442</v>
      </c>
      <c r="B7451" s="63" t="s">
        <v>4655</v>
      </c>
      <c r="C7451" s="6">
        <v>12.190229</v>
      </c>
      <c r="D7451" s="5">
        <v>24.586971999999999</v>
      </c>
      <c r="E7451" s="5">
        <v>0</v>
      </c>
      <c r="F7451" s="5" t="s">
        <v>8475</v>
      </c>
      <c r="G7451" s="4"/>
      <c r="H7451" s="4"/>
    </row>
    <row r="7452" spans="1:8">
      <c r="A7452" s="5">
        <v>7443</v>
      </c>
      <c r="B7452" s="63" t="s">
        <v>6021</v>
      </c>
      <c r="C7452" s="6">
        <v>12.178428</v>
      </c>
      <c r="D7452" s="5">
        <v>17.630399000000001</v>
      </c>
      <c r="E7452" s="5">
        <v>0</v>
      </c>
      <c r="F7452" s="5">
        <v>-1.6134400529999999</v>
      </c>
      <c r="G7452" s="4"/>
      <c r="H7452" s="4"/>
    </row>
    <row r="7453" spans="1:8">
      <c r="A7453" s="5">
        <v>7444</v>
      </c>
      <c r="B7453" s="63" t="s">
        <v>7443</v>
      </c>
      <c r="C7453" s="6">
        <v>12.166627</v>
      </c>
      <c r="D7453" s="5">
        <v>24.557469999999999</v>
      </c>
      <c r="E7453" s="5">
        <v>0</v>
      </c>
      <c r="F7453" s="5" t="s">
        <v>8475</v>
      </c>
      <c r="G7453" s="4"/>
      <c r="H7453" s="4"/>
    </row>
    <row r="7454" spans="1:8">
      <c r="A7454" s="5">
        <v>7445</v>
      </c>
      <c r="B7454" s="63" t="s">
        <v>7673</v>
      </c>
      <c r="C7454" s="6">
        <v>12.154826999999999</v>
      </c>
      <c r="D7454" s="5">
        <v>8.0658480000000008</v>
      </c>
      <c r="E7454" s="5">
        <v>0</v>
      </c>
      <c r="F7454" s="5">
        <v>-6.1592636999999999E-2</v>
      </c>
      <c r="G7454" s="4"/>
      <c r="H7454" s="4"/>
    </row>
    <row r="7455" spans="1:8">
      <c r="A7455" s="5">
        <v>7446</v>
      </c>
      <c r="B7455" s="63" t="s">
        <v>5219</v>
      </c>
      <c r="C7455" s="6">
        <v>12.143026000000001</v>
      </c>
      <c r="D7455" s="5">
        <v>19.152702000000001</v>
      </c>
      <c r="E7455" s="5">
        <v>0</v>
      </c>
      <c r="F7455" s="5">
        <v>-2.8347906699999998</v>
      </c>
      <c r="G7455" s="4"/>
      <c r="H7455" s="4"/>
    </row>
    <row r="7456" spans="1:8">
      <c r="A7456" s="5">
        <v>7447</v>
      </c>
      <c r="B7456" s="63" t="s">
        <v>7442</v>
      </c>
      <c r="C7456" s="6">
        <v>12.131225000000001</v>
      </c>
      <c r="D7456" s="5">
        <v>2.2598539999999998</v>
      </c>
      <c r="E7456" s="5">
        <v>0</v>
      </c>
      <c r="F7456" s="5">
        <v>0.33721111799999998</v>
      </c>
      <c r="G7456" s="4"/>
      <c r="H7456" s="4"/>
    </row>
    <row r="7457" spans="1:8">
      <c r="A7457" s="5">
        <v>7448</v>
      </c>
      <c r="B7457" s="63" t="s">
        <v>5678</v>
      </c>
      <c r="C7457" s="6">
        <v>12.113524</v>
      </c>
      <c r="D7457" s="5">
        <v>9.8772719999999996</v>
      </c>
      <c r="E7457" s="5">
        <v>0</v>
      </c>
      <c r="F7457" s="5">
        <v>-0.41259663899999999</v>
      </c>
      <c r="G7457" s="4"/>
      <c r="H7457" s="4"/>
    </row>
    <row r="7458" spans="1:8">
      <c r="A7458" s="5">
        <v>7449</v>
      </c>
      <c r="B7458" s="63" t="s">
        <v>7308</v>
      </c>
      <c r="C7458" s="6">
        <v>12.113524</v>
      </c>
      <c r="D7458" s="5">
        <v>12.626859</v>
      </c>
      <c r="E7458" s="5">
        <v>0</v>
      </c>
      <c r="F7458" s="5">
        <v>-0.78100082900000001</v>
      </c>
      <c r="G7458" s="4"/>
      <c r="H7458" s="4"/>
    </row>
    <row r="7459" spans="1:8">
      <c r="A7459" s="5">
        <v>7450</v>
      </c>
      <c r="B7459" s="63" t="s">
        <v>6880</v>
      </c>
      <c r="C7459" s="6">
        <v>12.095822999999999</v>
      </c>
      <c r="D7459" s="5">
        <v>18.757376000000001</v>
      </c>
      <c r="E7459" s="5">
        <v>0</v>
      </c>
      <c r="F7459" s="5">
        <v>-2.403660753</v>
      </c>
      <c r="G7459" s="4"/>
      <c r="H7459" s="4"/>
    </row>
    <row r="7460" spans="1:8">
      <c r="A7460" s="5">
        <v>7451</v>
      </c>
      <c r="B7460" s="63" t="s">
        <v>7331</v>
      </c>
      <c r="C7460" s="6">
        <v>12.084021999999999</v>
      </c>
      <c r="D7460" s="5">
        <v>24.203446</v>
      </c>
      <c r="E7460" s="5">
        <v>0</v>
      </c>
      <c r="F7460" s="5" t="s">
        <v>8475</v>
      </c>
      <c r="G7460" s="4"/>
      <c r="H7460" s="4"/>
    </row>
    <row r="7461" spans="1:8">
      <c r="A7461" s="5">
        <v>7452</v>
      </c>
      <c r="B7461" s="63" t="s">
        <v>7730</v>
      </c>
      <c r="C7461" s="6">
        <v>12.066321</v>
      </c>
      <c r="D7461" s="5">
        <v>24.162143</v>
      </c>
      <c r="E7461" s="5">
        <v>0</v>
      </c>
      <c r="F7461" s="5" t="s">
        <v>8475</v>
      </c>
      <c r="G7461" s="4"/>
      <c r="H7461" s="4"/>
    </row>
    <row r="7462" spans="1:8">
      <c r="A7462" s="5">
        <v>7453</v>
      </c>
      <c r="B7462" s="63" t="s">
        <v>7731</v>
      </c>
      <c r="C7462" s="6">
        <v>12.066321</v>
      </c>
      <c r="D7462" s="5">
        <v>24.162143</v>
      </c>
      <c r="E7462" s="5">
        <v>0</v>
      </c>
      <c r="F7462" s="5" t="s">
        <v>8475</v>
      </c>
      <c r="G7462" s="4"/>
      <c r="H7462" s="4"/>
    </row>
    <row r="7463" spans="1:8">
      <c r="A7463" s="5">
        <v>7454</v>
      </c>
      <c r="B7463" s="63" t="s">
        <v>7763</v>
      </c>
      <c r="C7463" s="6">
        <v>12.048619</v>
      </c>
      <c r="D7463" s="5">
        <v>24.109038999999999</v>
      </c>
      <c r="E7463" s="5">
        <v>0</v>
      </c>
      <c r="F7463" s="5" t="s">
        <v>8475</v>
      </c>
      <c r="G7463" s="4"/>
      <c r="H7463" s="4"/>
    </row>
    <row r="7464" spans="1:8">
      <c r="A7464" s="5">
        <v>7455</v>
      </c>
      <c r="B7464" s="63" t="s">
        <v>7391</v>
      </c>
      <c r="C7464" s="6">
        <v>12.036818999999999</v>
      </c>
      <c r="D7464" s="5">
        <v>15.246637</v>
      </c>
      <c r="E7464" s="5">
        <v>0</v>
      </c>
      <c r="F7464" s="5">
        <v>-1.203083562</v>
      </c>
      <c r="G7464" s="4"/>
      <c r="H7464" s="4"/>
    </row>
    <row r="7465" spans="1:8">
      <c r="A7465" s="5">
        <v>7456</v>
      </c>
      <c r="B7465" s="63" t="s">
        <v>7906</v>
      </c>
      <c r="C7465" s="6">
        <v>12.025017999999999</v>
      </c>
      <c r="D7465" s="5">
        <v>24.097238999999998</v>
      </c>
      <c r="E7465" s="5">
        <v>0</v>
      </c>
      <c r="F7465" s="5" t="s">
        <v>8475</v>
      </c>
      <c r="G7465" s="4"/>
      <c r="H7465" s="4"/>
    </row>
    <row r="7466" spans="1:8">
      <c r="A7466" s="5">
        <v>7457</v>
      </c>
      <c r="B7466" s="63" t="s">
        <v>6939</v>
      </c>
      <c r="C7466" s="6">
        <v>12.013216999999999</v>
      </c>
      <c r="D7466" s="5">
        <v>24.085438</v>
      </c>
      <c r="E7466" s="5">
        <v>0</v>
      </c>
      <c r="F7466" s="5" t="s">
        <v>8475</v>
      </c>
      <c r="G7466" s="4"/>
      <c r="H7466" s="4"/>
    </row>
    <row r="7467" spans="1:8">
      <c r="A7467" s="5">
        <v>7458</v>
      </c>
      <c r="B7467" s="63" t="s">
        <v>7037</v>
      </c>
      <c r="C7467" s="6">
        <v>12.001416000000001</v>
      </c>
      <c r="D7467" s="5">
        <v>24.044135000000001</v>
      </c>
      <c r="E7467" s="5">
        <v>0</v>
      </c>
      <c r="F7467" s="5" t="s">
        <v>8475</v>
      </c>
      <c r="G7467" s="4"/>
      <c r="H7467" s="4"/>
    </row>
    <row r="7468" spans="1:8">
      <c r="A7468" s="5">
        <v>7459</v>
      </c>
      <c r="B7468" s="63" t="s">
        <v>7591</v>
      </c>
      <c r="C7468" s="6">
        <v>11.989615000000001</v>
      </c>
      <c r="D7468" s="5">
        <v>15.116828</v>
      </c>
      <c r="E7468" s="5">
        <v>0</v>
      </c>
      <c r="F7468" s="5">
        <v>-1.188706697</v>
      </c>
      <c r="G7468" s="4"/>
      <c r="H7468" s="4"/>
    </row>
    <row r="7469" spans="1:8">
      <c r="A7469" s="5">
        <v>7460</v>
      </c>
      <c r="B7469" s="63" t="s">
        <v>7782</v>
      </c>
      <c r="C7469" s="6">
        <v>11.977814</v>
      </c>
      <c r="D7469" s="5">
        <v>15.234836</v>
      </c>
      <c r="E7469" s="5">
        <v>0</v>
      </c>
      <c r="F7469" s="5">
        <v>-1.2241192489999999</v>
      </c>
      <c r="G7469" s="4"/>
      <c r="H7469" s="4"/>
    </row>
    <row r="7470" spans="1:8">
      <c r="A7470" s="5">
        <v>7461</v>
      </c>
      <c r="B7470" s="63" t="s">
        <v>7133</v>
      </c>
      <c r="C7470" s="6">
        <v>11.966013999999999</v>
      </c>
      <c r="D7470" s="5">
        <v>24.008732999999999</v>
      </c>
      <c r="E7470" s="5">
        <v>0</v>
      </c>
      <c r="F7470" s="5" t="s">
        <v>8475</v>
      </c>
      <c r="G7470" s="4"/>
      <c r="H7470" s="4"/>
    </row>
    <row r="7471" spans="1:8">
      <c r="A7471" s="5">
        <v>7462</v>
      </c>
      <c r="B7471" s="63" t="s">
        <v>6831</v>
      </c>
      <c r="C7471" s="6">
        <v>11.954212999999999</v>
      </c>
      <c r="D7471" s="5">
        <v>8.756195</v>
      </c>
      <c r="E7471" s="5">
        <v>0</v>
      </c>
      <c r="F7471" s="5">
        <v>-0.21463068699999999</v>
      </c>
      <c r="G7471" s="4"/>
      <c r="H7471" s="4"/>
    </row>
    <row r="7472" spans="1:8">
      <c r="A7472" s="5">
        <v>7463</v>
      </c>
      <c r="B7472" s="63" t="s">
        <v>3793</v>
      </c>
      <c r="C7472" s="6">
        <v>11.942411999999999</v>
      </c>
      <c r="D7472" s="5">
        <v>2.2598539999999998</v>
      </c>
      <c r="E7472" s="5">
        <v>0</v>
      </c>
      <c r="F7472" s="5">
        <v>0.31048208599999999</v>
      </c>
      <c r="G7472" s="4"/>
      <c r="H7472" s="4"/>
    </row>
    <row r="7473" spans="1:8">
      <c r="A7473" s="5">
        <v>7464</v>
      </c>
      <c r="B7473" s="63" t="s">
        <v>7855</v>
      </c>
      <c r="C7473" s="6">
        <v>11.930611000000001</v>
      </c>
      <c r="D7473" s="5">
        <v>23.991031</v>
      </c>
      <c r="E7473" s="5">
        <v>0</v>
      </c>
      <c r="F7473" s="5" t="s">
        <v>8475</v>
      </c>
      <c r="G7473" s="4"/>
      <c r="H7473" s="4"/>
    </row>
    <row r="7474" spans="1:8">
      <c r="A7474" s="5">
        <v>7465</v>
      </c>
      <c r="B7474" s="63" t="s">
        <v>7648</v>
      </c>
      <c r="C7474" s="6">
        <v>11.918810000000001</v>
      </c>
      <c r="D7474" s="5">
        <v>23.949729000000001</v>
      </c>
      <c r="E7474" s="5">
        <v>0</v>
      </c>
      <c r="F7474" s="5" t="s">
        <v>8475</v>
      </c>
      <c r="G7474" s="4"/>
      <c r="H7474" s="4"/>
    </row>
    <row r="7475" spans="1:8">
      <c r="A7475" s="5">
        <v>7466</v>
      </c>
      <c r="B7475" s="63" t="s">
        <v>7182</v>
      </c>
      <c r="C7475" s="6">
        <v>11.90701</v>
      </c>
      <c r="D7475" s="5">
        <v>2.2598539999999998</v>
      </c>
      <c r="E7475" s="5">
        <v>0</v>
      </c>
      <c r="F7475" s="5">
        <v>0.30541733199999999</v>
      </c>
      <c r="G7475" s="4"/>
      <c r="H7475" s="4"/>
    </row>
    <row r="7476" spans="1:8">
      <c r="A7476" s="5">
        <v>7467</v>
      </c>
      <c r="B7476" s="63" t="s">
        <v>7286</v>
      </c>
      <c r="C7476" s="6">
        <v>11.895208999999999</v>
      </c>
      <c r="D7476" s="5">
        <v>9.3462359999999993</v>
      </c>
      <c r="E7476" s="5">
        <v>0</v>
      </c>
      <c r="F7476" s="5">
        <v>-0.346164219</v>
      </c>
      <c r="G7476" s="4"/>
      <c r="H7476" s="4"/>
    </row>
    <row r="7477" spans="1:8">
      <c r="A7477" s="5">
        <v>7468</v>
      </c>
      <c r="B7477" s="63" t="s">
        <v>7346</v>
      </c>
      <c r="C7477" s="6">
        <v>11.883407999999999</v>
      </c>
      <c r="D7477" s="5">
        <v>10.715128999999999</v>
      </c>
      <c r="E7477" s="5">
        <v>0</v>
      </c>
      <c r="F7477" s="5">
        <v>-0.55703555100000002</v>
      </c>
      <c r="G7477" s="4"/>
      <c r="H7477" s="4"/>
    </row>
    <row r="7478" spans="1:8">
      <c r="A7478" s="5">
        <v>7469</v>
      </c>
      <c r="B7478" s="63" t="s">
        <v>7374</v>
      </c>
      <c r="C7478" s="6">
        <v>11.871606999999999</v>
      </c>
      <c r="D7478" s="5">
        <v>2.2598539999999998</v>
      </c>
      <c r="E7478" s="5">
        <v>0</v>
      </c>
      <c r="F7478" s="5">
        <v>0.29996194599999998</v>
      </c>
      <c r="G7478" s="4"/>
      <c r="H7478" s="4"/>
    </row>
    <row r="7479" spans="1:8">
      <c r="A7479" s="5">
        <v>7470</v>
      </c>
      <c r="B7479" s="63" t="s">
        <v>7583</v>
      </c>
      <c r="C7479" s="6">
        <v>11.859806000000001</v>
      </c>
      <c r="D7479" s="5">
        <v>2.2598539999999998</v>
      </c>
      <c r="E7479" s="5">
        <v>0</v>
      </c>
      <c r="F7479" s="5">
        <v>0.29885591299999997</v>
      </c>
      <c r="G7479" s="4"/>
      <c r="H7479" s="4"/>
    </row>
    <row r="7480" spans="1:8">
      <c r="A7480" s="5">
        <v>7471</v>
      </c>
      <c r="B7480" s="63" t="s">
        <v>6770</v>
      </c>
      <c r="C7480" s="6">
        <v>11.848006</v>
      </c>
      <c r="D7480" s="5">
        <v>23.867122999999999</v>
      </c>
      <c r="E7480" s="5">
        <v>0</v>
      </c>
      <c r="F7480" s="5" t="s">
        <v>8475</v>
      </c>
      <c r="G7480" s="4"/>
      <c r="H7480" s="4"/>
    </row>
    <row r="7481" spans="1:8">
      <c r="A7481" s="5">
        <v>7472</v>
      </c>
      <c r="B7481" s="63" t="s">
        <v>6478</v>
      </c>
      <c r="C7481" s="6">
        <v>11.836205</v>
      </c>
      <c r="D7481" s="5">
        <v>13.323105999999999</v>
      </c>
      <c r="E7481" s="5">
        <v>0</v>
      </c>
      <c r="F7481" s="5">
        <v>-0.91527692999999999</v>
      </c>
      <c r="G7481" s="4"/>
      <c r="H7481" s="4"/>
    </row>
    <row r="7482" spans="1:8">
      <c r="A7482" s="5">
        <v>7473</v>
      </c>
      <c r="B7482" s="63" t="s">
        <v>7918</v>
      </c>
      <c r="C7482" s="6">
        <v>11.824403999999999</v>
      </c>
      <c r="D7482" s="5">
        <v>9.3462359999999993</v>
      </c>
      <c r="E7482" s="5">
        <v>0</v>
      </c>
      <c r="F7482" s="5">
        <v>-0.35676126600000002</v>
      </c>
      <c r="G7482" s="4"/>
      <c r="H7482" s="4"/>
    </row>
    <row r="7483" spans="1:8">
      <c r="A7483" s="5">
        <v>7474</v>
      </c>
      <c r="B7483" s="63" t="s">
        <v>7773</v>
      </c>
      <c r="C7483" s="6">
        <v>11.812602999999999</v>
      </c>
      <c r="D7483" s="5">
        <v>23.648807999999999</v>
      </c>
      <c r="E7483" s="5">
        <v>0</v>
      </c>
      <c r="F7483" s="5" t="s">
        <v>8475</v>
      </c>
      <c r="G7483" s="4"/>
      <c r="H7483" s="4"/>
    </row>
    <row r="7484" spans="1:8">
      <c r="A7484" s="5">
        <v>7475</v>
      </c>
      <c r="B7484" s="63" t="s">
        <v>7760</v>
      </c>
      <c r="C7484" s="6">
        <v>11.800801999999999</v>
      </c>
      <c r="D7484" s="5">
        <v>23.637007000000001</v>
      </c>
      <c r="E7484" s="5">
        <v>0</v>
      </c>
      <c r="F7484" s="5" t="s">
        <v>8475</v>
      </c>
      <c r="G7484" s="4"/>
      <c r="H7484" s="4"/>
    </row>
    <row r="7485" spans="1:8">
      <c r="A7485" s="5">
        <v>7476</v>
      </c>
      <c r="B7485" s="63" t="s">
        <v>7257</v>
      </c>
      <c r="C7485" s="6">
        <v>11.789002</v>
      </c>
      <c r="D7485" s="5">
        <v>15.175832</v>
      </c>
      <c r="E7485" s="5">
        <v>0</v>
      </c>
      <c r="F7485" s="5">
        <v>-1.2648134259999999</v>
      </c>
      <c r="G7485" s="4"/>
      <c r="H7485" s="4"/>
    </row>
    <row r="7486" spans="1:8">
      <c r="A7486" s="5">
        <v>7477</v>
      </c>
      <c r="B7486" s="63" t="s">
        <v>5930</v>
      </c>
      <c r="C7486" s="6">
        <v>11.777201</v>
      </c>
      <c r="D7486" s="5">
        <v>8.7207930000000005</v>
      </c>
      <c r="E7486" s="5">
        <v>0</v>
      </c>
      <c r="F7486" s="5">
        <v>-0.233731419</v>
      </c>
      <c r="G7486" s="4"/>
      <c r="H7486" s="4"/>
    </row>
    <row r="7487" spans="1:8">
      <c r="A7487" s="5">
        <v>7478</v>
      </c>
      <c r="B7487" s="63" t="s">
        <v>7204</v>
      </c>
      <c r="C7487" s="6">
        <v>11.7654</v>
      </c>
      <c r="D7487" s="5">
        <v>23.613406000000001</v>
      </c>
      <c r="E7487" s="5">
        <v>0</v>
      </c>
      <c r="F7487" s="5" t="s">
        <v>8475</v>
      </c>
      <c r="G7487" s="4"/>
      <c r="H7487" s="4"/>
    </row>
    <row r="7488" spans="1:8">
      <c r="A7488" s="5">
        <v>7479</v>
      </c>
      <c r="B7488" s="63" t="s">
        <v>7860</v>
      </c>
      <c r="C7488" s="6">
        <v>11.753598999999999</v>
      </c>
      <c r="D7488" s="5">
        <v>23.566203000000002</v>
      </c>
      <c r="E7488" s="5">
        <v>0</v>
      </c>
      <c r="F7488" s="5" t="s">
        <v>8475</v>
      </c>
      <c r="G7488" s="4"/>
      <c r="H7488" s="4"/>
    </row>
    <row r="7489" spans="1:8">
      <c r="A7489" s="5">
        <v>7480</v>
      </c>
      <c r="B7489" s="63" t="s">
        <v>7627</v>
      </c>
      <c r="C7489" s="6">
        <v>11.741797999999999</v>
      </c>
      <c r="D7489" s="5">
        <v>2.2598539999999998</v>
      </c>
      <c r="E7489" s="5">
        <v>0</v>
      </c>
      <c r="F7489" s="5">
        <v>0.27995982000000003</v>
      </c>
      <c r="G7489" s="4"/>
      <c r="H7489" s="4"/>
    </row>
    <row r="7490" spans="1:8">
      <c r="A7490" s="5">
        <v>7481</v>
      </c>
      <c r="B7490" s="63" t="s">
        <v>8066</v>
      </c>
      <c r="C7490" s="6">
        <v>11.729998</v>
      </c>
      <c r="D7490" s="5">
        <v>2.2598539999999998</v>
      </c>
      <c r="E7490" s="5">
        <v>0</v>
      </c>
      <c r="F7490" s="5">
        <v>0.279888427</v>
      </c>
      <c r="G7490" s="4"/>
      <c r="H7490" s="4"/>
    </row>
    <row r="7491" spans="1:8">
      <c r="A7491" s="5">
        <v>7482</v>
      </c>
      <c r="B7491" s="63" t="s">
        <v>7273</v>
      </c>
      <c r="C7491" s="6">
        <v>11.718197</v>
      </c>
      <c r="D7491" s="5">
        <v>23.507197999999999</v>
      </c>
      <c r="E7491" s="5">
        <v>0</v>
      </c>
      <c r="F7491" s="5" t="s">
        <v>8475</v>
      </c>
      <c r="G7491" s="4"/>
      <c r="H7491" s="4"/>
    </row>
    <row r="7492" spans="1:8">
      <c r="A7492" s="5">
        <v>7483</v>
      </c>
      <c r="B7492" s="63" t="s">
        <v>7805</v>
      </c>
      <c r="C7492" s="6">
        <v>11.706396</v>
      </c>
      <c r="D7492" s="5">
        <v>2.2598539999999998</v>
      </c>
      <c r="E7492" s="5">
        <v>0</v>
      </c>
      <c r="F7492" s="5">
        <v>0.27516406799999998</v>
      </c>
      <c r="G7492" s="4"/>
      <c r="H7492" s="4"/>
    </row>
    <row r="7493" spans="1:8">
      <c r="A7493" s="5">
        <v>7484</v>
      </c>
      <c r="B7493" s="63" t="s">
        <v>5879</v>
      </c>
      <c r="C7493" s="6">
        <v>11.694595</v>
      </c>
      <c r="D7493" s="5">
        <v>13.712531999999999</v>
      </c>
      <c r="E7493" s="5">
        <v>0</v>
      </c>
      <c r="F7493" s="5">
        <v>-1.010896405</v>
      </c>
      <c r="G7493" s="4"/>
      <c r="H7493" s="4"/>
    </row>
    <row r="7494" spans="1:8">
      <c r="A7494" s="5">
        <v>7485</v>
      </c>
      <c r="B7494" s="63" t="s">
        <v>7332</v>
      </c>
      <c r="C7494" s="6">
        <v>11.682793999999999</v>
      </c>
      <c r="D7494" s="5">
        <v>23.436394</v>
      </c>
      <c r="E7494" s="5">
        <v>0</v>
      </c>
      <c r="F7494" s="5" t="s">
        <v>8475</v>
      </c>
      <c r="G7494" s="4"/>
      <c r="H7494" s="4"/>
    </row>
    <row r="7495" spans="1:8">
      <c r="A7495" s="5">
        <v>7486</v>
      </c>
      <c r="B7495" s="63" t="s">
        <v>7296</v>
      </c>
      <c r="C7495" s="6">
        <v>11.670994</v>
      </c>
      <c r="D7495" s="5">
        <v>13.665329</v>
      </c>
      <c r="E7495" s="5">
        <v>0</v>
      </c>
      <c r="F7495" s="5">
        <v>-1.019239861</v>
      </c>
      <c r="G7495" s="4"/>
      <c r="H7495" s="4"/>
    </row>
    <row r="7496" spans="1:8">
      <c r="A7496" s="5">
        <v>7487</v>
      </c>
      <c r="B7496" s="63" t="s">
        <v>6766</v>
      </c>
      <c r="C7496" s="6">
        <v>11.659193</v>
      </c>
      <c r="D7496" s="5">
        <v>2.2598539999999998</v>
      </c>
      <c r="E7496" s="5">
        <v>0</v>
      </c>
      <c r="F7496" s="5">
        <v>0.26553976299999998</v>
      </c>
      <c r="G7496" s="4"/>
      <c r="H7496" s="4"/>
    </row>
    <row r="7497" spans="1:8">
      <c r="A7497" s="5">
        <v>7488</v>
      </c>
      <c r="B7497" s="63" t="s">
        <v>6417</v>
      </c>
      <c r="C7497" s="6">
        <v>11.647392</v>
      </c>
      <c r="D7497" s="5">
        <v>23.365589</v>
      </c>
      <c r="E7497" s="5">
        <v>0</v>
      </c>
      <c r="F7497" s="5" t="s">
        <v>8475</v>
      </c>
      <c r="G7497" s="4"/>
      <c r="H7497" s="4"/>
    </row>
    <row r="7498" spans="1:8">
      <c r="A7498" s="5">
        <v>7489</v>
      </c>
      <c r="B7498" s="63" t="s">
        <v>7394</v>
      </c>
      <c r="C7498" s="6">
        <v>11.635591</v>
      </c>
      <c r="D7498" s="5">
        <v>15.29974</v>
      </c>
      <c r="E7498" s="5">
        <v>0</v>
      </c>
      <c r="F7498" s="5">
        <v>-1.385166994</v>
      </c>
      <c r="G7498" s="4"/>
      <c r="H7498" s="4"/>
    </row>
    <row r="7499" spans="1:8">
      <c r="A7499" s="5">
        <v>7490</v>
      </c>
      <c r="B7499" s="63" t="s">
        <v>5915</v>
      </c>
      <c r="C7499" s="6">
        <v>11.62379</v>
      </c>
      <c r="D7499" s="5">
        <v>13.830539999999999</v>
      </c>
      <c r="E7499" s="5">
        <v>0</v>
      </c>
      <c r="F7499" s="5">
        <v>-1.064741613</v>
      </c>
      <c r="G7499" s="4"/>
      <c r="H7499" s="4"/>
    </row>
    <row r="7500" spans="1:8">
      <c r="A7500" s="5">
        <v>7491</v>
      </c>
      <c r="B7500" s="63" t="s">
        <v>7698</v>
      </c>
      <c r="C7500" s="6">
        <v>11.61199</v>
      </c>
      <c r="D7500" s="5">
        <v>14.314373</v>
      </c>
      <c r="E7500" s="5">
        <v>0</v>
      </c>
      <c r="F7500" s="5">
        <v>-1.1476123410000001</v>
      </c>
      <c r="G7500" s="4"/>
      <c r="H7500" s="4"/>
    </row>
    <row r="7501" spans="1:8">
      <c r="A7501" s="5">
        <v>7492</v>
      </c>
      <c r="B7501" s="63" t="s">
        <v>4023</v>
      </c>
      <c r="C7501" s="6">
        <v>11.600189</v>
      </c>
      <c r="D7501" s="5">
        <v>2.2598539999999998</v>
      </c>
      <c r="E7501" s="5">
        <v>0</v>
      </c>
      <c r="F7501" s="5">
        <v>0.25378727499999998</v>
      </c>
      <c r="G7501" s="4"/>
      <c r="H7501" s="4"/>
    </row>
    <row r="7502" spans="1:8">
      <c r="A7502" s="5">
        <v>7493</v>
      </c>
      <c r="B7502" s="63" t="s">
        <v>6092</v>
      </c>
      <c r="C7502" s="6">
        <v>11.588388</v>
      </c>
      <c r="D7502" s="5">
        <v>23.282983000000002</v>
      </c>
      <c r="E7502" s="5">
        <v>0</v>
      </c>
      <c r="F7502" s="5" t="s">
        <v>8475</v>
      </c>
      <c r="G7502" s="4"/>
      <c r="H7502" s="4"/>
    </row>
    <row r="7503" spans="1:8">
      <c r="A7503" s="5">
        <v>7494</v>
      </c>
      <c r="B7503" s="63" t="s">
        <v>7509</v>
      </c>
      <c r="C7503" s="6">
        <v>11.576587</v>
      </c>
      <c r="D7503" s="5">
        <v>2.2598539999999998</v>
      </c>
      <c r="E7503" s="5">
        <v>0</v>
      </c>
      <c r="F7503" s="5">
        <v>0.25232766499999998</v>
      </c>
      <c r="G7503" s="4"/>
      <c r="H7503" s="4"/>
    </row>
    <row r="7504" spans="1:8">
      <c r="A7504" s="5">
        <v>7495</v>
      </c>
      <c r="B7504" s="63" t="s">
        <v>7369</v>
      </c>
      <c r="C7504" s="6">
        <v>11.505782</v>
      </c>
      <c r="D7504" s="5">
        <v>6.0125089999999997</v>
      </c>
      <c r="E7504" s="5">
        <v>0</v>
      </c>
      <c r="F7504" s="5">
        <v>0</v>
      </c>
      <c r="G7504" s="4"/>
      <c r="H7504" s="4"/>
    </row>
    <row r="7505" spans="1:8">
      <c r="A7505" s="5">
        <v>7496</v>
      </c>
      <c r="B7505" s="63" t="s">
        <v>8050</v>
      </c>
      <c r="C7505" s="6">
        <v>11.505782</v>
      </c>
      <c r="D7505" s="5">
        <v>6.0125089999999997</v>
      </c>
      <c r="E7505" s="5">
        <v>0</v>
      </c>
      <c r="F7505" s="5">
        <v>0</v>
      </c>
      <c r="G7505" s="4"/>
      <c r="H7505" s="4"/>
    </row>
    <row r="7506" spans="1:8">
      <c r="A7506" s="5">
        <v>7497</v>
      </c>
      <c r="B7506" s="63" t="s">
        <v>7455</v>
      </c>
      <c r="C7506" s="6">
        <v>11.505782</v>
      </c>
      <c r="D7506" s="5">
        <v>6.0125089999999997</v>
      </c>
      <c r="E7506" s="5">
        <v>0</v>
      </c>
      <c r="F7506" s="5">
        <v>0</v>
      </c>
      <c r="G7506" s="4"/>
      <c r="H7506" s="4"/>
    </row>
    <row r="7507" spans="1:8">
      <c r="A7507" s="5">
        <v>7498</v>
      </c>
      <c r="B7507" s="63" t="s">
        <v>7456</v>
      </c>
      <c r="C7507" s="6">
        <v>11.505782</v>
      </c>
      <c r="D7507" s="5">
        <v>6.0125089999999997</v>
      </c>
      <c r="E7507" s="5">
        <v>0</v>
      </c>
      <c r="F7507" s="5">
        <v>0</v>
      </c>
      <c r="G7507" s="4"/>
      <c r="H7507" s="4"/>
    </row>
    <row r="7508" spans="1:8">
      <c r="A7508" s="5">
        <v>7499</v>
      </c>
      <c r="B7508" s="63" t="s">
        <v>7457</v>
      </c>
      <c r="C7508" s="6">
        <v>11.505782</v>
      </c>
      <c r="D7508" s="5">
        <v>6.0125089999999997</v>
      </c>
      <c r="E7508" s="5">
        <v>0</v>
      </c>
      <c r="F7508" s="5">
        <v>0</v>
      </c>
      <c r="G7508" s="4"/>
      <c r="H7508" s="4"/>
    </row>
    <row r="7509" spans="1:8">
      <c r="A7509" s="5">
        <v>7500</v>
      </c>
      <c r="B7509" s="63" t="s">
        <v>7823</v>
      </c>
      <c r="C7509" s="6">
        <v>11.505782</v>
      </c>
      <c r="D7509" s="5">
        <v>6.0125089999999997</v>
      </c>
      <c r="E7509" s="5">
        <v>0</v>
      </c>
      <c r="F7509" s="5">
        <v>0</v>
      </c>
      <c r="G7509" s="4"/>
      <c r="H7509" s="4"/>
    </row>
    <row r="7510" spans="1:8">
      <c r="A7510" s="5">
        <v>7501</v>
      </c>
      <c r="B7510" s="63" t="s">
        <v>7458</v>
      </c>
      <c r="C7510" s="6">
        <v>11.505782</v>
      </c>
      <c r="D7510" s="5">
        <v>6.0125089999999997</v>
      </c>
      <c r="E7510" s="5">
        <v>0</v>
      </c>
      <c r="F7510" s="5">
        <v>0</v>
      </c>
      <c r="G7510" s="4"/>
      <c r="H7510" s="4"/>
    </row>
    <row r="7511" spans="1:8">
      <c r="A7511" s="5">
        <v>7502</v>
      </c>
      <c r="B7511" s="63" t="s">
        <v>6856</v>
      </c>
      <c r="C7511" s="6">
        <v>11.505782</v>
      </c>
      <c r="D7511" s="5">
        <v>6.0125089999999997</v>
      </c>
      <c r="E7511" s="5">
        <v>0</v>
      </c>
      <c r="F7511" s="5">
        <v>0</v>
      </c>
      <c r="G7511" s="4"/>
      <c r="H7511" s="4"/>
    </row>
    <row r="7512" spans="1:8">
      <c r="A7512" s="5">
        <v>7503</v>
      </c>
      <c r="B7512" s="63" t="s">
        <v>7459</v>
      </c>
      <c r="C7512" s="6">
        <v>11.505782</v>
      </c>
      <c r="D7512" s="5">
        <v>6.0125089999999997</v>
      </c>
      <c r="E7512" s="5">
        <v>0</v>
      </c>
      <c r="F7512" s="5">
        <v>0</v>
      </c>
      <c r="G7512" s="4"/>
      <c r="H7512" s="4"/>
    </row>
    <row r="7513" spans="1:8">
      <c r="A7513" s="5">
        <v>7504</v>
      </c>
      <c r="B7513" s="63" t="s">
        <v>7461</v>
      </c>
      <c r="C7513" s="6">
        <v>11.505782</v>
      </c>
      <c r="D7513" s="5">
        <v>6.0125089999999997</v>
      </c>
      <c r="E7513" s="5">
        <v>0</v>
      </c>
      <c r="F7513" s="5">
        <v>0</v>
      </c>
      <c r="G7513" s="4"/>
      <c r="H7513" s="4"/>
    </row>
    <row r="7514" spans="1:8">
      <c r="A7514" s="5">
        <v>7505</v>
      </c>
      <c r="B7514" s="63" t="s">
        <v>7330</v>
      </c>
      <c r="C7514" s="6">
        <v>11.505782</v>
      </c>
      <c r="D7514" s="5">
        <v>6.0125089999999997</v>
      </c>
      <c r="E7514" s="5">
        <v>0</v>
      </c>
      <c r="F7514" s="5">
        <v>0</v>
      </c>
      <c r="G7514" s="4"/>
      <c r="H7514" s="4"/>
    </row>
    <row r="7515" spans="1:8">
      <c r="A7515" s="5">
        <v>7506</v>
      </c>
      <c r="B7515" s="63" t="s">
        <v>5964</v>
      </c>
      <c r="C7515" s="6">
        <v>11.434977999999999</v>
      </c>
      <c r="D7515" s="5">
        <v>16.544725</v>
      </c>
      <c r="E7515" s="5">
        <v>0</v>
      </c>
      <c r="F7515" s="5">
        <v>-1.696369915</v>
      </c>
      <c r="G7515" s="4"/>
      <c r="H7515" s="4"/>
    </row>
    <row r="7516" spans="1:8">
      <c r="A7516" s="5">
        <v>7507</v>
      </c>
      <c r="B7516" s="63" t="s">
        <v>7019</v>
      </c>
      <c r="C7516" s="6">
        <v>11.417275999999999</v>
      </c>
      <c r="D7516" s="5">
        <v>2.2598539999999998</v>
      </c>
      <c r="E7516" s="5">
        <v>0</v>
      </c>
      <c r="F7516" s="5">
        <v>0.24350921</v>
      </c>
      <c r="G7516" s="4"/>
      <c r="H7516" s="4"/>
    </row>
    <row r="7517" spans="1:8">
      <c r="A7517" s="5">
        <v>7508</v>
      </c>
      <c r="B7517" s="63" t="s">
        <v>7070</v>
      </c>
      <c r="C7517" s="6">
        <v>11.417275999999999</v>
      </c>
      <c r="D7517" s="5">
        <v>2.2598539999999998</v>
      </c>
      <c r="E7517" s="5">
        <v>0</v>
      </c>
      <c r="F7517" s="5">
        <v>0.24350921</v>
      </c>
      <c r="G7517" s="4"/>
      <c r="H7517" s="4"/>
    </row>
    <row r="7518" spans="1:8">
      <c r="A7518" s="5">
        <v>7509</v>
      </c>
      <c r="B7518" s="63" t="s">
        <v>7883</v>
      </c>
      <c r="C7518" s="6">
        <v>11.399575</v>
      </c>
      <c r="D7518" s="5">
        <v>23.188576999999999</v>
      </c>
      <c r="E7518" s="5">
        <v>0</v>
      </c>
      <c r="F7518" s="5" t="s">
        <v>8475</v>
      </c>
      <c r="G7518" s="4"/>
      <c r="H7518" s="4"/>
    </row>
    <row r="7519" spans="1:8">
      <c r="A7519" s="5">
        <v>7510</v>
      </c>
      <c r="B7519" s="63" t="s">
        <v>5339</v>
      </c>
      <c r="C7519" s="6">
        <v>11.387774</v>
      </c>
      <c r="D7519" s="5">
        <v>16.066793000000001</v>
      </c>
      <c r="E7519" s="5">
        <v>0</v>
      </c>
      <c r="F7519" s="5">
        <v>-1.6024521190000001</v>
      </c>
      <c r="G7519" s="4"/>
      <c r="H7519" s="4"/>
    </row>
    <row r="7520" spans="1:8">
      <c r="A7520" s="5">
        <v>7511</v>
      </c>
      <c r="B7520" s="63" t="s">
        <v>7132</v>
      </c>
      <c r="C7520" s="6">
        <v>11.375973999999999</v>
      </c>
      <c r="D7520" s="5">
        <v>9.7120599999999992</v>
      </c>
      <c r="E7520" s="5">
        <v>0</v>
      </c>
      <c r="F7520" s="5">
        <v>-0.47675458199999998</v>
      </c>
      <c r="G7520" s="4"/>
      <c r="H7520" s="4"/>
    </row>
    <row r="7521" spans="1:8">
      <c r="A7521" s="5">
        <v>7512</v>
      </c>
      <c r="B7521" s="63" t="s">
        <v>7516</v>
      </c>
      <c r="C7521" s="6">
        <v>11.364172999999999</v>
      </c>
      <c r="D7521" s="5">
        <v>15.352843999999999</v>
      </c>
      <c r="E7521" s="5">
        <v>0</v>
      </c>
      <c r="F7521" s="5">
        <v>-1.455399562</v>
      </c>
      <c r="G7521" s="4"/>
      <c r="H7521" s="4"/>
    </row>
    <row r="7522" spans="1:8">
      <c r="A7522" s="5">
        <v>7513</v>
      </c>
      <c r="B7522" s="63" t="s">
        <v>6719</v>
      </c>
      <c r="C7522" s="6">
        <v>11.352372000000001</v>
      </c>
      <c r="D7522" s="5">
        <v>11.32877</v>
      </c>
      <c r="E7522" s="5">
        <v>0</v>
      </c>
      <c r="F7522" s="5">
        <v>-0.73957654799999994</v>
      </c>
      <c r="G7522" s="4"/>
      <c r="H7522" s="4"/>
    </row>
    <row r="7523" spans="1:8">
      <c r="A7523" s="5">
        <v>7514</v>
      </c>
      <c r="B7523" s="63" t="s">
        <v>7853</v>
      </c>
      <c r="C7523" s="6">
        <v>11.340571000000001</v>
      </c>
      <c r="D7523" s="5">
        <v>2.2598539999999998</v>
      </c>
      <c r="E7523" s="5">
        <v>0</v>
      </c>
      <c r="F7523" s="5">
        <v>0.23796568300000001</v>
      </c>
      <c r="G7523" s="4"/>
      <c r="H7523" s="4"/>
    </row>
    <row r="7524" spans="1:8">
      <c r="A7524" s="5">
        <v>7515</v>
      </c>
      <c r="B7524" s="63" t="s">
        <v>4969</v>
      </c>
      <c r="C7524" s="6">
        <v>11.32877</v>
      </c>
      <c r="D7524" s="5">
        <v>23.094169999999998</v>
      </c>
      <c r="E7524" s="5">
        <v>0</v>
      </c>
      <c r="F7524" s="5" t="s">
        <v>8475</v>
      </c>
      <c r="G7524" s="4"/>
      <c r="H7524" s="4"/>
    </row>
    <row r="7525" spans="1:8">
      <c r="A7525" s="5">
        <v>7516</v>
      </c>
      <c r="B7525" s="63" t="s">
        <v>7386</v>
      </c>
      <c r="C7525" s="6">
        <v>11.31697</v>
      </c>
      <c r="D7525" s="5">
        <v>23.082370000000001</v>
      </c>
      <c r="E7525" s="5">
        <v>0</v>
      </c>
      <c r="F7525" s="5" t="s">
        <v>8475</v>
      </c>
      <c r="G7525" s="4"/>
      <c r="H7525" s="4"/>
    </row>
    <row r="7526" spans="1:8">
      <c r="A7526" s="5">
        <v>7517</v>
      </c>
      <c r="B7526" s="63" t="s">
        <v>7801</v>
      </c>
      <c r="C7526" s="6">
        <v>11.305168999999999</v>
      </c>
      <c r="D7526" s="5">
        <v>8.390371</v>
      </c>
      <c r="E7526" s="5">
        <v>0</v>
      </c>
      <c r="F7526" s="5">
        <v>-0.22618370800000001</v>
      </c>
      <c r="G7526" s="4"/>
      <c r="H7526" s="4"/>
    </row>
    <row r="7527" spans="1:8">
      <c r="A7527" s="5">
        <v>7518</v>
      </c>
      <c r="B7527" s="63" t="s">
        <v>6999</v>
      </c>
      <c r="C7527" s="6">
        <v>11.293367999999999</v>
      </c>
      <c r="D7527" s="5">
        <v>11.889308</v>
      </c>
      <c r="E7527" s="5">
        <v>0</v>
      </c>
      <c r="F7527" s="5">
        <v>-0.82666433299999997</v>
      </c>
      <c r="G7527" s="4"/>
      <c r="H7527" s="4"/>
    </row>
    <row r="7528" spans="1:8">
      <c r="A7528" s="5">
        <v>7519</v>
      </c>
      <c r="B7528" s="63" t="s">
        <v>7337</v>
      </c>
      <c r="C7528" s="6">
        <v>11.281567000000001</v>
      </c>
      <c r="D7528" s="5">
        <v>23.046966999999999</v>
      </c>
      <c r="E7528" s="5">
        <v>0</v>
      </c>
      <c r="F7528" s="5" t="s">
        <v>8475</v>
      </c>
      <c r="G7528" s="4"/>
      <c r="H7528" s="4"/>
    </row>
    <row r="7529" spans="1:8">
      <c r="A7529" s="5">
        <v>7520</v>
      </c>
      <c r="B7529" s="63" t="s">
        <v>5952</v>
      </c>
      <c r="C7529" s="6">
        <v>11.269766000000001</v>
      </c>
      <c r="D7529" s="5">
        <v>23.035166</v>
      </c>
      <c r="E7529" s="5">
        <v>0</v>
      </c>
      <c r="F7529" s="5" t="s">
        <v>8475</v>
      </c>
      <c r="G7529" s="4"/>
      <c r="H7529" s="4"/>
    </row>
    <row r="7530" spans="1:8">
      <c r="A7530" s="5">
        <v>7521</v>
      </c>
      <c r="B7530" s="63" t="s">
        <v>7323</v>
      </c>
      <c r="C7530" s="6">
        <v>11.257966</v>
      </c>
      <c r="D7530" s="5">
        <v>2.2598539999999998</v>
      </c>
      <c r="E7530" s="5">
        <v>0</v>
      </c>
      <c r="F7530" s="5">
        <v>0.22491117399999999</v>
      </c>
      <c r="G7530" s="4"/>
      <c r="H7530" s="4"/>
    </row>
    <row r="7531" spans="1:8">
      <c r="A7531" s="5">
        <v>7522</v>
      </c>
      <c r="B7531" s="63" t="s">
        <v>7727</v>
      </c>
      <c r="C7531" s="6">
        <v>11.246165</v>
      </c>
      <c r="D7531" s="5">
        <v>10.691527000000001</v>
      </c>
      <c r="E7531" s="5">
        <v>0</v>
      </c>
      <c r="F7531" s="5">
        <v>-0.665357117</v>
      </c>
      <c r="G7531" s="4"/>
      <c r="H7531" s="4"/>
    </row>
    <row r="7532" spans="1:8">
      <c r="A7532" s="5">
        <v>7523</v>
      </c>
      <c r="B7532" s="63" t="s">
        <v>5251</v>
      </c>
      <c r="C7532" s="6">
        <v>11.234363999999999</v>
      </c>
      <c r="D7532" s="5">
        <v>12.573755</v>
      </c>
      <c r="E7532" s="5">
        <v>0</v>
      </c>
      <c r="F7532" s="5">
        <v>-0.93687855799999997</v>
      </c>
      <c r="G7532" s="4"/>
      <c r="H7532" s="4"/>
    </row>
    <row r="7533" spans="1:8">
      <c r="A7533" s="5">
        <v>7524</v>
      </c>
      <c r="B7533" s="63" t="s">
        <v>7819</v>
      </c>
      <c r="C7533" s="6">
        <v>11.222562999999999</v>
      </c>
      <c r="D7533" s="5">
        <v>2.2598539999999998</v>
      </c>
      <c r="E7533" s="5">
        <v>0</v>
      </c>
      <c r="F7533" s="5">
        <v>0.22078220300000001</v>
      </c>
      <c r="G7533" s="4"/>
      <c r="H7533" s="4"/>
    </row>
    <row r="7534" spans="1:8">
      <c r="A7534" s="5">
        <v>7525</v>
      </c>
      <c r="B7534" s="63" t="s">
        <v>6345</v>
      </c>
      <c r="C7534" s="6">
        <v>11.210762000000001</v>
      </c>
      <c r="D7534" s="5">
        <v>9.9539770000000001</v>
      </c>
      <c r="E7534" s="5">
        <v>0</v>
      </c>
      <c r="F7534" s="5">
        <v>-0.56262472100000005</v>
      </c>
      <c r="G7534" s="4"/>
      <c r="H7534" s="4"/>
    </row>
    <row r="7535" spans="1:8">
      <c r="A7535" s="5">
        <v>7526</v>
      </c>
      <c r="B7535" s="63" t="s">
        <v>4179</v>
      </c>
      <c r="C7535" s="6">
        <v>11.198962</v>
      </c>
      <c r="D7535" s="5">
        <v>16.822044000000002</v>
      </c>
      <c r="E7535" s="5">
        <v>0</v>
      </c>
      <c r="F7535" s="5">
        <v>-1.9823103529999999</v>
      </c>
      <c r="G7535" s="4"/>
      <c r="H7535" s="4"/>
    </row>
    <row r="7536" spans="1:8">
      <c r="A7536" s="5">
        <v>7527</v>
      </c>
      <c r="B7536" s="63" t="s">
        <v>7224</v>
      </c>
      <c r="C7536" s="6">
        <v>11.187161</v>
      </c>
      <c r="D7536" s="5">
        <v>22.964362000000001</v>
      </c>
      <c r="E7536" s="5">
        <v>0</v>
      </c>
      <c r="F7536" s="5" t="s">
        <v>8475</v>
      </c>
      <c r="G7536" s="4"/>
      <c r="H7536" s="4"/>
    </row>
    <row r="7537" spans="1:8">
      <c r="A7537" s="5">
        <v>7528</v>
      </c>
      <c r="B7537" s="63" t="s">
        <v>4834</v>
      </c>
      <c r="C7537" s="6">
        <v>11.17536</v>
      </c>
      <c r="D7537" s="5">
        <v>22.923058999999999</v>
      </c>
      <c r="E7537" s="5">
        <v>0</v>
      </c>
      <c r="F7537" s="5" t="s">
        <v>8475</v>
      </c>
      <c r="G7537" s="4"/>
      <c r="H7537" s="4"/>
    </row>
    <row r="7538" spans="1:8">
      <c r="A7538" s="5">
        <v>7529</v>
      </c>
      <c r="B7538" s="63" t="s">
        <v>7743</v>
      </c>
      <c r="C7538" s="6">
        <v>11.163558999999999</v>
      </c>
      <c r="D7538" s="5">
        <v>2.2598539999999998</v>
      </c>
      <c r="E7538" s="5">
        <v>0</v>
      </c>
      <c r="F7538" s="5">
        <v>0.21016421299999999</v>
      </c>
      <c r="G7538" s="4"/>
      <c r="H7538" s="4"/>
    </row>
    <row r="7539" spans="1:8">
      <c r="A7539" s="5">
        <v>7530</v>
      </c>
      <c r="B7539" s="63" t="s">
        <v>6732</v>
      </c>
      <c r="C7539" s="6">
        <v>11.151757999999999</v>
      </c>
      <c r="D7539" s="5">
        <v>11.092753999999999</v>
      </c>
      <c r="E7539" s="5">
        <v>0</v>
      </c>
      <c r="F7539" s="5">
        <v>-0.74294126900000002</v>
      </c>
      <c r="G7539" s="4"/>
      <c r="H7539" s="4"/>
    </row>
    <row r="7540" spans="1:8">
      <c r="A7540" s="5">
        <v>7531</v>
      </c>
      <c r="B7540" s="63" t="s">
        <v>7497</v>
      </c>
      <c r="C7540" s="6">
        <v>11.139958</v>
      </c>
      <c r="D7540" s="5">
        <v>2.2598539999999998</v>
      </c>
      <c r="E7540" s="5">
        <v>0</v>
      </c>
      <c r="F7540" s="5">
        <v>0.208521242</v>
      </c>
      <c r="G7540" s="4"/>
      <c r="H7540" s="4"/>
    </row>
    <row r="7541" spans="1:8">
      <c r="A7541" s="5">
        <v>7532</v>
      </c>
      <c r="B7541" s="63" t="s">
        <v>6646</v>
      </c>
      <c r="C7541" s="6">
        <v>11.128157</v>
      </c>
      <c r="D7541" s="5">
        <v>10.762332000000001</v>
      </c>
      <c r="E7541" s="5">
        <v>0</v>
      </c>
      <c r="F7541" s="5">
        <v>-0.70758019100000002</v>
      </c>
      <c r="G7541" s="4"/>
      <c r="H7541" s="4"/>
    </row>
    <row r="7542" spans="1:8">
      <c r="A7542" s="5">
        <v>7533</v>
      </c>
      <c r="B7542" s="63" t="s">
        <v>7846</v>
      </c>
      <c r="C7542" s="6">
        <v>11.116356</v>
      </c>
      <c r="D7542" s="5">
        <v>22.822752000000001</v>
      </c>
      <c r="E7542" s="5">
        <v>0</v>
      </c>
      <c r="F7542" s="5" t="s">
        <v>8475</v>
      </c>
      <c r="G7542" s="4"/>
      <c r="H7542" s="4"/>
    </row>
    <row r="7543" spans="1:8">
      <c r="A7543" s="5">
        <v>7534</v>
      </c>
      <c r="B7543" s="63" t="s">
        <v>7647</v>
      </c>
      <c r="C7543" s="6">
        <v>11.104555</v>
      </c>
      <c r="D7543" s="5">
        <v>22.781448999999999</v>
      </c>
      <c r="E7543" s="5">
        <v>0</v>
      </c>
      <c r="F7543" s="5" t="s">
        <v>8475</v>
      </c>
      <c r="G7543" s="4"/>
      <c r="H7543" s="4"/>
    </row>
    <row r="7544" spans="1:8">
      <c r="A7544" s="5">
        <v>7535</v>
      </c>
      <c r="B7544" s="63" t="s">
        <v>6826</v>
      </c>
      <c r="C7544" s="6">
        <v>11.092753999999999</v>
      </c>
      <c r="D7544" s="5">
        <v>7.9832429999999999</v>
      </c>
      <c r="E7544" s="5">
        <v>0</v>
      </c>
      <c r="F7544" s="5">
        <v>-0.20123197400000001</v>
      </c>
      <c r="G7544" s="4"/>
      <c r="H7544" s="4"/>
    </row>
    <row r="7545" spans="1:8">
      <c r="A7545" s="5">
        <v>7536</v>
      </c>
      <c r="B7545" s="63" t="s">
        <v>7668</v>
      </c>
      <c r="C7545" s="6">
        <v>11.080954</v>
      </c>
      <c r="D7545" s="5">
        <v>22.751947000000001</v>
      </c>
      <c r="E7545" s="5">
        <v>0</v>
      </c>
      <c r="F7545" s="5" t="s">
        <v>8475</v>
      </c>
      <c r="G7545" s="4"/>
      <c r="H7545" s="4" t="s">
        <v>8527</v>
      </c>
    </row>
    <row r="7546" spans="1:8">
      <c r="A7546" s="5">
        <v>7537</v>
      </c>
      <c r="B7546" s="63" t="s">
        <v>7636</v>
      </c>
      <c r="C7546" s="6">
        <v>11.069153</v>
      </c>
      <c r="D7546" s="5">
        <v>9.0571160000000006</v>
      </c>
      <c r="E7546" s="5">
        <v>0</v>
      </c>
      <c r="F7546" s="5">
        <v>-0.43291773700000002</v>
      </c>
      <c r="G7546" s="4"/>
      <c r="H7546" s="4"/>
    </row>
    <row r="7547" spans="1:8">
      <c r="A7547" s="5">
        <v>7538</v>
      </c>
      <c r="B7547" s="63" t="s">
        <v>7103</v>
      </c>
      <c r="C7547" s="6">
        <v>11.057352</v>
      </c>
      <c r="D7547" s="5">
        <v>13.68303</v>
      </c>
      <c r="E7547" s="5">
        <v>0</v>
      </c>
      <c r="F7547" s="5">
        <v>-1.1787866309999999</v>
      </c>
      <c r="G7547" s="4"/>
      <c r="H7547" s="4"/>
    </row>
    <row r="7548" spans="1:8">
      <c r="A7548" s="5">
        <v>7539</v>
      </c>
      <c r="B7548" s="63" t="s">
        <v>7953</v>
      </c>
      <c r="C7548" s="6">
        <v>11.045551</v>
      </c>
      <c r="D7548" s="5">
        <v>2.2598539999999998</v>
      </c>
      <c r="E7548" s="5">
        <v>0</v>
      </c>
      <c r="F7548" s="5">
        <v>0.190940416</v>
      </c>
      <c r="G7548" s="4"/>
      <c r="H7548" s="4"/>
    </row>
    <row r="7549" spans="1:8">
      <c r="A7549" s="5">
        <v>7540</v>
      </c>
      <c r="B7549" s="63" t="s">
        <v>7599</v>
      </c>
      <c r="C7549" s="6">
        <v>11.03375</v>
      </c>
      <c r="D7549" s="5">
        <v>22.716545</v>
      </c>
      <c r="E7549" s="5">
        <v>0</v>
      </c>
      <c r="F7549" s="5" t="s">
        <v>8475</v>
      </c>
      <c r="G7549" s="4"/>
      <c r="H7549" s="4"/>
    </row>
    <row r="7550" spans="1:8">
      <c r="A7550" s="5">
        <v>7541</v>
      </c>
      <c r="B7550" s="63" t="s">
        <v>7411</v>
      </c>
      <c r="C7550" s="6">
        <v>11.021948999999999</v>
      </c>
      <c r="D7550" s="5">
        <v>22.586735999999998</v>
      </c>
      <c r="E7550" s="5">
        <v>0</v>
      </c>
      <c r="F7550" s="5" t="s">
        <v>8475</v>
      </c>
      <c r="G7550" s="4"/>
      <c r="H7550" s="4"/>
    </row>
    <row r="7551" spans="1:8">
      <c r="A7551" s="5">
        <v>7542</v>
      </c>
      <c r="B7551" s="63" t="s">
        <v>7779</v>
      </c>
      <c r="C7551" s="6">
        <v>11.010149</v>
      </c>
      <c r="D7551" s="5">
        <v>22.574935</v>
      </c>
      <c r="E7551" s="5">
        <v>0</v>
      </c>
      <c r="F7551" s="5" t="s">
        <v>8475</v>
      </c>
      <c r="G7551" s="4"/>
      <c r="H7551" s="4"/>
    </row>
    <row r="7552" spans="1:8">
      <c r="A7552" s="5">
        <v>7543</v>
      </c>
      <c r="B7552" s="63" t="s">
        <v>6641</v>
      </c>
      <c r="C7552" s="6">
        <v>10.998348</v>
      </c>
      <c r="D7552" s="5">
        <v>10.762332000000001</v>
      </c>
      <c r="E7552" s="5">
        <v>0</v>
      </c>
      <c r="F7552" s="5">
        <v>-0.72963209399999995</v>
      </c>
      <c r="G7552" s="4"/>
      <c r="H7552" s="4"/>
    </row>
    <row r="7553" spans="1:8">
      <c r="A7553" s="5">
        <v>7544</v>
      </c>
      <c r="B7553" s="63" t="s">
        <v>5864</v>
      </c>
      <c r="C7553" s="6">
        <v>10.986547</v>
      </c>
      <c r="D7553" s="5">
        <v>22.515930999999998</v>
      </c>
      <c r="E7553" s="5">
        <v>0</v>
      </c>
      <c r="F7553" s="5" t="s">
        <v>8475</v>
      </c>
      <c r="G7553" s="4"/>
      <c r="H7553" s="4"/>
    </row>
    <row r="7554" spans="1:8">
      <c r="A7554" s="5">
        <v>7545</v>
      </c>
      <c r="B7554" s="63" t="s">
        <v>7449</v>
      </c>
      <c r="C7554" s="6">
        <v>10.974746</v>
      </c>
      <c r="D7554" s="5">
        <v>10.898040999999999</v>
      </c>
      <c r="E7554" s="5">
        <v>0</v>
      </c>
      <c r="F7554" s="5">
        <v>-0.75341193500000003</v>
      </c>
      <c r="G7554" s="4"/>
      <c r="H7554" s="4"/>
    </row>
    <row r="7555" spans="1:8">
      <c r="A7555" s="5">
        <v>7546</v>
      </c>
      <c r="B7555" s="63" t="s">
        <v>7794</v>
      </c>
      <c r="C7555" s="6">
        <v>10.962944999999999</v>
      </c>
      <c r="D7555" s="5">
        <v>22.445125999999998</v>
      </c>
      <c r="E7555" s="5">
        <v>0</v>
      </c>
      <c r="F7555" s="5" t="s">
        <v>8475</v>
      </c>
      <c r="G7555" s="4"/>
      <c r="H7555" s="4"/>
    </row>
    <row r="7556" spans="1:8">
      <c r="A7556" s="5">
        <v>7547</v>
      </c>
      <c r="B7556" s="63" t="s">
        <v>7533</v>
      </c>
      <c r="C7556" s="6">
        <v>10.951145</v>
      </c>
      <c r="D7556" s="5">
        <v>2.2598539999999998</v>
      </c>
      <c r="E7556" s="5">
        <v>0</v>
      </c>
      <c r="F7556" s="5">
        <v>0.18108369199999999</v>
      </c>
      <c r="G7556" s="4"/>
      <c r="H7556" s="4"/>
    </row>
    <row r="7557" spans="1:8">
      <c r="A7557" s="5">
        <v>7548</v>
      </c>
      <c r="B7557" s="63" t="s">
        <v>6259</v>
      </c>
      <c r="C7557" s="6">
        <v>10.939344</v>
      </c>
      <c r="D7557" s="5">
        <v>8.827</v>
      </c>
      <c r="E7557" s="5">
        <v>0</v>
      </c>
      <c r="F7557" s="5">
        <v>-0.40657610500000002</v>
      </c>
      <c r="G7557" s="4"/>
      <c r="H7557" s="4"/>
    </row>
    <row r="7558" spans="1:8">
      <c r="A7558" s="5">
        <v>7549</v>
      </c>
      <c r="B7558" s="63" t="s">
        <v>7576</v>
      </c>
      <c r="C7558" s="6">
        <v>10.927543</v>
      </c>
      <c r="D7558" s="5">
        <v>22.338919000000001</v>
      </c>
      <c r="E7558" s="5">
        <v>0</v>
      </c>
      <c r="F7558" s="5" t="s">
        <v>8475</v>
      </c>
      <c r="G7558" s="4"/>
      <c r="H7558" s="4"/>
    </row>
    <row r="7559" spans="1:8">
      <c r="A7559" s="5">
        <v>7550</v>
      </c>
      <c r="B7559" s="63" t="s">
        <v>7446</v>
      </c>
      <c r="C7559" s="6">
        <v>10.915742</v>
      </c>
      <c r="D7559" s="5">
        <v>9.4583429999999993</v>
      </c>
      <c r="E7559" s="5">
        <v>0</v>
      </c>
      <c r="F7559" s="5">
        <v>-0.51973973799999995</v>
      </c>
      <c r="G7559" s="4"/>
      <c r="H7559" s="4"/>
    </row>
    <row r="7560" spans="1:8">
      <c r="A7560" s="5">
        <v>7551</v>
      </c>
      <c r="B7560" s="63" t="s">
        <v>7705</v>
      </c>
      <c r="C7560" s="6">
        <v>10.903941</v>
      </c>
      <c r="D7560" s="5">
        <v>22.327117999999999</v>
      </c>
      <c r="E7560" s="5">
        <v>0</v>
      </c>
      <c r="F7560" s="5" t="s">
        <v>8475</v>
      </c>
      <c r="G7560" s="4"/>
      <c r="H7560" s="4"/>
    </row>
    <row r="7561" spans="1:8">
      <c r="A7561" s="5">
        <v>7552</v>
      </c>
      <c r="B7561" s="63" t="s">
        <v>7305</v>
      </c>
      <c r="C7561" s="6">
        <v>10.892141000000001</v>
      </c>
      <c r="D7561" s="5">
        <v>16.999056</v>
      </c>
      <c r="E7561" s="5">
        <v>0</v>
      </c>
      <c r="F7561" s="5">
        <v>-2.5684309139999999</v>
      </c>
      <c r="G7561" s="4"/>
      <c r="H7561" s="4"/>
    </row>
    <row r="7562" spans="1:8">
      <c r="A7562" s="5">
        <v>7553</v>
      </c>
      <c r="B7562" s="63" t="s">
        <v>6221</v>
      </c>
      <c r="C7562" s="6">
        <v>10.874439000000001</v>
      </c>
      <c r="D7562" s="5">
        <v>12.992684000000001</v>
      </c>
      <c r="E7562" s="5">
        <v>0</v>
      </c>
      <c r="F7562" s="5">
        <v>-1.0978686070000001</v>
      </c>
      <c r="G7562" s="4"/>
      <c r="H7562" s="4"/>
    </row>
    <row r="7563" spans="1:8">
      <c r="A7563" s="5">
        <v>7554</v>
      </c>
      <c r="B7563" s="63" t="s">
        <v>7081</v>
      </c>
      <c r="C7563" s="6">
        <v>10.874439000000001</v>
      </c>
      <c r="D7563" s="5">
        <v>13.736134</v>
      </c>
      <c r="E7563" s="5">
        <v>0</v>
      </c>
      <c r="F7563" s="5">
        <v>-1.26257332</v>
      </c>
      <c r="G7563" s="4"/>
      <c r="H7563" s="4"/>
    </row>
    <row r="7564" spans="1:8">
      <c r="A7564" s="5">
        <v>7555</v>
      </c>
      <c r="B7564" s="63" t="s">
        <v>7721</v>
      </c>
      <c r="C7564" s="6">
        <v>10.856738</v>
      </c>
      <c r="D7564" s="5">
        <v>22.268114000000001</v>
      </c>
      <c r="E7564" s="5">
        <v>0</v>
      </c>
      <c r="F7564" s="5" t="s">
        <v>8475</v>
      </c>
      <c r="G7564" s="4"/>
      <c r="H7564" s="4"/>
    </row>
    <row r="7565" spans="1:8">
      <c r="A7565" s="5">
        <v>7556</v>
      </c>
      <c r="B7565" s="63" t="s">
        <v>7867</v>
      </c>
      <c r="C7565" s="6">
        <v>10.844937</v>
      </c>
      <c r="D7565" s="5">
        <v>22.256312999999999</v>
      </c>
      <c r="E7565" s="5">
        <v>0</v>
      </c>
      <c r="F7565" s="5" t="s">
        <v>8475</v>
      </c>
      <c r="G7565" s="4"/>
      <c r="H7565" s="4"/>
    </row>
    <row r="7566" spans="1:8">
      <c r="A7566" s="5">
        <v>7557</v>
      </c>
      <c r="B7566" s="63" t="s">
        <v>7358</v>
      </c>
      <c r="C7566" s="6">
        <v>10.833137000000001</v>
      </c>
      <c r="D7566" s="5">
        <v>13.948549</v>
      </c>
      <c r="E7566" s="5">
        <v>0</v>
      </c>
      <c r="F7566" s="5">
        <v>-1.3383043910000001</v>
      </c>
      <c r="G7566" s="4"/>
      <c r="H7566" s="4"/>
    </row>
    <row r="7567" spans="1:8">
      <c r="A7567" s="5">
        <v>7558</v>
      </c>
      <c r="B7567" s="63" t="s">
        <v>7803</v>
      </c>
      <c r="C7567" s="6">
        <v>10.821336000000001</v>
      </c>
      <c r="D7567" s="5">
        <v>2.2598539999999998</v>
      </c>
      <c r="E7567" s="5">
        <v>0</v>
      </c>
      <c r="F7567" s="5">
        <v>0.17033728300000001</v>
      </c>
      <c r="G7567" s="4"/>
      <c r="H7567" s="4"/>
    </row>
    <row r="7568" spans="1:8">
      <c r="A7568" s="5">
        <v>7559</v>
      </c>
      <c r="B7568" s="63" t="s">
        <v>8135</v>
      </c>
      <c r="C7568" s="6">
        <v>10.809535</v>
      </c>
      <c r="D7568" s="5">
        <v>2.2598539999999998</v>
      </c>
      <c r="E7568" s="5">
        <v>0</v>
      </c>
      <c r="F7568" s="5">
        <v>0.165839236</v>
      </c>
      <c r="G7568" s="4"/>
      <c r="H7568" s="4"/>
    </row>
    <row r="7569" spans="1:8">
      <c r="A7569" s="5">
        <v>7560</v>
      </c>
      <c r="B7569" s="63" t="s">
        <v>7741</v>
      </c>
      <c r="C7569" s="6">
        <v>10.797734</v>
      </c>
      <c r="D7569" s="5">
        <v>13.877744</v>
      </c>
      <c r="E7569" s="5">
        <v>0</v>
      </c>
      <c r="F7569" s="5">
        <v>-1.3564636889999999</v>
      </c>
      <c r="G7569" s="4"/>
      <c r="H7569" s="4"/>
    </row>
    <row r="7570" spans="1:8">
      <c r="A7570" s="5">
        <v>7561</v>
      </c>
      <c r="B7570" s="63" t="s">
        <v>6807</v>
      </c>
      <c r="C7570" s="6">
        <v>10.785933</v>
      </c>
      <c r="D7570" s="5">
        <v>22.126505000000002</v>
      </c>
      <c r="E7570" s="5">
        <v>0</v>
      </c>
      <c r="F7570" s="5" t="s">
        <v>8475</v>
      </c>
      <c r="G7570" s="4"/>
      <c r="H7570" s="4"/>
    </row>
    <row r="7571" spans="1:8">
      <c r="A7571" s="5">
        <v>7562</v>
      </c>
      <c r="B7571" s="63" t="s">
        <v>7735</v>
      </c>
      <c r="C7571" s="6">
        <v>10.774133000000001</v>
      </c>
      <c r="D7571" s="5">
        <v>22.114704</v>
      </c>
      <c r="E7571" s="5">
        <v>0</v>
      </c>
      <c r="F7571" s="5" t="s">
        <v>8475</v>
      </c>
      <c r="G7571" s="4"/>
      <c r="H7571" s="4"/>
    </row>
    <row r="7572" spans="1:8">
      <c r="A7572" s="5">
        <v>7563</v>
      </c>
      <c r="B7572" s="63" t="s">
        <v>7247</v>
      </c>
      <c r="C7572" s="6">
        <v>10.762332000000001</v>
      </c>
      <c r="D7572" s="5">
        <v>22.079301000000001</v>
      </c>
      <c r="E7572" s="5">
        <v>0</v>
      </c>
      <c r="F7572" s="5" t="s">
        <v>8475</v>
      </c>
      <c r="G7572" s="4"/>
      <c r="H7572" s="4"/>
    </row>
    <row r="7573" spans="1:8">
      <c r="A7573" s="5">
        <v>7564</v>
      </c>
      <c r="B7573" s="63" t="s">
        <v>7493</v>
      </c>
      <c r="C7573" s="6">
        <v>10.750531000000001</v>
      </c>
      <c r="D7573" s="5">
        <v>22.067501</v>
      </c>
      <c r="E7573" s="5">
        <v>0</v>
      </c>
      <c r="F7573" s="5" t="s">
        <v>8475</v>
      </c>
      <c r="G7573" s="4"/>
      <c r="H7573" s="4"/>
    </row>
    <row r="7574" spans="1:8">
      <c r="A7574" s="5">
        <v>7565</v>
      </c>
      <c r="B7574" s="63" t="s">
        <v>7165</v>
      </c>
      <c r="C7574" s="6">
        <v>10.73873</v>
      </c>
      <c r="D7574" s="5">
        <v>12.851074000000001</v>
      </c>
      <c r="E7574" s="5">
        <v>0</v>
      </c>
      <c r="F7574" s="5">
        <v>-1.1657756530000001</v>
      </c>
      <c r="G7574" s="4"/>
      <c r="H7574" s="4"/>
    </row>
    <row r="7575" spans="1:8">
      <c r="A7575" s="5">
        <v>7566</v>
      </c>
      <c r="B7575" s="63" t="s">
        <v>7950</v>
      </c>
      <c r="C7575" s="6">
        <v>10.726929</v>
      </c>
      <c r="D7575" s="5">
        <v>21.866886999999998</v>
      </c>
      <c r="E7575" s="5">
        <v>0</v>
      </c>
      <c r="F7575" s="5" t="s">
        <v>8475</v>
      </c>
      <c r="G7575" s="4"/>
      <c r="H7575" s="4"/>
    </row>
    <row r="7576" spans="1:8">
      <c r="A7576" s="5">
        <v>7567</v>
      </c>
      <c r="B7576" s="63" t="s">
        <v>7974</v>
      </c>
      <c r="C7576" s="6">
        <v>10.715128999999999</v>
      </c>
      <c r="D7576" s="5">
        <v>21.849186</v>
      </c>
      <c r="E7576" s="5">
        <v>0</v>
      </c>
      <c r="F7576" s="5" t="s">
        <v>8475</v>
      </c>
      <c r="G7576" s="4"/>
      <c r="H7576" s="4"/>
    </row>
    <row r="7577" spans="1:8">
      <c r="A7577" s="5">
        <v>7568</v>
      </c>
      <c r="B7577" s="63" t="s">
        <v>7124</v>
      </c>
      <c r="C7577" s="6">
        <v>10.703328000000001</v>
      </c>
      <c r="D7577" s="5">
        <v>21.831485000000001</v>
      </c>
      <c r="E7577" s="5">
        <v>0</v>
      </c>
      <c r="F7577" s="5" t="s">
        <v>8475</v>
      </c>
      <c r="G7577" s="4"/>
      <c r="H7577" s="4"/>
    </row>
    <row r="7578" spans="1:8">
      <c r="A7578" s="5">
        <v>7569</v>
      </c>
      <c r="B7578" s="63" t="s">
        <v>6076</v>
      </c>
      <c r="C7578" s="6">
        <v>10.691527000000001</v>
      </c>
      <c r="D7578" s="5">
        <v>12.084021999999999</v>
      </c>
      <c r="E7578" s="5">
        <v>0</v>
      </c>
      <c r="F7578" s="5">
        <v>-1.046275428</v>
      </c>
      <c r="G7578" s="4"/>
      <c r="H7578" s="4"/>
    </row>
    <row r="7579" spans="1:8">
      <c r="A7579" s="5">
        <v>7570</v>
      </c>
      <c r="B7579" s="63" t="s">
        <v>5648</v>
      </c>
      <c r="C7579" s="6">
        <v>10.673826</v>
      </c>
      <c r="D7579" s="5">
        <v>21.772480999999999</v>
      </c>
      <c r="E7579" s="5">
        <v>0</v>
      </c>
      <c r="F7579" s="5" t="s">
        <v>8475</v>
      </c>
      <c r="G7579" s="4"/>
      <c r="H7579" s="4"/>
    </row>
    <row r="7580" spans="1:8">
      <c r="A7580" s="5">
        <v>7571</v>
      </c>
      <c r="B7580" s="63" t="s">
        <v>5649</v>
      </c>
      <c r="C7580" s="6">
        <v>10.673826</v>
      </c>
      <c r="D7580" s="5">
        <v>21.772480999999999</v>
      </c>
      <c r="E7580" s="5">
        <v>0</v>
      </c>
      <c r="F7580" s="5" t="s">
        <v>8475</v>
      </c>
      <c r="G7580" s="4"/>
      <c r="H7580" s="4"/>
    </row>
    <row r="7581" spans="1:8">
      <c r="A7581" s="5">
        <v>7572</v>
      </c>
      <c r="B7581" s="63" t="s">
        <v>7645</v>
      </c>
      <c r="C7581" s="6">
        <v>10.656124999999999</v>
      </c>
      <c r="D7581" s="5">
        <v>21.725276999999998</v>
      </c>
      <c r="E7581" s="5">
        <v>0</v>
      </c>
      <c r="F7581" s="5" t="s">
        <v>8475</v>
      </c>
      <c r="G7581" s="4"/>
      <c r="H7581" s="4"/>
    </row>
    <row r="7582" spans="1:8">
      <c r="A7582" s="5">
        <v>7573</v>
      </c>
      <c r="B7582" s="63" t="s">
        <v>7549</v>
      </c>
      <c r="C7582" s="6">
        <v>10.644323999999999</v>
      </c>
      <c r="D7582" s="5">
        <v>11.246165</v>
      </c>
      <c r="E7582" s="5">
        <v>0</v>
      </c>
      <c r="F7582" s="5">
        <v>-0.89154317699999996</v>
      </c>
      <c r="G7582" s="4"/>
      <c r="H7582" s="4"/>
    </row>
    <row r="7583" spans="1:8">
      <c r="A7583" s="5">
        <v>7574</v>
      </c>
      <c r="B7583" s="63" t="s">
        <v>6911</v>
      </c>
      <c r="C7583" s="6">
        <v>10.632523000000001</v>
      </c>
      <c r="D7583" s="5">
        <v>13.594524</v>
      </c>
      <c r="E7583" s="5">
        <v>0</v>
      </c>
      <c r="F7583" s="5">
        <v>-1.3452832539999999</v>
      </c>
      <c r="G7583" s="4"/>
      <c r="H7583" s="4"/>
    </row>
    <row r="7584" spans="1:8">
      <c r="A7584" s="5">
        <v>7575</v>
      </c>
      <c r="B7584" s="63" t="s">
        <v>7740</v>
      </c>
      <c r="C7584" s="6">
        <v>10.620722000000001</v>
      </c>
      <c r="D7584" s="5">
        <v>12.662261000000001</v>
      </c>
      <c r="E7584" s="5">
        <v>0</v>
      </c>
      <c r="F7584" s="5">
        <v>-1.1449150859999999</v>
      </c>
      <c r="G7584" s="4"/>
      <c r="H7584" s="4"/>
    </row>
    <row r="7585" spans="1:8">
      <c r="A7585" s="5">
        <v>7576</v>
      </c>
      <c r="B7585" s="63" t="s">
        <v>7720</v>
      </c>
      <c r="C7585" s="6">
        <v>10.608921</v>
      </c>
      <c r="D7585" s="5">
        <v>2.2598539999999998</v>
      </c>
      <c r="E7585" s="5">
        <v>0</v>
      </c>
      <c r="F7585" s="5">
        <v>0.138327329</v>
      </c>
      <c r="G7585" s="4"/>
      <c r="H7585" s="4"/>
    </row>
    <row r="7586" spans="1:8">
      <c r="A7586" s="5">
        <v>7577</v>
      </c>
      <c r="B7586" s="63" t="s">
        <v>7939</v>
      </c>
      <c r="C7586" s="6">
        <v>10.597121</v>
      </c>
      <c r="D7586" s="5">
        <v>10.431908999999999</v>
      </c>
      <c r="E7586" s="5">
        <v>0</v>
      </c>
      <c r="F7586" s="5">
        <v>-0.78216906799999997</v>
      </c>
      <c r="G7586" s="4"/>
      <c r="H7586" s="4"/>
    </row>
    <row r="7587" spans="1:8">
      <c r="A7587" s="5">
        <v>7578</v>
      </c>
      <c r="B7587" s="63" t="s">
        <v>7784</v>
      </c>
      <c r="C7587" s="6">
        <v>10.579419</v>
      </c>
      <c r="D7587" s="5">
        <v>21.583667999999999</v>
      </c>
      <c r="E7587" s="5">
        <v>0</v>
      </c>
      <c r="F7587" s="5" t="s">
        <v>8475</v>
      </c>
      <c r="G7587" s="4"/>
      <c r="H7587" s="4"/>
    </row>
    <row r="7588" spans="1:8">
      <c r="A7588" s="5">
        <v>7579</v>
      </c>
      <c r="B7588" s="63" t="s">
        <v>5227</v>
      </c>
      <c r="C7588" s="6">
        <v>10.579419</v>
      </c>
      <c r="D7588" s="5">
        <v>21.583667999999999</v>
      </c>
      <c r="E7588" s="5">
        <v>0</v>
      </c>
      <c r="F7588" s="5" t="s">
        <v>8475</v>
      </c>
      <c r="G7588" s="4"/>
      <c r="H7588" s="4"/>
    </row>
    <row r="7589" spans="1:8">
      <c r="A7589" s="5">
        <v>7580</v>
      </c>
      <c r="B7589" s="63" t="s">
        <v>8001</v>
      </c>
      <c r="C7589" s="6">
        <v>10.561718000000001</v>
      </c>
      <c r="D7589" s="5">
        <v>21.524664000000001</v>
      </c>
      <c r="E7589" s="5">
        <v>0</v>
      </c>
      <c r="F7589" s="5" t="s">
        <v>8475</v>
      </c>
      <c r="G7589" s="4"/>
      <c r="H7589" s="4"/>
    </row>
    <row r="7590" spans="1:8">
      <c r="A7590" s="5">
        <v>7581</v>
      </c>
      <c r="B7590" s="63" t="s">
        <v>5866</v>
      </c>
      <c r="C7590" s="6">
        <v>10.549917000000001</v>
      </c>
      <c r="D7590" s="5">
        <v>8.9568089999999998</v>
      </c>
      <c r="E7590" s="5">
        <v>0</v>
      </c>
      <c r="F7590" s="5">
        <v>-0.50244726399999995</v>
      </c>
      <c r="G7590" s="4"/>
      <c r="H7590" s="4"/>
    </row>
    <row r="7591" spans="1:8">
      <c r="A7591" s="5">
        <v>7582</v>
      </c>
      <c r="B7591" s="63" t="s">
        <v>7298</v>
      </c>
      <c r="C7591" s="6">
        <v>10.538117</v>
      </c>
      <c r="D7591" s="5">
        <v>8.0127450000000007</v>
      </c>
      <c r="E7591" s="5">
        <v>0</v>
      </c>
      <c r="F7591" s="5">
        <v>-0.31128814100000002</v>
      </c>
      <c r="G7591" s="4"/>
      <c r="H7591" s="4"/>
    </row>
    <row r="7592" spans="1:8">
      <c r="A7592" s="5">
        <v>7583</v>
      </c>
      <c r="B7592" s="63" t="s">
        <v>7468</v>
      </c>
      <c r="C7592" s="6">
        <v>10.526316</v>
      </c>
      <c r="D7592" s="5">
        <v>21.453859000000001</v>
      </c>
      <c r="E7592" s="5">
        <v>0</v>
      </c>
      <c r="F7592" s="5" t="s">
        <v>8475</v>
      </c>
      <c r="G7592" s="4"/>
      <c r="H7592" s="4"/>
    </row>
    <row r="7593" spans="1:8">
      <c r="A7593" s="5">
        <v>7584</v>
      </c>
      <c r="B7593" s="63" t="s">
        <v>7669</v>
      </c>
      <c r="C7593" s="6">
        <v>10.514514999999999</v>
      </c>
      <c r="D7593" s="5">
        <v>21.418455999999999</v>
      </c>
      <c r="E7593" s="5">
        <v>0</v>
      </c>
      <c r="F7593" s="5" t="s">
        <v>8475</v>
      </c>
      <c r="G7593" s="4"/>
      <c r="H7593" s="4"/>
    </row>
    <row r="7594" spans="1:8">
      <c r="A7594" s="5">
        <v>7585</v>
      </c>
      <c r="B7594" s="63" t="s">
        <v>6481</v>
      </c>
      <c r="C7594" s="6">
        <v>10.502713999999999</v>
      </c>
      <c r="D7594" s="5">
        <v>21.335851000000002</v>
      </c>
      <c r="E7594" s="5">
        <v>0</v>
      </c>
      <c r="F7594" s="5" t="s">
        <v>8475</v>
      </c>
      <c r="G7594" s="4"/>
      <c r="H7594" s="4"/>
    </row>
    <row r="7595" spans="1:8">
      <c r="A7595" s="5">
        <v>7586</v>
      </c>
      <c r="B7595" s="63" t="s">
        <v>7309</v>
      </c>
      <c r="C7595" s="6">
        <v>10.485013</v>
      </c>
      <c r="D7595" s="5">
        <v>21.294547999999999</v>
      </c>
      <c r="E7595" s="5">
        <v>0</v>
      </c>
      <c r="F7595" s="5" t="s">
        <v>8475</v>
      </c>
      <c r="G7595" s="4"/>
      <c r="H7595" s="4"/>
    </row>
    <row r="7596" spans="1:8">
      <c r="A7596" s="5">
        <v>7587</v>
      </c>
      <c r="B7596" s="63" t="s">
        <v>7310</v>
      </c>
      <c r="C7596" s="6">
        <v>10.485013</v>
      </c>
      <c r="D7596" s="5">
        <v>21.294547999999999</v>
      </c>
      <c r="E7596" s="5">
        <v>0</v>
      </c>
      <c r="F7596" s="5" t="s">
        <v>8475</v>
      </c>
      <c r="G7596" s="4"/>
      <c r="H7596" s="4"/>
    </row>
    <row r="7597" spans="1:8">
      <c r="A7597" s="5">
        <v>7588</v>
      </c>
      <c r="B7597" s="63" t="s">
        <v>6673</v>
      </c>
      <c r="C7597" s="6">
        <v>10.467312</v>
      </c>
      <c r="D7597" s="5">
        <v>21.265046000000002</v>
      </c>
      <c r="E7597" s="5">
        <v>0</v>
      </c>
      <c r="F7597" s="5" t="s">
        <v>8475</v>
      </c>
      <c r="G7597" s="4"/>
      <c r="H7597" s="4"/>
    </row>
    <row r="7598" spans="1:8">
      <c r="A7598" s="5">
        <v>7589</v>
      </c>
      <c r="B7598" s="63" t="s">
        <v>8015</v>
      </c>
      <c r="C7598" s="6">
        <v>10.449611000000001</v>
      </c>
      <c r="D7598" s="5">
        <v>21.247344999999999</v>
      </c>
      <c r="E7598" s="5">
        <v>0</v>
      </c>
      <c r="F7598" s="5" t="s">
        <v>8475</v>
      </c>
      <c r="G7598" s="4"/>
      <c r="H7598" s="4"/>
    </row>
    <row r="7599" spans="1:8">
      <c r="A7599" s="5">
        <v>7590</v>
      </c>
      <c r="B7599" s="63" t="s">
        <v>8016</v>
      </c>
      <c r="C7599" s="6">
        <v>10.449611000000001</v>
      </c>
      <c r="D7599" s="5">
        <v>21.247344999999999</v>
      </c>
      <c r="E7599" s="5">
        <v>0</v>
      </c>
      <c r="F7599" s="5" t="s">
        <v>8475</v>
      </c>
      <c r="G7599" s="4"/>
      <c r="H7599" s="4"/>
    </row>
    <row r="7600" spans="1:8">
      <c r="A7600" s="5">
        <v>7591</v>
      </c>
      <c r="B7600" s="63" t="s">
        <v>7345</v>
      </c>
      <c r="C7600" s="6">
        <v>10.431908999999999</v>
      </c>
      <c r="D7600" s="5">
        <v>9.6766579999999998</v>
      </c>
      <c r="E7600" s="5">
        <v>0</v>
      </c>
      <c r="F7600" s="5">
        <v>-0.695924082</v>
      </c>
      <c r="G7600" s="4"/>
      <c r="H7600" s="4"/>
    </row>
    <row r="7601" spans="1:8">
      <c r="A7601" s="5">
        <v>7592</v>
      </c>
      <c r="B7601" s="63" t="s">
        <v>7806</v>
      </c>
      <c r="C7601" s="6">
        <v>10.420109</v>
      </c>
      <c r="D7601" s="5">
        <v>2.2598539999999998</v>
      </c>
      <c r="E7601" s="5">
        <v>0</v>
      </c>
      <c r="F7601" s="5">
        <v>9.9118161999999996E-2</v>
      </c>
      <c r="G7601" s="4"/>
      <c r="H7601" s="4"/>
    </row>
    <row r="7602" spans="1:8">
      <c r="A7602" s="5">
        <v>7593</v>
      </c>
      <c r="B7602" s="63" t="s">
        <v>7555</v>
      </c>
      <c r="C7602" s="6">
        <v>10.408308</v>
      </c>
      <c r="D7602" s="5">
        <v>14.314373</v>
      </c>
      <c r="E7602" s="5">
        <v>0</v>
      </c>
      <c r="F7602" s="5">
        <v>-1.65893238</v>
      </c>
      <c r="G7602" s="4"/>
      <c r="H7602" s="4"/>
    </row>
    <row r="7603" spans="1:8">
      <c r="A7603" s="5">
        <v>7594</v>
      </c>
      <c r="B7603" s="63" t="s">
        <v>7073</v>
      </c>
      <c r="C7603" s="6">
        <v>10.396507</v>
      </c>
      <c r="D7603" s="5">
        <v>10.73873</v>
      </c>
      <c r="E7603" s="5">
        <v>0</v>
      </c>
      <c r="F7603" s="5">
        <v>-0.87010166</v>
      </c>
      <c r="G7603" s="4"/>
      <c r="H7603" s="4"/>
    </row>
    <row r="7604" spans="1:8">
      <c r="A7604" s="5">
        <v>7595</v>
      </c>
      <c r="B7604" s="63" t="s">
        <v>6074</v>
      </c>
      <c r="C7604" s="6">
        <v>10.384706</v>
      </c>
      <c r="D7604" s="5">
        <v>21.088034</v>
      </c>
      <c r="E7604" s="5">
        <v>0</v>
      </c>
      <c r="F7604" s="5" t="s">
        <v>8475</v>
      </c>
      <c r="G7604" s="4"/>
      <c r="H7604" s="4"/>
    </row>
    <row r="7605" spans="1:8">
      <c r="A7605" s="5">
        <v>7596</v>
      </c>
      <c r="B7605" s="63" t="s">
        <v>6137</v>
      </c>
      <c r="C7605" s="6">
        <v>10.372904999999999</v>
      </c>
      <c r="D7605" s="5">
        <v>21.064432</v>
      </c>
      <c r="E7605" s="5">
        <v>0</v>
      </c>
      <c r="F7605" s="5" t="s">
        <v>8475</v>
      </c>
      <c r="G7605" s="4"/>
      <c r="H7605" s="4"/>
    </row>
    <row r="7606" spans="1:8">
      <c r="A7606" s="5">
        <v>7597</v>
      </c>
      <c r="B7606" s="63" t="s">
        <v>8054</v>
      </c>
      <c r="C7606" s="6">
        <v>10.361105</v>
      </c>
      <c r="D7606" s="5">
        <v>2.2598539999999998</v>
      </c>
      <c r="E7606" s="5">
        <v>0</v>
      </c>
      <c r="F7606" s="5">
        <v>9.2826106000000005E-2</v>
      </c>
      <c r="G7606" s="4"/>
      <c r="H7606" s="4"/>
    </row>
    <row r="7607" spans="1:8">
      <c r="A7607" s="5">
        <v>7598</v>
      </c>
      <c r="B7607" s="63" t="s">
        <v>6654</v>
      </c>
      <c r="C7607" s="6">
        <v>10.349304</v>
      </c>
      <c r="D7607" s="5">
        <v>13.275903</v>
      </c>
      <c r="E7607" s="5">
        <v>0</v>
      </c>
      <c r="F7607" s="5">
        <v>-1.4082686019999999</v>
      </c>
      <c r="G7607" s="4"/>
      <c r="H7607" s="4"/>
    </row>
    <row r="7608" spans="1:8">
      <c r="A7608" s="5">
        <v>7599</v>
      </c>
      <c r="B7608" s="63" t="s">
        <v>6405</v>
      </c>
      <c r="C7608" s="6">
        <v>10.337503</v>
      </c>
      <c r="D7608" s="5">
        <v>12.874675</v>
      </c>
      <c r="E7608" s="5">
        <v>0</v>
      </c>
      <c r="F7608" s="5">
        <v>-1.346411727</v>
      </c>
      <c r="G7608" s="4"/>
      <c r="H7608" s="4"/>
    </row>
    <row r="7609" spans="1:8">
      <c r="A7609" s="5">
        <v>7600</v>
      </c>
      <c r="B7609" s="63" t="s">
        <v>6001</v>
      </c>
      <c r="C7609" s="6">
        <v>10.325702</v>
      </c>
      <c r="D7609" s="5">
        <v>14.479585</v>
      </c>
      <c r="E7609" s="5">
        <v>0</v>
      </c>
      <c r="F7609" s="5">
        <v>-1.751962026</v>
      </c>
      <c r="G7609" s="4"/>
      <c r="H7609" s="4"/>
    </row>
    <row r="7610" spans="1:8">
      <c r="A7610" s="5">
        <v>7601</v>
      </c>
      <c r="B7610" s="63" t="s">
        <v>7940</v>
      </c>
      <c r="C7610" s="6">
        <v>10.313901</v>
      </c>
      <c r="D7610" s="5">
        <v>21.005427999999998</v>
      </c>
      <c r="E7610" s="5">
        <v>0</v>
      </c>
      <c r="F7610" s="5" t="s">
        <v>8475</v>
      </c>
      <c r="G7610" s="4"/>
      <c r="H7610" s="4"/>
    </row>
    <row r="7611" spans="1:8">
      <c r="A7611" s="5">
        <v>7602</v>
      </c>
      <c r="B7611" s="63" t="s">
        <v>7147</v>
      </c>
      <c r="C7611" s="6">
        <v>10.302101</v>
      </c>
      <c r="D7611" s="5">
        <v>15.789474</v>
      </c>
      <c r="E7611" s="5">
        <v>0</v>
      </c>
      <c r="F7611" s="5">
        <v>-3.3382248940000001</v>
      </c>
      <c r="G7611" s="4"/>
      <c r="H7611" s="4"/>
    </row>
    <row r="7612" spans="1:8">
      <c r="A7612" s="5">
        <v>7603</v>
      </c>
      <c r="B7612" s="63" t="s">
        <v>6254</v>
      </c>
      <c r="C7612" s="6">
        <v>10.2903</v>
      </c>
      <c r="D7612" s="5">
        <v>12.94548</v>
      </c>
      <c r="E7612" s="5">
        <v>0</v>
      </c>
      <c r="F7612" s="5">
        <v>-1.371011304</v>
      </c>
      <c r="G7612" s="4"/>
      <c r="H7612" s="4"/>
    </row>
    <row r="7613" spans="1:8">
      <c r="A7613" s="5">
        <v>7604</v>
      </c>
      <c r="B7613" s="63" t="s">
        <v>6966</v>
      </c>
      <c r="C7613" s="6">
        <v>10.278499</v>
      </c>
      <c r="D7613" s="5">
        <v>20.911021999999999</v>
      </c>
      <c r="E7613" s="5">
        <v>0</v>
      </c>
      <c r="F7613" s="5" t="s">
        <v>8475</v>
      </c>
      <c r="G7613" s="4"/>
      <c r="H7613" s="4"/>
    </row>
    <row r="7614" spans="1:8">
      <c r="A7614" s="5">
        <v>7605</v>
      </c>
      <c r="B7614" s="63" t="s">
        <v>7025</v>
      </c>
      <c r="C7614" s="6">
        <v>10.266698</v>
      </c>
      <c r="D7614" s="5">
        <v>10.632523000000001</v>
      </c>
      <c r="E7614" s="5">
        <v>0</v>
      </c>
      <c r="F7614" s="5">
        <v>-0.87797954499999997</v>
      </c>
      <c r="G7614" s="4"/>
      <c r="H7614" s="4"/>
    </row>
    <row r="7615" spans="1:8">
      <c r="A7615" s="5">
        <v>7606</v>
      </c>
      <c r="B7615" s="63" t="s">
        <v>3361</v>
      </c>
      <c r="C7615" s="6">
        <v>10.254897</v>
      </c>
      <c r="D7615" s="5">
        <v>2.2598539999999998</v>
      </c>
      <c r="E7615" s="5">
        <v>0</v>
      </c>
      <c r="F7615" s="5">
        <v>7.8131743000000003E-2</v>
      </c>
      <c r="G7615" s="4"/>
      <c r="H7615" s="4"/>
    </row>
    <row r="7616" spans="1:8">
      <c r="A7616" s="5">
        <v>7607</v>
      </c>
      <c r="B7616" s="63" t="s">
        <v>7564</v>
      </c>
      <c r="C7616" s="6">
        <v>10.243097000000001</v>
      </c>
      <c r="D7616" s="5">
        <v>2.2598539999999998</v>
      </c>
      <c r="E7616" s="5">
        <v>0</v>
      </c>
      <c r="F7616" s="5">
        <v>7.4735617000000004E-2</v>
      </c>
      <c r="G7616" s="4"/>
      <c r="H7616" s="4"/>
    </row>
    <row r="7617" spans="1:8">
      <c r="A7617" s="5">
        <v>7608</v>
      </c>
      <c r="B7617" s="63" t="s">
        <v>8024</v>
      </c>
      <c r="C7617" s="6">
        <v>10.231296</v>
      </c>
      <c r="D7617" s="5">
        <v>2.2598539999999998</v>
      </c>
      <c r="E7617" s="5">
        <v>0</v>
      </c>
      <c r="F7617" s="5">
        <v>7.4220165000000005E-2</v>
      </c>
      <c r="G7617" s="4"/>
      <c r="H7617" s="4"/>
    </row>
    <row r="7618" spans="1:8">
      <c r="A7618" s="5">
        <v>7609</v>
      </c>
      <c r="B7618" s="63" t="s">
        <v>7833</v>
      </c>
      <c r="C7618" s="6">
        <v>10.219495</v>
      </c>
      <c r="D7618" s="5">
        <v>20.816616</v>
      </c>
      <c r="E7618" s="5">
        <v>0</v>
      </c>
      <c r="F7618" s="5" t="s">
        <v>8475</v>
      </c>
      <c r="G7618" s="4"/>
      <c r="H7618" s="4"/>
    </row>
    <row r="7619" spans="1:8">
      <c r="A7619" s="5">
        <v>7610</v>
      </c>
      <c r="B7619" s="63" t="s">
        <v>7724</v>
      </c>
      <c r="C7619" s="6">
        <v>10.207694</v>
      </c>
      <c r="D7619" s="5">
        <v>13.464715999999999</v>
      </c>
      <c r="E7619" s="5">
        <v>0</v>
      </c>
      <c r="F7619" s="5">
        <v>-1.4901958399999999</v>
      </c>
      <c r="G7619" s="4"/>
      <c r="H7619" s="4"/>
    </row>
    <row r="7620" spans="1:8">
      <c r="A7620" s="5">
        <v>7611</v>
      </c>
      <c r="B7620" s="63" t="s">
        <v>7395</v>
      </c>
      <c r="C7620" s="6">
        <v>10.195893</v>
      </c>
      <c r="D7620" s="5">
        <v>20.757612000000002</v>
      </c>
      <c r="E7620" s="5">
        <v>0</v>
      </c>
      <c r="F7620" s="5" t="s">
        <v>8475</v>
      </c>
      <c r="G7620" s="4"/>
      <c r="H7620" s="4"/>
    </row>
    <row r="7621" spans="1:8">
      <c r="A7621" s="5">
        <v>7612</v>
      </c>
      <c r="B7621" s="63" t="s">
        <v>7168</v>
      </c>
      <c r="C7621" s="6">
        <v>10.184093000000001</v>
      </c>
      <c r="D7621" s="5">
        <v>2.2598539999999998</v>
      </c>
      <c r="E7621" s="5">
        <v>0</v>
      </c>
      <c r="F7621" s="5">
        <v>6.6595932999999996E-2</v>
      </c>
      <c r="G7621" s="4"/>
      <c r="H7621" s="4"/>
    </row>
    <row r="7622" spans="1:8">
      <c r="A7622" s="5">
        <v>7613</v>
      </c>
      <c r="B7622" s="63" t="s">
        <v>7931</v>
      </c>
      <c r="C7622" s="6">
        <v>10.172292000000001</v>
      </c>
      <c r="D7622" s="5">
        <v>20.710408000000001</v>
      </c>
      <c r="E7622" s="5">
        <v>0</v>
      </c>
      <c r="F7622" s="5" t="s">
        <v>8475</v>
      </c>
      <c r="G7622" s="4"/>
      <c r="H7622" s="4"/>
    </row>
    <row r="7623" spans="1:8">
      <c r="A7623" s="5">
        <v>7614</v>
      </c>
      <c r="B7623" s="63" t="s">
        <v>6941</v>
      </c>
      <c r="C7623" s="6">
        <v>10.160491</v>
      </c>
      <c r="D7623" s="5">
        <v>20.657305000000001</v>
      </c>
      <c r="E7623" s="5">
        <v>0</v>
      </c>
      <c r="F7623" s="5" t="s">
        <v>8475</v>
      </c>
      <c r="G7623" s="4"/>
      <c r="H7623" s="4"/>
    </row>
    <row r="7624" spans="1:8">
      <c r="A7624" s="5">
        <v>7615</v>
      </c>
      <c r="B7624" s="63" t="s">
        <v>4923</v>
      </c>
      <c r="C7624" s="6">
        <v>10.14869</v>
      </c>
      <c r="D7624" s="5">
        <v>20.639603000000001</v>
      </c>
      <c r="E7624" s="5">
        <v>0</v>
      </c>
      <c r="F7624" s="5" t="s">
        <v>8475</v>
      </c>
      <c r="G7624" s="4"/>
      <c r="H7624" s="4"/>
    </row>
    <row r="7625" spans="1:8">
      <c r="A7625" s="5">
        <v>7616</v>
      </c>
      <c r="B7625" s="63" t="s">
        <v>7799</v>
      </c>
      <c r="C7625" s="6">
        <v>10.136889</v>
      </c>
      <c r="D7625" s="5">
        <v>20.627803</v>
      </c>
      <c r="E7625" s="5">
        <v>0</v>
      </c>
      <c r="F7625" s="5" t="s">
        <v>8475</v>
      </c>
      <c r="G7625" s="4"/>
      <c r="H7625" s="4"/>
    </row>
    <row r="7626" spans="1:8">
      <c r="A7626" s="5">
        <v>7617</v>
      </c>
      <c r="B7626" s="63" t="s">
        <v>7500</v>
      </c>
      <c r="C7626" s="6">
        <v>10.119187999999999</v>
      </c>
      <c r="D7626" s="5">
        <v>20.598300999999999</v>
      </c>
      <c r="E7626" s="5">
        <v>0</v>
      </c>
      <c r="F7626" s="5" t="s">
        <v>8475</v>
      </c>
      <c r="G7626" s="4"/>
      <c r="H7626" s="4"/>
    </row>
    <row r="7627" spans="1:8">
      <c r="A7627" s="5">
        <v>7618</v>
      </c>
      <c r="B7627" s="63" t="s">
        <v>7501</v>
      </c>
      <c r="C7627" s="6">
        <v>10.119187999999999</v>
      </c>
      <c r="D7627" s="5">
        <v>20.598300999999999</v>
      </c>
      <c r="E7627" s="5">
        <v>0</v>
      </c>
      <c r="F7627" s="5" t="s">
        <v>8475</v>
      </c>
      <c r="G7627" s="4"/>
      <c r="H7627" s="4"/>
    </row>
    <row r="7628" spans="1:8">
      <c r="A7628" s="5">
        <v>7619</v>
      </c>
      <c r="B7628" s="63" t="s">
        <v>7691</v>
      </c>
      <c r="C7628" s="6">
        <v>10.101487000000001</v>
      </c>
      <c r="D7628" s="5">
        <v>2.2598539999999998</v>
      </c>
      <c r="E7628" s="5">
        <v>0</v>
      </c>
      <c r="F7628" s="5">
        <v>5.6436313000000002E-2</v>
      </c>
      <c r="G7628" s="4"/>
      <c r="H7628" s="4"/>
    </row>
    <row r="7629" spans="1:8">
      <c r="A7629" s="5">
        <v>7620</v>
      </c>
      <c r="B7629" s="63" t="s">
        <v>7831</v>
      </c>
      <c r="C7629" s="6">
        <v>10.089686</v>
      </c>
      <c r="D7629" s="5">
        <v>20.533396</v>
      </c>
      <c r="E7629" s="5">
        <v>0</v>
      </c>
      <c r="F7629" s="5" t="s">
        <v>8475</v>
      </c>
      <c r="G7629" s="4"/>
      <c r="H7629" s="4"/>
    </row>
    <row r="7630" spans="1:8">
      <c r="A7630" s="5">
        <v>7621</v>
      </c>
      <c r="B7630" s="63" t="s">
        <v>8056</v>
      </c>
      <c r="C7630" s="6">
        <v>10.077885</v>
      </c>
      <c r="D7630" s="5">
        <v>2.2598539999999998</v>
      </c>
      <c r="E7630" s="5">
        <v>0</v>
      </c>
      <c r="F7630" s="5">
        <v>5.3146263999999999E-2</v>
      </c>
      <c r="G7630" s="4"/>
      <c r="H7630" s="4"/>
    </row>
    <row r="7631" spans="1:8">
      <c r="A7631" s="5">
        <v>7622</v>
      </c>
      <c r="B7631" s="63" t="s">
        <v>5597</v>
      </c>
      <c r="C7631" s="6">
        <v>10.066084</v>
      </c>
      <c r="D7631" s="5">
        <v>15.211233999999999</v>
      </c>
      <c r="E7631" s="5">
        <v>0</v>
      </c>
      <c r="F7631" s="5">
        <v>-2.6276220819999998</v>
      </c>
      <c r="G7631" s="4"/>
      <c r="H7631" s="4"/>
    </row>
    <row r="7632" spans="1:8">
      <c r="A7632" s="5">
        <v>7623</v>
      </c>
      <c r="B7632" s="63" t="s">
        <v>5903</v>
      </c>
      <c r="C7632" s="6">
        <v>10.054284000000001</v>
      </c>
      <c r="D7632" s="5">
        <v>11.617889999999999</v>
      </c>
      <c r="E7632" s="5">
        <v>0</v>
      </c>
      <c r="F7632" s="5">
        <v>-1.1007333829999999</v>
      </c>
      <c r="G7632" s="4"/>
      <c r="H7632" s="4"/>
    </row>
    <row r="7633" spans="1:8">
      <c r="A7633" s="5">
        <v>7624</v>
      </c>
      <c r="B7633" s="63" t="s">
        <v>7638</v>
      </c>
      <c r="C7633" s="6">
        <v>10.036581999999999</v>
      </c>
      <c r="D7633" s="5">
        <v>20.462591</v>
      </c>
      <c r="E7633" s="5">
        <v>0</v>
      </c>
      <c r="F7633" s="5" t="s">
        <v>8475</v>
      </c>
      <c r="G7633" s="4"/>
      <c r="H7633" s="4"/>
    </row>
    <row r="7634" spans="1:8">
      <c r="A7634" s="5">
        <v>7625</v>
      </c>
      <c r="B7634" s="63" t="s">
        <v>7639</v>
      </c>
      <c r="C7634" s="6">
        <v>10.036581999999999</v>
      </c>
      <c r="D7634" s="5">
        <v>20.462591</v>
      </c>
      <c r="E7634" s="5">
        <v>0</v>
      </c>
      <c r="F7634" s="5" t="s">
        <v>8475</v>
      </c>
      <c r="G7634" s="4"/>
      <c r="H7634" s="4"/>
    </row>
    <row r="7635" spans="1:8">
      <c r="A7635" s="5">
        <v>7626</v>
      </c>
      <c r="B7635" s="63" t="s">
        <v>7530</v>
      </c>
      <c r="C7635" s="6">
        <v>10.018881</v>
      </c>
      <c r="D7635" s="5">
        <v>2.2598539999999998</v>
      </c>
      <c r="E7635" s="5">
        <v>0</v>
      </c>
      <c r="F7635" s="5">
        <v>4.2307029000000003E-2</v>
      </c>
      <c r="G7635" s="4"/>
      <c r="H7635" s="4"/>
    </row>
    <row r="7636" spans="1:8">
      <c r="A7636" s="5">
        <v>7627</v>
      </c>
      <c r="B7636" s="63" t="s">
        <v>6891</v>
      </c>
      <c r="C7636" s="6">
        <v>10.00708</v>
      </c>
      <c r="D7636" s="5">
        <v>20.397687000000001</v>
      </c>
      <c r="E7636" s="5">
        <v>0</v>
      </c>
      <c r="F7636" s="5" t="s">
        <v>8475</v>
      </c>
      <c r="G7636" s="4"/>
      <c r="H7636" s="4"/>
    </row>
    <row r="7637" spans="1:8">
      <c r="A7637" s="5">
        <v>7628</v>
      </c>
      <c r="B7637" s="63" t="s">
        <v>7230</v>
      </c>
      <c r="C7637" s="6">
        <v>9.9952799999999993</v>
      </c>
      <c r="D7637" s="5">
        <v>20.320982000000001</v>
      </c>
      <c r="E7637" s="5">
        <v>0</v>
      </c>
      <c r="F7637" s="5" t="s">
        <v>8475</v>
      </c>
      <c r="G7637" s="4"/>
      <c r="H7637" s="4"/>
    </row>
    <row r="7638" spans="1:8">
      <c r="A7638" s="5">
        <v>7629</v>
      </c>
      <c r="B7638" s="63" t="s">
        <v>2942</v>
      </c>
      <c r="C7638" s="6">
        <v>9.9834790000000009</v>
      </c>
      <c r="D7638" s="5">
        <v>7.853434</v>
      </c>
      <c r="E7638" s="5">
        <v>0</v>
      </c>
      <c r="F7638" s="5">
        <v>-0.39047971300000001</v>
      </c>
      <c r="G7638" s="4"/>
      <c r="H7638" s="4"/>
    </row>
    <row r="7639" spans="1:8">
      <c r="A7639" s="5">
        <v>7630</v>
      </c>
      <c r="B7639" s="63" t="s">
        <v>7671</v>
      </c>
      <c r="C7639" s="6">
        <v>9.9716780000000007</v>
      </c>
      <c r="D7639" s="5">
        <v>20.261977999999999</v>
      </c>
      <c r="E7639" s="5">
        <v>0</v>
      </c>
      <c r="F7639" s="5" t="s">
        <v>8475</v>
      </c>
      <c r="G7639" s="4"/>
      <c r="H7639" s="4"/>
    </row>
    <row r="7640" spans="1:8">
      <c r="A7640" s="5">
        <v>7631</v>
      </c>
      <c r="B7640" s="63" t="s">
        <v>7606</v>
      </c>
      <c r="C7640" s="6">
        <v>9.9598770000000005</v>
      </c>
      <c r="D7640" s="5">
        <v>12.898277</v>
      </c>
      <c r="E7640" s="5">
        <v>0</v>
      </c>
      <c r="F7640" s="5">
        <v>-1.48910484</v>
      </c>
      <c r="G7640" s="4"/>
      <c r="H7640" s="4"/>
    </row>
    <row r="7641" spans="1:8">
      <c r="A7641" s="5">
        <v>7632</v>
      </c>
      <c r="B7641" s="63" t="s">
        <v>5845</v>
      </c>
      <c r="C7641" s="6">
        <v>9.9421759999999999</v>
      </c>
      <c r="D7641" s="5">
        <v>20.120367999999999</v>
      </c>
      <c r="E7641" s="5">
        <v>0</v>
      </c>
      <c r="F7641" s="5" t="s">
        <v>8475</v>
      </c>
      <c r="G7641" s="4"/>
      <c r="H7641" s="4"/>
    </row>
    <row r="7642" spans="1:8">
      <c r="A7642" s="5">
        <v>7633</v>
      </c>
      <c r="B7642" s="63" t="s">
        <v>5846</v>
      </c>
      <c r="C7642" s="6">
        <v>9.9421759999999999</v>
      </c>
      <c r="D7642" s="5">
        <v>20.120367999999999</v>
      </c>
      <c r="E7642" s="5">
        <v>0</v>
      </c>
      <c r="F7642" s="5" t="s">
        <v>8475</v>
      </c>
      <c r="G7642" s="4"/>
      <c r="H7642" s="4"/>
    </row>
    <row r="7643" spans="1:8">
      <c r="A7643" s="5">
        <v>7634</v>
      </c>
      <c r="B7643" s="63" t="s">
        <v>7729</v>
      </c>
      <c r="C7643" s="6">
        <v>9.9244749999999993</v>
      </c>
      <c r="D7643" s="5">
        <v>20.073164999999999</v>
      </c>
      <c r="E7643" s="5">
        <v>0</v>
      </c>
      <c r="F7643" s="5" t="s">
        <v>8475</v>
      </c>
      <c r="G7643" s="4"/>
      <c r="H7643" s="4"/>
    </row>
    <row r="7644" spans="1:8">
      <c r="A7644" s="5">
        <v>7635</v>
      </c>
      <c r="B7644" s="63" t="s">
        <v>6620</v>
      </c>
      <c r="C7644" s="6">
        <v>9.9126740000000009</v>
      </c>
      <c r="D7644" s="5">
        <v>20.043662999999999</v>
      </c>
      <c r="E7644" s="5">
        <v>0</v>
      </c>
      <c r="F7644" s="5" t="s">
        <v>8475</v>
      </c>
      <c r="G7644" s="4"/>
      <c r="H7644" s="4"/>
    </row>
    <row r="7645" spans="1:8">
      <c r="A7645" s="5">
        <v>7636</v>
      </c>
      <c r="B7645" s="63" t="s">
        <v>7714</v>
      </c>
      <c r="C7645" s="6">
        <v>9.8949730000000002</v>
      </c>
      <c r="D7645" s="5">
        <v>20.008261000000001</v>
      </c>
      <c r="E7645" s="5">
        <v>0</v>
      </c>
      <c r="F7645" s="5" t="s">
        <v>8475</v>
      </c>
      <c r="G7645" s="4"/>
      <c r="H7645" s="4"/>
    </row>
    <row r="7646" spans="1:8">
      <c r="A7646" s="5">
        <v>7637</v>
      </c>
      <c r="B7646" s="63" t="s">
        <v>7715</v>
      </c>
      <c r="C7646" s="6">
        <v>9.8949730000000002</v>
      </c>
      <c r="D7646" s="5">
        <v>20.008261000000001</v>
      </c>
      <c r="E7646" s="5">
        <v>0</v>
      </c>
      <c r="F7646" s="5" t="s">
        <v>8475</v>
      </c>
      <c r="G7646" s="4"/>
      <c r="H7646" s="4"/>
    </row>
    <row r="7647" spans="1:8">
      <c r="A7647" s="5">
        <v>7638</v>
      </c>
      <c r="B7647" s="63" t="s">
        <v>7783</v>
      </c>
      <c r="C7647" s="6">
        <v>9.8772719999999996</v>
      </c>
      <c r="D7647" s="5">
        <v>2.2598539999999998</v>
      </c>
      <c r="E7647" s="5">
        <v>0</v>
      </c>
      <c r="F7647" s="5">
        <v>1.6273187000000001E-2</v>
      </c>
      <c r="G7647" s="4"/>
      <c r="H7647" s="4"/>
    </row>
    <row r="7648" spans="1:8">
      <c r="A7648" s="5">
        <v>7639</v>
      </c>
      <c r="B7648" s="63" t="s">
        <v>5272</v>
      </c>
      <c r="C7648" s="6">
        <v>9.8654709999999994</v>
      </c>
      <c r="D7648" s="5">
        <v>14.703799999999999</v>
      </c>
      <c r="E7648" s="5">
        <v>0</v>
      </c>
      <c r="F7648" s="5">
        <v>-2.2224276540000001</v>
      </c>
      <c r="G7648" s="4"/>
      <c r="H7648" s="4"/>
    </row>
    <row r="7649" spans="1:8">
      <c r="A7649" s="5">
        <v>7640</v>
      </c>
      <c r="B7649" s="63" t="s">
        <v>3898</v>
      </c>
      <c r="C7649" s="6">
        <v>9.8536699999999993</v>
      </c>
      <c r="D7649" s="5">
        <v>2.2598539999999998</v>
      </c>
      <c r="E7649" s="5">
        <v>0</v>
      </c>
      <c r="F7649" s="5">
        <v>1.3947898E-2</v>
      </c>
      <c r="G7649" s="4"/>
      <c r="H7649" s="4"/>
    </row>
    <row r="7650" spans="1:8">
      <c r="A7650" s="5">
        <v>7641</v>
      </c>
      <c r="B7650" s="63" t="s">
        <v>7397</v>
      </c>
      <c r="C7650" s="6">
        <v>9.8418690000000009</v>
      </c>
      <c r="D7650" s="5">
        <v>2.2598539999999998</v>
      </c>
      <c r="E7650" s="5">
        <v>0</v>
      </c>
      <c r="F7650" s="5">
        <v>1.0308949E-2</v>
      </c>
      <c r="G7650" s="4"/>
      <c r="H7650" s="4"/>
    </row>
    <row r="7651" spans="1:8">
      <c r="A7651" s="5">
        <v>7642</v>
      </c>
      <c r="B7651" s="63" t="s">
        <v>6909</v>
      </c>
      <c r="C7651" s="6">
        <v>9.8300680000000007</v>
      </c>
      <c r="D7651" s="5">
        <v>2.2598539999999998</v>
      </c>
      <c r="E7651" s="5">
        <v>0</v>
      </c>
      <c r="F7651" s="5">
        <v>9.4677800000000003E-3</v>
      </c>
      <c r="G7651" s="4"/>
      <c r="H7651" s="4"/>
    </row>
    <row r="7652" spans="1:8">
      <c r="A7652" s="5">
        <v>7643</v>
      </c>
      <c r="B7652" s="63" t="s">
        <v>7719</v>
      </c>
      <c r="C7652" s="6">
        <v>9.8182679999999998</v>
      </c>
      <c r="D7652" s="5">
        <v>19.949256999999999</v>
      </c>
      <c r="E7652" s="5">
        <v>0</v>
      </c>
      <c r="F7652" s="5" t="s">
        <v>8475</v>
      </c>
      <c r="G7652" s="4"/>
      <c r="H7652" s="4"/>
    </row>
    <row r="7653" spans="1:8">
      <c r="A7653" s="5">
        <v>7644</v>
      </c>
      <c r="B7653" s="63" t="s">
        <v>7859</v>
      </c>
      <c r="C7653" s="6">
        <v>9.8064669999999996</v>
      </c>
      <c r="D7653" s="5">
        <v>2.2598539999999998</v>
      </c>
      <c r="E7653" s="5">
        <v>0</v>
      </c>
      <c r="F7653" s="5">
        <v>8.8995299999999992E-3</v>
      </c>
      <c r="G7653" s="4"/>
      <c r="H7653" s="4"/>
    </row>
    <row r="7654" spans="1:8">
      <c r="A7654" s="5">
        <v>7645</v>
      </c>
      <c r="B7654" s="63" t="s">
        <v>5213</v>
      </c>
      <c r="C7654" s="6">
        <v>9.7946659999999994</v>
      </c>
      <c r="D7654" s="5">
        <v>19.919754999999999</v>
      </c>
      <c r="E7654" s="5">
        <v>0</v>
      </c>
      <c r="F7654" s="5" t="s">
        <v>8475</v>
      </c>
      <c r="G7654" s="4"/>
      <c r="H7654" s="4"/>
    </row>
    <row r="7655" spans="1:8">
      <c r="A7655" s="5">
        <v>7646</v>
      </c>
      <c r="B7655" s="63" t="s">
        <v>7598</v>
      </c>
      <c r="C7655" s="6">
        <v>9.7828649999999993</v>
      </c>
      <c r="D7655" s="5">
        <v>19.825348000000002</v>
      </c>
      <c r="E7655" s="5">
        <v>0</v>
      </c>
      <c r="F7655" s="5" t="s">
        <v>8475</v>
      </c>
      <c r="G7655" s="4"/>
      <c r="H7655" s="4"/>
    </row>
    <row r="7656" spans="1:8">
      <c r="A7656" s="5">
        <v>7647</v>
      </c>
      <c r="B7656" s="63" t="s">
        <v>7453</v>
      </c>
      <c r="C7656" s="6">
        <v>9.7710640000000009</v>
      </c>
      <c r="D7656" s="5">
        <v>19.801746999999999</v>
      </c>
      <c r="E7656" s="5">
        <v>0</v>
      </c>
      <c r="F7656" s="5" t="s">
        <v>8475</v>
      </c>
      <c r="G7656" s="4"/>
      <c r="H7656" s="4"/>
    </row>
    <row r="7657" spans="1:8">
      <c r="A7657" s="5">
        <v>7648</v>
      </c>
      <c r="B7657" s="63" t="s">
        <v>7566</v>
      </c>
      <c r="C7657" s="6">
        <v>9.7474629999999998</v>
      </c>
      <c r="D7657" s="5">
        <v>19.736841999999999</v>
      </c>
      <c r="E7657" s="5">
        <v>0</v>
      </c>
      <c r="F7657" s="5" t="s">
        <v>8475</v>
      </c>
      <c r="G7657" s="4"/>
      <c r="H7657" s="4"/>
    </row>
    <row r="7658" spans="1:8">
      <c r="A7658" s="5">
        <v>7649</v>
      </c>
      <c r="B7658" s="63" t="s">
        <v>7567</v>
      </c>
      <c r="C7658" s="6">
        <v>9.7474629999999998</v>
      </c>
      <c r="D7658" s="5">
        <v>19.736841999999999</v>
      </c>
      <c r="E7658" s="5">
        <v>0</v>
      </c>
      <c r="F7658" s="5" t="s">
        <v>8475</v>
      </c>
      <c r="G7658" s="4"/>
      <c r="H7658" s="4"/>
    </row>
    <row r="7659" spans="1:8">
      <c r="A7659" s="5">
        <v>7650</v>
      </c>
      <c r="B7659" s="63" t="s">
        <v>7568</v>
      </c>
      <c r="C7659" s="6">
        <v>9.7474629999999998</v>
      </c>
      <c r="D7659" s="5">
        <v>19.736841999999999</v>
      </c>
      <c r="E7659" s="5">
        <v>0</v>
      </c>
      <c r="F7659" s="5" t="s">
        <v>8475</v>
      </c>
      <c r="G7659" s="4"/>
      <c r="H7659" s="4"/>
    </row>
    <row r="7660" spans="1:8">
      <c r="A7660" s="5">
        <v>7651</v>
      </c>
      <c r="B7660" s="63" t="s">
        <v>4535</v>
      </c>
      <c r="C7660" s="6">
        <v>9.7238609999999994</v>
      </c>
      <c r="D7660" s="5">
        <v>8.6145859999999992</v>
      </c>
      <c r="E7660" s="5">
        <v>0</v>
      </c>
      <c r="F7660" s="5">
        <v>-0.59757949499999996</v>
      </c>
      <c r="G7660" s="4"/>
      <c r="H7660" s="4"/>
    </row>
    <row r="7661" spans="1:8">
      <c r="A7661" s="5">
        <v>7652</v>
      </c>
      <c r="B7661" s="63" t="s">
        <v>5725</v>
      </c>
      <c r="C7661" s="6">
        <v>9.7120599999999992</v>
      </c>
      <c r="D7661" s="5">
        <v>19.583431999999998</v>
      </c>
      <c r="E7661" s="5">
        <v>0</v>
      </c>
      <c r="F7661" s="5" t="s">
        <v>8475</v>
      </c>
      <c r="G7661" s="4"/>
      <c r="H7661" s="4"/>
    </row>
    <row r="7662" spans="1:8">
      <c r="A7662" s="5">
        <v>7653</v>
      </c>
      <c r="B7662" s="63" t="s">
        <v>7557</v>
      </c>
      <c r="C7662" s="6">
        <v>9.7002600000000001</v>
      </c>
      <c r="D7662" s="5">
        <v>19.553930000000001</v>
      </c>
      <c r="E7662" s="5">
        <v>0</v>
      </c>
      <c r="F7662" s="5" t="s">
        <v>8475</v>
      </c>
      <c r="G7662" s="4"/>
      <c r="H7662" s="4"/>
    </row>
    <row r="7663" spans="1:8">
      <c r="A7663" s="5">
        <v>7654</v>
      </c>
      <c r="B7663" s="63" t="s">
        <v>7090</v>
      </c>
      <c r="C7663" s="6">
        <v>9.6884589999999999</v>
      </c>
      <c r="D7663" s="5">
        <v>9.4406420000000004</v>
      </c>
      <c r="E7663" s="5">
        <v>0</v>
      </c>
      <c r="F7663" s="5">
        <v>-0.78713486399999999</v>
      </c>
      <c r="G7663" s="4"/>
      <c r="H7663" s="4"/>
    </row>
    <row r="7664" spans="1:8">
      <c r="A7664" s="5">
        <v>7655</v>
      </c>
      <c r="B7664" s="63" t="s">
        <v>5516</v>
      </c>
      <c r="C7664" s="6">
        <v>9.6766579999999998</v>
      </c>
      <c r="D7664" s="5">
        <v>19.447721999999999</v>
      </c>
      <c r="E7664" s="5">
        <v>0</v>
      </c>
      <c r="F7664" s="5" t="s">
        <v>8475</v>
      </c>
      <c r="G7664" s="4"/>
      <c r="H7664" s="4"/>
    </row>
    <row r="7665" spans="1:8">
      <c r="A7665" s="5">
        <v>7656</v>
      </c>
      <c r="B7665" s="63" t="s">
        <v>6992</v>
      </c>
      <c r="C7665" s="6">
        <v>9.6648569999999996</v>
      </c>
      <c r="D7665" s="5">
        <v>11.139958</v>
      </c>
      <c r="E7665" s="5">
        <v>0</v>
      </c>
      <c r="F7665" s="5">
        <v>-1.1172190449999999</v>
      </c>
      <c r="G7665" s="4"/>
      <c r="H7665" s="4"/>
    </row>
    <row r="7666" spans="1:8">
      <c r="A7666" s="5">
        <v>7657</v>
      </c>
      <c r="B7666" s="63" t="s">
        <v>7021</v>
      </c>
      <c r="C7666" s="6">
        <v>9.6530559999999994</v>
      </c>
      <c r="D7666" s="5">
        <v>19.365117000000001</v>
      </c>
      <c r="E7666" s="5">
        <v>0</v>
      </c>
      <c r="F7666" s="5" t="s">
        <v>8475</v>
      </c>
      <c r="G7666" s="4"/>
      <c r="H7666" s="4"/>
    </row>
    <row r="7667" spans="1:8">
      <c r="A7667" s="5">
        <v>7658</v>
      </c>
      <c r="B7667" s="63" t="s">
        <v>7896</v>
      </c>
      <c r="C7667" s="6">
        <v>9.6412560000000003</v>
      </c>
      <c r="D7667" s="5">
        <v>19.341515000000001</v>
      </c>
      <c r="E7667" s="5">
        <v>0</v>
      </c>
      <c r="F7667" s="5" t="s">
        <v>8475</v>
      </c>
      <c r="G7667" s="4"/>
      <c r="H7667" s="4"/>
    </row>
    <row r="7668" spans="1:8">
      <c r="A7668" s="5">
        <v>7659</v>
      </c>
      <c r="B7668" s="63" t="s">
        <v>6334</v>
      </c>
      <c r="C7668" s="6">
        <v>9.6294550000000001</v>
      </c>
      <c r="D7668" s="5">
        <v>14.762803999999999</v>
      </c>
      <c r="E7668" s="5">
        <v>0</v>
      </c>
      <c r="F7668" s="5">
        <v>-3.252341505</v>
      </c>
      <c r="G7668" s="4"/>
      <c r="H7668" s="4"/>
    </row>
    <row r="7669" spans="1:8">
      <c r="A7669" s="5">
        <v>7660</v>
      </c>
      <c r="B7669" s="63" t="s">
        <v>6967</v>
      </c>
      <c r="C7669" s="6">
        <v>9.6176539999999999</v>
      </c>
      <c r="D7669" s="5">
        <v>11.889308</v>
      </c>
      <c r="E7669" s="5">
        <v>0</v>
      </c>
      <c r="F7669" s="5">
        <v>-1.3918038290000001</v>
      </c>
      <c r="G7669" s="4"/>
      <c r="H7669" s="4"/>
    </row>
    <row r="7670" spans="1:8">
      <c r="A7670" s="5">
        <v>7661</v>
      </c>
      <c r="B7670" s="63" t="s">
        <v>7203</v>
      </c>
      <c r="C7670" s="6">
        <v>9.6058529999999998</v>
      </c>
      <c r="D7670" s="5">
        <v>19.211706</v>
      </c>
      <c r="E7670" s="5">
        <v>0</v>
      </c>
      <c r="F7670" s="5" t="s">
        <v>8475</v>
      </c>
      <c r="G7670" s="4"/>
      <c r="H7670" s="4"/>
    </row>
    <row r="7671" spans="1:8">
      <c r="A7671" s="5">
        <v>7662</v>
      </c>
      <c r="B7671" s="63" t="s">
        <v>7825</v>
      </c>
      <c r="C7671" s="6">
        <v>9.5291479999999993</v>
      </c>
      <c r="D7671" s="5">
        <v>2.2598539999999998</v>
      </c>
      <c r="E7671" s="5">
        <v>0</v>
      </c>
      <c r="F7671" s="5">
        <v>0</v>
      </c>
      <c r="G7671" s="4"/>
      <c r="H7671" s="4"/>
    </row>
    <row r="7672" spans="1:8">
      <c r="A7672" s="5">
        <v>7663</v>
      </c>
      <c r="B7672" s="63" t="s">
        <v>7617</v>
      </c>
      <c r="C7672" s="6">
        <v>9.5291479999999993</v>
      </c>
      <c r="D7672" s="5">
        <v>2.2598539999999998</v>
      </c>
      <c r="E7672" s="5">
        <v>0</v>
      </c>
      <c r="F7672" s="5">
        <v>0</v>
      </c>
      <c r="G7672" s="4"/>
      <c r="H7672" s="4"/>
    </row>
    <row r="7673" spans="1:8">
      <c r="A7673" s="5">
        <v>7664</v>
      </c>
      <c r="B7673" s="63" t="s">
        <v>7618</v>
      </c>
      <c r="C7673" s="6">
        <v>9.5291479999999993</v>
      </c>
      <c r="D7673" s="5">
        <v>2.2598539999999998</v>
      </c>
      <c r="E7673" s="5">
        <v>0</v>
      </c>
      <c r="F7673" s="5">
        <v>0</v>
      </c>
      <c r="G7673" s="4"/>
      <c r="H7673" s="4"/>
    </row>
    <row r="7674" spans="1:8">
      <c r="A7674" s="5">
        <v>7665</v>
      </c>
      <c r="B7674" s="63" t="s">
        <v>7619</v>
      </c>
      <c r="C7674" s="6">
        <v>9.5291479999999993</v>
      </c>
      <c r="D7674" s="5">
        <v>2.2598539999999998</v>
      </c>
      <c r="E7674" s="5">
        <v>0</v>
      </c>
      <c r="F7674" s="5">
        <v>0</v>
      </c>
      <c r="G7674" s="4"/>
      <c r="H7674" s="4"/>
    </row>
    <row r="7675" spans="1:8">
      <c r="A7675" s="5">
        <v>7666</v>
      </c>
      <c r="B7675" s="63" t="s">
        <v>6519</v>
      </c>
      <c r="C7675" s="6">
        <v>9.5291479999999993</v>
      </c>
      <c r="D7675" s="5">
        <v>2.2598539999999998</v>
      </c>
      <c r="E7675" s="5">
        <v>0</v>
      </c>
      <c r="F7675" s="5">
        <v>0</v>
      </c>
      <c r="G7675" s="4"/>
      <c r="H7675" s="4"/>
    </row>
    <row r="7676" spans="1:8">
      <c r="A7676" s="5">
        <v>7667</v>
      </c>
      <c r="B7676" s="63" t="s">
        <v>7621</v>
      </c>
      <c r="C7676" s="6">
        <v>9.5291479999999993</v>
      </c>
      <c r="D7676" s="5">
        <v>2.2598539999999998</v>
      </c>
      <c r="E7676" s="5">
        <v>0</v>
      </c>
      <c r="F7676" s="5">
        <v>0</v>
      </c>
      <c r="G7676" s="4"/>
      <c r="H7676" s="4"/>
    </row>
    <row r="7677" spans="1:8">
      <c r="A7677" s="5">
        <v>7668</v>
      </c>
      <c r="B7677" s="63" t="s">
        <v>7350</v>
      </c>
      <c r="C7677" s="6">
        <v>9.5291479999999993</v>
      </c>
      <c r="D7677" s="5">
        <v>2.2598539999999998</v>
      </c>
      <c r="E7677" s="5">
        <v>0</v>
      </c>
      <c r="F7677" s="5">
        <v>0</v>
      </c>
      <c r="G7677" s="4"/>
      <c r="H7677" s="4"/>
    </row>
    <row r="7678" spans="1:8">
      <c r="A7678" s="5">
        <v>7669</v>
      </c>
      <c r="B7678" s="63" t="s">
        <v>8136</v>
      </c>
      <c r="C7678" s="6">
        <v>9.5291479999999993</v>
      </c>
      <c r="D7678" s="5">
        <v>2.2598539999999998</v>
      </c>
      <c r="E7678" s="5">
        <v>0</v>
      </c>
      <c r="F7678" s="5">
        <v>0</v>
      </c>
      <c r="G7678" s="4"/>
      <c r="H7678" s="4"/>
    </row>
    <row r="7679" spans="1:8">
      <c r="A7679" s="5">
        <v>7670</v>
      </c>
      <c r="B7679" s="63" t="s">
        <v>7624</v>
      </c>
      <c r="C7679" s="6">
        <v>9.5291479999999993</v>
      </c>
      <c r="D7679" s="5">
        <v>2.2598539999999998</v>
      </c>
      <c r="E7679" s="5">
        <v>0</v>
      </c>
      <c r="F7679" s="5">
        <v>0</v>
      </c>
      <c r="G7679" s="4"/>
      <c r="H7679" s="4"/>
    </row>
    <row r="7680" spans="1:8">
      <c r="A7680" s="5">
        <v>7671</v>
      </c>
      <c r="B7680" s="63" t="s">
        <v>7625</v>
      </c>
      <c r="C7680" s="6">
        <v>9.5291479999999993</v>
      </c>
      <c r="D7680" s="5">
        <v>2.2598539999999998</v>
      </c>
      <c r="E7680" s="5">
        <v>0</v>
      </c>
      <c r="F7680" s="5">
        <v>0</v>
      </c>
      <c r="G7680" s="4"/>
      <c r="H7680" s="4"/>
    </row>
    <row r="7681" spans="1:8">
      <c r="A7681" s="5">
        <v>7672</v>
      </c>
      <c r="B7681" s="63" t="s">
        <v>7628</v>
      </c>
      <c r="C7681" s="6">
        <v>9.5291479999999993</v>
      </c>
      <c r="D7681" s="5">
        <v>2.2598539999999998</v>
      </c>
      <c r="E7681" s="5">
        <v>0</v>
      </c>
      <c r="F7681" s="5">
        <v>0</v>
      </c>
      <c r="G7681" s="4"/>
      <c r="H7681" s="4"/>
    </row>
    <row r="7682" spans="1:8">
      <c r="A7682" s="5">
        <v>7673</v>
      </c>
      <c r="B7682" s="63" t="s">
        <v>7629</v>
      </c>
      <c r="C7682" s="6">
        <v>9.5291479999999993</v>
      </c>
      <c r="D7682" s="5">
        <v>2.2598539999999998</v>
      </c>
      <c r="E7682" s="5">
        <v>0</v>
      </c>
      <c r="F7682" s="5">
        <v>0</v>
      </c>
      <c r="G7682" s="4"/>
      <c r="H7682" s="4"/>
    </row>
    <row r="7683" spans="1:8">
      <c r="A7683" s="5">
        <v>7674</v>
      </c>
      <c r="B7683" s="63" t="s">
        <v>7038</v>
      </c>
      <c r="C7683" s="6">
        <v>9.4524430000000006</v>
      </c>
      <c r="D7683" s="5">
        <v>10.243097000000001</v>
      </c>
      <c r="E7683" s="5">
        <v>0</v>
      </c>
      <c r="F7683" s="5">
        <v>-1.006036216</v>
      </c>
      <c r="G7683" s="4"/>
      <c r="H7683" s="4"/>
    </row>
    <row r="7684" spans="1:8">
      <c r="A7684" s="5">
        <v>7675</v>
      </c>
      <c r="B7684" s="63" t="s">
        <v>6845</v>
      </c>
      <c r="C7684" s="6">
        <v>9.4406420000000004</v>
      </c>
      <c r="D7684" s="5">
        <v>10.313901</v>
      </c>
      <c r="E7684" s="5">
        <v>0</v>
      </c>
      <c r="F7684" s="5">
        <v>-1.020466361</v>
      </c>
      <c r="G7684" s="4"/>
      <c r="H7684" s="4"/>
    </row>
    <row r="7685" spans="1:8">
      <c r="A7685" s="5">
        <v>7676</v>
      </c>
      <c r="B7685" s="63" t="s">
        <v>7292</v>
      </c>
      <c r="C7685" s="6">
        <v>9.4288410000000002</v>
      </c>
      <c r="D7685" s="5">
        <v>19.046495</v>
      </c>
      <c r="E7685" s="5">
        <v>0</v>
      </c>
      <c r="F7685" s="5" t="s">
        <v>8475</v>
      </c>
      <c r="G7685" s="4"/>
      <c r="H7685" s="4"/>
    </row>
    <row r="7686" spans="1:8">
      <c r="A7686" s="5">
        <v>7677</v>
      </c>
      <c r="B7686" s="63" t="s">
        <v>7523</v>
      </c>
      <c r="C7686" s="6">
        <v>9.4170400000000001</v>
      </c>
      <c r="D7686" s="5">
        <v>19.028794000000001</v>
      </c>
      <c r="E7686" s="5">
        <v>0</v>
      </c>
      <c r="F7686" s="5" t="s">
        <v>8475</v>
      </c>
      <c r="G7686" s="4"/>
      <c r="H7686" s="4"/>
    </row>
    <row r="7687" spans="1:8">
      <c r="A7687" s="5">
        <v>7678</v>
      </c>
      <c r="B7687" s="63" t="s">
        <v>7670</v>
      </c>
      <c r="C7687" s="6">
        <v>9.4052399999999992</v>
      </c>
      <c r="D7687" s="5">
        <v>18.96979</v>
      </c>
      <c r="E7687" s="5">
        <v>0</v>
      </c>
      <c r="F7687" s="5" t="s">
        <v>8475</v>
      </c>
      <c r="G7687" s="4"/>
      <c r="H7687" s="4"/>
    </row>
    <row r="7688" spans="1:8">
      <c r="A7688" s="5">
        <v>7679</v>
      </c>
      <c r="B7688" s="63" t="s">
        <v>7503</v>
      </c>
      <c r="C7688" s="6">
        <v>9.3934390000000008</v>
      </c>
      <c r="D7688" s="5">
        <v>18.940287999999999</v>
      </c>
      <c r="E7688" s="5">
        <v>0</v>
      </c>
      <c r="F7688" s="5" t="s">
        <v>8475</v>
      </c>
      <c r="G7688" s="4"/>
      <c r="H7688" s="4"/>
    </row>
    <row r="7689" spans="1:8">
      <c r="A7689" s="5">
        <v>7680</v>
      </c>
      <c r="B7689" s="63" t="s">
        <v>7830</v>
      </c>
      <c r="C7689" s="6">
        <v>9.3816380000000006</v>
      </c>
      <c r="D7689" s="5">
        <v>18.916685999999999</v>
      </c>
      <c r="E7689" s="5">
        <v>0</v>
      </c>
      <c r="F7689" s="5" t="s">
        <v>8475</v>
      </c>
      <c r="G7689" s="4"/>
      <c r="H7689" s="4"/>
    </row>
    <row r="7690" spans="1:8">
      <c r="A7690" s="5">
        <v>7681</v>
      </c>
      <c r="B7690" s="63" t="s">
        <v>6557</v>
      </c>
      <c r="C7690" s="6">
        <v>9.3698370000000004</v>
      </c>
      <c r="D7690" s="5">
        <v>10.833137000000001</v>
      </c>
      <c r="E7690" s="5">
        <v>0</v>
      </c>
      <c r="F7690" s="5">
        <v>-1.155177076</v>
      </c>
      <c r="G7690" s="4"/>
      <c r="H7690" s="4"/>
    </row>
    <row r="7691" spans="1:8">
      <c r="A7691" s="5">
        <v>7682</v>
      </c>
      <c r="B7691" s="63" t="s">
        <v>7768</v>
      </c>
      <c r="C7691" s="6">
        <v>9.3580360000000002</v>
      </c>
      <c r="D7691" s="5">
        <v>8.3608689999999992</v>
      </c>
      <c r="E7691" s="5">
        <v>0</v>
      </c>
      <c r="F7691" s="5">
        <v>-0.60494505300000001</v>
      </c>
      <c r="G7691" s="4"/>
      <c r="H7691" s="4"/>
    </row>
    <row r="7692" spans="1:8">
      <c r="A7692" s="5">
        <v>7683</v>
      </c>
      <c r="B7692" s="63" t="s">
        <v>5602</v>
      </c>
      <c r="C7692" s="6">
        <v>9.3462359999999993</v>
      </c>
      <c r="D7692" s="5">
        <v>18.863582999999998</v>
      </c>
      <c r="E7692" s="5">
        <v>0</v>
      </c>
      <c r="F7692" s="5" t="s">
        <v>8475</v>
      </c>
      <c r="G7692" s="4"/>
      <c r="H7692" s="4"/>
    </row>
    <row r="7693" spans="1:8">
      <c r="A7693" s="5">
        <v>7684</v>
      </c>
      <c r="B7693" s="63" t="s">
        <v>7574</v>
      </c>
      <c r="C7693" s="6">
        <v>9.3344349999999991</v>
      </c>
      <c r="D7693" s="5">
        <v>18.810479000000001</v>
      </c>
      <c r="E7693" s="5">
        <v>0</v>
      </c>
      <c r="F7693" s="5" t="s">
        <v>8475</v>
      </c>
      <c r="G7693" s="4"/>
      <c r="H7693" s="4"/>
    </row>
    <row r="7694" spans="1:8">
      <c r="A7694" s="5">
        <v>7685</v>
      </c>
      <c r="B7694" s="63" t="s">
        <v>7234</v>
      </c>
      <c r="C7694" s="6">
        <v>9.3226340000000008</v>
      </c>
      <c r="D7694" s="5">
        <v>11.47038</v>
      </c>
      <c r="E7694" s="5">
        <v>0</v>
      </c>
      <c r="F7694" s="5">
        <v>-1.3717696290000001</v>
      </c>
      <c r="G7694" s="4"/>
      <c r="H7694" s="4"/>
    </row>
    <row r="7695" spans="1:8">
      <c r="A7695" s="5">
        <v>7686</v>
      </c>
      <c r="B7695" s="63" t="s">
        <v>7657</v>
      </c>
      <c r="C7695" s="6">
        <v>9.3108330000000006</v>
      </c>
      <c r="D7695" s="5">
        <v>11.753598999999999</v>
      </c>
      <c r="E7695" s="5">
        <v>0</v>
      </c>
      <c r="F7695" s="5">
        <v>-1.4573674270000001</v>
      </c>
      <c r="G7695" s="4"/>
      <c r="H7695" s="4"/>
    </row>
    <row r="7696" spans="1:8">
      <c r="A7696" s="5">
        <v>7687</v>
      </c>
      <c r="B7696" s="63" t="s">
        <v>7058</v>
      </c>
      <c r="C7696" s="6">
        <v>9.2990320000000004</v>
      </c>
      <c r="D7696" s="5">
        <v>13.96625</v>
      </c>
      <c r="E7696" s="5">
        <v>0</v>
      </c>
      <c r="F7696" s="5">
        <v>-3.0899023309999998</v>
      </c>
      <c r="G7696" s="4"/>
      <c r="H7696" s="4"/>
    </row>
    <row r="7697" spans="1:8">
      <c r="A7697" s="5">
        <v>7688</v>
      </c>
      <c r="B7697" s="63" t="s">
        <v>7304</v>
      </c>
      <c r="C7697" s="6">
        <v>9.2872319999999995</v>
      </c>
      <c r="D7697" s="5">
        <v>18.698371000000002</v>
      </c>
      <c r="E7697" s="5">
        <v>0</v>
      </c>
      <c r="F7697" s="5" t="s">
        <v>8475</v>
      </c>
      <c r="G7697" s="4"/>
      <c r="H7697" s="4"/>
    </row>
    <row r="7698" spans="1:8">
      <c r="A7698" s="5">
        <v>7689</v>
      </c>
      <c r="B7698" s="63" t="s">
        <v>4971</v>
      </c>
      <c r="C7698" s="6">
        <v>9.2754309999999993</v>
      </c>
      <c r="D7698" s="5">
        <v>11.617889999999999</v>
      </c>
      <c r="E7698" s="5">
        <v>0</v>
      </c>
      <c r="F7698" s="5">
        <v>-1.427811385</v>
      </c>
      <c r="G7698" s="4"/>
      <c r="H7698" s="4"/>
    </row>
    <row r="7699" spans="1:8">
      <c r="A7699" s="5">
        <v>7690</v>
      </c>
      <c r="B7699" s="63" t="s">
        <v>5891</v>
      </c>
      <c r="C7699" s="6">
        <v>9.2636299999999991</v>
      </c>
      <c r="D7699" s="5">
        <v>18.657069</v>
      </c>
      <c r="E7699" s="5">
        <v>0</v>
      </c>
      <c r="F7699" s="5" t="s">
        <v>8475</v>
      </c>
      <c r="G7699" s="4"/>
      <c r="H7699" s="4"/>
    </row>
    <row r="7700" spans="1:8">
      <c r="A7700" s="5">
        <v>7691</v>
      </c>
      <c r="B7700" s="63" t="s">
        <v>7847</v>
      </c>
      <c r="C7700" s="6">
        <v>9.2518290000000007</v>
      </c>
      <c r="D7700" s="5">
        <v>8.5142790000000002</v>
      </c>
      <c r="E7700" s="5">
        <v>0</v>
      </c>
      <c r="F7700" s="5">
        <v>-0.68202845300000003</v>
      </c>
      <c r="G7700" s="4"/>
      <c r="H7700" s="4"/>
    </row>
    <row r="7701" spans="1:8">
      <c r="A7701" s="5">
        <v>7692</v>
      </c>
      <c r="B7701" s="63" t="s">
        <v>5518</v>
      </c>
      <c r="C7701" s="6">
        <v>9.2400280000000006</v>
      </c>
      <c r="D7701" s="5">
        <v>18.609864999999999</v>
      </c>
      <c r="E7701" s="5">
        <v>0</v>
      </c>
      <c r="F7701" s="5" t="s">
        <v>8475</v>
      </c>
      <c r="G7701" s="4"/>
      <c r="H7701" s="4"/>
    </row>
    <row r="7702" spans="1:8">
      <c r="A7702" s="5">
        <v>7693</v>
      </c>
      <c r="B7702" s="63" t="s">
        <v>7713</v>
      </c>
      <c r="C7702" s="6">
        <v>9.2282279999999997</v>
      </c>
      <c r="D7702" s="5">
        <v>10.526316</v>
      </c>
      <c r="E7702" s="5">
        <v>0</v>
      </c>
      <c r="F7702" s="5">
        <v>-1.162589892</v>
      </c>
      <c r="G7702" s="4"/>
      <c r="H7702" s="4"/>
    </row>
    <row r="7703" spans="1:8">
      <c r="A7703" s="5">
        <v>7694</v>
      </c>
      <c r="B7703" s="63" t="s">
        <v>7622</v>
      </c>
      <c r="C7703" s="6">
        <v>9.2164269999999995</v>
      </c>
      <c r="D7703" s="5">
        <v>2.2598539999999998</v>
      </c>
      <c r="E7703" s="5">
        <v>0</v>
      </c>
      <c r="F7703" s="5">
        <v>-6.3228299999999998E-3</v>
      </c>
      <c r="G7703" s="4"/>
      <c r="H7703" s="4"/>
    </row>
    <row r="7704" spans="1:8">
      <c r="A7704" s="5">
        <v>7695</v>
      </c>
      <c r="B7704" s="63" t="s">
        <v>7514</v>
      </c>
      <c r="C7704" s="6">
        <v>9.2046259999999993</v>
      </c>
      <c r="D7704" s="5">
        <v>2.2598539999999998</v>
      </c>
      <c r="E7704" s="5">
        <v>0</v>
      </c>
      <c r="F7704" s="5">
        <v>-6.8509820000000003E-3</v>
      </c>
      <c r="G7704" s="4"/>
      <c r="H7704" s="4"/>
    </row>
    <row r="7705" spans="1:8">
      <c r="A7705" s="5">
        <v>7696</v>
      </c>
      <c r="B7705" s="63" t="s">
        <v>7462</v>
      </c>
      <c r="C7705" s="6">
        <v>9.1928249999999991</v>
      </c>
      <c r="D7705" s="5">
        <v>13.423413</v>
      </c>
      <c r="E7705" s="5">
        <v>0</v>
      </c>
      <c r="F7705" s="5">
        <v>-2.229236496</v>
      </c>
      <c r="G7705" s="4"/>
      <c r="H7705" s="4"/>
    </row>
    <row r="7706" spans="1:8">
      <c r="A7706" s="5">
        <v>7697</v>
      </c>
      <c r="B7706" s="63" t="s">
        <v>7228</v>
      </c>
      <c r="C7706" s="6">
        <v>9.1810240000000007</v>
      </c>
      <c r="D7706" s="5">
        <v>2.2598539999999998</v>
      </c>
      <c r="E7706" s="5">
        <v>0</v>
      </c>
      <c r="F7706" s="5">
        <v>-1.3872069000000001E-2</v>
      </c>
      <c r="G7706" s="4"/>
      <c r="H7706" s="4"/>
    </row>
    <row r="7707" spans="1:8">
      <c r="A7707" s="5">
        <v>7698</v>
      </c>
      <c r="B7707" s="63" t="s">
        <v>6850</v>
      </c>
      <c r="C7707" s="6">
        <v>9.1692239999999998</v>
      </c>
      <c r="D7707" s="5">
        <v>8.4257729999999995</v>
      </c>
      <c r="E7707" s="5">
        <v>0</v>
      </c>
      <c r="F7707" s="5">
        <v>-0.67229750600000004</v>
      </c>
      <c r="G7707" s="4"/>
      <c r="H7707" s="4"/>
    </row>
    <row r="7708" spans="1:8">
      <c r="A7708" s="5">
        <v>7699</v>
      </c>
      <c r="B7708" s="63" t="s">
        <v>4213</v>
      </c>
      <c r="C7708" s="6">
        <v>9.1515219999999999</v>
      </c>
      <c r="D7708" s="5">
        <v>2.2598539999999998</v>
      </c>
      <c r="E7708" s="5">
        <v>0</v>
      </c>
      <c r="F7708" s="5">
        <v>-1.8598661999999998E-2</v>
      </c>
      <c r="G7708" s="4"/>
      <c r="H7708" s="4"/>
    </row>
    <row r="7709" spans="1:8">
      <c r="A7709" s="5">
        <v>7700</v>
      </c>
      <c r="B7709" s="63" t="s">
        <v>5883</v>
      </c>
      <c r="C7709" s="6">
        <v>9.1515219999999999</v>
      </c>
      <c r="D7709" s="5">
        <v>10.154591</v>
      </c>
      <c r="E7709" s="5">
        <v>0</v>
      </c>
      <c r="F7709" s="5">
        <v>-1.081872186</v>
      </c>
      <c r="G7709" s="4"/>
      <c r="H7709" s="4"/>
    </row>
    <row r="7710" spans="1:8">
      <c r="A7710" s="5">
        <v>7701</v>
      </c>
      <c r="B7710" s="63" t="s">
        <v>7732</v>
      </c>
      <c r="C7710" s="6">
        <v>9.1338209999999993</v>
      </c>
      <c r="D7710" s="5">
        <v>18.391551</v>
      </c>
      <c r="E7710" s="5">
        <v>0</v>
      </c>
      <c r="F7710" s="5" t="s">
        <v>8475</v>
      </c>
      <c r="G7710" s="4"/>
      <c r="H7710" s="4"/>
    </row>
    <row r="7711" spans="1:8">
      <c r="A7711" s="5">
        <v>7702</v>
      </c>
      <c r="B7711" s="63" t="s">
        <v>7248</v>
      </c>
      <c r="C7711" s="6">
        <v>9.1220199999999991</v>
      </c>
      <c r="D7711" s="5">
        <v>18.362048999999999</v>
      </c>
      <c r="E7711" s="5">
        <v>0</v>
      </c>
      <c r="F7711" s="5" t="s">
        <v>8475</v>
      </c>
      <c r="G7711" s="4"/>
      <c r="H7711" s="4"/>
    </row>
    <row r="7712" spans="1:8">
      <c r="A7712" s="5">
        <v>7703</v>
      </c>
      <c r="B7712" s="63" t="s">
        <v>7981</v>
      </c>
      <c r="C7712" s="6">
        <v>9.1102190000000007</v>
      </c>
      <c r="D7712" s="5">
        <v>2.2598539999999998</v>
      </c>
      <c r="E7712" s="5">
        <v>0</v>
      </c>
      <c r="F7712" s="5">
        <v>-2.982748E-2</v>
      </c>
      <c r="G7712" s="4"/>
      <c r="H7712" s="4"/>
    </row>
    <row r="7713" spans="1:8">
      <c r="A7713" s="5">
        <v>7704</v>
      </c>
      <c r="B7713" s="63" t="s">
        <v>6930</v>
      </c>
      <c r="C7713" s="6">
        <v>9.0984189999999998</v>
      </c>
      <c r="D7713" s="5">
        <v>2.2598539999999998</v>
      </c>
      <c r="E7713" s="5">
        <v>0</v>
      </c>
      <c r="F7713" s="5">
        <v>-3.0144909000000001E-2</v>
      </c>
      <c r="G7713" s="4"/>
      <c r="H7713" s="4"/>
    </row>
    <row r="7714" spans="1:8">
      <c r="A7714" s="5">
        <v>7705</v>
      </c>
      <c r="B7714" s="63" t="s">
        <v>7079</v>
      </c>
      <c r="C7714" s="6">
        <v>9.0866179999999996</v>
      </c>
      <c r="D7714" s="5">
        <v>2.2598539999999998</v>
      </c>
      <c r="E7714" s="5">
        <v>0</v>
      </c>
      <c r="F7714" s="5">
        <v>-3.0158137000000002E-2</v>
      </c>
      <c r="G7714" s="4"/>
      <c r="H7714" s="4"/>
    </row>
    <row r="7715" spans="1:8">
      <c r="A7715" s="5">
        <v>7706</v>
      </c>
      <c r="B7715" s="63" t="s">
        <v>7146</v>
      </c>
      <c r="C7715" s="6">
        <v>9.0748169999999995</v>
      </c>
      <c r="D7715" s="5">
        <v>9.8005659999999999</v>
      </c>
      <c r="E7715" s="5">
        <v>0</v>
      </c>
      <c r="F7715" s="5">
        <v>-1.0424392339999999</v>
      </c>
      <c r="G7715" s="4"/>
      <c r="H7715" s="4"/>
    </row>
    <row r="7716" spans="1:8">
      <c r="A7716" s="5">
        <v>7707</v>
      </c>
      <c r="B7716" s="63" t="s">
        <v>7379</v>
      </c>
      <c r="C7716" s="6">
        <v>9.0630159999999993</v>
      </c>
      <c r="D7716" s="5">
        <v>18.255841</v>
      </c>
      <c r="E7716" s="5">
        <v>0</v>
      </c>
      <c r="F7716" s="5" t="s">
        <v>8475</v>
      </c>
      <c r="G7716" s="4"/>
      <c r="H7716" s="4"/>
    </row>
    <row r="7717" spans="1:8">
      <c r="A7717" s="5">
        <v>7708</v>
      </c>
      <c r="B7717" s="63" t="s">
        <v>7893</v>
      </c>
      <c r="C7717" s="6">
        <v>9.0512149999999991</v>
      </c>
      <c r="D7717" s="5">
        <v>18.244040999999999</v>
      </c>
      <c r="E7717" s="5">
        <v>0</v>
      </c>
      <c r="F7717" s="5" t="s">
        <v>8475</v>
      </c>
      <c r="G7717" s="4"/>
      <c r="H7717" s="4"/>
    </row>
    <row r="7718" spans="1:8">
      <c r="A7718" s="5">
        <v>7709</v>
      </c>
      <c r="B7718" s="63" t="s">
        <v>4049</v>
      </c>
      <c r="C7718" s="6">
        <v>9.039415</v>
      </c>
      <c r="D7718" s="5">
        <v>11.930611000000001</v>
      </c>
      <c r="E7718" s="5">
        <v>0</v>
      </c>
      <c r="F7718" s="5">
        <v>-1.7025662319999999</v>
      </c>
      <c r="G7718" s="4"/>
      <c r="H7718" s="4"/>
    </row>
    <row r="7719" spans="1:8">
      <c r="A7719" s="5">
        <v>7710</v>
      </c>
      <c r="B7719" s="63" t="s">
        <v>7375</v>
      </c>
      <c r="C7719" s="6">
        <v>9.0276139999999998</v>
      </c>
      <c r="D7719" s="5">
        <v>18.173235999999999</v>
      </c>
      <c r="E7719" s="5">
        <v>0</v>
      </c>
      <c r="F7719" s="5" t="s">
        <v>8475</v>
      </c>
      <c r="G7719" s="4"/>
      <c r="H7719" s="4"/>
    </row>
    <row r="7720" spans="1:8">
      <c r="A7720" s="5">
        <v>7711</v>
      </c>
      <c r="B7720" s="63" t="s">
        <v>6813</v>
      </c>
      <c r="C7720" s="6">
        <v>9.0158129999999996</v>
      </c>
      <c r="D7720" s="5">
        <v>9.3226340000000008</v>
      </c>
      <c r="E7720" s="5">
        <v>0</v>
      </c>
      <c r="F7720" s="5">
        <v>-0.94130537000000003</v>
      </c>
      <c r="G7720" s="4"/>
      <c r="H7720" s="4"/>
    </row>
    <row r="7721" spans="1:8">
      <c r="A7721" s="5">
        <v>7712</v>
      </c>
      <c r="B7721" s="63" t="s">
        <v>5007</v>
      </c>
      <c r="C7721" s="6">
        <v>9.0040119999999995</v>
      </c>
      <c r="D7721" s="5">
        <v>12.50295</v>
      </c>
      <c r="E7721" s="5">
        <v>0</v>
      </c>
      <c r="F7721" s="5">
        <v>-2.045296767</v>
      </c>
      <c r="G7721" s="4"/>
      <c r="H7721" s="4"/>
    </row>
    <row r="7722" spans="1:8">
      <c r="A7722" s="5">
        <v>7713</v>
      </c>
      <c r="B7722" s="63" t="s">
        <v>7964</v>
      </c>
      <c r="C7722" s="6">
        <v>8.9922109999999993</v>
      </c>
      <c r="D7722" s="5">
        <v>18.126033</v>
      </c>
      <c r="E7722" s="5">
        <v>0</v>
      </c>
      <c r="F7722" s="5" t="s">
        <v>8475</v>
      </c>
      <c r="G7722" s="4"/>
      <c r="H7722" s="4"/>
    </row>
    <row r="7723" spans="1:8">
      <c r="A7723" s="5">
        <v>7714</v>
      </c>
      <c r="B7723" s="63" t="s">
        <v>4732</v>
      </c>
      <c r="C7723" s="6">
        <v>8.9804110000000001</v>
      </c>
      <c r="D7723" s="5">
        <v>10.00708</v>
      </c>
      <c r="E7723" s="5">
        <v>0</v>
      </c>
      <c r="F7723" s="5">
        <v>-1.1313764470000001</v>
      </c>
      <c r="G7723" s="4"/>
      <c r="H7723" s="4"/>
    </row>
    <row r="7724" spans="1:8">
      <c r="A7724" s="5">
        <v>7715</v>
      </c>
      <c r="B7724" s="63" t="s">
        <v>4638</v>
      </c>
      <c r="C7724" s="6">
        <v>8.96861</v>
      </c>
      <c r="D7724" s="5">
        <v>9.5999529999999993</v>
      </c>
      <c r="E7724" s="5">
        <v>0</v>
      </c>
      <c r="F7724" s="5">
        <v>-1.0268659929999999</v>
      </c>
      <c r="G7724" s="4"/>
      <c r="H7724" s="4"/>
    </row>
    <row r="7725" spans="1:8">
      <c r="A7725" s="5">
        <v>7716</v>
      </c>
      <c r="B7725" s="63" t="s">
        <v>4497</v>
      </c>
      <c r="C7725" s="6">
        <v>8.9568089999999998</v>
      </c>
      <c r="D7725" s="5">
        <v>12.50295</v>
      </c>
      <c r="E7725" s="5">
        <v>0</v>
      </c>
      <c r="F7725" s="5">
        <v>-2.0948412840000001</v>
      </c>
      <c r="G7725" s="4"/>
      <c r="H7725" s="4"/>
    </row>
    <row r="7726" spans="1:8">
      <c r="A7726" s="5">
        <v>7717</v>
      </c>
      <c r="B7726" s="63" t="s">
        <v>7875</v>
      </c>
      <c r="C7726" s="6">
        <v>8.9450079999999996</v>
      </c>
      <c r="D7726" s="5">
        <v>2.2598539999999998</v>
      </c>
      <c r="E7726" s="5">
        <v>0</v>
      </c>
      <c r="F7726" s="5">
        <v>-6.6644327000000003E-2</v>
      </c>
      <c r="G7726" s="4"/>
      <c r="H7726" s="4"/>
    </row>
    <row r="7727" spans="1:8">
      <c r="A7727" s="5">
        <v>7718</v>
      </c>
      <c r="B7727" s="63" t="s">
        <v>7876</v>
      </c>
      <c r="C7727" s="6">
        <v>8.9332069999999995</v>
      </c>
      <c r="D7727" s="5">
        <v>18.078828999999999</v>
      </c>
      <c r="E7727" s="5">
        <v>0</v>
      </c>
      <c r="F7727" s="5" t="s">
        <v>8475</v>
      </c>
      <c r="G7727" s="4"/>
      <c r="H7727" s="4"/>
    </row>
    <row r="7728" spans="1:8">
      <c r="A7728" s="5">
        <v>7719</v>
      </c>
      <c r="B7728" s="63" t="s">
        <v>6150</v>
      </c>
      <c r="C7728" s="6">
        <v>8.9155060000000006</v>
      </c>
      <c r="D7728" s="5">
        <v>11.511683</v>
      </c>
      <c r="E7728" s="5">
        <v>0</v>
      </c>
      <c r="F7728" s="5">
        <v>-1.582058366</v>
      </c>
      <c r="G7728" s="4"/>
      <c r="H7728" s="4"/>
    </row>
    <row r="7729" spans="1:8">
      <c r="A7729" s="5">
        <v>7720</v>
      </c>
      <c r="B7729" s="63" t="s">
        <v>7664</v>
      </c>
      <c r="C7729" s="6">
        <v>8.9155060000000006</v>
      </c>
      <c r="D7729" s="5">
        <v>18.043427000000001</v>
      </c>
      <c r="E7729" s="5">
        <v>0</v>
      </c>
      <c r="F7729" s="5" t="s">
        <v>8475</v>
      </c>
      <c r="G7729" s="4"/>
      <c r="H7729" s="4"/>
    </row>
    <row r="7730" spans="1:8">
      <c r="A7730" s="5">
        <v>7721</v>
      </c>
      <c r="B7730" s="63" t="s">
        <v>6296</v>
      </c>
      <c r="C7730" s="6">
        <v>8.897805</v>
      </c>
      <c r="D7730" s="5">
        <v>11.729998</v>
      </c>
      <c r="E7730" s="5">
        <v>0</v>
      </c>
      <c r="F7730" s="5">
        <v>-1.6487294459999999</v>
      </c>
      <c r="G7730" s="4"/>
      <c r="H7730" s="4"/>
    </row>
    <row r="7731" spans="1:8">
      <c r="A7731" s="5">
        <v>7722</v>
      </c>
      <c r="B7731" s="63" t="s">
        <v>7815</v>
      </c>
      <c r="C7731" s="6">
        <v>8.8860039999999998</v>
      </c>
      <c r="D7731" s="5">
        <v>18.002123999999998</v>
      </c>
      <c r="E7731" s="5">
        <v>0</v>
      </c>
      <c r="F7731" s="5" t="s">
        <v>8475</v>
      </c>
      <c r="G7731" s="4"/>
      <c r="H7731" s="4"/>
    </row>
    <row r="7732" spans="1:8">
      <c r="A7732" s="5">
        <v>7723</v>
      </c>
      <c r="B7732" s="63" t="s">
        <v>7601</v>
      </c>
      <c r="C7732" s="6">
        <v>8.8742029999999996</v>
      </c>
      <c r="D7732" s="5">
        <v>8.1366530000000008</v>
      </c>
      <c r="E7732" s="5">
        <v>0</v>
      </c>
      <c r="F7732" s="5">
        <v>-0.69466928400000005</v>
      </c>
      <c r="G7732" s="4"/>
      <c r="H7732" s="4"/>
    </row>
    <row r="7733" spans="1:8">
      <c r="A7733" s="5">
        <v>7724</v>
      </c>
      <c r="B7733" s="63" t="s">
        <v>6679</v>
      </c>
      <c r="C7733" s="6">
        <v>8.8624030000000005</v>
      </c>
      <c r="D7733" s="5">
        <v>12.408543999999999</v>
      </c>
      <c r="E7733" s="5">
        <v>0</v>
      </c>
      <c r="F7733" s="5">
        <v>-2.1555577490000002</v>
      </c>
      <c r="G7733" s="4"/>
      <c r="H7733" s="4"/>
    </row>
    <row r="7734" spans="1:8">
      <c r="A7734" s="5">
        <v>7725</v>
      </c>
      <c r="B7734" s="63" t="s">
        <v>6668</v>
      </c>
      <c r="C7734" s="6">
        <v>8.8506020000000003</v>
      </c>
      <c r="D7734" s="5">
        <v>17.836912999999999</v>
      </c>
      <c r="E7734" s="5">
        <v>0</v>
      </c>
      <c r="F7734" s="5" t="s">
        <v>8475</v>
      </c>
      <c r="G7734" s="4"/>
      <c r="H7734" s="4"/>
    </row>
    <row r="7735" spans="1:8">
      <c r="A7735" s="5">
        <v>7726</v>
      </c>
      <c r="B7735" s="63" t="s">
        <v>7677</v>
      </c>
      <c r="C7735" s="6">
        <v>8.8388010000000001</v>
      </c>
      <c r="D7735" s="5">
        <v>17.807410999999998</v>
      </c>
      <c r="E7735" s="5">
        <v>0</v>
      </c>
      <c r="F7735" s="5" t="s">
        <v>8475</v>
      </c>
      <c r="G7735" s="4"/>
      <c r="H7735" s="4"/>
    </row>
    <row r="7736" spans="1:8">
      <c r="A7736" s="5">
        <v>7727</v>
      </c>
      <c r="B7736" s="63" t="s">
        <v>7441</v>
      </c>
      <c r="C7736" s="6">
        <v>8.827</v>
      </c>
      <c r="D7736" s="5">
        <v>17.760207999999999</v>
      </c>
      <c r="E7736" s="5">
        <v>0</v>
      </c>
      <c r="F7736" s="5" t="s">
        <v>8475</v>
      </c>
      <c r="G7736" s="4"/>
      <c r="H7736" s="4"/>
    </row>
    <row r="7737" spans="1:8">
      <c r="A7737" s="5">
        <v>7728</v>
      </c>
      <c r="B7737" s="63" t="s">
        <v>6354</v>
      </c>
      <c r="C7737" s="6">
        <v>8.8151989999999998</v>
      </c>
      <c r="D7737" s="5">
        <v>8.1838569999999997</v>
      </c>
      <c r="E7737" s="5">
        <v>0</v>
      </c>
      <c r="F7737" s="5">
        <v>-0.71570003699999996</v>
      </c>
      <c r="G7737" s="4"/>
      <c r="H7737" s="4"/>
    </row>
    <row r="7738" spans="1:8">
      <c r="A7738" s="5">
        <v>7729</v>
      </c>
      <c r="B7738" s="63" t="s">
        <v>3817</v>
      </c>
      <c r="C7738" s="6">
        <v>8.8033990000000006</v>
      </c>
      <c r="D7738" s="5">
        <v>17.671702</v>
      </c>
      <c r="E7738" s="5">
        <v>0</v>
      </c>
      <c r="F7738" s="5" t="s">
        <v>8475</v>
      </c>
      <c r="G7738" s="4"/>
      <c r="H7738" s="4"/>
    </row>
    <row r="7739" spans="1:8">
      <c r="A7739" s="5">
        <v>7730</v>
      </c>
      <c r="B7739" s="63" t="s">
        <v>7978</v>
      </c>
      <c r="C7739" s="6">
        <v>8.7915980000000005</v>
      </c>
      <c r="D7739" s="5">
        <v>17.654</v>
      </c>
      <c r="E7739" s="5">
        <v>0</v>
      </c>
      <c r="F7739" s="5" t="s">
        <v>8475</v>
      </c>
      <c r="G7739" s="4"/>
      <c r="H7739" s="4"/>
    </row>
    <row r="7740" spans="1:8">
      <c r="A7740" s="5">
        <v>7731</v>
      </c>
      <c r="B7740" s="63" t="s">
        <v>7083</v>
      </c>
      <c r="C7740" s="6">
        <v>8.7797970000000003</v>
      </c>
      <c r="D7740" s="5">
        <v>2.2598539999999998</v>
      </c>
      <c r="E7740" s="5">
        <v>0</v>
      </c>
      <c r="F7740" s="5">
        <v>-0.10075692</v>
      </c>
      <c r="G7740" s="4"/>
      <c r="H7740" s="4"/>
    </row>
    <row r="7741" spans="1:8">
      <c r="A7741" s="5">
        <v>7732</v>
      </c>
      <c r="B7741" s="63" t="s">
        <v>7945</v>
      </c>
      <c r="C7741" s="6">
        <v>8.7679960000000001</v>
      </c>
      <c r="D7741" s="5">
        <v>2.2598539999999998</v>
      </c>
      <c r="E7741" s="5">
        <v>0</v>
      </c>
      <c r="F7741" s="5">
        <v>-0.10196071399999999</v>
      </c>
      <c r="G7741" s="4"/>
      <c r="H7741" s="4"/>
    </row>
    <row r="7742" spans="1:8">
      <c r="A7742" s="5">
        <v>7733</v>
      </c>
      <c r="B7742" s="63" t="s">
        <v>8013</v>
      </c>
      <c r="C7742" s="6">
        <v>8.756195</v>
      </c>
      <c r="D7742" s="5">
        <v>2.2598539999999998</v>
      </c>
      <c r="E7742" s="5">
        <v>0</v>
      </c>
      <c r="F7742" s="5">
        <v>-0.104026492</v>
      </c>
      <c r="G7742" s="4"/>
      <c r="H7742" s="4"/>
    </row>
    <row r="7743" spans="1:8">
      <c r="A7743" s="5">
        <v>7734</v>
      </c>
      <c r="B7743" s="63" t="s">
        <v>7243</v>
      </c>
      <c r="C7743" s="6">
        <v>8.7443950000000008</v>
      </c>
      <c r="D7743" s="5">
        <v>17.547792999999999</v>
      </c>
      <c r="E7743" s="5">
        <v>0</v>
      </c>
      <c r="F7743" s="5" t="s">
        <v>8475</v>
      </c>
      <c r="G7743" s="4"/>
      <c r="H7743" s="4"/>
    </row>
    <row r="7744" spans="1:8">
      <c r="A7744" s="5">
        <v>7735</v>
      </c>
      <c r="B7744" s="63" t="s">
        <v>7633</v>
      </c>
      <c r="C7744" s="6">
        <v>8.7325940000000006</v>
      </c>
      <c r="D7744" s="5">
        <v>17.535992</v>
      </c>
      <c r="E7744" s="5">
        <v>0</v>
      </c>
      <c r="F7744" s="5" t="s">
        <v>8475</v>
      </c>
      <c r="G7744" s="4"/>
      <c r="H7744" s="4"/>
    </row>
    <row r="7745" spans="1:8">
      <c r="A7745" s="5">
        <v>7736</v>
      </c>
      <c r="B7745" s="63" t="s">
        <v>7630</v>
      </c>
      <c r="C7745" s="6">
        <v>8.7207930000000005</v>
      </c>
      <c r="D7745" s="5">
        <v>17.482889</v>
      </c>
      <c r="E7745" s="5">
        <v>0</v>
      </c>
      <c r="F7745" s="5" t="s">
        <v>8475</v>
      </c>
      <c r="G7745" s="4"/>
      <c r="H7745" s="4"/>
    </row>
    <row r="7746" spans="1:8">
      <c r="A7746" s="5">
        <v>7737</v>
      </c>
      <c r="B7746" s="63" t="s">
        <v>7904</v>
      </c>
      <c r="C7746" s="6">
        <v>8.7089920000000003</v>
      </c>
      <c r="D7746" s="5">
        <v>2.2598539999999998</v>
      </c>
      <c r="E7746" s="5">
        <v>0</v>
      </c>
      <c r="F7746" s="5">
        <v>-0.115250294</v>
      </c>
      <c r="G7746" s="4"/>
      <c r="H7746" s="4"/>
    </row>
    <row r="7747" spans="1:8">
      <c r="A7747" s="5">
        <v>7738</v>
      </c>
      <c r="B7747" s="63" t="s">
        <v>3307</v>
      </c>
      <c r="C7747" s="6">
        <v>8.6971910000000001</v>
      </c>
      <c r="D7747" s="5">
        <v>10.514514999999999</v>
      </c>
      <c r="E7747" s="5">
        <v>0</v>
      </c>
      <c r="F7747" s="5">
        <v>-1.435764136</v>
      </c>
      <c r="G7747" s="4"/>
      <c r="H7747" s="4"/>
    </row>
    <row r="7748" spans="1:8">
      <c r="A7748" s="5">
        <v>7739</v>
      </c>
      <c r="B7748" s="63" t="s">
        <v>7401</v>
      </c>
      <c r="C7748" s="6">
        <v>8.6853909999999992</v>
      </c>
      <c r="D7748" s="5">
        <v>11.128157</v>
      </c>
      <c r="E7748" s="5">
        <v>0</v>
      </c>
      <c r="F7748" s="5">
        <v>-1.612481354</v>
      </c>
      <c r="G7748" s="4"/>
      <c r="H7748" s="4"/>
    </row>
    <row r="7749" spans="1:8">
      <c r="A7749" s="5">
        <v>7740</v>
      </c>
      <c r="B7749" s="63" t="s">
        <v>7796</v>
      </c>
      <c r="C7749" s="6">
        <v>8.6735900000000008</v>
      </c>
      <c r="D7749" s="5">
        <v>8.6912909999999997</v>
      </c>
      <c r="E7749" s="5">
        <v>0</v>
      </c>
      <c r="F7749" s="5">
        <v>-0.876512501</v>
      </c>
      <c r="G7749" s="4"/>
      <c r="H7749" s="4"/>
    </row>
    <row r="7750" spans="1:8">
      <c r="A7750" s="5">
        <v>7741</v>
      </c>
      <c r="B7750" s="63" t="s">
        <v>6730</v>
      </c>
      <c r="C7750" s="6">
        <v>8.6617890000000006</v>
      </c>
      <c r="D7750" s="5">
        <v>10.561718000000001</v>
      </c>
      <c r="E7750" s="5">
        <v>0</v>
      </c>
      <c r="F7750" s="5">
        <v>-1.4655099030000001</v>
      </c>
      <c r="G7750" s="4"/>
      <c r="H7750" s="4"/>
    </row>
    <row r="7751" spans="1:8">
      <c r="A7751" s="5">
        <v>7742</v>
      </c>
      <c r="B7751" s="63" t="s">
        <v>4067</v>
      </c>
      <c r="C7751" s="6">
        <v>8.6499880000000005</v>
      </c>
      <c r="D7751" s="5">
        <v>8.3077649999999998</v>
      </c>
      <c r="E7751" s="5">
        <v>0</v>
      </c>
      <c r="F7751" s="5">
        <v>-0.78692170900000002</v>
      </c>
      <c r="G7751" s="4"/>
      <c r="H7751" s="4"/>
    </row>
    <row r="7752" spans="1:8">
      <c r="A7752" s="5">
        <v>7743</v>
      </c>
      <c r="B7752" s="63" t="s">
        <v>5858</v>
      </c>
      <c r="C7752" s="6">
        <v>8.6381870000000003</v>
      </c>
      <c r="D7752" s="5">
        <v>17.323578000000001</v>
      </c>
      <c r="E7752" s="5">
        <v>0</v>
      </c>
      <c r="F7752" s="5" t="s">
        <v>8475</v>
      </c>
      <c r="G7752" s="4"/>
      <c r="H7752" s="4"/>
    </row>
    <row r="7753" spans="1:8">
      <c r="A7753" s="5">
        <v>7744</v>
      </c>
      <c r="B7753" s="63" t="s">
        <v>3509</v>
      </c>
      <c r="C7753" s="6">
        <v>8.6263869999999994</v>
      </c>
      <c r="D7753" s="5">
        <v>17.305876999999999</v>
      </c>
      <c r="E7753" s="5">
        <v>0</v>
      </c>
      <c r="F7753" s="5" t="s">
        <v>8475</v>
      </c>
      <c r="G7753" s="4"/>
      <c r="H7753" s="4"/>
    </row>
    <row r="7754" spans="1:8">
      <c r="A7754" s="5">
        <v>7745</v>
      </c>
      <c r="B7754" s="63" t="s">
        <v>7816</v>
      </c>
      <c r="C7754" s="6">
        <v>8.6145859999999992</v>
      </c>
      <c r="D7754" s="5">
        <v>17.288176</v>
      </c>
      <c r="E7754" s="5">
        <v>0</v>
      </c>
      <c r="F7754" s="5" t="s">
        <v>8475</v>
      </c>
      <c r="G7754" s="4"/>
      <c r="H7754" s="4"/>
    </row>
    <row r="7755" spans="1:8">
      <c r="A7755" s="5">
        <v>7746</v>
      </c>
      <c r="B7755" s="63" t="s">
        <v>5501</v>
      </c>
      <c r="C7755" s="6">
        <v>8.6027850000000008</v>
      </c>
      <c r="D7755" s="5">
        <v>17.270474</v>
      </c>
      <c r="E7755" s="5">
        <v>0</v>
      </c>
      <c r="F7755" s="5" t="s">
        <v>8475</v>
      </c>
      <c r="G7755" s="4"/>
      <c r="H7755" s="4"/>
    </row>
    <row r="7756" spans="1:8">
      <c r="A7756" s="5">
        <v>7747</v>
      </c>
      <c r="B7756" s="63" t="s">
        <v>7866</v>
      </c>
      <c r="C7756" s="6">
        <v>8.5909840000000006</v>
      </c>
      <c r="D7756" s="5">
        <v>17.252773000000001</v>
      </c>
      <c r="E7756" s="5">
        <v>0</v>
      </c>
      <c r="F7756" s="5" t="s">
        <v>8475</v>
      </c>
      <c r="G7756" s="4"/>
      <c r="H7756" s="4"/>
    </row>
    <row r="7757" spans="1:8">
      <c r="A7757" s="5">
        <v>7748</v>
      </c>
      <c r="B7757" s="63" t="s">
        <v>7797</v>
      </c>
      <c r="C7757" s="6">
        <v>8.5791830000000004</v>
      </c>
      <c r="D7757" s="5">
        <v>17.240971999999999</v>
      </c>
      <c r="E7757" s="5">
        <v>0</v>
      </c>
      <c r="F7757" s="5" t="s">
        <v>8475</v>
      </c>
      <c r="G7757" s="4"/>
      <c r="H7757" s="4"/>
    </row>
    <row r="7758" spans="1:8">
      <c r="A7758" s="5">
        <v>7749</v>
      </c>
      <c r="B7758" s="63" t="s">
        <v>7510</v>
      </c>
      <c r="C7758" s="6">
        <v>8.5673829999999995</v>
      </c>
      <c r="D7758" s="5">
        <v>17.158366999999998</v>
      </c>
      <c r="E7758" s="5">
        <v>0</v>
      </c>
      <c r="F7758" s="5" t="s">
        <v>8475</v>
      </c>
      <c r="G7758" s="4"/>
      <c r="H7758" s="4"/>
    </row>
    <row r="7759" spans="1:8">
      <c r="A7759" s="5">
        <v>7750</v>
      </c>
      <c r="B7759" s="63" t="s">
        <v>7495</v>
      </c>
      <c r="C7759" s="6">
        <v>8.5555819999999994</v>
      </c>
      <c r="D7759" s="5">
        <v>17.140666</v>
      </c>
      <c r="E7759" s="5">
        <v>0</v>
      </c>
      <c r="F7759" s="5" t="s">
        <v>8475</v>
      </c>
      <c r="G7759" s="4"/>
      <c r="H7759" s="4"/>
    </row>
    <row r="7760" spans="1:8">
      <c r="A7760" s="5">
        <v>7751</v>
      </c>
      <c r="B7760" s="63" t="s">
        <v>7837</v>
      </c>
      <c r="C7760" s="6">
        <v>8.5437809999999992</v>
      </c>
      <c r="D7760" s="5">
        <v>17.122964</v>
      </c>
      <c r="E7760" s="5">
        <v>0</v>
      </c>
      <c r="F7760" s="5" t="s">
        <v>8475</v>
      </c>
      <c r="G7760" s="4"/>
      <c r="H7760" s="4"/>
    </row>
    <row r="7761" spans="1:8">
      <c r="A7761" s="5">
        <v>7752</v>
      </c>
      <c r="B7761" s="63" t="s">
        <v>7679</v>
      </c>
      <c r="C7761" s="6">
        <v>8.5260800000000003</v>
      </c>
      <c r="D7761" s="5">
        <v>17.081662000000001</v>
      </c>
      <c r="E7761" s="5">
        <v>0</v>
      </c>
      <c r="F7761" s="5" t="s">
        <v>8475</v>
      </c>
      <c r="G7761" s="4"/>
      <c r="H7761" s="4"/>
    </row>
    <row r="7762" spans="1:8">
      <c r="A7762" s="5">
        <v>7753</v>
      </c>
      <c r="B7762" s="63" t="s">
        <v>7256</v>
      </c>
      <c r="C7762" s="6">
        <v>8.5260800000000003</v>
      </c>
      <c r="D7762" s="5">
        <v>17.081662000000001</v>
      </c>
      <c r="E7762" s="5">
        <v>0</v>
      </c>
      <c r="F7762" s="5" t="s">
        <v>8475</v>
      </c>
      <c r="G7762" s="4"/>
      <c r="H7762" s="4"/>
    </row>
    <row r="7763" spans="1:8">
      <c r="A7763" s="5">
        <v>7754</v>
      </c>
      <c r="B7763" s="63" t="s">
        <v>7959</v>
      </c>
      <c r="C7763" s="6">
        <v>8.5083789999999997</v>
      </c>
      <c r="D7763" s="5">
        <v>17.052160000000001</v>
      </c>
      <c r="E7763" s="5">
        <v>0</v>
      </c>
      <c r="F7763" s="5" t="s">
        <v>8475</v>
      </c>
      <c r="G7763" s="4"/>
      <c r="H7763" s="4"/>
    </row>
    <row r="7764" spans="1:8">
      <c r="A7764" s="5">
        <v>7755</v>
      </c>
      <c r="B7764" s="63" t="s">
        <v>7706</v>
      </c>
      <c r="C7764" s="6">
        <v>8.4965779999999995</v>
      </c>
      <c r="D7764" s="5">
        <v>2.2598539999999998</v>
      </c>
      <c r="E7764" s="5">
        <v>0</v>
      </c>
      <c r="F7764" s="5">
        <v>-0.14120728499999999</v>
      </c>
      <c r="G7764" s="4"/>
      <c r="H7764" s="4"/>
    </row>
    <row r="7765" spans="1:8">
      <c r="A7765" s="5">
        <v>7756</v>
      </c>
      <c r="B7765" s="63" t="s">
        <v>4793</v>
      </c>
      <c r="C7765" s="6">
        <v>8.4847769999999993</v>
      </c>
      <c r="D7765" s="5">
        <v>12.272835000000001</v>
      </c>
      <c r="E7765" s="5">
        <v>0</v>
      </c>
      <c r="F7765" s="5">
        <v>-2.9711269100000002</v>
      </c>
      <c r="G7765" s="4"/>
      <c r="H7765" s="4"/>
    </row>
    <row r="7766" spans="1:8">
      <c r="A7766" s="5">
        <v>7757</v>
      </c>
      <c r="B7766" s="63" t="s">
        <v>7769</v>
      </c>
      <c r="C7766" s="6">
        <v>8.4729759999999992</v>
      </c>
      <c r="D7766" s="5">
        <v>16.999056</v>
      </c>
      <c r="E7766" s="5">
        <v>0</v>
      </c>
      <c r="F7766" s="5" t="s">
        <v>8475</v>
      </c>
      <c r="G7766" s="4"/>
      <c r="H7766" s="4"/>
    </row>
    <row r="7767" spans="1:8">
      <c r="A7767" s="5">
        <v>7758</v>
      </c>
      <c r="B7767" s="63" t="s">
        <v>7366</v>
      </c>
      <c r="C7767" s="6">
        <v>8.4552750000000003</v>
      </c>
      <c r="D7767" s="5">
        <v>16.945951999999998</v>
      </c>
      <c r="E7767" s="5">
        <v>0</v>
      </c>
      <c r="F7767" s="5" t="s">
        <v>8475</v>
      </c>
      <c r="G7767" s="4"/>
      <c r="H7767" s="4"/>
    </row>
    <row r="7768" spans="1:8">
      <c r="A7768" s="5">
        <v>7759</v>
      </c>
      <c r="B7768" s="63" t="s">
        <v>7367</v>
      </c>
      <c r="C7768" s="6">
        <v>8.4552750000000003</v>
      </c>
      <c r="D7768" s="5">
        <v>16.945951999999998</v>
      </c>
      <c r="E7768" s="5">
        <v>0</v>
      </c>
      <c r="F7768" s="5" t="s">
        <v>8475</v>
      </c>
      <c r="G7768" s="4"/>
      <c r="H7768" s="4"/>
    </row>
    <row r="7769" spans="1:8">
      <c r="A7769" s="5">
        <v>7760</v>
      </c>
      <c r="B7769" s="63" t="s">
        <v>7742</v>
      </c>
      <c r="C7769" s="6">
        <v>8.4375739999999997</v>
      </c>
      <c r="D7769" s="5">
        <v>16.886948</v>
      </c>
      <c r="E7769" s="5">
        <v>0</v>
      </c>
      <c r="F7769" s="5" t="s">
        <v>8475</v>
      </c>
      <c r="G7769" s="4"/>
      <c r="H7769" s="4"/>
    </row>
    <row r="7770" spans="1:8">
      <c r="A7770" s="5">
        <v>7761</v>
      </c>
      <c r="B7770" s="63" t="s">
        <v>4757</v>
      </c>
      <c r="C7770" s="6">
        <v>8.4257729999999995</v>
      </c>
      <c r="D7770" s="5">
        <v>16.822044000000002</v>
      </c>
      <c r="E7770" s="5">
        <v>0</v>
      </c>
      <c r="F7770" s="5" t="s">
        <v>8475</v>
      </c>
      <c r="G7770" s="4"/>
      <c r="H7770" s="4"/>
    </row>
    <row r="7771" spans="1:8">
      <c r="A7771" s="5">
        <v>7762</v>
      </c>
      <c r="B7771" s="63" t="s">
        <v>7928</v>
      </c>
      <c r="C7771" s="6">
        <v>8.4139719999999993</v>
      </c>
      <c r="D7771" s="5">
        <v>16.751239000000002</v>
      </c>
      <c r="E7771" s="5">
        <v>0</v>
      </c>
      <c r="F7771" s="5" t="s">
        <v>8475</v>
      </c>
      <c r="G7771" s="4"/>
      <c r="H7771" s="4"/>
    </row>
    <row r="7772" spans="1:8">
      <c r="A7772" s="5">
        <v>7763</v>
      </c>
      <c r="B7772" s="63" t="s">
        <v>7171</v>
      </c>
      <c r="C7772" s="6">
        <v>8.4021709999999992</v>
      </c>
      <c r="D7772" s="5">
        <v>2.2598539999999998</v>
      </c>
      <c r="E7772" s="5">
        <v>0</v>
      </c>
      <c r="F7772" s="5">
        <v>-0.17463034499999999</v>
      </c>
      <c r="G7772" s="4"/>
      <c r="H7772" s="4"/>
    </row>
    <row r="7773" spans="1:8">
      <c r="A7773" s="5">
        <v>7764</v>
      </c>
      <c r="B7773" s="63" t="s">
        <v>8021</v>
      </c>
      <c r="C7773" s="6">
        <v>8.390371</v>
      </c>
      <c r="D7773" s="5">
        <v>2.2598539999999998</v>
      </c>
      <c r="E7773" s="5">
        <v>0</v>
      </c>
      <c r="F7773" s="5">
        <v>-0.17604887499999999</v>
      </c>
      <c r="G7773" s="4"/>
      <c r="H7773" s="4"/>
    </row>
    <row r="7774" spans="1:8">
      <c r="A7774" s="5">
        <v>7765</v>
      </c>
      <c r="B7774" s="63" t="s">
        <v>7412</v>
      </c>
      <c r="C7774" s="6">
        <v>8.3785699999999999</v>
      </c>
      <c r="D7774" s="5">
        <v>16.662732999999999</v>
      </c>
      <c r="E7774" s="5">
        <v>0</v>
      </c>
      <c r="F7774" s="5" t="s">
        <v>8475</v>
      </c>
      <c r="G7774" s="4"/>
      <c r="H7774" s="4"/>
    </row>
    <row r="7775" spans="1:8">
      <c r="A7775" s="5">
        <v>7766</v>
      </c>
      <c r="B7775" s="63" t="s">
        <v>7106</v>
      </c>
      <c r="C7775" s="6">
        <v>8.3667689999999997</v>
      </c>
      <c r="D7775" s="5">
        <v>16.627331000000002</v>
      </c>
      <c r="E7775" s="5">
        <v>0</v>
      </c>
      <c r="F7775" s="5" t="s">
        <v>8475</v>
      </c>
      <c r="G7775" s="4"/>
      <c r="H7775" s="4"/>
    </row>
    <row r="7776" spans="1:8">
      <c r="A7776" s="5">
        <v>7767</v>
      </c>
      <c r="B7776" s="63" t="s">
        <v>7848</v>
      </c>
      <c r="C7776" s="6">
        <v>8.3549679999999995</v>
      </c>
      <c r="D7776" s="5">
        <v>2.2598539999999998</v>
      </c>
      <c r="E7776" s="5">
        <v>0</v>
      </c>
      <c r="F7776" s="5">
        <v>-0.183717241</v>
      </c>
      <c r="G7776" s="4"/>
      <c r="H7776" s="4"/>
    </row>
    <row r="7777" spans="1:8">
      <c r="A7777" s="5">
        <v>7768</v>
      </c>
      <c r="B7777" s="63" t="s">
        <v>7642</v>
      </c>
      <c r="C7777" s="6">
        <v>8.3431669999999993</v>
      </c>
      <c r="D7777" s="5">
        <v>10.054284000000001</v>
      </c>
      <c r="E7777" s="5">
        <v>0</v>
      </c>
      <c r="F7777" s="5">
        <v>-1.470738396</v>
      </c>
      <c r="G7777" s="4"/>
      <c r="H7777" s="4"/>
    </row>
    <row r="7778" spans="1:8">
      <c r="A7778" s="5">
        <v>7769</v>
      </c>
      <c r="B7778" s="63" t="s">
        <v>7615</v>
      </c>
      <c r="C7778" s="6">
        <v>8.3313670000000002</v>
      </c>
      <c r="D7778" s="5">
        <v>2.2598539999999998</v>
      </c>
      <c r="E7778" s="5">
        <v>0</v>
      </c>
      <c r="F7778" s="5">
        <v>-0.19086734399999999</v>
      </c>
      <c r="G7778" s="4"/>
      <c r="H7778" s="4"/>
    </row>
    <row r="7779" spans="1:8">
      <c r="A7779" s="5">
        <v>7770</v>
      </c>
      <c r="B7779" s="63" t="s">
        <v>7957</v>
      </c>
      <c r="C7779" s="6">
        <v>8.319566</v>
      </c>
      <c r="D7779" s="5">
        <v>16.515222999999999</v>
      </c>
      <c r="E7779" s="5">
        <v>0</v>
      </c>
      <c r="F7779" s="5" t="s">
        <v>8475</v>
      </c>
      <c r="G7779" s="4"/>
      <c r="H7779" s="4"/>
    </row>
    <row r="7780" spans="1:8">
      <c r="A7780" s="5">
        <v>7771</v>
      </c>
      <c r="B7780" s="63" t="s">
        <v>8020</v>
      </c>
      <c r="C7780" s="6">
        <v>8.3077649999999998</v>
      </c>
      <c r="D7780" s="5">
        <v>2.2598539999999998</v>
      </c>
      <c r="E7780" s="5">
        <v>0</v>
      </c>
      <c r="F7780" s="5">
        <v>-0.19495502100000001</v>
      </c>
      <c r="G7780" s="4"/>
      <c r="H7780" s="4"/>
    </row>
    <row r="7781" spans="1:8">
      <c r="A7781" s="5">
        <v>7772</v>
      </c>
      <c r="B7781" s="63" t="s">
        <v>7410</v>
      </c>
      <c r="C7781" s="6">
        <v>8.2959639999999997</v>
      </c>
      <c r="D7781" s="5">
        <v>16.462119000000001</v>
      </c>
      <c r="E7781" s="5">
        <v>0</v>
      </c>
      <c r="F7781" s="5" t="s">
        <v>8475</v>
      </c>
      <c r="G7781" s="4"/>
      <c r="H7781" s="4"/>
    </row>
    <row r="7782" spans="1:8">
      <c r="A7782" s="5">
        <v>7773</v>
      </c>
      <c r="B7782" s="63" t="s">
        <v>7382</v>
      </c>
      <c r="C7782" s="6">
        <v>8.2841629999999995</v>
      </c>
      <c r="D7782" s="5">
        <v>8.8506020000000003</v>
      </c>
      <c r="E7782" s="5">
        <v>0</v>
      </c>
      <c r="F7782" s="5">
        <v>-1.046529252</v>
      </c>
      <c r="G7782" s="4"/>
      <c r="H7782" s="4"/>
    </row>
    <row r="7783" spans="1:8">
      <c r="A7783" s="5">
        <v>7774</v>
      </c>
      <c r="B7783" s="63" t="s">
        <v>7975</v>
      </c>
      <c r="C7783" s="6">
        <v>8.2664620000000006</v>
      </c>
      <c r="D7783" s="5">
        <v>16.432617</v>
      </c>
      <c r="E7783" s="5">
        <v>0</v>
      </c>
      <c r="F7783" s="5" t="s">
        <v>8475</v>
      </c>
      <c r="G7783" s="4"/>
      <c r="H7783" s="4"/>
    </row>
    <row r="7784" spans="1:8">
      <c r="A7784" s="5">
        <v>7775</v>
      </c>
      <c r="B7784" s="63" t="s">
        <v>7976</v>
      </c>
      <c r="C7784" s="6">
        <v>8.2664620000000006</v>
      </c>
      <c r="D7784" s="5">
        <v>16.432617</v>
      </c>
      <c r="E7784" s="5">
        <v>0</v>
      </c>
      <c r="F7784" s="5" t="s">
        <v>8475</v>
      </c>
      <c r="G7784" s="4"/>
      <c r="H7784" s="4"/>
    </row>
    <row r="7785" spans="1:8">
      <c r="A7785" s="5">
        <v>7776</v>
      </c>
      <c r="B7785" s="63" t="s">
        <v>7181</v>
      </c>
      <c r="C7785" s="6">
        <v>8.248761</v>
      </c>
      <c r="D7785" s="5">
        <v>16.409016000000001</v>
      </c>
      <c r="E7785" s="5">
        <v>0</v>
      </c>
      <c r="F7785" s="5" t="s">
        <v>8475</v>
      </c>
      <c r="G7785" s="4"/>
      <c r="H7785" s="4"/>
    </row>
    <row r="7786" spans="1:8">
      <c r="A7786" s="5">
        <v>7777</v>
      </c>
      <c r="B7786" s="63" t="s">
        <v>5211</v>
      </c>
      <c r="C7786" s="6">
        <v>8.2369599999999998</v>
      </c>
      <c r="D7786" s="5">
        <v>8.1838569999999997</v>
      </c>
      <c r="E7786" s="5">
        <v>0</v>
      </c>
      <c r="F7786" s="5">
        <v>-0.85275380300000003</v>
      </c>
      <c r="G7786" s="4"/>
      <c r="H7786" s="4"/>
    </row>
    <row r="7787" spans="1:8">
      <c r="A7787" s="5">
        <v>7778</v>
      </c>
      <c r="B7787" s="63" t="s">
        <v>8093</v>
      </c>
      <c r="C7787" s="6">
        <v>8.1956570000000006</v>
      </c>
      <c r="D7787" s="5">
        <v>16.338211000000001</v>
      </c>
      <c r="E7787" s="5">
        <v>0</v>
      </c>
      <c r="F7787" s="5" t="s">
        <v>8475</v>
      </c>
      <c r="G7787" s="4"/>
      <c r="H7787" s="4"/>
    </row>
    <row r="7788" spans="1:8">
      <c r="A7788" s="5">
        <v>7779</v>
      </c>
      <c r="B7788" s="63" t="s">
        <v>8094</v>
      </c>
      <c r="C7788" s="6">
        <v>8.1956570000000006</v>
      </c>
      <c r="D7788" s="5">
        <v>16.338211000000001</v>
      </c>
      <c r="E7788" s="5">
        <v>0</v>
      </c>
      <c r="F7788" s="5" t="s">
        <v>8475</v>
      </c>
      <c r="G7788" s="4"/>
      <c r="H7788" s="4"/>
    </row>
    <row r="7789" spans="1:8">
      <c r="A7789" s="5">
        <v>7780</v>
      </c>
      <c r="B7789" s="63" t="s">
        <v>8095</v>
      </c>
      <c r="C7789" s="6">
        <v>8.1956570000000006</v>
      </c>
      <c r="D7789" s="5">
        <v>16.338211000000001</v>
      </c>
      <c r="E7789" s="5">
        <v>0</v>
      </c>
      <c r="F7789" s="5" t="s">
        <v>8475</v>
      </c>
      <c r="G7789" s="4"/>
      <c r="H7789" s="4"/>
    </row>
    <row r="7790" spans="1:8">
      <c r="A7790" s="5">
        <v>7781</v>
      </c>
      <c r="B7790" s="63" t="s">
        <v>8096</v>
      </c>
      <c r="C7790" s="6">
        <v>8.1956570000000006</v>
      </c>
      <c r="D7790" s="5">
        <v>16.338211000000001</v>
      </c>
      <c r="E7790" s="5">
        <v>0</v>
      </c>
      <c r="F7790" s="5" t="s">
        <v>8475</v>
      </c>
      <c r="G7790" s="4"/>
      <c r="H7790" s="4"/>
    </row>
    <row r="7791" spans="1:8">
      <c r="A7791" s="5">
        <v>7782</v>
      </c>
      <c r="B7791" s="63" t="s">
        <v>8097</v>
      </c>
      <c r="C7791" s="6">
        <v>8.1956570000000006</v>
      </c>
      <c r="D7791" s="5">
        <v>16.338211000000001</v>
      </c>
      <c r="E7791" s="5">
        <v>0</v>
      </c>
      <c r="F7791" s="5" t="s">
        <v>8475</v>
      </c>
      <c r="G7791" s="4"/>
      <c r="H7791" s="4"/>
    </row>
    <row r="7792" spans="1:8">
      <c r="A7792" s="5">
        <v>7783</v>
      </c>
      <c r="B7792" s="63" t="s">
        <v>8098</v>
      </c>
      <c r="C7792" s="6">
        <v>8.1956570000000006</v>
      </c>
      <c r="D7792" s="5">
        <v>16.338211000000001</v>
      </c>
      <c r="E7792" s="5">
        <v>0</v>
      </c>
      <c r="F7792" s="5" t="s">
        <v>8475</v>
      </c>
      <c r="G7792" s="4"/>
      <c r="H7792" s="4"/>
    </row>
    <row r="7793" spans="1:8">
      <c r="A7793" s="5">
        <v>7784</v>
      </c>
      <c r="B7793" s="63" t="s">
        <v>7295</v>
      </c>
      <c r="C7793" s="6">
        <v>8.1543539999999997</v>
      </c>
      <c r="D7793" s="5">
        <v>16.285107</v>
      </c>
      <c r="E7793" s="5">
        <v>0</v>
      </c>
      <c r="F7793" s="5" t="s">
        <v>8475</v>
      </c>
      <c r="G7793" s="4"/>
      <c r="H7793" s="4"/>
    </row>
    <row r="7794" spans="1:8">
      <c r="A7794" s="5">
        <v>7785</v>
      </c>
      <c r="B7794" s="63" t="s">
        <v>6735</v>
      </c>
      <c r="C7794" s="6">
        <v>8.1425540000000005</v>
      </c>
      <c r="D7794" s="5">
        <v>2.2598539999999998</v>
      </c>
      <c r="E7794" s="5">
        <v>0</v>
      </c>
      <c r="F7794" s="5">
        <v>-0.2082273</v>
      </c>
      <c r="G7794" s="4"/>
      <c r="H7794" s="4"/>
    </row>
    <row r="7795" spans="1:8">
      <c r="A7795" s="5">
        <v>7786</v>
      </c>
      <c r="B7795" s="63" t="s">
        <v>7754</v>
      </c>
      <c r="C7795" s="6">
        <v>8.1307530000000003</v>
      </c>
      <c r="D7795" s="5">
        <v>2.2598539999999998</v>
      </c>
      <c r="E7795" s="5">
        <v>0</v>
      </c>
      <c r="F7795" s="5">
        <v>-0.20962972699999999</v>
      </c>
      <c r="G7795" s="4"/>
      <c r="H7795" s="4"/>
    </row>
    <row r="7796" spans="1:8">
      <c r="A7796" s="5">
        <v>7787</v>
      </c>
      <c r="B7796" s="63" t="s">
        <v>7703</v>
      </c>
      <c r="C7796" s="6">
        <v>8.1189520000000002</v>
      </c>
      <c r="D7796" s="5">
        <v>16.237904</v>
      </c>
      <c r="E7796" s="5">
        <v>0</v>
      </c>
      <c r="F7796" s="5" t="s">
        <v>8475</v>
      </c>
      <c r="G7796" s="4"/>
      <c r="H7796" s="4"/>
    </row>
    <row r="7797" spans="1:8">
      <c r="A7797" s="5">
        <v>7788</v>
      </c>
      <c r="B7797" s="63" t="s">
        <v>7589</v>
      </c>
      <c r="C7797" s="6">
        <v>8.107151</v>
      </c>
      <c r="D7797" s="5">
        <v>16.190701000000001</v>
      </c>
      <c r="E7797" s="5">
        <v>0</v>
      </c>
      <c r="F7797" s="5" t="s">
        <v>8475</v>
      </c>
      <c r="G7797" s="4"/>
      <c r="H7797" s="4"/>
    </row>
    <row r="7798" spans="1:8">
      <c r="A7798" s="5">
        <v>7789</v>
      </c>
      <c r="B7798" s="63" t="s">
        <v>7922</v>
      </c>
      <c r="C7798" s="6">
        <v>8.0953499999999998</v>
      </c>
      <c r="D7798" s="5">
        <v>7.6115180000000002</v>
      </c>
      <c r="E7798" s="5">
        <v>0</v>
      </c>
      <c r="F7798" s="5">
        <v>-0.77424146599999999</v>
      </c>
      <c r="G7798" s="4"/>
      <c r="H7798" s="4"/>
    </row>
    <row r="7799" spans="1:8">
      <c r="A7799" s="5">
        <v>7790</v>
      </c>
      <c r="B7799" s="63" t="s">
        <v>7787</v>
      </c>
      <c r="C7799" s="6">
        <v>8.0658480000000008</v>
      </c>
      <c r="D7799" s="5">
        <v>16.113996</v>
      </c>
      <c r="E7799" s="5">
        <v>0</v>
      </c>
      <c r="F7799" s="5" t="s">
        <v>8475</v>
      </c>
      <c r="G7799" s="4"/>
      <c r="H7799" s="4"/>
    </row>
    <row r="7800" spans="1:8">
      <c r="A7800" s="5">
        <v>7791</v>
      </c>
      <c r="B7800" s="63" t="s">
        <v>7788</v>
      </c>
      <c r="C7800" s="6">
        <v>8.0658480000000008</v>
      </c>
      <c r="D7800" s="5">
        <v>16.113996</v>
      </c>
      <c r="E7800" s="5">
        <v>0</v>
      </c>
      <c r="F7800" s="5" t="s">
        <v>8475</v>
      </c>
      <c r="G7800" s="4"/>
      <c r="H7800" s="4"/>
    </row>
    <row r="7801" spans="1:8">
      <c r="A7801" s="5">
        <v>7792</v>
      </c>
      <c r="B7801" s="63" t="s">
        <v>7789</v>
      </c>
      <c r="C7801" s="6">
        <v>8.0658480000000008</v>
      </c>
      <c r="D7801" s="5">
        <v>16.113996</v>
      </c>
      <c r="E7801" s="5">
        <v>0</v>
      </c>
      <c r="F7801" s="5" t="s">
        <v>8475</v>
      </c>
      <c r="G7801" s="4"/>
      <c r="H7801" s="4"/>
    </row>
    <row r="7802" spans="1:8">
      <c r="A7802" s="5">
        <v>7793</v>
      </c>
      <c r="B7802" s="63" t="s">
        <v>7786</v>
      </c>
      <c r="C7802" s="6">
        <v>8.0658480000000008</v>
      </c>
      <c r="D7802" s="5">
        <v>16.113996</v>
      </c>
      <c r="E7802" s="5">
        <v>0</v>
      </c>
      <c r="F7802" s="5" t="s">
        <v>8475</v>
      </c>
      <c r="G7802" s="4"/>
      <c r="H7802" s="4"/>
    </row>
    <row r="7803" spans="1:8">
      <c r="A7803" s="5">
        <v>7794</v>
      </c>
      <c r="B7803" s="63" t="s">
        <v>5954</v>
      </c>
      <c r="C7803" s="6">
        <v>8.036346</v>
      </c>
      <c r="D7803" s="5">
        <v>9.7474629999999998</v>
      </c>
      <c r="E7803" s="5">
        <v>0</v>
      </c>
      <c r="F7803" s="5">
        <v>-1.430595643</v>
      </c>
      <c r="G7803" s="4"/>
      <c r="H7803" s="4"/>
    </row>
    <row r="7804" spans="1:8">
      <c r="A7804" s="5">
        <v>7795</v>
      </c>
      <c r="B7804" s="63" t="s">
        <v>7693</v>
      </c>
      <c r="C7804" s="6">
        <v>8.0186449999999994</v>
      </c>
      <c r="D7804" s="5">
        <v>16.019589</v>
      </c>
      <c r="E7804" s="5">
        <v>0</v>
      </c>
      <c r="F7804" s="5" t="s">
        <v>8475</v>
      </c>
      <c r="G7804" s="4"/>
      <c r="H7804" s="4"/>
    </row>
    <row r="7805" spans="1:8">
      <c r="A7805" s="5">
        <v>7796</v>
      </c>
      <c r="B7805" s="63" t="s">
        <v>7694</v>
      </c>
      <c r="C7805" s="6">
        <v>8.0186449999999994</v>
      </c>
      <c r="D7805" s="5">
        <v>16.019589</v>
      </c>
      <c r="E7805" s="5">
        <v>0</v>
      </c>
      <c r="F7805" s="5" t="s">
        <v>8475</v>
      </c>
      <c r="G7805" s="4"/>
      <c r="H7805" s="4"/>
    </row>
    <row r="7806" spans="1:8">
      <c r="A7806" s="5">
        <v>7797</v>
      </c>
      <c r="B7806" s="63" t="s">
        <v>8046</v>
      </c>
      <c r="C7806" s="6">
        <v>7.9891430000000003</v>
      </c>
      <c r="D7806" s="5">
        <v>15.978287</v>
      </c>
      <c r="E7806" s="5">
        <v>0</v>
      </c>
      <c r="F7806" s="5" t="s">
        <v>8475</v>
      </c>
      <c r="G7806" s="4"/>
      <c r="H7806" s="4"/>
    </row>
    <row r="7807" spans="1:8">
      <c r="A7807" s="5">
        <v>7798</v>
      </c>
      <c r="B7807" s="63" t="s">
        <v>8047</v>
      </c>
      <c r="C7807" s="6">
        <v>7.9891430000000003</v>
      </c>
      <c r="D7807" s="5">
        <v>15.978287</v>
      </c>
      <c r="E7807" s="5">
        <v>0</v>
      </c>
      <c r="F7807" s="5" t="s">
        <v>8475</v>
      </c>
      <c r="G7807" s="4"/>
      <c r="H7807" s="4"/>
    </row>
    <row r="7808" spans="1:8">
      <c r="A7808" s="5">
        <v>7799</v>
      </c>
      <c r="B7808" s="63" t="s">
        <v>8049</v>
      </c>
      <c r="C7808" s="6">
        <v>7.9891430000000003</v>
      </c>
      <c r="D7808" s="5">
        <v>15.978287</v>
      </c>
      <c r="E7808" s="5">
        <v>0</v>
      </c>
      <c r="F7808" s="5" t="s">
        <v>8475</v>
      </c>
      <c r="G7808" s="4"/>
      <c r="H7808" s="4"/>
    </row>
    <row r="7809" spans="1:8">
      <c r="A7809" s="5">
        <v>7800</v>
      </c>
      <c r="B7809" s="63" t="s">
        <v>7707</v>
      </c>
      <c r="C7809" s="6">
        <v>7.9596410000000004</v>
      </c>
      <c r="D7809" s="5">
        <v>15.830776</v>
      </c>
      <c r="E7809" s="5">
        <v>0</v>
      </c>
      <c r="F7809" s="5" t="s">
        <v>8475</v>
      </c>
      <c r="G7809" s="4"/>
      <c r="H7809" s="4"/>
    </row>
    <row r="7810" spans="1:8">
      <c r="A7810" s="5">
        <v>7801</v>
      </c>
      <c r="B7810" s="63" t="s">
        <v>4797</v>
      </c>
      <c r="C7810" s="6">
        <v>7.9596410000000004</v>
      </c>
      <c r="D7810" s="5">
        <v>2.2598539999999998</v>
      </c>
      <c r="E7810" s="5">
        <v>0</v>
      </c>
      <c r="F7810" s="5">
        <v>-0.23398788500000001</v>
      </c>
      <c r="G7810" s="4"/>
      <c r="H7810" s="4"/>
    </row>
    <row r="7811" spans="1:8">
      <c r="A7811" s="5">
        <v>7802</v>
      </c>
      <c r="B7811" s="63" t="s">
        <v>7944</v>
      </c>
      <c r="C7811" s="6">
        <v>7.9419399999999998</v>
      </c>
      <c r="D7811" s="5">
        <v>2.2598539999999998</v>
      </c>
      <c r="E7811" s="5">
        <v>0</v>
      </c>
      <c r="F7811" s="5">
        <v>-0.23488598599999999</v>
      </c>
      <c r="G7811" s="4"/>
      <c r="H7811" s="4"/>
    </row>
    <row r="7812" spans="1:8">
      <c r="A7812" s="5">
        <v>7803</v>
      </c>
      <c r="B7812" s="63" t="s">
        <v>7528</v>
      </c>
      <c r="C7812" s="6">
        <v>7.9301389999999996</v>
      </c>
      <c r="D7812" s="5">
        <v>15.813075</v>
      </c>
      <c r="E7812" s="5">
        <v>0</v>
      </c>
      <c r="F7812" s="5" t="s">
        <v>8475</v>
      </c>
      <c r="G7812" s="4"/>
      <c r="H7812" s="4"/>
    </row>
    <row r="7813" spans="1:8">
      <c r="A7813" s="5">
        <v>7804</v>
      </c>
      <c r="B7813" s="63" t="s">
        <v>8028</v>
      </c>
      <c r="C7813" s="6">
        <v>7.9183380000000003</v>
      </c>
      <c r="D7813" s="5">
        <v>2.2598539999999998</v>
      </c>
      <c r="E7813" s="5">
        <v>0</v>
      </c>
      <c r="F7813" s="5">
        <v>-0.237968558</v>
      </c>
      <c r="G7813" s="4"/>
      <c r="H7813" s="4"/>
    </row>
    <row r="7814" spans="1:8">
      <c r="A7814" s="5">
        <v>7805</v>
      </c>
      <c r="B7814" s="63" t="s">
        <v>6860</v>
      </c>
      <c r="C7814" s="6">
        <v>7.9065380000000003</v>
      </c>
      <c r="D7814" s="5">
        <v>2.2598539999999998</v>
      </c>
      <c r="E7814" s="5">
        <v>0</v>
      </c>
      <c r="F7814" s="5">
        <v>-0.247635251</v>
      </c>
      <c r="G7814" s="4"/>
      <c r="H7814" s="4"/>
    </row>
    <row r="7815" spans="1:8">
      <c r="A7815" s="5">
        <v>7806</v>
      </c>
      <c r="B7815" s="63" t="s">
        <v>7475</v>
      </c>
      <c r="C7815" s="6">
        <v>7.8947370000000001</v>
      </c>
      <c r="D7815" s="5">
        <v>11.594288000000001</v>
      </c>
      <c r="E7815" s="5">
        <v>0</v>
      </c>
      <c r="F7815" s="5">
        <v>-4.3363690530000003</v>
      </c>
      <c r="G7815" s="4"/>
      <c r="H7815" s="4"/>
    </row>
    <row r="7816" spans="1:8">
      <c r="A7816" s="5">
        <v>7807</v>
      </c>
      <c r="B7816" s="63" t="s">
        <v>7745</v>
      </c>
      <c r="C7816" s="6">
        <v>7.8770360000000004</v>
      </c>
      <c r="D7816" s="5">
        <v>15.683266</v>
      </c>
      <c r="E7816" s="5">
        <v>0</v>
      </c>
      <c r="F7816" s="5" t="s">
        <v>8475</v>
      </c>
      <c r="G7816" s="4"/>
      <c r="H7816" s="4"/>
    </row>
    <row r="7817" spans="1:8">
      <c r="A7817" s="5">
        <v>7808</v>
      </c>
      <c r="B7817" s="63" t="s">
        <v>7746</v>
      </c>
      <c r="C7817" s="6">
        <v>7.8770360000000004</v>
      </c>
      <c r="D7817" s="5">
        <v>15.683266</v>
      </c>
      <c r="E7817" s="5">
        <v>0</v>
      </c>
      <c r="F7817" s="5" t="s">
        <v>8475</v>
      </c>
      <c r="G7817" s="4"/>
      <c r="H7817" s="4"/>
    </row>
    <row r="7818" spans="1:8">
      <c r="A7818" s="5">
        <v>7809</v>
      </c>
      <c r="B7818" s="63" t="s">
        <v>7354</v>
      </c>
      <c r="C7818" s="6">
        <v>7.8593339999999996</v>
      </c>
      <c r="D7818" s="5">
        <v>11.32877</v>
      </c>
      <c r="E7818" s="5">
        <v>0</v>
      </c>
      <c r="F7818" s="5">
        <v>-2.780744597</v>
      </c>
      <c r="G7818" s="4"/>
      <c r="H7818" s="4"/>
    </row>
    <row r="7819" spans="1:8">
      <c r="A7819" s="5">
        <v>7810</v>
      </c>
      <c r="B7819" s="63" t="s">
        <v>7650</v>
      </c>
      <c r="C7819" s="6">
        <v>7.8475339999999996</v>
      </c>
      <c r="D7819" s="5">
        <v>10.998348</v>
      </c>
      <c r="E7819" s="5">
        <v>0</v>
      </c>
      <c r="F7819" s="5">
        <v>-2.2110224390000002</v>
      </c>
      <c r="G7819" s="4"/>
      <c r="H7819" s="4"/>
    </row>
    <row r="7820" spans="1:8">
      <c r="A7820" s="5">
        <v>7811</v>
      </c>
      <c r="B7820" s="63" t="s">
        <v>6162</v>
      </c>
      <c r="C7820" s="6">
        <v>7.8298319999999997</v>
      </c>
      <c r="D7820" s="5">
        <v>15.641964</v>
      </c>
      <c r="E7820" s="5">
        <v>0</v>
      </c>
      <c r="F7820" s="5" t="s">
        <v>8475</v>
      </c>
      <c r="G7820" s="4"/>
      <c r="H7820" s="4"/>
    </row>
    <row r="7821" spans="1:8">
      <c r="A7821" s="5">
        <v>7812</v>
      </c>
      <c r="B7821" s="63" t="s">
        <v>6163</v>
      </c>
      <c r="C7821" s="6">
        <v>7.8298319999999997</v>
      </c>
      <c r="D7821" s="5">
        <v>15.641964</v>
      </c>
      <c r="E7821" s="5">
        <v>0</v>
      </c>
      <c r="F7821" s="5" t="s">
        <v>8475</v>
      </c>
      <c r="G7821" s="4"/>
      <c r="H7821" s="4"/>
    </row>
    <row r="7822" spans="1:8">
      <c r="A7822" s="5">
        <v>7813</v>
      </c>
      <c r="B7822" s="63" t="s">
        <v>7798</v>
      </c>
      <c r="C7822" s="6">
        <v>7.8121309999999999</v>
      </c>
      <c r="D7822" s="5">
        <v>8.6263869999999994</v>
      </c>
      <c r="E7822" s="5">
        <v>0</v>
      </c>
      <c r="F7822" s="5">
        <v>-1.065013419</v>
      </c>
      <c r="G7822" s="4"/>
      <c r="H7822" s="4"/>
    </row>
    <row r="7823" spans="1:8">
      <c r="A7823" s="5">
        <v>7814</v>
      </c>
      <c r="B7823" s="63" t="s">
        <v>5326</v>
      </c>
      <c r="C7823" s="6">
        <v>7.8003299999999998</v>
      </c>
      <c r="D7823" s="5">
        <v>15.624262</v>
      </c>
      <c r="E7823" s="5">
        <v>0</v>
      </c>
      <c r="F7823" s="5" t="s">
        <v>8475</v>
      </c>
      <c r="G7823" s="4"/>
      <c r="H7823" s="4"/>
    </row>
    <row r="7824" spans="1:8">
      <c r="A7824" s="5">
        <v>7815</v>
      </c>
      <c r="B7824" s="63" t="s">
        <v>7282</v>
      </c>
      <c r="C7824" s="6">
        <v>7.7885299999999997</v>
      </c>
      <c r="D7824" s="5">
        <v>2.2598539999999998</v>
      </c>
      <c r="E7824" s="5">
        <v>0</v>
      </c>
      <c r="F7824" s="5">
        <v>-0.25333817400000003</v>
      </c>
      <c r="G7824" s="4"/>
      <c r="H7824" s="4"/>
    </row>
    <row r="7825" spans="1:8">
      <c r="A7825" s="5">
        <v>7816</v>
      </c>
      <c r="B7825" s="63" t="s">
        <v>4129</v>
      </c>
      <c r="C7825" s="6">
        <v>7.7767289999999996</v>
      </c>
      <c r="D7825" s="5">
        <v>15.600661000000001</v>
      </c>
      <c r="E7825" s="5">
        <v>0</v>
      </c>
      <c r="F7825" s="5" t="s">
        <v>8475</v>
      </c>
      <c r="G7825" s="4"/>
      <c r="H7825" s="4"/>
    </row>
    <row r="7826" spans="1:8">
      <c r="A7826" s="5">
        <v>7817</v>
      </c>
      <c r="B7826" s="63" t="s">
        <v>7095</v>
      </c>
      <c r="C7826" s="6">
        <v>7.7649280000000003</v>
      </c>
      <c r="D7826" s="5">
        <v>11.092753999999999</v>
      </c>
      <c r="E7826" s="5">
        <v>0</v>
      </c>
      <c r="F7826" s="5">
        <v>-2.3156388840000002</v>
      </c>
      <c r="G7826" s="4"/>
      <c r="H7826" s="4"/>
    </row>
    <row r="7827" spans="1:8">
      <c r="A7827" s="5">
        <v>7818</v>
      </c>
      <c r="B7827" s="63" t="s">
        <v>7700</v>
      </c>
      <c r="C7827" s="6">
        <v>7.7531270000000001</v>
      </c>
      <c r="D7827" s="5">
        <v>2.2598539999999998</v>
      </c>
      <c r="E7827" s="5">
        <v>0</v>
      </c>
      <c r="F7827" s="5">
        <v>-0.26313197300000002</v>
      </c>
      <c r="G7827" s="4"/>
      <c r="H7827" s="4"/>
    </row>
    <row r="7828" spans="1:8">
      <c r="A7828" s="5">
        <v>7819</v>
      </c>
      <c r="B7828" s="63" t="s">
        <v>7595</v>
      </c>
      <c r="C7828" s="6">
        <v>7.7413259999999999</v>
      </c>
      <c r="D7828" s="5">
        <v>7.7059240000000004</v>
      </c>
      <c r="E7828" s="5">
        <v>0</v>
      </c>
      <c r="F7828" s="5">
        <v>-0.83808425799999997</v>
      </c>
      <c r="G7828" s="4"/>
      <c r="H7828" s="4"/>
    </row>
    <row r="7829" spans="1:8">
      <c r="A7829" s="5">
        <v>7820</v>
      </c>
      <c r="B7829" s="63" t="s">
        <v>6815</v>
      </c>
      <c r="C7829" s="6">
        <v>7.7295259999999999</v>
      </c>
      <c r="D7829" s="5">
        <v>15.518055</v>
      </c>
      <c r="E7829" s="5">
        <v>0</v>
      </c>
      <c r="F7829" s="5" t="s">
        <v>8475</v>
      </c>
      <c r="G7829" s="4"/>
      <c r="H7829" s="4"/>
    </row>
    <row r="7830" spans="1:8">
      <c r="A7830" s="5">
        <v>7821</v>
      </c>
      <c r="B7830" s="63" t="s">
        <v>8052</v>
      </c>
      <c r="C7830" s="6">
        <v>7.7177249999999997</v>
      </c>
      <c r="D7830" s="5">
        <v>15.506254</v>
      </c>
      <c r="E7830" s="5">
        <v>0</v>
      </c>
      <c r="F7830" s="5" t="s">
        <v>8475</v>
      </c>
      <c r="G7830" s="4"/>
      <c r="H7830" s="4"/>
    </row>
    <row r="7831" spans="1:8">
      <c r="A7831" s="5">
        <v>7822</v>
      </c>
      <c r="B7831" s="63" t="s">
        <v>7571</v>
      </c>
      <c r="C7831" s="6">
        <v>7.7059240000000004</v>
      </c>
      <c r="D7831" s="5">
        <v>15.482653000000001</v>
      </c>
      <c r="E7831" s="5">
        <v>0</v>
      </c>
      <c r="F7831" s="5" t="s">
        <v>8475</v>
      </c>
      <c r="G7831" s="4"/>
      <c r="H7831" s="4"/>
    </row>
    <row r="7832" spans="1:8">
      <c r="A7832" s="5">
        <v>7823</v>
      </c>
      <c r="B7832" s="63" t="s">
        <v>7472</v>
      </c>
      <c r="C7832" s="6">
        <v>7.6941230000000003</v>
      </c>
      <c r="D7832" s="5">
        <v>2.2598539999999998</v>
      </c>
      <c r="E7832" s="5">
        <v>0</v>
      </c>
      <c r="F7832" s="5">
        <v>-0.27042103099999998</v>
      </c>
      <c r="G7832" s="4"/>
      <c r="H7832" s="4"/>
    </row>
    <row r="7833" spans="1:8">
      <c r="A7833" s="5">
        <v>7824</v>
      </c>
      <c r="B7833" s="63" t="s">
        <v>8041</v>
      </c>
      <c r="C7833" s="6">
        <v>7.6823220000000001</v>
      </c>
      <c r="D7833" s="5">
        <v>15.400047000000001</v>
      </c>
      <c r="E7833" s="5">
        <v>0</v>
      </c>
      <c r="F7833" s="5" t="s">
        <v>8475</v>
      </c>
      <c r="G7833" s="4"/>
      <c r="H7833" s="4"/>
    </row>
    <row r="7834" spans="1:8">
      <c r="A7834" s="5">
        <v>7825</v>
      </c>
      <c r="B7834" s="63" t="s">
        <v>7702</v>
      </c>
      <c r="C7834" s="6">
        <v>7.6705220000000001</v>
      </c>
      <c r="D7834" s="5">
        <v>7.7059240000000004</v>
      </c>
      <c r="E7834" s="5">
        <v>0</v>
      </c>
      <c r="F7834" s="5">
        <v>-0.85079247000000002</v>
      </c>
      <c r="G7834" s="4"/>
      <c r="H7834" s="4"/>
    </row>
    <row r="7835" spans="1:8">
      <c r="A7835" s="5">
        <v>7826</v>
      </c>
      <c r="B7835" s="63" t="s">
        <v>3665</v>
      </c>
      <c r="C7835" s="6">
        <v>7.6587209999999999</v>
      </c>
      <c r="D7835" s="5">
        <v>9.7356619999999996</v>
      </c>
      <c r="E7835" s="5">
        <v>0</v>
      </c>
      <c r="F7835" s="5">
        <v>-1.5557425410000001</v>
      </c>
      <c r="G7835" s="4"/>
      <c r="H7835" s="4"/>
    </row>
    <row r="7836" spans="1:8">
      <c r="A7836" s="5">
        <v>7827</v>
      </c>
      <c r="B7836" s="63" t="s">
        <v>7836</v>
      </c>
      <c r="C7836" s="6">
        <v>7.6469199999999997</v>
      </c>
      <c r="D7836" s="5">
        <v>15.364644999999999</v>
      </c>
      <c r="E7836" s="5">
        <v>0</v>
      </c>
      <c r="F7836" s="5" t="s">
        <v>8475</v>
      </c>
      <c r="G7836" s="4"/>
      <c r="H7836" s="4"/>
    </row>
    <row r="7837" spans="1:8">
      <c r="A7837" s="5">
        <v>7828</v>
      </c>
      <c r="B7837" s="63" t="s">
        <v>7747</v>
      </c>
      <c r="C7837" s="6">
        <v>7.6351190000000004</v>
      </c>
      <c r="D7837" s="5">
        <v>15.317442</v>
      </c>
      <c r="E7837" s="5">
        <v>0</v>
      </c>
      <c r="F7837" s="5" t="s">
        <v>8475</v>
      </c>
      <c r="G7837" s="4"/>
      <c r="H7837" s="4"/>
    </row>
    <row r="7838" spans="1:8">
      <c r="A7838" s="5">
        <v>7829</v>
      </c>
      <c r="B7838" s="63" t="s">
        <v>7039</v>
      </c>
      <c r="C7838" s="6">
        <v>7.6233180000000003</v>
      </c>
      <c r="D7838" s="5">
        <v>2.2598539999999998</v>
      </c>
      <c r="E7838" s="5">
        <v>0</v>
      </c>
      <c r="F7838" s="5">
        <v>-0.29870732900000002</v>
      </c>
      <c r="G7838" s="4"/>
      <c r="H7838" s="4"/>
    </row>
    <row r="7839" spans="1:8">
      <c r="A7839" s="5">
        <v>7830</v>
      </c>
      <c r="B7839" s="63" t="s">
        <v>7587</v>
      </c>
      <c r="C7839" s="6">
        <v>7.6115180000000002</v>
      </c>
      <c r="D7839" s="5">
        <v>2.2598539999999998</v>
      </c>
      <c r="E7839" s="5">
        <v>0</v>
      </c>
      <c r="F7839" s="5">
        <v>-0.30365861300000002</v>
      </c>
      <c r="G7839" s="4"/>
      <c r="H7839" s="4"/>
    </row>
    <row r="7840" spans="1:8">
      <c r="A7840" s="5">
        <v>7831</v>
      </c>
      <c r="B7840" s="63" t="s">
        <v>7979</v>
      </c>
      <c r="C7840" s="6">
        <v>7.5997170000000001</v>
      </c>
      <c r="D7840" s="5">
        <v>15.022422000000001</v>
      </c>
      <c r="E7840" s="5">
        <v>0</v>
      </c>
      <c r="F7840" s="5" t="s">
        <v>8475</v>
      </c>
      <c r="G7840" s="4"/>
      <c r="H7840" s="4"/>
    </row>
    <row r="7841" spans="1:8">
      <c r="A7841" s="5">
        <v>7832</v>
      </c>
      <c r="B7841" s="63" t="s">
        <v>6924</v>
      </c>
      <c r="C7841" s="6">
        <v>7.5879159999999999</v>
      </c>
      <c r="D7841" s="5">
        <v>2.2598539999999998</v>
      </c>
      <c r="E7841" s="5">
        <v>0</v>
      </c>
      <c r="F7841" s="5">
        <v>-0.329003198</v>
      </c>
      <c r="G7841" s="4"/>
      <c r="H7841" s="4"/>
    </row>
    <row r="7842" spans="1:8">
      <c r="A7842" s="5">
        <v>7833</v>
      </c>
      <c r="B7842" s="63" t="s">
        <v>7845</v>
      </c>
      <c r="C7842" s="6">
        <v>7.5761149999999997</v>
      </c>
      <c r="D7842" s="5">
        <v>14.99882</v>
      </c>
      <c r="E7842" s="5">
        <v>0</v>
      </c>
      <c r="F7842" s="5" t="s">
        <v>8475</v>
      </c>
      <c r="G7842" s="4"/>
      <c r="H7842" s="4"/>
    </row>
    <row r="7843" spans="1:8">
      <c r="A7843" s="5">
        <v>7834</v>
      </c>
      <c r="B7843" s="63" t="s">
        <v>8037</v>
      </c>
      <c r="C7843" s="6">
        <v>7.5643140000000004</v>
      </c>
      <c r="D7843" s="5">
        <v>14.939816</v>
      </c>
      <c r="E7843" s="5">
        <v>0</v>
      </c>
      <c r="F7843" s="5" t="s">
        <v>8475</v>
      </c>
      <c r="G7843" s="4"/>
      <c r="H7843" s="4"/>
    </row>
    <row r="7844" spans="1:8">
      <c r="A7844" s="5">
        <v>7835</v>
      </c>
      <c r="B7844" s="63" t="s">
        <v>6870</v>
      </c>
      <c r="C7844" s="6">
        <v>7.5525140000000004</v>
      </c>
      <c r="D7844" s="5">
        <v>14.916214</v>
      </c>
      <c r="E7844" s="5">
        <v>0</v>
      </c>
      <c r="F7844" s="5" t="s">
        <v>8475</v>
      </c>
      <c r="G7844" s="4"/>
      <c r="H7844" s="4"/>
    </row>
    <row r="7845" spans="1:8">
      <c r="A7845" s="5">
        <v>7836</v>
      </c>
      <c r="B7845" s="63" t="s">
        <v>7558</v>
      </c>
      <c r="C7845" s="6">
        <v>7.5407130000000002</v>
      </c>
      <c r="D7845" s="5">
        <v>2.2598539999999998</v>
      </c>
      <c r="E7845" s="5">
        <v>0</v>
      </c>
      <c r="F7845" s="5">
        <v>-0.33922602800000001</v>
      </c>
      <c r="G7845" s="4"/>
      <c r="H7845" s="4"/>
    </row>
    <row r="7846" spans="1:8">
      <c r="A7846" s="5">
        <v>7837</v>
      </c>
      <c r="B7846" s="63" t="s">
        <v>7878</v>
      </c>
      <c r="C7846" s="6">
        <v>7.528912</v>
      </c>
      <c r="D7846" s="5">
        <v>14.904413999999999</v>
      </c>
      <c r="E7846" s="5">
        <v>0</v>
      </c>
      <c r="F7846" s="5" t="s">
        <v>8475</v>
      </c>
      <c r="G7846" s="4"/>
      <c r="H7846" s="4"/>
    </row>
    <row r="7847" spans="1:8">
      <c r="A7847" s="5">
        <v>7838</v>
      </c>
      <c r="B7847" s="63" t="s">
        <v>7832</v>
      </c>
      <c r="C7847" s="6">
        <v>7.5171109999999999</v>
      </c>
      <c r="D7847" s="5">
        <v>8.2546610000000005</v>
      </c>
      <c r="E7847" s="5">
        <v>0</v>
      </c>
      <c r="F7847" s="5">
        <v>-1.070844167</v>
      </c>
      <c r="G7847" s="4"/>
      <c r="H7847" s="4"/>
    </row>
    <row r="7848" spans="1:8">
      <c r="A7848" s="5">
        <v>7839</v>
      </c>
      <c r="B7848" s="63" t="s">
        <v>7948</v>
      </c>
      <c r="C7848" s="6">
        <v>7.5053099999999997</v>
      </c>
      <c r="D7848" s="5">
        <v>14.85721</v>
      </c>
      <c r="E7848" s="5">
        <v>0</v>
      </c>
      <c r="F7848" s="5" t="s">
        <v>8475</v>
      </c>
      <c r="G7848" s="4"/>
      <c r="H7848" s="4"/>
    </row>
    <row r="7849" spans="1:8">
      <c r="A7849" s="5">
        <v>7840</v>
      </c>
      <c r="B7849" s="63" t="s">
        <v>7980</v>
      </c>
      <c r="C7849" s="6">
        <v>7.4935099999999997</v>
      </c>
      <c r="D7849" s="5">
        <v>2.2598539999999998</v>
      </c>
      <c r="E7849" s="5">
        <v>0</v>
      </c>
      <c r="F7849" s="5">
        <v>-0.35076043099999998</v>
      </c>
      <c r="G7849" s="4"/>
      <c r="H7849" s="4"/>
    </row>
    <row r="7850" spans="1:8">
      <c r="A7850" s="5">
        <v>7841</v>
      </c>
      <c r="B7850" s="63" t="s">
        <v>7843</v>
      </c>
      <c r="C7850" s="6">
        <v>7.4817090000000004</v>
      </c>
      <c r="D7850" s="5">
        <v>14.845409</v>
      </c>
      <c r="E7850" s="5">
        <v>0</v>
      </c>
      <c r="F7850" s="5" t="s">
        <v>8475</v>
      </c>
      <c r="G7850" s="4"/>
      <c r="H7850" s="4"/>
    </row>
    <row r="7851" spans="1:8">
      <c r="A7851" s="5">
        <v>7842</v>
      </c>
      <c r="B7851" s="63" t="s">
        <v>6051</v>
      </c>
      <c r="C7851" s="6">
        <v>7.4699080000000002</v>
      </c>
      <c r="D7851" s="5">
        <v>14.833608999999999</v>
      </c>
      <c r="E7851" s="5">
        <v>0</v>
      </c>
      <c r="F7851" s="5" t="s">
        <v>8475</v>
      </c>
      <c r="G7851" s="4"/>
      <c r="H7851" s="4"/>
    </row>
    <row r="7852" spans="1:8">
      <c r="A7852" s="5">
        <v>7843</v>
      </c>
      <c r="B7852" s="63" t="s">
        <v>6739</v>
      </c>
      <c r="C7852" s="6">
        <v>7.458107</v>
      </c>
      <c r="D7852" s="5">
        <v>8.3785699999999999</v>
      </c>
      <c r="E7852" s="5">
        <v>0</v>
      </c>
      <c r="F7852" s="5">
        <v>-1.1297874450000001</v>
      </c>
      <c r="G7852" s="4"/>
      <c r="H7852" s="4"/>
    </row>
    <row r="7853" spans="1:8">
      <c r="A7853" s="5">
        <v>7844</v>
      </c>
      <c r="B7853" s="63" t="s">
        <v>7162</v>
      </c>
      <c r="C7853" s="6">
        <v>7.4463059999999999</v>
      </c>
      <c r="D7853" s="5">
        <v>2.2598539999999998</v>
      </c>
      <c r="E7853" s="5">
        <v>0</v>
      </c>
      <c r="F7853" s="5">
        <v>-0.35800315399999999</v>
      </c>
      <c r="G7853" s="4"/>
      <c r="H7853" s="4"/>
    </row>
    <row r="7854" spans="1:8">
      <c r="A7854" s="5">
        <v>7845</v>
      </c>
      <c r="B7854" s="63" t="s">
        <v>7225</v>
      </c>
      <c r="C7854" s="6">
        <v>7.4345059999999998</v>
      </c>
      <c r="D7854" s="5">
        <v>10.349304</v>
      </c>
      <c r="E7854" s="5">
        <v>0</v>
      </c>
      <c r="F7854" s="5">
        <v>-2.5157870679999998</v>
      </c>
      <c r="G7854" s="4"/>
      <c r="H7854" s="4"/>
    </row>
    <row r="7855" spans="1:8">
      <c r="A7855" s="5">
        <v>7846</v>
      </c>
      <c r="B7855" s="63" t="s">
        <v>7996</v>
      </c>
      <c r="C7855" s="6">
        <v>7.4227049999999997</v>
      </c>
      <c r="D7855" s="5">
        <v>14.804107</v>
      </c>
      <c r="E7855" s="5">
        <v>0</v>
      </c>
      <c r="F7855" s="5" t="s">
        <v>8475</v>
      </c>
      <c r="G7855" s="4"/>
      <c r="H7855" s="4"/>
    </row>
    <row r="7856" spans="1:8">
      <c r="A7856" s="5">
        <v>7847</v>
      </c>
      <c r="B7856" s="63" t="s">
        <v>6544</v>
      </c>
      <c r="C7856" s="6">
        <v>7.4109040000000004</v>
      </c>
      <c r="D7856" s="5">
        <v>14.786405</v>
      </c>
      <c r="E7856" s="5">
        <v>0</v>
      </c>
      <c r="F7856" s="5" t="s">
        <v>8475</v>
      </c>
      <c r="G7856" s="4"/>
      <c r="H7856" s="4"/>
    </row>
    <row r="7857" spans="1:8">
      <c r="A7857" s="5">
        <v>7848</v>
      </c>
      <c r="B7857" s="63" t="s">
        <v>8000</v>
      </c>
      <c r="C7857" s="6">
        <v>7.3991030000000002</v>
      </c>
      <c r="D7857" s="5">
        <v>2.2598539999999998</v>
      </c>
      <c r="E7857" s="5">
        <v>0</v>
      </c>
      <c r="F7857" s="5">
        <v>-0.37486966199999999</v>
      </c>
      <c r="G7857" s="4"/>
      <c r="H7857" s="4"/>
    </row>
    <row r="7858" spans="1:8">
      <c r="A7858" s="5">
        <v>7849</v>
      </c>
      <c r="B7858" s="63" t="s">
        <v>7385</v>
      </c>
      <c r="C7858" s="6">
        <v>7.387302</v>
      </c>
      <c r="D7858" s="5">
        <v>14.715600999999999</v>
      </c>
      <c r="E7858" s="5">
        <v>0</v>
      </c>
      <c r="F7858" s="5" t="s">
        <v>8475</v>
      </c>
      <c r="G7858" s="4"/>
      <c r="H7858" s="4"/>
    </row>
    <row r="7859" spans="1:8">
      <c r="A7859" s="5">
        <v>7850</v>
      </c>
      <c r="B7859" s="63" t="s">
        <v>7938</v>
      </c>
      <c r="C7859" s="6">
        <v>7.375502</v>
      </c>
      <c r="D7859" s="5">
        <v>14.656597</v>
      </c>
      <c r="E7859" s="5">
        <v>0</v>
      </c>
      <c r="F7859" s="5" t="s">
        <v>8475</v>
      </c>
      <c r="G7859" s="4"/>
      <c r="H7859" s="4"/>
    </row>
    <row r="7860" spans="1:8">
      <c r="A7860" s="5">
        <v>7851</v>
      </c>
      <c r="B7860" s="63" t="s">
        <v>6758</v>
      </c>
      <c r="C7860" s="6">
        <v>7.3637009999999998</v>
      </c>
      <c r="D7860" s="5">
        <v>8.5909840000000006</v>
      </c>
      <c r="E7860" s="5">
        <v>0</v>
      </c>
      <c r="F7860" s="5">
        <v>-1.273250121</v>
      </c>
      <c r="G7860" s="4"/>
      <c r="H7860" s="4"/>
    </row>
    <row r="7861" spans="1:8">
      <c r="A7861" s="5">
        <v>7852</v>
      </c>
      <c r="B7861" s="63" t="s">
        <v>7667</v>
      </c>
      <c r="C7861" s="6">
        <v>7.3518999999999997</v>
      </c>
      <c r="D7861" s="5">
        <v>9.2341280000000001</v>
      </c>
      <c r="E7861" s="5">
        <v>0</v>
      </c>
      <c r="F7861" s="5">
        <v>-1.599239697</v>
      </c>
      <c r="G7861" s="4"/>
      <c r="H7861" s="4"/>
    </row>
    <row r="7862" spans="1:8">
      <c r="A7862" s="5">
        <v>7853</v>
      </c>
      <c r="B7862" s="63" t="s">
        <v>7437</v>
      </c>
      <c r="C7862" s="6">
        <v>7.3400990000000004</v>
      </c>
      <c r="D7862" s="5">
        <v>14.556290000000001</v>
      </c>
      <c r="E7862" s="5">
        <v>0</v>
      </c>
      <c r="F7862" s="5" t="s">
        <v>8475</v>
      </c>
      <c r="G7862" s="4"/>
      <c r="H7862" s="4"/>
    </row>
    <row r="7863" spans="1:8">
      <c r="A7863" s="5">
        <v>7854</v>
      </c>
      <c r="B7863" s="63" t="s">
        <v>7973</v>
      </c>
      <c r="C7863" s="6">
        <v>7.3282980000000002</v>
      </c>
      <c r="D7863" s="5">
        <v>14.514987</v>
      </c>
      <c r="E7863" s="5">
        <v>0</v>
      </c>
      <c r="F7863" s="5" t="s">
        <v>8475</v>
      </c>
      <c r="G7863" s="4"/>
      <c r="H7863" s="4"/>
    </row>
    <row r="7864" spans="1:8">
      <c r="A7864" s="5">
        <v>7855</v>
      </c>
      <c r="B7864" s="63" t="s">
        <v>7852</v>
      </c>
      <c r="C7864" s="6">
        <v>7.3164980000000002</v>
      </c>
      <c r="D7864" s="5">
        <v>14.432380999999999</v>
      </c>
      <c r="E7864" s="5">
        <v>0</v>
      </c>
      <c r="F7864" s="5" t="s">
        <v>8475</v>
      </c>
      <c r="G7864" s="4"/>
      <c r="H7864" s="4"/>
    </row>
    <row r="7865" spans="1:8">
      <c r="A7865" s="5">
        <v>7856</v>
      </c>
      <c r="B7865" s="63" t="s">
        <v>7920</v>
      </c>
      <c r="C7865" s="6">
        <v>7.304697</v>
      </c>
      <c r="D7865" s="5">
        <v>2.2598539999999998</v>
      </c>
      <c r="E7865" s="5">
        <v>0</v>
      </c>
      <c r="F7865" s="5">
        <v>-0.39583899299999997</v>
      </c>
      <c r="G7865" s="4"/>
      <c r="H7865" s="4"/>
    </row>
    <row r="7866" spans="1:8">
      <c r="A7866" s="5">
        <v>7857</v>
      </c>
      <c r="B7866" s="63" t="s">
        <v>7811</v>
      </c>
      <c r="C7866" s="6">
        <v>7.2928959999999998</v>
      </c>
      <c r="D7866" s="5">
        <v>14.420581</v>
      </c>
      <c r="E7866" s="5">
        <v>0</v>
      </c>
      <c r="F7866" s="5" t="s">
        <v>8475</v>
      </c>
      <c r="G7866" s="4"/>
      <c r="H7866" s="4"/>
    </row>
    <row r="7867" spans="1:8">
      <c r="A7867" s="5">
        <v>7858</v>
      </c>
      <c r="B7867" s="63" t="s">
        <v>7758</v>
      </c>
      <c r="C7867" s="6">
        <v>7.2751950000000001</v>
      </c>
      <c r="D7867" s="5">
        <v>14.40878</v>
      </c>
      <c r="E7867" s="5">
        <v>0</v>
      </c>
      <c r="F7867" s="5" t="s">
        <v>8475</v>
      </c>
      <c r="G7867" s="4"/>
      <c r="H7867" s="4"/>
    </row>
    <row r="7868" spans="1:8">
      <c r="A7868" s="5">
        <v>7859</v>
      </c>
      <c r="B7868" s="63" t="s">
        <v>7802</v>
      </c>
      <c r="C7868" s="6">
        <v>7.2751950000000001</v>
      </c>
      <c r="D7868" s="5">
        <v>2.2598539999999998</v>
      </c>
      <c r="E7868" s="5">
        <v>0</v>
      </c>
      <c r="F7868" s="5">
        <v>-0.40032226300000001</v>
      </c>
      <c r="G7868" s="4"/>
      <c r="H7868" s="4"/>
    </row>
    <row r="7869" spans="1:8">
      <c r="A7869" s="5">
        <v>7860</v>
      </c>
      <c r="B7869" s="63" t="s">
        <v>7690</v>
      </c>
      <c r="C7869" s="6">
        <v>7.2574940000000003</v>
      </c>
      <c r="D7869" s="5">
        <v>8.2546610000000005</v>
      </c>
      <c r="E7869" s="5">
        <v>0</v>
      </c>
      <c r="F7869" s="5">
        <v>-1.163458101</v>
      </c>
      <c r="G7869" s="4"/>
      <c r="H7869" s="4"/>
    </row>
    <row r="7870" spans="1:8">
      <c r="A7870" s="5">
        <v>7861</v>
      </c>
      <c r="B7870" s="63" t="s">
        <v>7336</v>
      </c>
      <c r="C7870" s="6">
        <v>7.2456930000000002</v>
      </c>
      <c r="D7870" s="5">
        <v>10.042483000000001</v>
      </c>
      <c r="E7870" s="5">
        <v>0</v>
      </c>
      <c r="F7870" s="5">
        <v>-2.4459837869999999</v>
      </c>
      <c r="G7870" s="4"/>
      <c r="H7870" s="4"/>
    </row>
    <row r="7871" spans="1:8">
      <c r="A7871" s="5">
        <v>7862</v>
      </c>
      <c r="B7871" s="63" t="s">
        <v>7879</v>
      </c>
      <c r="C7871" s="6">
        <v>7.2279920000000004</v>
      </c>
      <c r="D7871" s="5">
        <v>14.355676000000001</v>
      </c>
      <c r="E7871" s="5">
        <v>0</v>
      </c>
      <c r="F7871" s="5" t="s">
        <v>8475</v>
      </c>
      <c r="G7871" s="4"/>
      <c r="H7871" s="4"/>
    </row>
    <row r="7872" spans="1:8">
      <c r="A7872" s="5">
        <v>7863</v>
      </c>
      <c r="B7872" s="63" t="s">
        <v>7880</v>
      </c>
      <c r="C7872" s="6">
        <v>7.2279920000000004</v>
      </c>
      <c r="D7872" s="5">
        <v>14.355676000000001</v>
      </c>
      <c r="E7872" s="5">
        <v>0</v>
      </c>
      <c r="F7872" s="5" t="s">
        <v>8475</v>
      </c>
      <c r="G7872" s="4"/>
      <c r="H7872" s="4"/>
    </row>
    <row r="7873" spans="1:8">
      <c r="A7873" s="5">
        <v>7864</v>
      </c>
      <c r="B7873" s="63" t="s">
        <v>7863</v>
      </c>
      <c r="C7873" s="6">
        <v>7.1984890000000004</v>
      </c>
      <c r="D7873" s="5">
        <v>14.314373</v>
      </c>
      <c r="E7873" s="5">
        <v>0</v>
      </c>
      <c r="F7873" s="5" t="s">
        <v>8475</v>
      </c>
      <c r="G7873" s="4"/>
      <c r="H7873" s="4"/>
    </row>
    <row r="7874" spans="1:8">
      <c r="A7874" s="5">
        <v>7865</v>
      </c>
      <c r="B7874" s="63" t="s">
        <v>7864</v>
      </c>
      <c r="C7874" s="6">
        <v>7.1984890000000004</v>
      </c>
      <c r="D7874" s="5">
        <v>14.314373</v>
      </c>
      <c r="E7874" s="5">
        <v>0</v>
      </c>
      <c r="F7874" s="5" t="s">
        <v>8475</v>
      </c>
      <c r="G7874" s="4"/>
      <c r="H7874" s="4"/>
    </row>
    <row r="7875" spans="1:8">
      <c r="A7875" s="5">
        <v>7866</v>
      </c>
      <c r="B7875" s="63" t="s">
        <v>7865</v>
      </c>
      <c r="C7875" s="6">
        <v>7.1984890000000004</v>
      </c>
      <c r="D7875" s="5">
        <v>14.314373</v>
      </c>
      <c r="E7875" s="5">
        <v>0</v>
      </c>
      <c r="F7875" s="5" t="s">
        <v>8475</v>
      </c>
      <c r="G7875" s="4"/>
      <c r="H7875" s="4"/>
    </row>
    <row r="7876" spans="1:8">
      <c r="A7876" s="5">
        <v>7867</v>
      </c>
      <c r="B7876" s="63" t="s">
        <v>5855</v>
      </c>
      <c r="C7876" s="6">
        <v>7.1748880000000002</v>
      </c>
      <c r="D7876" s="5">
        <v>14.278971</v>
      </c>
      <c r="E7876" s="5">
        <v>0</v>
      </c>
      <c r="F7876" s="5" t="s">
        <v>8475</v>
      </c>
      <c r="G7876" s="4"/>
      <c r="H7876" s="4"/>
    </row>
    <row r="7877" spans="1:8">
      <c r="A7877" s="5">
        <v>7868</v>
      </c>
      <c r="B7877" s="63" t="s">
        <v>7684</v>
      </c>
      <c r="C7877" s="6">
        <v>7.163087</v>
      </c>
      <c r="D7877" s="5">
        <v>14.26127</v>
      </c>
      <c r="E7877" s="5">
        <v>0</v>
      </c>
      <c r="F7877" s="5" t="s">
        <v>8475</v>
      </c>
      <c r="G7877" s="4"/>
      <c r="H7877" s="4"/>
    </row>
    <row r="7878" spans="1:8">
      <c r="A7878" s="5">
        <v>7869</v>
      </c>
      <c r="B7878" s="63" t="s">
        <v>7759</v>
      </c>
      <c r="C7878" s="6">
        <v>7.1512859999999998</v>
      </c>
      <c r="D7878" s="5">
        <v>14.26127</v>
      </c>
      <c r="E7878" s="5">
        <v>0</v>
      </c>
      <c r="F7878" s="5" t="s">
        <v>8475</v>
      </c>
      <c r="G7878" s="4"/>
      <c r="H7878" s="4"/>
    </row>
    <row r="7879" spans="1:8">
      <c r="A7879" s="5">
        <v>7870</v>
      </c>
      <c r="B7879" s="63" t="s">
        <v>6656</v>
      </c>
      <c r="C7879" s="6">
        <v>7.1394849999999996</v>
      </c>
      <c r="D7879" s="5">
        <v>14.243569000000001</v>
      </c>
      <c r="E7879" s="5">
        <v>0</v>
      </c>
      <c r="F7879" s="5" t="s">
        <v>8475</v>
      </c>
      <c r="G7879" s="4"/>
      <c r="H7879" s="4"/>
    </row>
    <row r="7880" spans="1:8">
      <c r="A7880" s="5">
        <v>7871</v>
      </c>
      <c r="B7880" s="63" t="s">
        <v>7828</v>
      </c>
      <c r="C7880" s="6">
        <v>7.1276849999999996</v>
      </c>
      <c r="D7880" s="5">
        <v>14.196365</v>
      </c>
      <c r="E7880" s="5">
        <v>0</v>
      </c>
      <c r="F7880" s="5" t="s">
        <v>8475</v>
      </c>
      <c r="G7880" s="4"/>
      <c r="H7880" s="4"/>
    </row>
    <row r="7881" spans="1:8">
      <c r="A7881" s="5">
        <v>7872</v>
      </c>
      <c r="B7881" s="63" t="s">
        <v>7812</v>
      </c>
      <c r="C7881" s="6">
        <v>7.1158840000000003</v>
      </c>
      <c r="D7881" s="5">
        <v>14.11966</v>
      </c>
      <c r="E7881" s="5">
        <v>0</v>
      </c>
      <c r="F7881" s="5" t="s">
        <v>8475</v>
      </c>
      <c r="G7881" s="4"/>
      <c r="H7881" s="4"/>
    </row>
    <row r="7882" spans="1:8">
      <c r="A7882" s="5">
        <v>7873</v>
      </c>
      <c r="B7882" s="63" t="s">
        <v>8018</v>
      </c>
      <c r="C7882" s="6">
        <v>7.1040830000000001</v>
      </c>
      <c r="D7882" s="5">
        <v>14.090158000000001</v>
      </c>
      <c r="E7882" s="5">
        <v>0</v>
      </c>
      <c r="F7882" s="5" t="s">
        <v>8475</v>
      </c>
      <c r="G7882" s="4"/>
      <c r="H7882" s="4"/>
    </row>
    <row r="7883" spans="1:8">
      <c r="A7883" s="5">
        <v>7874</v>
      </c>
      <c r="B7883" s="63" t="s">
        <v>7820</v>
      </c>
      <c r="C7883" s="6">
        <v>7.0863820000000004</v>
      </c>
      <c r="D7883" s="5">
        <v>14.060656</v>
      </c>
      <c r="E7883" s="5">
        <v>0</v>
      </c>
      <c r="F7883" s="5" t="s">
        <v>8475</v>
      </c>
      <c r="G7883" s="4"/>
      <c r="H7883" s="4"/>
    </row>
    <row r="7884" spans="1:8">
      <c r="A7884" s="5">
        <v>7875</v>
      </c>
      <c r="B7884" s="63" t="s">
        <v>7821</v>
      </c>
      <c r="C7884" s="6">
        <v>7.0863820000000004</v>
      </c>
      <c r="D7884" s="5">
        <v>14.060656</v>
      </c>
      <c r="E7884" s="5">
        <v>0</v>
      </c>
      <c r="F7884" s="5" t="s">
        <v>8475</v>
      </c>
      <c r="G7884" s="4"/>
      <c r="H7884" s="4"/>
    </row>
    <row r="7885" spans="1:8">
      <c r="A7885" s="5">
        <v>7876</v>
      </c>
      <c r="B7885" s="63" t="s">
        <v>5052</v>
      </c>
      <c r="C7885" s="6">
        <v>7.0686809999999998</v>
      </c>
      <c r="D7885" s="5">
        <v>13.936748</v>
      </c>
      <c r="E7885" s="5">
        <v>0</v>
      </c>
      <c r="F7885" s="5" t="s">
        <v>8475</v>
      </c>
      <c r="G7885" s="4"/>
      <c r="H7885" s="4"/>
    </row>
    <row r="7886" spans="1:8">
      <c r="A7886" s="5">
        <v>7877</v>
      </c>
      <c r="B7886" s="63" t="s">
        <v>7588</v>
      </c>
      <c r="C7886" s="6">
        <v>7.0568799999999996</v>
      </c>
      <c r="D7886" s="5">
        <v>8.7443950000000008</v>
      </c>
      <c r="E7886" s="5">
        <v>0</v>
      </c>
      <c r="F7886" s="5">
        <v>-1.487969726</v>
      </c>
      <c r="G7886" s="4"/>
      <c r="H7886" s="4"/>
    </row>
    <row r="7887" spans="1:8">
      <c r="A7887" s="5">
        <v>7878</v>
      </c>
      <c r="B7887" s="63" t="s">
        <v>7689</v>
      </c>
      <c r="C7887" s="6">
        <v>7.0450790000000003</v>
      </c>
      <c r="D7887" s="5">
        <v>13.895445</v>
      </c>
      <c r="E7887" s="5">
        <v>0</v>
      </c>
      <c r="F7887" s="5" t="s">
        <v>8475</v>
      </c>
      <c r="G7887" s="4"/>
      <c r="H7887" s="4"/>
    </row>
    <row r="7888" spans="1:8">
      <c r="A7888" s="5">
        <v>7879</v>
      </c>
      <c r="B7888" s="63" t="s">
        <v>6535</v>
      </c>
      <c r="C7888" s="6">
        <v>7.0332780000000001</v>
      </c>
      <c r="D7888" s="5">
        <v>2.2598539999999998</v>
      </c>
      <c r="E7888" s="5">
        <v>0</v>
      </c>
      <c r="F7888" s="5">
        <v>-0.44633364599999997</v>
      </c>
      <c r="G7888" s="4"/>
      <c r="H7888" s="4"/>
    </row>
    <row r="7889" spans="1:8">
      <c r="A7889" s="5">
        <v>7880</v>
      </c>
      <c r="B7889" s="63" t="s">
        <v>7406</v>
      </c>
      <c r="C7889" s="6">
        <v>7.021477</v>
      </c>
      <c r="D7889" s="5">
        <v>13.789237999999999</v>
      </c>
      <c r="E7889" s="5">
        <v>0</v>
      </c>
      <c r="F7889" s="5" t="s">
        <v>8475</v>
      </c>
      <c r="G7889" s="4"/>
      <c r="H7889" s="4"/>
    </row>
    <row r="7890" spans="1:8">
      <c r="A7890" s="5">
        <v>7881</v>
      </c>
      <c r="B7890" s="63" t="s">
        <v>7905</v>
      </c>
      <c r="C7890" s="6">
        <v>7.0096769999999999</v>
      </c>
      <c r="D7890" s="5">
        <v>8.2310599999999994</v>
      </c>
      <c r="E7890" s="5">
        <v>0</v>
      </c>
      <c r="F7890" s="5">
        <v>-1.322716096</v>
      </c>
      <c r="G7890" s="4"/>
      <c r="H7890" s="4"/>
    </row>
    <row r="7891" spans="1:8">
      <c r="A7891" s="5">
        <v>7882</v>
      </c>
      <c r="B7891" s="63" t="s">
        <v>7963</v>
      </c>
      <c r="C7891" s="6">
        <v>6.9978759999999998</v>
      </c>
      <c r="D7891" s="5">
        <v>13.629927</v>
      </c>
      <c r="E7891" s="5">
        <v>0</v>
      </c>
      <c r="F7891" s="5" t="s">
        <v>8475</v>
      </c>
      <c r="G7891" s="4"/>
      <c r="H7891" s="4"/>
    </row>
    <row r="7892" spans="1:8">
      <c r="A7892" s="5">
        <v>7883</v>
      </c>
      <c r="B7892" s="63" t="s">
        <v>7856</v>
      </c>
      <c r="C7892" s="6">
        <v>6.9860749999999996</v>
      </c>
      <c r="D7892" s="5">
        <v>13.618126</v>
      </c>
      <c r="E7892" s="5">
        <v>0</v>
      </c>
      <c r="F7892" s="5" t="s">
        <v>8475</v>
      </c>
      <c r="G7892" s="4"/>
      <c r="H7892" s="4"/>
    </row>
    <row r="7893" spans="1:8">
      <c r="A7893" s="5">
        <v>7884</v>
      </c>
      <c r="B7893" s="63" t="s">
        <v>7421</v>
      </c>
      <c r="C7893" s="6">
        <v>6.9742740000000003</v>
      </c>
      <c r="D7893" s="5">
        <v>13.547321</v>
      </c>
      <c r="E7893" s="5">
        <v>0</v>
      </c>
      <c r="F7893" s="5" t="s">
        <v>8475</v>
      </c>
      <c r="G7893" s="4"/>
      <c r="H7893" s="4"/>
    </row>
    <row r="7894" spans="1:8">
      <c r="A7894" s="5">
        <v>7885</v>
      </c>
      <c r="B7894" s="63" t="s">
        <v>6034</v>
      </c>
      <c r="C7894" s="6">
        <v>6.9624730000000001</v>
      </c>
      <c r="D7894" s="5">
        <v>13.53552</v>
      </c>
      <c r="E7894" s="5">
        <v>0</v>
      </c>
      <c r="F7894" s="5" t="s">
        <v>8475</v>
      </c>
      <c r="G7894" s="4"/>
      <c r="H7894" s="4"/>
    </row>
    <row r="7895" spans="1:8">
      <c r="A7895" s="5">
        <v>7886</v>
      </c>
      <c r="B7895" s="63" t="s">
        <v>7989</v>
      </c>
      <c r="C7895" s="6">
        <v>6.9506730000000001</v>
      </c>
      <c r="D7895" s="5">
        <v>13.523720000000001</v>
      </c>
      <c r="E7895" s="5">
        <v>0</v>
      </c>
      <c r="F7895" s="5" t="s">
        <v>8475</v>
      </c>
      <c r="G7895" s="4"/>
      <c r="H7895" s="4"/>
    </row>
    <row r="7896" spans="1:8">
      <c r="A7896" s="5">
        <v>7887</v>
      </c>
      <c r="B7896" s="63" t="s">
        <v>7517</v>
      </c>
      <c r="C7896" s="6">
        <v>6.9388719999999999</v>
      </c>
      <c r="D7896" s="5">
        <v>13.494218</v>
      </c>
      <c r="E7896" s="5">
        <v>0</v>
      </c>
      <c r="F7896" s="5" t="s">
        <v>8475</v>
      </c>
      <c r="G7896" s="4"/>
      <c r="H7896" s="4"/>
    </row>
    <row r="7897" spans="1:8">
      <c r="A7897" s="5">
        <v>7888</v>
      </c>
      <c r="B7897" s="63" t="s">
        <v>8025</v>
      </c>
      <c r="C7897" s="6">
        <v>6.9270709999999998</v>
      </c>
      <c r="D7897" s="5">
        <v>13.476516</v>
      </c>
      <c r="E7897" s="5">
        <v>0</v>
      </c>
      <c r="F7897" s="5" t="s">
        <v>8475</v>
      </c>
      <c r="G7897" s="4"/>
      <c r="H7897" s="4"/>
    </row>
    <row r="7898" spans="1:8">
      <c r="A7898" s="5">
        <v>7889</v>
      </c>
      <c r="B7898" s="63" t="s">
        <v>7899</v>
      </c>
      <c r="C7898" s="6">
        <v>6.90937</v>
      </c>
      <c r="D7898" s="5">
        <v>13.423413</v>
      </c>
      <c r="E7898" s="5">
        <v>0</v>
      </c>
      <c r="F7898" s="5" t="s">
        <v>8475</v>
      </c>
      <c r="G7898" s="4"/>
      <c r="H7898" s="4"/>
    </row>
    <row r="7899" spans="1:8">
      <c r="A7899" s="5">
        <v>7890</v>
      </c>
      <c r="B7899" s="63" t="s">
        <v>7900</v>
      </c>
      <c r="C7899" s="6">
        <v>6.90937</v>
      </c>
      <c r="D7899" s="5">
        <v>13.423413</v>
      </c>
      <c r="E7899" s="5">
        <v>0</v>
      </c>
      <c r="F7899" s="5" t="s">
        <v>8475</v>
      </c>
      <c r="G7899" s="4"/>
      <c r="H7899" s="4"/>
    </row>
    <row r="7900" spans="1:8">
      <c r="A7900" s="5">
        <v>7891</v>
      </c>
      <c r="B7900" s="63" t="s">
        <v>8031</v>
      </c>
      <c r="C7900" s="6">
        <v>6.8916690000000003</v>
      </c>
      <c r="D7900" s="5">
        <v>13.252300999999999</v>
      </c>
      <c r="E7900" s="5">
        <v>0</v>
      </c>
      <c r="F7900" s="5" t="s">
        <v>8475</v>
      </c>
      <c r="G7900" s="4"/>
      <c r="H7900" s="4"/>
    </row>
    <row r="7901" spans="1:8">
      <c r="A7901" s="5">
        <v>7892</v>
      </c>
      <c r="B7901" s="63" t="s">
        <v>8051</v>
      </c>
      <c r="C7901" s="6">
        <v>6.8739670000000004</v>
      </c>
      <c r="D7901" s="5">
        <v>13.193296999999999</v>
      </c>
      <c r="E7901" s="5">
        <v>0</v>
      </c>
      <c r="F7901" s="5" t="s">
        <v>8475</v>
      </c>
      <c r="G7901" s="4"/>
      <c r="H7901" s="4"/>
    </row>
    <row r="7902" spans="1:8">
      <c r="A7902" s="5">
        <v>7893</v>
      </c>
      <c r="B7902" s="63" t="s">
        <v>4640</v>
      </c>
      <c r="C7902" s="6">
        <v>6.8739670000000004</v>
      </c>
      <c r="D7902" s="5">
        <v>13.193296999999999</v>
      </c>
      <c r="E7902" s="5">
        <v>0</v>
      </c>
      <c r="F7902" s="5" t="s">
        <v>8475</v>
      </c>
      <c r="G7902" s="4"/>
      <c r="H7902" s="4"/>
    </row>
    <row r="7903" spans="1:8">
      <c r="A7903" s="5">
        <v>7894</v>
      </c>
      <c r="B7903" s="63" t="s">
        <v>7676</v>
      </c>
      <c r="C7903" s="6">
        <v>6.8562659999999997</v>
      </c>
      <c r="D7903" s="5">
        <v>9.5232480000000006</v>
      </c>
      <c r="E7903" s="5">
        <v>0</v>
      </c>
      <c r="F7903" s="5">
        <v>-2.902882398</v>
      </c>
      <c r="G7903" s="4"/>
      <c r="H7903" s="4"/>
    </row>
    <row r="7904" spans="1:8">
      <c r="A7904" s="5">
        <v>7895</v>
      </c>
      <c r="B7904" s="63" t="s">
        <v>8039</v>
      </c>
      <c r="C7904" s="6">
        <v>6.8444649999999996</v>
      </c>
      <c r="D7904" s="5">
        <v>13.169696</v>
      </c>
      <c r="E7904" s="5">
        <v>0</v>
      </c>
      <c r="F7904" s="5" t="s">
        <v>8475</v>
      </c>
      <c r="G7904" s="4"/>
      <c r="H7904" s="4"/>
    </row>
    <row r="7905" spans="1:8">
      <c r="A7905" s="5">
        <v>7896</v>
      </c>
      <c r="B7905" s="63" t="s">
        <v>8030</v>
      </c>
      <c r="C7905" s="6">
        <v>6.8326650000000004</v>
      </c>
      <c r="D7905" s="5">
        <v>13.134293</v>
      </c>
      <c r="E7905" s="5">
        <v>0</v>
      </c>
      <c r="F7905" s="5" t="s">
        <v>8475</v>
      </c>
      <c r="G7905" s="4"/>
      <c r="H7905" s="4"/>
    </row>
    <row r="7906" spans="1:8">
      <c r="A7906" s="5">
        <v>7897</v>
      </c>
      <c r="B7906" s="63" t="s">
        <v>7725</v>
      </c>
      <c r="C7906" s="6">
        <v>6.8208640000000003</v>
      </c>
      <c r="D7906" s="5">
        <v>13.116592000000001</v>
      </c>
      <c r="E7906" s="5">
        <v>0</v>
      </c>
      <c r="F7906" s="5" t="s">
        <v>8475</v>
      </c>
      <c r="G7906" s="4"/>
      <c r="H7906" s="4"/>
    </row>
    <row r="7907" spans="1:8">
      <c r="A7907" s="5">
        <v>7898</v>
      </c>
      <c r="B7907" s="63" t="s">
        <v>7734</v>
      </c>
      <c r="C7907" s="6">
        <v>6.8090630000000001</v>
      </c>
      <c r="D7907" s="5">
        <v>13.098891</v>
      </c>
      <c r="E7907" s="5">
        <v>0</v>
      </c>
      <c r="F7907" s="5" t="s">
        <v>8475</v>
      </c>
      <c r="G7907" s="4"/>
      <c r="H7907" s="4"/>
    </row>
    <row r="7908" spans="1:8">
      <c r="A7908" s="5">
        <v>7899</v>
      </c>
      <c r="B7908" s="63" t="s">
        <v>7835</v>
      </c>
      <c r="C7908" s="6">
        <v>6.7972619999999999</v>
      </c>
      <c r="D7908" s="5">
        <v>13.08709</v>
      </c>
      <c r="E7908" s="5">
        <v>0</v>
      </c>
      <c r="F7908" s="5" t="s">
        <v>8475</v>
      </c>
      <c r="G7908" s="4"/>
      <c r="H7908" s="4"/>
    </row>
    <row r="7909" spans="1:8">
      <c r="A7909" s="5">
        <v>7900</v>
      </c>
      <c r="B7909" s="63" t="s">
        <v>7522</v>
      </c>
      <c r="C7909" s="6">
        <v>6.7854609999999997</v>
      </c>
      <c r="D7909" s="5">
        <v>13.063488</v>
      </c>
      <c r="E7909" s="5">
        <v>0</v>
      </c>
      <c r="F7909" s="5" t="s">
        <v>8475</v>
      </c>
      <c r="G7909" s="4"/>
      <c r="H7909" s="4"/>
    </row>
    <row r="7910" spans="1:8">
      <c r="A7910" s="5">
        <v>7901</v>
      </c>
      <c r="B7910" s="63" t="s">
        <v>7902</v>
      </c>
      <c r="C7910" s="6">
        <v>6.7736609999999997</v>
      </c>
      <c r="D7910" s="5">
        <v>2.2598539999999998</v>
      </c>
      <c r="E7910" s="5">
        <v>0</v>
      </c>
      <c r="F7910" s="5">
        <v>-0.527534854</v>
      </c>
      <c r="G7910" s="4"/>
      <c r="H7910" s="4"/>
    </row>
    <row r="7911" spans="1:8">
      <c r="A7911" s="5">
        <v>7902</v>
      </c>
      <c r="B7911" s="63" t="s">
        <v>7494</v>
      </c>
      <c r="C7911" s="6">
        <v>6.7618600000000004</v>
      </c>
      <c r="D7911" s="5">
        <v>2.2598539999999998</v>
      </c>
      <c r="E7911" s="5">
        <v>0</v>
      </c>
      <c r="F7911" s="5">
        <v>-0.52887108699999996</v>
      </c>
      <c r="G7911" s="4"/>
      <c r="H7911" s="4"/>
    </row>
    <row r="7912" spans="1:8">
      <c r="A7912" s="5">
        <v>7903</v>
      </c>
      <c r="B7912" s="63" t="s">
        <v>7842</v>
      </c>
      <c r="C7912" s="6">
        <v>6.7500590000000003</v>
      </c>
      <c r="D7912" s="5">
        <v>8.0245460000000008</v>
      </c>
      <c r="E7912" s="5">
        <v>0</v>
      </c>
      <c r="F7912" s="5">
        <v>-1.4096771930000001</v>
      </c>
      <c r="G7912" s="4"/>
      <c r="H7912" s="4"/>
    </row>
    <row r="7913" spans="1:8">
      <c r="A7913" s="5">
        <v>7904</v>
      </c>
      <c r="B7913" s="63" t="s">
        <v>7954</v>
      </c>
      <c r="C7913" s="6">
        <v>6.7382580000000001</v>
      </c>
      <c r="D7913" s="5">
        <v>7.7059240000000004</v>
      </c>
      <c r="E7913" s="5">
        <v>0</v>
      </c>
      <c r="F7913" s="5">
        <v>-1.273864033</v>
      </c>
      <c r="G7913" s="4"/>
      <c r="H7913" s="4"/>
    </row>
    <row r="7914" spans="1:8">
      <c r="A7914" s="5">
        <v>7905</v>
      </c>
      <c r="B7914" s="63" t="s">
        <v>7985</v>
      </c>
      <c r="C7914" s="6">
        <v>6.7264569999999999</v>
      </c>
      <c r="D7914" s="5">
        <v>13.028086</v>
      </c>
      <c r="E7914" s="5">
        <v>0</v>
      </c>
      <c r="F7914" s="5" t="s">
        <v>8475</v>
      </c>
      <c r="G7914" s="4"/>
      <c r="H7914" s="4"/>
    </row>
    <row r="7915" spans="1:8">
      <c r="A7915" s="5">
        <v>7906</v>
      </c>
      <c r="B7915" s="63" t="s">
        <v>7313</v>
      </c>
      <c r="C7915" s="6">
        <v>6.7146569999999999</v>
      </c>
      <c r="D7915" s="5">
        <v>12.969082</v>
      </c>
      <c r="E7915" s="5">
        <v>0</v>
      </c>
      <c r="F7915" s="5" t="s">
        <v>8475</v>
      </c>
      <c r="G7915" s="4"/>
      <c r="H7915" s="4"/>
    </row>
    <row r="7916" spans="1:8">
      <c r="A7916" s="5">
        <v>7907</v>
      </c>
      <c r="B7916" s="63" t="s">
        <v>7997</v>
      </c>
      <c r="C7916" s="6">
        <v>6.7028559999999997</v>
      </c>
      <c r="D7916" s="5">
        <v>12.921879000000001</v>
      </c>
      <c r="E7916" s="5">
        <v>0</v>
      </c>
      <c r="F7916" s="5" t="s">
        <v>8475</v>
      </c>
      <c r="G7916" s="4"/>
      <c r="H7916" s="4"/>
    </row>
    <row r="7917" spans="1:8">
      <c r="A7917" s="5">
        <v>7908</v>
      </c>
      <c r="B7917" s="63" t="s">
        <v>7924</v>
      </c>
      <c r="C7917" s="6">
        <v>6.6910550000000004</v>
      </c>
      <c r="D7917" s="5">
        <v>12.910078</v>
      </c>
      <c r="E7917" s="5">
        <v>0</v>
      </c>
      <c r="F7917" s="5" t="s">
        <v>8475</v>
      </c>
      <c r="G7917" s="4"/>
      <c r="H7917" s="4"/>
    </row>
    <row r="7918" spans="1:8">
      <c r="A7918" s="5">
        <v>7909</v>
      </c>
      <c r="B7918" s="63" t="s">
        <v>7415</v>
      </c>
      <c r="C7918" s="6">
        <v>6.6792540000000002</v>
      </c>
      <c r="D7918" s="5">
        <v>2.2598539999999998</v>
      </c>
      <c r="E7918" s="5">
        <v>0</v>
      </c>
      <c r="F7918" s="5">
        <v>-0.54755287799999997</v>
      </c>
      <c r="G7918" s="4"/>
      <c r="H7918" s="4"/>
    </row>
    <row r="7919" spans="1:8">
      <c r="A7919" s="5">
        <v>7910</v>
      </c>
      <c r="B7919" s="63" t="s">
        <v>7971</v>
      </c>
      <c r="C7919" s="6">
        <v>6.6674530000000001</v>
      </c>
      <c r="D7919" s="5">
        <v>12.862875000000001</v>
      </c>
      <c r="E7919" s="5">
        <v>0</v>
      </c>
      <c r="F7919" s="5" t="s">
        <v>8475</v>
      </c>
      <c r="G7919" s="4"/>
      <c r="H7919" s="4"/>
    </row>
    <row r="7920" spans="1:8">
      <c r="A7920" s="5">
        <v>7911</v>
      </c>
      <c r="B7920" s="63" t="s">
        <v>7961</v>
      </c>
      <c r="C7920" s="6">
        <v>6.655653</v>
      </c>
      <c r="D7920" s="5">
        <v>2.2598539999999998</v>
      </c>
      <c r="E7920" s="5">
        <v>0</v>
      </c>
      <c r="F7920" s="5">
        <v>-0.54846898399999999</v>
      </c>
      <c r="G7920" s="4"/>
      <c r="H7920" s="4"/>
    </row>
    <row r="7921" spans="1:8">
      <c r="A7921" s="5">
        <v>7912</v>
      </c>
      <c r="B7921" s="63" t="s">
        <v>8036</v>
      </c>
      <c r="C7921" s="6">
        <v>6.6438519999999999</v>
      </c>
      <c r="D7921" s="5">
        <v>12.833373</v>
      </c>
      <c r="E7921" s="5">
        <v>0</v>
      </c>
      <c r="F7921" s="5" t="s">
        <v>8475</v>
      </c>
      <c r="G7921" s="4"/>
      <c r="H7921" s="4"/>
    </row>
    <row r="7922" spans="1:8">
      <c r="A7922" s="5">
        <v>7913</v>
      </c>
      <c r="B7922" s="63" t="s">
        <v>7987</v>
      </c>
      <c r="C7922" s="6">
        <v>6.6320509999999997</v>
      </c>
      <c r="D7922" s="5">
        <v>12.803870999999999</v>
      </c>
      <c r="E7922" s="5">
        <v>0</v>
      </c>
      <c r="F7922" s="5" t="s">
        <v>8475</v>
      </c>
      <c r="G7922" s="4"/>
      <c r="H7922" s="4"/>
    </row>
    <row r="7923" spans="1:8">
      <c r="A7923" s="5">
        <v>7914</v>
      </c>
      <c r="B7923" s="63" t="s">
        <v>7774</v>
      </c>
      <c r="C7923" s="6">
        <v>6.6202500000000004</v>
      </c>
      <c r="D7923" s="5">
        <v>12.744866999999999</v>
      </c>
      <c r="E7923" s="5">
        <v>0</v>
      </c>
      <c r="F7923" s="5" t="s">
        <v>8475</v>
      </c>
      <c r="G7923" s="4"/>
      <c r="H7923" s="4"/>
    </row>
    <row r="7924" spans="1:8">
      <c r="A7924" s="5">
        <v>7915</v>
      </c>
      <c r="B7924" s="63" t="s">
        <v>7977</v>
      </c>
      <c r="C7924" s="6">
        <v>6.6084490000000002</v>
      </c>
      <c r="D7924" s="5">
        <v>12.733066000000001</v>
      </c>
      <c r="E7924" s="5">
        <v>0</v>
      </c>
      <c r="F7924" s="5" t="s">
        <v>8475</v>
      </c>
      <c r="G7924" s="4"/>
      <c r="H7924" s="4"/>
    </row>
    <row r="7925" spans="1:8">
      <c r="A7925" s="5">
        <v>7916</v>
      </c>
      <c r="B7925" s="63" t="s">
        <v>7955</v>
      </c>
      <c r="C7925" s="6">
        <v>6.5966490000000002</v>
      </c>
      <c r="D7925" s="5">
        <v>2.2598539999999998</v>
      </c>
      <c r="E7925" s="5">
        <v>0</v>
      </c>
      <c r="F7925" s="5">
        <v>-0.57478588500000005</v>
      </c>
      <c r="G7925" s="4"/>
      <c r="H7925" s="4"/>
    </row>
    <row r="7926" spans="1:8">
      <c r="A7926" s="5">
        <v>7917</v>
      </c>
      <c r="B7926" s="63" t="s">
        <v>7910</v>
      </c>
      <c r="C7926" s="6">
        <v>6.584848</v>
      </c>
      <c r="D7926" s="5">
        <v>12.662261000000001</v>
      </c>
      <c r="E7926" s="5">
        <v>0</v>
      </c>
      <c r="F7926" s="5" t="s">
        <v>8475</v>
      </c>
      <c r="G7926" s="4"/>
      <c r="H7926" s="4"/>
    </row>
    <row r="7927" spans="1:8">
      <c r="A7927" s="5">
        <v>7918</v>
      </c>
      <c r="B7927" s="63" t="s">
        <v>8009</v>
      </c>
      <c r="C7927" s="6">
        <v>6.5730469999999999</v>
      </c>
      <c r="D7927" s="5">
        <v>12.615057999999999</v>
      </c>
      <c r="E7927" s="5">
        <v>0</v>
      </c>
      <c r="F7927" s="5" t="s">
        <v>8475</v>
      </c>
      <c r="G7927" s="4"/>
      <c r="H7927" s="4"/>
    </row>
    <row r="7928" spans="1:8">
      <c r="A7928" s="5">
        <v>7919</v>
      </c>
      <c r="B7928" s="63" t="s">
        <v>7658</v>
      </c>
      <c r="C7928" s="6">
        <v>6.5612459999999997</v>
      </c>
      <c r="D7928" s="5">
        <v>12.603256999999999</v>
      </c>
      <c r="E7928" s="5">
        <v>0</v>
      </c>
      <c r="F7928" s="5" t="s">
        <v>8475</v>
      </c>
      <c r="G7928" s="4"/>
      <c r="H7928" s="4"/>
    </row>
    <row r="7929" spans="1:8">
      <c r="A7929" s="5">
        <v>7920</v>
      </c>
      <c r="B7929" s="63" t="s">
        <v>7818</v>
      </c>
      <c r="C7929" s="6">
        <v>6.5494450000000004</v>
      </c>
      <c r="D7929" s="5">
        <v>12.538353000000001</v>
      </c>
      <c r="E7929" s="5">
        <v>0</v>
      </c>
      <c r="F7929" s="5" t="s">
        <v>8475</v>
      </c>
      <c r="G7929" s="4"/>
      <c r="H7929" s="4"/>
    </row>
    <row r="7930" spans="1:8">
      <c r="A7930" s="5">
        <v>7921</v>
      </c>
      <c r="B7930" s="63" t="s">
        <v>7593</v>
      </c>
      <c r="C7930" s="6">
        <v>6.5376450000000004</v>
      </c>
      <c r="D7930" s="5">
        <v>2.2598539999999998</v>
      </c>
      <c r="E7930" s="5">
        <v>0</v>
      </c>
      <c r="F7930" s="5">
        <v>-0.58717498400000001</v>
      </c>
      <c r="G7930" s="4"/>
      <c r="H7930" s="4"/>
    </row>
    <row r="7931" spans="1:8">
      <c r="A7931" s="5">
        <v>7922</v>
      </c>
      <c r="B7931" s="63" t="s">
        <v>7733</v>
      </c>
      <c r="C7931" s="6">
        <v>6.5258440000000002</v>
      </c>
      <c r="D7931" s="5">
        <v>2.2598539999999998</v>
      </c>
      <c r="E7931" s="5">
        <v>0</v>
      </c>
      <c r="F7931" s="5">
        <v>-0.60496221999999999</v>
      </c>
      <c r="G7931" s="4"/>
      <c r="H7931" s="4"/>
    </row>
    <row r="7932" spans="1:8">
      <c r="A7932" s="5">
        <v>7923</v>
      </c>
      <c r="B7932" s="63" t="s">
        <v>7885</v>
      </c>
      <c r="C7932" s="6">
        <v>6.4845410000000001</v>
      </c>
      <c r="D7932" s="5">
        <v>12.35544</v>
      </c>
      <c r="E7932" s="5">
        <v>0</v>
      </c>
      <c r="F7932" s="5" t="s">
        <v>8475</v>
      </c>
      <c r="G7932" s="4"/>
      <c r="H7932" s="4"/>
    </row>
    <row r="7933" spans="1:8">
      <c r="A7933" s="5">
        <v>7924</v>
      </c>
      <c r="B7933" s="63" t="s">
        <v>7886</v>
      </c>
      <c r="C7933" s="6">
        <v>6.4845410000000001</v>
      </c>
      <c r="D7933" s="5">
        <v>12.35544</v>
      </c>
      <c r="E7933" s="5">
        <v>0</v>
      </c>
      <c r="F7933" s="5" t="s">
        <v>8475</v>
      </c>
      <c r="G7933" s="4"/>
      <c r="H7933" s="4"/>
    </row>
    <row r="7934" spans="1:8">
      <c r="A7934" s="5">
        <v>7925</v>
      </c>
      <c r="B7934" s="63" t="s">
        <v>7888</v>
      </c>
      <c r="C7934" s="6">
        <v>6.4845410000000001</v>
      </c>
      <c r="D7934" s="5">
        <v>12.35544</v>
      </c>
      <c r="E7934" s="5">
        <v>0</v>
      </c>
      <c r="F7934" s="5" t="s">
        <v>8475</v>
      </c>
      <c r="G7934" s="4"/>
      <c r="H7934" s="4"/>
    </row>
    <row r="7935" spans="1:8">
      <c r="A7935" s="5">
        <v>7926</v>
      </c>
      <c r="B7935" s="63" t="s">
        <v>7887</v>
      </c>
      <c r="C7935" s="6">
        <v>6.4845410000000001</v>
      </c>
      <c r="D7935" s="5">
        <v>12.35544</v>
      </c>
      <c r="E7935" s="5">
        <v>0</v>
      </c>
      <c r="F7935" s="5" t="s">
        <v>8475</v>
      </c>
      <c r="G7935" s="4"/>
      <c r="H7935" s="4"/>
    </row>
    <row r="7936" spans="1:8">
      <c r="A7936" s="5">
        <v>7927</v>
      </c>
      <c r="B7936" s="63" t="s">
        <v>7889</v>
      </c>
      <c r="C7936" s="6">
        <v>6.4845410000000001</v>
      </c>
      <c r="D7936" s="5">
        <v>12.35544</v>
      </c>
      <c r="E7936" s="5">
        <v>0</v>
      </c>
      <c r="F7936" s="5" t="s">
        <v>8475</v>
      </c>
      <c r="G7936" s="4"/>
      <c r="H7936" s="4"/>
    </row>
    <row r="7937" spans="1:8">
      <c r="A7937" s="5">
        <v>7928</v>
      </c>
      <c r="B7937" s="63" t="s">
        <v>7890</v>
      </c>
      <c r="C7937" s="6">
        <v>6.4845410000000001</v>
      </c>
      <c r="D7937" s="5">
        <v>12.35544</v>
      </c>
      <c r="E7937" s="5">
        <v>0</v>
      </c>
      <c r="F7937" s="5" t="s">
        <v>8475</v>
      </c>
      <c r="G7937" s="4"/>
      <c r="H7937" s="4"/>
    </row>
    <row r="7938" spans="1:8">
      <c r="A7938" s="5">
        <v>7929</v>
      </c>
      <c r="B7938" s="63" t="s">
        <v>7435</v>
      </c>
      <c r="C7938" s="6">
        <v>6.443238</v>
      </c>
      <c r="D7938" s="5">
        <v>9.0866179999999996</v>
      </c>
      <c r="E7938" s="5">
        <v>0</v>
      </c>
      <c r="F7938" s="5">
        <v>-3.1221939949999999</v>
      </c>
      <c r="G7938" s="4"/>
      <c r="H7938" s="4"/>
    </row>
    <row r="7939" spans="1:8">
      <c r="A7939" s="5">
        <v>7930</v>
      </c>
      <c r="B7939" s="63" t="s">
        <v>8023</v>
      </c>
      <c r="C7939" s="6">
        <v>6.4314369999999998</v>
      </c>
      <c r="D7939" s="5">
        <v>2.2598539999999998</v>
      </c>
      <c r="E7939" s="5">
        <v>0</v>
      </c>
      <c r="F7939" s="5">
        <v>-0.61268426399999998</v>
      </c>
      <c r="G7939" s="4"/>
      <c r="H7939" s="4"/>
    </row>
    <row r="7940" spans="1:8">
      <c r="A7940" s="5">
        <v>7931</v>
      </c>
      <c r="B7940" s="63" t="s">
        <v>8022</v>
      </c>
      <c r="C7940" s="6">
        <v>6.4196369999999998</v>
      </c>
      <c r="D7940" s="5">
        <v>12.261034</v>
      </c>
      <c r="E7940" s="5">
        <v>0</v>
      </c>
      <c r="F7940" s="5" t="s">
        <v>8475</v>
      </c>
      <c r="G7940" s="4"/>
      <c r="H7940" s="4"/>
    </row>
    <row r="7941" spans="1:8">
      <c r="A7941" s="5">
        <v>7932</v>
      </c>
      <c r="B7941" s="63" t="s">
        <v>7968</v>
      </c>
      <c r="C7941" s="6">
        <v>6.4078359999999996</v>
      </c>
      <c r="D7941" s="5">
        <v>12.231532</v>
      </c>
      <c r="E7941" s="5">
        <v>0</v>
      </c>
      <c r="F7941" s="5" t="s">
        <v>8475</v>
      </c>
      <c r="G7941" s="4"/>
      <c r="H7941" s="4"/>
    </row>
    <row r="7942" spans="1:8">
      <c r="A7942" s="5">
        <v>7933</v>
      </c>
      <c r="B7942" s="63" t="s">
        <v>7914</v>
      </c>
      <c r="C7942" s="6">
        <v>6.3960350000000004</v>
      </c>
      <c r="D7942" s="5">
        <v>12.172528</v>
      </c>
      <c r="E7942" s="5">
        <v>0</v>
      </c>
      <c r="F7942" s="5" t="s">
        <v>8475</v>
      </c>
      <c r="G7942" s="4"/>
      <c r="H7942" s="4"/>
    </row>
    <row r="7943" spans="1:8">
      <c r="A7943" s="5">
        <v>7934</v>
      </c>
      <c r="B7943" s="63" t="s">
        <v>8004</v>
      </c>
      <c r="C7943" s="6">
        <v>6.3842340000000002</v>
      </c>
      <c r="D7943" s="5">
        <v>2.2598539999999998</v>
      </c>
      <c r="E7943" s="5">
        <v>0</v>
      </c>
      <c r="F7943" s="5">
        <v>-0.63309332299999999</v>
      </c>
      <c r="G7943" s="4"/>
      <c r="H7943" s="4"/>
    </row>
    <row r="7944" spans="1:8">
      <c r="A7944" s="5">
        <v>7935</v>
      </c>
      <c r="B7944" s="63" t="s">
        <v>7908</v>
      </c>
      <c r="C7944" s="6">
        <v>6.372433</v>
      </c>
      <c r="D7944" s="5">
        <v>12.107623</v>
      </c>
      <c r="E7944" s="5">
        <v>0</v>
      </c>
      <c r="F7944" s="5" t="s">
        <v>8475</v>
      </c>
      <c r="G7944" s="4"/>
      <c r="H7944" s="4"/>
    </row>
    <row r="7945" spans="1:8">
      <c r="A7945" s="5">
        <v>7936</v>
      </c>
      <c r="B7945" s="63" t="s">
        <v>7791</v>
      </c>
      <c r="C7945" s="6">
        <v>6.360633</v>
      </c>
      <c r="D7945" s="5">
        <v>12.095822999999999</v>
      </c>
      <c r="E7945" s="5">
        <v>0</v>
      </c>
      <c r="F7945" s="5" t="s">
        <v>8475</v>
      </c>
      <c r="G7945" s="4"/>
      <c r="H7945" s="4"/>
    </row>
    <row r="7946" spans="1:8">
      <c r="A7946" s="5">
        <v>7937</v>
      </c>
      <c r="B7946" s="63" t="s">
        <v>7728</v>
      </c>
      <c r="C7946" s="6">
        <v>6.3488319999999998</v>
      </c>
      <c r="D7946" s="5">
        <v>12.072221000000001</v>
      </c>
      <c r="E7946" s="5">
        <v>0</v>
      </c>
      <c r="F7946" s="5" t="s">
        <v>8475</v>
      </c>
      <c r="G7946" s="4"/>
      <c r="H7946" s="4"/>
    </row>
    <row r="7947" spans="1:8">
      <c r="A7947" s="5">
        <v>7938</v>
      </c>
      <c r="B7947" s="63" t="s">
        <v>7946</v>
      </c>
      <c r="C7947" s="6">
        <v>6.3370309999999996</v>
      </c>
      <c r="D7947" s="5">
        <v>12.048619</v>
      </c>
      <c r="E7947" s="5">
        <v>0</v>
      </c>
      <c r="F7947" s="5" t="s">
        <v>8475</v>
      </c>
      <c r="G7947" s="4"/>
      <c r="H7947" s="4"/>
    </row>
    <row r="7948" spans="1:8">
      <c r="A7948" s="5">
        <v>7939</v>
      </c>
      <c r="B7948" s="63" t="s">
        <v>7748</v>
      </c>
      <c r="C7948" s="6">
        <v>6.3252300000000004</v>
      </c>
      <c r="D7948" s="5">
        <v>12.036818999999999</v>
      </c>
      <c r="E7948" s="5">
        <v>0</v>
      </c>
      <c r="F7948" s="5" t="s">
        <v>8475</v>
      </c>
      <c r="G7948" s="4"/>
      <c r="H7948" s="4"/>
    </row>
    <row r="7949" spans="1:8">
      <c r="A7949" s="5">
        <v>7940</v>
      </c>
      <c r="B7949" s="63" t="s">
        <v>7927</v>
      </c>
      <c r="C7949" s="6">
        <v>6.3134290000000002</v>
      </c>
      <c r="D7949" s="5">
        <v>2.2598539999999998</v>
      </c>
      <c r="E7949" s="5">
        <v>0</v>
      </c>
      <c r="F7949" s="5">
        <v>-0.66153377199999996</v>
      </c>
      <c r="G7949" s="4"/>
      <c r="H7949" s="4"/>
    </row>
    <row r="7950" spans="1:8">
      <c r="A7950" s="5">
        <v>7941</v>
      </c>
      <c r="B7950" s="63" t="s">
        <v>7498</v>
      </c>
      <c r="C7950" s="6">
        <v>6.3016290000000001</v>
      </c>
      <c r="D7950" s="5">
        <v>8.8151989999999998</v>
      </c>
      <c r="E7950" s="5">
        <v>0</v>
      </c>
      <c r="F7950" s="5">
        <v>-2.7512747420000001</v>
      </c>
      <c r="G7950" s="4"/>
      <c r="H7950" s="4"/>
    </row>
    <row r="7951" spans="1:8">
      <c r="A7951" s="5">
        <v>7942</v>
      </c>
      <c r="B7951" s="63" t="s">
        <v>7539</v>
      </c>
      <c r="C7951" s="6">
        <v>6.289828</v>
      </c>
      <c r="D7951" s="5">
        <v>12.025017999999999</v>
      </c>
      <c r="E7951" s="5">
        <v>0</v>
      </c>
      <c r="F7951" s="5" t="s">
        <v>8475</v>
      </c>
      <c r="G7951" s="4"/>
      <c r="H7951" s="4"/>
    </row>
    <row r="7952" spans="1:8">
      <c r="A7952" s="5">
        <v>7943</v>
      </c>
      <c r="B7952" s="63" t="s">
        <v>6399</v>
      </c>
      <c r="C7952" s="6">
        <v>6.2780269999999998</v>
      </c>
      <c r="D7952" s="5">
        <v>12.007315999999999</v>
      </c>
      <c r="E7952" s="5">
        <v>0</v>
      </c>
      <c r="F7952" s="5" t="s">
        <v>8475</v>
      </c>
      <c r="G7952" s="4"/>
      <c r="H7952" s="4"/>
    </row>
    <row r="7953" spans="1:8">
      <c r="A7953" s="5">
        <v>7944</v>
      </c>
      <c r="B7953" s="63" t="s">
        <v>7739</v>
      </c>
      <c r="C7953" s="6">
        <v>6.2662259999999996</v>
      </c>
      <c r="D7953" s="5">
        <v>7.5761149999999997</v>
      </c>
      <c r="E7953" s="5">
        <v>0</v>
      </c>
      <c r="F7953" s="5">
        <v>-1.48206763</v>
      </c>
      <c r="G7953" s="4"/>
      <c r="H7953" s="4"/>
    </row>
    <row r="7954" spans="1:8">
      <c r="A7954" s="5">
        <v>7945</v>
      </c>
      <c r="B7954" s="63" t="s">
        <v>8038</v>
      </c>
      <c r="C7954" s="6">
        <v>6.2544250000000003</v>
      </c>
      <c r="D7954" s="5">
        <v>11.966013999999999</v>
      </c>
      <c r="E7954" s="5">
        <v>0</v>
      </c>
      <c r="F7954" s="5" t="s">
        <v>8475</v>
      </c>
      <c r="G7954" s="4"/>
      <c r="H7954" s="4"/>
    </row>
    <row r="7955" spans="1:8">
      <c r="A7955" s="5">
        <v>7946</v>
      </c>
      <c r="B7955" s="63" t="s">
        <v>7972</v>
      </c>
      <c r="C7955" s="6">
        <v>6.2426240000000002</v>
      </c>
      <c r="D7955" s="5">
        <v>8.5791830000000004</v>
      </c>
      <c r="E7955" s="5">
        <v>0</v>
      </c>
      <c r="F7955" s="5">
        <v>-2.182282866</v>
      </c>
      <c r="G7955" s="4"/>
      <c r="H7955" s="4"/>
    </row>
    <row r="7956" spans="1:8">
      <c r="A7956" s="5">
        <v>7947</v>
      </c>
      <c r="B7956" s="63" t="s">
        <v>7476</v>
      </c>
      <c r="C7956" s="6">
        <v>6.2249230000000004</v>
      </c>
      <c r="D7956" s="5">
        <v>11.948312</v>
      </c>
      <c r="E7956" s="5">
        <v>0</v>
      </c>
      <c r="F7956" s="5" t="s">
        <v>8475</v>
      </c>
      <c r="G7956" s="4"/>
      <c r="H7956" s="4"/>
    </row>
    <row r="7957" spans="1:8">
      <c r="A7957" s="5">
        <v>7948</v>
      </c>
      <c r="B7957" s="63" t="s">
        <v>7477</v>
      </c>
      <c r="C7957" s="6">
        <v>6.2249230000000004</v>
      </c>
      <c r="D7957" s="5">
        <v>11.948312</v>
      </c>
      <c r="E7957" s="5">
        <v>0</v>
      </c>
      <c r="F7957" s="5" t="s">
        <v>8475</v>
      </c>
      <c r="G7957" s="4"/>
      <c r="H7957" s="4"/>
    </row>
    <row r="7958" spans="1:8">
      <c r="A7958" s="5">
        <v>7949</v>
      </c>
      <c r="B7958" s="63" t="s">
        <v>7263</v>
      </c>
      <c r="C7958" s="6">
        <v>6.2072219999999998</v>
      </c>
      <c r="D7958" s="5">
        <v>2.2598539999999998</v>
      </c>
      <c r="E7958" s="5">
        <v>0</v>
      </c>
      <c r="F7958" s="5">
        <v>-0.68047212599999995</v>
      </c>
      <c r="G7958" s="4"/>
      <c r="H7958" s="4"/>
    </row>
    <row r="7959" spans="1:8">
      <c r="A7959" s="5">
        <v>7950</v>
      </c>
      <c r="B7959" s="63" t="s">
        <v>7913</v>
      </c>
      <c r="C7959" s="6">
        <v>6.1954209999999996</v>
      </c>
      <c r="D7959" s="5">
        <v>11.871606999999999</v>
      </c>
      <c r="E7959" s="5">
        <v>0</v>
      </c>
      <c r="F7959" s="5" t="s">
        <v>8475</v>
      </c>
      <c r="G7959" s="4"/>
      <c r="H7959" s="4"/>
    </row>
    <row r="7960" spans="1:8">
      <c r="A7960" s="5">
        <v>7951</v>
      </c>
      <c r="B7960" s="63" t="s">
        <v>7822</v>
      </c>
      <c r="C7960" s="6">
        <v>6.1836200000000003</v>
      </c>
      <c r="D7960" s="5">
        <v>11.859806000000001</v>
      </c>
      <c r="E7960" s="5">
        <v>0</v>
      </c>
      <c r="F7960" s="5" t="s">
        <v>8475</v>
      </c>
      <c r="G7960" s="4"/>
      <c r="H7960" s="4"/>
    </row>
    <row r="7961" spans="1:8">
      <c r="A7961" s="5">
        <v>7952</v>
      </c>
      <c r="B7961" s="63" t="s">
        <v>7907</v>
      </c>
      <c r="C7961" s="6">
        <v>6.1718200000000003</v>
      </c>
      <c r="D7961" s="5">
        <v>11.818504000000001</v>
      </c>
      <c r="E7961" s="5">
        <v>0</v>
      </c>
      <c r="F7961" s="5" t="s">
        <v>8475</v>
      </c>
      <c r="G7961" s="4"/>
      <c r="H7961" s="4"/>
    </row>
    <row r="7962" spans="1:8">
      <c r="A7962" s="5">
        <v>7953</v>
      </c>
      <c r="B7962" s="63" t="s">
        <v>5809</v>
      </c>
      <c r="C7962" s="6">
        <v>6.1600190000000001</v>
      </c>
      <c r="D7962" s="5">
        <v>11.789002</v>
      </c>
      <c r="E7962" s="5">
        <v>0</v>
      </c>
      <c r="F7962" s="5" t="s">
        <v>8475</v>
      </c>
      <c r="G7962" s="4"/>
      <c r="H7962" s="4"/>
    </row>
    <row r="7963" spans="1:8">
      <c r="A7963" s="5">
        <v>7954</v>
      </c>
      <c r="B7963" s="63" t="s">
        <v>8072</v>
      </c>
      <c r="C7963" s="6">
        <v>6.148218</v>
      </c>
      <c r="D7963" s="5">
        <v>2.2598539999999998</v>
      </c>
      <c r="E7963" s="5">
        <v>0</v>
      </c>
      <c r="F7963" s="5">
        <v>-0.70104161899999995</v>
      </c>
      <c r="G7963" s="4"/>
      <c r="H7963" s="4"/>
    </row>
    <row r="7964" spans="1:8">
      <c r="A7964" s="5">
        <v>7955</v>
      </c>
      <c r="B7964" s="63" t="s">
        <v>7405</v>
      </c>
      <c r="C7964" s="6">
        <v>6.1364169999999998</v>
      </c>
      <c r="D7964" s="5">
        <v>2.2598539999999998</v>
      </c>
      <c r="E7964" s="5">
        <v>0</v>
      </c>
      <c r="F7964" s="5">
        <v>-0.70807126799999998</v>
      </c>
      <c r="G7964" s="4"/>
      <c r="H7964" s="4"/>
    </row>
    <row r="7965" spans="1:8">
      <c r="A7965" s="5">
        <v>7956</v>
      </c>
      <c r="B7965" s="63" t="s">
        <v>6867</v>
      </c>
      <c r="C7965" s="6">
        <v>6.1246159999999996</v>
      </c>
      <c r="D7965" s="5">
        <v>11.718197</v>
      </c>
      <c r="E7965" s="5">
        <v>0</v>
      </c>
      <c r="F7965" s="5" t="s">
        <v>8475</v>
      </c>
      <c r="G7965" s="4"/>
      <c r="H7965" s="4"/>
    </row>
    <row r="7966" spans="1:8">
      <c r="A7966" s="5">
        <v>7957</v>
      </c>
      <c r="B7966" s="63" t="s">
        <v>7991</v>
      </c>
      <c r="C7966" s="6">
        <v>6.1069149999999999</v>
      </c>
      <c r="D7966" s="5">
        <v>11.676894000000001</v>
      </c>
      <c r="E7966" s="5">
        <v>0</v>
      </c>
      <c r="F7966" s="5" t="s">
        <v>8475</v>
      </c>
      <c r="G7966" s="4"/>
      <c r="H7966" s="4"/>
    </row>
    <row r="7967" spans="1:8">
      <c r="A7967" s="5">
        <v>7958</v>
      </c>
      <c r="B7967" s="63" t="s">
        <v>7992</v>
      </c>
      <c r="C7967" s="6">
        <v>6.1069149999999999</v>
      </c>
      <c r="D7967" s="5">
        <v>11.676894000000001</v>
      </c>
      <c r="E7967" s="5">
        <v>0</v>
      </c>
      <c r="F7967" s="5" t="s">
        <v>8475</v>
      </c>
      <c r="G7967" s="4"/>
      <c r="H7967" s="4"/>
    </row>
    <row r="7968" spans="1:8">
      <c r="A7968" s="5">
        <v>7959</v>
      </c>
      <c r="B7968" s="63" t="s">
        <v>7655</v>
      </c>
      <c r="C7968" s="6">
        <v>6.0892140000000001</v>
      </c>
      <c r="D7968" s="5">
        <v>11.635591</v>
      </c>
      <c r="E7968" s="5">
        <v>0</v>
      </c>
      <c r="F7968" s="5" t="s">
        <v>8475</v>
      </c>
      <c r="G7968" s="4"/>
      <c r="H7968" s="4"/>
    </row>
    <row r="7969" spans="1:8">
      <c r="A7969" s="5">
        <v>7960</v>
      </c>
      <c r="B7969" s="63" t="s">
        <v>7834</v>
      </c>
      <c r="C7969" s="6">
        <v>6.077413</v>
      </c>
      <c r="D7969" s="5">
        <v>11.535284000000001</v>
      </c>
      <c r="E7969" s="5">
        <v>0</v>
      </c>
      <c r="F7969" s="5" t="s">
        <v>8475</v>
      </c>
      <c r="G7969" s="4"/>
      <c r="H7969" s="4"/>
    </row>
    <row r="7970" spans="1:8">
      <c r="A7970" s="5">
        <v>7961</v>
      </c>
      <c r="B7970" s="63" t="s">
        <v>8059</v>
      </c>
      <c r="C7970" s="6">
        <v>6.0656119999999998</v>
      </c>
      <c r="D7970" s="5">
        <v>11.511683</v>
      </c>
      <c r="E7970" s="5">
        <v>0</v>
      </c>
      <c r="F7970" s="5" t="s">
        <v>8475</v>
      </c>
      <c r="G7970" s="4"/>
      <c r="H7970" s="4"/>
    </row>
    <row r="7971" spans="1:8">
      <c r="A7971" s="5">
        <v>7962</v>
      </c>
      <c r="B7971" s="63" t="s">
        <v>7829</v>
      </c>
      <c r="C7971" s="6">
        <v>6.0538119999999997</v>
      </c>
      <c r="D7971" s="5">
        <v>2.2598539999999998</v>
      </c>
      <c r="E7971" s="5">
        <v>0</v>
      </c>
      <c r="F7971" s="5">
        <v>-0.74258069299999996</v>
      </c>
      <c r="G7971" s="4"/>
      <c r="H7971" s="4"/>
    </row>
    <row r="7972" spans="1:8">
      <c r="A7972" s="5">
        <v>7963</v>
      </c>
      <c r="B7972" s="63" t="s">
        <v>7278</v>
      </c>
      <c r="C7972" s="6">
        <v>6.0420109999999996</v>
      </c>
      <c r="D7972" s="5">
        <v>2.2598539999999998</v>
      </c>
      <c r="E7972" s="5">
        <v>0</v>
      </c>
      <c r="F7972" s="5">
        <v>-0.74459255999999996</v>
      </c>
      <c r="G7972" s="4"/>
      <c r="H7972" s="4"/>
    </row>
    <row r="7973" spans="1:8">
      <c r="A7973" s="5">
        <v>7964</v>
      </c>
      <c r="B7973" s="63" t="s">
        <v>8074</v>
      </c>
      <c r="C7973" s="6">
        <v>6.0302100000000003</v>
      </c>
      <c r="D7973" s="5">
        <v>2.2598539999999998</v>
      </c>
      <c r="E7973" s="5">
        <v>0</v>
      </c>
      <c r="F7973" s="5">
        <v>-0.74530679700000002</v>
      </c>
      <c r="G7973" s="4"/>
      <c r="H7973" s="4"/>
    </row>
    <row r="7974" spans="1:8">
      <c r="A7974" s="5">
        <v>7965</v>
      </c>
      <c r="B7974" s="63" t="s">
        <v>8033</v>
      </c>
      <c r="C7974" s="6">
        <v>6.0184090000000001</v>
      </c>
      <c r="D7974" s="5">
        <v>11.387774</v>
      </c>
      <c r="E7974" s="5">
        <v>0</v>
      </c>
      <c r="F7974" s="5" t="s">
        <v>8475</v>
      </c>
      <c r="G7974" s="4"/>
      <c r="H7974" s="4"/>
    </row>
    <row r="7975" spans="1:8">
      <c r="A7975" s="5">
        <v>7966</v>
      </c>
      <c r="B7975" s="63" t="s">
        <v>8040</v>
      </c>
      <c r="C7975" s="6">
        <v>6.0066079999999999</v>
      </c>
      <c r="D7975" s="5">
        <v>2.2598539999999998</v>
      </c>
      <c r="E7975" s="5">
        <v>0</v>
      </c>
      <c r="F7975" s="5">
        <v>-0.76531494099999997</v>
      </c>
      <c r="G7975" s="4"/>
      <c r="H7975" s="4"/>
    </row>
    <row r="7976" spans="1:8">
      <c r="A7976" s="5">
        <v>7967</v>
      </c>
      <c r="B7976" s="63" t="s">
        <v>7951</v>
      </c>
      <c r="C7976" s="6">
        <v>5.9948079999999999</v>
      </c>
      <c r="D7976" s="5">
        <v>11.234363999999999</v>
      </c>
      <c r="E7976" s="5">
        <v>0</v>
      </c>
      <c r="F7976" s="5" t="s">
        <v>8475</v>
      </c>
      <c r="G7976" s="4"/>
      <c r="H7976" s="4"/>
    </row>
    <row r="7977" spans="1:8">
      <c r="A7977" s="5">
        <v>7968</v>
      </c>
      <c r="B7977" s="63" t="s">
        <v>7577</v>
      </c>
      <c r="C7977" s="6">
        <v>5.9830069999999997</v>
      </c>
      <c r="D7977" s="5">
        <v>11.198962</v>
      </c>
      <c r="E7977" s="5">
        <v>0</v>
      </c>
      <c r="F7977" s="5" t="s">
        <v>8475</v>
      </c>
      <c r="G7977" s="4"/>
      <c r="H7977" s="4"/>
    </row>
    <row r="7978" spans="1:8">
      <c r="A7978" s="5">
        <v>7969</v>
      </c>
      <c r="B7978" s="63" t="s">
        <v>8055</v>
      </c>
      <c r="C7978" s="6">
        <v>5.9712059999999996</v>
      </c>
      <c r="D7978" s="5">
        <v>11.187161</v>
      </c>
      <c r="E7978" s="5">
        <v>0</v>
      </c>
      <c r="F7978" s="5" t="s">
        <v>8475</v>
      </c>
      <c r="G7978" s="4"/>
      <c r="H7978" s="4"/>
    </row>
    <row r="7979" spans="1:8">
      <c r="A7979" s="5">
        <v>7970</v>
      </c>
      <c r="B7979" s="63" t="s">
        <v>8133</v>
      </c>
      <c r="C7979" s="6">
        <v>5.9594050000000003</v>
      </c>
      <c r="D7979" s="5">
        <v>2.2598539999999998</v>
      </c>
      <c r="E7979" s="5">
        <v>0</v>
      </c>
      <c r="F7979" s="5">
        <v>-0.78937808799999998</v>
      </c>
      <c r="G7979" s="4"/>
      <c r="H7979" s="4"/>
    </row>
    <row r="7980" spans="1:8">
      <c r="A7980" s="5">
        <v>7971</v>
      </c>
      <c r="B7980" s="63" t="s">
        <v>7982</v>
      </c>
      <c r="C7980" s="6">
        <v>5.9476040000000001</v>
      </c>
      <c r="D7980" s="5">
        <v>2.2598539999999998</v>
      </c>
      <c r="E7980" s="5">
        <v>0</v>
      </c>
      <c r="F7980" s="5">
        <v>-0.79783802699999995</v>
      </c>
      <c r="G7980" s="4"/>
      <c r="H7980" s="4"/>
    </row>
    <row r="7981" spans="1:8">
      <c r="A7981" s="5">
        <v>7972</v>
      </c>
      <c r="B7981" s="63" t="s">
        <v>8107</v>
      </c>
      <c r="C7981" s="6">
        <v>5.9358040000000001</v>
      </c>
      <c r="D7981" s="5">
        <v>2.2598539999999998</v>
      </c>
      <c r="E7981" s="5">
        <v>0</v>
      </c>
      <c r="F7981" s="5">
        <v>-0.80290780799999995</v>
      </c>
      <c r="G7981" s="4"/>
      <c r="H7981" s="4"/>
    </row>
    <row r="7982" spans="1:8">
      <c r="A7982" s="5">
        <v>7973</v>
      </c>
      <c r="B7982" s="63" t="s">
        <v>7854</v>
      </c>
      <c r="C7982" s="6">
        <v>5.9240029999999999</v>
      </c>
      <c r="D7982" s="5">
        <v>11.057352</v>
      </c>
      <c r="E7982" s="5">
        <v>0</v>
      </c>
      <c r="F7982" s="5" t="s">
        <v>8475</v>
      </c>
      <c r="G7982" s="4"/>
      <c r="H7982" s="4"/>
    </row>
    <row r="7983" spans="1:8">
      <c r="A7983" s="5">
        <v>7974</v>
      </c>
      <c r="B7983" s="63" t="s">
        <v>7681</v>
      </c>
      <c r="C7983" s="6">
        <v>5.9122019999999997</v>
      </c>
      <c r="D7983" s="5">
        <v>2.2598539999999998</v>
      </c>
      <c r="E7983" s="5">
        <v>0</v>
      </c>
      <c r="F7983" s="5">
        <v>-0.80580991599999996</v>
      </c>
      <c r="G7983" s="4"/>
      <c r="H7983" s="4"/>
    </row>
    <row r="7984" spans="1:8">
      <c r="A7984" s="5">
        <v>7975</v>
      </c>
      <c r="B7984" s="63" t="s">
        <v>8002</v>
      </c>
      <c r="C7984" s="6">
        <v>5.9004009999999996</v>
      </c>
      <c r="D7984" s="5">
        <v>11.021948999999999</v>
      </c>
      <c r="E7984" s="5">
        <v>0</v>
      </c>
      <c r="F7984" s="5" t="s">
        <v>8475</v>
      </c>
      <c r="G7984" s="4"/>
      <c r="H7984" s="4"/>
    </row>
    <row r="7985" spans="1:8">
      <c r="A7985" s="5">
        <v>7976</v>
      </c>
      <c r="B7985" s="63" t="s">
        <v>7921</v>
      </c>
      <c r="C7985" s="6">
        <v>5.8886000000000003</v>
      </c>
      <c r="D7985" s="5">
        <v>2.2598539999999998</v>
      </c>
      <c r="E7985" s="5">
        <v>0</v>
      </c>
      <c r="F7985" s="5">
        <v>-0.80986044099999999</v>
      </c>
      <c r="G7985" s="4"/>
      <c r="H7985" s="4"/>
    </row>
    <row r="7986" spans="1:8">
      <c r="A7986" s="5">
        <v>7977</v>
      </c>
      <c r="B7986" s="63" t="s">
        <v>7775</v>
      </c>
      <c r="C7986" s="6">
        <v>5.8768000000000002</v>
      </c>
      <c r="D7986" s="5">
        <v>10.974746</v>
      </c>
      <c r="E7986" s="5">
        <v>0</v>
      </c>
      <c r="F7986" s="5" t="s">
        <v>8475</v>
      </c>
      <c r="G7986" s="4"/>
      <c r="H7986" s="4"/>
    </row>
    <row r="7987" spans="1:8">
      <c r="A7987" s="5">
        <v>7978</v>
      </c>
      <c r="B7987" s="63" t="s">
        <v>7849</v>
      </c>
      <c r="C7987" s="6">
        <v>5.8649990000000001</v>
      </c>
      <c r="D7987" s="5">
        <v>10.945244000000001</v>
      </c>
      <c r="E7987" s="5">
        <v>0</v>
      </c>
      <c r="F7987" s="5" t="s">
        <v>8475</v>
      </c>
      <c r="G7987" s="4"/>
      <c r="H7987" s="4"/>
    </row>
    <row r="7988" spans="1:8">
      <c r="A7988" s="5">
        <v>7979</v>
      </c>
      <c r="B7988" s="63" t="s">
        <v>8067</v>
      </c>
      <c r="C7988" s="6">
        <v>5.8531979999999999</v>
      </c>
      <c r="D7988" s="5">
        <v>10.921643</v>
      </c>
      <c r="E7988" s="5">
        <v>0</v>
      </c>
      <c r="F7988" s="5" t="s">
        <v>8475</v>
      </c>
      <c r="G7988" s="4"/>
      <c r="H7988" s="4"/>
    </row>
    <row r="7989" spans="1:8">
      <c r="A7989" s="5">
        <v>7980</v>
      </c>
      <c r="B7989" s="63" t="s">
        <v>7925</v>
      </c>
      <c r="C7989" s="6">
        <v>5.8413969999999997</v>
      </c>
      <c r="D7989" s="5">
        <v>2.2598539999999998</v>
      </c>
      <c r="E7989" s="5">
        <v>0</v>
      </c>
      <c r="F7989" s="5">
        <v>-0.81735577100000001</v>
      </c>
      <c r="G7989" s="4"/>
      <c r="H7989" s="4"/>
    </row>
    <row r="7990" spans="1:8">
      <c r="A7990" s="5">
        <v>7981</v>
      </c>
      <c r="B7990" s="63" t="s">
        <v>7387</v>
      </c>
      <c r="C7990" s="6">
        <v>5.8295960000000004</v>
      </c>
      <c r="D7990" s="5">
        <v>10.868539</v>
      </c>
      <c r="E7990" s="5">
        <v>0</v>
      </c>
      <c r="F7990" s="5" t="s">
        <v>8475</v>
      </c>
      <c r="G7990" s="4"/>
      <c r="H7990" s="4"/>
    </row>
    <row r="7991" spans="1:8">
      <c r="A7991" s="5">
        <v>7982</v>
      </c>
      <c r="B7991" s="63" t="s">
        <v>7993</v>
      </c>
      <c r="C7991" s="6">
        <v>5.8177960000000004</v>
      </c>
      <c r="D7991" s="5">
        <v>2.2598539999999998</v>
      </c>
      <c r="E7991" s="5">
        <v>0</v>
      </c>
      <c r="F7991" s="5">
        <v>-0.82482297100000002</v>
      </c>
      <c r="G7991" s="4"/>
      <c r="H7991" s="4"/>
    </row>
    <row r="7992" spans="1:8">
      <c r="A7992" s="5">
        <v>7983</v>
      </c>
      <c r="B7992" s="63" t="s">
        <v>7840</v>
      </c>
      <c r="C7992" s="6">
        <v>5.8000939999999996</v>
      </c>
      <c r="D7992" s="5">
        <v>10.833137000000001</v>
      </c>
      <c r="E7992" s="5">
        <v>0</v>
      </c>
      <c r="F7992" s="5" t="s">
        <v>8475</v>
      </c>
      <c r="G7992" s="4"/>
      <c r="H7992" s="4"/>
    </row>
    <row r="7993" spans="1:8">
      <c r="A7993" s="5">
        <v>7984</v>
      </c>
      <c r="B7993" s="63" t="s">
        <v>7841</v>
      </c>
      <c r="C7993" s="6">
        <v>5.8000939999999996</v>
      </c>
      <c r="D7993" s="5">
        <v>10.833137000000001</v>
      </c>
      <c r="E7993" s="5">
        <v>0</v>
      </c>
      <c r="F7993" s="5" t="s">
        <v>8475</v>
      </c>
      <c r="G7993" s="4"/>
      <c r="H7993" s="4"/>
    </row>
    <row r="7994" spans="1:8">
      <c r="A7994" s="5">
        <v>7985</v>
      </c>
      <c r="B7994" s="63" t="s">
        <v>7894</v>
      </c>
      <c r="C7994" s="6">
        <v>5.7823929999999999</v>
      </c>
      <c r="D7994" s="5">
        <v>8.0835500000000007</v>
      </c>
      <c r="E7994" s="5">
        <v>0</v>
      </c>
      <c r="F7994" s="5">
        <v>-3.3523757089999999</v>
      </c>
      <c r="G7994" s="4"/>
      <c r="H7994" s="4"/>
    </row>
    <row r="7995" spans="1:8">
      <c r="A7995" s="5">
        <v>7986</v>
      </c>
      <c r="B7995" s="63" t="s">
        <v>7915</v>
      </c>
      <c r="C7995" s="6">
        <v>5.7646920000000001</v>
      </c>
      <c r="D7995" s="5">
        <v>10.673826</v>
      </c>
      <c r="E7995" s="5">
        <v>0</v>
      </c>
      <c r="F7995" s="5" t="s">
        <v>8475</v>
      </c>
      <c r="G7995" s="4"/>
      <c r="H7995" s="4"/>
    </row>
    <row r="7996" spans="1:8">
      <c r="A7996" s="5">
        <v>7987</v>
      </c>
      <c r="B7996" s="63" t="s">
        <v>7916</v>
      </c>
      <c r="C7996" s="6">
        <v>5.7646920000000001</v>
      </c>
      <c r="D7996" s="5">
        <v>10.673826</v>
      </c>
      <c r="E7996" s="5">
        <v>0</v>
      </c>
      <c r="F7996" s="5" t="s">
        <v>8475</v>
      </c>
      <c r="G7996" s="4"/>
      <c r="H7996" s="4"/>
    </row>
    <row r="7997" spans="1:8">
      <c r="A7997" s="5">
        <v>7988</v>
      </c>
      <c r="B7997" s="63" t="s">
        <v>7969</v>
      </c>
      <c r="C7997" s="6">
        <v>5.7469910000000004</v>
      </c>
      <c r="D7997" s="5">
        <v>2.2598539999999998</v>
      </c>
      <c r="E7997" s="5">
        <v>0</v>
      </c>
      <c r="F7997" s="5">
        <v>-0.86521853400000004</v>
      </c>
      <c r="G7997" s="4"/>
      <c r="H7997" s="4"/>
    </row>
    <row r="7998" spans="1:8">
      <c r="A7998" s="5">
        <v>7989</v>
      </c>
      <c r="B7998" s="63" t="s">
        <v>7242</v>
      </c>
      <c r="C7998" s="6">
        <v>5.7292899999999998</v>
      </c>
      <c r="D7998" s="5">
        <v>10.561718000000001</v>
      </c>
      <c r="E7998" s="5">
        <v>0</v>
      </c>
      <c r="F7998" s="5" t="s">
        <v>8475</v>
      </c>
      <c r="G7998" s="4"/>
      <c r="H7998" s="4"/>
    </row>
    <row r="7999" spans="1:8">
      <c r="A7999" s="5">
        <v>7990</v>
      </c>
      <c r="B7999" s="63" t="s">
        <v>4644</v>
      </c>
      <c r="C7999" s="6">
        <v>5.7292899999999998</v>
      </c>
      <c r="D7999" s="5">
        <v>10.561718000000001</v>
      </c>
      <c r="E7999" s="5">
        <v>0</v>
      </c>
      <c r="F7999" s="5" t="s">
        <v>8475</v>
      </c>
      <c r="G7999" s="4"/>
      <c r="H7999" s="4"/>
    </row>
    <row r="8000" spans="1:8">
      <c r="A8000" s="5">
        <v>7991</v>
      </c>
      <c r="B8000" s="63" t="s">
        <v>7858</v>
      </c>
      <c r="C8000" s="6">
        <v>5.7115879999999999</v>
      </c>
      <c r="D8000" s="5">
        <v>2.2598539999999998</v>
      </c>
      <c r="E8000" s="5">
        <v>0</v>
      </c>
      <c r="F8000" s="5">
        <v>-0.868675957</v>
      </c>
      <c r="G8000" s="4"/>
      <c r="H8000" s="4"/>
    </row>
    <row r="8001" spans="1:8">
      <c r="A8001" s="5">
        <v>7992</v>
      </c>
      <c r="B8001" s="63" t="s">
        <v>8088</v>
      </c>
      <c r="C8001" s="6">
        <v>5.6997879999999999</v>
      </c>
      <c r="D8001" s="5">
        <v>2.2598539999999998</v>
      </c>
      <c r="E8001" s="5">
        <v>0</v>
      </c>
      <c r="F8001" s="5">
        <v>-0.86951975800000003</v>
      </c>
      <c r="G8001" s="4"/>
      <c r="H8001" s="4"/>
    </row>
    <row r="8002" spans="1:8">
      <c r="A8002" s="5">
        <v>7993</v>
      </c>
      <c r="B8002" s="63" t="s">
        <v>7785</v>
      </c>
      <c r="C8002" s="6">
        <v>5.6879869999999997</v>
      </c>
      <c r="D8002" s="5">
        <v>2.2598539999999998</v>
      </c>
      <c r="E8002" s="5">
        <v>0</v>
      </c>
      <c r="F8002" s="5">
        <v>-0.87340531600000004</v>
      </c>
      <c r="G8002" s="4"/>
      <c r="H8002" s="4"/>
    </row>
    <row r="8003" spans="1:8">
      <c r="A8003" s="5">
        <v>7994</v>
      </c>
      <c r="B8003" s="63" t="s">
        <v>6693</v>
      </c>
      <c r="C8003" s="6">
        <v>5.6761860000000004</v>
      </c>
      <c r="D8003" s="5">
        <v>10.485013</v>
      </c>
      <c r="E8003" s="5">
        <v>0</v>
      </c>
      <c r="F8003" s="5" t="s">
        <v>8475</v>
      </c>
      <c r="G8003" s="4"/>
      <c r="H8003" s="4"/>
    </row>
    <row r="8004" spans="1:8">
      <c r="A8004" s="5">
        <v>7995</v>
      </c>
      <c r="B8004" s="63" t="s">
        <v>8003</v>
      </c>
      <c r="C8004" s="6">
        <v>5.6643850000000002</v>
      </c>
      <c r="D8004" s="5">
        <v>10.467312</v>
      </c>
      <c r="E8004" s="5">
        <v>0</v>
      </c>
      <c r="F8004" s="5" t="s">
        <v>8475</v>
      </c>
      <c r="G8004" s="4"/>
      <c r="H8004" s="4"/>
    </row>
    <row r="8005" spans="1:8">
      <c r="A8005" s="5">
        <v>7996</v>
      </c>
      <c r="B8005" s="63" t="s">
        <v>7249</v>
      </c>
      <c r="C8005" s="6">
        <v>5.6525840000000001</v>
      </c>
      <c r="D8005" s="5">
        <v>2.2598539999999998</v>
      </c>
      <c r="E8005" s="5">
        <v>0</v>
      </c>
      <c r="F8005" s="5">
        <v>-0.88118680400000005</v>
      </c>
      <c r="G8005" s="4" t="s">
        <v>8534</v>
      </c>
      <c r="H8005" s="4"/>
    </row>
    <row r="8006" spans="1:8">
      <c r="A8006" s="5">
        <v>7997</v>
      </c>
      <c r="B8006" s="63" t="s">
        <v>8080</v>
      </c>
      <c r="C8006" s="6">
        <v>5.6289829999999998</v>
      </c>
      <c r="D8006" s="5">
        <v>10.431908999999999</v>
      </c>
      <c r="E8006" s="5">
        <v>0</v>
      </c>
      <c r="F8006" s="5" t="s">
        <v>8475</v>
      </c>
      <c r="G8006" s="4"/>
      <c r="H8006" s="4"/>
    </row>
    <row r="8007" spans="1:8">
      <c r="A8007" s="5">
        <v>7998</v>
      </c>
      <c r="B8007" s="63" t="s">
        <v>8081</v>
      </c>
      <c r="C8007" s="6">
        <v>5.6289829999999998</v>
      </c>
      <c r="D8007" s="5">
        <v>10.431908999999999</v>
      </c>
      <c r="E8007" s="5">
        <v>0</v>
      </c>
      <c r="F8007" s="5" t="s">
        <v>8475</v>
      </c>
      <c r="G8007" s="4"/>
      <c r="H8007" s="4"/>
    </row>
    <row r="8008" spans="1:8">
      <c r="A8008" s="5">
        <v>7999</v>
      </c>
      <c r="B8008" s="63" t="s">
        <v>8082</v>
      </c>
      <c r="C8008" s="6">
        <v>5.6289829999999998</v>
      </c>
      <c r="D8008" s="5">
        <v>10.431908999999999</v>
      </c>
      <c r="E8008" s="5">
        <v>0</v>
      </c>
      <c r="F8008" s="5" t="s">
        <v>8475</v>
      </c>
      <c r="G8008" s="4"/>
      <c r="H8008" s="4"/>
    </row>
    <row r="8009" spans="1:8">
      <c r="A8009" s="5">
        <v>8000</v>
      </c>
      <c r="B8009" s="63" t="s">
        <v>7861</v>
      </c>
      <c r="C8009" s="6">
        <v>5.6053810000000004</v>
      </c>
      <c r="D8009" s="5">
        <v>2.2598539999999998</v>
      </c>
      <c r="E8009" s="5">
        <v>0</v>
      </c>
      <c r="F8009" s="5">
        <v>-0.89263889500000004</v>
      </c>
      <c r="G8009" s="4"/>
      <c r="H8009" s="4"/>
    </row>
    <row r="8010" spans="1:8">
      <c r="A8010" s="5">
        <v>8001</v>
      </c>
      <c r="B8010" s="63" t="s">
        <v>7850</v>
      </c>
      <c r="C8010" s="6">
        <v>5.5935800000000002</v>
      </c>
      <c r="D8010" s="5">
        <v>10.331602999999999</v>
      </c>
      <c r="E8010" s="5">
        <v>0</v>
      </c>
      <c r="F8010" s="5" t="s">
        <v>8475</v>
      </c>
      <c r="G8010" s="4"/>
      <c r="H8010" s="4"/>
    </row>
    <row r="8011" spans="1:8">
      <c r="A8011" s="5">
        <v>8002</v>
      </c>
      <c r="B8011" s="63" t="s">
        <v>7717</v>
      </c>
      <c r="C8011" s="6">
        <v>5.5817800000000002</v>
      </c>
      <c r="D8011" s="5">
        <v>2.2598539999999998</v>
      </c>
      <c r="E8011" s="5">
        <v>0</v>
      </c>
      <c r="F8011" s="5">
        <v>-0.90489747200000004</v>
      </c>
      <c r="G8011" s="4"/>
      <c r="H8011" s="4"/>
    </row>
    <row r="8012" spans="1:8">
      <c r="A8012" s="5">
        <v>8003</v>
      </c>
      <c r="B8012" s="63" t="s">
        <v>7723</v>
      </c>
      <c r="C8012" s="6">
        <v>5.569979</v>
      </c>
      <c r="D8012" s="5">
        <v>2.2598539999999998</v>
      </c>
      <c r="E8012" s="5">
        <v>0</v>
      </c>
      <c r="F8012" s="5">
        <v>-0.91353932800000004</v>
      </c>
      <c r="G8012" s="4"/>
      <c r="H8012" s="4"/>
    </row>
    <row r="8013" spans="1:8">
      <c r="A8013" s="5">
        <v>8004</v>
      </c>
      <c r="B8013" s="63" t="s">
        <v>4860</v>
      </c>
      <c r="C8013" s="6">
        <v>5.5581779999999998</v>
      </c>
      <c r="D8013" s="5">
        <v>10.254897</v>
      </c>
      <c r="E8013" s="5">
        <v>0</v>
      </c>
      <c r="F8013" s="5" t="s">
        <v>8475</v>
      </c>
      <c r="G8013" s="4"/>
      <c r="H8013" s="4"/>
    </row>
    <row r="8014" spans="1:8">
      <c r="A8014" s="5">
        <v>8005</v>
      </c>
      <c r="B8014" s="63" t="s">
        <v>7988</v>
      </c>
      <c r="C8014" s="6">
        <v>5.5463769999999997</v>
      </c>
      <c r="D8014" s="5">
        <v>10.231296</v>
      </c>
      <c r="E8014" s="5">
        <v>0</v>
      </c>
      <c r="F8014" s="5" t="s">
        <v>8475</v>
      </c>
      <c r="G8014" s="4"/>
      <c r="H8014" s="4"/>
    </row>
    <row r="8015" spans="1:8">
      <c r="A8015" s="5">
        <v>8006</v>
      </c>
      <c r="B8015" s="63" t="s">
        <v>7943</v>
      </c>
      <c r="C8015" s="6">
        <v>5.5345760000000004</v>
      </c>
      <c r="D8015" s="5">
        <v>10.219495</v>
      </c>
      <c r="E8015" s="5">
        <v>0</v>
      </c>
      <c r="F8015" s="5" t="s">
        <v>8475</v>
      </c>
      <c r="G8015" s="4"/>
      <c r="H8015" s="4"/>
    </row>
    <row r="8016" spans="1:8">
      <c r="A8016" s="5">
        <v>8007</v>
      </c>
      <c r="B8016" s="63" t="s">
        <v>7793</v>
      </c>
      <c r="C8016" s="6">
        <v>5.5227760000000004</v>
      </c>
      <c r="D8016" s="5">
        <v>2.2598539999999998</v>
      </c>
      <c r="E8016" s="5">
        <v>0</v>
      </c>
      <c r="F8016" s="5">
        <v>-0.92258222599999995</v>
      </c>
      <c r="G8016" s="4"/>
      <c r="H8016" s="4"/>
    </row>
    <row r="8017" spans="1:8">
      <c r="A8017" s="5">
        <v>8008</v>
      </c>
      <c r="B8017" s="63" t="s">
        <v>7776</v>
      </c>
      <c r="C8017" s="6">
        <v>5.5109750000000002</v>
      </c>
      <c r="D8017" s="5">
        <v>2.2598539999999998</v>
      </c>
      <c r="E8017" s="5">
        <v>0</v>
      </c>
      <c r="F8017" s="5">
        <v>-0.92788999000000005</v>
      </c>
      <c r="G8017" s="4"/>
      <c r="H8017" s="4"/>
    </row>
    <row r="8018" spans="1:8">
      <c r="A8018" s="5">
        <v>8009</v>
      </c>
      <c r="B8018" s="63" t="s">
        <v>7932</v>
      </c>
      <c r="C8018" s="6">
        <v>5.499174</v>
      </c>
      <c r="D8018" s="5">
        <v>10.207694</v>
      </c>
      <c r="E8018" s="5">
        <v>0</v>
      </c>
      <c r="F8018" s="5" t="s">
        <v>8475</v>
      </c>
      <c r="G8018" s="4"/>
      <c r="H8018" s="4"/>
    </row>
    <row r="8019" spans="1:8">
      <c r="A8019" s="5">
        <v>8010</v>
      </c>
      <c r="B8019" s="63" t="s">
        <v>8011</v>
      </c>
      <c r="C8019" s="6">
        <v>5.4873729999999998</v>
      </c>
      <c r="D8019" s="5">
        <v>10.184093000000001</v>
      </c>
      <c r="E8019" s="5">
        <v>0</v>
      </c>
      <c r="F8019" s="5" t="s">
        <v>8475</v>
      </c>
      <c r="G8019" s="4"/>
      <c r="H8019" s="4"/>
    </row>
    <row r="8020" spans="1:8">
      <c r="A8020" s="5">
        <v>8011</v>
      </c>
      <c r="B8020" s="63" t="s">
        <v>8062</v>
      </c>
      <c r="C8020" s="6">
        <v>5.4755719999999997</v>
      </c>
      <c r="D8020" s="5">
        <v>2.2598539999999998</v>
      </c>
      <c r="E8020" s="5">
        <v>0</v>
      </c>
      <c r="F8020" s="5">
        <v>-0.94086168599999997</v>
      </c>
      <c r="G8020" s="4"/>
      <c r="H8020" s="4"/>
    </row>
    <row r="8021" spans="1:8">
      <c r="A8021" s="5">
        <v>8012</v>
      </c>
      <c r="B8021" s="63" t="s">
        <v>7524</v>
      </c>
      <c r="C8021" s="6">
        <v>5.4637719999999996</v>
      </c>
      <c r="D8021" s="5">
        <v>2.2598539999999998</v>
      </c>
      <c r="E8021" s="5">
        <v>0</v>
      </c>
      <c r="F8021" s="5">
        <v>-0.94108138799999996</v>
      </c>
      <c r="G8021" s="4"/>
      <c r="H8021" s="4"/>
    </row>
    <row r="8022" spans="1:8">
      <c r="A8022" s="5">
        <v>8013</v>
      </c>
      <c r="B8022" s="63" t="s">
        <v>8019</v>
      </c>
      <c r="C8022" s="6">
        <v>5.4224690000000004</v>
      </c>
      <c r="D8022" s="5">
        <v>2.2598539999999998</v>
      </c>
      <c r="E8022" s="5">
        <v>0</v>
      </c>
      <c r="F8022" s="5">
        <v>-0.94600738699999998</v>
      </c>
      <c r="G8022" s="4"/>
      <c r="H8022" s="4"/>
    </row>
    <row r="8023" spans="1:8">
      <c r="A8023" s="5">
        <v>8014</v>
      </c>
      <c r="B8023" s="63" t="s">
        <v>8042</v>
      </c>
      <c r="C8023" s="6">
        <v>5.4224690000000004</v>
      </c>
      <c r="D8023" s="5">
        <v>10.095586000000001</v>
      </c>
      <c r="E8023" s="5">
        <v>0</v>
      </c>
      <c r="F8023" s="5" t="s">
        <v>8475</v>
      </c>
      <c r="G8023" s="4"/>
      <c r="H8023" s="4"/>
    </row>
    <row r="8024" spans="1:8">
      <c r="A8024" s="5">
        <v>8015</v>
      </c>
      <c r="B8024" s="63" t="s">
        <v>8043</v>
      </c>
      <c r="C8024" s="6">
        <v>5.4224690000000004</v>
      </c>
      <c r="D8024" s="5">
        <v>10.095586000000001</v>
      </c>
      <c r="E8024" s="5">
        <v>0</v>
      </c>
      <c r="F8024" s="5" t="s">
        <v>8475</v>
      </c>
      <c r="G8024" s="4"/>
      <c r="H8024" s="4"/>
    </row>
    <row r="8025" spans="1:8">
      <c r="A8025" s="5">
        <v>8016</v>
      </c>
      <c r="B8025" s="63" t="s">
        <v>8044</v>
      </c>
      <c r="C8025" s="6">
        <v>5.4224690000000004</v>
      </c>
      <c r="D8025" s="5">
        <v>10.095586000000001</v>
      </c>
      <c r="E8025" s="5">
        <v>0</v>
      </c>
      <c r="F8025" s="5" t="s">
        <v>8475</v>
      </c>
      <c r="G8025" s="4"/>
      <c r="H8025" s="4"/>
    </row>
    <row r="8026" spans="1:8">
      <c r="A8026" s="5">
        <v>8017</v>
      </c>
      <c r="B8026" s="63" t="s">
        <v>8071</v>
      </c>
      <c r="C8026" s="6">
        <v>5.4224690000000004</v>
      </c>
      <c r="D8026" s="5">
        <v>10.095586000000001</v>
      </c>
      <c r="E8026" s="5">
        <v>0</v>
      </c>
      <c r="F8026" s="5" t="s">
        <v>8475</v>
      </c>
      <c r="G8026" s="4"/>
      <c r="H8026" s="4"/>
    </row>
    <row r="8027" spans="1:8">
      <c r="A8027" s="5">
        <v>8018</v>
      </c>
      <c r="B8027" s="63" t="s">
        <v>8045</v>
      </c>
      <c r="C8027" s="6">
        <v>5.4224690000000004</v>
      </c>
      <c r="D8027" s="5">
        <v>10.095586000000001</v>
      </c>
      <c r="E8027" s="5">
        <v>0</v>
      </c>
      <c r="F8027" s="5" t="s">
        <v>8475</v>
      </c>
      <c r="G8027" s="4"/>
      <c r="H8027" s="4"/>
    </row>
    <row r="8028" spans="1:8">
      <c r="A8028" s="5">
        <v>8019</v>
      </c>
      <c r="B8028" s="63" t="s">
        <v>7764</v>
      </c>
      <c r="C8028" s="6">
        <v>5.3811660000000003</v>
      </c>
      <c r="D8028" s="5">
        <v>2.2598539999999998</v>
      </c>
      <c r="E8028" s="5">
        <v>0</v>
      </c>
      <c r="F8028" s="5">
        <v>-0.96715620099999999</v>
      </c>
      <c r="G8028" s="4"/>
      <c r="H8028" s="4"/>
    </row>
    <row r="8029" spans="1:8">
      <c r="A8029" s="5">
        <v>8020</v>
      </c>
      <c r="B8029" s="63" t="s">
        <v>8076</v>
      </c>
      <c r="C8029" s="6">
        <v>5.3693650000000002</v>
      </c>
      <c r="D8029" s="5">
        <v>9.9834790000000009</v>
      </c>
      <c r="E8029" s="5">
        <v>0</v>
      </c>
      <c r="F8029" s="5" t="s">
        <v>8475</v>
      </c>
      <c r="G8029" s="4"/>
      <c r="H8029" s="4"/>
    </row>
    <row r="8030" spans="1:8">
      <c r="A8030" s="5">
        <v>8021</v>
      </c>
      <c r="B8030" s="63" t="s">
        <v>7632</v>
      </c>
      <c r="C8030" s="6">
        <v>5.357564</v>
      </c>
      <c r="D8030" s="5">
        <v>9.9244749999999993</v>
      </c>
      <c r="E8030" s="5">
        <v>0</v>
      </c>
      <c r="F8030" s="5" t="s">
        <v>8475</v>
      </c>
      <c r="G8030" s="4"/>
      <c r="H8030" s="4"/>
    </row>
    <row r="8031" spans="1:8">
      <c r="A8031" s="5">
        <v>8022</v>
      </c>
      <c r="B8031" s="63" t="s">
        <v>7857</v>
      </c>
      <c r="C8031" s="6">
        <v>5.345764</v>
      </c>
      <c r="D8031" s="5">
        <v>2.2598539999999998</v>
      </c>
      <c r="E8031" s="5">
        <v>0</v>
      </c>
      <c r="F8031" s="5">
        <v>-0.97982265899999998</v>
      </c>
      <c r="G8031" s="4"/>
      <c r="H8031" s="4"/>
    </row>
    <row r="8032" spans="1:8">
      <c r="A8032" s="5">
        <v>8023</v>
      </c>
      <c r="B8032" s="63" t="s">
        <v>8115</v>
      </c>
      <c r="C8032" s="6">
        <v>5.3339629999999998</v>
      </c>
      <c r="D8032" s="5">
        <v>2.2598539999999998</v>
      </c>
      <c r="E8032" s="5">
        <v>0</v>
      </c>
      <c r="F8032" s="5">
        <v>-0.98280364799999997</v>
      </c>
      <c r="G8032" s="4"/>
      <c r="H8032" s="4"/>
    </row>
    <row r="8033" spans="1:8">
      <c r="A8033" s="5">
        <v>8024</v>
      </c>
      <c r="B8033" s="63" t="s">
        <v>7795</v>
      </c>
      <c r="C8033" s="6">
        <v>5.3221619999999996</v>
      </c>
      <c r="D8033" s="5">
        <v>9.8890720000000005</v>
      </c>
      <c r="E8033" s="5">
        <v>0</v>
      </c>
      <c r="F8033" s="5" t="s">
        <v>8475</v>
      </c>
      <c r="G8033" s="4"/>
      <c r="H8033" s="4"/>
    </row>
    <row r="8034" spans="1:8">
      <c r="A8034" s="5">
        <v>8025</v>
      </c>
      <c r="B8034" s="63" t="s">
        <v>8048</v>
      </c>
      <c r="C8034" s="6">
        <v>5.3103610000000003</v>
      </c>
      <c r="D8034" s="5">
        <v>2.2598539999999998</v>
      </c>
      <c r="E8034" s="5">
        <v>0</v>
      </c>
      <c r="F8034" s="5">
        <v>-0.99379400900000003</v>
      </c>
      <c r="G8034" s="4"/>
      <c r="H8034" s="4"/>
    </row>
    <row r="8035" spans="1:8">
      <c r="A8035" s="5">
        <v>8026</v>
      </c>
      <c r="B8035" s="63" t="s">
        <v>8060</v>
      </c>
      <c r="C8035" s="6">
        <v>5.2985600000000002</v>
      </c>
      <c r="D8035" s="5">
        <v>9.8536699999999993</v>
      </c>
      <c r="E8035" s="5">
        <v>0</v>
      </c>
      <c r="F8035" s="5" t="s">
        <v>8475</v>
      </c>
      <c r="G8035" s="4"/>
      <c r="H8035" s="4"/>
    </row>
    <row r="8036" spans="1:8">
      <c r="A8036" s="5">
        <v>8027</v>
      </c>
      <c r="B8036" s="63" t="s">
        <v>7966</v>
      </c>
      <c r="C8036" s="6">
        <v>5.286759</v>
      </c>
      <c r="D8036" s="5">
        <v>9.8359690000000004</v>
      </c>
      <c r="E8036" s="5">
        <v>0</v>
      </c>
      <c r="F8036" s="5" t="s">
        <v>8475</v>
      </c>
      <c r="G8036" s="4"/>
      <c r="H8036" s="4"/>
    </row>
    <row r="8037" spans="1:8">
      <c r="A8037" s="5">
        <v>8028</v>
      </c>
      <c r="B8037" s="63" t="s">
        <v>8099</v>
      </c>
      <c r="C8037" s="6">
        <v>5.274959</v>
      </c>
      <c r="D8037" s="5">
        <v>2.2598539999999998</v>
      </c>
      <c r="E8037" s="5">
        <v>0</v>
      </c>
      <c r="F8037" s="5">
        <v>-1.011266494</v>
      </c>
      <c r="G8037" s="4"/>
      <c r="H8037" s="4"/>
    </row>
    <row r="8038" spans="1:8">
      <c r="A8038" s="5">
        <v>8029</v>
      </c>
      <c r="B8038" s="63" t="s">
        <v>7917</v>
      </c>
      <c r="C8038" s="6">
        <v>5.2631579999999998</v>
      </c>
      <c r="D8038" s="5">
        <v>9.8005659999999999</v>
      </c>
      <c r="E8038" s="5">
        <v>0</v>
      </c>
      <c r="F8038" s="5" t="s">
        <v>8475</v>
      </c>
      <c r="G8038" s="4"/>
      <c r="H8038" s="4"/>
    </row>
    <row r="8039" spans="1:8">
      <c r="A8039" s="5">
        <v>8030</v>
      </c>
      <c r="B8039" s="63" t="s">
        <v>7537</v>
      </c>
      <c r="C8039" s="6">
        <v>5.2513569999999996</v>
      </c>
      <c r="D8039" s="5">
        <v>2.2598539999999998</v>
      </c>
      <c r="E8039" s="5">
        <v>0</v>
      </c>
      <c r="F8039" s="5">
        <v>-1.033926822</v>
      </c>
      <c r="G8039" s="4"/>
      <c r="H8039" s="4"/>
    </row>
    <row r="8040" spans="1:8">
      <c r="A8040" s="5">
        <v>8031</v>
      </c>
      <c r="B8040" s="63" t="s">
        <v>7111</v>
      </c>
      <c r="C8040" s="6">
        <v>5.2395560000000003</v>
      </c>
      <c r="D8040" s="5">
        <v>2.2598539999999998</v>
      </c>
      <c r="E8040" s="5">
        <v>0</v>
      </c>
      <c r="F8040" s="5">
        <v>-1.034361297</v>
      </c>
      <c r="G8040" s="4"/>
      <c r="H8040" s="4"/>
    </row>
    <row r="8041" spans="1:8">
      <c r="A8041" s="5">
        <v>8032</v>
      </c>
      <c r="B8041" s="63" t="s">
        <v>7965</v>
      </c>
      <c r="C8041" s="6">
        <v>5.2277550000000002</v>
      </c>
      <c r="D8041" s="5">
        <v>2.2598539999999998</v>
      </c>
      <c r="E8041" s="5">
        <v>0</v>
      </c>
      <c r="F8041" s="5">
        <v>-1.0347038040000001</v>
      </c>
      <c r="G8041" s="4"/>
      <c r="H8041" s="4"/>
    </row>
    <row r="8042" spans="1:8">
      <c r="A8042" s="5">
        <v>8033</v>
      </c>
      <c r="B8042" s="63" t="s">
        <v>8029</v>
      </c>
      <c r="C8042" s="6">
        <v>5.2041539999999999</v>
      </c>
      <c r="D8042" s="5">
        <v>2.2598539999999998</v>
      </c>
      <c r="E8042" s="5">
        <v>0</v>
      </c>
      <c r="F8042" s="5">
        <v>-1.0383550880000001</v>
      </c>
      <c r="G8042" s="4"/>
      <c r="H8042" s="4"/>
    </row>
    <row r="8043" spans="1:8">
      <c r="A8043" s="5">
        <v>8034</v>
      </c>
      <c r="B8043" s="63" t="s">
        <v>7884</v>
      </c>
      <c r="C8043" s="6">
        <v>5.2041539999999999</v>
      </c>
      <c r="D8043" s="5">
        <v>9.7592639999999999</v>
      </c>
      <c r="E8043" s="5">
        <v>0</v>
      </c>
      <c r="F8043" s="5" t="s">
        <v>8475</v>
      </c>
      <c r="G8043" s="4"/>
      <c r="H8043" s="4"/>
    </row>
    <row r="8044" spans="1:8">
      <c r="A8044" s="5">
        <v>8035</v>
      </c>
      <c r="B8044" s="63" t="s">
        <v>8053</v>
      </c>
      <c r="C8044" s="6">
        <v>5.2041539999999999</v>
      </c>
      <c r="D8044" s="5">
        <v>9.7710640000000009</v>
      </c>
      <c r="E8044" s="5">
        <v>0</v>
      </c>
      <c r="F8044" s="5" t="s">
        <v>8475</v>
      </c>
      <c r="G8044" s="4"/>
      <c r="H8044" s="4"/>
    </row>
    <row r="8045" spans="1:8">
      <c r="A8045" s="5">
        <v>8036</v>
      </c>
      <c r="B8045" s="63" t="s">
        <v>8008</v>
      </c>
      <c r="C8045" s="6">
        <v>5.1805519999999996</v>
      </c>
      <c r="D8045" s="5">
        <v>2.2598539999999998</v>
      </c>
      <c r="E8045" s="5">
        <v>0</v>
      </c>
      <c r="F8045" s="5">
        <v>-1.0449424839999999</v>
      </c>
      <c r="G8045" s="4"/>
      <c r="H8045" s="4"/>
    </row>
    <row r="8046" spans="1:8">
      <c r="A8046" s="5">
        <v>8037</v>
      </c>
      <c r="B8046" s="63" t="s">
        <v>8086</v>
      </c>
      <c r="C8046" s="6">
        <v>5.1628509999999999</v>
      </c>
      <c r="D8046" s="5">
        <v>9.6766579999999998</v>
      </c>
      <c r="E8046" s="5">
        <v>0</v>
      </c>
      <c r="F8046" s="5" t="s">
        <v>8475</v>
      </c>
      <c r="G8046" s="4"/>
      <c r="H8046" s="4"/>
    </row>
    <row r="8047" spans="1:8">
      <c r="A8047" s="5">
        <v>8038</v>
      </c>
      <c r="B8047" s="63" t="s">
        <v>8085</v>
      </c>
      <c r="C8047" s="6">
        <v>5.1628509999999999</v>
      </c>
      <c r="D8047" s="5">
        <v>9.6766579999999998</v>
      </c>
      <c r="E8047" s="5">
        <v>0</v>
      </c>
      <c r="F8047" s="5" t="s">
        <v>8475</v>
      </c>
      <c r="G8047" s="4"/>
      <c r="H8047" s="4"/>
    </row>
    <row r="8048" spans="1:8">
      <c r="A8048" s="5">
        <v>8039</v>
      </c>
      <c r="B8048" s="63" t="s">
        <v>7683</v>
      </c>
      <c r="C8048" s="6">
        <v>5.1451500000000001</v>
      </c>
      <c r="D8048" s="5">
        <v>2.2598539999999998</v>
      </c>
      <c r="E8048" s="5">
        <v>0</v>
      </c>
      <c r="F8048" s="5">
        <v>-1.0548566150000001</v>
      </c>
      <c r="G8048" s="4"/>
      <c r="H8048" s="4"/>
    </row>
    <row r="8049" spans="1:8">
      <c r="A8049" s="5">
        <v>8040</v>
      </c>
      <c r="B8049" s="63" t="s">
        <v>8118</v>
      </c>
      <c r="C8049" s="6">
        <v>5.1333489999999999</v>
      </c>
      <c r="D8049" s="5">
        <v>2.2598539999999998</v>
      </c>
      <c r="E8049" s="5">
        <v>0</v>
      </c>
      <c r="F8049" s="5">
        <v>-1.0727459239999999</v>
      </c>
      <c r="G8049" s="4"/>
      <c r="H8049" s="4"/>
    </row>
    <row r="8050" spans="1:8">
      <c r="A8050" s="5">
        <v>8041</v>
      </c>
      <c r="B8050" s="63" t="s">
        <v>7697</v>
      </c>
      <c r="C8050" s="6">
        <v>5.1215479999999998</v>
      </c>
      <c r="D8050" s="5">
        <v>9.4583429999999993</v>
      </c>
      <c r="E8050" s="5">
        <v>0</v>
      </c>
      <c r="F8050" s="5" t="s">
        <v>8475</v>
      </c>
      <c r="G8050" s="4"/>
      <c r="H8050" s="4"/>
    </row>
    <row r="8051" spans="1:8">
      <c r="A8051" s="5">
        <v>8042</v>
      </c>
      <c r="B8051" s="63" t="s">
        <v>8106</v>
      </c>
      <c r="C8051" s="6">
        <v>5.1097469999999996</v>
      </c>
      <c r="D8051" s="5">
        <v>2.2598539999999998</v>
      </c>
      <c r="E8051" s="5">
        <v>0</v>
      </c>
      <c r="F8051" s="5">
        <v>-1.131924382</v>
      </c>
      <c r="G8051" s="4"/>
      <c r="H8051" s="4"/>
    </row>
    <row r="8052" spans="1:8">
      <c r="A8052" s="5">
        <v>8043</v>
      </c>
      <c r="B8052" s="63" t="s">
        <v>7994</v>
      </c>
      <c r="C8052" s="6">
        <v>5.0979469999999996</v>
      </c>
      <c r="D8052" s="5">
        <v>9.4288410000000002</v>
      </c>
      <c r="E8052" s="5">
        <v>0</v>
      </c>
      <c r="F8052" s="5" t="s">
        <v>8475</v>
      </c>
      <c r="G8052" s="4"/>
      <c r="H8052" s="4"/>
    </row>
    <row r="8053" spans="1:8">
      <c r="A8053" s="5">
        <v>8044</v>
      </c>
      <c r="B8053" s="63" t="s">
        <v>7937</v>
      </c>
      <c r="C8053" s="6">
        <v>5.0861460000000003</v>
      </c>
      <c r="D8053" s="5">
        <v>9.4111399999999996</v>
      </c>
      <c r="E8053" s="5">
        <v>0</v>
      </c>
      <c r="F8053" s="5" t="s">
        <v>8475</v>
      </c>
      <c r="G8053" s="4"/>
      <c r="H8053" s="4"/>
    </row>
    <row r="8054" spans="1:8">
      <c r="A8054" s="5">
        <v>8045</v>
      </c>
      <c r="B8054" s="63" t="s">
        <v>7744</v>
      </c>
      <c r="C8054" s="6">
        <v>5.0743450000000001</v>
      </c>
      <c r="D8054" s="5">
        <v>9.3816380000000006</v>
      </c>
      <c r="E8054" s="5">
        <v>0</v>
      </c>
      <c r="F8054" s="5" t="s">
        <v>8475</v>
      </c>
      <c r="G8054" s="4"/>
      <c r="H8054" s="4"/>
    </row>
    <row r="8055" spans="1:8">
      <c r="A8055" s="5">
        <v>8046</v>
      </c>
      <c r="B8055" s="63" t="s">
        <v>8091</v>
      </c>
      <c r="C8055" s="6">
        <v>5.0625439999999999</v>
      </c>
      <c r="D8055" s="5">
        <v>9.3462359999999993</v>
      </c>
      <c r="E8055" s="5">
        <v>0</v>
      </c>
      <c r="F8055" s="5" t="s">
        <v>8475</v>
      </c>
      <c r="G8055" s="4"/>
      <c r="H8055" s="4"/>
    </row>
    <row r="8056" spans="1:8">
      <c r="A8056" s="5">
        <v>8047</v>
      </c>
      <c r="B8056" s="63" t="s">
        <v>8032</v>
      </c>
      <c r="C8056" s="6">
        <v>5.0507429999999998</v>
      </c>
      <c r="D8056" s="5">
        <v>2.2598539999999998</v>
      </c>
      <c r="E8056" s="5">
        <v>0</v>
      </c>
      <c r="F8056" s="5">
        <v>-1.1718417940000001</v>
      </c>
      <c r="G8056" s="4"/>
      <c r="H8056" s="4"/>
    </row>
    <row r="8057" spans="1:8">
      <c r="A8057" s="5">
        <v>8048</v>
      </c>
      <c r="B8057" s="63" t="s">
        <v>7967</v>
      </c>
      <c r="C8057" s="6">
        <v>5.0389429999999997</v>
      </c>
      <c r="D8057" s="5">
        <v>9.2636299999999991</v>
      </c>
      <c r="E8057" s="5">
        <v>0</v>
      </c>
      <c r="F8057" s="5" t="s">
        <v>8475</v>
      </c>
      <c r="G8057" s="4"/>
      <c r="H8057" s="4"/>
    </row>
    <row r="8058" spans="1:8">
      <c r="A8058" s="5">
        <v>8049</v>
      </c>
      <c r="B8058" s="63" t="s">
        <v>8064</v>
      </c>
      <c r="C8058" s="6">
        <v>5.0271420000000004</v>
      </c>
      <c r="D8058" s="5">
        <v>2.2598539999999998</v>
      </c>
      <c r="E8058" s="5">
        <v>0</v>
      </c>
      <c r="F8058" s="5">
        <v>-1.1892587050000001</v>
      </c>
      <c r="G8058" s="4"/>
      <c r="H8058" s="4"/>
    </row>
    <row r="8059" spans="1:8">
      <c r="A8059" s="5">
        <v>8050</v>
      </c>
      <c r="B8059" s="63" t="s">
        <v>7984</v>
      </c>
      <c r="C8059" s="6">
        <v>5.0153410000000003</v>
      </c>
      <c r="D8059" s="5">
        <v>2.2598539999999998</v>
      </c>
      <c r="E8059" s="5">
        <v>0</v>
      </c>
      <c r="F8059" s="5">
        <v>-1.192459902</v>
      </c>
      <c r="G8059" s="4"/>
      <c r="H8059" s="4"/>
    </row>
    <row r="8060" spans="1:8">
      <c r="A8060" s="5">
        <v>8051</v>
      </c>
      <c r="B8060" s="63" t="s">
        <v>7962</v>
      </c>
      <c r="C8060" s="6">
        <v>5.0035400000000001</v>
      </c>
      <c r="D8060" s="5">
        <v>9.1692239999999998</v>
      </c>
      <c r="E8060" s="5">
        <v>0</v>
      </c>
      <c r="F8060" s="5" t="s">
        <v>8475</v>
      </c>
      <c r="G8060" s="4"/>
      <c r="H8060" s="4"/>
    </row>
    <row r="8061" spans="1:8">
      <c r="A8061" s="5">
        <v>8052</v>
      </c>
      <c r="B8061" s="63" t="s">
        <v>7540</v>
      </c>
      <c r="C8061" s="6">
        <v>4.9917389999999999</v>
      </c>
      <c r="D8061" s="5">
        <v>2.2598539999999998</v>
      </c>
      <c r="E8061" s="5">
        <v>0</v>
      </c>
      <c r="F8061" s="5">
        <v>-1.206966609</v>
      </c>
      <c r="G8061" s="4"/>
      <c r="H8061" s="4"/>
    </row>
    <row r="8062" spans="1:8">
      <c r="A8062" s="5">
        <v>8053</v>
      </c>
      <c r="B8062" s="63" t="s">
        <v>8061</v>
      </c>
      <c r="C8062" s="6">
        <v>4.9799389999999999</v>
      </c>
      <c r="D8062" s="5">
        <v>9.1574229999999996</v>
      </c>
      <c r="E8062" s="5">
        <v>0</v>
      </c>
      <c r="F8062" s="5" t="s">
        <v>8475</v>
      </c>
      <c r="G8062" s="4"/>
      <c r="H8062" s="4"/>
    </row>
    <row r="8063" spans="1:8">
      <c r="A8063" s="5">
        <v>8054</v>
      </c>
      <c r="B8063" s="63" t="s">
        <v>6832</v>
      </c>
      <c r="C8063" s="6">
        <v>4.9681379999999997</v>
      </c>
      <c r="D8063" s="5">
        <v>9.1338209999999993</v>
      </c>
      <c r="E8063" s="5">
        <v>0</v>
      </c>
      <c r="F8063" s="5" t="s">
        <v>8475</v>
      </c>
      <c r="G8063" s="4"/>
      <c r="H8063" s="4"/>
    </row>
    <row r="8064" spans="1:8">
      <c r="A8064" s="5">
        <v>8055</v>
      </c>
      <c r="B8064" s="63" t="s">
        <v>8109</v>
      </c>
      <c r="C8064" s="6">
        <v>4.9563370000000004</v>
      </c>
      <c r="D8064" s="5">
        <v>9.1102190000000007</v>
      </c>
      <c r="E8064" s="5">
        <v>0</v>
      </c>
      <c r="F8064" s="5" t="s">
        <v>8475</v>
      </c>
      <c r="G8064" s="4"/>
      <c r="H8064" s="4"/>
    </row>
    <row r="8065" spans="1:8">
      <c r="A8065" s="5">
        <v>8056</v>
      </c>
      <c r="B8065" s="63" t="s">
        <v>7454</v>
      </c>
      <c r="C8065" s="6">
        <v>4.9445360000000003</v>
      </c>
      <c r="D8065" s="5">
        <v>6.0125089999999997</v>
      </c>
      <c r="E8065" s="5">
        <v>0</v>
      </c>
      <c r="F8065" s="5">
        <v>-3.979507414</v>
      </c>
      <c r="G8065" s="4"/>
      <c r="H8065" s="4"/>
    </row>
    <row r="8066" spans="1:8">
      <c r="A8066" s="5">
        <v>8057</v>
      </c>
      <c r="B8066" s="63" t="s">
        <v>8137</v>
      </c>
      <c r="C8066" s="6">
        <v>4.9327350000000001</v>
      </c>
      <c r="D8066" s="5">
        <v>2.2598539999999998</v>
      </c>
      <c r="E8066" s="5">
        <v>0</v>
      </c>
      <c r="F8066" s="5">
        <v>-1.23434672</v>
      </c>
      <c r="G8066" s="4"/>
      <c r="H8066" s="4"/>
    </row>
    <row r="8067" spans="1:8">
      <c r="A8067" s="5">
        <v>8058</v>
      </c>
      <c r="B8067" s="63" t="s">
        <v>8069</v>
      </c>
      <c r="C8067" s="6">
        <v>4.9209350000000001</v>
      </c>
      <c r="D8067" s="5">
        <v>2.2598539999999998</v>
      </c>
      <c r="E8067" s="5">
        <v>0</v>
      </c>
      <c r="F8067" s="5">
        <v>-1.2527643580000001</v>
      </c>
      <c r="G8067" s="4"/>
      <c r="H8067" s="4"/>
    </row>
    <row r="8068" spans="1:8">
      <c r="A8068" s="5">
        <v>8059</v>
      </c>
      <c r="B8068" s="63" t="s">
        <v>7919</v>
      </c>
      <c r="C8068" s="6">
        <v>4.9091339999999999</v>
      </c>
      <c r="D8068" s="5">
        <v>2.2598539999999998</v>
      </c>
      <c r="E8068" s="5">
        <v>0</v>
      </c>
      <c r="F8068" s="5">
        <v>-1.2634689969999999</v>
      </c>
      <c r="G8068" s="4"/>
      <c r="H8068" s="4"/>
    </row>
    <row r="8069" spans="1:8">
      <c r="A8069" s="5">
        <v>8060</v>
      </c>
      <c r="B8069" s="63" t="s">
        <v>8057</v>
      </c>
      <c r="C8069" s="6">
        <v>4.8973329999999997</v>
      </c>
      <c r="D8069" s="5">
        <v>2.2598539999999998</v>
      </c>
      <c r="E8069" s="5">
        <v>0</v>
      </c>
      <c r="F8069" s="5">
        <v>-1.291087879</v>
      </c>
      <c r="G8069" s="4"/>
      <c r="H8069" s="4"/>
    </row>
    <row r="8070" spans="1:8">
      <c r="A8070" s="5">
        <v>8061</v>
      </c>
      <c r="B8070" s="63" t="s">
        <v>7643</v>
      </c>
      <c r="C8070" s="6">
        <v>4.8855320000000004</v>
      </c>
      <c r="D8070" s="5">
        <v>2.2598539999999998</v>
      </c>
      <c r="E8070" s="5">
        <v>0</v>
      </c>
      <c r="F8070" s="5">
        <v>-1.2934913400000001</v>
      </c>
      <c r="G8070" s="4"/>
      <c r="H8070" s="4"/>
    </row>
    <row r="8071" spans="1:8">
      <c r="A8071" s="5">
        <v>8062</v>
      </c>
      <c r="B8071" s="63" t="s">
        <v>7424</v>
      </c>
      <c r="C8071" s="6">
        <v>4.8737310000000003</v>
      </c>
      <c r="D8071" s="5">
        <v>2.2598539999999998</v>
      </c>
      <c r="E8071" s="5">
        <v>0</v>
      </c>
      <c r="F8071" s="5">
        <v>-1.2979503139999999</v>
      </c>
      <c r="G8071" s="4"/>
      <c r="H8071" s="4"/>
    </row>
    <row r="8072" spans="1:8">
      <c r="A8072" s="5">
        <v>8063</v>
      </c>
      <c r="B8072" s="63" t="s">
        <v>7990</v>
      </c>
      <c r="C8072" s="6">
        <v>4.8619310000000002</v>
      </c>
      <c r="D8072" s="5">
        <v>2.2598539999999998</v>
      </c>
      <c r="E8072" s="5">
        <v>0</v>
      </c>
      <c r="F8072" s="5">
        <v>-1.306982944</v>
      </c>
      <c r="G8072" s="4"/>
      <c r="H8072" s="4"/>
    </row>
    <row r="8073" spans="1:8">
      <c r="A8073" s="5">
        <v>8064</v>
      </c>
      <c r="B8073" s="63" t="s">
        <v>7970</v>
      </c>
      <c r="C8073" s="6">
        <v>4.8501300000000001</v>
      </c>
      <c r="D8073" s="5">
        <v>8.9391079999999992</v>
      </c>
      <c r="E8073" s="5">
        <v>0</v>
      </c>
      <c r="F8073" s="5" t="s">
        <v>8475</v>
      </c>
      <c r="G8073" s="4"/>
      <c r="H8073" s="4"/>
    </row>
    <row r="8074" spans="1:8">
      <c r="A8074" s="5">
        <v>8065</v>
      </c>
      <c r="B8074" s="63" t="s">
        <v>6344</v>
      </c>
      <c r="C8074" s="6">
        <v>4.8383289999999999</v>
      </c>
      <c r="D8074" s="5">
        <v>8.9214070000000003</v>
      </c>
      <c r="E8074" s="5">
        <v>0</v>
      </c>
      <c r="F8074" s="5" t="s">
        <v>8475</v>
      </c>
      <c r="G8074" s="4"/>
      <c r="H8074" s="4"/>
    </row>
    <row r="8075" spans="1:8">
      <c r="A8075" s="5">
        <v>8066</v>
      </c>
      <c r="B8075" s="63" t="s">
        <v>8010</v>
      </c>
      <c r="C8075" s="6">
        <v>4.8265279999999997</v>
      </c>
      <c r="D8075" s="5">
        <v>8.9096060000000001</v>
      </c>
      <c r="E8075" s="5">
        <v>0</v>
      </c>
      <c r="F8075" s="5" t="s">
        <v>8475</v>
      </c>
      <c r="G8075" s="4"/>
      <c r="H8075" s="4"/>
    </row>
    <row r="8076" spans="1:8">
      <c r="A8076" s="5">
        <v>8067</v>
      </c>
      <c r="B8076" s="63" t="s">
        <v>8070</v>
      </c>
      <c r="C8076" s="6">
        <v>4.8147270000000004</v>
      </c>
      <c r="D8076" s="5">
        <v>8.8801039999999993</v>
      </c>
      <c r="E8076" s="5">
        <v>0</v>
      </c>
      <c r="F8076" s="5" t="s">
        <v>8475</v>
      </c>
      <c r="G8076" s="4"/>
      <c r="H8076" s="4"/>
    </row>
    <row r="8077" spans="1:8">
      <c r="A8077" s="5">
        <v>8068</v>
      </c>
      <c r="B8077" s="63" t="s">
        <v>8075</v>
      </c>
      <c r="C8077" s="6">
        <v>4.8029270000000004</v>
      </c>
      <c r="D8077" s="5">
        <v>8.8388010000000001</v>
      </c>
      <c r="E8077" s="5">
        <v>0</v>
      </c>
      <c r="F8077" s="5" t="s">
        <v>8475</v>
      </c>
      <c r="G8077" s="4"/>
      <c r="H8077" s="4"/>
    </row>
    <row r="8078" spans="1:8">
      <c r="A8078" s="5">
        <v>8069</v>
      </c>
      <c r="B8078" s="63" t="s">
        <v>5756</v>
      </c>
      <c r="C8078" s="6">
        <v>4.7911260000000002</v>
      </c>
      <c r="D8078" s="5">
        <v>2.2598539999999998</v>
      </c>
      <c r="E8078" s="5">
        <v>0</v>
      </c>
      <c r="F8078" s="5">
        <v>-1.3755328710000001</v>
      </c>
      <c r="G8078" s="4"/>
      <c r="H8078" s="4"/>
    </row>
    <row r="8079" spans="1:8">
      <c r="A8079" s="5">
        <v>8070</v>
      </c>
      <c r="B8079" s="63" t="s">
        <v>8102</v>
      </c>
      <c r="C8079" s="6">
        <v>4.779325</v>
      </c>
      <c r="D8079" s="5">
        <v>8.7915980000000005</v>
      </c>
      <c r="E8079" s="5">
        <v>0</v>
      </c>
      <c r="F8079" s="5" t="s">
        <v>8475</v>
      </c>
      <c r="G8079" s="4"/>
      <c r="H8079" s="4"/>
    </row>
    <row r="8080" spans="1:8">
      <c r="A8080" s="5">
        <v>8071</v>
      </c>
      <c r="B8080" s="63" t="s">
        <v>7255</v>
      </c>
      <c r="C8080" s="6">
        <v>4.7675239999999999</v>
      </c>
      <c r="D8080" s="5">
        <v>2.2598539999999998</v>
      </c>
      <c r="E8080" s="5">
        <v>0</v>
      </c>
      <c r="F8080" s="5">
        <v>-1.4020217829999999</v>
      </c>
      <c r="G8080" s="4"/>
      <c r="H8080" s="4"/>
    </row>
    <row r="8081" spans="1:8">
      <c r="A8081" s="5">
        <v>8072</v>
      </c>
      <c r="B8081" s="63" t="s">
        <v>8058</v>
      </c>
      <c r="C8081" s="6">
        <v>4.7557229999999997</v>
      </c>
      <c r="D8081" s="5">
        <v>2.2598539999999998</v>
      </c>
      <c r="E8081" s="5">
        <v>0</v>
      </c>
      <c r="F8081" s="5">
        <v>-1.4283313259999999</v>
      </c>
      <c r="G8081" s="4"/>
      <c r="H8081" s="4"/>
    </row>
    <row r="8082" spans="1:8">
      <c r="A8082" s="5">
        <v>8073</v>
      </c>
      <c r="B8082" s="63" t="s">
        <v>8006</v>
      </c>
      <c r="C8082" s="6">
        <v>4.7439229999999997</v>
      </c>
      <c r="D8082" s="5">
        <v>8.7207930000000005</v>
      </c>
      <c r="E8082" s="5">
        <v>0</v>
      </c>
      <c r="F8082" s="5" t="s">
        <v>8475</v>
      </c>
      <c r="G8082" s="4"/>
      <c r="H8082" s="4"/>
    </row>
    <row r="8083" spans="1:8">
      <c r="A8083" s="5">
        <v>8074</v>
      </c>
      <c r="B8083" s="63" t="s">
        <v>8026</v>
      </c>
      <c r="C8083" s="6">
        <v>4.7321220000000004</v>
      </c>
      <c r="D8083" s="5">
        <v>2.2598539999999998</v>
      </c>
      <c r="E8083" s="5">
        <v>0</v>
      </c>
      <c r="F8083" s="5">
        <v>-1.434981737</v>
      </c>
      <c r="G8083" s="4"/>
      <c r="H8083" s="4"/>
    </row>
    <row r="8084" spans="1:8">
      <c r="A8084" s="5">
        <v>8075</v>
      </c>
      <c r="B8084" s="63" t="s">
        <v>7881</v>
      </c>
      <c r="C8084" s="6">
        <v>4.7203210000000002</v>
      </c>
      <c r="D8084" s="5">
        <v>2.2598539999999998</v>
      </c>
      <c r="E8084" s="5">
        <v>0</v>
      </c>
      <c r="F8084" s="5">
        <v>-1.440201115</v>
      </c>
      <c r="G8084" s="4"/>
      <c r="H8084" s="4"/>
    </row>
    <row r="8085" spans="1:8">
      <c r="A8085" s="5">
        <v>8076</v>
      </c>
      <c r="B8085" s="63" t="s">
        <v>8027</v>
      </c>
      <c r="C8085" s="6">
        <v>4.70852</v>
      </c>
      <c r="D8085" s="5">
        <v>8.6617890000000006</v>
      </c>
      <c r="E8085" s="5">
        <v>0</v>
      </c>
      <c r="F8085" s="5" t="s">
        <v>8475</v>
      </c>
      <c r="G8085" s="4"/>
      <c r="H8085" s="4"/>
    </row>
    <row r="8086" spans="1:8">
      <c r="A8086" s="5">
        <v>8077</v>
      </c>
      <c r="B8086" s="63" t="s">
        <v>7718</v>
      </c>
      <c r="C8086" s="6">
        <v>4.6967189999999999</v>
      </c>
      <c r="D8086" s="5">
        <v>8.6499880000000005</v>
      </c>
      <c r="E8086" s="5">
        <v>0</v>
      </c>
      <c r="F8086" s="5" t="s">
        <v>8475</v>
      </c>
      <c r="G8086" s="4"/>
      <c r="H8086" s="4"/>
    </row>
    <row r="8087" spans="1:8">
      <c r="A8087" s="5">
        <v>8078</v>
      </c>
      <c r="B8087" s="63" t="s">
        <v>7556</v>
      </c>
      <c r="C8087" s="6">
        <v>4.6849189999999998</v>
      </c>
      <c r="D8087" s="5">
        <v>2.2598539999999998</v>
      </c>
      <c r="E8087" s="5">
        <v>0</v>
      </c>
      <c r="F8087" s="5">
        <v>-1.4611204870000001</v>
      </c>
      <c r="G8087" s="4"/>
      <c r="H8087" s="4"/>
    </row>
    <row r="8088" spans="1:8">
      <c r="A8088" s="5">
        <v>8079</v>
      </c>
      <c r="B8088" s="63" t="s">
        <v>8101</v>
      </c>
      <c r="C8088" s="6">
        <v>4.6731179999999997</v>
      </c>
      <c r="D8088" s="5">
        <v>2.2598539999999998</v>
      </c>
      <c r="E8088" s="5">
        <v>0</v>
      </c>
      <c r="F8088" s="5">
        <v>-1.517859622</v>
      </c>
      <c r="G8088" s="4"/>
      <c r="H8088" s="4"/>
    </row>
    <row r="8089" spans="1:8">
      <c r="A8089" s="5">
        <v>8080</v>
      </c>
      <c r="B8089" s="63" t="s">
        <v>8092</v>
      </c>
      <c r="C8089" s="6">
        <v>4.6613170000000004</v>
      </c>
      <c r="D8089" s="5">
        <v>8.5614819999999998</v>
      </c>
      <c r="E8089" s="5">
        <v>0</v>
      </c>
      <c r="F8089" s="5" t="s">
        <v>8475</v>
      </c>
      <c r="G8089" s="4"/>
      <c r="H8089" s="4"/>
    </row>
    <row r="8090" spans="1:8">
      <c r="A8090" s="5">
        <v>8081</v>
      </c>
      <c r="B8090" s="63" t="s">
        <v>8103</v>
      </c>
      <c r="C8090" s="6">
        <v>4.6436159999999997</v>
      </c>
      <c r="D8090" s="5">
        <v>8.5378810000000005</v>
      </c>
      <c r="E8090" s="5">
        <v>0</v>
      </c>
      <c r="F8090" s="5" t="s">
        <v>8475</v>
      </c>
      <c r="G8090" s="4"/>
      <c r="H8090" s="4"/>
    </row>
    <row r="8091" spans="1:8">
      <c r="A8091" s="5">
        <v>8082</v>
      </c>
      <c r="B8091" s="63" t="s">
        <v>8104</v>
      </c>
      <c r="C8091" s="6">
        <v>4.6436159999999997</v>
      </c>
      <c r="D8091" s="5">
        <v>8.5378810000000005</v>
      </c>
      <c r="E8091" s="5">
        <v>0</v>
      </c>
      <c r="F8091" s="5" t="s">
        <v>8475</v>
      </c>
      <c r="G8091" s="4"/>
      <c r="H8091" s="4"/>
    </row>
    <row r="8092" spans="1:8">
      <c r="A8092" s="5">
        <v>8083</v>
      </c>
      <c r="B8092" s="63" t="s">
        <v>8084</v>
      </c>
      <c r="C8092" s="6">
        <v>4.625915</v>
      </c>
      <c r="D8092" s="5">
        <v>8.4965779999999995</v>
      </c>
      <c r="E8092" s="5">
        <v>0</v>
      </c>
      <c r="F8092" s="5" t="s">
        <v>8475</v>
      </c>
      <c r="G8092" s="4"/>
      <c r="H8092" s="4"/>
    </row>
    <row r="8093" spans="1:8">
      <c r="A8093" s="5">
        <v>8084</v>
      </c>
      <c r="B8093" s="63" t="s">
        <v>7999</v>
      </c>
      <c r="C8093" s="6">
        <v>4.6141139999999998</v>
      </c>
      <c r="D8093" s="5">
        <v>2.2598539999999998</v>
      </c>
      <c r="E8093" s="5">
        <v>0</v>
      </c>
      <c r="F8093" s="5">
        <v>-1.5481889529999999</v>
      </c>
      <c r="G8093" s="4"/>
      <c r="H8093" s="4"/>
    </row>
    <row r="8094" spans="1:8">
      <c r="A8094" s="5">
        <v>8085</v>
      </c>
      <c r="B8094" s="63" t="s">
        <v>8012</v>
      </c>
      <c r="C8094" s="6">
        <v>4.6023129999999997</v>
      </c>
      <c r="D8094" s="5">
        <v>8.4493749999999999</v>
      </c>
      <c r="E8094" s="5">
        <v>0</v>
      </c>
      <c r="F8094" s="5" t="s">
        <v>8475</v>
      </c>
      <c r="G8094" s="4"/>
      <c r="H8094" s="4"/>
    </row>
    <row r="8095" spans="1:8">
      <c r="A8095" s="5">
        <v>8086</v>
      </c>
      <c r="B8095" s="63" t="s">
        <v>7898</v>
      </c>
      <c r="C8095" s="6">
        <v>4.5905120000000004</v>
      </c>
      <c r="D8095" s="5">
        <v>2.2598539999999998</v>
      </c>
      <c r="E8095" s="5">
        <v>0</v>
      </c>
      <c r="F8095" s="5">
        <v>-1.577125307</v>
      </c>
      <c r="G8095" s="4"/>
      <c r="H8095" s="4"/>
    </row>
    <row r="8096" spans="1:8">
      <c r="A8096" s="5">
        <v>8087</v>
      </c>
      <c r="B8096" s="63" t="s">
        <v>4680</v>
      </c>
      <c r="C8096" s="6">
        <v>4.5787110000000002</v>
      </c>
      <c r="D8096" s="5">
        <v>8.4375739999999997</v>
      </c>
      <c r="E8096" s="5">
        <v>0</v>
      </c>
      <c r="F8096" s="5" t="s">
        <v>8475</v>
      </c>
      <c r="G8096" s="4"/>
      <c r="H8096" s="4"/>
    </row>
    <row r="8097" spans="1:8">
      <c r="A8097" s="5">
        <v>8088</v>
      </c>
      <c r="B8097" s="63" t="s">
        <v>7895</v>
      </c>
      <c r="C8097" s="6">
        <v>4.5669110000000002</v>
      </c>
      <c r="D8097" s="5">
        <v>2.2598539999999998</v>
      </c>
      <c r="E8097" s="5">
        <v>0</v>
      </c>
      <c r="F8097" s="5">
        <v>-1.6152970289999999</v>
      </c>
      <c r="G8097" s="4"/>
      <c r="H8097" s="4"/>
    </row>
    <row r="8098" spans="1:8">
      <c r="A8098" s="5">
        <v>8089</v>
      </c>
      <c r="B8098" s="63" t="s">
        <v>6582</v>
      </c>
      <c r="C8098" s="6">
        <v>4.55511</v>
      </c>
      <c r="D8098" s="5">
        <v>2.2598539999999998</v>
      </c>
      <c r="E8098" s="5">
        <v>0</v>
      </c>
      <c r="F8098" s="5">
        <v>-1.624754026</v>
      </c>
      <c r="G8098" s="4"/>
      <c r="H8098" s="4"/>
    </row>
    <row r="8099" spans="1:8">
      <c r="A8099" s="5">
        <v>8090</v>
      </c>
      <c r="B8099" s="63" t="s">
        <v>8017</v>
      </c>
      <c r="C8099" s="6">
        <v>4.5433089999999998</v>
      </c>
      <c r="D8099" s="5">
        <v>2.2598539999999998</v>
      </c>
      <c r="E8099" s="5">
        <v>0</v>
      </c>
      <c r="F8099" s="5">
        <v>-1.6339294600000001</v>
      </c>
      <c r="G8099" s="4"/>
      <c r="H8099" s="4"/>
    </row>
    <row r="8100" spans="1:8">
      <c r="A8100" s="5">
        <v>8091</v>
      </c>
      <c r="B8100" s="63" t="s">
        <v>7941</v>
      </c>
      <c r="C8100" s="6">
        <v>4.5315079999999996</v>
      </c>
      <c r="D8100" s="5">
        <v>2.2598539999999998</v>
      </c>
      <c r="E8100" s="5">
        <v>0</v>
      </c>
      <c r="F8100" s="5">
        <v>-1.6393059830000001</v>
      </c>
      <c r="G8100" s="4"/>
      <c r="H8100" s="4"/>
    </row>
    <row r="8101" spans="1:8">
      <c r="A8101" s="5">
        <v>8092</v>
      </c>
      <c r="B8101" s="63" t="s">
        <v>7998</v>
      </c>
      <c r="C8101" s="6">
        <v>4.5197070000000004</v>
      </c>
      <c r="D8101" s="5">
        <v>8.3608689999999992</v>
      </c>
      <c r="E8101" s="5">
        <v>0</v>
      </c>
      <c r="F8101" s="5" t="s">
        <v>8475</v>
      </c>
      <c r="G8101" s="4"/>
      <c r="H8101" s="4"/>
    </row>
    <row r="8102" spans="1:8">
      <c r="A8102" s="5">
        <v>8093</v>
      </c>
      <c r="B8102" s="63" t="s">
        <v>7177</v>
      </c>
      <c r="C8102" s="6">
        <v>4.5079070000000003</v>
      </c>
      <c r="D8102" s="5">
        <v>2.2598539999999998</v>
      </c>
      <c r="E8102" s="5">
        <v>0</v>
      </c>
      <c r="F8102" s="5">
        <v>-1.651416373</v>
      </c>
      <c r="G8102" s="4"/>
      <c r="H8102" s="4"/>
    </row>
    <row r="8103" spans="1:8">
      <c r="A8103" s="5">
        <v>8094</v>
      </c>
      <c r="B8103" s="63" t="s">
        <v>8111</v>
      </c>
      <c r="C8103" s="6">
        <v>4.4961060000000002</v>
      </c>
      <c r="D8103" s="5">
        <v>8.3254660000000005</v>
      </c>
      <c r="E8103" s="5">
        <v>0</v>
      </c>
      <c r="F8103" s="5" t="s">
        <v>8475</v>
      </c>
      <c r="G8103" s="4"/>
      <c r="H8103" s="4"/>
    </row>
    <row r="8104" spans="1:8">
      <c r="A8104" s="5">
        <v>8095</v>
      </c>
      <c r="B8104" s="63" t="s">
        <v>8132</v>
      </c>
      <c r="C8104" s="6">
        <v>4.484305</v>
      </c>
      <c r="D8104" s="5">
        <v>2.2598539999999998</v>
      </c>
      <c r="E8104" s="5">
        <v>0</v>
      </c>
      <c r="F8104" s="5">
        <v>-1.6627398419999999</v>
      </c>
      <c r="G8104" s="4"/>
      <c r="H8104" s="4"/>
    </row>
    <row r="8105" spans="1:8">
      <c r="A8105" s="5">
        <v>8096</v>
      </c>
      <c r="B8105" s="63" t="s">
        <v>8090</v>
      </c>
      <c r="C8105" s="6">
        <v>4.4725039999999998</v>
      </c>
      <c r="D8105" s="5">
        <v>8.2959639999999997</v>
      </c>
      <c r="E8105" s="5">
        <v>0</v>
      </c>
      <c r="F8105" s="5" t="s">
        <v>8475</v>
      </c>
      <c r="G8105" s="4"/>
      <c r="H8105" s="4"/>
    </row>
    <row r="8106" spans="1:8">
      <c r="A8106" s="5">
        <v>8097</v>
      </c>
      <c r="B8106" s="63" t="s">
        <v>6877</v>
      </c>
      <c r="C8106" s="6">
        <v>4.4607029999999996</v>
      </c>
      <c r="D8106" s="5">
        <v>8.2841629999999995</v>
      </c>
      <c r="E8106" s="5">
        <v>0</v>
      </c>
      <c r="F8106" s="5" t="s">
        <v>8475</v>
      </c>
      <c r="G8106" s="4"/>
      <c r="H8106" s="4"/>
    </row>
    <row r="8107" spans="1:8">
      <c r="A8107" s="5">
        <v>8098</v>
      </c>
      <c r="B8107" s="63" t="s">
        <v>7128</v>
      </c>
      <c r="C8107" s="6">
        <v>4.4489029999999996</v>
      </c>
      <c r="D8107" s="5">
        <v>2.2598539999999998</v>
      </c>
      <c r="E8107" s="5">
        <v>0</v>
      </c>
      <c r="F8107" s="5">
        <v>-1.6897144559999999</v>
      </c>
      <c r="G8107" s="4"/>
      <c r="H8107" s="4"/>
    </row>
    <row r="8108" spans="1:8">
      <c r="A8108" s="5">
        <v>8099</v>
      </c>
      <c r="B8108" s="63" t="s">
        <v>8119</v>
      </c>
      <c r="C8108" s="6">
        <v>4.4371020000000003</v>
      </c>
      <c r="D8108" s="5">
        <v>2.2598539999999998</v>
      </c>
      <c r="E8108" s="5">
        <v>0</v>
      </c>
      <c r="F8108" s="5">
        <v>-1.698504437</v>
      </c>
      <c r="G8108" s="4"/>
      <c r="H8108" s="4"/>
    </row>
    <row r="8109" spans="1:8">
      <c r="A8109" s="5">
        <v>8100</v>
      </c>
      <c r="B8109" s="63" t="s">
        <v>8089</v>
      </c>
      <c r="C8109" s="6">
        <v>4.4253010000000002</v>
      </c>
      <c r="D8109" s="5">
        <v>2.2598539999999998</v>
      </c>
      <c r="E8109" s="5">
        <v>0</v>
      </c>
      <c r="F8109" s="5">
        <v>-1.7149559329999999</v>
      </c>
      <c r="G8109" s="4"/>
      <c r="H8109" s="4"/>
    </row>
    <row r="8110" spans="1:8">
      <c r="A8110" s="5">
        <v>8101</v>
      </c>
      <c r="B8110" s="63" t="s">
        <v>7531</v>
      </c>
      <c r="C8110" s="6">
        <v>4.4135</v>
      </c>
      <c r="D8110" s="5">
        <v>2.2598539999999998</v>
      </c>
      <c r="E8110" s="5">
        <v>0</v>
      </c>
      <c r="F8110" s="5">
        <v>-1.717682986</v>
      </c>
      <c r="G8110" s="4"/>
      <c r="H8110" s="4"/>
    </row>
    <row r="8111" spans="1:8">
      <c r="A8111" s="5">
        <v>8102</v>
      </c>
      <c r="B8111" s="63" t="s">
        <v>8065</v>
      </c>
      <c r="C8111" s="6">
        <v>4.4016989999999998</v>
      </c>
      <c r="D8111" s="5">
        <v>2.2598539999999998</v>
      </c>
      <c r="E8111" s="5">
        <v>0</v>
      </c>
      <c r="F8111" s="5">
        <v>-1.7298885349999999</v>
      </c>
      <c r="G8111" s="4"/>
      <c r="H8111" s="4"/>
    </row>
    <row r="8112" spans="1:8">
      <c r="A8112" s="5">
        <v>8103</v>
      </c>
      <c r="B8112" s="63" t="s">
        <v>8112</v>
      </c>
      <c r="C8112" s="6">
        <v>4.3898989999999998</v>
      </c>
      <c r="D8112" s="5">
        <v>8.1189520000000002</v>
      </c>
      <c r="E8112" s="5">
        <v>0</v>
      </c>
      <c r="F8112" s="5" t="s">
        <v>8475</v>
      </c>
      <c r="G8112" s="4"/>
      <c r="H8112" s="4"/>
    </row>
    <row r="8113" spans="1:8">
      <c r="A8113" s="5">
        <v>8104</v>
      </c>
      <c r="B8113" s="63" t="s">
        <v>7781</v>
      </c>
      <c r="C8113" s="6">
        <v>4.3780979999999996</v>
      </c>
      <c r="D8113" s="5">
        <v>2.2598539999999998</v>
      </c>
      <c r="E8113" s="5">
        <v>0</v>
      </c>
      <c r="F8113" s="5">
        <v>-1.751700228</v>
      </c>
      <c r="G8113" s="4"/>
      <c r="H8113" s="4"/>
    </row>
    <row r="8114" spans="1:8">
      <c r="A8114" s="5">
        <v>8105</v>
      </c>
      <c r="B8114" s="63" t="s">
        <v>6771</v>
      </c>
      <c r="C8114" s="6">
        <v>4.3603969999999999</v>
      </c>
      <c r="D8114" s="5">
        <v>8.0422469999999997</v>
      </c>
      <c r="E8114" s="5">
        <v>0</v>
      </c>
      <c r="F8114" s="5" t="s">
        <v>8475</v>
      </c>
      <c r="G8114" s="4"/>
      <c r="H8114" s="4"/>
    </row>
    <row r="8115" spans="1:8">
      <c r="A8115" s="5">
        <v>8106</v>
      </c>
      <c r="B8115" s="63" t="s">
        <v>6772</v>
      </c>
      <c r="C8115" s="6">
        <v>4.3603969999999999</v>
      </c>
      <c r="D8115" s="5">
        <v>8.0422469999999997</v>
      </c>
      <c r="E8115" s="5">
        <v>0</v>
      </c>
      <c r="F8115" s="5" t="s">
        <v>8475</v>
      </c>
      <c r="G8115" s="4"/>
      <c r="H8115" s="4"/>
    </row>
    <row r="8116" spans="1:8">
      <c r="A8116" s="5">
        <v>8107</v>
      </c>
      <c r="B8116" s="63" t="s">
        <v>8121</v>
      </c>
      <c r="C8116" s="6">
        <v>4.342695</v>
      </c>
      <c r="D8116" s="5">
        <v>2.2598539999999998</v>
      </c>
      <c r="E8116" s="5">
        <v>0</v>
      </c>
      <c r="F8116" s="5">
        <v>-1.8061183700000001</v>
      </c>
      <c r="G8116" s="4"/>
      <c r="H8116" s="4"/>
    </row>
    <row r="8117" spans="1:8">
      <c r="A8117" s="5">
        <v>8108</v>
      </c>
      <c r="B8117" s="63" t="s">
        <v>6868</v>
      </c>
      <c r="C8117" s="6">
        <v>4.3308949999999999</v>
      </c>
      <c r="D8117" s="5">
        <v>2.2598539999999998</v>
      </c>
      <c r="E8117" s="5">
        <v>0</v>
      </c>
      <c r="F8117" s="5">
        <v>-1.8597883500000001</v>
      </c>
      <c r="G8117" s="4"/>
      <c r="H8117" s="4"/>
    </row>
    <row r="8118" spans="1:8">
      <c r="A8118" s="5">
        <v>8109</v>
      </c>
      <c r="B8118" s="63" t="s">
        <v>8110</v>
      </c>
      <c r="C8118" s="6">
        <v>4.3190939999999998</v>
      </c>
      <c r="D8118" s="5">
        <v>8.0009440000000005</v>
      </c>
      <c r="E8118" s="5">
        <v>0</v>
      </c>
      <c r="F8118" s="5" t="s">
        <v>8475</v>
      </c>
      <c r="G8118" s="4"/>
      <c r="H8118" s="4"/>
    </row>
    <row r="8119" spans="1:8">
      <c r="A8119" s="5">
        <v>8110</v>
      </c>
      <c r="B8119" s="63" t="s">
        <v>8108</v>
      </c>
      <c r="C8119" s="6">
        <v>4.3072929999999996</v>
      </c>
      <c r="D8119" s="5">
        <v>2.2598539999999998</v>
      </c>
      <c r="E8119" s="5">
        <v>0</v>
      </c>
      <c r="F8119" s="5">
        <v>-1.8794255630000001</v>
      </c>
      <c r="G8119" s="4"/>
      <c r="H8119" s="4"/>
    </row>
    <row r="8120" spans="1:8">
      <c r="A8120" s="5">
        <v>8111</v>
      </c>
      <c r="B8120" s="63" t="s">
        <v>7614</v>
      </c>
      <c r="C8120" s="6">
        <v>4.2954920000000003</v>
      </c>
      <c r="D8120" s="5">
        <v>2.2598539999999998</v>
      </c>
      <c r="E8120" s="5">
        <v>0</v>
      </c>
      <c r="F8120" s="5">
        <v>-1.9170004389999999</v>
      </c>
      <c r="G8120" s="4"/>
      <c r="H8120" s="4"/>
    </row>
    <row r="8121" spans="1:8">
      <c r="A8121" s="5">
        <v>8112</v>
      </c>
      <c r="B8121" s="63" t="s">
        <v>8129</v>
      </c>
      <c r="C8121" s="6">
        <v>4.2777909999999997</v>
      </c>
      <c r="D8121" s="5">
        <v>7.924239</v>
      </c>
      <c r="E8121" s="5">
        <v>0</v>
      </c>
      <c r="F8121" s="5" t="s">
        <v>8475</v>
      </c>
      <c r="G8121" s="4"/>
      <c r="H8121" s="4"/>
    </row>
    <row r="8122" spans="1:8">
      <c r="A8122" s="5">
        <v>8113</v>
      </c>
      <c r="B8122" s="63" t="s">
        <v>8130</v>
      </c>
      <c r="C8122" s="6">
        <v>4.2777909999999997</v>
      </c>
      <c r="D8122" s="5">
        <v>7.924239</v>
      </c>
      <c r="E8122" s="5">
        <v>0</v>
      </c>
      <c r="F8122" s="5" t="s">
        <v>8475</v>
      </c>
      <c r="G8122" s="4"/>
      <c r="H8122" s="4"/>
    </row>
    <row r="8123" spans="1:8">
      <c r="A8123" s="5">
        <v>8114</v>
      </c>
      <c r="B8123" s="63" t="s">
        <v>8005</v>
      </c>
      <c r="C8123" s="6">
        <v>4.2600899999999999</v>
      </c>
      <c r="D8123" s="5">
        <v>2.2598539999999998</v>
      </c>
      <c r="E8123" s="5">
        <v>0</v>
      </c>
      <c r="F8123" s="5">
        <v>-1.9478971439999999</v>
      </c>
      <c r="G8123" s="4"/>
      <c r="H8123" s="4"/>
    </row>
    <row r="8124" spans="1:8">
      <c r="A8124" s="5">
        <v>8115</v>
      </c>
      <c r="B8124" s="63" t="s">
        <v>8073</v>
      </c>
      <c r="C8124" s="6">
        <v>4.2482889999999998</v>
      </c>
      <c r="D8124" s="5">
        <v>2.2598539999999998</v>
      </c>
      <c r="E8124" s="5">
        <v>0</v>
      </c>
      <c r="F8124" s="5">
        <v>-1.983425207</v>
      </c>
      <c r="G8124" s="4"/>
      <c r="H8124" s="4"/>
    </row>
    <row r="8125" spans="1:8">
      <c r="A8125" s="5">
        <v>8116</v>
      </c>
      <c r="B8125" s="63" t="s">
        <v>8134</v>
      </c>
      <c r="C8125" s="6">
        <v>4.2364879999999996</v>
      </c>
      <c r="D8125" s="5">
        <v>2.2598539999999998</v>
      </c>
      <c r="E8125" s="5">
        <v>0</v>
      </c>
      <c r="F8125" s="5">
        <v>-2.0136485799999999</v>
      </c>
      <c r="G8125" s="4"/>
      <c r="H8125" s="4"/>
    </row>
    <row r="8126" spans="1:8">
      <c r="A8126" s="5">
        <v>8117</v>
      </c>
      <c r="B8126" s="63" t="s">
        <v>8077</v>
      </c>
      <c r="C8126" s="6">
        <v>4.2128860000000001</v>
      </c>
      <c r="D8126" s="5">
        <v>7.8180319999999996</v>
      </c>
      <c r="E8126" s="5">
        <v>0</v>
      </c>
      <c r="F8126" s="5" t="s">
        <v>8475</v>
      </c>
      <c r="G8126" s="4"/>
      <c r="H8126" s="4"/>
    </row>
    <row r="8127" spans="1:8">
      <c r="A8127" s="5">
        <v>8118</v>
      </c>
      <c r="B8127" s="63" t="s">
        <v>8078</v>
      </c>
      <c r="C8127" s="6">
        <v>4.2128860000000001</v>
      </c>
      <c r="D8127" s="5">
        <v>7.8180319999999996</v>
      </c>
      <c r="E8127" s="5">
        <v>0</v>
      </c>
      <c r="F8127" s="5" t="s">
        <v>8475</v>
      </c>
      <c r="G8127" s="4"/>
      <c r="H8127" s="4"/>
    </row>
    <row r="8128" spans="1:8">
      <c r="A8128" s="5">
        <v>8119</v>
      </c>
      <c r="B8128" s="63" t="s">
        <v>8079</v>
      </c>
      <c r="C8128" s="6">
        <v>4.2128860000000001</v>
      </c>
      <c r="D8128" s="5">
        <v>7.8180319999999996</v>
      </c>
      <c r="E8128" s="5">
        <v>0</v>
      </c>
      <c r="F8128" s="5" t="s">
        <v>8475</v>
      </c>
      <c r="G8128" s="4"/>
      <c r="H8128" s="4"/>
    </row>
    <row r="8129" spans="1:8">
      <c r="A8129" s="5">
        <v>8120</v>
      </c>
      <c r="B8129" s="63" t="s">
        <v>8127</v>
      </c>
      <c r="C8129" s="6">
        <v>4.1833840000000002</v>
      </c>
      <c r="D8129" s="5">
        <v>7.782629</v>
      </c>
      <c r="E8129" s="5">
        <v>0</v>
      </c>
      <c r="F8129" s="5" t="s">
        <v>8475</v>
      </c>
      <c r="G8129" s="4"/>
      <c r="H8129" s="4"/>
    </row>
    <row r="8130" spans="1:8">
      <c r="A8130" s="5">
        <v>8121</v>
      </c>
      <c r="B8130" s="63" t="s">
        <v>8128</v>
      </c>
      <c r="C8130" s="6">
        <v>4.1833840000000002</v>
      </c>
      <c r="D8130" s="5">
        <v>7.782629</v>
      </c>
      <c r="E8130" s="5">
        <v>0</v>
      </c>
      <c r="F8130" s="5" t="s">
        <v>8475</v>
      </c>
      <c r="G8130" s="4"/>
      <c r="H8130" s="4"/>
    </row>
    <row r="8131" spans="1:8">
      <c r="A8131" s="5">
        <v>8122</v>
      </c>
      <c r="B8131" s="63" t="s">
        <v>7958</v>
      </c>
      <c r="C8131" s="6">
        <v>4.1656829999999996</v>
      </c>
      <c r="D8131" s="5">
        <v>2.2598539999999998</v>
      </c>
      <c r="E8131" s="5">
        <v>0</v>
      </c>
      <c r="F8131" s="5">
        <v>-2.04290444</v>
      </c>
      <c r="G8131" s="4"/>
      <c r="H8131" s="4"/>
    </row>
    <row r="8132" spans="1:8">
      <c r="A8132" s="5">
        <v>8123</v>
      </c>
      <c r="B8132" s="63" t="s">
        <v>8124</v>
      </c>
      <c r="C8132" s="6">
        <v>4.1420820000000003</v>
      </c>
      <c r="D8132" s="5">
        <v>7.7059240000000004</v>
      </c>
      <c r="E8132" s="5">
        <v>0</v>
      </c>
      <c r="F8132" s="5" t="s">
        <v>8475</v>
      </c>
      <c r="G8132" s="4"/>
      <c r="H8132" s="4"/>
    </row>
    <row r="8133" spans="1:8">
      <c r="A8133" s="5">
        <v>8124</v>
      </c>
      <c r="B8133" s="63" t="s">
        <v>8125</v>
      </c>
      <c r="C8133" s="6">
        <v>4.1420820000000003</v>
      </c>
      <c r="D8133" s="5">
        <v>7.7059240000000004</v>
      </c>
      <c r="E8133" s="5">
        <v>0</v>
      </c>
      <c r="F8133" s="5" t="s">
        <v>8475</v>
      </c>
      <c r="G8133" s="4"/>
      <c r="H8133" s="4"/>
    </row>
    <row r="8134" spans="1:8">
      <c r="A8134" s="5">
        <v>8125</v>
      </c>
      <c r="B8134" s="63" t="s">
        <v>8126</v>
      </c>
      <c r="C8134" s="6">
        <v>4.1420820000000003</v>
      </c>
      <c r="D8134" s="5">
        <v>7.7059240000000004</v>
      </c>
      <c r="E8134" s="5">
        <v>0</v>
      </c>
      <c r="F8134" s="5" t="s">
        <v>8475</v>
      </c>
      <c r="G8134" s="4"/>
      <c r="H8134" s="4"/>
    </row>
    <row r="8135" spans="1:8">
      <c r="A8135" s="5">
        <v>8126</v>
      </c>
      <c r="B8135" s="63" t="s">
        <v>7626</v>
      </c>
      <c r="C8135" s="6">
        <v>4.1184799999999999</v>
      </c>
      <c r="D8135" s="5">
        <v>2.2598539999999998</v>
      </c>
      <c r="E8135" s="5">
        <v>0</v>
      </c>
      <c r="F8135" s="5">
        <v>-2.1004415380000001</v>
      </c>
      <c r="G8135" s="4"/>
      <c r="H8135" s="4"/>
    </row>
    <row r="8136" spans="1:8">
      <c r="A8136" s="5">
        <v>8127</v>
      </c>
      <c r="B8136" s="63" t="s">
        <v>8131</v>
      </c>
      <c r="C8136" s="6">
        <v>4.1066789999999997</v>
      </c>
      <c r="D8136" s="5">
        <v>7.629219</v>
      </c>
      <c r="E8136" s="5">
        <v>0</v>
      </c>
      <c r="F8136" s="5" t="s">
        <v>8475</v>
      </c>
      <c r="G8136" s="4"/>
      <c r="H8136" s="4"/>
    </row>
    <row r="8137" spans="1:8">
      <c r="A8137" s="5">
        <v>8128</v>
      </c>
      <c r="B8137" s="63" t="s">
        <v>8034</v>
      </c>
      <c r="C8137" s="6">
        <v>4.0948779999999996</v>
      </c>
      <c r="D8137" s="5">
        <v>7.5997170000000001</v>
      </c>
      <c r="E8137" s="5">
        <v>0</v>
      </c>
      <c r="F8137" s="5" t="s">
        <v>8475</v>
      </c>
      <c r="G8137" s="4"/>
      <c r="H8137" s="4"/>
    </row>
    <row r="8138" spans="1:8">
      <c r="A8138" s="5">
        <v>8129</v>
      </c>
      <c r="B8138" s="63" t="s">
        <v>6182</v>
      </c>
      <c r="C8138" s="6">
        <v>4.0771769999999998</v>
      </c>
      <c r="D8138" s="5">
        <v>7.558414</v>
      </c>
      <c r="E8138" s="5">
        <v>0</v>
      </c>
      <c r="F8138" s="5" t="s">
        <v>8475</v>
      </c>
      <c r="G8138" s="4"/>
      <c r="H8138" s="4"/>
    </row>
    <row r="8139" spans="1:8">
      <c r="A8139" s="5">
        <v>8130</v>
      </c>
      <c r="B8139" s="63" t="s">
        <v>6183</v>
      </c>
      <c r="C8139" s="6">
        <v>4.0771769999999998</v>
      </c>
      <c r="D8139" s="5">
        <v>7.558414</v>
      </c>
      <c r="E8139" s="5">
        <v>0</v>
      </c>
      <c r="F8139" s="5" t="s">
        <v>8475</v>
      </c>
      <c r="G8139" s="4"/>
      <c r="H8139" s="4"/>
    </row>
    <row r="8140" spans="1:8">
      <c r="A8140" s="5">
        <v>8131</v>
      </c>
      <c r="B8140" s="63" t="s">
        <v>8035</v>
      </c>
      <c r="C8140" s="6">
        <v>4.0594760000000001</v>
      </c>
      <c r="D8140" s="5">
        <v>2.2598539999999998</v>
      </c>
      <c r="E8140" s="5">
        <v>0</v>
      </c>
      <c r="F8140" s="5">
        <v>-2.2129335139999999</v>
      </c>
      <c r="G8140" s="4"/>
      <c r="H8140" s="4"/>
    </row>
    <row r="8141" spans="1:8">
      <c r="A8141" s="5">
        <v>8132</v>
      </c>
      <c r="B8141" s="63" t="s">
        <v>8116</v>
      </c>
      <c r="C8141" s="6">
        <v>4.0476749999999999</v>
      </c>
      <c r="D8141" s="5">
        <v>7.528912</v>
      </c>
      <c r="E8141" s="5">
        <v>0</v>
      </c>
      <c r="F8141" s="5" t="s">
        <v>8475</v>
      </c>
      <c r="G8141" s="4"/>
      <c r="H8141" s="4"/>
    </row>
    <row r="8142" spans="1:8">
      <c r="A8142" s="5">
        <v>8133</v>
      </c>
      <c r="B8142" s="63" t="s">
        <v>7810</v>
      </c>
      <c r="C8142" s="6">
        <v>4.0358739999999997</v>
      </c>
      <c r="D8142" s="5">
        <v>2.2598539999999998</v>
      </c>
      <c r="E8142" s="5">
        <v>0</v>
      </c>
      <c r="F8142" s="5">
        <v>-2.2656947199999999</v>
      </c>
      <c r="G8142" s="4"/>
      <c r="H8142" s="4"/>
    </row>
    <row r="8143" spans="1:8">
      <c r="A8143" s="5">
        <v>8134</v>
      </c>
      <c r="B8143" s="63" t="s">
        <v>8117</v>
      </c>
      <c r="C8143" s="6">
        <v>4.0240739999999997</v>
      </c>
      <c r="D8143" s="5">
        <v>2.2598539999999998</v>
      </c>
      <c r="E8143" s="5">
        <v>0</v>
      </c>
      <c r="F8143" s="5">
        <v>-2.2863790229999998</v>
      </c>
      <c r="G8143" s="4"/>
      <c r="H8143" s="4"/>
    </row>
    <row r="8144" spans="1:8">
      <c r="A8144" s="5">
        <v>8135</v>
      </c>
      <c r="B8144" s="63" t="s">
        <v>8105</v>
      </c>
      <c r="C8144" s="6">
        <v>4.0122730000000004</v>
      </c>
      <c r="D8144" s="5">
        <v>2.2598539999999998</v>
      </c>
      <c r="E8144" s="5">
        <v>0</v>
      </c>
      <c r="F8144" s="5">
        <v>-2.336900585</v>
      </c>
      <c r="G8144" s="4"/>
      <c r="H8144" s="4"/>
    </row>
    <row r="8145" spans="1:8">
      <c r="A8145" s="5">
        <v>8136</v>
      </c>
      <c r="B8145" s="63" t="s">
        <v>8063</v>
      </c>
      <c r="C8145" s="6">
        <v>4.0004720000000002</v>
      </c>
      <c r="D8145" s="5">
        <v>2.2598539999999998</v>
      </c>
      <c r="E8145" s="5">
        <v>0</v>
      </c>
      <c r="F8145" s="5">
        <v>-2.666865585</v>
      </c>
      <c r="G8145" s="4"/>
      <c r="H8145" s="4"/>
    </row>
    <row r="8146" spans="1:8">
      <c r="A8146" s="5">
        <v>8137</v>
      </c>
      <c r="B8146" s="63" t="s">
        <v>8114</v>
      </c>
      <c r="C8146" s="6">
        <v>3.9886710000000001</v>
      </c>
      <c r="D8146" s="5">
        <v>2.2598539999999998</v>
      </c>
      <c r="E8146" s="5">
        <v>0</v>
      </c>
      <c r="F8146" s="5">
        <v>-2.9007294720000001</v>
      </c>
      <c r="G8146" s="4"/>
      <c r="H8146" s="4"/>
    </row>
    <row r="8147" spans="1:8">
      <c r="A8147" s="5">
        <v>8138</v>
      </c>
      <c r="B8147" s="63" t="s">
        <v>7222</v>
      </c>
      <c r="C8147" s="6">
        <v>3.9768699999999999</v>
      </c>
      <c r="D8147" s="5">
        <v>2.2598539999999998</v>
      </c>
      <c r="E8147" s="5">
        <v>0</v>
      </c>
      <c r="F8147" s="5">
        <v>-3.1935524580000001</v>
      </c>
      <c r="G8147" s="4"/>
      <c r="H8147" s="4"/>
    </row>
    <row r="8148" spans="1:8">
      <c r="A8148" s="5">
        <v>8139</v>
      </c>
      <c r="B8148" s="63" t="s">
        <v>7620</v>
      </c>
      <c r="C8148" s="6">
        <v>3.9650699999999999</v>
      </c>
      <c r="D8148" s="5">
        <v>2.2598539999999998</v>
      </c>
      <c r="E8148" s="5">
        <v>0</v>
      </c>
      <c r="F8148" s="5">
        <v>-3.5075260859999999</v>
      </c>
      <c r="G8148" s="4"/>
      <c r="H8148" s="4"/>
    </row>
    <row r="8149" spans="1:8">
      <c r="A8149" s="5">
        <v>8140</v>
      </c>
      <c r="B8149" s="63" t="s">
        <v>8139</v>
      </c>
      <c r="C8149" s="6">
        <v>2.5430730000000001</v>
      </c>
      <c r="D8149" s="5">
        <v>6.0125089999999997</v>
      </c>
      <c r="E8149" s="5">
        <v>0</v>
      </c>
      <c r="F8149" s="5" t="s">
        <v>8475</v>
      </c>
      <c r="G8149" s="4"/>
      <c r="H8149" s="4"/>
    </row>
    <row r="8150" spans="1:8">
      <c r="A8150" s="5">
        <v>8141</v>
      </c>
      <c r="B8150" s="63" t="s">
        <v>8140</v>
      </c>
      <c r="C8150" s="6">
        <v>2.5430730000000001</v>
      </c>
      <c r="D8150" s="5">
        <v>6.0125089999999997</v>
      </c>
      <c r="E8150" s="5">
        <v>0</v>
      </c>
      <c r="F8150" s="5" t="s">
        <v>8475</v>
      </c>
      <c r="G8150" s="4"/>
      <c r="H8150" s="4"/>
    </row>
    <row r="8151" spans="1:8">
      <c r="A8151" s="5">
        <v>8142</v>
      </c>
      <c r="B8151" s="63" t="s">
        <v>8141</v>
      </c>
      <c r="C8151" s="6">
        <v>2.5430730000000001</v>
      </c>
      <c r="D8151" s="5">
        <v>6.0125089999999997</v>
      </c>
      <c r="E8151" s="5">
        <v>0</v>
      </c>
      <c r="F8151" s="5" t="s">
        <v>8475</v>
      </c>
      <c r="G8151" s="4"/>
      <c r="H8151" s="4"/>
    </row>
    <row r="8152" spans="1:8">
      <c r="A8152" s="5">
        <v>8143</v>
      </c>
      <c r="B8152" s="63" t="s">
        <v>8142</v>
      </c>
      <c r="C8152" s="6">
        <v>2.5430730000000001</v>
      </c>
      <c r="D8152" s="5">
        <v>6.0125089999999997</v>
      </c>
      <c r="E8152" s="5">
        <v>0</v>
      </c>
      <c r="F8152" s="5" t="s">
        <v>8475</v>
      </c>
      <c r="G8152" s="4"/>
      <c r="H8152" s="4"/>
    </row>
    <row r="8153" spans="1:8">
      <c r="A8153" s="5">
        <v>8144</v>
      </c>
      <c r="B8153" s="63" t="s">
        <v>8143</v>
      </c>
      <c r="C8153" s="6">
        <v>2.5430730000000001</v>
      </c>
      <c r="D8153" s="5">
        <v>6.0125089999999997</v>
      </c>
      <c r="E8153" s="5">
        <v>0</v>
      </c>
      <c r="F8153" s="5" t="s">
        <v>8475</v>
      </c>
      <c r="G8153" s="4"/>
      <c r="H8153" s="4"/>
    </row>
    <row r="8154" spans="1:8">
      <c r="A8154" s="5">
        <v>8145</v>
      </c>
      <c r="B8154" s="63" t="s">
        <v>8144</v>
      </c>
      <c r="C8154" s="6">
        <v>2.5430730000000001</v>
      </c>
      <c r="D8154" s="5">
        <v>6.0125089999999997</v>
      </c>
      <c r="E8154" s="5">
        <v>0</v>
      </c>
      <c r="F8154" s="5" t="s">
        <v>8475</v>
      </c>
      <c r="G8154" s="4"/>
      <c r="H8154" s="4"/>
    </row>
    <row r="8155" spans="1:8">
      <c r="A8155" s="5">
        <v>8146</v>
      </c>
      <c r="B8155" s="63" t="s">
        <v>8146</v>
      </c>
      <c r="C8155" s="6">
        <v>2.5430730000000001</v>
      </c>
      <c r="D8155" s="5">
        <v>6.0125089999999997</v>
      </c>
      <c r="E8155" s="5">
        <v>0</v>
      </c>
      <c r="F8155" s="5" t="s">
        <v>8475</v>
      </c>
      <c r="G8155" s="4"/>
      <c r="H8155" s="4"/>
    </row>
    <row r="8156" spans="1:8">
      <c r="A8156" s="5">
        <v>8147</v>
      </c>
      <c r="B8156" s="63" t="s">
        <v>8147</v>
      </c>
      <c r="C8156" s="6">
        <v>2.5430730000000001</v>
      </c>
      <c r="D8156" s="5">
        <v>6.0125089999999997</v>
      </c>
      <c r="E8156" s="5">
        <v>0</v>
      </c>
      <c r="F8156" s="5" t="s">
        <v>8475</v>
      </c>
      <c r="G8156" s="4"/>
      <c r="H8156" s="4"/>
    </row>
    <row r="8157" spans="1:8">
      <c r="A8157" s="5">
        <v>8148</v>
      </c>
      <c r="B8157" s="63" t="s">
        <v>8148</v>
      </c>
      <c r="C8157" s="6">
        <v>2.5430730000000001</v>
      </c>
      <c r="D8157" s="5">
        <v>6.0125089999999997</v>
      </c>
      <c r="E8157" s="5">
        <v>0</v>
      </c>
      <c r="F8157" s="5" t="s">
        <v>8475</v>
      </c>
      <c r="G8157" s="4"/>
      <c r="H8157" s="4"/>
    </row>
    <row r="8158" spans="1:8">
      <c r="A8158" s="5">
        <v>8149</v>
      </c>
      <c r="B8158" s="63" t="s">
        <v>8149</v>
      </c>
      <c r="C8158" s="6">
        <v>2.5430730000000001</v>
      </c>
      <c r="D8158" s="5">
        <v>6.0125089999999997</v>
      </c>
      <c r="E8158" s="5">
        <v>0</v>
      </c>
      <c r="F8158" s="5" t="s">
        <v>8475</v>
      </c>
      <c r="G8158" s="4"/>
      <c r="H8158" s="4"/>
    </row>
    <row r="8159" spans="1:8">
      <c r="A8159" s="5">
        <v>8150</v>
      </c>
      <c r="B8159" s="63" t="s">
        <v>8150</v>
      </c>
      <c r="C8159" s="6">
        <v>2.5430730000000001</v>
      </c>
      <c r="D8159" s="5">
        <v>6.0125089999999997</v>
      </c>
      <c r="E8159" s="5">
        <v>0</v>
      </c>
      <c r="F8159" s="5" t="s">
        <v>8475</v>
      </c>
      <c r="G8159" s="4"/>
      <c r="H8159" s="4"/>
    </row>
    <row r="8160" spans="1:8">
      <c r="A8160" s="5">
        <v>8151</v>
      </c>
      <c r="B8160" s="63" t="s">
        <v>8151</v>
      </c>
      <c r="C8160" s="6">
        <v>2.5430730000000001</v>
      </c>
      <c r="D8160" s="5">
        <v>6.0125089999999997</v>
      </c>
      <c r="E8160" s="5">
        <v>0</v>
      </c>
      <c r="F8160" s="5" t="s">
        <v>8475</v>
      </c>
      <c r="G8160" s="4"/>
      <c r="H8160" s="4"/>
    </row>
    <row r="8161" spans="1:8">
      <c r="A8161" s="5">
        <v>8152</v>
      </c>
      <c r="B8161" s="63" t="s">
        <v>8152</v>
      </c>
      <c r="C8161" s="6">
        <v>2.5430730000000001</v>
      </c>
      <c r="D8161" s="5">
        <v>6.0125089999999997</v>
      </c>
      <c r="E8161" s="5">
        <v>0</v>
      </c>
      <c r="F8161" s="5" t="s">
        <v>8475</v>
      </c>
      <c r="G8161" s="4"/>
      <c r="H8161" s="4"/>
    </row>
    <row r="8162" spans="1:8">
      <c r="A8162" s="5">
        <v>8153</v>
      </c>
      <c r="B8162" s="63" t="s">
        <v>8153</v>
      </c>
      <c r="C8162" s="6">
        <v>2.5430730000000001</v>
      </c>
      <c r="D8162" s="5">
        <v>6.0125089999999997</v>
      </c>
      <c r="E8162" s="5">
        <v>0</v>
      </c>
      <c r="F8162" s="5" t="s">
        <v>8475</v>
      </c>
      <c r="G8162" s="4"/>
      <c r="H8162" s="4"/>
    </row>
    <row r="8163" spans="1:8">
      <c r="A8163" s="5">
        <v>8154</v>
      </c>
      <c r="B8163" s="63" t="s">
        <v>8154</v>
      </c>
      <c r="C8163" s="6">
        <v>2.5430730000000001</v>
      </c>
      <c r="D8163" s="5">
        <v>6.0125089999999997</v>
      </c>
      <c r="E8163" s="5">
        <v>0</v>
      </c>
      <c r="F8163" s="5" t="s">
        <v>8475</v>
      </c>
      <c r="G8163" s="4"/>
      <c r="H8163" s="4"/>
    </row>
    <row r="8164" spans="1:8">
      <c r="A8164" s="5">
        <v>8155</v>
      </c>
      <c r="B8164" s="63" t="s">
        <v>8155</v>
      </c>
      <c r="C8164" s="6">
        <v>2.5430730000000001</v>
      </c>
      <c r="D8164" s="5">
        <v>6.0125089999999997</v>
      </c>
      <c r="E8164" s="5">
        <v>0</v>
      </c>
      <c r="F8164" s="5" t="s">
        <v>8475</v>
      </c>
      <c r="G8164" s="4"/>
      <c r="H8164" s="4"/>
    </row>
    <row r="8165" spans="1:8">
      <c r="A8165" s="5">
        <v>8156</v>
      </c>
      <c r="B8165" s="63" t="s">
        <v>8156</v>
      </c>
      <c r="C8165" s="6">
        <v>2.5430730000000001</v>
      </c>
      <c r="D8165" s="5">
        <v>6.0125089999999997</v>
      </c>
      <c r="E8165" s="5">
        <v>0</v>
      </c>
      <c r="F8165" s="5" t="s">
        <v>8475</v>
      </c>
      <c r="G8165" s="4"/>
      <c r="H8165" s="4"/>
    </row>
    <row r="8166" spans="1:8">
      <c r="A8166" s="5">
        <v>8157</v>
      </c>
      <c r="B8166" s="63" t="s">
        <v>8157</v>
      </c>
      <c r="C8166" s="6">
        <v>2.5430730000000001</v>
      </c>
      <c r="D8166" s="5">
        <v>6.0125089999999997</v>
      </c>
      <c r="E8166" s="5">
        <v>0</v>
      </c>
      <c r="F8166" s="5" t="s">
        <v>8475</v>
      </c>
      <c r="G8166" s="4"/>
      <c r="H8166" s="4"/>
    </row>
    <row r="8167" spans="1:8">
      <c r="A8167" s="5">
        <v>8158</v>
      </c>
      <c r="B8167" s="63" t="s">
        <v>8158</v>
      </c>
      <c r="C8167" s="6">
        <v>2.5430730000000001</v>
      </c>
      <c r="D8167" s="5">
        <v>6.0125089999999997</v>
      </c>
      <c r="E8167" s="5">
        <v>0</v>
      </c>
      <c r="F8167" s="5" t="s">
        <v>8475</v>
      </c>
      <c r="G8167" s="4"/>
      <c r="H8167" s="4"/>
    </row>
    <row r="8168" spans="1:8">
      <c r="A8168" s="5">
        <v>8159</v>
      </c>
      <c r="B8168" s="63" t="s">
        <v>8159</v>
      </c>
      <c r="C8168" s="6">
        <v>2.5430730000000001</v>
      </c>
      <c r="D8168" s="5">
        <v>6.0125089999999997</v>
      </c>
      <c r="E8168" s="5">
        <v>0</v>
      </c>
      <c r="F8168" s="5" t="s">
        <v>8475</v>
      </c>
      <c r="G8168" s="4"/>
      <c r="H8168" s="4"/>
    </row>
    <row r="8169" spans="1:8">
      <c r="A8169" s="5">
        <v>8160</v>
      </c>
      <c r="B8169" s="63" t="s">
        <v>8160</v>
      </c>
      <c r="C8169" s="6">
        <v>2.5430730000000001</v>
      </c>
      <c r="D8169" s="5">
        <v>6.0125089999999997</v>
      </c>
      <c r="E8169" s="5">
        <v>0</v>
      </c>
      <c r="F8169" s="5" t="s">
        <v>8475</v>
      </c>
      <c r="G8169" s="4"/>
      <c r="H8169" s="4"/>
    </row>
    <row r="8170" spans="1:8">
      <c r="A8170" s="5">
        <v>8161</v>
      </c>
      <c r="B8170" s="63" t="s">
        <v>8161</v>
      </c>
      <c r="C8170" s="6">
        <v>2.5430730000000001</v>
      </c>
      <c r="D8170" s="5">
        <v>6.0125089999999997</v>
      </c>
      <c r="E8170" s="5">
        <v>0</v>
      </c>
      <c r="F8170" s="5" t="s">
        <v>8475</v>
      </c>
      <c r="G8170" s="4"/>
      <c r="H8170" s="4"/>
    </row>
    <row r="8171" spans="1:8">
      <c r="A8171" s="5">
        <v>8162</v>
      </c>
      <c r="B8171" s="63" t="s">
        <v>8162</v>
      </c>
      <c r="C8171" s="6">
        <v>2.5430730000000001</v>
      </c>
      <c r="D8171" s="5">
        <v>6.0125089999999997</v>
      </c>
      <c r="E8171" s="5">
        <v>0</v>
      </c>
      <c r="F8171" s="5" t="s">
        <v>8475</v>
      </c>
      <c r="G8171" s="4"/>
      <c r="H8171" s="4"/>
    </row>
    <row r="8172" spans="1:8">
      <c r="A8172" s="5">
        <v>8163</v>
      </c>
      <c r="B8172" s="63" t="s">
        <v>8163</v>
      </c>
      <c r="C8172" s="6">
        <v>2.5430730000000001</v>
      </c>
      <c r="D8172" s="5">
        <v>6.0125089999999997</v>
      </c>
      <c r="E8172" s="5">
        <v>0</v>
      </c>
      <c r="F8172" s="5" t="s">
        <v>8475</v>
      </c>
      <c r="G8172" s="4"/>
      <c r="H8172" s="4"/>
    </row>
    <row r="8173" spans="1:8">
      <c r="A8173" s="5">
        <v>8164</v>
      </c>
      <c r="B8173" s="63" t="s">
        <v>8164</v>
      </c>
      <c r="C8173" s="6">
        <v>2.5430730000000001</v>
      </c>
      <c r="D8173" s="5">
        <v>6.0125089999999997</v>
      </c>
      <c r="E8173" s="5">
        <v>0</v>
      </c>
      <c r="F8173" s="5" t="s">
        <v>8475</v>
      </c>
      <c r="G8173" s="4"/>
      <c r="H8173" s="4"/>
    </row>
    <row r="8174" spans="1:8">
      <c r="A8174" s="5">
        <v>8165</v>
      </c>
      <c r="B8174" s="63" t="s">
        <v>8165</v>
      </c>
      <c r="C8174" s="6">
        <v>2.5430730000000001</v>
      </c>
      <c r="D8174" s="5">
        <v>6.0125089999999997</v>
      </c>
      <c r="E8174" s="5">
        <v>0</v>
      </c>
      <c r="F8174" s="5" t="s">
        <v>8475</v>
      </c>
      <c r="G8174" s="4"/>
      <c r="H8174" s="4"/>
    </row>
    <row r="8175" spans="1:8">
      <c r="A8175" s="5">
        <v>8166</v>
      </c>
      <c r="B8175" s="63" t="s">
        <v>8166</v>
      </c>
      <c r="C8175" s="6">
        <v>2.5430730000000001</v>
      </c>
      <c r="D8175" s="5">
        <v>6.0125089999999997</v>
      </c>
      <c r="E8175" s="5">
        <v>0</v>
      </c>
      <c r="F8175" s="5" t="s">
        <v>8475</v>
      </c>
      <c r="G8175" s="4"/>
      <c r="H8175" s="4"/>
    </row>
    <row r="8176" spans="1:8">
      <c r="A8176" s="5">
        <v>8167</v>
      </c>
      <c r="B8176" s="63" t="s">
        <v>8167</v>
      </c>
      <c r="C8176" s="6">
        <v>2.5430730000000001</v>
      </c>
      <c r="D8176" s="5">
        <v>6.0125089999999997</v>
      </c>
      <c r="E8176" s="5">
        <v>0</v>
      </c>
      <c r="F8176" s="5" t="s">
        <v>8475</v>
      </c>
      <c r="G8176" s="4"/>
      <c r="H8176" s="4"/>
    </row>
    <row r="8177" spans="1:8">
      <c r="A8177" s="5">
        <v>8168</v>
      </c>
      <c r="B8177" s="63" t="s">
        <v>8168</v>
      </c>
      <c r="C8177" s="6">
        <v>2.5430730000000001</v>
      </c>
      <c r="D8177" s="5">
        <v>6.0125089999999997</v>
      </c>
      <c r="E8177" s="5">
        <v>0</v>
      </c>
      <c r="F8177" s="5" t="s">
        <v>8475</v>
      </c>
      <c r="G8177" s="4"/>
      <c r="H8177" s="4"/>
    </row>
    <row r="8178" spans="1:8">
      <c r="A8178" s="5">
        <v>8169</v>
      </c>
      <c r="B8178" s="63" t="s">
        <v>8169</v>
      </c>
      <c r="C8178" s="6">
        <v>2.5430730000000001</v>
      </c>
      <c r="D8178" s="5">
        <v>6.0125089999999997</v>
      </c>
      <c r="E8178" s="5">
        <v>0</v>
      </c>
      <c r="F8178" s="5" t="s">
        <v>8475</v>
      </c>
      <c r="G8178" s="4"/>
      <c r="H8178" s="4"/>
    </row>
    <row r="8179" spans="1:8">
      <c r="A8179" s="5">
        <v>8170</v>
      </c>
      <c r="B8179" s="63" t="s">
        <v>8170</v>
      </c>
      <c r="C8179" s="6">
        <v>2.5430730000000001</v>
      </c>
      <c r="D8179" s="5">
        <v>6.0125089999999997</v>
      </c>
      <c r="E8179" s="5">
        <v>0</v>
      </c>
      <c r="F8179" s="5" t="s">
        <v>8475</v>
      </c>
      <c r="G8179" s="4"/>
      <c r="H8179" s="4"/>
    </row>
    <row r="8180" spans="1:8">
      <c r="A8180" s="5">
        <v>8171</v>
      </c>
      <c r="B8180" s="63" t="s">
        <v>8171</v>
      </c>
      <c r="C8180" s="6">
        <v>2.5430730000000001</v>
      </c>
      <c r="D8180" s="5">
        <v>6.0125089999999997</v>
      </c>
      <c r="E8180" s="5">
        <v>0</v>
      </c>
      <c r="F8180" s="5" t="s">
        <v>8475</v>
      </c>
      <c r="G8180" s="4"/>
      <c r="H8180" s="4"/>
    </row>
    <row r="8181" spans="1:8">
      <c r="A8181" s="5">
        <v>8172</v>
      </c>
      <c r="B8181" s="63" t="s">
        <v>8172</v>
      </c>
      <c r="C8181" s="6">
        <v>2.5430730000000001</v>
      </c>
      <c r="D8181" s="5">
        <v>6.0125089999999997</v>
      </c>
      <c r="E8181" s="5">
        <v>0</v>
      </c>
      <c r="F8181" s="5" t="s">
        <v>8475</v>
      </c>
      <c r="G8181" s="4"/>
      <c r="H8181" s="4"/>
    </row>
    <row r="8182" spans="1:8">
      <c r="A8182" s="5">
        <v>8173</v>
      </c>
      <c r="B8182" s="63" t="s">
        <v>8173</v>
      </c>
      <c r="C8182" s="6">
        <v>2.5430730000000001</v>
      </c>
      <c r="D8182" s="5">
        <v>6.0125089999999997</v>
      </c>
      <c r="E8182" s="5">
        <v>0</v>
      </c>
      <c r="F8182" s="5" t="s">
        <v>8475</v>
      </c>
      <c r="G8182" s="4"/>
      <c r="H8182" s="4"/>
    </row>
    <row r="8183" spans="1:8">
      <c r="A8183" s="5">
        <v>8174</v>
      </c>
      <c r="B8183" s="63" t="s">
        <v>8174</v>
      </c>
      <c r="C8183" s="6">
        <v>2.5430730000000001</v>
      </c>
      <c r="D8183" s="5">
        <v>6.0125089999999997</v>
      </c>
      <c r="E8183" s="5">
        <v>0</v>
      </c>
      <c r="F8183" s="5" t="s">
        <v>8475</v>
      </c>
      <c r="G8183" s="4"/>
      <c r="H8183" s="4"/>
    </row>
    <row r="8184" spans="1:8">
      <c r="A8184" s="5">
        <v>8175</v>
      </c>
      <c r="B8184" s="63" t="s">
        <v>8175</v>
      </c>
      <c r="C8184" s="6">
        <v>2.5430730000000001</v>
      </c>
      <c r="D8184" s="5">
        <v>6.0125089999999997</v>
      </c>
      <c r="E8184" s="5">
        <v>0</v>
      </c>
      <c r="F8184" s="5" t="s">
        <v>8475</v>
      </c>
      <c r="G8184" s="4"/>
      <c r="H8184" s="4"/>
    </row>
    <row r="8185" spans="1:8">
      <c r="A8185" s="5">
        <v>8176</v>
      </c>
      <c r="B8185" s="63" t="s">
        <v>8176</v>
      </c>
      <c r="C8185" s="6">
        <v>2.5430730000000001</v>
      </c>
      <c r="D8185" s="5">
        <v>6.0125089999999997</v>
      </c>
      <c r="E8185" s="5">
        <v>0</v>
      </c>
      <c r="F8185" s="5" t="s">
        <v>8475</v>
      </c>
      <c r="G8185" s="4"/>
      <c r="H8185" s="4"/>
    </row>
    <row r="8186" spans="1:8">
      <c r="A8186" s="5">
        <v>8177</v>
      </c>
      <c r="B8186" s="63" t="s">
        <v>8145</v>
      </c>
      <c r="C8186" s="6">
        <v>2.5430730000000001</v>
      </c>
      <c r="D8186" s="5">
        <v>6.0125089999999997</v>
      </c>
      <c r="E8186" s="5">
        <v>0</v>
      </c>
      <c r="F8186" s="5" t="s">
        <v>8475</v>
      </c>
      <c r="G8186" s="4"/>
      <c r="H8186" s="4"/>
    </row>
    <row r="8187" spans="1:8">
      <c r="A8187" s="5">
        <v>8178</v>
      </c>
      <c r="B8187" s="63" t="s">
        <v>8177</v>
      </c>
      <c r="C8187" s="6">
        <v>2.5430730000000001</v>
      </c>
      <c r="D8187" s="5">
        <v>6.0125089999999997</v>
      </c>
      <c r="E8187" s="5">
        <v>0</v>
      </c>
      <c r="F8187" s="5" t="s">
        <v>8475</v>
      </c>
      <c r="G8187" s="4"/>
      <c r="H8187" s="4"/>
    </row>
    <row r="8188" spans="1:8">
      <c r="A8188" s="5">
        <v>8179</v>
      </c>
      <c r="B8188" s="63" t="s">
        <v>8178</v>
      </c>
      <c r="C8188" s="6">
        <v>2.5430730000000001</v>
      </c>
      <c r="D8188" s="5">
        <v>6.0125089999999997</v>
      </c>
      <c r="E8188" s="5">
        <v>0</v>
      </c>
      <c r="F8188" s="5" t="s">
        <v>8475</v>
      </c>
      <c r="G8188" s="4"/>
      <c r="H8188" s="4"/>
    </row>
    <row r="8189" spans="1:8">
      <c r="A8189" s="5">
        <v>8180</v>
      </c>
      <c r="B8189" s="63" t="s">
        <v>8179</v>
      </c>
      <c r="C8189" s="6">
        <v>2.5430730000000001</v>
      </c>
      <c r="D8189" s="5">
        <v>6.0125089999999997</v>
      </c>
      <c r="E8189" s="5">
        <v>0</v>
      </c>
      <c r="F8189" s="5" t="s">
        <v>8475</v>
      </c>
      <c r="G8189" s="4"/>
      <c r="H8189" s="4"/>
    </row>
    <row r="8190" spans="1:8">
      <c r="A8190" s="5">
        <v>8181</v>
      </c>
      <c r="B8190" s="63" t="s">
        <v>8180</v>
      </c>
      <c r="C8190" s="6">
        <v>2.5430730000000001</v>
      </c>
      <c r="D8190" s="5">
        <v>6.0125089999999997</v>
      </c>
      <c r="E8190" s="5">
        <v>0</v>
      </c>
      <c r="F8190" s="5" t="s">
        <v>8475</v>
      </c>
      <c r="G8190" s="4"/>
      <c r="H8190" s="4"/>
    </row>
    <row r="8191" spans="1:8">
      <c r="A8191" s="5">
        <v>8182</v>
      </c>
      <c r="B8191" s="63" t="s">
        <v>8181</v>
      </c>
      <c r="C8191" s="6">
        <v>2.5430730000000001</v>
      </c>
      <c r="D8191" s="5">
        <v>6.0125089999999997</v>
      </c>
      <c r="E8191" s="5">
        <v>0</v>
      </c>
      <c r="F8191" s="5" t="s">
        <v>8475</v>
      </c>
      <c r="G8191" s="4"/>
      <c r="H8191" s="4"/>
    </row>
    <row r="8192" spans="1:8">
      <c r="A8192" s="5">
        <v>8183</v>
      </c>
      <c r="B8192" s="63" t="s">
        <v>8182</v>
      </c>
      <c r="C8192" s="6">
        <v>2.5430730000000001</v>
      </c>
      <c r="D8192" s="5">
        <v>6.0125089999999997</v>
      </c>
      <c r="E8192" s="5">
        <v>0</v>
      </c>
      <c r="F8192" s="5" t="s">
        <v>8475</v>
      </c>
      <c r="G8192" s="4"/>
      <c r="H8192" s="4"/>
    </row>
    <row r="8193" spans="1:8">
      <c r="A8193" s="5">
        <v>8184</v>
      </c>
      <c r="B8193" s="63" t="s">
        <v>8183</v>
      </c>
      <c r="C8193" s="6">
        <v>2.5430730000000001</v>
      </c>
      <c r="D8193" s="5">
        <v>6.0125089999999997</v>
      </c>
      <c r="E8193" s="5">
        <v>0</v>
      </c>
      <c r="F8193" s="5" t="s">
        <v>8475</v>
      </c>
      <c r="G8193" s="4"/>
      <c r="H8193" s="4"/>
    </row>
    <row r="8194" spans="1:8">
      <c r="A8194" s="5">
        <v>8185</v>
      </c>
      <c r="B8194" s="63" t="s">
        <v>8184</v>
      </c>
      <c r="C8194" s="6">
        <v>2.5430730000000001</v>
      </c>
      <c r="D8194" s="5">
        <v>6.0125089999999997</v>
      </c>
      <c r="E8194" s="5">
        <v>0</v>
      </c>
      <c r="F8194" s="5" t="s">
        <v>8475</v>
      </c>
      <c r="G8194" s="4"/>
      <c r="H8194" s="4"/>
    </row>
    <row r="8195" spans="1:8">
      <c r="A8195" s="5">
        <v>8186</v>
      </c>
      <c r="B8195" s="63" t="s">
        <v>8185</v>
      </c>
      <c r="C8195" s="6">
        <v>2.5430730000000001</v>
      </c>
      <c r="D8195" s="5">
        <v>6.0125089999999997</v>
      </c>
      <c r="E8195" s="5">
        <v>0</v>
      </c>
      <c r="F8195" s="5" t="s">
        <v>8475</v>
      </c>
      <c r="G8195" s="4"/>
      <c r="H8195" s="4"/>
    </row>
    <row r="8196" spans="1:8">
      <c r="A8196" s="5">
        <v>8187</v>
      </c>
      <c r="B8196" s="63" t="s">
        <v>8186</v>
      </c>
      <c r="C8196" s="6">
        <v>2.5430730000000001</v>
      </c>
      <c r="D8196" s="5">
        <v>6.0125089999999997</v>
      </c>
      <c r="E8196" s="5">
        <v>0</v>
      </c>
      <c r="F8196" s="5" t="s">
        <v>8475</v>
      </c>
      <c r="G8196" s="4"/>
      <c r="H8196" s="4"/>
    </row>
    <row r="8197" spans="1:8">
      <c r="A8197" s="5">
        <v>8188</v>
      </c>
      <c r="B8197" s="63" t="s">
        <v>8187</v>
      </c>
      <c r="C8197" s="6">
        <v>2.5430730000000001</v>
      </c>
      <c r="D8197" s="5">
        <v>6.0125089999999997</v>
      </c>
      <c r="E8197" s="5">
        <v>0</v>
      </c>
      <c r="F8197" s="5" t="s">
        <v>8475</v>
      </c>
      <c r="G8197" s="4"/>
      <c r="H8197" s="4"/>
    </row>
    <row r="8198" spans="1:8">
      <c r="A8198" s="5">
        <v>8189</v>
      </c>
      <c r="B8198" s="63" t="s">
        <v>8188</v>
      </c>
      <c r="C8198" s="6">
        <v>2.5430730000000001</v>
      </c>
      <c r="D8198" s="5">
        <v>6.0125089999999997</v>
      </c>
      <c r="E8198" s="5">
        <v>0</v>
      </c>
      <c r="F8198" s="5" t="s">
        <v>8475</v>
      </c>
      <c r="G8198" s="4"/>
      <c r="H8198" s="4"/>
    </row>
    <row r="8199" spans="1:8">
      <c r="A8199" s="5">
        <v>8190</v>
      </c>
      <c r="B8199" s="63" t="s">
        <v>8189</v>
      </c>
      <c r="C8199" s="6">
        <v>2.5430730000000001</v>
      </c>
      <c r="D8199" s="5">
        <v>6.0125089999999997</v>
      </c>
      <c r="E8199" s="5">
        <v>0</v>
      </c>
      <c r="F8199" s="5" t="s">
        <v>8475</v>
      </c>
      <c r="G8199" s="4"/>
      <c r="H8199" s="4"/>
    </row>
    <row r="8200" spans="1:8">
      <c r="A8200" s="5">
        <v>8191</v>
      </c>
      <c r="B8200" s="63" t="s">
        <v>8190</v>
      </c>
      <c r="C8200" s="6">
        <v>2.5430730000000001</v>
      </c>
      <c r="D8200" s="5">
        <v>6.0125089999999997</v>
      </c>
      <c r="E8200" s="5">
        <v>0</v>
      </c>
      <c r="F8200" s="5" t="s">
        <v>8475</v>
      </c>
      <c r="G8200" s="4"/>
      <c r="H8200" s="4"/>
    </row>
    <row r="8201" spans="1:8">
      <c r="A8201" s="5">
        <v>8192</v>
      </c>
      <c r="B8201" s="63" t="s">
        <v>8191</v>
      </c>
      <c r="C8201" s="6">
        <v>2.5430730000000001</v>
      </c>
      <c r="D8201" s="5">
        <v>6.0125089999999997</v>
      </c>
      <c r="E8201" s="5">
        <v>0</v>
      </c>
      <c r="F8201" s="5" t="s">
        <v>8475</v>
      </c>
      <c r="G8201" s="4"/>
      <c r="H8201" s="4"/>
    </row>
    <row r="8202" spans="1:8">
      <c r="A8202" s="5">
        <v>8193</v>
      </c>
      <c r="B8202" s="63" t="s">
        <v>8192</v>
      </c>
      <c r="C8202" s="6">
        <v>2.5430730000000001</v>
      </c>
      <c r="D8202" s="5">
        <v>6.0125089999999997</v>
      </c>
      <c r="E8202" s="5">
        <v>0</v>
      </c>
      <c r="F8202" s="5" t="s">
        <v>8475</v>
      </c>
      <c r="G8202" s="4"/>
      <c r="H8202" s="4"/>
    </row>
    <row r="8203" spans="1:8">
      <c r="A8203" s="5">
        <v>8194</v>
      </c>
      <c r="B8203" s="63" t="s">
        <v>8193</v>
      </c>
      <c r="C8203" s="6">
        <v>2.5430730000000001</v>
      </c>
      <c r="D8203" s="5">
        <v>6.0125089999999997</v>
      </c>
      <c r="E8203" s="5">
        <v>0</v>
      </c>
      <c r="F8203" s="5" t="s">
        <v>8475</v>
      </c>
      <c r="G8203" s="4"/>
      <c r="H8203" s="4"/>
    </row>
    <row r="8204" spans="1:8">
      <c r="A8204" s="5">
        <v>8195</v>
      </c>
      <c r="B8204" s="63" t="s">
        <v>8194</v>
      </c>
      <c r="C8204" s="6">
        <v>2.5430730000000001</v>
      </c>
      <c r="D8204" s="5">
        <v>6.0125089999999997</v>
      </c>
      <c r="E8204" s="5">
        <v>0</v>
      </c>
      <c r="F8204" s="5" t="s">
        <v>8475</v>
      </c>
      <c r="G8204" s="4"/>
      <c r="H8204" s="4"/>
    </row>
    <row r="8205" spans="1:8">
      <c r="A8205" s="5">
        <v>8196</v>
      </c>
      <c r="B8205" s="63" t="s">
        <v>8195</v>
      </c>
      <c r="C8205" s="6">
        <v>2.5430730000000001</v>
      </c>
      <c r="D8205" s="5">
        <v>6.0125089999999997</v>
      </c>
      <c r="E8205" s="5">
        <v>0</v>
      </c>
      <c r="F8205" s="5" t="s">
        <v>8475</v>
      </c>
      <c r="G8205" s="4"/>
      <c r="H8205" s="4"/>
    </row>
    <row r="8206" spans="1:8">
      <c r="A8206" s="5">
        <v>8197</v>
      </c>
      <c r="B8206" s="63" t="s">
        <v>8196</v>
      </c>
      <c r="C8206" s="6">
        <v>2.5430730000000001</v>
      </c>
      <c r="D8206" s="5">
        <v>6.0125089999999997</v>
      </c>
      <c r="E8206" s="5">
        <v>0</v>
      </c>
      <c r="F8206" s="5" t="s">
        <v>8475</v>
      </c>
      <c r="G8206" s="4"/>
      <c r="H8206" s="4"/>
    </row>
    <row r="8207" spans="1:8">
      <c r="A8207" s="5">
        <v>8198</v>
      </c>
      <c r="B8207" s="63" t="s">
        <v>8197</v>
      </c>
      <c r="C8207" s="6">
        <v>2.5430730000000001</v>
      </c>
      <c r="D8207" s="5">
        <v>6.0125089999999997</v>
      </c>
      <c r="E8207" s="5">
        <v>0</v>
      </c>
      <c r="F8207" s="5" t="s">
        <v>8475</v>
      </c>
      <c r="G8207" s="4"/>
      <c r="H8207" s="4"/>
    </row>
    <row r="8208" spans="1:8">
      <c r="A8208" s="5">
        <v>8199</v>
      </c>
      <c r="B8208" s="63" t="s">
        <v>8198</v>
      </c>
      <c r="C8208" s="6">
        <v>2.5430730000000001</v>
      </c>
      <c r="D8208" s="5">
        <v>6.0125089999999997</v>
      </c>
      <c r="E8208" s="5">
        <v>0</v>
      </c>
      <c r="F8208" s="5" t="s">
        <v>8475</v>
      </c>
      <c r="G8208" s="4"/>
      <c r="H8208" s="4"/>
    </row>
    <row r="8209" spans="1:8">
      <c r="A8209" s="5">
        <v>8200</v>
      </c>
      <c r="B8209" s="63" t="s">
        <v>8199</v>
      </c>
      <c r="C8209" s="6">
        <v>2.5430730000000001</v>
      </c>
      <c r="D8209" s="5">
        <v>6.0125089999999997</v>
      </c>
      <c r="E8209" s="5">
        <v>0</v>
      </c>
      <c r="F8209" s="5" t="s">
        <v>8475</v>
      </c>
      <c r="G8209" s="4"/>
      <c r="H8209" s="4"/>
    </row>
    <row r="8210" spans="1:8">
      <c r="A8210" s="5">
        <v>8201</v>
      </c>
      <c r="B8210" s="63" t="s">
        <v>8200</v>
      </c>
      <c r="C8210" s="6">
        <v>2.5430730000000001</v>
      </c>
      <c r="D8210" s="5">
        <v>6.0125089999999997</v>
      </c>
      <c r="E8210" s="5">
        <v>0</v>
      </c>
      <c r="F8210" s="5" t="s">
        <v>8475</v>
      </c>
      <c r="G8210" s="4"/>
      <c r="H8210" s="4"/>
    </row>
    <row r="8211" spans="1:8">
      <c r="A8211" s="5">
        <v>8202</v>
      </c>
      <c r="B8211" s="63" t="s">
        <v>8201</v>
      </c>
      <c r="C8211" s="6">
        <v>2.5430730000000001</v>
      </c>
      <c r="D8211" s="5">
        <v>6.0125089999999997</v>
      </c>
      <c r="E8211" s="5">
        <v>0</v>
      </c>
      <c r="F8211" s="5" t="s">
        <v>8475</v>
      </c>
      <c r="G8211" s="4"/>
      <c r="H8211" s="4"/>
    </row>
    <row r="8212" spans="1:8">
      <c r="A8212" s="5">
        <v>8203</v>
      </c>
      <c r="B8212" s="63" t="s">
        <v>8202</v>
      </c>
      <c r="C8212" s="6">
        <v>2.5430730000000001</v>
      </c>
      <c r="D8212" s="5">
        <v>6.0125089999999997</v>
      </c>
      <c r="E8212" s="5">
        <v>0</v>
      </c>
      <c r="F8212" s="5" t="s">
        <v>8475</v>
      </c>
      <c r="G8212" s="4"/>
      <c r="H8212" s="4"/>
    </row>
    <row r="8213" spans="1:8">
      <c r="A8213" s="5">
        <v>8204</v>
      </c>
      <c r="B8213" s="63" t="s">
        <v>8203</v>
      </c>
      <c r="C8213" s="6">
        <v>2.5430730000000001</v>
      </c>
      <c r="D8213" s="5">
        <v>6.0125089999999997</v>
      </c>
      <c r="E8213" s="5">
        <v>0</v>
      </c>
      <c r="F8213" s="5" t="s">
        <v>8475</v>
      </c>
      <c r="G8213" s="4"/>
      <c r="H8213" s="4"/>
    </row>
    <row r="8214" spans="1:8">
      <c r="A8214" s="5">
        <v>8205</v>
      </c>
      <c r="B8214" s="63" t="s">
        <v>8204</v>
      </c>
      <c r="C8214" s="6">
        <v>2.5430730000000001</v>
      </c>
      <c r="D8214" s="5">
        <v>6.0125089999999997</v>
      </c>
      <c r="E8214" s="5">
        <v>0</v>
      </c>
      <c r="F8214" s="5" t="s">
        <v>8475</v>
      </c>
      <c r="G8214" s="4"/>
      <c r="H8214" s="4"/>
    </row>
    <row r="8215" spans="1:8">
      <c r="A8215" s="5">
        <v>8206</v>
      </c>
      <c r="B8215" s="63" t="s">
        <v>8205</v>
      </c>
      <c r="C8215" s="6">
        <v>2.5430730000000001</v>
      </c>
      <c r="D8215" s="5">
        <v>6.0125089999999997</v>
      </c>
      <c r="E8215" s="5">
        <v>0</v>
      </c>
      <c r="F8215" s="5" t="s">
        <v>8475</v>
      </c>
      <c r="G8215" s="4"/>
      <c r="H8215" s="4"/>
    </row>
    <row r="8216" spans="1:8">
      <c r="A8216" s="5">
        <v>8207</v>
      </c>
      <c r="B8216" s="63" t="s">
        <v>8206</v>
      </c>
      <c r="C8216" s="6">
        <v>2.5430730000000001</v>
      </c>
      <c r="D8216" s="5">
        <v>6.0125089999999997</v>
      </c>
      <c r="E8216" s="5">
        <v>0</v>
      </c>
      <c r="F8216" s="5" t="s">
        <v>8475</v>
      </c>
      <c r="G8216" s="4"/>
      <c r="H8216" s="4"/>
    </row>
    <row r="8217" spans="1:8">
      <c r="A8217" s="5">
        <v>8208</v>
      </c>
      <c r="B8217" s="63" t="s">
        <v>8207</v>
      </c>
      <c r="C8217" s="6">
        <v>2.5430730000000001</v>
      </c>
      <c r="D8217" s="5">
        <v>6.0125089999999997</v>
      </c>
      <c r="E8217" s="5">
        <v>0</v>
      </c>
      <c r="F8217" s="5" t="s">
        <v>8475</v>
      </c>
      <c r="G8217" s="4"/>
      <c r="H8217" s="4"/>
    </row>
    <row r="8218" spans="1:8">
      <c r="A8218" s="5">
        <v>8209</v>
      </c>
      <c r="B8218" s="63" t="s">
        <v>8208</v>
      </c>
      <c r="C8218" s="6">
        <v>2.5430730000000001</v>
      </c>
      <c r="D8218" s="5">
        <v>6.0125089999999997</v>
      </c>
      <c r="E8218" s="5">
        <v>0</v>
      </c>
      <c r="F8218" s="5" t="s">
        <v>8475</v>
      </c>
      <c r="G8218" s="4"/>
      <c r="H8218" s="4"/>
    </row>
    <row r="8219" spans="1:8">
      <c r="A8219" s="5">
        <v>8210</v>
      </c>
      <c r="B8219" s="63" t="s">
        <v>8209</v>
      </c>
      <c r="C8219" s="6">
        <v>2.5430730000000001</v>
      </c>
      <c r="D8219" s="5">
        <v>6.0125089999999997</v>
      </c>
      <c r="E8219" s="5">
        <v>0</v>
      </c>
      <c r="F8219" s="5" t="s">
        <v>8475</v>
      </c>
      <c r="G8219" s="4"/>
      <c r="H8219" s="4"/>
    </row>
    <row r="8220" spans="1:8">
      <c r="A8220" s="5">
        <v>8211</v>
      </c>
      <c r="B8220" s="63" t="s">
        <v>8210</v>
      </c>
      <c r="C8220" s="6">
        <v>2.5430730000000001</v>
      </c>
      <c r="D8220" s="5">
        <v>6.0125089999999997</v>
      </c>
      <c r="E8220" s="5">
        <v>0</v>
      </c>
      <c r="F8220" s="5" t="s">
        <v>8475</v>
      </c>
      <c r="G8220" s="4"/>
      <c r="H8220" s="4"/>
    </row>
    <row r="8221" spans="1:8">
      <c r="A8221" s="5">
        <v>8212</v>
      </c>
      <c r="B8221" s="63" t="s">
        <v>8211</v>
      </c>
      <c r="C8221" s="6">
        <v>2.5430730000000001</v>
      </c>
      <c r="D8221" s="5">
        <v>6.0125089999999997</v>
      </c>
      <c r="E8221" s="5">
        <v>0</v>
      </c>
      <c r="F8221" s="5" t="s">
        <v>8475</v>
      </c>
      <c r="G8221" s="4"/>
      <c r="H8221" s="4"/>
    </row>
    <row r="8222" spans="1:8">
      <c r="A8222" s="5">
        <v>8213</v>
      </c>
      <c r="B8222" s="63" t="s">
        <v>8212</v>
      </c>
      <c r="C8222" s="6">
        <v>2.5430730000000001</v>
      </c>
      <c r="D8222" s="5">
        <v>6.0125089999999997</v>
      </c>
      <c r="E8222" s="5">
        <v>0</v>
      </c>
      <c r="F8222" s="5" t="s">
        <v>8475</v>
      </c>
      <c r="G8222" s="4"/>
      <c r="H8222" s="4"/>
    </row>
    <row r="8223" spans="1:8">
      <c r="A8223" s="5">
        <v>8214</v>
      </c>
      <c r="B8223" s="63" t="s">
        <v>8213</v>
      </c>
      <c r="C8223" s="6">
        <v>2.5430730000000001</v>
      </c>
      <c r="D8223" s="5">
        <v>6.0125089999999997</v>
      </c>
      <c r="E8223" s="5">
        <v>0</v>
      </c>
      <c r="F8223" s="5" t="s">
        <v>8475</v>
      </c>
      <c r="G8223" s="4"/>
      <c r="H8223" s="4"/>
    </row>
    <row r="8224" spans="1:8">
      <c r="A8224" s="5">
        <v>8215</v>
      </c>
      <c r="B8224" s="63" t="s">
        <v>8214</v>
      </c>
      <c r="C8224" s="6">
        <v>2.5430730000000001</v>
      </c>
      <c r="D8224" s="5">
        <v>6.0125089999999997</v>
      </c>
      <c r="E8224" s="5">
        <v>0</v>
      </c>
      <c r="F8224" s="5" t="s">
        <v>8475</v>
      </c>
      <c r="G8224" s="4"/>
      <c r="H8224" s="4"/>
    </row>
    <row r="8225" spans="1:8">
      <c r="A8225" s="5">
        <v>8216</v>
      </c>
      <c r="B8225" s="63" t="s">
        <v>8215</v>
      </c>
      <c r="C8225" s="6">
        <v>2.5430730000000001</v>
      </c>
      <c r="D8225" s="5">
        <v>6.0125089999999997</v>
      </c>
      <c r="E8225" s="5">
        <v>0</v>
      </c>
      <c r="F8225" s="5" t="s">
        <v>8475</v>
      </c>
      <c r="G8225" s="4"/>
      <c r="H8225" s="4"/>
    </row>
    <row r="8226" spans="1:8">
      <c r="A8226" s="5">
        <v>8217</v>
      </c>
      <c r="B8226" s="63" t="s">
        <v>8216</v>
      </c>
      <c r="C8226" s="6">
        <v>2.5430730000000001</v>
      </c>
      <c r="D8226" s="5">
        <v>6.0125089999999997</v>
      </c>
      <c r="E8226" s="5">
        <v>0</v>
      </c>
      <c r="F8226" s="5" t="s">
        <v>8475</v>
      </c>
      <c r="G8226" s="4"/>
      <c r="H8226" s="4"/>
    </row>
    <row r="8227" spans="1:8">
      <c r="A8227" s="5">
        <v>8218</v>
      </c>
      <c r="B8227" s="63" t="s">
        <v>8217</v>
      </c>
      <c r="C8227" s="6">
        <v>2.5430730000000001</v>
      </c>
      <c r="D8227" s="5">
        <v>6.0125089999999997</v>
      </c>
      <c r="E8227" s="5">
        <v>0</v>
      </c>
      <c r="F8227" s="5" t="s">
        <v>8475</v>
      </c>
      <c r="G8227" s="4"/>
      <c r="H8227" s="4"/>
    </row>
    <row r="8228" spans="1:8">
      <c r="A8228" s="5">
        <v>8219</v>
      </c>
      <c r="B8228" s="63" t="s">
        <v>8218</v>
      </c>
      <c r="C8228" s="6">
        <v>2.5430730000000001</v>
      </c>
      <c r="D8228" s="5">
        <v>6.0125089999999997</v>
      </c>
      <c r="E8228" s="5">
        <v>0</v>
      </c>
      <c r="F8228" s="5" t="s">
        <v>8475</v>
      </c>
      <c r="G8228" s="4"/>
      <c r="H8228" s="4"/>
    </row>
    <row r="8229" spans="1:8">
      <c r="A8229" s="5">
        <v>8220</v>
      </c>
      <c r="B8229" s="63" t="s">
        <v>8219</v>
      </c>
      <c r="C8229" s="6">
        <v>2.5430730000000001</v>
      </c>
      <c r="D8229" s="5">
        <v>6.0125089999999997</v>
      </c>
      <c r="E8229" s="5">
        <v>0</v>
      </c>
      <c r="F8229" s="5" t="s">
        <v>8475</v>
      </c>
      <c r="G8229" s="4"/>
      <c r="H8229" s="4"/>
    </row>
    <row r="8230" spans="1:8">
      <c r="A8230" s="5">
        <v>8221</v>
      </c>
      <c r="B8230" s="63" t="s">
        <v>8220</v>
      </c>
      <c r="C8230" s="6">
        <v>2.5430730000000001</v>
      </c>
      <c r="D8230" s="5">
        <v>6.0125089999999997</v>
      </c>
      <c r="E8230" s="5">
        <v>0</v>
      </c>
      <c r="F8230" s="5" t="s">
        <v>8475</v>
      </c>
      <c r="G8230" s="4"/>
      <c r="H8230" s="4"/>
    </row>
    <row r="8231" spans="1:8">
      <c r="A8231" s="5">
        <v>8222</v>
      </c>
      <c r="B8231" s="63" t="s">
        <v>8221</v>
      </c>
      <c r="C8231" s="6">
        <v>2.5430730000000001</v>
      </c>
      <c r="D8231" s="5">
        <v>6.0125089999999997</v>
      </c>
      <c r="E8231" s="5">
        <v>0</v>
      </c>
      <c r="F8231" s="5" t="s">
        <v>8475</v>
      </c>
      <c r="G8231" s="4"/>
      <c r="H8231" s="4"/>
    </row>
    <row r="8232" spans="1:8">
      <c r="A8232" s="5">
        <v>8223</v>
      </c>
      <c r="B8232" s="63" t="s">
        <v>8222</v>
      </c>
      <c r="C8232" s="6">
        <v>2.5430730000000001</v>
      </c>
      <c r="D8232" s="5">
        <v>6.0125089999999997</v>
      </c>
      <c r="E8232" s="5">
        <v>0</v>
      </c>
      <c r="F8232" s="5" t="s">
        <v>8475</v>
      </c>
      <c r="G8232" s="4"/>
      <c r="H8232" s="4"/>
    </row>
    <row r="8233" spans="1:8">
      <c r="A8233" s="5">
        <v>8224</v>
      </c>
      <c r="B8233" s="63" t="s">
        <v>8223</v>
      </c>
      <c r="C8233" s="6">
        <v>2.5430730000000001</v>
      </c>
      <c r="D8233" s="5">
        <v>6.0125089999999997</v>
      </c>
      <c r="E8233" s="5">
        <v>0</v>
      </c>
      <c r="F8233" s="5" t="s">
        <v>8475</v>
      </c>
      <c r="G8233" s="4"/>
      <c r="H8233" s="4"/>
    </row>
    <row r="8234" spans="1:8">
      <c r="A8234" s="5">
        <v>8225</v>
      </c>
      <c r="B8234" s="63" t="s">
        <v>8224</v>
      </c>
      <c r="C8234" s="6">
        <v>2.5430730000000001</v>
      </c>
      <c r="D8234" s="5">
        <v>6.0125089999999997</v>
      </c>
      <c r="E8234" s="5">
        <v>0</v>
      </c>
      <c r="F8234" s="5" t="s">
        <v>8475</v>
      </c>
      <c r="G8234" s="4"/>
      <c r="H8234" s="4"/>
    </row>
    <row r="8235" spans="1:8">
      <c r="A8235" s="5">
        <v>8226</v>
      </c>
      <c r="B8235" s="63" t="s">
        <v>8225</v>
      </c>
      <c r="C8235" s="6">
        <v>2.5430730000000001</v>
      </c>
      <c r="D8235" s="5">
        <v>6.0125089999999997</v>
      </c>
      <c r="E8235" s="5">
        <v>0</v>
      </c>
      <c r="F8235" s="5" t="s">
        <v>8475</v>
      </c>
      <c r="G8235" s="4"/>
      <c r="H8235" s="4"/>
    </row>
    <row r="8236" spans="1:8">
      <c r="A8236" s="5">
        <v>8227</v>
      </c>
      <c r="B8236" s="63" t="s">
        <v>8226</v>
      </c>
      <c r="C8236" s="6">
        <v>2.5430730000000001</v>
      </c>
      <c r="D8236" s="5">
        <v>6.0125089999999997</v>
      </c>
      <c r="E8236" s="5">
        <v>0</v>
      </c>
      <c r="F8236" s="5" t="s">
        <v>8475</v>
      </c>
      <c r="G8236" s="4"/>
      <c r="H8236" s="4"/>
    </row>
    <row r="8237" spans="1:8">
      <c r="A8237" s="5">
        <v>8228</v>
      </c>
      <c r="B8237" s="63" t="s">
        <v>8227</v>
      </c>
      <c r="C8237" s="6">
        <v>2.5430730000000001</v>
      </c>
      <c r="D8237" s="5">
        <v>6.0125089999999997</v>
      </c>
      <c r="E8237" s="5">
        <v>0</v>
      </c>
      <c r="F8237" s="5" t="s">
        <v>8475</v>
      </c>
      <c r="G8237" s="4"/>
      <c r="H8237" s="4"/>
    </row>
    <row r="8238" spans="1:8">
      <c r="A8238" s="5">
        <v>8229</v>
      </c>
      <c r="B8238" s="63" t="s">
        <v>8228</v>
      </c>
      <c r="C8238" s="6">
        <v>2.5430730000000001</v>
      </c>
      <c r="D8238" s="5">
        <v>6.0125089999999997</v>
      </c>
      <c r="E8238" s="5">
        <v>0</v>
      </c>
      <c r="F8238" s="5" t="s">
        <v>8475</v>
      </c>
      <c r="G8238" s="4"/>
      <c r="H8238" s="4"/>
    </row>
    <row r="8239" spans="1:8">
      <c r="A8239" s="5">
        <v>8230</v>
      </c>
      <c r="B8239" s="63" t="s">
        <v>8229</v>
      </c>
      <c r="C8239" s="6">
        <v>2.5430730000000001</v>
      </c>
      <c r="D8239" s="5">
        <v>6.0125089999999997</v>
      </c>
      <c r="E8239" s="5">
        <v>0</v>
      </c>
      <c r="F8239" s="5" t="s">
        <v>8475</v>
      </c>
      <c r="G8239" s="4"/>
      <c r="H8239" s="4"/>
    </row>
    <row r="8240" spans="1:8">
      <c r="A8240" s="5">
        <v>8231</v>
      </c>
      <c r="B8240" s="63" t="s">
        <v>8230</v>
      </c>
      <c r="C8240" s="6">
        <v>2.5430730000000001</v>
      </c>
      <c r="D8240" s="5">
        <v>6.0125089999999997</v>
      </c>
      <c r="E8240" s="5">
        <v>0</v>
      </c>
      <c r="F8240" s="5" t="s">
        <v>8475</v>
      </c>
      <c r="G8240" s="4"/>
      <c r="H8240" s="4"/>
    </row>
    <row r="8241" spans="1:8">
      <c r="A8241" s="5">
        <v>8232</v>
      </c>
      <c r="B8241" s="63" t="s">
        <v>8231</v>
      </c>
      <c r="C8241" s="6">
        <v>2.5430730000000001</v>
      </c>
      <c r="D8241" s="5">
        <v>6.0125089999999997</v>
      </c>
      <c r="E8241" s="5">
        <v>0</v>
      </c>
      <c r="F8241" s="5" t="s">
        <v>8475</v>
      </c>
      <c r="G8241" s="4"/>
      <c r="H8241" s="4"/>
    </row>
    <row r="8242" spans="1:8">
      <c r="A8242" s="5">
        <v>8233</v>
      </c>
      <c r="B8242" s="63" t="s">
        <v>8232</v>
      </c>
      <c r="C8242" s="6">
        <v>2.5430730000000001</v>
      </c>
      <c r="D8242" s="5">
        <v>6.0125089999999997</v>
      </c>
      <c r="E8242" s="5">
        <v>0</v>
      </c>
      <c r="F8242" s="5" t="s">
        <v>8475</v>
      </c>
      <c r="G8242" s="4"/>
      <c r="H8242" s="4"/>
    </row>
    <row r="8243" spans="1:8">
      <c r="A8243" s="5">
        <v>8234</v>
      </c>
      <c r="B8243" s="63" t="s">
        <v>8233</v>
      </c>
      <c r="C8243" s="6">
        <v>2.5430730000000001</v>
      </c>
      <c r="D8243" s="5">
        <v>6.0125089999999997</v>
      </c>
      <c r="E8243" s="5">
        <v>0</v>
      </c>
      <c r="F8243" s="5" t="s">
        <v>8475</v>
      </c>
      <c r="G8243" s="4"/>
      <c r="H8243" s="4"/>
    </row>
    <row r="8244" spans="1:8">
      <c r="A8244" s="5">
        <v>8235</v>
      </c>
      <c r="B8244" s="63" t="s">
        <v>8234</v>
      </c>
      <c r="C8244" s="6">
        <v>2.5430730000000001</v>
      </c>
      <c r="D8244" s="5">
        <v>6.0125089999999997</v>
      </c>
      <c r="E8244" s="5">
        <v>0</v>
      </c>
      <c r="F8244" s="5" t="s">
        <v>8475</v>
      </c>
      <c r="G8244" s="4"/>
      <c r="H8244" s="4"/>
    </row>
    <row r="8245" spans="1:8">
      <c r="A8245" s="5">
        <v>8236</v>
      </c>
      <c r="B8245" s="63" t="s">
        <v>8235</v>
      </c>
      <c r="C8245" s="6">
        <v>2.5430730000000001</v>
      </c>
      <c r="D8245" s="5">
        <v>6.0125089999999997</v>
      </c>
      <c r="E8245" s="5">
        <v>0</v>
      </c>
      <c r="F8245" s="5" t="s">
        <v>8475</v>
      </c>
      <c r="G8245" s="4"/>
      <c r="H8245" s="4"/>
    </row>
    <row r="8246" spans="1:8">
      <c r="A8246" s="5">
        <v>8237</v>
      </c>
      <c r="B8246" s="63" t="s">
        <v>8236</v>
      </c>
      <c r="C8246" s="6">
        <v>2.5430730000000001</v>
      </c>
      <c r="D8246" s="5">
        <v>6.0125089999999997</v>
      </c>
      <c r="E8246" s="5">
        <v>0</v>
      </c>
      <c r="F8246" s="5" t="s">
        <v>8475</v>
      </c>
      <c r="G8246" s="4"/>
      <c r="H8246" s="4"/>
    </row>
    <row r="8247" spans="1:8">
      <c r="A8247" s="5">
        <v>8238</v>
      </c>
      <c r="B8247" s="63" t="s">
        <v>8237</v>
      </c>
      <c r="C8247" s="6">
        <v>2.5430730000000001</v>
      </c>
      <c r="D8247" s="5">
        <v>6.0125089999999997</v>
      </c>
      <c r="E8247" s="5">
        <v>0</v>
      </c>
      <c r="F8247" s="5" t="s">
        <v>8475</v>
      </c>
      <c r="G8247" s="4"/>
      <c r="H8247" s="4"/>
    </row>
    <row r="8248" spans="1:8">
      <c r="A8248" s="5">
        <v>8239</v>
      </c>
      <c r="B8248" s="63" t="s">
        <v>8238</v>
      </c>
      <c r="C8248" s="6">
        <v>2.5430730000000001</v>
      </c>
      <c r="D8248" s="5">
        <v>6.0125089999999997</v>
      </c>
      <c r="E8248" s="5">
        <v>0</v>
      </c>
      <c r="F8248" s="5" t="s">
        <v>8475</v>
      </c>
      <c r="G8248" s="4"/>
      <c r="H8248" s="4"/>
    </row>
    <row r="8249" spans="1:8">
      <c r="A8249" s="5">
        <v>8240</v>
      </c>
      <c r="B8249" s="63" t="s">
        <v>8239</v>
      </c>
      <c r="C8249" s="6">
        <v>2.5430730000000001</v>
      </c>
      <c r="D8249" s="5">
        <v>6.0125089999999997</v>
      </c>
      <c r="E8249" s="5">
        <v>0</v>
      </c>
      <c r="F8249" s="5" t="s">
        <v>8475</v>
      </c>
      <c r="G8249" s="4"/>
      <c r="H8249" s="4"/>
    </row>
    <row r="8250" spans="1:8">
      <c r="A8250" s="5">
        <v>8241</v>
      </c>
      <c r="B8250" s="63" t="s">
        <v>8240</v>
      </c>
      <c r="C8250" s="6">
        <v>2.5430730000000001</v>
      </c>
      <c r="D8250" s="5">
        <v>6.0125089999999997</v>
      </c>
      <c r="E8250" s="5">
        <v>0</v>
      </c>
      <c r="F8250" s="5" t="s">
        <v>8475</v>
      </c>
      <c r="G8250" s="4"/>
      <c r="H8250" s="4"/>
    </row>
    <row r="8251" spans="1:8">
      <c r="A8251" s="5">
        <v>8242</v>
      </c>
      <c r="B8251" s="63" t="s">
        <v>8241</v>
      </c>
      <c r="C8251" s="6">
        <v>2.5430730000000001</v>
      </c>
      <c r="D8251" s="5">
        <v>6.0125089999999997</v>
      </c>
      <c r="E8251" s="5">
        <v>0</v>
      </c>
      <c r="F8251" s="5" t="s">
        <v>8475</v>
      </c>
      <c r="G8251" s="4"/>
      <c r="H8251" s="4"/>
    </row>
    <row r="8252" spans="1:8">
      <c r="A8252" s="5">
        <v>8243</v>
      </c>
      <c r="B8252" s="63" t="s">
        <v>8242</v>
      </c>
      <c r="C8252" s="6">
        <v>2.5430730000000001</v>
      </c>
      <c r="D8252" s="5">
        <v>6.0125089999999997</v>
      </c>
      <c r="E8252" s="5">
        <v>0</v>
      </c>
      <c r="F8252" s="5" t="s">
        <v>8475</v>
      </c>
      <c r="G8252" s="4"/>
      <c r="H8252" s="4"/>
    </row>
    <row r="8253" spans="1:8">
      <c r="A8253" s="5">
        <v>8244</v>
      </c>
      <c r="B8253" s="63" t="s">
        <v>8243</v>
      </c>
      <c r="C8253" s="6">
        <v>2.5430730000000001</v>
      </c>
      <c r="D8253" s="5">
        <v>6.0125089999999997</v>
      </c>
      <c r="E8253" s="5">
        <v>0</v>
      </c>
      <c r="F8253" s="5" t="s">
        <v>8475</v>
      </c>
      <c r="G8253" s="4"/>
      <c r="H8253" s="4"/>
    </row>
    <row r="8254" spans="1:8">
      <c r="A8254" s="5">
        <v>8245</v>
      </c>
      <c r="B8254" s="63" t="s">
        <v>8244</v>
      </c>
      <c r="C8254" s="6">
        <v>2.5430730000000001</v>
      </c>
      <c r="D8254" s="5">
        <v>6.0125089999999997</v>
      </c>
      <c r="E8254" s="5">
        <v>0</v>
      </c>
      <c r="F8254" s="5" t="s">
        <v>8475</v>
      </c>
      <c r="G8254" s="4"/>
      <c r="H8254" s="4"/>
    </row>
    <row r="8255" spans="1:8">
      <c r="A8255" s="5">
        <v>8246</v>
      </c>
      <c r="B8255" s="63" t="s">
        <v>8245</v>
      </c>
      <c r="C8255" s="6">
        <v>2.5430730000000001</v>
      </c>
      <c r="D8255" s="5">
        <v>6.0125089999999997</v>
      </c>
      <c r="E8255" s="5">
        <v>0</v>
      </c>
      <c r="F8255" s="5" t="s">
        <v>8475</v>
      </c>
      <c r="G8255" s="4"/>
      <c r="H8255" s="4"/>
    </row>
    <row r="8256" spans="1:8">
      <c r="A8256" s="5">
        <v>8247</v>
      </c>
      <c r="B8256" s="63" t="s">
        <v>8246</v>
      </c>
      <c r="C8256" s="6">
        <v>2.5430730000000001</v>
      </c>
      <c r="D8256" s="5">
        <v>6.0125089999999997</v>
      </c>
      <c r="E8256" s="5">
        <v>0</v>
      </c>
      <c r="F8256" s="5" t="s">
        <v>8475</v>
      </c>
      <c r="G8256" s="4"/>
      <c r="H8256" s="4"/>
    </row>
    <row r="8257" spans="1:8">
      <c r="A8257" s="5">
        <v>8248</v>
      </c>
      <c r="B8257" s="63" t="s">
        <v>8247</v>
      </c>
      <c r="C8257" s="6">
        <v>2.5430730000000001</v>
      </c>
      <c r="D8257" s="5">
        <v>6.0125089999999997</v>
      </c>
      <c r="E8257" s="5">
        <v>0</v>
      </c>
      <c r="F8257" s="5" t="s">
        <v>8475</v>
      </c>
      <c r="G8257" s="4"/>
      <c r="H8257" s="4"/>
    </row>
    <row r="8258" spans="1:8">
      <c r="A8258" s="5">
        <v>8249</v>
      </c>
      <c r="B8258" s="63" t="s">
        <v>8248</v>
      </c>
      <c r="C8258" s="6">
        <v>2.5430730000000001</v>
      </c>
      <c r="D8258" s="5">
        <v>6.0125089999999997</v>
      </c>
      <c r="E8258" s="5">
        <v>0</v>
      </c>
      <c r="F8258" s="5" t="s">
        <v>8475</v>
      </c>
      <c r="G8258" s="4"/>
      <c r="H8258" s="4"/>
    </row>
    <row r="8259" spans="1:8">
      <c r="A8259" s="5">
        <v>8250</v>
      </c>
      <c r="B8259" s="63" t="s">
        <v>8249</v>
      </c>
      <c r="C8259" s="6">
        <v>2.5430730000000001</v>
      </c>
      <c r="D8259" s="5">
        <v>6.0125089999999997</v>
      </c>
      <c r="E8259" s="5">
        <v>0</v>
      </c>
      <c r="F8259" s="5" t="s">
        <v>8475</v>
      </c>
      <c r="G8259" s="4"/>
      <c r="H8259" s="4"/>
    </row>
    <row r="8260" spans="1:8">
      <c r="A8260" s="5">
        <v>8251</v>
      </c>
      <c r="B8260" s="63" t="s">
        <v>8250</v>
      </c>
      <c r="C8260" s="6">
        <v>2.5430730000000001</v>
      </c>
      <c r="D8260" s="5">
        <v>6.0125089999999997</v>
      </c>
      <c r="E8260" s="5">
        <v>0</v>
      </c>
      <c r="F8260" s="5" t="s">
        <v>8475</v>
      </c>
      <c r="G8260" s="4"/>
      <c r="H8260" s="4"/>
    </row>
    <row r="8261" spans="1:8">
      <c r="A8261" s="5">
        <v>8252</v>
      </c>
      <c r="B8261" s="63" t="s">
        <v>8251</v>
      </c>
      <c r="C8261" s="6">
        <v>2.5430730000000001</v>
      </c>
      <c r="D8261" s="5">
        <v>6.0125089999999997</v>
      </c>
      <c r="E8261" s="5">
        <v>0</v>
      </c>
      <c r="F8261" s="5" t="s">
        <v>8475</v>
      </c>
      <c r="G8261" s="4"/>
      <c r="H8261" s="4"/>
    </row>
    <row r="8262" spans="1:8">
      <c r="A8262" s="5">
        <v>8253</v>
      </c>
      <c r="B8262" s="63" t="s">
        <v>8252</v>
      </c>
      <c r="C8262" s="6">
        <v>2.5430730000000001</v>
      </c>
      <c r="D8262" s="5">
        <v>6.0125089999999997</v>
      </c>
      <c r="E8262" s="5">
        <v>0</v>
      </c>
      <c r="F8262" s="5" t="s">
        <v>8475</v>
      </c>
      <c r="G8262" s="4"/>
      <c r="H8262" s="4"/>
    </row>
    <row r="8263" spans="1:8">
      <c r="A8263" s="5">
        <v>8254</v>
      </c>
      <c r="B8263" s="63" t="s">
        <v>8253</v>
      </c>
      <c r="C8263" s="6">
        <v>2.5430730000000001</v>
      </c>
      <c r="D8263" s="5">
        <v>6.0125089999999997</v>
      </c>
      <c r="E8263" s="5">
        <v>0</v>
      </c>
      <c r="F8263" s="5" t="s">
        <v>8475</v>
      </c>
      <c r="G8263" s="4"/>
      <c r="H8263" s="4"/>
    </row>
    <row r="8264" spans="1:8">
      <c r="A8264" s="5">
        <v>8255</v>
      </c>
      <c r="B8264" s="63" t="s">
        <v>8254</v>
      </c>
      <c r="C8264" s="6">
        <v>2.5430730000000001</v>
      </c>
      <c r="D8264" s="5">
        <v>6.0125089999999997</v>
      </c>
      <c r="E8264" s="5">
        <v>0</v>
      </c>
      <c r="F8264" s="5" t="s">
        <v>8475</v>
      </c>
      <c r="G8264" s="4"/>
      <c r="H8264" s="4"/>
    </row>
    <row r="8265" spans="1:8">
      <c r="A8265" s="5">
        <v>8256</v>
      </c>
      <c r="B8265" s="63" t="s">
        <v>8255</v>
      </c>
      <c r="C8265" s="6">
        <v>2.5430730000000001</v>
      </c>
      <c r="D8265" s="5">
        <v>6.0125089999999997</v>
      </c>
      <c r="E8265" s="5">
        <v>0</v>
      </c>
      <c r="F8265" s="5" t="s">
        <v>8475</v>
      </c>
      <c r="G8265" s="4"/>
      <c r="H8265" s="4"/>
    </row>
    <row r="8266" spans="1:8">
      <c r="A8266" s="5">
        <v>8257</v>
      </c>
      <c r="B8266" s="63" t="s">
        <v>8256</v>
      </c>
      <c r="C8266" s="6">
        <v>2.5430730000000001</v>
      </c>
      <c r="D8266" s="5">
        <v>6.0125089999999997</v>
      </c>
      <c r="E8266" s="5">
        <v>0</v>
      </c>
      <c r="F8266" s="5" t="s">
        <v>8475</v>
      </c>
      <c r="G8266" s="4"/>
      <c r="H8266" s="4"/>
    </row>
    <row r="8267" spans="1:8">
      <c r="A8267" s="5">
        <v>8258</v>
      </c>
      <c r="B8267" s="63" t="s">
        <v>8257</v>
      </c>
      <c r="C8267" s="6">
        <v>2.5430730000000001</v>
      </c>
      <c r="D8267" s="5">
        <v>6.0125089999999997</v>
      </c>
      <c r="E8267" s="5">
        <v>0</v>
      </c>
      <c r="F8267" s="5" t="s">
        <v>8475</v>
      </c>
      <c r="G8267" s="4"/>
      <c r="H8267" s="4"/>
    </row>
    <row r="8268" spans="1:8">
      <c r="A8268" s="5">
        <v>8259</v>
      </c>
      <c r="B8268" s="63" t="s">
        <v>8258</v>
      </c>
      <c r="C8268" s="6">
        <v>2.5430730000000001</v>
      </c>
      <c r="D8268" s="5">
        <v>6.0125089999999997</v>
      </c>
      <c r="E8268" s="5">
        <v>0</v>
      </c>
      <c r="F8268" s="5" t="s">
        <v>8475</v>
      </c>
      <c r="G8268" s="4"/>
      <c r="H8268" s="4"/>
    </row>
    <row r="8269" spans="1:8">
      <c r="A8269" s="5">
        <v>8260</v>
      </c>
      <c r="B8269" s="63" t="s">
        <v>8259</v>
      </c>
      <c r="C8269" s="6">
        <v>2.5430730000000001</v>
      </c>
      <c r="D8269" s="5">
        <v>6.0125089999999997</v>
      </c>
      <c r="E8269" s="5">
        <v>0</v>
      </c>
      <c r="F8269" s="5" t="s">
        <v>8475</v>
      </c>
      <c r="G8269" s="4"/>
      <c r="H8269" s="4"/>
    </row>
    <row r="8270" spans="1:8">
      <c r="A8270" s="5">
        <v>8261</v>
      </c>
      <c r="B8270" s="63" t="s">
        <v>8260</v>
      </c>
      <c r="C8270" s="6">
        <v>2.5430730000000001</v>
      </c>
      <c r="D8270" s="5">
        <v>6.0125089999999997</v>
      </c>
      <c r="E8270" s="5">
        <v>0</v>
      </c>
      <c r="F8270" s="5" t="s">
        <v>8475</v>
      </c>
      <c r="G8270" s="4"/>
      <c r="H8270" s="4"/>
    </row>
    <row r="8271" spans="1:8">
      <c r="A8271" s="5">
        <v>8262</v>
      </c>
      <c r="B8271" s="63" t="s">
        <v>8261</v>
      </c>
      <c r="C8271" s="6">
        <v>2.5430730000000001</v>
      </c>
      <c r="D8271" s="5">
        <v>6.0125089999999997</v>
      </c>
      <c r="E8271" s="5">
        <v>0</v>
      </c>
      <c r="F8271" s="5" t="s">
        <v>8475</v>
      </c>
      <c r="G8271" s="4"/>
      <c r="H8271" s="4"/>
    </row>
    <row r="8272" spans="1:8">
      <c r="A8272" s="5">
        <v>8263</v>
      </c>
      <c r="B8272" s="63" t="s">
        <v>8262</v>
      </c>
      <c r="C8272" s="6">
        <v>2.5430730000000001</v>
      </c>
      <c r="D8272" s="5">
        <v>6.0125089999999997</v>
      </c>
      <c r="E8272" s="5">
        <v>0</v>
      </c>
      <c r="F8272" s="5" t="s">
        <v>8475</v>
      </c>
      <c r="G8272" s="4"/>
      <c r="H8272" s="4"/>
    </row>
    <row r="8273" spans="1:8">
      <c r="A8273" s="5">
        <v>8264</v>
      </c>
      <c r="B8273" s="63" t="s">
        <v>8263</v>
      </c>
      <c r="C8273" s="6">
        <v>2.5430730000000001</v>
      </c>
      <c r="D8273" s="5">
        <v>6.0125089999999997</v>
      </c>
      <c r="E8273" s="5">
        <v>0</v>
      </c>
      <c r="F8273" s="5" t="s">
        <v>8475</v>
      </c>
      <c r="G8273" s="4"/>
      <c r="H8273" s="4"/>
    </row>
    <row r="8274" spans="1:8">
      <c r="A8274" s="5">
        <v>8265</v>
      </c>
      <c r="B8274" s="63" t="s">
        <v>8264</v>
      </c>
      <c r="C8274" s="6">
        <v>2.5430730000000001</v>
      </c>
      <c r="D8274" s="5">
        <v>6.0125089999999997</v>
      </c>
      <c r="E8274" s="5">
        <v>0</v>
      </c>
      <c r="F8274" s="5" t="s">
        <v>8475</v>
      </c>
      <c r="G8274" s="4"/>
      <c r="H8274" s="4"/>
    </row>
    <row r="8275" spans="1:8">
      <c r="A8275" s="5">
        <v>8266</v>
      </c>
      <c r="B8275" s="63" t="s">
        <v>8265</v>
      </c>
      <c r="C8275" s="6">
        <v>2.5430730000000001</v>
      </c>
      <c r="D8275" s="5">
        <v>6.0125089999999997</v>
      </c>
      <c r="E8275" s="5">
        <v>0</v>
      </c>
      <c r="F8275" s="5" t="s">
        <v>8475</v>
      </c>
      <c r="G8275" s="4"/>
      <c r="H8275" s="4"/>
    </row>
    <row r="8276" spans="1:8">
      <c r="A8276" s="5">
        <v>8267</v>
      </c>
      <c r="B8276" s="63" t="s">
        <v>8266</v>
      </c>
      <c r="C8276" s="6">
        <v>2.5430730000000001</v>
      </c>
      <c r="D8276" s="5">
        <v>6.0125089999999997</v>
      </c>
      <c r="E8276" s="5">
        <v>0</v>
      </c>
      <c r="F8276" s="5" t="s">
        <v>8475</v>
      </c>
      <c r="G8276" s="4"/>
      <c r="H8276" s="4"/>
    </row>
    <row r="8277" spans="1:8">
      <c r="A8277" s="5">
        <v>8268</v>
      </c>
      <c r="B8277" s="63" t="s">
        <v>8267</v>
      </c>
      <c r="C8277" s="6">
        <v>2.5430730000000001</v>
      </c>
      <c r="D8277" s="5">
        <v>6.0125089999999997</v>
      </c>
      <c r="E8277" s="5">
        <v>0</v>
      </c>
      <c r="F8277" s="5" t="s">
        <v>8475</v>
      </c>
      <c r="G8277" s="4"/>
      <c r="H8277" s="4"/>
    </row>
    <row r="8278" spans="1:8">
      <c r="A8278" s="5">
        <v>8269</v>
      </c>
      <c r="B8278" s="63" t="s">
        <v>8268</v>
      </c>
      <c r="C8278" s="6">
        <v>2.5430730000000001</v>
      </c>
      <c r="D8278" s="5">
        <v>6.0125089999999997</v>
      </c>
      <c r="E8278" s="5">
        <v>0</v>
      </c>
      <c r="F8278" s="5" t="s">
        <v>8475</v>
      </c>
      <c r="G8278" s="4"/>
      <c r="H8278" s="4"/>
    </row>
    <row r="8279" spans="1:8">
      <c r="A8279" s="5">
        <v>8270</v>
      </c>
      <c r="B8279" s="63" t="s">
        <v>8269</v>
      </c>
      <c r="C8279" s="6">
        <v>2.5430730000000001</v>
      </c>
      <c r="D8279" s="5">
        <v>6.0125089999999997</v>
      </c>
      <c r="E8279" s="5">
        <v>0</v>
      </c>
      <c r="F8279" s="5" t="s">
        <v>8475</v>
      </c>
      <c r="G8279" s="4"/>
      <c r="H8279" s="4"/>
    </row>
    <row r="8280" spans="1:8">
      <c r="A8280" s="5">
        <v>8271</v>
      </c>
      <c r="B8280" s="63" t="s">
        <v>8270</v>
      </c>
      <c r="C8280" s="6">
        <v>2.5430730000000001</v>
      </c>
      <c r="D8280" s="5">
        <v>6.0125089999999997</v>
      </c>
      <c r="E8280" s="5">
        <v>0</v>
      </c>
      <c r="F8280" s="5" t="s">
        <v>8475</v>
      </c>
      <c r="G8280" s="4"/>
      <c r="H8280" s="4"/>
    </row>
    <row r="8281" spans="1:8">
      <c r="A8281" s="5">
        <v>8272</v>
      </c>
      <c r="B8281" s="63" t="s">
        <v>8271</v>
      </c>
      <c r="C8281" s="6">
        <v>2.5430730000000001</v>
      </c>
      <c r="D8281" s="5">
        <v>6.0125089999999997</v>
      </c>
      <c r="E8281" s="5">
        <v>0</v>
      </c>
      <c r="F8281" s="5" t="s">
        <v>8475</v>
      </c>
      <c r="G8281" s="4"/>
      <c r="H8281" s="4"/>
    </row>
    <row r="8282" spans="1:8">
      <c r="A8282" s="5">
        <v>8273</v>
      </c>
      <c r="B8282" s="63" t="s">
        <v>8272</v>
      </c>
      <c r="C8282" s="6">
        <v>2.5430730000000001</v>
      </c>
      <c r="D8282" s="5">
        <v>6.0125089999999997</v>
      </c>
      <c r="E8282" s="5">
        <v>0</v>
      </c>
      <c r="F8282" s="5" t="s">
        <v>8475</v>
      </c>
      <c r="G8282" s="4"/>
      <c r="H8282" s="4"/>
    </row>
    <row r="8283" spans="1:8">
      <c r="A8283" s="5">
        <v>8274</v>
      </c>
      <c r="B8283" s="63" t="s">
        <v>8273</v>
      </c>
      <c r="C8283" s="6">
        <v>2.5430730000000001</v>
      </c>
      <c r="D8283" s="5">
        <v>6.0125089999999997</v>
      </c>
      <c r="E8283" s="5">
        <v>0</v>
      </c>
      <c r="F8283" s="5" t="s">
        <v>8475</v>
      </c>
      <c r="G8283" s="4"/>
      <c r="H8283" s="4"/>
    </row>
    <row r="8284" spans="1:8">
      <c r="A8284" s="5">
        <v>8275</v>
      </c>
      <c r="B8284" s="63" t="s">
        <v>8274</v>
      </c>
      <c r="C8284" s="6">
        <v>2.5430730000000001</v>
      </c>
      <c r="D8284" s="5">
        <v>6.0125089999999997</v>
      </c>
      <c r="E8284" s="5">
        <v>0</v>
      </c>
      <c r="F8284" s="5" t="s">
        <v>8475</v>
      </c>
      <c r="G8284" s="4"/>
      <c r="H8284" s="4"/>
    </row>
    <row r="8285" spans="1:8">
      <c r="A8285" s="5">
        <v>8276</v>
      </c>
      <c r="B8285" s="63" t="s">
        <v>8275</v>
      </c>
      <c r="C8285" s="6">
        <v>2.5430730000000001</v>
      </c>
      <c r="D8285" s="5">
        <v>6.0125089999999997</v>
      </c>
      <c r="E8285" s="5">
        <v>0</v>
      </c>
      <c r="F8285" s="5" t="s">
        <v>8475</v>
      </c>
      <c r="G8285" s="4"/>
      <c r="H8285" s="4"/>
    </row>
    <row r="8286" spans="1:8">
      <c r="A8286" s="5">
        <v>8277</v>
      </c>
      <c r="B8286" s="63" t="s">
        <v>8276</v>
      </c>
      <c r="C8286" s="6">
        <v>2.5430730000000001</v>
      </c>
      <c r="D8286" s="5">
        <v>6.0125089999999997</v>
      </c>
      <c r="E8286" s="5">
        <v>0</v>
      </c>
      <c r="F8286" s="5" t="s">
        <v>8475</v>
      </c>
      <c r="G8286" s="4"/>
      <c r="H8286" s="4"/>
    </row>
    <row r="8287" spans="1:8">
      <c r="A8287" s="5">
        <v>8278</v>
      </c>
      <c r="B8287" s="63" t="s">
        <v>8277</v>
      </c>
      <c r="C8287" s="6">
        <v>2.5430730000000001</v>
      </c>
      <c r="D8287" s="5">
        <v>6.0125089999999997</v>
      </c>
      <c r="E8287" s="5">
        <v>0</v>
      </c>
      <c r="F8287" s="5" t="s">
        <v>8475</v>
      </c>
      <c r="G8287" s="4"/>
      <c r="H8287" s="4"/>
    </row>
    <row r="8288" spans="1:8">
      <c r="A8288" s="5">
        <v>8279</v>
      </c>
      <c r="B8288" s="63" t="s">
        <v>8278</v>
      </c>
      <c r="C8288" s="6">
        <v>2.5430730000000001</v>
      </c>
      <c r="D8288" s="5">
        <v>6.0125089999999997</v>
      </c>
      <c r="E8288" s="5">
        <v>0</v>
      </c>
      <c r="F8288" s="5" t="s">
        <v>8475</v>
      </c>
      <c r="G8288" s="4"/>
      <c r="H8288" s="4"/>
    </row>
    <row r="8289" spans="1:8">
      <c r="A8289" s="5">
        <v>8280</v>
      </c>
      <c r="B8289" s="63" t="s">
        <v>8279</v>
      </c>
      <c r="C8289" s="6">
        <v>2.5430730000000001</v>
      </c>
      <c r="D8289" s="5">
        <v>6.0125089999999997</v>
      </c>
      <c r="E8289" s="5">
        <v>0</v>
      </c>
      <c r="F8289" s="5" t="s">
        <v>8475</v>
      </c>
      <c r="G8289" s="4"/>
      <c r="H8289" s="4"/>
    </row>
    <row r="8290" spans="1:8">
      <c r="A8290" s="5">
        <v>8281</v>
      </c>
      <c r="B8290" s="63" t="s">
        <v>8280</v>
      </c>
      <c r="C8290" s="6">
        <v>2.5430730000000001</v>
      </c>
      <c r="D8290" s="5">
        <v>6.0125089999999997</v>
      </c>
      <c r="E8290" s="5">
        <v>0</v>
      </c>
      <c r="F8290" s="5" t="s">
        <v>8475</v>
      </c>
      <c r="G8290" s="4"/>
      <c r="H8290" s="4"/>
    </row>
    <row r="8291" spans="1:8">
      <c r="A8291" s="5">
        <v>8282</v>
      </c>
      <c r="B8291" s="63" t="s">
        <v>8281</v>
      </c>
      <c r="C8291" s="6">
        <v>2.5430730000000001</v>
      </c>
      <c r="D8291" s="5">
        <v>6.0125089999999997</v>
      </c>
      <c r="E8291" s="5">
        <v>0</v>
      </c>
      <c r="F8291" s="5" t="s">
        <v>8475</v>
      </c>
      <c r="G8291" s="4"/>
      <c r="H8291" s="4"/>
    </row>
    <row r="8292" spans="1:8">
      <c r="A8292" s="5">
        <v>8283</v>
      </c>
      <c r="B8292" s="63" t="s">
        <v>8282</v>
      </c>
      <c r="C8292" s="6">
        <v>2.5430730000000001</v>
      </c>
      <c r="D8292" s="5">
        <v>6.0125089999999997</v>
      </c>
      <c r="E8292" s="5">
        <v>0</v>
      </c>
      <c r="F8292" s="5" t="s">
        <v>8475</v>
      </c>
      <c r="G8292" s="4"/>
      <c r="H8292" s="4"/>
    </row>
    <row r="8293" spans="1:8">
      <c r="A8293" s="5">
        <v>8284</v>
      </c>
      <c r="B8293" s="63" t="s">
        <v>8283</v>
      </c>
      <c r="C8293" s="6">
        <v>2.5430730000000001</v>
      </c>
      <c r="D8293" s="5">
        <v>6.0125089999999997</v>
      </c>
      <c r="E8293" s="5">
        <v>0</v>
      </c>
      <c r="F8293" s="5" t="s">
        <v>8475</v>
      </c>
      <c r="G8293" s="4"/>
      <c r="H8293" s="4"/>
    </row>
    <row r="8294" spans="1:8">
      <c r="A8294" s="5">
        <v>8285</v>
      </c>
      <c r="B8294" s="63" t="s">
        <v>8284</v>
      </c>
      <c r="C8294" s="6">
        <v>2.5430730000000001</v>
      </c>
      <c r="D8294" s="5">
        <v>6.0125089999999997</v>
      </c>
      <c r="E8294" s="5">
        <v>0</v>
      </c>
      <c r="F8294" s="5" t="s">
        <v>8475</v>
      </c>
      <c r="G8294" s="4"/>
      <c r="H8294" s="4"/>
    </row>
    <row r="8295" spans="1:8">
      <c r="A8295" s="5">
        <v>8286</v>
      </c>
      <c r="B8295" s="63" t="s">
        <v>8285</v>
      </c>
      <c r="C8295" s="6">
        <v>2.5430730000000001</v>
      </c>
      <c r="D8295" s="5">
        <v>6.0125089999999997</v>
      </c>
      <c r="E8295" s="5">
        <v>0</v>
      </c>
      <c r="F8295" s="5" t="s">
        <v>8475</v>
      </c>
      <c r="G8295" s="4"/>
      <c r="H8295" s="4"/>
    </row>
    <row r="8296" spans="1:8">
      <c r="A8296" s="5">
        <v>8287</v>
      </c>
      <c r="B8296" s="63" t="s">
        <v>8286</v>
      </c>
      <c r="C8296" s="6">
        <v>2.5430730000000001</v>
      </c>
      <c r="D8296" s="5">
        <v>6.0125089999999997</v>
      </c>
      <c r="E8296" s="5">
        <v>0</v>
      </c>
      <c r="F8296" s="5" t="s">
        <v>8475</v>
      </c>
      <c r="G8296" s="4"/>
      <c r="H8296" s="4"/>
    </row>
    <row r="8297" spans="1:8">
      <c r="A8297" s="5">
        <v>8288</v>
      </c>
      <c r="B8297" s="63" t="s">
        <v>8287</v>
      </c>
      <c r="C8297" s="6">
        <v>2.5430730000000001</v>
      </c>
      <c r="D8297" s="5">
        <v>6.0125089999999997</v>
      </c>
      <c r="E8297" s="5">
        <v>0</v>
      </c>
      <c r="F8297" s="5" t="s">
        <v>8475</v>
      </c>
      <c r="G8297" s="4"/>
      <c r="H8297" s="4"/>
    </row>
    <row r="8298" spans="1:8">
      <c r="A8298" s="5">
        <v>8289</v>
      </c>
      <c r="B8298" s="63" t="s">
        <v>8288</v>
      </c>
      <c r="C8298" s="6">
        <v>2.5430730000000001</v>
      </c>
      <c r="D8298" s="5">
        <v>6.0125089999999997</v>
      </c>
      <c r="E8298" s="5">
        <v>0</v>
      </c>
      <c r="F8298" s="5" t="s">
        <v>8475</v>
      </c>
      <c r="G8298" s="4"/>
      <c r="H8298" s="4"/>
    </row>
    <row r="8299" spans="1:8">
      <c r="A8299" s="5">
        <v>8290</v>
      </c>
      <c r="B8299" s="63" t="s">
        <v>8289</v>
      </c>
      <c r="C8299" s="6">
        <v>2.5430730000000001</v>
      </c>
      <c r="D8299" s="5">
        <v>6.0125089999999997</v>
      </c>
      <c r="E8299" s="5">
        <v>0</v>
      </c>
      <c r="F8299" s="5" t="s">
        <v>8475</v>
      </c>
      <c r="G8299" s="4"/>
      <c r="H8299" s="4"/>
    </row>
    <row r="8300" spans="1:8">
      <c r="A8300" s="5">
        <v>8291</v>
      </c>
      <c r="B8300" s="63" t="s">
        <v>8290</v>
      </c>
      <c r="C8300" s="6">
        <v>2.5430730000000001</v>
      </c>
      <c r="D8300" s="5">
        <v>6.0125089999999997</v>
      </c>
      <c r="E8300" s="5">
        <v>0</v>
      </c>
      <c r="F8300" s="5" t="s">
        <v>8475</v>
      </c>
      <c r="G8300" s="4"/>
      <c r="H8300" s="4"/>
    </row>
    <row r="8301" spans="1:8">
      <c r="A8301" s="5">
        <v>8292</v>
      </c>
      <c r="B8301" s="63" t="s">
        <v>8291</v>
      </c>
      <c r="C8301" s="6">
        <v>2.5430730000000001</v>
      </c>
      <c r="D8301" s="5">
        <v>6.0125089999999997</v>
      </c>
      <c r="E8301" s="5">
        <v>0</v>
      </c>
      <c r="F8301" s="5" t="s">
        <v>8475</v>
      </c>
      <c r="G8301" s="4"/>
      <c r="H8301" s="4"/>
    </row>
    <row r="8302" spans="1:8">
      <c r="A8302" s="5">
        <v>8293</v>
      </c>
      <c r="B8302" s="63" t="s">
        <v>8292</v>
      </c>
      <c r="C8302" s="6">
        <v>2.5430730000000001</v>
      </c>
      <c r="D8302" s="5">
        <v>6.0125089999999997</v>
      </c>
      <c r="E8302" s="5">
        <v>0</v>
      </c>
      <c r="F8302" s="5" t="s">
        <v>8475</v>
      </c>
      <c r="G8302" s="4"/>
      <c r="H8302" s="4"/>
    </row>
    <row r="8303" spans="1:8">
      <c r="A8303" s="5">
        <v>8294</v>
      </c>
      <c r="B8303" s="63" t="s">
        <v>8293</v>
      </c>
      <c r="C8303" s="6">
        <v>2.5430730000000001</v>
      </c>
      <c r="D8303" s="5">
        <v>6.0125089999999997</v>
      </c>
      <c r="E8303" s="5">
        <v>0</v>
      </c>
      <c r="F8303" s="5" t="s">
        <v>8475</v>
      </c>
      <c r="G8303" s="4"/>
      <c r="H8303" s="4"/>
    </row>
    <row r="8304" spans="1:8">
      <c r="A8304" s="5">
        <v>8295</v>
      </c>
      <c r="B8304" s="63" t="s">
        <v>8294</v>
      </c>
      <c r="C8304" s="6">
        <v>2.5430730000000001</v>
      </c>
      <c r="D8304" s="5">
        <v>6.0125089999999997</v>
      </c>
      <c r="E8304" s="5">
        <v>0</v>
      </c>
      <c r="F8304" s="5" t="s">
        <v>8475</v>
      </c>
      <c r="G8304" s="4"/>
      <c r="H8304" s="4"/>
    </row>
    <row r="8305" spans="1:8">
      <c r="A8305" s="5">
        <v>8296</v>
      </c>
      <c r="B8305" s="63" t="s">
        <v>8295</v>
      </c>
      <c r="C8305" s="6">
        <v>2.5430730000000001</v>
      </c>
      <c r="D8305" s="5">
        <v>6.0125089999999997</v>
      </c>
      <c r="E8305" s="5">
        <v>0</v>
      </c>
      <c r="F8305" s="5" t="s">
        <v>8475</v>
      </c>
      <c r="G8305" s="4"/>
      <c r="H8305" s="4"/>
    </row>
    <row r="8306" spans="1:8">
      <c r="A8306" s="5">
        <v>8297</v>
      </c>
      <c r="B8306" s="63" t="s">
        <v>8296</v>
      </c>
      <c r="C8306" s="6">
        <v>2.5430730000000001</v>
      </c>
      <c r="D8306" s="5">
        <v>6.0125089999999997</v>
      </c>
      <c r="E8306" s="5">
        <v>0</v>
      </c>
      <c r="F8306" s="5" t="s">
        <v>8475</v>
      </c>
      <c r="G8306" s="4"/>
      <c r="H8306" s="4"/>
    </row>
    <row r="8307" spans="1:8">
      <c r="A8307" s="5">
        <v>8298</v>
      </c>
      <c r="B8307" s="63" t="s">
        <v>8297</v>
      </c>
      <c r="C8307" s="6">
        <v>2.5430730000000001</v>
      </c>
      <c r="D8307" s="5">
        <v>6.0125089999999997</v>
      </c>
      <c r="E8307" s="5">
        <v>0</v>
      </c>
      <c r="F8307" s="5" t="s">
        <v>8475</v>
      </c>
      <c r="G8307" s="4"/>
      <c r="H8307" s="4"/>
    </row>
    <row r="8308" spans="1:8">
      <c r="A8308" s="5">
        <v>8299</v>
      </c>
      <c r="B8308" s="63" t="s">
        <v>8298</v>
      </c>
      <c r="C8308" s="6">
        <v>2.5430730000000001</v>
      </c>
      <c r="D8308" s="5">
        <v>6.0125089999999997</v>
      </c>
      <c r="E8308" s="5">
        <v>0</v>
      </c>
      <c r="F8308" s="5" t="s">
        <v>8475</v>
      </c>
      <c r="G8308" s="4"/>
      <c r="H8308" s="4"/>
    </row>
    <row r="8309" spans="1:8">
      <c r="A8309" s="5">
        <v>8300</v>
      </c>
      <c r="B8309" s="63" t="s">
        <v>8299</v>
      </c>
      <c r="C8309" s="6">
        <v>2.5430730000000001</v>
      </c>
      <c r="D8309" s="5">
        <v>6.0125089999999997</v>
      </c>
      <c r="E8309" s="5">
        <v>0</v>
      </c>
      <c r="F8309" s="5" t="s">
        <v>8475</v>
      </c>
      <c r="G8309" s="4"/>
      <c r="H8309" s="4"/>
    </row>
    <row r="8310" spans="1:8">
      <c r="A8310" s="5">
        <v>8301</v>
      </c>
      <c r="B8310" s="63" t="s">
        <v>8300</v>
      </c>
      <c r="C8310" s="6">
        <v>2.5430730000000001</v>
      </c>
      <c r="D8310" s="5">
        <v>6.0125089999999997</v>
      </c>
      <c r="E8310" s="5">
        <v>0</v>
      </c>
      <c r="F8310" s="5" t="s">
        <v>8475</v>
      </c>
      <c r="G8310" s="4"/>
      <c r="H8310" s="4"/>
    </row>
    <row r="8311" spans="1:8">
      <c r="A8311" s="5">
        <v>8302</v>
      </c>
      <c r="B8311" s="63" t="s">
        <v>8301</v>
      </c>
      <c r="C8311" s="6">
        <v>2.5430730000000001</v>
      </c>
      <c r="D8311" s="5">
        <v>6.0125089999999997</v>
      </c>
      <c r="E8311" s="5">
        <v>0</v>
      </c>
      <c r="F8311" s="5" t="s">
        <v>8475</v>
      </c>
      <c r="G8311" s="4"/>
      <c r="H8311" s="4"/>
    </row>
    <row r="8312" spans="1:8">
      <c r="A8312" s="5">
        <v>8303</v>
      </c>
      <c r="B8312" s="63" t="s">
        <v>8302</v>
      </c>
      <c r="C8312" s="6">
        <v>2.5430730000000001</v>
      </c>
      <c r="D8312" s="5">
        <v>6.0125089999999997</v>
      </c>
      <c r="E8312" s="5">
        <v>0</v>
      </c>
      <c r="F8312" s="5" t="s">
        <v>8475</v>
      </c>
      <c r="G8312" s="4"/>
      <c r="H8312" s="4"/>
    </row>
    <row r="8313" spans="1:8">
      <c r="A8313" s="5">
        <v>8304</v>
      </c>
      <c r="B8313" s="63" t="s">
        <v>8303</v>
      </c>
      <c r="C8313" s="6">
        <v>2.5430730000000001</v>
      </c>
      <c r="D8313" s="5">
        <v>6.0125089999999997</v>
      </c>
      <c r="E8313" s="5">
        <v>0</v>
      </c>
      <c r="F8313" s="5" t="s">
        <v>8475</v>
      </c>
      <c r="G8313" s="4"/>
      <c r="H8313" s="4"/>
    </row>
    <row r="8314" spans="1:8">
      <c r="A8314" s="5">
        <v>8305</v>
      </c>
      <c r="B8314" s="63" t="s">
        <v>8304</v>
      </c>
      <c r="C8314" s="6">
        <v>2.5430730000000001</v>
      </c>
      <c r="D8314" s="5">
        <v>6.0125089999999997</v>
      </c>
      <c r="E8314" s="5">
        <v>0</v>
      </c>
      <c r="F8314" s="5" t="s">
        <v>8475</v>
      </c>
      <c r="G8314" s="4"/>
      <c r="H8314" s="4"/>
    </row>
    <row r="8315" spans="1:8">
      <c r="A8315" s="5">
        <v>8306</v>
      </c>
      <c r="B8315" s="63" t="s">
        <v>8305</v>
      </c>
      <c r="C8315" s="6">
        <v>2.5430730000000001</v>
      </c>
      <c r="D8315" s="5">
        <v>6.0125089999999997</v>
      </c>
      <c r="E8315" s="5">
        <v>0</v>
      </c>
      <c r="F8315" s="5" t="s">
        <v>8475</v>
      </c>
      <c r="G8315" s="4"/>
      <c r="H8315" s="4"/>
    </row>
    <row r="8316" spans="1:8">
      <c r="A8316" s="5">
        <v>8307</v>
      </c>
      <c r="B8316" s="63" t="s">
        <v>8306</v>
      </c>
      <c r="C8316" s="6">
        <v>2.5430730000000001</v>
      </c>
      <c r="D8316" s="5">
        <v>6.0125089999999997</v>
      </c>
      <c r="E8316" s="5">
        <v>0</v>
      </c>
      <c r="F8316" s="5" t="s">
        <v>8475</v>
      </c>
      <c r="G8316" s="4"/>
      <c r="H8316" s="4"/>
    </row>
    <row r="8317" spans="1:8">
      <c r="A8317" s="5">
        <v>8308</v>
      </c>
      <c r="B8317" s="63" t="s">
        <v>8307</v>
      </c>
      <c r="C8317" s="6">
        <v>2.5430730000000001</v>
      </c>
      <c r="D8317" s="5">
        <v>6.0125089999999997</v>
      </c>
      <c r="E8317" s="5">
        <v>0</v>
      </c>
      <c r="F8317" s="5" t="s">
        <v>8475</v>
      </c>
      <c r="G8317" s="4"/>
      <c r="H8317" s="4"/>
    </row>
    <row r="8318" spans="1:8">
      <c r="A8318" s="5">
        <v>8309</v>
      </c>
      <c r="B8318" s="63" t="s">
        <v>8308</v>
      </c>
      <c r="C8318" s="6">
        <v>2.5430730000000001</v>
      </c>
      <c r="D8318" s="5">
        <v>6.0125089999999997</v>
      </c>
      <c r="E8318" s="5">
        <v>0</v>
      </c>
      <c r="F8318" s="5" t="s">
        <v>8475</v>
      </c>
      <c r="G8318" s="4"/>
      <c r="H8318" s="4"/>
    </row>
    <row r="8319" spans="1:8">
      <c r="A8319" s="5">
        <v>8310</v>
      </c>
      <c r="B8319" s="63" t="s">
        <v>8309</v>
      </c>
      <c r="C8319" s="6">
        <v>2.5430730000000001</v>
      </c>
      <c r="D8319" s="5">
        <v>6.0125089999999997</v>
      </c>
      <c r="E8319" s="5">
        <v>0</v>
      </c>
      <c r="F8319" s="5" t="s">
        <v>8475</v>
      </c>
      <c r="G8319" s="4"/>
      <c r="H8319" s="4"/>
    </row>
    <row r="8320" spans="1:8">
      <c r="A8320" s="5">
        <v>8311</v>
      </c>
      <c r="B8320" s="63" t="s">
        <v>8310</v>
      </c>
      <c r="C8320" s="6">
        <v>2.5430730000000001</v>
      </c>
      <c r="D8320" s="5">
        <v>6.0125089999999997</v>
      </c>
      <c r="E8320" s="5">
        <v>0</v>
      </c>
      <c r="F8320" s="5" t="s">
        <v>8475</v>
      </c>
      <c r="G8320" s="4"/>
      <c r="H8320" s="4"/>
    </row>
    <row r="8321" spans="1:8">
      <c r="A8321" s="5">
        <v>8312</v>
      </c>
      <c r="B8321" s="63" t="s">
        <v>8311</v>
      </c>
      <c r="C8321" s="6">
        <v>2.5430730000000001</v>
      </c>
      <c r="D8321" s="5">
        <v>6.0125089999999997</v>
      </c>
      <c r="E8321" s="5">
        <v>0</v>
      </c>
      <c r="F8321" s="5" t="s">
        <v>8475</v>
      </c>
      <c r="G8321" s="4"/>
      <c r="H8321" s="4"/>
    </row>
    <row r="8322" spans="1:8">
      <c r="A8322" s="5">
        <v>8313</v>
      </c>
      <c r="B8322" s="63" t="s">
        <v>8312</v>
      </c>
      <c r="C8322" s="6">
        <v>2.5430730000000001</v>
      </c>
      <c r="D8322" s="5">
        <v>6.0125089999999997</v>
      </c>
      <c r="E8322" s="5">
        <v>0</v>
      </c>
      <c r="F8322" s="5" t="s">
        <v>8475</v>
      </c>
      <c r="G8322" s="4"/>
      <c r="H8322" s="4"/>
    </row>
    <row r="8323" spans="1:8">
      <c r="A8323" s="5">
        <v>8314</v>
      </c>
      <c r="B8323" s="63" t="s">
        <v>8313</v>
      </c>
      <c r="C8323" s="6">
        <v>2.5430730000000001</v>
      </c>
      <c r="D8323" s="5">
        <v>6.0125089999999997</v>
      </c>
      <c r="E8323" s="5">
        <v>0</v>
      </c>
      <c r="F8323" s="5" t="s">
        <v>8475</v>
      </c>
      <c r="G8323" s="4"/>
      <c r="H8323" s="4"/>
    </row>
    <row r="8324" spans="1:8">
      <c r="A8324" s="5">
        <v>8315</v>
      </c>
      <c r="B8324" s="63" t="s">
        <v>8314</v>
      </c>
      <c r="C8324" s="6">
        <v>2.5430730000000001</v>
      </c>
      <c r="D8324" s="5">
        <v>6.0125089999999997</v>
      </c>
      <c r="E8324" s="5">
        <v>0</v>
      </c>
      <c r="F8324" s="5" t="s">
        <v>8475</v>
      </c>
      <c r="G8324" s="4"/>
      <c r="H8324" s="4"/>
    </row>
    <row r="8325" spans="1:8">
      <c r="A8325" s="5">
        <v>8316</v>
      </c>
      <c r="B8325" s="63" t="s">
        <v>8315</v>
      </c>
      <c r="C8325" s="6">
        <v>2.5430730000000001</v>
      </c>
      <c r="D8325" s="5">
        <v>6.0125089999999997</v>
      </c>
      <c r="E8325" s="5">
        <v>0</v>
      </c>
      <c r="F8325" s="5" t="s">
        <v>8475</v>
      </c>
      <c r="G8325" s="4"/>
      <c r="H8325" s="4"/>
    </row>
    <row r="8326" spans="1:8">
      <c r="A8326" s="5">
        <v>8317</v>
      </c>
      <c r="B8326" s="63" t="s">
        <v>8316</v>
      </c>
      <c r="C8326" s="6">
        <v>2.5430730000000001</v>
      </c>
      <c r="D8326" s="5">
        <v>6.0125089999999997</v>
      </c>
      <c r="E8326" s="5">
        <v>0</v>
      </c>
      <c r="F8326" s="5" t="s">
        <v>8475</v>
      </c>
      <c r="G8326" s="4"/>
      <c r="H8326" s="4"/>
    </row>
    <row r="8327" spans="1:8">
      <c r="A8327" s="5">
        <v>8318</v>
      </c>
      <c r="B8327" s="63" t="s">
        <v>8317</v>
      </c>
      <c r="C8327" s="6">
        <v>2.5430730000000001</v>
      </c>
      <c r="D8327" s="5">
        <v>6.0125089999999997</v>
      </c>
      <c r="E8327" s="5">
        <v>0</v>
      </c>
      <c r="F8327" s="5" t="s">
        <v>8475</v>
      </c>
      <c r="G8327" s="4"/>
      <c r="H8327" s="4"/>
    </row>
    <row r="8328" spans="1:8">
      <c r="A8328" s="5">
        <v>8319</v>
      </c>
      <c r="B8328" s="63" t="s">
        <v>8318</v>
      </c>
      <c r="C8328" s="6">
        <v>2.5430730000000001</v>
      </c>
      <c r="D8328" s="5">
        <v>6.0125089999999997</v>
      </c>
      <c r="E8328" s="5">
        <v>0</v>
      </c>
      <c r="F8328" s="5" t="s">
        <v>8475</v>
      </c>
      <c r="G8328" s="4"/>
      <c r="H8328" s="4"/>
    </row>
    <row r="8329" spans="1:8">
      <c r="A8329" s="5">
        <v>8320</v>
      </c>
      <c r="B8329" s="63" t="s">
        <v>8319</v>
      </c>
      <c r="C8329" s="6">
        <v>2.5430730000000001</v>
      </c>
      <c r="D8329" s="5">
        <v>6.0125089999999997</v>
      </c>
      <c r="E8329" s="5">
        <v>0</v>
      </c>
      <c r="F8329" s="5" t="s">
        <v>8475</v>
      </c>
      <c r="G8329" s="4"/>
      <c r="H8329" s="4"/>
    </row>
    <row r="8330" spans="1:8">
      <c r="A8330" s="5">
        <v>8321</v>
      </c>
      <c r="B8330" s="63" t="s">
        <v>8320</v>
      </c>
      <c r="C8330" s="6">
        <v>2.5430730000000001</v>
      </c>
      <c r="D8330" s="5">
        <v>6.0125089999999997</v>
      </c>
      <c r="E8330" s="5">
        <v>0</v>
      </c>
      <c r="F8330" s="5" t="s">
        <v>8475</v>
      </c>
      <c r="G8330" s="4"/>
      <c r="H8330" s="4"/>
    </row>
    <row r="8331" spans="1:8">
      <c r="A8331" s="5">
        <v>8322</v>
      </c>
      <c r="B8331" s="63" t="s">
        <v>8321</v>
      </c>
      <c r="C8331" s="6">
        <v>2.5430730000000001</v>
      </c>
      <c r="D8331" s="5">
        <v>6.0125089999999997</v>
      </c>
      <c r="E8331" s="5">
        <v>0</v>
      </c>
      <c r="F8331" s="5" t="s">
        <v>8475</v>
      </c>
      <c r="G8331" s="4"/>
      <c r="H8331" s="4"/>
    </row>
    <row r="8332" spans="1:8">
      <c r="A8332" s="5">
        <v>8323</v>
      </c>
      <c r="B8332" s="63" t="s">
        <v>8322</v>
      </c>
      <c r="C8332" s="6">
        <v>2.5430730000000001</v>
      </c>
      <c r="D8332" s="5">
        <v>6.0125089999999997</v>
      </c>
      <c r="E8332" s="5">
        <v>0</v>
      </c>
      <c r="F8332" s="5" t="s">
        <v>8475</v>
      </c>
      <c r="G8332" s="4"/>
      <c r="H8332" s="4"/>
    </row>
    <row r="8333" spans="1:8">
      <c r="A8333" s="5">
        <v>8324</v>
      </c>
      <c r="B8333" s="63" t="s">
        <v>8323</v>
      </c>
      <c r="C8333" s="6">
        <v>2.5430730000000001</v>
      </c>
      <c r="D8333" s="5">
        <v>6.0125089999999997</v>
      </c>
      <c r="E8333" s="5">
        <v>0</v>
      </c>
      <c r="F8333" s="5" t="s">
        <v>8475</v>
      </c>
      <c r="G8333" s="4"/>
      <c r="H8333" s="4"/>
    </row>
    <row r="8334" spans="1:8">
      <c r="A8334" s="5">
        <v>8325</v>
      </c>
      <c r="B8334" s="63" t="s">
        <v>8324</v>
      </c>
      <c r="C8334" s="6">
        <v>2.5430730000000001</v>
      </c>
      <c r="D8334" s="5">
        <v>6.0125089999999997</v>
      </c>
      <c r="E8334" s="5">
        <v>0</v>
      </c>
      <c r="F8334" s="5" t="s">
        <v>8475</v>
      </c>
      <c r="G8334" s="4"/>
      <c r="H8334" s="4"/>
    </row>
    <row r="8335" spans="1:8">
      <c r="A8335" s="5">
        <v>8326</v>
      </c>
      <c r="B8335" s="63" t="s">
        <v>8325</v>
      </c>
      <c r="C8335" s="6">
        <v>2.5430730000000001</v>
      </c>
      <c r="D8335" s="5">
        <v>6.0125089999999997</v>
      </c>
      <c r="E8335" s="5">
        <v>0</v>
      </c>
      <c r="F8335" s="5" t="s">
        <v>8475</v>
      </c>
      <c r="G8335" s="4"/>
      <c r="H8335" s="4"/>
    </row>
    <row r="8336" spans="1:8">
      <c r="A8336" s="5">
        <v>8327</v>
      </c>
      <c r="B8336" s="63" t="s">
        <v>8326</v>
      </c>
      <c r="C8336" s="6">
        <v>2.5430730000000001</v>
      </c>
      <c r="D8336" s="5">
        <v>6.0125089999999997</v>
      </c>
      <c r="E8336" s="5">
        <v>0</v>
      </c>
      <c r="F8336" s="5" t="s">
        <v>8475</v>
      </c>
      <c r="G8336" s="4"/>
      <c r="H8336" s="4"/>
    </row>
    <row r="8337" spans="1:8">
      <c r="A8337" s="5">
        <v>8328</v>
      </c>
      <c r="B8337" s="63" t="s">
        <v>8327</v>
      </c>
      <c r="C8337" s="6">
        <v>2.5430730000000001</v>
      </c>
      <c r="D8337" s="5">
        <v>6.0125089999999997</v>
      </c>
      <c r="E8337" s="5">
        <v>0</v>
      </c>
      <c r="F8337" s="5" t="s">
        <v>8475</v>
      </c>
      <c r="G8337" s="4"/>
      <c r="H8337" s="4"/>
    </row>
    <row r="8338" spans="1:8">
      <c r="A8338" s="5">
        <v>8329</v>
      </c>
      <c r="B8338" s="63" t="s">
        <v>8328</v>
      </c>
      <c r="C8338" s="6">
        <v>2.5430730000000001</v>
      </c>
      <c r="D8338" s="5">
        <v>6.0125089999999997</v>
      </c>
      <c r="E8338" s="5">
        <v>0</v>
      </c>
      <c r="F8338" s="5" t="s">
        <v>8475</v>
      </c>
      <c r="G8338" s="4"/>
      <c r="H8338" s="4"/>
    </row>
    <row r="8339" spans="1:8">
      <c r="A8339" s="5">
        <v>8330</v>
      </c>
      <c r="B8339" s="63" t="s">
        <v>8329</v>
      </c>
      <c r="C8339" s="6">
        <v>2.5430730000000001</v>
      </c>
      <c r="D8339" s="5">
        <v>6.0125089999999997</v>
      </c>
      <c r="E8339" s="5">
        <v>0</v>
      </c>
      <c r="F8339" s="5" t="s">
        <v>8475</v>
      </c>
      <c r="G8339" s="4"/>
      <c r="H8339" s="4"/>
    </row>
    <row r="8340" spans="1:8">
      <c r="A8340" s="5">
        <v>8331</v>
      </c>
      <c r="B8340" s="63" t="s">
        <v>8330</v>
      </c>
      <c r="C8340" s="6">
        <v>2.5430730000000001</v>
      </c>
      <c r="D8340" s="5">
        <v>6.0125089999999997</v>
      </c>
      <c r="E8340" s="5">
        <v>0</v>
      </c>
      <c r="F8340" s="5" t="s">
        <v>8475</v>
      </c>
      <c r="G8340" s="4"/>
      <c r="H8340" s="4"/>
    </row>
    <row r="8341" spans="1:8">
      <c r="A8341" s="5">
        <v>8332</v>
      </c>
      <c r="B8341" s="63" t="s">
        <v>8331</v>
      </c>
      <c r="C8341" s="6">
        <v>2.5430730000000001</v>
      </c>
      <c r="D8341" s="5">
        <v>6.0125089999999997</v>
      </c>
      <c r="E8341" s="5">
        <v>0</v>
      </c>
      <c r="F8341" s="5" t="s">
        <v>8475</v>
      </c>
      <c r="G8341" s="4"/>
      <c r="H8341" s="4"/>
    </row>
    <row r="8342" spans="1:8">
      <c r="A8342" s="5">
        <v>8333</v>
      </c>
      <c r="B8342" s="63" t="s">
        <v>8332</v>
      </c>
      <c r="C8342" s="6">
        <v>2.5430730000000001</v>
      </c>
      <c r="D8342" s="5">
        <v>6.0125089999999997</v>
      </c>
      <c r="E8342" s="5">
        <v>0</v>
      </c>
      <c r="F8342" s="5" t="s">
        <v>8475</v>
      </c>
      <c r="G8342" s="4"/>
      <c r="H8342" s="4"/>
    </row>
    <row r="8343" spans="1:8">
      <c r="A8343" s="5">
        <v>8334</v>
      </c>
      <c r="B8343" s="63" t="s">
        <v>8333</v>
      </c>
      <c r="C8343" s="6">
        <v>2.5430730000000001</v>
      </c>
      <c r="D8343" s="5">
        <v>6.0125089999999997</v>
      </c>
      <c r="E8343" s="5">
        <v>0</v>
      </c>
      <c r="F8343" s="5" t="s">
        <v>8475</v>
      </c>
      <c r="G8343" s="4"/>
      <c r="H8343" s="4"/>
    </row>
    <row r="8344" spans="1:8">
      <c r="A8344" s="5">
        <v>8335</v>
      </c>
      <c r="B8344" s="63" t="s">
        <v>8334</v>
      </c>
      <c r="C8344" s="6">
        <v>2.5430730000000001</v>
      </c>
      <c r="D8344" s="5">
        <v>6.0125089999999997</v>
      </c>
      <c r="E8344" s="5">
        <v>0</v>
      </c>
      <c r="F8344" s="5" t="s">
        <v>8475</v>
      </c>
      <c r="G8344" s="4"/>
      <c r="H8344" s="4"/>
    </row>
    <row r="8345" spans="1:8">
      <c r="A8345" s="5">
        <v>8336</v>
      </c>
      <c r="B8345" s="63" t="s">
        <v>8335</v>
      </c>
      <c r="C8345" s="6">
        <v>2.5430730000000001</v>
      </c>
      <c r="D8345" s="5">
        <v>6.0125089999999997</v>
      </c>
      <c r="E8345" s="5">
        <v>0</v>
      </c>
      <c r="F8345" s="5" t="s">
        <v>8475</v>
      </c>
      <c r="G8345" s="4"/>
      <c r="H8345" s="4"/>
    </row>
    <row r="8346" spans="1:8">
      <c r="A8346" s="5">
        <v>8337</v>
      </c>
      <c r="B8346" s="63" t="s">
        <v>8336</v>
      </c>
      <c r="C8346" s="6">
        <v>2.5430730000000001</v>
      </c>
      <c r="D8346" s="5">
        <v>6.0125089999999997</v>
      </c>
      <c r="E8346" s="5">
        <v>0</v>
      </c>
      <c r="F8346" s="5" t="s">
        <v>8475</v>
      </c>
      <c r="G8346" s="4"/>
      <c r="H8346" s="4"/>
    </row>
    <row r="8347" spans="1:8">
      <c r="A8347" s="5">
        <v>8338</v>
      </c>
      <c r="B8347" s="63" t="s">
        <v>8337</v>
      </c>
      <c r="C8347" s="6">
        <v>2.5430730000000001</v>
      </c>
      <c r="D8347" s="5">
        <v>6.0125089999999997</v>
      </c>
      <c r="E8347" s="5">
        <v>0</v>
      </c>
      <c r="F8347" s="5" t="s">
        <v>8475</v>
      </c>
      <c r="G8347" s="4"/>
      <c r="H8347" s="4"/>
    </row>
    <row r="8348" spans="1:8">
      <c r="A8348" s="5">
        <v>8339</v>
      </c>
      <c r="B8348" s="63" t="s">
        <v>8338</v>
      </c>
      <c r="C8348" s="6">
        <v>2.5430730000000001</v>
      </c>
      <c r="D8348" s="5">
        <v>6.0125089999999997</v>
      </c>
      <c r="E8348" s="5">
        <v>0</v>
      </c>
      <c r="F8348" s="5" t="s">
        <v>8475</v>
      </c>
      <c r="G8348" s="4"/>
      <c r="H8348" s="4"/>
    </row>
    <row r="8349" spans="1:8">
      <c r="A8349" s="5">
        <v>8340</v>
      </c>
      <c r="B8349" s="63" t="s">
        <v>8339</v>
      </c>
      <c r="C8349" s="6">
        <v>2.5430730000000001</v>
      </c>
      <c r="D8349" s="5">
        <v>6.0125089999999997</v>
      </c>
      <c r="E8349" s="5">
        <v>0</v>
      </c>
      <c r="F8349" s="5" t="s">
        <v>8475</v>
      </c>
      <c r="G8349" s="4"/>
      <c r="H8349" s="4"/>
    </row>
    <row r="8350" spans="1:8">
      <c r="A8350" s="5">
        <v>8341</v>
      </c>
      <c r="B8350" s="63" t="s">
        <v>8340</v>
      </c>
      <c r="C8350" s="6">
        <v>2.5430730000000001</v>
      </c>
      <c r="D8350" s="5">
        <v>6.0125089999999997</v>
      </c>
      <c r="E8350" s="5">
        <v>0</v>
      </c>
      <c r="F8350" s="5" t="s">
        <v>8475</v>
      </c>
      <c r="G8350" s="4"/>
      <c r="H8350" s="4"/>
    </row>
    <row r="8351" spans="1:8">
      <c r="A8351" s="5">
        <v>8342</v>
      </c>
      <c r="B8351" s="63" t="s">
        <v>8341</v>
      </c>
      <c r="C8351" s="6">
        <v>2.5430730000000001</v>
      </c>
      <c r="D8351" s="5">
        <v>6.0125089999999997</v>
      </c>
      <c r="E8351" s="5">
        <v>0</v>
      </c>
      <c r="F8351" s="5" t="s">
        <v>8475</v>
      </c>
      <c r="G8351" s="4"/>
      <c r="H8351" s="4"/>
    </row>
    <row r="8352" spans="1:8">
      <c r="A8352" s="5">
        <v>8343</v>
      </c>
      <c r="B8352" s="63" t="s">
        <v>8342</v>
      </c>
      <c r="C8352" s="6">
        <v>2.5430730000000001</v>
      </c>
      <c r="D8352" s="5">
        <v>6.0125089999999997</v>
      </c>
      <c r="E8352" s="5">
        <v>0</v>
      </c>
      <c r="F8352" s="5" t="s">
        <v>8475</v>
      </c>
      <c r="G8352" s="4"/>
      <c r="H8352" s="4"/>
    </row>
    <row r="8353" spans="1:8">
      <c r="A8353" s="5">
        <v>8344</v>
      </c>
      <c r="B8353" s="63" t="s">
        <v>8343</v>
      </c>
      <c r="C8353" s="6">
        <v>2.5430730000000001</v>
      </c>
      <c r="D8353" s="5">
        <v>6.0125089999999997</v>
      </c>
      <c r="E8353" s="5">
        <v>0</v>
      </c>
      <c r="F8353" s="5" t="s">
        <v>8475</v>
      </c>
      <c r="G8353" s="4"/>
      <c r="H8353" s="4"/>
    </row>
    <row r="8354" spans="1:8">
      <c r="A8354" s="5">
        <v>8345</v>
      </c>
      <c r="B8354" s="63" t="s">
        <v>8344</v>
      </c>
      <c r="C8354" s="6">
        <v>2.5430730000000001</v>
      </c>
      <c r="D8354" s="5">
        <v>6.0125089999999997</v>
      </c>
      <c r="E8354" s="5">
        <v>0</v>
      </c>
      <c r="F8354" s="5" t="s">
        <v>8475</v>
      </c>
      <c r="G8354" s="4"/>
      <c r="H8354" s="4"/>
    </row>
    <row r="8355" spans="1:8">
      <c r="A8355" s="5">
        <v>8346</v>
      </c>
      <c r="B8355" s="63" t="s">
        <v>8345</v>
      </c>
      <c r="C8355" s="6">
        <v>2.5430730000000001</v>
      </c>
      <c r="D8355" s="5">
        <v>6.0125089999999997</v>
      </c>
      <c r="E8355" s="5">
        <v>0</v>
      </c>
      <c r="F8355" s="5" t="s">
        <v>8475</v>
      </c>
      <c r="G8355" s="4"/>
      <c r="H8355" s="4"/>
    </row>
    <row r="8356" spans="1:8">
      <c r="A8356" s="5">
        <v>8347</v>
      </c>
      <c r="B8356" s="63" t="s">
        <v>8346</v>
      </c>
      <c r="C8356" s="6">
        <v>2.5430730000000001</v>
      </c>
      <c r="D8356" s="5">
        <v>6.0125089999999997</v>
      </c>
      <c r="E8356" s="5">
        <v>0</v>
      </c>
      <c r="F8356" s="5" t="s">
        <v>8475</v>
      </c>
      <c r="G8356" s="4"/>
      <c r="H8356" s="4"/>
    </row>
    <row r="8357" spans="1:8">
      <c r="A8357" s="5">
        <v>8348</v>
      </c>
      <c r="B8357" s="63" t="s">
        <v>8347</v>
      </c>
      <c r="C8357" s="6">
        <v>2.5430730000000001</v>
      </c>
      <c r="D8357" s="5">
        <v>6.0125089999999997</v>
      </c>
      <c r="E8357" s="5">
        <v>0</v>
      </c>
      <c r="F8357" s="5" t="s">
        <v>8475</v>
      </c>
      <c r="G8357" s="4"/>
      <c r="H8357" s="4"/>
    </row>
    <row r="8358" spans="1:8">
      <c r="A8358" s="5">
        <v>8349</v>
      </c>
      <c r="B8358" s="63" t="s">
        <v>8348</v>
      </c>
      <c r="C8358" s="6">
        <v>2.5430730000000001</v>
      </c>
      <c r="D8358" s="5">
        <v>6.0125089999999997</v>
      </c>
      <c r="E8358" s="5">
        <v>0</v>
      </c>
      <c r="F8358" s="5" t="s">
        <v>8475</v>
      </c>
      <c r="G8358" s="4"/>
      <c r="H8358" s="4"/>
    </row>
    <row r="8359" spans="1:8">
      <c r="A8359" s="5">
        <v>8350</v>
      </c>
      <c r="B8359" s="63" t="s">
        <v>8349</v>
      </c>
      <c r="C8359" s="6">
        <v>2.5430730000000001</v>
      </c>
      <c r="D8359" s="5">
        <v>6.0125089999999997</v>
      </c>
      <c r="E8359" s="5">
        <v>0</v>
      </c>
      <c r="F8359" s="5" t="s">
        <v>8475</v>
      </c>
      <c r="G8359" s="4"/>
      <c r="H8359" s="4"/>
    </row>
    <row r="8360" spans="1:8">
      <c r="A8360" s="5">
        <v>8351</v>
      </c>
      <c r="B8360" s="63" t="s">
        <v>8350</v>
      </c>
      <c r="C8360" s="6">
        <v>2.5430730000000001</v>
      </c>
      <c r="D8360" s="5">
        <v>6.0125089999999997</v>
      </c>
      <c r="E8360" s="5">
        <v>0</v>
      </c>
      <c r="F8360" s="5" t="s">
        <v>8475</v>
      </c>
      <c r="G8360" s="4"/>
      <c r="H8360" s="4"/>
    </row>
    <row r="8361" spans="1:8">
      <c r="A8361" s="5">
        <v>8352</v>
      </c>
      <c r="B8361" s="63" t="s">
        <v>8351</v>
      </c>
      <c r="C8361" s="6">
        <v>2.5430730000000001</v>
      </c>
      <c r="D8361" s="5">
        <v>6.0125089999999997</v>
      </c>
      <c r="E8361" s="5">
        <v>0</v>
      </c>
      <c r="F8361" s="5" t="s">
        <v>8475</v>
      </c>
      <c r="G8361" s="4"/>
      <c r="H8361" s="4"/>
    </row>
    <row r="8362" spans="1:8">
      <c r="A8362" s="5">
        <v>8353</v>
      </c>
      <c r="B8362" s="63" t="s">
        <v>8352</v>
      </c>
      <c r="C8362" s="6">
        <v>2.5430730000000001</v>
      </c>
      <c r="D8362" s="5">
        <v>6.0125089999999997</v>
      </c>
      <c r="E8362" s="5">
        <v>0</v>
      </c>
      <c r="F8362" s="5" t="s">
        <v>8475</v>
      </c>
      <c r="G8362" s="4"/>
      <c r="H8362" s="4"/>
    </row>
    <row r="8363" spans="1:8">
      <c r="A8363" s="5">
        <v>8354</v>
      </c>
      <c r="B8363" s="63" t="s">
        <v>8353</v>
      </c>
      <c r="C8363" s="6">
        <v>2.5430730000000001</v>
      </c>
      <c r="D8363" s="5">
        <v>6.0125089999999997</v>
      </c>
      <c r="E8363" s="5">
        <v>0</v>
      </c>
      <c r="F8363" s="5" t="s">
        <v>8475</v>
      </c>
      <c r="G8363" s="4"/>
      <c r="H8363" s="4"/>
    </row>
    <row r="8364" spans="1:8">
      <c r="A8364" s="5">
        <v>8355</v>
      </c>
      <c r="B8364" s="63" t="s">
        <v>8354</v>
      </c>
      <c r="C8364" s="6">
        <v>2.5430730000000001</v>
      </c>
      <c r="D8364" s="5">
        <v>6.0125089999999997</v>
      </c>
      <c r="E8364" s="5">
        <v>0</v>
      </c>
      <c r="F8364" s="5" t="s">
        <v>8475</v>
      </c>
      <c r="G8364" s="4"/>
      <c r="H8364" s="4"/>
    </row>
    <row r="8365" spans="1:8">
      <c r="A8365" s="5">
        <v>8356</v>
      </c>
      <c r="B8365" s="63" t="s">
        <v>8355</v>
      </c>
      <c r="C8365" s="6">
        <v>2.5430730000000001</v>
      </c>
      <c r="D8365" s="5">
        <v>6.0125089999999997</v>
      </c>
      <c r="E8365" s="5">
        <v>0</v>
      </c>
      <c r="F8365" s="5" t="s">
        <v>8475</v>
      </c>
      <c r="G8365" s="4"/>
      <c r="H8365" s="4"/>
    </row>
    <row r="8366" spans="1:8">
      <c r="A8366" s="5">
        <v>8357</v>
      </c>
      <c r="B8366" s="63" t="s">
        <v>8356</v>
      </c>
      <c r="C8366" s="6">
        <v>2.5430730000000001</v>
      </c>
      <c r="D8366" s="5">
        <v>6.0125089999999997</v>
      </c>
      <c r="E8366" s="5">
        <v>0</v>
      </c>
      <c r="F8366" s="5" t="s">
        <v>8475</v>
      </c>
      <c r="G8366" s="4"/>
      <c r="H8366" s="4"/>
    </row>
    <row r="8367" spans="1:8">
      <c r="A8367" s="5">
        <v>8358</v>
      </c>
      <c r="B8367" s="63" t="s">
        <v>8357</v>
      </c>
      <c r="C8367" s="6">
        <v>2.5430730000000001</v>
      </c>
      <c r="D8367" s="5">
        <v>6.0125089999999997</v>
      </c>
      <c r="E8367" s="5">
        <v>0</v>
      </c>
      <c r="F8367" s="5" t="s">
        <v>8475</v>
      </c>
      <c r="G8367" s="4"/>
      <c r="H8367" s="4"/>
    </row>
    <row r="8368" spans="1:8">
      <c r="A8368" s="5">
        <v>8359</v>
      </c>
      <c r="B8368" s="63" t="s">
        <v>8358</v>
      </c>
      <c r="C8368" s="6">
        <v>2.5430730000000001</v>
      </c>
      <c r="D8368" s="5">
        <v>6.0125089999999997</v>
      </c>
      <c r="E8368" s="5">
        <v>0</v>
      </c>
      <c r="F8368" s="5" t="s">
        <v>8475</v>
      </c>
      <c r="G8368" s="4"/>
      <c r="H8368" s="4"/>
    </row>
    <row r="8369" spans="1:8">
      <c r="A8369" s="5">
        <v>8360</v>
      </c>
      <c r="B8369" s="63" t="s">
        <v>8359</v>
      </c>
      <c r="C8369" s="6">
        <v>2.5430730000000001</v>
      </c>
      <c r="D8369" s="5">
        <v>6.0125089999999997</v>
      </c>
      <c r="E8369" s="5">
        <v>0</v>
      </c>
      <c r="F8369" s="5" t="s">
        <v>8475</v>
      </c>
      <c r="G8369" s="4"/>
      <c r="H8369" s="4"/>
    </row>
    <row r="8370" spans="1:8">
      <c r="A8370" s="5">
        <v>8361</v>
      </c>
      <c r="B8370" s="63" t="s">
        <v>8360</v>
      </c>
      <c r="C8370" s="6">
        <v>2.5430730000000001</v>
      </c>
      <c r="D8370" s="5">
        <v>6.0125089999999997</v>
      </c>
      <c r="E8370" s="5">
        <v>0</v>
      </c>
      <c r="F8370" s="5" t="s">
        <v>8475</v>
      </c>
      <c r="G8370" s="4"/>
      <c r="H8370" s="4"/>
    </row>
    <row r="8371" spans="1:8">
      <c r="A8371" s="5">
        <v>8362</v>
      </c>
      <c r="B8371" s="63" t="s">
        <v>8361</v>
      </c>
      <c r="C8371" s="6">
        <v>2.5430730000000001</v>
      </c>
      <c r="D8371" s="5">
        <v>6.0125089999999997</v>
      </c>
      <c r="E8371" s="5">
        <v>0</v>
      </c>
      <c r="F8371" s="5" t="s">
        <v>8475</v>
      </c>
      <c r="G8371" s="4"/>
      <c r="H8371" s="4"/>
    </row>
    <row r="8372" spans="1:8">
      <c r="A8372" s="5">
        <v>8363</v>
      </c>
      <c r="B8372" s="63" t="s">
        <v>8362</v>
      </c>
      <c r="C8372" s="6">
        <v>2.5430730000000001</v>
      </c>
      <c r="D8372" s="5">
        <v>6.0125089999999997</v>
      </c>
      <c r="E8372" s="5">
        <v>0</v>
      </c>
      <c r="F8372" s="5" t="s">
        <v>8475</v>
      </c>
      <c r="G8372" s="4"/>
      <c r="H8372" s="4"/>
    </row>
    <row r="8373" spans="1:8">
      <c r="A8373" s="5">
        <v>8364</v>
      </c>
      <c r="B8373" s="63" t="s">
        <v>8363</v>
      </c>
      <c r="C8373" s="6">
        <v>2.5430730000000001</v>
      </c>
      <c r="D8373" s="5">
        <v>6.0125089999999997</v>
      </c>
      <c r="E8373" s="5">
        <v>0</v>
      </c>
      <c r="F8373" s="5" t="s">
        <v>8475</v>
      </c>
      <c r="G8373" s="4"/>
      <c r="H8373" s="4"/>
    </row>
    <row r="8374" spans="1:8">
      <c r="A8374" s="5">
        <v>8365</v>
      </c>
      <c r="B8374" s="63" t="s">
        <v>8364</v>
      </c>
      <c r="C8374" s="6">
        <v>2.5430730000000001</v>
      </c>
      <c r="D8374" s="5">
        <v>6.0125089999999997</v>
      </c>
      <c r="E8374" s="5">
        <v>0</v>
      </c>
      <c r="F8374" s="5" t="s">
        <v>8475</v>
      </c>
      <c r="G8374" s="4"/>
      <c r="H8374" s="4"/>
    </row>
    <row r="8375" spans="1:8">
      <c r="A8375" s="5">
        <v>8366</v>
      </c>
      <c r="B8375" s="63" t="s">
        <v>8365</v>
      </c>
      <c r="C8375" s="6">
        <v>2.5430730000000001</v>
      </c>
      <c r="D8375" s="5">
        <v>6.0125089999999997</v>
      </c>
      <c r="E8375" s="5">
        <v>0</v>
      </c>
      <c r="F8375" s="5" t="s">
        <v>8475</v>
      </c>
      <c r="G8375" s="4"/>
      <c r="H8375" s="4"/>
    </row>
    <row r="8376" spans="1:8">
      <c r="A8376" s="5">
        <v>8367</v>
      </c>
      <c r="B8376" s="63" t="s">
        <v>8366</v>
      </c>
      <c r="C8376" s="6">
        <v>2.5430730000000001</v>
      </c>
      <c r="D8376" s="5">
        <v>6.0125089999999997</v>
      </c>
      <c r="E8376" s="5">
        <v>0</v>
      </c>
      <c r="F8376" s="5" t="s">
        <v>8475</v>
      </c>
      <c r="G8376" s="4"/>
      <c r="H8376" s="4"/>
    </row>
    <row r="8377" spans="1:8">
      <c r="A8377" s="5">
        <v>8368</v>
      </c>
      <c r="B8377" s="63" t="s">
        <v>8367</v>
      </c>
      <c r="C8377" s="6">
        <v>2.5430730000000001</v>
      </c>
      <c r="D8377" s="5">
        <v>6.0125089999999997</v>
      </c>
      <c r="E8377" s="5">
        <v>0</v>
      </c>
      <c r="F8377" s="5" t="s">
        <v>8475</v>
      </c>
      <c r="G8377" s="4"/>
      <c r="H8377" s="4"/>
    </row>
    <row r="8378" spans="1:8">
      <c r="A8378" s="5">
        <v>8369</v>
      </c>
      <c r="B8378" s="63" t="s">
        <v>8368</v>
      </c>
      <c r="C8378" s="6">
        <v>2.5430730000000001</v>
      </c>
      <c r="D8378" s="5">
        <v>6.0125089999999997</v>
      </c>
      <c r="E8378" s="5">
        <v>0</v>
      </c>
      <c r="F8378" s="5" t="s">
        <v>8475</v>
      </c>
      <c r="G8378" s="4"/>
      <c r="H8378" s="4"/>
    </row>
    <row r="8379" spans="1:8">
      <c r="A8379" s="5">
        <v>8370</v>
      </c>
      <c r="B8379" s="63" t="s">
        <v>8369</v>
      </c>
      <c r="C8379" s="6">
        <v>2.5430730000000001</v>
      </c>
      <c r="D8379" s="5">
        <v>6.0125089999999997</v>
      </c>
      <c r="E8379" s="5">
        <v>0</v>
      </c>
      <c r="F8379" s="5" t="s">
        <v>8475</v>
      </c>
      <c r="G8379" s="4"/>
      <c r="H8379" s="4"/>
    </row>
    <row r="8380" spans="1:8">
      <c r="A8380" s="5">
        <v>8371</v>
      </c>
      <c r="B8380" s="63" t="s">
        <v>8370</v>
      </c>
      <c r="C8380" s="6">
        <v>2.5430730000000001</v>
      </c>
      <c r="D8380" s="5">
        <v>6.0125089999999997</v>
      </c>
      <c r="E8380" s="5">
        <v>0</v>
      </c>
      <c r="F8380" s="5" t="s">
        <v>8475</v>
      </c>
      <c r="G8380" s="4"/>
      <c r="H8380" s="4"/>
    </row>
    <row r="8381" spans="1:8">
      <c r="A8381" s="5">
        <v>8372</v>
      </c>
      <c r="B8381" s="63" t="s">
        <v>8371</v>
      </c>
      <c r="C8381" s="6">
        <v>2.5430730000000001</v>
      </c>
      <c r="D8381" s="5">
        <v>6.0125089999999997</v>
      </c>
      <c r="E8381" s="5">
        <v>0</v>
      </c>
      <c r="F8381" s="5" t="s">
        <v>8475</v>
      </c>
      <c r="G8381" s="4"/>
      <c r="H8381" s="4"/>
    </row>
    <row r="8382" spans="1:8">
      <c r="A8382" s="5">
        <v>8373</v>
      </c>
      <c r="B8382" s="63" t="s">
        <v>8372</v>
      </c>
      <c r="C8382" s="6">
        <v>2.5430730000000001</v>
      </c>
      <c r="D8382" s="5">
        <v>6.0125089999999997</v>
      </c>
      <c r="E8382" s="5">
        <v>0</v>
      </c>
      <c r="F8382" s="5" t="s">
        <v>8475</v>
      </c>
      <c r="G8382" s="4"/>
      <c r="H8382" s="4"/>
    </row>
    <row r="8383" spans="1:8">
      <c r="A8383" s="5">
        <v>8374</v>
      </c>
      <c r="B8383" s="63" t="s">
        <v>8373</v>
      </c>
      <c r="C8383" s="6">
        <v>2.5430730000000001</v>
      </c>
      <c r="D8383" s="5">
        <v>6.0125089999999997</v>
      </c>
      <c r="E8383" s="5">
        <v>0</v>
      </c>
      <c r="F8383" s="5" t="s">
        <v>8475</v>
      </c>
      <c r="G8383" s="4"/>
      <c r="H8383" s="4"/>
    </row>
    <row r="8384" spans="1:8">
      <c r="A8384" s="5">
        <v>8375</v>
      </c>
      <c r="B8384" s="63" t="s">
        <v>8374</v>
      </c>
      <c r="C8384" s="6">
        <v>2.5430730000000001</v>
      </c>
      <c r="D8384" s="5">
        <v>6.0125089999999997</v>
      </c>
      <c r="E8384" s="5">
        <v>0</v>
      </c>
      <c r="F8384" s="5" t="s">
        <v>8475</v>
      </c>
      <c r="G8384" s="4"/>
      <c r="H8384" s="4"/>
    </row>
    <row r="8385" spans="1:8">
      <c r="A8385" s="5">
        <v>8376</v>
      </c>
      <c r="B8385" s="63" t="s">
        <v>8375</v>
      </c>
      <c r="C8385" s="6">
        <v>2.5430730000000001</v>
      </c>
      <c r="D8385" s="5">
        <v>6.0125089999999997</v>
      </c>
      <c r="E8385" s="5">
        <v>0</v>
      </c>
      <c r="F8385" s="5" t="s">
        <v>8475</v>
      </c>
      <c r="G8385" s="4"/>
      <c r="H8385" s="4"/>
    </row>
    <row r="8386" spans="1:8">
      <c r="A8386" s="5">
        <v>8377</v>
      </c>
      <c r="B8386" s="63" t="s">
        <v>8376</v>
      </c>
      <c r="C8386" s="6">
        <v>2.5430730000000001</v>
      </c>
      <c r="D8386" s="5">
        <v>6.0125089999999997</v>
      </c>
      <c r="E8386" s="5">
        <v>0</v>
      </c>
      <c r="F8386" s="5" t="s">
        <v>8475</v>
      </c>
      <c r="G8386" s="4"/>
      <c r="H8386" s="4"/>
    </row>
    <row r="8387" spans="1:8">
      <c r="A8387" s="5">
        <v>8378</v>
      </c>
      <c r="B8387" s="63" t="s">
        <v>8377</v>
      </c>
      <c r="C8387" s="6">
        <v>2.5430730000000001</v>
      </c>
      <c r="D8387" s="5">
        <v>6.0125089999999997</v>
      </c>
      <c r="E8387" s="5">
        <v>0</v>
      </c>
      <c r="F8387" s="5" t="s">
        <v>8475</v>
      </c>
      <c r="G8387" s="4"/>
      <c r="H8387" s="4"/>
    </row>
    <row r="8388" spans="1:8">
      <c r="A8388" s="5">
        <v>8379</v>
      </c>
      <c r="B8388" s="63" t="s">
        <v>8378</v>
      </c>
      <c r="C8388" s="6">
        <v>2.5430730000000001</v>
      </c>
      <c r="D8388" s="5">
        <v>6.0125089999999997</v>
      </c>
      <c r="E8388" s="5">
        <v>0</v>
      </c>
      <c r="F8388" s="5" t="s">
        <v>8475</v>
      </c>
      <c r="G8388" s="4"/>
      <c r="H8388" s="4"/>
    </row>
    <row r="8389" spans="1:8">
      <c r="A8389" s="5">
        <v>8380</v>
      </c>
      <c r="B8389" s="63" t="s">
        <v>8379</v>
      </c>
      <c r="C8389" s="6">
        <v>0.56643900000000003</v>
      </c>
      <c r="D8389" s="5">
        <v>2.2598539999999998</v>
      </c>
      <c r="E8389" s="5">
        <v>0</v>
      </c>
      <c r="F8389" s="5" t="s">
        <v>8475</v>
      </c>
      <c r="G8389" s="4"/>
      <c r="H8389" s="4"/>
    </row>
    <row r="8390" spans="1:8">
      <c r="A8390" s="5">
        <v>8381</v>
      </c>
      <c r="B8390" s="63" t="s">
        <v>8380</v>
      </c>
      <c r="C8390" s="6">
        <v>0.56643900000000003</v>
      </c>
      <c r="D8390" s="5">
        <v>2.2598539999999998</v>
      </c>
      <c r="E8390" s="5">
        <v>0</v>
      </c>
      <c r="F8390" s="5" t="s">
        <v>8475</v>
      </c>
      <c r="G8390" s="4"/>
      <c r="H8390" s="4"/>
    </row>
    <row r="8391" spans="1:8">
      <c r="A8391" s="5">
        <v>8382</v>
      </c>
      <c r="B8391" s="63" t="s">
        <v>8381</v>
      </c>
      <c r="C8391" s="6">
        <v>0.56643900000000003</v>
      </c>
      <c r="D8391" s="5">
        <v>2.2598539999999998</v>
      </c>
      <c r="E8391" s="5">
        <v>0</v>
      </c>
      <c r="F8391" s="5" t="s">
        <v>8475</v>
      </c>
      <c r="G8391" s="4"/>
      <c r="H8391" s="4"/>
    </row>
    <row r="8392" spans="1:8">
      <c r="A8392" s="5">
        <v>8383</v>
      </c>
      <c r="B8392" s="63" t="s">
        <v>8382</v>
      </c>
      <c r="C8392" s="6">
        <v>0.56643900000000003</v>
      </c>
      <c r="D8392" s="5">
        <v>2.2598539999999998</v>
      </c>
      <c r="E8392" s="5">
        <v>0</v>
      </c>
      <c r="F8392" s="5" t="s">
        <v>8475</v>
      </c>
      <c r="G8392" s="4"/>
      <c r="H8392" s="4"/>
    </row>
    <row r="8393" spans="1:8">
      <c r="A8393" s="5">
        <v>8384</v>
      </c>
      <c r="B8393" s="63" t="s">
        <v>8383</v>
      </c>
      <c r="C8393" s="6">
        <v>0.56643900000000003</v>
      </c>
      <c r="D8393" s="5">
        <v>2.2598539999999998</v>
      </c>
      <c r="E8393" s="5">
        <v>0</v>
      </c>
      <c r="F8393" s="5" t="s">
        <v>8475</v>
      </c>
      <c r="G8393" s="4"/>
      <c r="H8393" s="4"/>
    </row>
    <row r="8394" spans="1:8">
      <c r="A8394" s="5">
        <v>8385</v>
      </c>
      <c r="B8394" s="63" t="s">
        <v>8384</v>
      </c>
      <c r="C8394" s="6">
        <v>0.56643900000000003</v>
      </c>
      <c r="D8394" s="5">
        <v>2.2598539999999998</v>
      </c>
      <c r="E8394" s="5">
        <v>0</v>
      </c>
      <c r="F8394" s="5" t="s">
        <v>8475</v>
      </c>
      <c r="G8394" s="4"/>
      <c r="H8394" s="4"/>
    </row>
    <row r="8395" spans="1:8">
      <c r="A8395" s="5">
        <v>8386</v>
      </c>
      <c r="B8395" s="63" t="s">
        <v>8385</v>
      </c>
      <c r="C8395" s="6">
        <v>0.56643900000000003</v>
      </c>
      <c r="D8395" s="5">
        <v>2.2598539999999998</v>
      </c>
      <c r="E8395" s="5">
        <v>0</v>
      </c>
      <c r="F8395" s="5" t="s">
        <v>8475</v>
      </c>
      <c r="G8395" s="4"/>
      <c r="H8395" s="4"/>
    </row>
    <row r="8396" spans="1:8">
      <c r="A8396" s="5">
        <v>8387</v>
      </c>
      <c r="B8396" s="63" t="s">
        <v>8386</v>
      </c>
      <c r="C8396" s="6">
        <v>0.56643900000000003</v>
      </c>
      <c r="D8396" s="5">
        <v>2.2598539999999998</v>
      </c>
      <c r="E8396" s="5">
        <v>0</v>
      </c>
      <c r="F8396" s="5" t="s">
        <v>8475</v>
      </c>
      <c r="G8396" s="4"/>
      <c r="H8396" s="4"/>
    </row>
    <row r="8397" spans="1:8">
      <c r="A8397" s="5">
        <v>8388</v>
      </c>
      <c r="B8397" s="63" t="s">
        <v>8387</v>
      </c>
      <c r="C8397" s="6">
        <v>0.56643900000000003</v>
      </c>
      <c r="D8397" s="5">
        <v>2.2598539999999998</v>
      </c>
      <c r="E8397" s="5">
        <v>0</v>
      </c>
      <c r="F8397" s="5" t="s">
        <v>8475</v>
      </c>
      <c r="G8397" s="4"/>
      <c r="H8397" s="4"/>
    </row>
    <row r="8398" spans="1:8">
      <c r="A8398" s="5">
        <v>8389</v>
      </c>
      <c r="B8398" s="63" t="s">
        <v>8388</v>
      </c>
      <c r="C8398" s="6">
        <v>0.56643900000000003</v>
      </c>
      <c r="D8398" s="5">
        <v>2.2598539999999998</v>
      </c>
      <c r="E8398" s="5">
        <v>0</v>
      </c>
      <c r="F8398" s="5" t="s">
        <v>8475</v>
      </c>
      <c r="G8398" s="4"/>
      <c r="H8398" s="4"/>
    </row>
    <row r="8399" spans="1:8">
      <c r="A8399" s="5">
        <v>8390</v>
      </c>
      <c r="B8399" s="63" t="s">
        <v>8389</v>
      </c>
      <c r="C8399" s="6">
        <v>0.56643900000000003</v>
      </c>
      <c r="D8399" s="5">
        <v>2.2598539999999998</v>
      </c>
      <c r="E8399" s="5">
        <v>0</v>
      </c>
      <c r="F8399" s="5" t="s">
        <v>8475</v>
      </c>
      <c r="G8399" s="4"/>
      <c r="H8399" s="4"/>
    </row>
    <row r="8400" spans="1:8">
      <c r="A8400" s="5">
        <v>8391</v>
      </c>
      <c r="B8400" s="63" t="s">
        <v>8390</v>
      </c>
      <c r="C8400" s="6">
        <v>0.56643900000000003</v>
      </c>
      <c r="D8400" s="5">
        <v>2.2598539999999998</v>
      </c>
      <c r="E8400" s="5">
        <v>0</v>
      </c>
      <c r="F8400" s="5" t="s">
        <v>8475</v>
      </c>
      <c r="G8400" s="4"/>
      <c r="H8400" s="4"/>
    </row>
    <row r="8401" spans="1:8">
      <c r="A8401" s="5">
        <v>8392</v>
      </c>
      <c r="B8401" s="63" t="s">
        <v>8391</v>
      </c>
      <c r="C8401" s="6">
        <v>0.56643900000000003</v>
      </c>
      <c r="D8401" s="5">
        <v>2.2598539999999998</v>
      </c>
      <c r="E8401" s="5">
        <v>0</v>
      </c>
      <c r="F8401" s="5" t="s">
        <v>8475</v>
      </c>
      <c r="G8401" s="4"/>
      <c r="H8401" s="4"/>
    </row>
    <row r="8402" spans="1:8">
      <c r="A8402" s="5">
        <v>8393</v>
      </c>
      <c r="B8402" s="63" t="s">
        <v>8392</v>
      </c>
      <c r="C8402" s="6">
        <v>0.56643900000000003</v>
      </c>
      <c r="D8402" s="5">
        <v>2.2598539999999998</v>
      </c>
      <c r="E8402" s="5">
        <v>0</v>
      </c>
      <c r="F8402" s="5" t="s">
        <v>8475</v>
      </c>
      <c r="G8402" s="4"/>
      <c r="H8402" s="4"/>
    </row>
    <row r="8403" spans="1:8">
      <c r="A8403" s="5">
        <v>8394</v>
      </c>
      <c r="B8403" s="63" t="s">
        <v>8393</v>
      </c>
      <c r="C8403" s="6">
        <v>0.56643900000000003</v>
      </c>
      <c r="D8403" s="5">
        <v>2.2598539999999998</v>
      </c>
      <c r="E8403" s="5">
        <v>0</v>
      </c>
      <c r="F8403" s="5" t="s">
        <v>8475</v>
      </c>
      <c r="G8403" s="4"/>
      <c r="H8403" s="4"/>
    </row>
    <row r="8404" spans="1:8">
      <c r="A8404" s="5">
        <v>8395</v>
      </c>
      <c r="B8404" s="63" t="s">
        <v>8394</v>
      </c>
      <c r="C8404" s="6">
        <v>0.56643900000000003</v>
      </c>
      <c r="D8404" s="5">
        <v>2.2598539999999998</v>
      </c>
      <c r="E8404" s="5">
        <v>0</v>
      </c>
      <c r="F8404" s="5" t="s">
        <v>8475</v>
      </c>
      <c r="G8404" s="4"/>
      <c r="H8404" s="4"/>
    </row>
    <row r="8405" spans="1:8">
      <c r="A8405" s="5">
        <v>8396</v>
      </c>
      <c r="B8405" s="63" t="s">
        <v>8395</v>
      </c>
      <c r="C8405" s="6">
        <v>0.56643900000000003</v>
      </c>
      <c r="D8405" s="5">
        <v>2.2598539999999998</v>
      </c>
      <c r="E8405" s="5">
        <v>0</v>
      </c>
      <c r="F8405" s="5" t="s">
        <v>8475</v>
      </c>
      <c r="G8405" s="4"/>
      <c r="H8405" s="4"/>
    </row>
    <row r="8406" spans="1:8">
      <c r="A8406" s="5">
        <v>8397</v>
      </c>
      <c r="B8406" s="63" t="s">
        <v>8396</v>
      </c>
      <c r="C8406" s="6">
        <v>0.56643900000000003</v>
      </c>
      <c r="D8406" s="5">
        <v>2.2598539999999998</v>
      </c>
      <c r="E8406" s="5">
        <v>0</v>
      </c>
      <c r="F8406" s="5" t="s">
        <v>8475</v>
      </c>
      <c r="G8406" s="4"/>
      <c r="H8406" s="4"/>
    </row>
    <row r="8407" spans="1:8">
      <c r="A8407" s="5">
        <v>8398</v>
      </c>
      <c r="B8407" s="63" t="s">
        <v>8397</v>
      </c>
      <c r="C8407" s="6">
        <v>0.56643900000000003</v>
      </c>
      <c r="D8407" s="5">
        <v>2.2598539999999998</v>
      </c>
      <c r="E8407" s="5">
        <v>0</v>
      </c>
      <c r="F8407" s="5" t="s">
        <v>8475</v>
      </c>
      <c r="G8407" s="4"/>
      <c r="H8407" s="4"/>
    </row>
    <row r="8408" spans="1:8">
      <c r="A8408" s="5">
        <v>8399</v>
      </c>
      <c r="B8408" s="63" t="s">
        <v>8398</v>
      </c>
      <c r="C8408" s="6">
        <v>0.56643900000000003</v>
      </c>
      <c r="D8408" s="5">
        <v>2.2598539999999998</v>
      </c>
      <c r="E8408" s="5">
        <v>0</v>
      </c>
      <c r="F8408" s="5" t="s">
        <v>8475</v>
      </c>
      <c r="G8408" s="4"/>
      <c r="H8408" s="4"/>
    </row>
    <row r="8409" spans="1:8">
      <c r="A8409" s="5">
        <v>8400</v>
      </c>
      <c r="B8409" s="63" t="s">
        <v>8399</v>
      </c>
      <c r="C8409" s="6">
        <v>0.56643900000000003</v>
      </c>
      <c r="D8409" s="5">
        <v>2.2598539999999998</v>
      </c>
      <c r="E8409" s="5">
        <v>0</v>
      </c>
      <c r="F8409" s="5" t="s">
        <v>8475</v>
      </c>
      <c r="G8409" s="4"/>
      <c r="H8409" s="4"/>
    </row>
    <row r="8410" spans="1:8">
      <c r="A8410" s="5">
        <v>8401</v>
      </c>
      <c r="B8410" s="63" t="s">
        <v>8400</v>
      </c>
      <c r="C8410" s="6">
        <v>0.56643900000000003</v>
      </c>
      <c r="D8410" s="5">
        <v>2.2598539999999998</v>
      </c>
      <c r="E8410" s="5">
        <v>0</v>
      </c>
      <c r="F8410" s="5" t="s">
        <v>8475</v>
      </c>
      <c r="G8410" s="4"/>
      <c r="H8410" s="4"/>
    </row>
    <row r="8411" spans="1:8">
      <c r="A8411" s="5">
        <v>8402</v>
      </c>
      <c r="B8411" s="63" t="s">
        <v>8401</v>
      </c>
      <c r="C8411" s="6">
        <v>0.56643900000000003</v>
      </c>
      <c r="D8411" s="5">
        <v>2.2598539999999998</v>
      </c>
      <c r="E8411" s="5">
        <v>0</v>
      </c>
      <c r="F8411" s="5" t="s">
        <v>8475</v>
      </c>
      <c r="G8411" s="4"/>
      <c r="H8411" s="4"/>
    </row>
    <row r="8412" spans="1:8">
      <c r="A8412" s="5">
        <v>8403</v>
      </c>
      <c r="B8412" s="63" t="s">
        <v>8402</v>
      </c>
      <c r="C8412" s="6">
        <v>0.56643900000000003</v>
      </c>
      <c r="D8412" s="5">
        <v>2.2598539999999998</v>
      </c>
      <c r="E8412" s="5">
        <v>0</v>
      </c>
      <c r="F8412" s="5" t="s">
        <v>8475</v>
      </c>
      <c r="G8412" s="4"/>
      <c r="H8412" s="4"/>
    </row>
    <row r="8413" spans="1:8">
      <c r="A8413" s="5">
        <v>8404</v>
      </c>
      <c r="B8413" s="63" t="s">
        <v>8403</v>
      </c>
      <c r="C8413" s="6">
        <v>0.56643900000000003</v>
      </c>
      <c r="D8413" s="5">
        <v>2.2598539999999998</v>
      </c>
      <c r="E8413" s="5">
        <v>0</v>
      </c>
      <c r="F8413" s="5" t="s">
        <v>8475</v>
      </c>
      <c r="G8413" s="4"/>
      <c r="H8413" s="4"/>
    </row>
    <row r="8414" spans="1:8">
      <c r="A8414" s="5">
        <v>8405</v>
      </c>
      <c r="B8414" s="63" t="s">
        <v>8404</v>
      </c>
      <c r="C8414" s="6">
        <v>0.56643900000000003</v>
      </c>
      <c r="D8414" s="5">
        <v>2.2598539999999998</v>
      </c>
      <c r="E8414" s="5">
        <v>0</v>
      </c>
      <c r="F8414" s="5" t="s">
        <v>8475</v>
      </c>
      <c r="G8414" s="4"/>
      <c r="H8414" s="4"/>
    </row>
    <row r="8415" spans="1:8">
      <c r="A8415" s="5">
        <v>8406</v>
      </c>
      <c r="B8415" s="63" t="s">
        <v>8405</v>
      </c>
      <c r="C8415" s="6">
        <v>0.56643900000000003</v>
      </c>
      <c r="D8415" s="5">
        <v>2.2598539999999998</v>
      </c>
      <c r="E8415" s="5">
        <v>0</v>
      </c>
      <c r="F8415" s="5" t="s">
        <v>8475</v>
      </c>
      <c r="G8415" s="4"/>
      <c r="H8415" s="4"/>
    </row>
    <row r="8416" spans="1:8">
      <c r="A8416" s="5">
        <v>8407</v>
      </c>
      <c r="B8416" s="63" t="s">
        <v>8406</v>
      </c>
      <c r="C8416" s="6">
        <v>0.56643900000000003</v>
      </c>
      <c r="D8416" s="5">
        <v>2.2598539999999998</v>
      </c>
      <c r="E8416" s="5">
        <v>0</v>
      </c>
      <c r="F8416" s="5" t="s">
        <v>8475</v>
      </c>
      <c r="G8416" s="4"/>
      <c r="H8416" s="4"/>
    </row>
    <row r="8417" spans="1:8">
      <c r="A8417" s="5">
        <v>8408</v>
      </c>
      <c r="B8417" s="63" t="s">
        <v>8407</v>
      </c>
      <c r="C8417" s="6">
        <v>0.56643900000000003</v>
      </c>
      <c r="D8417" s="5">
        <v>2.2598539999999998</v>
      </c>
      <c r="E8417" s="5">
        <v>0</v>
      </c>
      <c r="F8417" s="5" t="s">
        <v>8475</v>
      </c>
      <c r="G8417" s="4"/>
      <c r="H8417" s="4"/>
    </row>
    <row r="8418" spans="1:8">
      <c r="A8418" s="5">
        <v>8409</v>
      </c>
      <c r="B8418" s="63" t="s">
        <v>8408</v>
      </c>
      <c r="C8418" s="6">
        <v>0.56643900000000003</v>
      </c>
      <c r="D8418" s="5">
        <v>2.2598539999999998</v>
      </c>
      <c r="E8418" s="5">
        <v>0</v>
      </c>
      <c r="F8418" s="5" t="s">
        <v>8475</v>
      </c>
      <c r="G8418" s="4"/>
      <c r="H8418" s="4"/>
    </row>
    <row r="8419" spans="1:8">
      <c r="A8419" s="5">
        <v>8410</v>
      </c>
      <c r="B8419" s="63" t="s">
        <v>8409</v>
      </c>
      <c r="C8419" s="6">
        <v>0.56643900000000003</v>
      </c>
      <c r="D8419" s="5">
        <v>2.2598539999999998</v>
      </c>
      <c r="E8419" s="5">
        <v>0</v>
      </c>
      <c r="F8419" s="5" t="s">
        <v>8475</v>
      </c>
      <c r="G8419" s="4"/>
      <c r="H8419" s="4"/>
    </row>
    <row r="8420" spans="1:8">
      <c r="A8420" s="5">
        <v>8411</v>
      </c>
      <c r="B8420" s="63" t="s">
        <v>8410</v>
      </c>
      <c r="C8420" s="6">
        <v>0.56643900000000003</v>
      </c>
      <c r="D8420" s="5">
        <v>2.2598539999999998</v>
      </c>
      <c r="E8420" s="5">
        <v>0</v>
      </c>
      <c r="F8420" s="5" t="s">
        <v>8475</v>
      </c>
      <c r="G8420" s="4"/>
      <c r="H8420" s="4"/>
    </row>
    <row r="8421" spans="1:8">
      <c r="A8421" s="5">
        <v>8412</v>
      </c>
      <c r="B8421" s="63" t="s">
        <v>8411</v>
      </c>
      <c r="C8421" s="6">
        <v>0.56643900000000003</v>
      </c>
      <c r="D8421" s="5">
        <v>2.2598539999999998</v>
      </c>
      <c r="E8421" s="5">
        <v>0</v>
      </c>
      <c r="F8421" s="5" t="s">
        <v>8475</v>
      </c>
      <c r="G8421" s="4"/>
      <c r="H8421" s="4"/>
    </row>
    <row r="8422" spans="1:8">
      <c r="A8422" s="5">
        <v>8413</v>
      </c>
      <c r="B8422" s="63" t="s">
        <v>8412</v>
      </c>
      <c r="C8422" s="6">
        <v>0.56643900000000003</v>
      </c>
      <c r="D8422" s="5">
        <v>2.2598539999999998</v>
      </c>
      <c r="E8422" s="5">
        <v>0</v>
      </c>
      <c r="F8422" s="5" t="s">
        <v>8475</v>
      </c>
      <c r="G8422" s="4"/>
      <c r="H8422" s="4"/>
    </row>
    <row r="8423" spans="1:8">
      <c r="A8423" s="5">
        <v>8414</v>
      </c>
      <c r="B8423" s="63" t="s">
        <v>8413</v>
      </c>
      <c r="C8423" s="6">
        <v>0.56643900000000003</v>
      </c>
      <c r="D8423" s="5">
        <v>2.2598539999999998</v>
      </c>
      <c r="E8423" s="5">
        <v>0</v>
      </c>
      <c r="F8423" s="5" t="s">
        <v>8475</v>
      </c>
      <c r="G8423" s="4"/>
      <c r="H8423" s="4"/>
    </row>
    <row r="8424" spans="1:8">
      <c r="A8424" s="5">
        <v>8415</v>
      </c>
      <c r="B8424" s="63" t="s">
        <v>8414</v>
      </c>
      <c r="C8424" s="6">
        <v>0.56643900000000003</v>
      </c>
      <c r="D8424" s="5">
        <v>2.2598539999999998</v>
      </c>
      <c r="E8424" s="5">
        <v>0</v>
      </c>
      <c r="F8424" s="5" t="s">
        <v>8475</v>
      </c>
      <c r="G8424" s="4"/>
      <c r="H8424" s="4"/>
    </row>
    <row r="8425" spans="1:8">
      <c r="A8425" s="5">
        <v>8416</v>
      </c>
      <c r="B8425" s="63" t="s">
        <v>8415</v>
      </c>
      <c r="C8425" s="6">
        <v>0.56643900000000003</v>
      </c>
      <c r="D8425" s="5">
        <v>2.2598539999999998</v>
      </c>
      <c r="E8425" s="5">
        <v>0</v>
      </c>
      <c r="F8425" s="5" t="s">
        <v>8475</v>
      </c>
      <c r="G8425" s="4"/>
      <c r="H8425" s="4"/>
    </row>
    <row r="8426" spans="1:8">
      <c r="A8426" s="5">
        <v>8417</v>
      </c>
      <c r="B8426" s="63" t="s">
        <v>8416</v>
      </c>
      <c r="C8426" s="6">
        <v>0.56643900000000003</v>
      </c>
      <c r="D8426" s="5">
        <v>2.2598539999999998</v>
      </c>
      <c r="E8426" s="5">
        <v>0</v>
      </c>
      <c r="F8426" s="5" t="s">
        <v>8475</v>
      </c>
      <c r="G8426" s="4"/>
      <c r="H8426" s="4"/>
    </row>
    <row r="8427" spans="1:8">
      <c r="A8427" s="5">
        <v>8418</v>
      </c>
      <c r="B8427" s="63" t="s">
        <v>8417</v>
      </c>
      <c r="C8427" s="6">
        <v>0.56643900000000003</v>
      </c>
      <c r="D8427" s="5">
        <v>2.2598539999999998</v>
      </c>
      <c r="E8427" s="5">
        <v>0</v>
      </c>
      <c r="F8427" s="5" t="s">
        <v>8475</v>
      </c>
      <c r="G8427" s="4"/>
      <c r="H8427" s="4"/>
    </row>
    <row r="8428" spans="1:8">
      <c r="A8428" s="5">
        <v>8419</v>
      </c>
      <c r="B8428" s="63" t="s">
        <v>8418</v>
      </c>
      <c r="C8428" s="6">
        <v>0.56643900000000003</v>
      </c>
      <c r="D8428" s="5">
        <v>2.2598539999999998</v>
      </c>
      <c r="E8428" s="5">
        <v>0</v>
      </c>
      <c r="F8428" s="5" t="s">
        <v>8475</v>
      </c>
      <c r="G8428" s="4"/>
      <c r="H8428" s="4"/>
    </row>
    <row r="8429" spans="1:8">
      <c r="A8429" s="5">
        <v>8420</v>
      </c>
      <c r="B8429" s="63" t="s">
        <v>8419</v>
      </c>
      <c r="C8429" s="6">
        <v>0.56643900000000003</v>
      </c>
      <c r="D8429" s="5">
        <v>2.2598539999999998</v>
      </c>
      <c r="E8429" s="5">
        <v>0</v>
      </c>
      <c r="F8429" s="5" t="s">
        <v>8475</v>
      </c>
      <c r="G8429" s="4"/>
      <c r="H8429" s="4"/>
    </row>
    <row r="8430" spans="1:8">
      <c r="A8430" s="5">
        <v>8421</v>
      </c>
      <c r="B8430" s="63" t="s">
        <v>8420</v>
      </c>
      <c r="C8430" s="6">
        <v>0.56643900000000003</v>
      </c>
      <c r="D8430" s="5">
        <v>2.2598539999999998</v>
      </c>
      <c r="E8430" s="5">
        <v>0</v>
      </c>
      <c r="F8430" s="5" t="s">
        <v>8475</v>
      </c>
      <c r="G8430" s="4"/>
      <c r="H8430" s="4"/>
    </row>
    <row r="8431" spans="1:8">
      <c r="A8431" s="5">
        <v>8422</v>
      </c>
      <c r="B8431" s="63" t="s">
        <v>8421</v>
      </c>
      <c r="C8431" s="6">
        <v>0.56643900000000003</v>
      </c>
      <c r="D8431" s="5">
        <v>2.2598539999999998</v>
      </c>
      <c r="E8431" s="5">
        <v>0</v>
      </c>
      <c r="F8431" s="5" t="s">
        <v>8475</v>
      </c>
      <c r="G8431" s="4"/>
      <c r="H8431" s="4"/>
    </row>
    <row r="8432" spans="1:8">
      <c r="A8432" s="5">
        <v>8423</v>
      </c>
      <c r="B8432" s="63" t="s">
        <v>8422</v>
      </c>
      <c r="C8432" s="6">
        <v>0.56643900000000003</v>
      </c>
      <c r="D8432" s="5">
        <v>2.2598539999999998</v>
      </c>
      <c r="E8432" s="5">
        <v>0</v>
      </c>
      <c r="F8432" s="5" t="s">
        <v>8475</v>
      </c>
      <c r="G8432" s="4"/>
      <c r="H8432" s="4"/>
    </row>
    <row r="8433" spans="1:8">
      <c r="A8433" s="5">
        <v>8424</v>
      </c>
      <c r="B8433" s="63" t="s">
        <v>8423</v>
      </c>
      <c r="C8433" s="6">
        <v>0.56643900000000003</v>
      </c>
      <c r="D8433" s="5">
        <v>2.2598539999999998</v>
      </c>
      <c r="E8433" s="5">
        <v>0</v>
      </c>
      <c r="F8433" s="5" t="s">
        <v>8475</v>
      </c>
      <c r="G8433" s="4"/>
      <c r="H8433" s="4"/>
    </row>
    <row r="8434" spans="1:8">
      <c r="A8434" s="5">
        <v>8425</v>
      </c>
      <c r="B8434" s="63" t="s">
        <v>8424</v>
      </c>
      <c r="C8434" s="6">
        <v>0.56643900000000003</v>
      </c>
      <c r="D8434" s="5">
        <v>2.2598539999999998</v>
      </c>
      <c r="E8434" s="5">
        <v>0</v>
      </c>
      <c r="F8434" s="5" t="s">
        <v>8475</v>
      </c>
      <c r="G8434" s="4"/>
      <c r="H8434" s="4"/>
    </row>
    <row r="8435" spans="1:8">
      <c r="A8435" s="5">
        <v>8426</v>
      </c>
      <c r="B8435" s="63" t="s">
        <v>8425</v>
      </c>
      <c r="C8435" s="6">
        <v>0.56643900000000003</v>
      </c>
      <c r="D8435" s="5">
        <v>2.2598539999999998</v>
      </c>
      <c r="E8435" s="5">
        <v>0</v>
      </c>
      <c r="F8435" s="5" t="s">
        <v>8475</v>
      </c>
      <c r="G8435" s="4"/>
      <c r="H8435" s="4"/>
    </row>
    <row r="8436" spans="1:8">
      <c r="A8436" s="5">
        <v>8427</v>
      </c>
      <c r="B8436" s="63" t="s">
        <v>8426</v>
      </c>
      <c r="C8436" s="6">
        <v>0.56643900000000003</v>
      </c>
      <c r="D8436" s="5">
        <v>2.2598539999999998</v>
      </c>
      <c r="E8436" s="5">
        <v>0</v>
      </c>
      <c r="F8436" s="5" t="s">
        <v>8475</v>
      </c>
      <c r="G8436" s="4"/>
      <c r="H8436" s="4"/>
    </row>
    <row r="8437" spans="1:8">
      <c r="A8437" s="5">
        <v>8428</v>
      </c>
      <c r="B8437" s="63" t="s">
        <v>8427</v>
      </c>
      <c r="C8437" s="6">
        <v>0.56643900000000003</v>
      </c>
      <c r="D8437" s="5">
        <v>2.2598539999999998</v>
      </c>
      <c r="E8437" s="5">
        <v>0</v>
      </c>
      <c r="F8437" s="5" t="s">
        <v>8475</v>
      </c>
      <c r="G8437" s="4"/>
      <c r="H8437" s="4"/>
    </row>
    <row r="8438" spans="1:8">
      <c r="A8438" s="5">
        <v>8429</v>
      </c>
      <c r="B8438" s="63" t="s">
        <v>8428</v>
      </c>
      <c r="C8438" s="6">
        <v>0.56643900000000003</v>
      </c>
      <c r="D8438" s="5">
        <v>2.2598539999999998</v>
      </c>
      <c r="E8438" s="5">
        <v>0</v>
      </c>
      <c r="F8438" s="5" t="s">
        <v>8475</v>
      </c>
      <c r="G8438" s="4"/>
      <c r="H8438" s="4"/>
    </row>
    <row r="8439" spans="1:8">
      <c r="A8439" s="5">
        <v>8430</v>
      </c>
      <c r="B8439" s="63" t="s">
        <v>8429</v>
      </c>
      <c r="C8439" s="6">
        <v>0.56643900000000003</v>
      </c>
      <c r="D8439" s="5">
        <v>2.2598539999999998</v>
      </c>
      <c r="E8439" s="5">
        <v>0</v>
      </c>
      <c r="F8439" s="5" t="s">
        <v>8475</v>
      </c>
      <c r="G8439" s="4"/>
      <c r="H8439" s="4"/>
    </row>
    <row r="8440" spans="1:8">
      <c r="A8440" s="5">
        <v>8431</v>
      </c>
      <c r="B8440" s="63" t="s">
        <v>8430</v>
      </c>
      <c r="C8440" s="6">
        <v>0.56643900000000003</v>
      </c>
      <c r="D8440" s="5">
        <v>2.2598539999999998</v>
      </c>
      <c r="E8440" s="5">
        <v>0</v>
      </c>
      <c r="F8440" s="5" t="s">
        <v>8475</v>
      </c>
      <c r="G8440" s="4"/>
      <c r="H8440" s="4"/>
    </row>
    <row r="8441" spans="1:8">
      <c r="A8441" s="5">
        <v>8432</v>
      </c>
      <c r="B8441" s="63" t="s">
        <v>8431</v>
      </c>
      <c r="C8441" s="6">
        <v>0.56643900000000003</v>
      </c>
      <c r="D8441" s="5">
        <v>2.2598539999999998</v>
      </c>
      <c r="E8441" s="5">
        <v>0</v>
      </c>
      <c r="F8441" s="5" t="s">
        <v>8475</v>
      </c>
      <c r="G8441" s="4"/>
      <c r="H8441" s="4"/>
    </row>
    <row r="8442" spans="1:8">
      <c r="A8442" s="5">
        <v>8433</v>
      </c>
      <c r="B8442" s="63" t="s">
        <v>8432</v>
      </c>
      <c r="C8442" s="6">
        <v>0.56643900000000003</v>
      </c>
      <c r="D8442" s="5">
        <v>2.2598539999999998</v>
      </c>
      <c r="E8442" s="5">
        <v>0</v>
      </c>
      <c r="F8442" s="5" t="s">
        <v>8475</v>
      </c>
      <c r="G8442" s="4"/>
      <c r="H8442" s="4"/>
    </row>
    <row r="8443" spans="1:8">
      <c r="A8443" s="5">
        <v>8434</v>
      </c>
      <c r="B8443" s="63" t="s">
        <v>8433</v>
      </c>
      <c r="C8443" s="6">
        <v>0.56643900000000003</v>
      </c>
      <c r="D8443" s="5">
        <v>2.2598539999999998</v>
      </c>
      <c r="E8443" s="5">
        <v>0</v>
      </c>
      <c r="F8443" s="5" t="s">
        <v>8475</v>
      </c>
      <c r="G8443" s="4"/>
      <c r="H8443" s="4"/>
    </row>
    <row r="8444" spans="1:8">
      <c r="A8444" s="5">
        <v>8435</v>
      </c>
      <c r="B8444" s="63" t="s">
        <v>8434</v>
      </c>
      <c r="C8444" s="6">
        <v>0.56643900000000003</v>
      </c>
      <c r="D8444" s="5">
        <v>2.2598539999999998</v>
      </c>
      <c r="E8444" s="5">
        <v>0</v>
      </c>
      <c r="F8444" s="5" t="s">
        <v>8475</v>
      </c>
      <c r="G8444" s="4"/>
      <c r="H8444" s="4"/>
    </row>
    <row r="8445" spans="1:8">
      <c r="A8445" s="5">
        <v>8436</v>
      </c>
      <c r="B8445" s="63" t="s">
        <v>8435</v>
      </c>
      <c r="C8445" s="6">
        <v>0.56643900000000003</v>
      </c>
      <c r="D8445" s="5">
        <v>2.2598539999999998</v>
      </c>
      <c r="E8445" s="5">
        <v>0</v>
      </c>
      <c r="F8445" s="5" t="s">
        <v>8475</v>
      </c>
      <c r="G8445" s="4"/>
      <c r="H8445" s="4"/>
    </row>
    <row r="8446" spans="1:8">
      <c r="A8446" s="5">
        <v>8437</v>
      </c>
      <c r="B8446" s="63" t="s">
        <v>8436</v>
      </c>
      <c r="C8446" s="6">
        <v>0.56643900000000003</v>
      </c>
      <c r="D8446" s="5">
        <v>2.2598539999999998</v>
      </c>
      <c r="E8446" s="5">
        <v>0</v>
      </c>
      <c r="F8446" s="5" t="s">
        <v>8475</v>
      </c>
      <c r="G8446" s="4"/>
      <c r="H8446" s="4"/>
    </row>
    <row r="8447" spans="1:8">
      <c r="A8447" s="5">
        <v>8438</v>
      </c>
      <c r="B8447" s="63" t="s">
        <v>8437</v>
      </c>
      <c r="C8447" s="6">
        <v>0.56643900000000003</v>
      </c>
      <c r="D8447" s="5">
        <v>2.2598539999999998</v>
      </c>
      <c r="E8447" s="5">
        <v>0</v>
      </c>
      <c r="F8447" s="5" t="s">
        <v>8475</v>
      </c>
      <c r="G8447" s="4"/>
      <c r="H8447" s="4"/>
    </row>
    <row r="8448" spans="1:8">
      <c r="A8448" s="5">
        <v>8439</v>
      </c>
      <c r="B8448" s="63" t="s">
        <v>8439</v>
      </c>
      <c r="C8448" s="6">
        <v>0.56643900000000003</v>
      </c>
      <c r="D8448" s="5">
        <v>2.2598539999999998</v>
      </c>
      <c r="E8448" s="5">
        <v>0</v>
      </c>
      <c r="F8448" s="5" t="s">
        <v>8475</v>
      </c>
      <c r="G8448" s="4"/>
      <c r="H8448" s="4"/>
    </row>
    <row r="8449" spans="1:8">
      <c r="A8449" s="5">
        <v>8440</v>
      </c>
      <c r="B8449" s="63" t="s">
        <v>8440</v>
      </c>
      <c r="C8449" s="6">
        <v>0.56643900000000003</v>
      </c>
      <c r="D8449" s="5">
        <v>2.2598539999999998</v>
      </c>
      <c r="E8449" s="5">
        <v>0</v>
      </c>
      <c r="F8449" s="5" t="s">
        <v>8475</v>
      </c>
      <c r="G8449" s="4"/>
      <c r="H8449" s="4"/>
    </row>
    <row r="8450" spans="1:8">
      <c r="A8450" s="5">
        <v>8441</v>
      </c>
      <c r="B8450" s="63" t="s">
        <v>8441</v>
      </c>
      <c r="C8450" s="6">
        <v>0.56643900000000003</v>
      </c>
      <c r="D8450" s="5">
        <v>2.2598539999999998</v>
      </c>
      <c r="E8450" s="5">
        <v>0</v>
      </c>
      <c r="F8450" s="5" t="s">
        <v>8475</v>
      </c>
      <c r="G8450" s="4"/>
      <c r="H8450" s="4"/>
    </row>
    <row r="8451" spans="1:8">
      <c r="A8451" s="5">
        <v>8442</v>
      </c>
      <c r="B8451" s="63" t="s">
        <v>8442</v>
      </c>
      <c r="C8451" s="6">
        <v>0.56643900000000003</v>
      </c>
      <c r="D8451" s="5">
        <v>2.2598539999999998</v>
      </c>
      <c r="E8451" s="5">
        <v>0</v>
      </c>
      <c r="F8451" s="5" t="s">
        <v>8475</v>
      </c>
      <c r="G8451" s="4"/>
      <c r="H8451" s="4"/>
    </row>
    <row r="8452" spans="1:8">
      <c r="A8452" s="5">
        <v>8443</v>
      </c>
      <c r="B8452" s="63" t="s">
        <v>8443</v>
      </c>
      <c r="C8452" s="6">
        <v>0.56643900000000003</v>
      </c>
      <c r="D8452" s="5">
        <v>2.2598539999999998</v>
      </c>
      <c r="E8452" s="5">
        <v>0</v>
      </c>
      <c r="F8452" s="5" t="s">
        <v>8475</v>
      </c>
      <c r="G8452" s="4"/>
      <c r="H8452" s="4"/>
    </row>
    <row r="8453" spans="1:8">
      <c r="A8453" s="5">
        <v>8444</v>
      </c>
      <c r="B8453" s="63" t="s">
        <v>8444</v>
      </c>
      <c r="C8453" s="6">
        <v>0.56643900000000003</v>
      </c>
      <c r="D8453" s="5">
        <v>2.2598539999999998</v>
      </c>
      <c r="E8453" s="5">
        <v>0</v>
      </c>
      <c r="F8453" s="5" t="s">
        <v>8475</v>
      </c>
      <c r="G8453" s="4"/>
      <c r="H8453" s="4"/>
    </row>
    <row r="8454" spans="1:8">
      <c r="A8454" s="5">
        <v>8445</v>
      </c>
      <c r="B8454" s="63" t="s">
        <v>8445</v>
      </c>
      <c r="C8454" s="6">
        <v>0.56643900000000003</v>
      </c>
      <c r="D8454" s="5">
        <v>2.2598539999999998</v>
      </c>
      <c r="E8454" s="5">
        <v>0</v>
      </c>
      <c r="F8454" s="5" t="s">
        <v>8475</v>
      </c>
      <c r="G8454" s="4"/>
      <c r="H8454" s="4"/>
    </row>
    <row r="8455" spans="1:8">
      <c r="A8455" s="5">
        <v>8446</v>
      </c>
      <c r="B8455" s="63" t="s">
        <v>8446</v>
      </c>
      <c r="C8455" s="6">
        <v>0.56643900000000003</v>
      </c>
      <c r="D8455" s="5">
        <v>2.2598539999999998</v>
      </c>
      <c r="E8455" s="5">
        <v>0</v>
      </c>
      <c r="F8455" s="5" t="s">
        <v>8475</v>
      </c>
      <c r="G8455" s="4"/>
      <c r="H8455" s="4"/>
    </row>
    <row r="8456" spans="1:8">
      <c r="A8456" s="5">
        <v>8447</v>
      </c>
      <c r="B8456" s="63" t="s">
        <v>8447</v>
      </c>
      <c r="C8456" s="6">
        <v>0.56643900000000003</v>
      </c>
      <c r="D8456" s="5">
        <v>2.2598539999999998</v>
      </c>
      <c r="E8456" s="5">
        <v>0</v>
      </c>
      <c r="F8456" s="5" t="s">
        <v>8475</v>
      </c>
      <c r="G8456" s="4"/>
      <c r="H8456" s="4"/>
    </row>
    <row r="8457" spans="1:8">
      <c r="A8457" s="5">
        <v>8448</v>
      </c>
      <c r="B8457" s="63" t="s">
        <v>8448</v>
      </c>
      <c r="C8457" s="6">
        <v>0.56643900000000003</v>
      </c>
      <c r="D8457" s="5">
        <v>2.2598539999999998</v>
      </c>
      <c r="E8457" s="5">
        <v>0</v>
      </c>
      <c r="F8457" s="5" t="s">
        <v>8475</v>
      </c>
      <c r="G8457" s="4"/>
      <c r="H8457" s="4"/>
    </row>
    <row r="8458" spans="1:8">
      <c r="A8458" s="5">
        <v>8449</v>
      </c>
      <c r="B8458" s="63" t="s">
        <v>8449</v>
      </c>
      <c r="C8458" s="6">
        <v>0.56643900000000003</v>
      </c>
      <c r="D8458" s="5">
        <v>2.2598539999999998</v>
      </c>
      <c r="E8458" s="5">
        <v>0</v>
      </c>
      <c r="F8458" s="5" t="s">
        <v>8475</v>
      </c>
      <c r="G8458" s="4"/>
      <c r="H8458" s="4"/>
    </row>
    <row r="8459" spans="1:8">
      <c r="A8459" s="5">
        <v>8450</v>
      </c>
      <c r="B8459" s="63" t="s">
        <v>8450</v>
      </c>
      <c r="C8459" s="6">
        <v>0.56643900000000003</v>
      </c>
      <c r="D8459" s="5">
        <v>2.2598539999999998</v>
      </c>
      <c r="E8459" s="5">
        <v>0</v>
      </c>
      <c r="F8459" s="5" t="s">
        <v>8475</v>
      </c>
      <c r="G8459" s="4"/>
      <c r="H8459" s="4"/>
    </row>
    <row r="8460" spans="1:8">
      <c r="A8460" s="5">
        <v>8451</v>
      </c>
      <c r="B8460" s="63" t="s">
        <v>8451</v>
      </c>
      <c r="C8460" s="6">
        <v>0.56643900000000003</v>
      </c>
      <c r="D8460" s="5">
        <v>2.2598539999999998</v>
      </c>
      <c r="E8460" s="5">
        <v>0</v>
      </c>
      <c r="F8460" s="5" t="s">
        <v>8475</v>
      </c>
      <c r="G8460" s="4"/>
      <c r="H8460" s="4"/>
    </row>
    <row r="8461" spans="1:8">
      <c r="A8461" s="5">
        <v>8452</v>
      </c>
      <c r="B8461" s="63" t="s">
        <v>8452</v>
      </c>
      <c r="C8461" s="6">
        <v>0.56643900000000003</v>
      </c>
      <c r="D8461" s="5">
        <v>2.2598539999999998</v>
      </c>
      <c r="E8461" s="5">
        <v>0</v>
      </c>
      <c r="F8461" s="5" t="s">
        <v>8475</v>
      </c>
      <c r="G8461" s="4"/>
      <c r="H8461" s="4"/>
    </row>
    <row r="8462" spans="1:8">
      <c r="A8462" s="5">
        <v>8453</v>
      </c>
      <c r="B8462" s="63" t="s">
        <v>8453</v>
      </c>
      <c r="C8462" s="6">
        <v>0.56643900000000003</v>
      </c>
      <c r="D8462" s="5">
        <v>2.2598539999999998</v>
      </c>
      <c r="E8462" s="5">
        <v>0</v>
      </c>
      <c r="F8462" s="5" t="s">
        <v>8475</v>
      </c>
      <c r="G8462" s="4"/>
      <c r="H8462" s="4"/>
    </row>
    <row r="8463" spans="1:8">
      <c r="A8463" s="5">
        <v>8454</v>
      </c>
      <c r="B8463" s="63" t="s">
        <v>8454</v>
      </c>
      <c r="C8463" s="6">
        <v>0.56643900000000003</v>
      </c>
      <c r="D8463" s="5">
        <v>2.2598539999999998</v>
      </c>
      <c r="E8463" s="5">
        <v>0</v>
      </c>
      <c r="F8463" s="5" t="s">
        <v>8475</v>
      </c>
      <c r="G8463" s="4"/>
      <c r="H8463" s="4"/>
    </row>
    <row r="8464" spans="1:8">
      <c r="A8464" s="5">
        <v>8455</v>
      </c>
      <c r="B8464" s="63" t="s">
        <v>8455</v>
      </c>
      <c r="C8464" s="6">
        <v>0.56643900000000003</v>
      </c>
      <c r="D8464" s="5">
        <v>2.2598539999999998</v>
      </c>
      <c r="E8464" s="5">
        <v>0</v>
      </c>
      <c r="F8464" s="5" t="s">
        <v>8475</v>
      </c>
      <c r="G8464" s="4"/>
      <c r="H8464" s="4"/>
    </row>
    <row r="8465" spans="1:8">
      <c r="A8465" s="5">
        <v>8456</v>
      </c>
      <c r="B8465" s="63" t="s">
        <v>8456</v>
      </c>
      <c r="C8465" s="6">
        <v>0.56643900000000003</v>
      </c>
      <c r="D8465" s="5">
        <v>2.2598539999999998</v>
      </c>
      <c r="E8465" s="5">
        <v>0</v>
      </c>
      <c r="F8465" s="5" t="s">
        <v>8475</v>
      </c>
      <c r="G8465" s="4"/>
      <c r="H8465" s="4"/>
    </row>
    <row r="8466" spans="1:8">
      <c r="A8466" s="5">
        <v>8457</v>
      </c>
      <c r="B8466" s="63" t="s">
        <v>8457</v>
      </c>
      <c r="C8466" s="6">
        <v>0.56643900000000003</v>
      </c>
      <c r="D8466" s="5">
        <v>2.2598539999999998</v>
      </c>
      <c r="E8466" s="5">
        <v>0</v>
      </c>
      <c r="F8466" s="5" t="s">
        <v>8475</v>
      </c>
      <c r="G8466" s="4"/>
      <c r="H8466" s="4"/>
    </row>
    <row r="8467" spans="1:8">
      <c r="A8467" s="5">
        <v>8458</v>
      </c>
      <c r="B8467" s="63" t="s">
        <v>8458</v>
      </c>
      <c r="C8467" s="6">
        <v>0.56643900000000003</v>
      </c>
      <c r="D8467" s="5">
        <v>2.2598539999999998</v>
      </c>
      <c r="E8467" s="5">
        <v>0</v>
      </c>
      <c r="F8467" s="5" t="s">
        <v>8475</v>
      </c>
      <c r="G8467" s="4"/>
      <c r="H8467" s="4"/>
    </row>
    <row r="8468" spans="1:8">
      <c r="A8468" s="5">
        <v>8459</v>
      </c>
      <c r="B8468" s="63" t="s">
        <v>8459</v>
      </c>
      <c r="C8468" s="6">
        <v>0.56643900000000003</v>
      </c>
      <c r="D8468" s="5">
        <v>2.2598539999999998</v>
      </c>
      <c r="E8468" s="5">
        <v>0</v>
      </c>
      <c r="F8468" s="5" t="s">
        <v>8475</v>
      </c>
      <c r="G8468" s="4"/>
      <c r="H8468" s="4"/>
    </row>
    <row r="8469" spans="1:8">
      <c r="A8469" s="5">
        <v>8460</v>
      </c>
      <c r="B8469" s="63" t="s">
        <v>8460</v>
      </c>
      <c r="C8469" s="6">
        <v>0.56643900000000003</v>
      </c>
      <c r="D8469" s="5">
        <v>2.2598539999999998</v>
      </c>
      <c r="E8469" s="5">
        <v>0</v>
      </c>
      <c r="F8469" s="5" t="s">
        <v>8475</v>
      </c>
      <c r="G8469" s="4"/>
      <c r="H8469" s="4"/>
    </row>
    <row r="8470" spans="1:8">
      <c r="A8470" s="5">
        <v>8461</v>
      </c>
      <c r="B8470" s="63" t="s">
        <v>8461</v>
      </c>
      <c r="C8470" s="6">
        <v>0.56643900000000003</v>
      </c>
      <c r="D8470" s="5">
        <v>2.2598539999999998</v>
      </c>
      <c r="E8470" s="5">
        <v>0</v>
      </c>
      <c r="F8470" s="5" t="s">
        <v>8475</v>
      </c>
      <c r="G8470" s="4"/>
      <c r="H8470" s="4"/>
    </row>
    <row r="8471" spans="1:8">
      <c r="A8471" s="5">
        <v>8462</v>
      </c>
      <c r="B8471" s="63" t="s">
        <v>8462</v>
      </c>
      <c r="C8471" s="6">
        <v>0.56643900000000003</v>
      </c>
      <c r="D8471" s="5">
        <v>2.2598539999999998</v>
      </c>
      <c r="E8471" s="5">
        <v>0</v>
      </c>
      <c r="F8471" s="5" t="s">
        <v>8475</v>
      </c>
      <c r="G8471" s="4"/>
      <c r="H8471" s="4"/>
    </row>
    <row r="8472" spans="1:8">
      <c r="A8472" s="5">
        <v>8463</v>
      </c>
      <c r="B8472" s="63" t="s">
        <v>8463</v>
      </c>
      <c r="C8472" s="6">
        <v>0.56643900000000003</v>
      </c>
      <c r="D8472" s="5">
        <v>2.2598539999999998</v>
      </c>
      <c r="E8472" s="5">
        <v>0</v>
      </c>
      <c r="F8472" s="5" t="s">
        <v>8475</v>
      </c>
      <c r="G8472" s="4"/>
      <c r="H8472" s="4"/>
    </row>
    <row r="8473" spans="1:8">
      <c r="A8473" s="5">
        <v>8464</v>
      </c>
      <c r="B8473" s="63" t="s">
        <v>8464</v>
      </c>
      <c r="C8473" s="6">
        <v>0.56643900000000003</v>
      </c>
      <c r="D8473" s="5">
        <v>2.2598539999999998</v>
      </c>
      <c r="E8473" s="5">
        <v>0</v>
      </c>
      <c r="F8473" s="5" t="s">
        <v>8475</v>
      </c>
      <c r="G8473" s="4"/>
      <c r="H8473" s="4"/>
    </row>
    <row r="8474" spans="1:8">
      <c r="A8474" s="5">
        <v>8465</v>
      </c>
      <c r="B8474" s="63" t="s">
        <v>8465</v>
      </c>
      <c r="C8474" s="6">
        <v>0.56643900000000003</v>
      </c>
      <c r="D8474" s="5">
        <v>2.2598539999999998</v>
      </c>
      <c r="E8474" s="5">
        <v>0</v>
      </c>
      <c r="F8474" s="5" t="s">
        <v>8475</v>
      </c>
      <c r="G8474" s="4"/>
      <c r="H8474" s="4"/>
    </row>
    <row r="8475" spans="1:8">
      <c r="A8475" s="5">
        <v>8466</v>
      </c>
      <c r="B8475" s="63" t="s">
        <v>8466</v>
      </c>
      <c r="C8475" s="6">
        <v>0.56643900000000003</v>
      </c>
      <c r="D8475" s="5">
        <v>2.2598539999999998</v>
      </c>
      <c r="E8475" s="5">
        <v>0</v>
      </c>
      <c r="F8475" s="5" t="s">
        <v>8475</v>
      </c>
      <c r="G8475" s="4"/>
      <c r="H8475" s="4"/>
    </row>
    <row r="8476" spans="1:8">
      <c r="A8476" s="5">
        <v>8467</v>
      </c>
      <c r="B8476" s="63" t="s">
        <v>8467</v>
      </c>
      <c r="C8476" s="6">
        <v>0.56643900000000003</v>
      </c>
      <c r="D8476" s="5">
        <v>2.2598539999999998</v>
      </c>
      <c r="E8476" s="5">
        <v>0</v>
      </c>
      <c r="F8476" s="5" t="s">
        <v>8475</v>
      </c>
      <c r="G8476" s="4"/>
      <c r="H8476" s="4"/>
    </row>
    <row r="8477" spans="1:8">
      <c r="A8477" s="5">
        <v>8468</v>
      </c>
      <c r="B8477" s="63" t="s">
        <v>8468</v>
      </c>
      <c r="C8477" s="6">
        <v>0.56643900000000003</v>
      </c>
      <c r="D8477" s="5">
        <v>2.2598539999999998</v>
      </c>
      <c r="E8477" s="5">
        <v>0</v>
      </c>
      <c r="F8477" s="5" t="s">
        <v>8475</v>
      </c>
      <c r="G8477" s="4"/>
      <c r="H8477" s="4"/>
    </row>
    <row r="8478" spans="1:8">
      <c r="A8478" s="5">
        <v>8469</v>
      </c>
      <c r="B8478" s="63" t="s">
        <v>4906</v>
      </c>
      <c r="C8478" s="6">
        <v>0.56643900000000003</v>
      </c>
      <c r="D8478" s="5">
        <v>2.2598539999999998</v>
      </c>
      <c r="E8478" s="5">
        <v>0</v>
      </c>
      <c r="F8478" s="5" t="s">
        <v>8475</v>
      </c>
      <c r="G8478" s="4"/>
      <c r="H8478" s="4"/>
    </row>
    <row r="8479" spans="1:8">
      <c r="A8479" s="5">
        <v>8470</v>
      </c>
      <c r="B8479" s="63" t="s">
        <v>8469</v>
      </c>
      <c r="C8479" s="6">
        <v>0.56643900000000003</v>
      </c>
      <c r="D8479" s="5">
        <v>2.2598539999999998</v>
      </c>
      <c r="E8479" s="5">
        <v>0</v>
      </c>
      <c r="F8479" s="5" t="s">
        <v>8475</v>
      </c>
      <c r="G8479" s="4"/>
      <c r="H8479" s="4"/>
    </row>
    <row r="8480" spans="1:8">
      <c r="A8480" s="5">
        <v>8471</v>
      </c>
      <c r="B8480" s="63" t="s">
        <v>8470</v>
      </c>
      <c r="C8480" s="6">
        <v>0.56643900000000003</v>
      </c>
      <c r="D8480" s="5">
        <v>2.2598539999999998</v>
      </c>
      <c r="E8480" s="5">
        <v>0</v>
      </c>
      <c r="F8480" s="5" t="s">
        <v>8475</v>
      </c>
      <c r="G8480" s="4"/>
      <c r="H8480" s="4"/>
    </row>
    <row r="8481" spans="1:8">
      <c r="A8481" s="5">
        <v>8472</v>
      </c>
      <c r="B8481" s="63" t="s">
        <v>8471</v>
      </c>
      <c r="C8481" s="6">
        <v>0.56643900000000003</v>
      </c>
      <c r="D8481" s="5">
        <v>2.2598539999999998</v>
      </c>
      <c r="E8481" s="5">
        <v>0</v>
      </c>
      <c r="F8481" s="5" t="s">
        <v>8475</v>
      </c>
      <c r="G8481" s="4"/>
      <c r="H8481" s="4"/>
    </row>
    <row r="8482" spans="1:8">
      <c r="A8482" s="5">
        <v>8473</v>
      </c>
      <c r="B8482" s="63" t="s">
        <v>8472</v>
      </c>
      <c r="C8482" s="6">
        <v>0.56643900000000003</v>
      </c>
      <c r="D8482" s="5">
        <v>2.2598539999999998</v>
      </c>
      <c r="E8482" s="5">
        <v>0</v>
      </c>
      <c r="F8482" s="5" t="s">
        <v>8475</v>
      </c>
      <c r="G8482" s="4"/>
      <c r="H8482" s="4"/>
    </row>
    <row r="8483" spans="1:8">
      <c r="A8483" s="5">
        <v>8474</v>
      </c>
      <c r="B8483" s="63" t="s">
        <v>8473</v>
      </c>
      <c r="C8483" s="6">
        <v>0.56643900000000003</v>
      </c>
      <c r="D8483" s="5">
        <v>2.2598539999999998</v>
      </c>
      <c r="E8483" s="5">
        <v>0</v>
      </c>
      <c r="F8483" s="5" t="s">
        <v>8475</v>
      </c>
      <c r="G8483" s="4"/>
      <c r="H8483" s="4"/>
    </row>
  </sheetData>
  <mergeCells count="6">
    <mergeCell ref="B7:D7"/>
    <mergeCell ref="B2:D2"/>
    <mergeCell ref="B3:D3"/>
    <mergeCell ref="B4:D4"/>
    <mergeCell ref="B5:D5"/>
    <mergeCell ref="B6:D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S4A. Shared genes and function</vt:lpstr>
      <vt:lpstr>S4B. Ranked gene list (dNPC)</vt:lpstr>
      <vt:lpstr>S4C. Ranked gene list (dneuron)</vt:lpstr>
      <vt:lpstr>S4D. Ranked gene list (vNPC)</vt:lpstr>
      <vt:lpstr>S4E. Ranked gene list (vneuron)</vt:lpstr>
    </vt:vector>
  </TitlesOfParts>
  <Company>Wisconsin Institutes for Discovery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Shin, Jun Ha</dc:creator>
  <cp:lastModifiedBy>MENG LI</cp:lastModifiedBy>
  <dcterms:created xsi:type="dcterms:W3CDTF">2019-10-22T21:26:47Z</dcterms:created>
  <dcterms:modified xsi:type="dcterms:W3CDTF">2020-02-18T04:28:47Z</dcterms:modified>
</cp:coreProperties>
</file>